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113"/>
  <workbookPr defaultThemeVersion="124226"/>
  <mc:AlternateContent xmlns:mc="http://schemas.openxmlformats.org/markup-compatibility/2006">
    <mc:Choice Requires="x15">
      <x15ac:absPath xmlns:x15ac="http://schemas.microsoft.com/office/spreadsheetml/2010/11/ac" url="/Users/kailafisher/Desktop/mcgill U4/INSY 448/final project/cleaned datasets/"/>
    </mc:Choice>
  </mc:AlternateContent>
  <xr:revisionPtr revIDLastSave="0" documentId="13_ncr:1_{D515863E-0EFE-F947-ADF1-3986905CF87F}" xr6:coauthVersionLast="47" xr6:coauthVersionMax="47" xr10:uidLastSave="{00000000-0000-0000-0000-000000000000}"/>
  <bookViews>
    <workbookView xWindow="240" yWindow="500" windowWidth="24900" windowHeight="140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1" l="1"/>
  <c r="J3" i="1"/>
  <c r="K3" i="1"/>
  <c r="H3" i="1"/>
</calcChain>
</file>

<file path=xl/sharedStrings.xml><?xml version="1.0" encoding="utf-8"?>
<sst xmlns="http://schemas.openxmlformats.org/spreadsheetml/2006/main" count="39592" uniqueCount="39588">
  <si>
    <t>Sentences</t>
  </si>
  <si>
    <t>sent_neg</t>
  </si>
  <si>
    <t>sent_neu</t>
  </si>
  <si>
    <t>sent_pos</t>
  </si>
  <si>
    <t>sent_compound</t>
  </si>
  <si>
    <t xml:space="preserve">If you're into sports then get on board for an "expert" unbiased recap on every thing. From Footy to motorsport, darts, boxing, basketball &amp;amp; the Olympics its all covered. Get through the #SydneyLockdown with a cracker podcast </t>
  </si>
  <si>
    <t xml:space="preserve">Is Team USA a good bet to win the Gold Medal at the Olympics?
"Booker, Middleton, Holiday they joined the men's basketball team. 'Suns in 4 Guy' I think is on the U.S. boxing team... If you can get them at -500 don't bet against the good ole USA." — @TheCousinSal </t>
  </si>
  <si>
    <t>Who are the non-European medal hopefuls for the Tokyo 2020 Olympics?  #boxing</t>
  </si>
  <si>
    <t xml:space="preserve">Cassius Clay (Muhammad Ali), Olympic Boxing Gold Medal Winner, Rome, 1960 • Marvin E. Newman •
#photo #photography #blackandwhitephotography </t>
  </si>
  <si>
    <t>@Irishboxingcom We’ll get as many as we win/earn. Nothing is guaranteed in Olympic boxing. It’s so very competitive..</t>
  </si>
  <si>
    <t xml:space="preserve">Mr Nagarajan, much older to me, was great company. We witnessed a few superb events including a football match, a boxing bout &amp;amp; the gold medal match of Lin Dan in badminton. 7/n
@Olympics @quiz @Tokyo2020 #Olympics </t>
  </si>
  <si>
    <t xml:space="preserve">YOOOOOO this is fantastic #MMATwitter 
Muay Thai, Kickboxing and Sambo are to be in the Olympics - good estimate would 2028. So that is 8 combat sports in future Olympics alongside boxing, wrestling, taekwondo, karate and judo </t>
  </si>
  <si>
    <t xml:space="preserve">Great panel on RTÉ for the boxing 🥊 💪 Excited for the Olympics, best of luck to all the athletes competing ☘️Cmon Team Ireland 🇮🇪 </t>
  </si>
  <si>
    <t>@Ms_Salami @bbc5live @gailemms @RobHarris @ColinMurray Only one I would disagree with there is the boxing in the amateur level I would guess Olympic gold is possible the biggest win which then allows the chance at the professional version.
I would suggest they are technically different sports.</t>
  </si>
  <si>
    <t xml:space="preserve">Olympic boxer Tammara Thibeault on the possibility of winning a medal, why she went into boxing </t>
  </si>
  <si>
    <t>@ColinMurray Also Colin - I was thinking when out with the dog about indoor events like fencing, table tennis and boxing. They would be just as at home in the winter olympics as the summer olympics. Would they? Or even vice versa with ice skating etc. Why though? Never mind I've typed it now.</t>
  </si>
  <si>
    <t>I only bet MMA and Jake Paul boxing. But I bet wrestling for the ncaa tournament championship, freestyle Olympic wrestling, and freestyle world championships. Thinking about doing betting analysis for the 2020 Olympic freestyle wrestling championships. Lines are widely available.</t>
  </si>
  <si>
    <t>@unbiased_daily @_16_years Ei do you really follow boxing?
Lemme tell you this,Floyd is one of the best boxer in the world.
A champion in Olympics,Welterweight,Super middleweight,Middleweight.
Again defeating world class boxers,Oscar,Canelo,Khan,Pacquiao so on and so for.
Put some respect on the name.
TBE</t>
  </si>
  <si>
    <t xml:space="preserve">In tomorrow's Irish News &amp;amp; on  After the controversies that dogged the last Olympic Games in Rio, there will be a major focus on boxing judges at Tokyo 2020 &amp;amp; two top Irish coaches are hopeful the days of potential 'skullduggery' are a thing of the past </t>
  </si>
  <si>
    <t>@MeenaDasNarayan @PreetaSushant47 Will &amp;amp;muggl€r go to olympics to distribute free water bottles, energy/glucose bottles to marathon runners after collecting donation from followers?
And distribute free masks, take photo with coaches, do twitter live of sports events, sit with judges for rating boxing, gymnastics</t>
  </si>
  <si>
    <t xml:space="preserve">Brilliant RTE boxing panel for the Olympic games, world class expertise
</t>
  </si>
  <si>
    <t>@highfieldboxing @frankwarren_tv What 'quality' is being controlled for?
Olympics starts Sat. MTK plus 2 big promotors gobble anything with potential.
Qu: is how to turn AM boxing into Collage Football... that's the missing link no? 
I agree this isn't it, but what is?</t>
  </si>
  <si>
    <t xml:space="preserve">I'm absolutely delighted to be working on the Olympics for @RTEsport and to share the panel with two good boxing pals is a massive bonus. Let's hope that Tokyo 2020 is a successful games for Ireland. 🇮🇪🥊💚 </t>
  </si>
  <si>
    <t>With the Olympics only days away, in succession to our previous article looking at Europe's strongest contenders, here at the Boxing Index we take a look at the non-European medal hopefuls in the boxing tournament 💥🥊
 #boxing</t>
  </si>
  <si>
    <t>Olympic Boxing is almost back.
Can’t be no more buzzed for this. Check 11. 
#TeamGB 
#Tokyo2020 
#Boxing</t>
  </si>
  <si>
    <t>@Gladtags13 Of the 31 athletes from NI competing in Olympics, 24 will represent Ireland and 7 Team GB. McIlroy is therefore not the exception to the rule. Most sports including golf, boxing, hockey is all-island. Soccer was all-island until Dublin broke away to form FAI.</t>
  </si>
  <si>
    <t xml:space="preserve">Tokyo '21 So Proud
Making History - All Female Cut Team
@AdeotiMosunmolaYinka &amp;amp; @MariePierreBerthe @MPRingAngels 1st Cut Technician Women ever used on an Olympic Games. Both Graduated from the Cut Course
#Cutwoman #CutTrainingEducation #Boxing #OlympicBoxing #CutTechnician </t>
  </si>
  <si>
    <t>Olympic boxing gold medal odds now out on PP
Kellie Harrington 2nd fav
Kurt Walker =5th fav
Michaela Walsh 8th fav
Aoife O'Rourke 9th fav
Emmet Brennan =11th fav
Aidan Walsh =14th fav
Brendan Irvine =15th fav</t>
  </si>
  <si>
    <t xml:space="preserve">Boxing at the Summer Olympic Games Tokyo 2021 Live Stream Free Online
Go Live Now :  </t>
  </si>
  <si>
    <t>Mr. Okyere Baffour Agyei hopeful the Bombers will win gold having had an encounter with them as their physiotherapist
#BlackBombers #Physiotherapy #Boxing #Tokyo2020 #Olympics @KojoSakyie 
📸: @29photostudio</t>
  </si>
  <si>
    <t xml:space="preserve">Giant 6′ 9″ US Olympic trial super heavyweight champion signs pro terms  #boxing </t>
  </si>
  <si>
    <t>For Tokyo Olympics,India is sending 125 participants(70M,55F) in 18 sports competing for 85 medals.Flags bearers in the opening ceremony are Mary Kom(Boxing) and Manpreet Singh(Hockey). Expecting India to get a medal tally of 10-15 #Olympics2021 #IndiaAtOlympics #Cheer4India</t>
  </si>
  <si>
    <t>@coffeycoly I only watch certain portions of the Olympics; track &amp;amp; field, boxing, gymnastics and swimming</t>
  </si>
  <si>
    <t>what would everyone play/compete in during the summer olympics ?
nmj is obviously doing boxing (have you sEEN wang yizhou ??? mygod)
i think the lans would be good at team sports so maybe basketball or volleyball ?
wwx would do some sort of martial arts, or maybe triathlon ??</t>
  </si>
  <si>
    <t>@amateurpedigree Oh Boxing goes without saying but I don't class that as a specialist Olympic Sport as I watch/read/talk and think about that all the time lol! I class specialist Olympic sports as the  1s that I'm a fan of once every 4 years lol</t>
  </si>
  <si>
    <t>2 Days: Boxing in Tokyo Games 2021 | Olympic Update | Talkin’ Fight  #teamcanada #olympics #Tokyo2020 #TokyoOlympics #talkinfight</t>
  </si>
  <si>
    <t xml:space="preserve">Dr. Armando Sanchez @AscensionWisc is the only physician from the U.S. to serve as a ringside doctor for the Tokyo 2020 Olympic boxing matches, "It's a privilege and a thrill to represent my profession, my family, Wisconsin and my country at the Olympics." </t>
  </si>
  <si>
    <t xml:space="preserve">'Get A Grip' pod is here w/@SportsbkConsig &amp;amp; @dan_back.
- Boxing talk w/@EricRaskin: Easy money on Spence vs. Pacquiao?
- Why correlated parlays usually don’t fly
- Olympics betting brutal to book, won't move needle 
🍎
Spotify </t>
  </si>
  <si>
    <t>From pretending to be a boy to going to the Games - 
Olympic boxing hopeful Caroline Dubois tells her incredible story of the journey to reach the pinnacle of her career.
BBC News 
NewsATW</t>
  </si>
  <si>
    <t>Wanna see how rigged boxing is watch when the Olympic Games kick off Friday , one of our fighters will get robbed mark my words</t>
  </si>
  <si>
    <t>Looking forward to the boxing in this years Olympics. If anyone’s got tips on how to look out for drop a wee comment below 😃🥊🥇
#Tokyo2020 #TokyoOlympics #boxing</t>
  </si>
  <si>
    <t>@KemlinKid As an amateur boxer who covers the Olympic boxing extensively…
Agree. Not relevant at all</t>
  </si>
  <si>
    <t xml:space="preserve">13. Easy Money In Spence-Pacquiao?; Why Correlated Parlays Don’t Fly; Olympics Betting Doesn’t Move Needle: Eric Raskin from US Bets joins to break down boxing’s status and reveals that he’s dropping a big bet on the Errol Spence-Manny Pacquiao fight.… </t>
  </si>
  <si>
    <t xml:space="preserve">O’Rourke is another of our boxers who is heading to her first Olympic Games in Tokyo 🥊
At 24 years old, she will be competing in the middleweight (75kg) division 💥 She has previously won gold at the 2019 Women’s European Amateur Boxing Championships </t>
  </si>
  <si>
    <t xml:space="preserve">Only two fights separate Filipino boxing bets Eumir Marcial and Nesthy Petecio from Olympic medals. #TokyoOlympics #Tokyo2020     </t>
  </si>
  <si>
    <t xml:space="preserve">The Olympics are finally underway so here are some of the Welsh athletes we’re most excited about watching compete this summer 🥊🥋🥇🏴󠁧󠁢󠁷󠁬󠁳󠁿
#Cymru #WelshSport #Tokyo2020 #OlympicGames #Boxing #Taekwondo #Judo
</t>
  </si>
  <si>
    <t xml:space="preserve">With the Olympics boxing venue "quite far", Indian pugilists have decided to train at the facilities available at the Games Village to avoid exertion and the risk posed by COVID-19.
</t>
  </si>
  <si>
    <t xml:space="preserve">Read my story on why Cleveland's Tiger Johnson has a shot at winning #Olympic gold for #TeamUSA men in #boxing for the first time since Andre Ward in 2004.
</t>
  </si>
  <si>
    <t>As I contemplate retirement from #EliteSport, I ponder the example of Timanthes, an Olympic champion in boxing, who kept himself in trim after retirement with a giant bow. When he found that he could no longer draw the bow, he lit a great fire, &amp;amp; threw himself into the flames.</t>
  </si>
  <si>
    <t xml:space="preserve">Cheer for India's 🇮🇳 biggest-ever boxing contingent at #Tokyo2020
A total of nine boxers have earned their #Olympic qualification. Here is a look! 
#TokyoOlympics #Cheer4India </t>
  </si>
  <si>
    <t xml:space="preserve">KICKBOXING✅
FOOTBALL✅
BOXING✅
@LLPrice94 will become Wales’ first female boxer to compete at the Olympics... but had a tough decision deciding what sport to pursue🤷🏴󠁧󠁢󠁷󠁬󠁳󠁿 </t>
  </si>
  <si>
    <t>The Olympics. My take. 
- Avoid watching all sports where winning an Olympic gold is not the top honour in that sport (that’s you, football and tennis).
- Avoid watching all (with the possible exception of boxing) sports where judges decide who wins
1/#</t>
  </si>
  <si>
    <t>@Ifeoma_Solanke Most of the athletes going are those who work abroad and take theirselves serious than wait for Nigerian Govt support…
I doubt Nigeria will make the medals table this Olympics! 
Boxing
Westling
Weightlifting
Track&amp;amp;field games used to be medal hopeful for Nigeria in the past</t>
  </si>
  <si>
    <t xml:space="preserve">Vegan Team GB boxer Cheavon Clarke promotes veganism ahead of Tokyo Olympics #vegan #Olympics #Boxing  </t>
  </si>
  <si>
    <t xml:space="preserve">Team Taipei is next in the series. All women and highly ranked in the world including the #1 Featherweight. Chen competed in Rio Games. Should be a fun team to watch. Keep an eye on them once the Games begin. #boxing #Tokyo2021 #Olympics </t>
  </si>
  <si>
    <t>I genuinely think I’m buzzing for the Olympics boxing more than I am any professional bout that’s been confirmed this year. Really good feeling about the GB lot</t>
  </si>
  <si>
    <t>@sullinho15 @Olympics Hopefully winners all round and no notable white elephants with the Gabba good for AFL/cricket for the next 40/50 years and Suncorp same. Think the indoor stadium will be boss for boxing/b-ball/concerts up there. Should be set for generations after 2032 unlike Sydney post 2000.</t>
  </si>
  <si>
    <t xml:space="preserve">India will be having 9 representatives in Boxing at the Tokyo Olympics and this is the highest number of boxers that will be competing in a single Olympic tournament for India as well. 
#Tokyo2020 @BFI_official #TokyoOlympics #Cheer4India 
</t>
  </si>
  <si>
    <t>#India is sending a strong boxing contingent at the #Olympics this time. The team includes, six times world champion Mary Kom, World No. 1 boxer in men's flyweight (52kg) Amit Panghal, the 2019 Asian Championship medallist Simranjit Kaur.</t>
  </si>
  <si>
    <t>(5/5) 🥊 Miss GB @TashaJonas speaks exclusively to @metrosportHQ about #grassroots #boxing, @gbboxing's hopes in #Tokyo2020 - and her hopes for the future.
🥊 
#Olympics #FightCamp @MatchroomBoxing @BigFrazeBoxer @Rotunda_abc @Run_Comms @SteveChisRun</t>
  </si>
  <si>
    <t xml:space="preserve">Great work from @cjb94 as always detailing everything you need to know about the boxing at the Olympics....firstly the featherweights </t>
  </si>
  <si>
    <t xml:space="preserve">A great news for the fist boxing fell on Tuesday morning: the IOC (International Olympic Committee) announced that Muay Thai, Kickboxing and Sambo are now recognized by the IOC and become official Olympic disciplines.
This is great news for the world of fist boxing. </t>
  </si>
  <si>
    <t>@Blvck_Mamba24 Lol man and I forgot that there’s boxing, hockey, Olympic, women basketball, college basketball. So much</t>
  </si>
  <si>
    <t>It's may repeated question but still have a confusion behind.... India usually performed well during Women world  boxing championship, Archery wc, asian wrestling CS and shooting WC but not in Major games Asian, commonwealth and Olympics games 
#AskBoria  @BoriaMajumdar</t>
  </si>
  <si>
    <t xml:space="preserve">I wish the Chinese boxing team excellent results in the Tokyo Olympics! @ Beijing </t>
  </si>
  <si>
    <t>@JoshO567 Was an IT Volunteer at the Sydney Olympics. Got 2 subjects knocked off my degree for working at the games.
Worked at the Darling Harbour Precinct.
Saw boxing, judo, fencing. Met Ali.
Only sport couldn't go into was weightlifting</t>
  </si>
  <si>
    <t>@DylanCardno @DanCanobbio Am not disrespecting usyk i watched him winning the ali trophy defeating briedis i seen him fight Bellew win the olympics in 2012 he's one of my favs but thats at cruiserweight heavy weight is the pinnacle of boxing the guys who exit at that level are tough ..</t>
  </si>
  <si>
    <t>Next up in Olympic women’s football is Zambia vs Netherlands.
🇿🇲 are led by 21yo Barbra Banda who was top scorer in Chinese League in 2020 and has a 5-0 pro boxing record
In 2015 the Zimbabwean football team walked off the pitch when they saw Banda, claiming she was male</t>
  </si>
  <si>
    <t xml:space="preserve">Harrington will be competing at her first @olympics at @tokyo2020 🔥
At the European Boxing Olympic Boxing Qualification Tournament, she won on a split decision which sent her to her first Games 🥊 She has also won gold at the Women’s World Boxing Championships🥇 </t>
  </si>
  <si>
    <t xml:space="preserve">Being held as an Olympic sport for the first time ever, the various karate competitions will be worth having an eye on in TokyoCombat sports like judo and boxing have played a pivotal part in the Summer Olympics, and now a new one gets to enter the fray
 </t>
  </si>
  <si>
    <t xml:space="preserve">✅As the nation awaits to see Kathleen Noble represent🇺🇬 in Rowing, meet Sandra Atam, a Fly Weight Ugandan Boxer, participated in the National Olympic Boxing Team Trials in 2019.
We are all Ugandans in one way or the other.
#wcw #tokyo2020  ➡️2Days to go! </t>
  </si>
  <si>
    <t>@GavJB Synchronised swimming and rhythmic gymnastics are female only Olympic competitions and boxing was men only til 2012. We don’t need men’s netball to make it a goer surely?</t>
  </si>
  <si>
    <t xml:space="preserve">#ConsCentRecommends Success for India in #Olympics boxing has been few and far between. Will it be different this time around?
@Outlookindia's @soumitra65 interviews Santiago Nieva ahead of #Tokyo2020. Read here: 
--
#PayPerRead using ConsCent </t>
  </si>
  <si>
    <t xml:space="preserve">Good luck to the @TeamGB @gbboxing team at the #Olympics this weekend and to ISEH's @doctorloosemore who is out in #Toyko supporting the team #Toyko2020 #TeamGB #boxing </t>
  </si>
  <si>
    <t xml:space="preserve">✅As we all await to see Kathleen Noble represent🇺🇬 in Rowing, meet Sandra Atam, a Fly Weight Ugandan Boxer, participated in the National Olympic Boxing Team Trials in 2019. We are all Ugandans in one way or the other.
#wcw #tokyo2020  ➡️2Days to go!
@NCSUganda1 @Educ_SportsUg </t>
  </si>
  <si>
    <t xml:space="preserve">𝗬𝗘 𝗥𝗜𝗡𝗚 𝗞𝗛𝗔𝗔𝗦 𝗛𝗔𝗜 😍
Women boxers, coaches and support staff pose near Olympic rings at Olympic village 🥊
#RingKeBaazigar
#boxing
#Tokyo2020
#Cheer4India </t>
  </si>
  <si>
    <t xml:space="preserve">Irish Magno has dedicated much of her life to the unforgiving sport of boxing and she's not willing to give in an inch when she competes in the Tokyo Olympics.
READ:  </t>
  </si>
  <si>
    <t>I forgot Bailly is at The Olympics. It will be nice to see an athlete try and combine so many Olympic event categories into one genre - football, judo, shot put, ski jumping and boxing.</t>
  </si>
  <si>
    <t>@boxing_social @anthonyjoshua @usykaa @Betfred @AKrassyuk @shaunrbrown @RobTebbutt @PhilRogers81 @Fred_Cunningham @KOwriting @Boxianajournal @EddieHearn @258mgt @SpursOfficial If AJ wins will be 3rd Olympic Gold medalist he beaten. #boxing #JoshuaUsyk</t>
  </si>
  <si>
    <t xml:space="preserve">Has a multi-boxing Hall of Fame OAM ever attended an Australian Olympics? </t>
  </si>
  <si>
    <t>Is this Olympics going to go ahead or what I hope it does as I love watching all the different games and sports from Boxing to track races but with all the health warnings from covid to E-Coli bacteria and radiation I don't know what to expect &amp;amp;'will it go ahead #Olympics</t>
  </si>
  <si>
    <t xml:space="preserve">Indian Women’s boxing team and support staff pose for a photo with Olympic rings at #Tokyo2020 🥊🇮🇳
📸 SAI
#TokyoOlympics #Olympics #SummerOlympics #India #TeamIndia #Cheer4India </t>
  </si>
  <si>
    <t xml:space="preserve">Getting ready for the Olympics has got us like... 😂
#olympics #paralympics #rewiredclothing #rewired #toyko20 #tokyogames #olympicgames #paramlympicgames #athletics #basketball #boxing #cycling #football #gymnastics #hockey #judo #pentathlon #rugby #triathlon #rowing </t>
  </si>
  <si>
    <t>2032 Brisbane Olympics. Might dedicate the next 10 years of my life to boxing and win a gold medal lol.</t>
  </si>
  <si>
    <t>While I am still very much keeping an eye on the situation in Japan regarding the #Olympics, with the aim to do coverage in feature-form if they do go on as scheduled, which I believe would be a mistake based on evidence of infections increasing,- #TheBoxingTruth #Boxing #COVID19</t>
  </si>
  <si>
    <t xml:space="preserve">Shiromala Thampu of @SriLankaPolice2 is d 1st female judge &amp;amp; refree to represent #SriLanka at an int'l tournament &amp;amp; has been selected to officiate at @Tokyo2020 #Olympics as a #boxing referee. Wish you all the best.  
#Tokyo2020
#SriLankan #lka </t>
  </si>
  <si>
    <t xml:space="preserve">'HANDANG-HANDA NA KAMI'
Filipino boxer Carlo Paalam said that the national boxing team is ready to give their best shot at the upcoming Tokyo Olympics.  </t>
  </si>
  <si>
    <t>@DanOgunshakin Boxing in the Olympics is terrible, I don’t see why Muay Thai would be any better.</t>
  </si>
  <si>
    <t xml:space="preserve">OLYMPICS COUNTDOWN 🥊⏰
@AbcSucceed and @gbboxing's @charleydavison3 explains how she has combined motherhood with her training regime to get a shot at #tokyo2020 glory 👊
Read ➡️  </t>
  </si>
  <si>
    <t xml:space="preserve">MEDALS ON THE TABLE 🥇
Two Olympic gold medalists are ready to put it all on the line on September 25 when @AnthonyJoshua collides with @usykaa. 
Who takes the belts home? 🇬🇧🇺🇦
🔞 @Betfred Fight Odds: 
#Boxing #JoshuaUsyk </t>
  </si>
  <si>
    <t xml:space="preserve">#Highlights in China's Olympic History
Zou Shiming celebrates after defeating Serdamba Purevdorj of Mongolia during the final of the men's light flyweight 48-kilogram boxing of the 2008 Beijing Olympic Games at the Beijing Workers' Gymnasium in Beijing, Aug 24, 2008. </t>
  </si>
  <si>
    <t xml:space="preserve">THE LADY ON A MISSION.
Christine"Mamuska" Ongare's mission in Tokyo2020 Olympics is crystal clear, to re-write history as Kenya's first Olympics Boxing medalist. </t>
  </si>
  <si>
    <t>the rules format (IFMA) recognised by the IOC requires competitors to wear full protective gear. It's unknown if Olympic Muay Thai would have the same restrictions as Olympic boxing (no pros), which would bar a lot of the big fighters I imagine</t>
  </si>
  <si>
    <t xml:space="preserve">REALISING A DREAM-
A photo of a young Ray Charles Leonard, on the podium drinking in the adulation of the rapturous Montreal crowd after claiming Gold at the 1976 Olympics.
#boxing #history </t>
  </si>
  <si>
    <t>Floyd Mayweather wept uncontrollably and walked out of interview after 1996 Olympics loss – the last man to beat him now lives on $435 a month in Bulgaria  #boxing</t>
  </si>
  <si>
    <t xml:space="preserve">Congratulations To Shri @LovlinaBorgohai, The Daughter Of India And Assam. A Boxing Player Who Will Represent India At The Tokyo @Olympics. I Believe She Will Bring Laurels To India And Assam All Over The World. 
#Olympics2021
#IndiaIndia
#Cheer4India
#FanBannJaaoge </t>
  </si>
  <si>
    <t>@licence220379 @boxing_social @anthonyjoshua @MatchroomBoxing @Betfred @EddieHearn @258mgt @KOwriting @Boxianajournal @jamacd2011 @craigscott209 @Terryboxing @shaunrbrown @PaulZanon1972 @PhilRogers81 I think he’ll have too much power for Usyk and lets not forget he was olympic champion so he’s got the know how too</t>
  </si>
  <si>
    <t>Tokyo Olympics: Boxers Michaela and Aidan Walsh on heading to the Games as siblings - 
Brother and sister Michaela and Aidan Walsh tell BBC Sport NI all about growing up together, shadow boxing at home and how they’ll treat their mum to new flo...</t>
  </si>
  <si>
    <t xml:space="preserve">Had a talk with Skye Nicolson's partner Adam Copland to preview Australia's boxing chances at the Olympics. 
Watch it here. 
#Boxing #Tokyo2020 #TokyoOlympics 
</t>
  </si>
  <si>
    <t xml:space="preserve">Tokyo Olympics: Boxer Vijender Singh (@boxervijender) has his hopes on Mary Kom (@MangteC), Vikas Krishan 
(@officialvkyadav) and Amit Panghal (@Boxerpanghal)
#Olympics #Tokyo2020 #India #boxing #VijenderSingh #MaryKom #AmitPanghal #VikasKrishan 
</t>
  </si>
  <si>
    <t>1 of the most nerve racking parts of the Olympics was the draw to find out who you where fighting. 
#boxing
#TokyoOlympics #Tokyo2020</t>
  </si>
  <si>
    <t xml:space="preserve">Beijing Olympics bronze medalist @boxervijender feels Indian boxing squad is capable of winning mesals in the #Tokyo2020 #Cheer4India </t>
  </si>
  <si>
    <t xml:space="preserve">A cycle rally called "Go for Glory- Lovlina" was organized to further encourage Lovlina Borgohain , who is going to represent India in the boxing tournament for India at the Tokyo Olympics. I participate in this rally with respected Chief Minister Dr° Himanta Biswa Sharma Badiya. </t>
  </si>
  <si>
    <t xml:space="preserve">By weightlifter Julius Ssekitoleko missing a 67kg slot at #Tokyo2020, it means #Uganda 🇺🇬 will present more female (13) than male (12) competitors at an @Olympics for the 1st time ever. The 25 will take part in rowing 🚣🏻‍♂️ (1), swimming 🏊🏼‍♂️ (2), athletics 🏃🏾‍♂️ (19) &amp;amp; boxing 🥊 (3) </t>
  </si>
  <si>
    <t>@JamesGoyder It's good for the sport at a grassroots developmental level as it gets more countries involved. Boxing at the olympic level has been a good gateway for up-and-comers.</t>
  </si>
  <si>
    <t xml:space="preserve">Pat McCormack on Tokyo boxing mission and only an Olympic gold medal will do | @alexspinkmirror  </t>
  </si>
  <si>
    <t>The cycle rally by all section of people to encourage LAVELINA BORGOHAIN ,the first Assamese girl Olympic  participants in boxing  is a super super  and super dignified  way of encouragement</t>
  </si>
  <si>
    <t>There are clear boxing reasons for British optimism before the first bell. This squad has a deeper pool of talent than the previous two GB Olympic teams which won five medals at London 2012 and then three in 2016. By @donaldgmcrae  #Tokyo2020</t>
  </si>
  <si>
    <t>@astitvam They are traditionally good in wrestling and boxing and field hockey. 
Other states should also specialise in select sports. 
Like karnataka should encourage Rowing and surfing  and other sea sports which are Olympic medal sports in mangalore and coast line</t>
  </si>
  <si>
    <t>Looking forward in the Olympics:
US Men's Basketball
US Women's SoCcEr
Boxing 
US Women's Gymnastics
Track (ALL the races)
Breakdancing in 2024 tho. Lol</t>
  </si>
  <si>
    <t xml:space="preserve">2️⃣ DAYS TO GO
AMIT PANGHAL (Boxing) is one of the most accomplished boxers heading to the Olympics as the World No. 1 and the top-seed in his category 🥊
Events:  Men's Flyweight 52kg
Days to watch: 26th, 31st-8th
#tokyo2020 #teambaseline #boxing #countdown </t>
  </si>
  <si>
    <t xml:space="preserve">#Tokyo2020 
@BoxerPooja might have started her boxing career late, and she might have taken years to have a shot at the Olympics but a decade of experience and numerous medals certainly count for a lot, writes @testbowler.
</t>
  </si>
  <si>
    <t>Thank god for the Olympics. There only a select few boxing matches worth watching and definitely no baseball.</t>
  </si>
  <si>
    <t xml:space="preserve">#TeamJamaica boxer and flag bearer Ricardo Brown 🇯🇲:
“Tokyo is Great but I’m here to Work! One Goal, One Mission… Be the first #boxer to win an Olympic medal for #jamaica Dewith Boxing Studio @teachafl Hard Work does pay off”
(📹 @jamaicaboxing) </t>
  </si>
  <si>
    <t xml:space="preserve">Muhammed Ali, Smokin' Joe Frazier and George Foreman all won Olympic Gold medals in Boxing before winning a professional world championship title ! </t>
  </si>
  <si>
    <t>Australia has never won a Gold Medal in Boxing at the Olympic Games.</t>
  </si>
  <si>
    <t>@Olympic2012news Mary Kom speaks ahead of her final Olympic Games: ‘My goal is to win the elusive #Olympics Gold Medal. I hope I can inspire people and bring joy in challenging times.’ #Boxing #Tokyo2020 #Olympics2020</t>
  </si>
  <si>
    <t>I wish good luck to the national boxing team of Qazaqstan. Gold, gold, only gold! Our team is a strong team! We don't have to prove it. The world already knows. The Olympic gold medal is made for you guys! Just take your gold medal and bring it home!</t>
  </si>
  <si>
    <t xml:space="preserve">Take a look at the sports guide for boxing in the Olympic Games!
Catch the Olympic Games Tokyo 2020 from July 23 - August 8, 2021 on official broadcasters TV5, One Sports, One Sports+, Cignal Play, PLDT, and Smart. #SeeUsStronger </t>
  </si>
  <si>
    <t>One of my biggest regrets is making youth Olympics for boxing and quiting 🙃</t>
  </si>
  <si>
    <t xml:space="preserve">Pat McCormack on Tokyo boxing mission and only an Olympic gold medal will do </t>
  </si>
  <si>
    <t>@prettybadd_xo Special Olympic boxing lol</t>
  </si>
  <si>
    <t xml:space="preserve">Hà Nội women’s boxing hopeful in the spotlight as Olympics draw closer – Sports – Vietnam News | Politics, Business, Economy, Society, Life, Sports </t>
  </si>
  <si>
    <t>@antoniogm 1976 Olympics. As an 11year I old watched my Cuban father and uncles rooting for the US boxing team against the Cubans. The Cold War became crystal clear to me that summer. Olympics since then have been underwhelming. My kids don’t get my references about “the East German judges”</t>
  </si>
  <si>
    <t xml:space="preserve">We've got the boxing week covered for you including an @Olympics report on tonight's @p4pboxingreport - turn down the sound on that #SunsvsBucks final and join us! #Multitasking </t>
  </si>
  <si>
    <t>@JamesGoyder @johnwayneparr @hotmonarocv8 Fair point. Olympics Boxing is just ugly.</t>
  </si>
  <si>
    <t>@johnwayneparr @hotmonarocv8 Boxing in the olympics is absolutely terrible too, I have no interest in that either. Stupid scoring, terrible referees / judges and so you get gold medalists who win by landing two jabs and then running away for the rest of the round.</t>
  </si>
  <si>
    <t>@BFI_official @Tokyo2020 @Tokyo2020hi @ianuragthakur @AjaySingh_SG @debojo_m @Media_SAI @IndiaSports @WeAreTeamIndia @kheloindia @Cheer4India @Olympics Best of luck indian boxing indian</t>
  </si>
  <si>
    <t>🥊  Talking Boxing, Football, Birthdays and taxi driving with Team GB's L...  via @YouTube VERY INSPIRING! #laurenprice #PrinceWilliam #DukeOfCambridge #boxing #Olympics2021 #Olympics</t>
  </si>
  <si>
    <t>I'm watching a documentary on the 1976 Olympics. What I remember most about those games was the boxing team, and how much criticism Dean Smith took for having 4 UNC players on his squad. I'm not sure who you would have added if you were nixing Kupchak, Ford, Davis, or LaGarde.</t>
  </si>
  <si>
    <t xml:space="preserve">@trboxing have confirmed the fight between WBC Super Featherweight Champion Oscar Valdez against mighty Brazilian Robson Conceição.
Conceição has beaten Valdez before at amateur level and is also the first Brazilian boxer to win Olympic Gold. 🇧🇷🥇
#ValdezConceição #Boxing </t>
  </si>
  <si>
    <t>Crumbs it’s 2 days until the #olympic opening ceremony at #tokyo2020 . Great Britain kick off in the women’s football event today at 16:30 local time and 08:30 UK time. It’s all becoming real, it’s happening. Can’t wait for this…</t>
  </si>
  <si>
    <t xml:space="preserve">Presentation of Proclamation honoring Fabian Diaz, USA Boxing Nationals Junior Olympics Champion. Fabian is a Senior at Edinburg High School and has an amateur record of 77-3. Fabian, you make our city proud!
#EdinburgProud </t>
  </si>
  <si>
    <t xml:space="preserve">Fabian Diaz, USA boxing national junior Olympic winner, is introduced at the #Edinburg city council meeting receiving recognition by @RichardMolinaTX @cityofedinburg </t>
  </si>
  <si>
    <t xml:space="preserve">Euro 2020, Copa America, Gold Cup &amp;amp; Olympics: Summer Loving by World Soccer Talk Podcast </t>
  </si>
  <si>
    <t xml:space="preserve">Boxing at an Olympics like no other begins this weekend, and GB is going in with an exceptionally strong side:  </t>
  </si>
  <si>
    <t xml:space="preserve">Tonight on @KHQLocalNews at 6pm and on SWX at 10:30pm, @RobJesselson &amp;amp; @JoeMcHale are headed to the ring for a knock-out lesson on Olympic Boxing.
Tune in to watch Rob and Joe put on the gloves and duke it out (No reporters were harmed in the making of this video 😉). </t>
  </si>
  <si>
    <t xml:space="preserve">Nesthy Petecio is the 2019 AIBA Women's World Boxing featherweight champion. Can she repeat her historic feat in the Olympic Games?
#SeeUsStronger at the Olympic Games Tokyo 2020 from July 23 - August 8, 2021 on Cignal, TV5, One Sports, One Sports+, Cignal Play, PLDT, and Smart. </t>
  </si>
  <si>
    <t>@maxkellerman Why haven't we seen any coverage of USA Boxing Team? It's like no one knows who they are! USA amateur boxing is doomed if we can't even highlight the guys/gals boxing in the Olympics. Thoughts?</t>
  </si>
  <si>
    <t>Date yourself-
What was the first Olympic games you can remember?
Mine-1960 Summer Olympics in Rome, when Cassius Clay won gold in boxing.</t>
  </si>
  <si>
    <t xml:space="preserve">Stay tuned for a story on the Cincinnati Golden Gloves #Boxing Club and it’s rich #Olympic history as yet another of its own Duke Ragan goes for the gold. It also gives neighborhood kids life lessons, thanks to the LaRosa family </t>
  </si>
  <si>
    <t xml:space="preserve">THREE returning Rio #OLYMPIC champions trying to repeat GOLD at #Tokyo2020  – Cuba's Julio Cesar La Cruz, Cuba's Arlen Lopez and Uzbekistan's Shakhobidin Zoirov  #BOXING </t>
  </si>
  <si>
    <t>@LLPrice94 When William pulled up his pants, I genuinely thought he was going to get some boxing gloves and ask for a match! 🤣🤦‍♀️ Good Luck at the Olympics!</t>
  </si>
  <si>
    <t>I am also excited for women’s sports to be on TV every day! Very rare women’s sports is televised and it’s such a shame. Shouldn’t take an Olympics for people to see women in sports like boxing, football, archery, weightlifting, fencing, golf, shooting etc</t>
  </si>
  <si>
    <t xml:space="preserve">Angel Villarreal, Froedtert Hospital Security Officer, will leave this week for the Summer Olympics in Tokyo. He is an official for the sport of boxing, serving as a technical specialist, making sure the judges are following the rules and regulations. We’re proud of you! </t>
  </si>
  <si>
    <t xml:space="preserve">What an amazingly good interviewer the Duke of Cambridge is!!! All the best to Lauren Price in her quest for boxing gold at the Olympics. 
</t>
  </si>
  <si>
    <t>Gents @BoxingNewsED 
Will super @johndennen giant online article ‘The Olympics are here’ be featuring in this weeks mag? 
#Tokyo2020 
#Boxing 🇬🇧</t>
  </si>
  <si>
    <t>@nagelbagels I fully agree with you, it has always been my take. Top amateurs, it will also help with development of golf. Just like boxing, most amateurs turn pro after Olympics. In soccer it is not the national squads but under23 players. To me that will increase the value of a medal.</t>
  </si>
  <si>
    <t xml:space="preserve">Dr. Armando Sanchez is the only physician from the U.S. to serve as a ringside doctor for the Tokyo 2020 Olympic boxing matches, "It's a privilege and a thrill to represent my profession, my family, Wisconsin and my country at the Olympics." @tmj4  </t>
  </si>
  <si>
    <t xml:space="preserve">Our interview with one of India's leading Boxing correspondents Poonam Mehra (Chief of Sports Bureau- PTI ) to discuss India's prospects in Boxing at Tokyo Olympics | @NewshoundPoonam | @BFI_official 
#Tokyo2020 
#Tokyo2020withIndia_AllSports  
</t>
  </si>
  <si>
    <t xml:space="preserve">What an honour!
Congratulations to Everisto Mulenga the young boxing sensation ranked 3rd (-57kg) in the World and Tilka Paljk who becomes the first-ever swimming athlete to be named flag bearer for Team Zambia at the Olympic Games.
#ZedTwitter #Zambia #OlympicGames </t>
  </si>
  <si>
    <t xml:space="preserve">FLAG BEARER ANNOUNCEMENT
We are excited to announce that Team Zambia Athletes Everisto Mulenga (Boxing) and Tilka Paljk (Swimming) will be our flag bearers at the opening ceremony of the Tokyo 2020 Olympic Games in Japan
Congratulations to both of them!
@Tokyo2020 
@Olympics </t>
  </si>
  <si>
    <t xml:space="preserve">Tokyo 2020 video – Meet the Team GB boxing brothers looking to cause ‘double trouble’ in Tokyo – Olympics video </t>
  </si>
  <si>
    <t>@RobertLusetich @howellbk @johnhuggan Yep. Same as the Irishmen that win in boxing and/or at the Olympics. Always became British when they won. See Sonia O’Sullivan &amp;amp; John Treacy etc...
They probably tried it with Padraig too although that’s tough to do given his name!</t>
  </si>
  <si>
    <t>Starting to get very nervy ahead of the draw for the Olympic boxing. Will make or break the tournament for Ireland.
Can be the difference between a medal and going out in the first round.</t>
  </si>
  <si>
    <t xml:space="preserve">WBC super featherweight champ Oscar Valdez (29-0, 23 KOs) returns to take on Brazilian Olympic gold medalist Robson Conceição
Friday, Sept. 10 at the AVA Amphitheater at Casino Del Sol in Tucson, Arizona
#ValdezConceicao #boxing #boxeo </t>
  </si>
  <si>
    <t>A Grandmother on #BBCNews just said she taught her kids to “Reach for the moon and if you fall short you’ll land on the stars”. 
Her granddaughter Lauren Price is now heading to Tokyo representing GB in boxing. Beautiful story! #Olympics #Tokyo2020</t>
  </si>
  <si>
    <t xml:space="preserve">📰 | IN THE NEWS: Boxing at an Olympics like no other begins this weekend, and GB is going in with an exceptionally strong side
💻: @BoxingNewsED
✍️: @johndennen 
For the full story, click here! ⬇️
 </t>
  </si>
  <si>
    <t xml:space="preserve">Aidan and Michaela Walsh will make history when they become the first boxing brother and sister to compete at the same Olympic Games. Spoke to them, and some of those who know them best - including @ryanburnett01 - about the journey that brought them here
</t>
  </si>
  <si>
    <t>@RichDDiggs Absolutely. Looks more like the Olympic champion he was. I struggle to think of a more gifted physical athlete in the entire world of sport let alone boxing. If he moves and lands his combinations it’s lights out for the much smaller Usyk</t>
  </si>
  <si>
    <t xml:space="preserve">World boxing champion @MandyBujold returns to the #Olympics to bring #TeamCanada some added punch!  </t>
  </si>
  <si>
    <t xml:space="preserve">Ashish Kumar is one of the underrated boxers in the Indian contingent at the #TokyoOlympics.🇮🇳🥊
Can he win a medal this time?
#olympics #boxing #Tokyo2020 #Cheer4Indiia #OlympicsKiAasha </t>
  </si>
  <si>
    <t>@Iftikar57815784 @youtholympics @Olympics @NBCOlympics @olympicchannel Definitely. Cheers 4 d boxing queen of Assam. Go 4 d gold. All d best.</t>
  </si>
  <si>
    <t>Former world champion Kellie Harrington and #boxing team captain Brendan Irvine have been selected to carry the Irish flag at the #Tokyo2020 Opening Ceremony  #TeamIreland #Ireland #Olympics @TeamIreland</t>
  </si>
  <si>
    <t>@BackingBoxing @FiteTV Usyk is over hyped bc he’s an Olympic gold medalist and a undisputed cruiser weight champion. Which is all extremely impressive. But boxing has weight classes for a reason. Usyk is naturally a much smaller and dare I say weaker man.</t>
  </si>
  <si>
    <t>Outright bets tend to work best in tournament formatted sports at the Olympics such as:
Football/soccer
Tennis
Rugby sevens
Basketball
Combat sports such as boxing and wrestling.</t>
  </si>
  <si>
    <t>@rdnyc Haha. I actually used to enjoy Olympic boxing. The points system makes it exciting
Looking forward to the athletics comp the most</t>
  </si>
  <si>
    <t xml:space="preserve">OLYMPICS COUNTDOWN 🥊⏰
📽️ Sound on... @joby_clayton, now part of the @anthonyjoshua coaching team, on when boxing became so serious for a 14-year-old @BenGWhittaker that he said no to KFC!🍗❌
Watch in full for more great insight and pics 👉 
@gbboxing </t>
  </si>
  <si>
    <t>@Theweirdgay @FeckOffFlouncer @quelizinha If we go that route, we shouldn’t use sex but more like boxing w/weight classes- classes based on ranges of body characteristics, or like skating based on historic performance. The Open Olympics. But don’t tell me a weightlifter who was born &amp;amp; developed as a male is a woman.</t>
  </si>
  <si>
    <t>Boxing at Tokyo 2020: When are the gold medal matches at the Olympics? Schedule and Team GB hopefuls looking to follow in the footsteps of Anthony Joshua and Nicola Adams  #allthebelts #boxing #mma</t>
  </si>
  <si>
    <t>Tokyo Olympics: Caroline Dubois - from pretending to be a boy to becoming an Olympian  #Boxing</t>
  </si>
  <si>
    <t xml:space="preserve">Olympic Life for Conner 💫🥊
Maverick Stars Trust ambassador @conner_tudsbury has settled into the Olympic lifestyle as he helps prepare his fellow GB Boxing team mates for the Tokyo Games.
Video on our website ⬇️
 </t>
  </si>
  <si>
    <t xml:space="preserve">This is a huge fight @anthonyjoshua v @usykaa Both struck Olympic Gold. One has been undisputed and won the @WBSS the other is a 2x unified Heavyweight champion. Cruiser v Heavy.  Speed and movement v power and solid boxing brain. Could be a classic! @MatchroomBoxing @EddieHearn </t>
  </si>
  <si>
    <t xml:space="preserve">🏅 Two Olympic gold medalists
🌍 Two world champions
👑 Two greats of modern boxing 
They do battle on the 25th of September 👊
Who wins the biggest heavyweight clash on British soil in years? ⬇️ #JoshuaUsyk </t>
  </si>
  <si>
    <t xml:space="preserve">The Heavyweight King 👑 Another good scalp to already the best resume of the division. 3rd Olympic Gold medalist opponent. Let’s fucking gooooo #boxing #JoshuaUsyk </t>
  </si>
  <si>
    <t>With Muay Thai in the Olympics I wonder if they’ll also allow pros to compete like boxing does? If so Thailand would absolutely dominate</t>
  </si>
  <si>
    <t>@bet365 why is their no market for Olympic boxing? You have other combat sports?</t>
  </si>
  <si>
    <t>@weerooster Brendan congratulations to you and Kellie on being chosen as flag bearers for the Irish Olympic Team.  What an honour for you both and for Irish boxing. 🥊🥊Enjoy this unique of all experiences.  Best of luck with the Games.  ☘☘🇮🇪🇮🇪🥊🥊</t>
  </si>
  <si>
    <t>@Rohshan_Din @faizanlakhani 🇵🇰 Pakistan has never won a Olympic Gold Medal 🥇 except Field Hockey 🏑.
Pakistan has won only 10 Medals In Olympic History.
🏑 Hockey    03   🥇
🏑 Hockey    03   🥈
🏑 Hockey    02   🥉
🤼 Wrestling 01  🥉
🥊 Boxing      01  🥉
Pakistan last medal 🥉was in 1992.</t>
  </si>
  <si>
    <t>The Olympic Football tournament kicks off tomorrow - thus its worth reminiscing Joe Lydon who in 1904, won a silver as part of the US team
He also competed in boxing between the football matches - and won bronze in the welterweight division
Talk about multi-tasking 🙏</t>
  </si>
  <si>
    <t xml:space="preserve">“It’s not just being here — I want to be part of a winning team,” San Antonio resident Jeff Mays on being selected as an assistant boxing coach on Team USA at the 2021 Tokyo Olympics.
Great up close photos by photojournalist Ronald Cortes. ⁦@ExpressNews⁩ </t>
  </si>
  <si>
    <t xml:space="preserve">A mother at 12, and raised in Nairobi's gritty suburbs, Christine Ongare dreams of becoming the first African woman to win an Olympic medal in boxing. </t>
  </si>
  <si>
    <t xml:space="preserve">Women's Middleweight boxing competition starts 7/28 at the #TokyoOlympics, and we'll all be cheering. Fayetteville native Naomi Graham, a staff sergeant at Fort Bragg, is the first active-duty woman to compete in the Olympics for the US.  🇺🇸🇺🇸 Learn more: </t>
  </si>
  <si>
    <t xml:space="preserve">📰 | IN THE NEWS: Countdown to Tokyo - McGrail determined to make sacrifices worth it with Olympic success
💻: @England_Boxing 
Read the full interview with Peter, here! ⬇️
</t>
  </si>
  <si>
    <t xml:space="preserve">T. Nelka Shiromala, Chief Inspector of the Sri Lanka Police, has made history by becoming the first female judge and referee to represent Sri Lanka at the Olympics as a Boxing Referee. 
This is an outstanding accomplishment for Nelka Shiromala as well as Sri Lanka! </t>
  </si>
  <si>
    <t xml:space="preserve">Know more about our Baazigar - @LovlinaBorgohai who will be in the rings of Tokyo to fulfill her Olympic dream 
We wish her all the best 
#RingKeBaazigar
#boxing
#Tokyo2020
#Cheer4India </t>
  </si>
  <si>
    <t>@mikewhoatv Mike, after today news MMA won’t being an Olympic sport 4 years minimum. If u look at the sports that have been recognised recently, they are some of the key elements that make up MMA, so when u add the existing sports like boxing n wrestling the IOC will say they don’t need MMA</t>
  </si>
  <si>
    <t xml:space="preserve">Aussie Winwood’s fight for Olympic boxing glory #AFL: Australian boxer Alex Winwood is chasing Olympic gold in Tokyo this month. Photo: JUSTIN RAKE
Australian flyweight boxer Alex Winwood certainly won’t be missing out... </t>
  </si>
  <si>
    <t xml:space="preserve">T. Nelka Shiromala, Chief Inspector of the Sri Lanka Police, has made history by becoming the first female judge and referee to represent Sri Lanka at the @Olympics as a Boxing Referee. 
This is an outstanding accomplishment for Nelka Shiromala as well as Sri Lanka! </t>
  </si>
  <si>
    <t>@Delisketo And I saw somewhere that kick boxing and Muay Thai has been recognised by the olympics as well</t>
  </si>
  <si>
    <t>@EuroHoody Cycling is one of the few sports where an Olympic gold isn’t the pinnacle. Football is one, obviously. I’d argue tennis, boxing and basketball are the others.  
I reckon there would be pro riders who’d take a rainbow jersey or monument (especially Roubaix) over the Olympics too.</t>
  </si>
  <si>
    <t xml:space="preserve">#Cheer4India
Former Coach Gurbax Singh Sandhu believes history will be re-written in Tokyo with the country winning more than one Olympic medal in boxing for the very first time.
@IndiaSports
@WeAreTeamIndia
@IndianOlympians 
@afiindia 
@Rajinder_IIS
@akhilkmishra </t>
  </si>
  <si>
    <t>@wallofthewolves Olympic boxing is top notch. When is Ben fighting pal</t>
  </si>
  <si>
    <t xml:space="preserve">#TokyoOlympics:  Boxing Champion, Simranjit Kaur qualifies for Tokyo Olympics, Read about her inspiring journey and achievements 
#InspiringWomen #BoxingChampion 
</t>
  </si>
  <si>
    <t>@wallofthewolves Boxing in the Olympics is absolute quality, love it, that said Iam always fascinated by the diving</t>
  </si>
  <si>
    <t>Our PM will no doubt start making appearances once the Olympics starts. Maybe start a book on his next face mask. Green + gold, Oz flag or boxing kangaroo</t>
  </si>
  <si>
    <t xml:space="preserve">Olympics to miss the mark for many sponsors by ThisMorning </t>
  </si>
  <si>
    <t>What a wonderful young lady good luck at the Olympics. 👏 
🥊  Talking Boxing, Football, Birthdays and taxi driving with Team GB's L...  via @YouTube</t>
  </si>
  <si>
    <t>No one really mentioning the Olympics this year. We got a top quality Wolves lad in the boxing in Ben Whitaker. Real special talent</t>
  </si>
  <si>
    <t xml:space="preserve">Team Turkey is next in the series. The women on the team carry the high expectations. Two #1 world ranked talents! Don't be surprised if you see Turkey with gold. Keep an eye on them once the Games begin. #boxing #Tokyo2021 #Olympics </t>
  </si>
  <si>
    <t xml:space="preserve">@DiggySinghDeo @India_AllSports @Abhinav_Bindra @boxervijender @AIBA_Boxing @OfficialNRAI Our Gold Medal that is More precious than even Any Valuable Diamond * *Our Gold Medal is Fruit of Hard work, Dedication &amp;amp; lots of sacrifices made by @Abhinav_Bindra ji* * #Respect For our only individual olympic Indian Gold Medalist @Abhinav_Bindra 🇮🇳 #proudofyou Mr Bindra ... </t>
  </si>
  <si>
    <t xml:space="preserve">The Team GB boxing scene has been incredible for the last decade and more. 
So many potential stars to come out of the Olympics.
Definitely a few medals to come home with Team GB this summer 🥊🥊 </t>
  </si>
  <si>
    <t xml:space="preserve">As we approach the start of the Tokyo 2020 Olympics and @BigFrazeBoxer leads the men and women of Team GB boxing into battle, we thought we would take a look back at Anthony Joshua's journey to a gold medal at the London 2012 Olympics 💥🥊
Full article: </t>
  </si>
  <si>
    <t>@SeanMcGoldrick1 Best of luck Sean ☘ enjoy the Olympic experience.  Looking forward to reading your reports - especially the boxing 🥊🥊</t>
  </si>
  <si>
    <t>@Ellen91333928 @SexyIsntSexist @NickCohen4 @jk_rowling Autogynephiles tend to be hypermasculine - Olympic declathlete who juiced on androgens before out of competition testing was done, boxing coach, TV military historian, home invasion murder rapist etc</t>
  </si>
  <si>
    <t xml:space="preserve">2008 Beijing Olympics: 
👉 In Boxing, Jitender Kumar &amp;amp; Akhil Kumar were one win away from a medal; lost in QFs. 
👉 Saina Nehwal, making her Olympic debut, reached QF.  
👉 Leander Paes &amp;amp; Mahesh Bhupathi lost in QF to Federer &amp;amp; Wawrinka, who went on to win Gold medal.  
(2) </t>
  </si>
  <si>
    <t xml:space="preserve">The Kokugikan Sumo venue in Tokyo where Ireland’s Olympic boxing hopes will play out 🥊 Such a pity there won’t be fans in here @rtesport </t>
  </si>
  <si>
    <t xml:space="preserve">Ladies and Gentlemen….. your GB Squad for #Tokyo2020 #Boxing 
 Fearless British boxers eye Olympic glory in land of endless hope and expectation | The Independent </t>
  </si>
  <si>
    <t xml:space="preserve">We wish the boxing team all the best as they await their bouts at the Olympics!
#TokyoOlympics </t>
  </si>
  <si>
    <t>@sanjeevprakash @timesofindia Agree wid u-good chances in Shooting, wrestling n boxing for sure.Think it's time Deepika Kumari wins an Olympic medal. Badminton medal looks difficult bt possible.
I am hoping for a hockey medal yaar. Tired of hearing stories of good old days..it's time we win now
#Olympics2021</t>
  </si>
  <si>
    <t xml:space="preserve">"I feel I can beat anyone on a given day," said boxer Ashish Kumar in an exclusive interview to Khel Now.
👇For the full conversation, read here
#boxing #tokyoolympics #tokyo2020 #olympicskiaasha #Cheer4India #olympics
</t>
  </si>
  <si>
    <t xml:space="preserve">2008 Beijing Olympics: 
👉 56 competitors (25 Women) | 12 Sports 
👉 India won 3 medals: 
    ✨ Abhinav Bindra won GOLD (Shooting). It was India's first ever individual Olympic Gold medal. 
    ✨ Sushil Kumar won Bronze (Wrestling). 
    ✨ Vijender Singh won Bronze (Boxing). </t>
  </si>
  <si>
    <t xml:space="preserve">Elizabeth "Black Current" Akinyi is in contest with 17 other female boxers  pursuing Tokyo Olympic Welterweight Gold medal and becoming Kenya's  first Olympic Boxing female medalist. </t>
  </si>
  <si>
    <t xml:space="preserve">Tyson Fury, AJ warned on Olympic gold medalist’s heavyweight intentions  #boxing </t>
  </si>
  <si>
    <t xml:space="preserve">Its a proud day for the Irish Boxing family - Kellie and Brendan have been selected as Ireland's flag-bearers at the Olympic Games opening ceremony. 
Its in recognition of the fact that Boxing is Ireland's most successful Olympic Sport🥊
</t>
  </si>
  <si>
    <t xml:space="preserve">🥊The Duke of Cambridge joked “I’m not even good at one sport” as he wished Olympic boxing hopeful Lauren Price good luck for the Tokyo Games </t>
  </si>
  <si>
    <t>Australia will do well at the olympics in boxing, watch out for Paulo Aokuso</t>
  </si>
  <si>
    <t xml:space="preserve">Dronacharya winning coach Gurbux Singh has high hopes for India's #boxing contingent at the #TokyoOlympics. 🥊🇮🇳🤩
#Olympics #Tokyo2020 #Cheer4India #OlympicsKiAasha 
📸BFI </t>
  </si>
  <si>
    <t>Olympics start on friday looking forward to the to all the sport were be able to see live especially the Boxing Taekwondo Karate and of course Judo gotta love them combat sports!🥋🥊</t>
  </si>
  <si>
    <t xml:space="preserve">All the very best to the boxing team of India @MangteC @Simranjitboxer @LovlinaBorgohai @BoxerPooja #TeamIndia @Tokyo2020hi #StrongerTogether #Olympics #Tokyo2020 #TokyoOlympics </t>
  </si>
  <si>
    <t xml:space="preserve">Christine Ongare: Meet Tough Lady Aiming to Become 1st African Woman to Win an Olympic Medal in Boxing  </t>
  </si>
  <si>
    <t>@dw_sports Was an IT Volunteer as part of Applied Science (Computing) course at University for the Sydney Olympics. Darling Harbour precinct for 2 weeks solid met Kostya Tszyu, Evander Holyfield and Ali. watched boxing most nights, had radio in case of it issues occuring</t>
  </si>
  <si>
    <t xml:space="preserve">Former world champion Ryan Burnett hopes the Walsh siblings, Aidan and Michaela, can go all the way to claim medals at the upcoming Olympic Games in Tokyo. #boxing #Olympics
 </t>
  </si>
  <si>
    <t xml:space="preserve">Punching new letters in Boxing history: Dronacharya Sandhu on India’s chances | Olympics </t>
  </si>
  <si>
    <t xml:space="preserve">Feeling Buncey's pain at not being in Tokyo for this one big time myself, but who better to listen to for Olympic boxing commentary at 3am UK time 👊 </t>
  </si>
  <si>
    <t xml:space="preserve">Mary Kom's Boxing and Saina Nehwal's Badminton medals made the London Olympics one of the best for the country.
#Boxing #Badminton #Olympics </t>
  </si>
  <si>
    <t xml:space="preserve">@LetChristy would like to congratulate Boxers Kellie Harrington and Brendan Irvine who have been selected to carry the Irish flag at the opening ceremony of the Olympics 🥇 🇮🇪 🥊 #olympics #ireland #tokyo  #japan #roadtotokyo #sport #olympicgames #boxing
</t>
  </si>
  <si>
    <t xml:space="preserve">Will this impressive streak break 32 years 10 months Olympic medal dry spell Kenya boxing has grappled with since the Legendary Robert Wangila won Gold in Seoul 1988 Games?
#TeamKenya #YouAreTheReason </t>
  </si>
  <si>
    <t>@JimKarasBoxing The only things I didn't like about Olympic Boxing before was headguards and the scoring system but now that's its 10 point must and no headguard its definitely worth watching.</t>
  </si>
  <si>
    <t>@IrlEmbCroatia @TeamIreland Answer- Boxing 🥊
@TeamIreland 🇮🇪 has won total of 16 medals in Boxing at the @Olympics. 
@IndiainIreland @IrlEmbIndia</t>
  </si>
  <si>
    <t xml:space="preserve">Good luck to all the Irish athletes representing 🇮🇪 at the Tokyo Olympics. Especially the Irish boxing team. 🥊 @IABABOXING @TeamIreland #Olympics #teamireland #TokyoOlympics #RioOlympics🇧🇷 </t>
  </si>
  <si>
    <t>Recovery session from yesterday Olympic weightlifting  boxing and bodybuilding legs session.Normatec 60 minutes and Whole Body Cryotherapy involves exposing the body to extremely low temperatures (-130 °C) for 3 minutes at LondonCryo. @LondonCryo @Hyperice #londoncryo #MoveBetter</t>
  </si>
  <si>
    <t xml:space="preserve">As a huge fan of the Olympics, I’m so excited to find out today that GB Boxing heavyweight @C4CHEV is plant based! 🥊 💪🏼 @ItsBigZuu seemed impressed! ❤️‍🔥 #TeamGB 
</t>
  </si>
  <si>
    <t xml:space="preserve">Watch out for Nesthy Petecio, who clinched a gold medal in the 2019 AIBA Women's World Boxing Championship in 2019, as she aims to claim another victory for the country. 
Follow our stories on the Tokyo Olympics here:  </t>
  </si>
  <si>
    <t>There's something special about the Olympics that professional sports can't compare too. Where athletes are competing for glory and not money. I'm looking forward to the games. Particularly the boxing.</t>
  </si>
  <si>
    <t xml:space="preserve">#3DaysToGo
Know more about our Baazigar - @LovlinaBorgohai
 who will be in the rings of Tokyo to fulfill her Olympic dream 
We wish her all the best 
#RingKeBaazigar
#boxing
#Tokyo2020
#Cheer4India </t>
  </si>
  <si>
    <t xml:space="preserve">Have always found Channel 7's Olympic coverage incredibly frustrating, especially when I only care about the obscurest sport haha, just found this article with a great schedule, all times AEST. Boxing on Saturday </t>
  </si>
  <si>
    <t xml:space="preserve">. #3DaysToGo
Know more about our Baazigar - @LovlinaBorgohai who will be in the rings of Tokyo to fulfill her Olympic dream 🔥
We wish her all the best 🥊
#RingKeBaazigar
#boxing
#Tokyo2020
#Cheer4India </t>
  </si>
  <si>
    <t xml:space="preserve">●Six times World Amateur Boxing Champion
●Only boxer (male or female) to win eight World Championship medals
●2012 Summer Olympics bronze medal winner
~Showing respect towards food
~Showing respect towards her   culture
Wish you all the best for #Olympics 
@MangteC 🇮🇳🇮🇳 </t>
  </si>
  <si>
    <t xml:space="preserve">Tokyo 2020, Indian boxing preview: Can biggest-ever Olympics squad return with best-ever medal haul?  via @thefield_in 
After a blank in Rio, can boxing deliver a medal for India at the Olympics again? </t>
  </si>
  <si>
    <t>@GuidoTresoldi @micklynch57 Amateur Boxing is to some extent not as controversial as professional boxing. Having said that Olympic boxing had serious problems with judging corruption which provoked serious opposition.</t>
  </si>
  <si>
    <t xml:space="preserve">Atlanta disaster. De La Hoya in Barcelona. Amir in Athens. @C4CHEV is on his way. He is one of 11 GB boxers in Tokyo. Costello is in a lamb chop and vaccine travel twirl, but here is a look at the Olympic boxing. 
</t>
  </si>
  <si>
    <t xml:space="preserve">#3DaysToGo
Know more about our Baazigar - @LovlinaBorgohai who will be in the rings of Tokyo to fulfill her Olympic dream Fire
We wish her all the best Boxing glove
#RingKeBaazigar
#boxing
#Tokyo2020
#Cheer4India 
Video: @Media_SAI 
@IndiaSports 
</t>
  </si>
  <si>
    <t xml:space="preserve">Pascual Pérez: Packing tremendous punching power in his small frame, this Olympic gold medalist and world champion is one of Argentina’s all-time greatest, the country’s first world champ.
The Greatest Flyweight of All-Time?
#Boxing </t>
  </si>
  <si>
    <t xml:space="preserve">Frazer Clarke is Britain’s super-heavyweight Olympic hope – ‘They all thought it would never happen, now it’s in my hands’ | Boxing News </t>
  </si>
  <si>
    <t xml:space="preserve">Tokyo Olympics will be ‘unique’ but medal chances again lie with boxing and rowing </t>
  </si>
  <si>
    <t xml:space="preserve">Congratulations !!! Thambu Nelka Shiromala is set to make history.  The first female sports official from Sri Lanka to server serve as a official (referee and judge) in the boxing events in Olympics. #Tokyo2020 #SriLanka </t>
  </si>
  <si>
    <t xml:space="preserve">His love for boxing started at the age of 10. Watch the journey of @officialvkyadav as he gears up for his third innings at #Olympics
Come on India, let’s #Cheer4India
@PMOIndia @ianuragthakur @NisithPramanik @WeAreTeamIndia @PIB_India  @cmohry </t>
  </si>
  <si>
    <t xml:space="preserve">Getting down to business: India's celebrated boxer Mary Kom at a training session in Tokyo.  
Video: SAI
#Olympics #Tokyo2020 #TokyoOlympics2020 #TokyoOlympics #Boxing #MaryKom #India #boxer #OlympicVillage 
Follow live updates 👇
 </t>
  </si>
  <si>
    <t>@pratyush_pankaj @timesofindia Well hoping for the best ever Olympics this time round. Hopeful of medals from Shooting, Wrestling, Boxing, Weightlifting and Archery. Long shots but hopeful, Hockey, Badminton and Javelin. What do you say?</t>
  </si>
  <si>
    <t xml:space="preserve">#Tokyo2020 
After a blank in Rio, can #boxing deliver a medal for India at the #Olympics again? | By @KasualShukla  
</t>
  </si>
  <si>
    <t>@micklynch57 @ThoughtsOfAGM Also I think Boxing at the Olympics is great.  Can't understand why some want to ban it.</t>
  </si>
  <si>
    <t>@GuidoTresoldi Money. It costs a fortune to own a horse. And really good horses are worth tens or even hundreds of thousands of dollars.
Swimming is another rich persons sport. Access to Olympic pools is uncommon.
Athletics, football, boxing, weightlifting and so on are the workers sports.</t>
  </si>
  <si>
    <t>Lovlina Borgohain qualified for the Tokyo Olympics in March 2020 by winning the Asia and Oceania Boxing Olympic Qualification Tournament.
Team Assam Down Town University wishes her all the best for the grand finals.</t>
  </si>
  <si>
    <t>Fearless forecast for Team Pilipinas sa 2020 Tokyo Olympics: 1 Gold (golf), 1 silver (boxing), 1 bronze (weightlifting). Sana more. Kahit mali-mali sports basta meron 1-1-1.</t>
  </si>
  <si>
    <t>I wish I had trained boxing when I was a teenager. I totally would have went for the olympics if I was skilled enough</t>
  </si>
  <si>
    <t>We should get slap boxing into the olympics</t>
  </si>
  <si>
    <t xml:space="preserve">NAIROBI - A mother at 12, raised in Nairobi's gritty suburbs to survive by her fists, Christine Ongare dreams of becoming the first African woman to win an Olympic medal in boxing. #BangkokPost #World </t>
  </si>
  <si>
    <t xml:space="preserve">It’s a fight to the podium for the Indian boxing contingent at #Tokyo2020. 🥊
🔁 if you agree.
#Olympics @MangteC @BoxerPooja @LovlinaBorgohai @Simranjitboxer </t>
  </si>
  <si>
    <t xml:space="preserve">Olympic boxing has zero slots on NBC. Big show of confidence for team USA that the finals will be on USA and mostly CNBC. </t>
  </si>
  <si>
    <t>@DanielRensch I've waited for this moment for years.  Next stop, the Olympics !!  But first we should stop at jinx station.. hey Danny do you remember when chess boxing was a thing?  My money is still on Tyson.</t>
  </si>
  <si>
    <t>@olympicaud I remember Jim Healy from seeing him as the "sportscaster" on Boxing from the Olympic Auditorium in the 1970's. Keep in mind that it was on a Spanish UHF channel that I would tune into watch on Sunday nights. Danny "Little Red" Lopez fought on occasion.</t>
  </si>
  <si>
    <t>'68 was when I became an Olympics slut. '72 was when I almost quit watching the Olympics. But '76 - oh, that was a great summer Olympics. The U.S boxing team: Leonard, Davis, the Spinks brothers. I also got to see Cuba's Stevenson. That guy was so terrific. #tcmparty</t>
  </si>
  <si>
    <t xml:space="preserve">PUGILISTS PROMISE MEDALS
ZAMBIA’S national boxing team coach Kennedy Kanyanta has promised that the three boxers competing at the Tokyo Olympic Games will return.
READ STORY: </t>
  </si>
  <si>
    <t>@InTheRingWithC1 While you are posting dumbass memes intended on degrading the man advising and keeping USA Boxing alum working and chasing careers.
Who the are the boxers on our Olympic team? Idk and neither does most of the fans replying here. 
I hope you aren't A PR rep for USA Boxing.</t>
  </si>
  <si>
    <t>@johnwordballoon @GeauxTigers10 NBC got heavily criticized for Seoul in 1988 for showing a lot of boxing in primetime.  That audience wasn't into it.  For a long time, CNBC was the boxing network during the Olympics.  But the sport sunk its own interests.  NBC isn't to blame for that.</t>
  </si>
  <si>
    <t xml:space="preserve">Part of the reason boxing went off main NBC was because the judging stank like week-old fish left out in the sun. It's also a reason why a lot of would-be U.S. Olympic hopefuls choose to turn pro earlier. Clean-up needed on aisle four! </t>
  </si>
  <si>
    <t>Spectators or no spectators, I want to see if the oft-promised cleansing of corruption-plagued Olympic boxing actually has  some substance and not a bunch of empty promises. AIBA isn't charged with boxing governance for this Olympiad, but the IOC is, so I'm only so-so hopeful.</t>
  </si>
  <si>
    <t>Was just watching some highlights of the 1964 Tokyo Olympics on TCM, one of which was Joe Fraier winning the gold medal as the heavyweight boxing champion. The '20 (postponed until this year) Tokyo Olympics won't -- can't -- be the same with no spectators allowed.</t>
  </si>
  <si>
    <t xml:space="preserve">Yesterday we brought champions back in style with a police escort from the airport.
Congrats to Delbert “Sonny” Taylor and Mike “Spoonie” James, members of Team 412 Boxing at 3rd Ave Gym, for winning gold and becoming Junior Olympics National Champions.
#Pittsburgh Proud! </t>
  </si>
  <si>
    <t xml:space="preserve">#DidYouKnow that there are @USArmy Soldiers who will participate in this year's @Olympics and @Paralympics? 
Keep an eye out for Soldiers in events like boxing, Greco-Roman wrestling, the Modern Pentathlon &amp;amp; shooting!
Learn more about @ArmyWCAP here: </t>
  </si>
  <si>
    <t xml:space="preserve">The best boxing podcast by far... if you're watching boxing during the Olympics, consider listening to Mike &amp;amp; Steve aswell </t>
  </si>
  <si>
    <t>5 Live Boxing is back! 🥊
Mike Costello and @bigdaddybunce reminisce on the great Olympic boxing moments as we get ready for #Tokyo2020  
🏅 Who will shine in the ring this time round?
🆕 Costello and Bunce on @BBCSounds ⤵️
#bbcolympics #bbcboxing</t>
  </si>
  <si>
    <t>@weaksauceradio Olympic boxing will be more enjoyable anyway</t>
  </si>
  <si>
    <t xml:space="preserve">Olympics hopeful tells Duke of Cambridge that boxing gold would ‘top everything’ </t>
  </si>
  <si>
    <t xml:space="preserve">𝟱 𝗱𝗮𝘆𝘀 until the games begin! Here are a few of our favorite Olympic boxing moments ➡️ 
#RingCityUSA #AnyoneAnytimeAnywhere  </t>
  </si>
  <si>
    <t xml:space="preserve">At only 17 years old, Claressa Shields became the first American woman to win a gold medal in boxing at London 2012.
Take a look at her Olympic debut performance. 🥊
#StrongerTogether
 </t>
  </si>
  <si>
    <t xml:space="preserve">At only 17 years old, Claressa Shields became the first American woman to win a gold medal in boxing at London 2012.
Take a look at her Olympic debut performance. 🥊
#StrongerTogether </t>
  </si>
  <si>
    <t xml:space="preserve">2015 Africa Boxing Championships lightweight gold medalist Nick Okoth and Commonwealth Games flyweight bronze medalist Christine Ongare are confident of winning medals at the 2020 Tokyo Olympics
</t>
  </si>
  <si>
    <t xml:space="preserve">The Pittsburgh National Youth Boxing team won big at the National Junior Olympics in Texas over the weekend.
</t>
  </si>
  <si>
    <t xml:space="preserve">For those asking about #Tokyo2020 Olympic #BOXING, yes I will be following closely and will give opinions and feedback when possible.  Unfortunately, unlike London and Rio, Tokyo daily sessions (2 a day) are very difficult for me time zone wise.  Fights start Friday night. </t>
  </si>
  <si>
    <t xml:space="preserve">San Antonio boxing coach takes talents to Tokyo Olympics on Team USA </t>
  </si>
  <si>
    <t>@GBNEWS Should the Olympics be going ahead with all this covid still about? Japanese people do not appear to want it.Proved right?
-Barry Boxing Glove</t>
  </si>
  <si>
    <t>Pakistan haven't won a medal at Olympics for last 24 years. We have won total of 10 medals (3 Gold), of which 8 are won by our Hockey team which hasn't qualified for last 2 games. One in boxing and one in wrestling has been won both coming in 1960 &amp;amp; 1988 respectively. #Tokyo2020</t>
  </si>
  <si>
    <t xml:space="preserve">🥇🥇🥊🥊Trailblazer @NicolaAdamsOBE won the first ever #Olympic gold medal in women's #boxing at #London2012.  But it wasn't just opponents she and her fellow female boxers were fighting against.  Gold Rush: Our Race to Olympic Glory #9pm @BBCOne tonight! @bbciplayer </t>
  </si>
  <si>
    <t xml:space="preserve">Don’t miss out. Tap in to the new Video❗️BOXER vs SOCCER Player Cardio Challenge | Whose the Better Athlete?  via    @YouTube      #fitness #FitnessMotivation #Olympics #Olympics2021 #YouTube #boxing #soccer #challenge #sundayvibes #SubscribeNow </t>
  </si>
  <si>
    <t xml:space="preserve">Proud Moment 💪  🇱🇰 
Sri Lanka Police Female Chief Inspector Nelka Shiromala Thampu becomes Sri Lanka's first female judge and referee to go for the Olympics #Tokyo2020
Congratulations 🙏 
#LKA #SriLanka #Boxing  </t>
  </si>
  <si>
    <t xml:space="preserve">Today in history: Janet Evans won almost everything there was to win in swimming, including five Olympic medals. To her though, the highlight of her career came 25 years ago to the day when she passed the Olympic torch to boxing legend Muhammad Ali:  </t>
  </si>
  <si>
    <t xml:space="preserve">Starting next week w/c26th boxing, team games and celebrating the olympics with art 🏃🏾👨🏽‍🦽🏃🏻‍♀️@hindehouseacad 😀 </t>
  </si>
  <si>
    <t xml:space="preserve">#Olympics 
#Asia's best
#Olympics2021
#Srilanka #Boxing #referee
#japan #Tokyo2020
</t>
  </si>
  <si>
    <t xml:space="preserve">It's got lost in the timeline of important things but the Summer Olympics begin on Friday in Tokyo, a year late. You know the sports associated with the Games, Athletics, Swimming, Cycling, Boxing, Gymnastics &amp;amp; Rowing. How about those other sports you only see once every 4 years! </t>
  </si>
  <si>
    <t xml:space="preserve">OLYMPICS COUNTDOWN 🥊⏰
From talented 10-year-old at Everton Red Triangle to a shot at Olympic glory, it's been quite a journey for @gbboxing's @peter_mcgrail... 👊
Read more ➡️  </t>
  </si>
  <si>
    <t>@JyotirmoyRajbo9 She has so far won bronze medals in international amateur boxing championships. I would say would be challenging, as she would be exposed to the real competitors in the Olympics. But success has to start somewhere. 🤞</t>
  </si>
  <si>
    <t>@boxing_bird81 @stoic008 Rugburns will be the injury of the Olympics</t>
  </si>
  <si>
    <t>Władysław Komar trained boxing from his youth, but after a heavy knockout, he decided to become a thrower. At the Olympic Games in Munich in 1972, he managed to break the world record, ending the post-war domination of the Americans.
More in a sports curiosity from @PFNteam100</t>
  </si>
  <si>
    <t>@ROBERTSILVA5768 Cuba’s amateurs in Boxing and baseball used to dominate the Olympic Games</t>
  </si>
  <si>
    <t xml:space="preserve">The 🇮🇳 Olympic Boxing team 🥊
Wishing them all the good luck and success at the Tokyo Olympics! 💪
#TokyoOlympics #India #TeamIndia #SummerOlympics #Cheer4India #Olympics2020 </t>
  </si>
  <si>
    <t>@random2314566 @Tyson_Fury @ESPNRingside @ESPNUK @espn @ESPYS I know that...!!!  It's more exciting when a man dominates another and knocks them out!  Points are for the Olympics.  Wilder won the Bronze Medal.  That requires boxing skills to achieve.  He's a pro at putting fighters on their back.  Your boy Fury doesn't know how to do that.</t>
  </si>
  <si>
    <t xml:space="preserve">All the hard works complete for my bro @galal_yafai 
He’s ready to compete in his 2nd Olympic Games &amp;amp; take it by storm before taking on the pro ranks &amp;amp; becoming world champion! 🥇🥊
Follow his journey @galal_yafai 
#olympics #tokyo2020 #teamgb #winning #boxing #TeamYafai </t>
  </si>
  <si>
    <t xml:space="preserve">Episode 3 on India's Olympic bound athletes in boxing, rowing and judo. Special inputs from @NewIndianXpress sports editor @indraneel0. 
@MSKiranPrakash @pendown </t>
  </si>
  <si>
    <t xml:space="preserve">Good do you have 2 olympic gold medals In track? 😂 yeah me neither. I have 2 olympic gold medals in boxing though </t>
  </si>
  <si>
    <t xml:space="preserve">Such an impressive base for the @TeamGB athletes who in holding camps at Keio University ahead of the Tokyo Olympics.
Boxing, Taekwondo, table tennis, fencing &amp;amp; gymnasts just some of those here. Many athletes sit watching other sports in amazement after finishing their training. </t>
  </si>
  <si>
    <t xml:space="preserve">Local #KW boxer, Mandy Bujold, fought and won for her right to represent Canada at the #Olympic Summer Games in Tokyo, Japan. Then, due to the pandemic, the regional qualifiers for boxing that Bujold has been training for were cancelled.
Read more here:
</t>
  </si>
  <si>
    <t>🇺🇲Greatest Swimmer : Michael Phelps.
🇺🇲Greatest Boxing Player : Muhammad Ali.
🇯🇲Greatest Athletics Player : Usain Bolt.
🇺🇲Greatest Basketball Player : Michael Jordan.
🇦🇷Greatest Football Player : Leo Messi.♥️
All of them have 1 thing in common : OLYMPIC GOLD MEDAL.🏅</t>
  </si>
  <si>
    <t>The Boxing Prospects @ the Olympics  via @boxingnews24</t>
  </si>
  <si>
    <t>I don’t understand boxing that much. What are Lovelina’s chances of pinching a medal in the olympics?</t>
  </si>
  <si>
    <t>@Kevin88094692 @MMAFighting @DamonMartin Top dagestani wrestler also prioritise Olympics. Why dagestani MMA fighters have to prove their wrestling credentials? They are MMA fighter not wrestlers. You don't tell a MMA striker to prove their credentials in Kickboxing or boxing.</t>
  </si>
  <si>
    <t>I’m withholding my Olympic boxing predictions/guide until the draw is announced, as the seeding can have a massive impact on medal spots. It’s not leaving me a lot of time to get stuff done, but hey ho</t>
  </si>
  <si>
    <t xml:space="preserve">Lenny D'Gama will be the lone Indian Technical Official and will be responsible for the evaluation of referees and judges at the boxing competition in Tokyo Olympics.
#Tokyo2020
</t>
  </si>
  <si>
    <t>How are all these "fully vacinated" people, ie. Olympic gymnast, World Heavyweight Boxing Champ, Players on the Milwaukee Bucks, 3 Texas lawmakers in D.C. all testing positive for Covid?
EITHER, the vaccine doesn't work
OR a whole bunch of people are LYING about being vaccinated</t>
  </si>
  <si>
    <t xml:space="preserve">Toto Sports: This woman has made India proud many times and it is just a matter of a bit of luck she gets a gold in the Olympics. #Cheer4India #boxing #Olympics2021 #Olympics 
Image from: Nai Duniya </t>
  </si>
  <si>
    <t xml:space="preserve">China's Olympic #boxing team has arrived in #Tokyo with high hopes of winning an Olympic gold medal  </t>
  </si>
  <si>
    <t xml:space="preserve">Team Kazakhstan is next in the series. Zhussupov and Levit competed in the Rio Games with Levit taking home the silver medal. Nurdauletov adds to a talented team with high expectations heading into these Games. #boxing #Tokyo2021 #Olympics #kazakhstan </t>
  </si>
  <si>
    <t xml:space="preserve">The Mary Kom juggernaut has reached Tokyo!!🇮🇳🥊
📸mcmary.kom/Instagram
#marykom #boxing #Tokyo2020 #TokyoOlympics #Olympics #Cheer4India #OlympicsKiAasha </t>
  </si>
  <si>
    <t xml:space="preserve">After all the excitement of the Football; F1 &amp;amp; Golf recently, now its time to get behind local sporting hero @C4CHEV who is in #Tokyo with @TeamGB as part of the #Olympic boxing team - Good Luck fella </t>
  </si>
  <si>
    <t xml:space="preserve">"Had the government supported me well, perhaps I would have also participated in Olympics today. Even today, if (Boxing) Association calls me I am ready. Boxing is in my blood, " he adds </t>
  </si>
  <si>
    <t xml:space="preserve">The XV Summer Olympic Games began in Helsinki 69 years ago.
Polish athletes earned four medals then.
Zygmunt Chychła🇵🇱 became an Olympic champion in boxing.
This former deserter from the Wehrmacht &amp;amp; soldier of Anders’ Army won the first post-WW2 Olympic gold medal for Poland. </t>
  </si>
  <si>
    <t>Was just looking for some Olympic boxing odds and had a quick look on Don Bests futures section.  Given they have odds for futures from the The Greek they either need a serious overhaul or the legend is back.....know which one I make fave</t>
  </si>
  <si>
    <t xml:space="preserve">"You can't tell them you're a girl." Caroline had to pretend to be a boy to enter the world of boxing when she was little and now has made it to the Olympics. Laurel Hubbard, 43yo son of a multi millionaire, is also at the Olympics. Isn't gender fun!
</t>
  </si>
  <si>
    <t>Lenny D'Gama to Be Lone Indian Technical Official at Tokyo Olympics Boxing Competition  #mypressfly</t>
  </si>
  <si>
    <t xml:space="preserve">Lenny D'Gama to be lone Indian Technical Official at Tokyo Olympics boxing competition </t>
  </si>
  <si>
    <t xml:space="preserve">Lenny D’Gama to Be Lone Indian Technical Official at Tokyo Olympics Boxing Competition </t>
  </si>
  <si>
    <t xml:space="preserve">Tokyo Olympics: Lenny D’Gama To Be Lone Indian Technical Official At Boxing Competition </t>
  </si>
  <si>
    <t xml:space="preserve">Shri Rajesh Kumar Rajound, former Coach of Indian Boxing Contingent, Rio Olympics, 2016 said that the success and hard work are strongly co-related.
Details: 
#Cheer4India 
@IndiaSports @PIB_India @MIB_India @YASMinistry @Tokyo2020hi </t>
  </si>
  <si>
    <t xml:space="preserve">Here we go. Today's episode of #NamasteTokyo from @TheWeekLive . Tune in to watch Beijing Olympics bronze medalist @boxervijender relive his moment of glory and analyse India's boxing prospects in @Tokyo2020 @imrahultrehan @udita_scorpio77 </t>
  </si>
  <si>
    <t>@BFI_official @MangteC @Tokyo2020hi @Cheer4India @Olympics @Media_SAI @IndiaSports @WeAreTeamIndia @kheloindia @AIBA_Boxing @ianuragthakur @Tokyo2020 Best of luck🎖🎖💪🏆🥊🥊</t>
  </si>
  <si>
    <t xml:space="preserve">Introducing the 11 Team GB boxers at #Tokyo2020 - we'll have a big Olympic boxing exclusive every day for the rest of the week: </t>
  </si>
  <si>
    <t xml:space="preserve">Be safe.
Be smart.
Protect the team.
Simple but strong message to @TeamGB athletes who are training here at the Keio University setup.
Boxing, badminton, Taekwondo, table tennis, fencing &amp;amp; gymnastics are among those based at this venue ahead of #Tokyo2020 Olympics. </t>
  </si>
  <si>
    <t>🇺🇲Greatest Swimmer : Michael Phelps.
🇺🇲Greatest Boxing Player : Muhammad Ali.
🇯🇲Greatest Athletics Player : Usain Bolt.
🇺🇲Greatest Basketball Player : Michael Jordan.
🇦🇷Greatest Football Player : Leo Messi.♥️
All of them have 1 thing in common : OLYMPIC GOLD MEDAL.🏅
🤷🤷</t>
  </si>
  <si>
    <t>@BFI_official @MangteC @Tokyo2020hi @Cheer4India @Olympics @Media_SAI @IndiaSports @WeAreTeamIndia @kheloindia @AIBA_Boxing @ianuragthakur @Tokyo2020 My best wishes to Mary Kom and everyone for the upcoming Olympics ❤ we are very proud of our contingent.</t>
  </si>
  <si>
    <t xml:space="preserve">𝗣𝗛𝗜𝗥 𝗕𝗛𝗜 𝗗𝗜𝗟 𝗛𝗔𝗜 𝗛𝗜𝗡𝗗𝗨𝗦𝗧𝗔𝗡𝗜 🙏🏻
Mark of legends is their humility &amp;amp; acknowledging their gratefulness for everything in life🥊
@MangteC at dining hall in Olympic village this morning 😄
#RingKeBaazigar
#boxing
#Tokyo2020
#Cheer4India </t>
  </si>
  <si>
    <t>@seamybumble @ConorBradley86 IMO he’s scared to offend , not a good look Rory , take a leaf out of  the ruggers 🏉 and the hockey 🏑 and the boxing 🥊 I wouldn’t have him near the Irish ☘️ 🇮🇪 team , he will get some stick in round the Olympic village staying in the game of golf ⛳️ dorm #clown</t>
  </si>
  <si>
    <t xml:space="preserve">𝗣𝗛𝗜𝗥 𝗕𝗛𝗜 𝗗𝗜𝗟 𝗛𝗔𝗜 𝗛𝗜𝗡𝗗𝗨𝗦𝗧𝗔𝗡𝗜 🙏🏻
Mark of a legend is their humility and acknowledging their gratefulness for everything in life🥊
@MangteC at dining hall in Olympic village this morning 😄
#RingKeBaazigar
#boxing
#Tokyo2020
#Cheer4India </t>
  </si>
  <si>
    <t>Mark your calendars because here's what we have planned for you during Rob &amp;amp; Joe's Olympic Countdown:
Monday: Archery 🎯
Tuesday: Boxing 🥊
Wednesday: Fencing 🤺
Thursday: Badminton 🏸
You don't want to miss this!</t>
  </si>
  <si>
    <t xml:space="preserve">The second and third contingents of the Chinese Olympic delegation, composed of eleven squads including the Chinese table tennis team, teams of hockey, boxing, gymnastics and badminton, arrived in Tokyo on Saturday and Sunday respectively. #Tokyo2020 </t>
  </si>
  <si>
    <t>@theleonizard @bluedingo Yeah, that was partly intentional! The Tokyo Olympics were using classic anime characters to advertise, and I thought an 80s/90s inspired style would read as “anime” to a wider crowd than a more modern style. eg I took inspo from Hajime no Ippo when HK was still Boxing Kangaroo.</t>
  </si>
  <si>
    <t>We’ll see what happens, but more and more, it seems that my opinion that this is not a wise decision by the IOC seems to be proven right. Will leave it at that for now. Hope everyone is safe, staying well, and has a pleasant evening. #TheBoxingTruth #Boxing #Olympics #COVID19</t>
  </si>
  <si>
    <t xml:space="preserve">. #4DaysToGo
Know more about our Baazigar - @Boxerpanghal who aims to make his maiden olympics a memorable one 🥊
We wish him all the very best 😊👍🏻
#RingKeBaazigar
#boxing
#Tokyo2020 </t>
  </si>
  <si>
    <t xml:space="preserve">🇺🇲Greatest Swimmer : Michael Phelps.
🇺🇲Greatest Boxing Player : Muhammad Ali.
🇯🇲Greatest Athletics Player : Usain Bolt.
🇺🇲Greatest Basketball Player : Michael Jordan.
🇦🇷Greatest Football Player : Leo Messi.♥️
All of them have 1 thing in common : OLYMPIC GOLD MEDAL.🏅 </t>
  </si>
  <si>
    <t xml:space="preserve">WATCH: Two Egyptian boxers aim for medals in #Tokyo2020. A win for either would be the first in over 15 years for the country at an Olympic boxing event </t>
  </si>
  <si>
    <t>@dianeelliot44 @Olympics @MrsFMarch @AlanMarchSport Ah that’s too kind Diane, thanks.
I’ll be inside the Swimming venue for Paralympics as announcer, however working for Olympic Broadcasting Services first, covering Football, Boxing, Shooting &amp;amp; Water Polo 🙌🏼</t>
  </si>
  <si>
    <t>@lovelina you are our country and state pride. Winning, loving and wishing
Assamese girl to represent Assam, India at Olympics. Our pride, the pride of Assam and the pride of India. Come on winning 
Best wishes and best wishes
#olympics2021india 
#Olympics2021 
#pride 
#boxing</t>
  </si>
  <si>
    <t>them painting art, Pingpong Olympics + jin on his broom laughing around jimin, 2seok kite flying, namseok retrieving the rc boat, jinkook filleting fish, yoonjinmin playing games, jungkook boxing, vhope water guns + balloon fight, 2seok jogging, namjoon &amp;amp; his plant</t>
  </si>
  <si>
    <t xml:space="preserve">Today's #VirginiaOlympian is boxing legend Pernell "Sweet Pea" Whitaker. He had 214 amateur fights, winning 201, and 91 of them by knock out. His crowning achievement? Winning the Gold Medal in the 1984 Olympics. </t>
  </si>
  <si>
    <t xml:space="preserve">Pittsburgh police, Allegheny County police and Port Authority police are escorting the Pittsburgh National Youth Boxers who just got home from the USA Boxing National Junior Olympics in Lubbock, TX. They won 2 gold medals! @KDKA </t>
  </si>
  <si>
    <t xml:space="preserve">Pittsburgh National Youth Boxers just landed and will be getting a police escort from the airport to their gym to celebrate their success in the USA Boxing National Junior Olympics in Lubbock, TX. They returned home with 2 gold medals! @KDKA </t>
  </si>
  <si>
    <t xml:space="preserve">CONGRATS  CHAMPS 🥊 : Tonight, when the Pittsburgh National Youth Boxing Team returns from the Junior Olympics with 2 gold medals and a silver medal, they'll be welcomed home with a police escort from the airport.
@KDKA 
</t>
  </si>
  <si>
    <t xml:space="preserve">25 yrs ago the Atl Olympics began. Got to call the women’s gold medal game and David Reid’s gold in boxing. Met the champ and worked with @AnnLiguori and Ian Eagle. Fun times. </t>
  </si>
  <si>
    <t xml:space="preserve">CHAMPS COMING HOME: Tonight, when the Pittsburgh National Youth Boxing Team returns from the Junior Olympics with 2 gold medals and a silver medal, they'll be welcomed home with a police escort from the airport. </t>
  </si>
  <si>
    <t>I think people don’t know I have busy schedules I start my day 3 am I thank God for everything I have in life  Monday to Sunday bodybuilding Olympic weightlifting boxing strongman cardio pilates and fitness 5 meals  4 litre of water protein shake vitamins and recovery everyday.</t>
  </si>
  <si>
    <t xml:space="preserve">Fourteen Ohioans will be represented in this year’s Olympics, competing in archery, boxing, cycling, rugby, soccer, swimming, track and field and volleyball. Four hail from the Northeast Ohio area. 🇺🇸
</t>
  </si>
  <si>
    <t xml:space="preserve">The Boxing Prospects @ the Olympics </t>
  </si>
  <si>
    <t xml:space="preserve">Congratulations ! ❤️
Sri Lanka Police female officer heads to Tokyo as an Olympics boxing judge #Proudofsrilanka #Hope4sl </t>
  </si>
  <si>
    <t>Childhood friends, training partners &amp;amp; husbands Tooru &amp;amp; Hajime Oikawa face off in the Olympic Middleweight Boxing gold medal match- one representing Japan, the other Argentina. 
Hajime’s punches are hard &amp;amp; deadly.
Tooru’s quick on his feet &amp;amp; his accuracy unmatched.
Who wins?</t>
  </si>
  <si>
    <t>Four days until the Olympics! Wrestling, boxing, taekwondo, judo, karate. As a fight fan, it is one of my favorite sporting events (so say nothing of the other sports I love to watch!)</t>
  </si>
  <si>
    <t>@BillieJeanKing @TennisHalloFame Well deserved, few have done so much for their sport and changed it for the better. Without their fight for their sport, would we today have female boxing, shooting orweightlifting in the olympic games today ? As they banned the 800 meter race for 32 years, on lies, i doubt it.</t>
  </si>
  <si>
    <t>FAO Olympic boxing heads:
4 seeds in each weight receive byes to R16 but many others also receive byes due to uneven number of competitors
Is there a system/logic determining who receives these byes or is it random?
@johndennen @MrAndyClarke @bigdaddybunce @SeanMcGoldrick1</t>
  </si>
  <si>
    <t>@PRJOE90 @PunchZoneAris Good call on Clint Jackson-  but I thought his troubles started after boxing.  What is this story?  Rmember him, he was on '76 olympic team- lost in quarters.   Had some good wims as a pro.</t>
  </si>
  <si>
    <t>Olympic boxing Twitter should be fun</t>
  </si>
  <si>
    <t>This week, where can I watch the Olympics boxing? Is Peacock showing the fights? NBC website? Can we figure this out now?</t>
  </si>
  <si>
    <t xml:space="preserve">BBC Radio 5 live - 5 live Boxing with Costello &amp;amp; Bunce, Fury-Wilder III postponed again, boxing comes home, plus Price's Olympic dream </t>
  </si>
  <si>
    <t>@GretchenKoch In the spirit of Olympic tradition, I propose that from now on all athletes, all events, compete nude. Boxing, nude. Wrestling, nude. Table tennis, nude. And yes, winter Olympics as well. I am there for the nude hockey and skiing!</t>
  </si>
  <si>
    <t>Kenya: Christine Ongare, from the ghetto to Tokyo Olympic Games  Christine Ongare, a mother at 12, dreams of becoming the first African woman to win an Olympic medal in boxing</t>
  </si>
  <si>
    <t xml:space="preserve">Congrats to Buster Caferro (Northern Cheyenne) who earned a bronze medal at the National Junior Olympics Boxing Tournament in Lubbock, TX this week. </t>
  </si>
  <si>
    <t>India can win 5 Medals along with shooting, boxing and wrestling... 🇮🇳🇮🇳🇮🇳
@realmanubhaker @Phogat_Vinesh @SChaudhary2002 @Boxerpanghal @BajrangPunia
#5DaysToGo #Tokyo2020  #Olympics2021 #Olympics #Cheer4India</t>
  </si>
  <si>
    <t xml:space="preserve">Proud to be working at my third Olympic Games within boxing. Last 9 years have been a tough paper round by the looks of these photos. 
Caption competition… I’ll RT the best ones. 
I’ll go first;
Small, Large, Extra-Large. </t>
  </si>
  <si>
    <t xml:space="preserve">Tokyo Olympics like a final exam after all that hard work, says India's men's boxing coach || SnowflakeYT || ig_sfg || SnowflakeYT || Sonu8726 </t>
  </si>
  <si>
    <t xml:space="preserve">Artem Lobov🔨🇷🇺🇮🇪 is returning to his roots.
@RusHammerMMA is back in #BareKnuckle when he competes in the #MahatchFC Main Event.
He faces Olympic Medalist and 15-0 #boxing champion, Denys Berinchyk🇺🇦 in a surrounding with no place to run.
Order HERE:  </t>
  </si>
  <si>
    <t xml:space="preserve">[Inquirer] PH boxing team on MVPSF support in Olympic journey </t>
  </si>
  <si>
    <t xml:space="preserve">Tokyo Olympics like a final exam after all that hard work, says boxing coach Nieva  Tokyo Olympics like a final exam after all that hard work, says India's men's boxing coach </t>
  </si>
  <si>
    <t>@RalfBrianF If on official leave, yes. But in the case of Sen.Pacquiao, I think no bcoz his boxing match is not an official event/game/match recognized and sanctioned by the government like games in the Olympic/Asian Games.</t>
  </si>
  <si>
    <t>@RonniSalt Scott Morrison outside a Bunnings in hi vis with a female Olympic champion cooking a green and gold curry on the bonnet of a tank, with an inflatable boxing kangaroo riding an inflatable shark in the background, along with a dozen Australian flags poking out of chook pen</t>
  </si>
  <si>
    <t xml:space="preserve">DID YOU KNOW? 
The 🇵🇭 has so far won Olympic medals in 4 sports — boxing (5), athletics (2), swimming (2), and weightlifting (1).
Can Yuka Saso add golf to that list in #Tokyo2020? #GalingNatinIto 
 </t>
  </si>
  <si>
    <t xml:space="preserve">"Self-belief and hard work will always earn you success.” – It’s been a long journey for the Kenyan Boxing 🥊 Team 
Let’s continue trusting God for victory as they leave the country for Olympics in Tokyo ,Japan 
#JamalKenya 
#BoxingKenya
#TeamKenya </t>
  </si>
  <si>
    <t xml:space="preserve">BEST OF LUCK TEAM INDIA BOXING 🥊 FOR TOKYO OLYMPIC 
@MehakOfc @me_jatti1 @Andaleeb_shaz @Khusbu00572050 @Ehsan_Alam786 @07rashmeka @_Sweet_Parul_ @SanjiivPandit @gupta_pooj @Sanjana2Rawal @Ehsan_Alam786 @_Sweet_Parul_ @mystiqmoods @KauserFatma @Aasma_1323 @Dimple_queen___ </t>
  </si>
  <si>
    <t xml:space="preserve">Tokyo 2020: Bugzy Malone presents a countdown of Olympic boxing greats … loving the drilled down content from the BBC for the Olympics. #thinkingitthrough </t>
  </si>
  <si>
    <t xml:space="preserve">Indian boxing team reaches Tokyo for Olympics, preparing to create history in Italy </t>
  </si>
  <si>
    <t>@NGAthletix @SOSNGR Boxing is one of our strong sport and we dnt have representatives...this Olympic would b boring for me...well, D Tigers det there..</t>
  </si>
  <si>
    <t>#IndianOlympicGreatness: Now we take a look back at boxer @boxervijender  made history by becoming the first-ever Indian boxer to win an Olympic medal.
Read more at:
#olympics #tokyo2020 #beijing2008 #boxing</t>
  </si>
  <si>
    <t>All 36 referees and judges in the #boxing tournament at #Rio2016 were suspended - but an international technical official from the event will have a role in the sport at #Tokyo2020 
 #Olympics</t>
  </si>
  <si>
    <t xml:space="preserve">Best wishes to Team 🇿🇲 at the Tokyo Olympics. 
Athletics: Rhoda Njobvu, Sydney Siame. 
Boxing: Everisto Mulenga, Stephen Zimba, Patrick Chinyemba. 
Football: Copper Queens (Shepolopolo). 
Judo: Steven Mung'andu. 
Swimming: Tilka Paljk, Shaquille Moosa. </t>
  </si>
  <si>
    <t xml:space="preserve">Indian boxing's High Performance Director Santiago Nieva spoke about the many changes that have been brought in to the boxers' approach and technique for a successful Olympic outing
#Boxing #Tokyo2020 #TokyoOlympics
</t>
  </si>
  <si>
    <t xml:space="preserve">OLYMPICS COUNTDOWN 🥊⏰
📽️🔊 Long-serving @BhamCityBC Head Coach Frank O'Sullivan tells the story of how @gbboxing's need to find @NicolaAdamsOBE a talented southpaw to train with helped @galal_yafai become an Olympian... 👊
👀Watch the full interview ➡️  </t>
  </si>
  <si>
    <t>… “Earl”
Today Rob departs for #Tokyo to film the #boxing at the #Olympics …just him &amp;amp;the athletes!
Shirts: £300 +p&amp;amp;p 
100% #cotton 100% #style #strike
Putting the #beau into #bowling 
#snapbackcap :£40 +p&amp;amp;p
#EarlofBedlam #summershirt #summer #shortsleeve #summerstyle #knockout</t>
  </si>
  <si>
    <t xml:space="preserve">Grime artist Bugzy Malone presents some of the biggest boxing legends to have competed at the Olympic Games. </t>
  </si>
  <si>
    <t>@craftyboxing Deontay Wilder as an Olympic boxing great made me chuckle</t>
  </si>
  <si>
    <t xml:space="preserve">This is our boxing squad....the best all time.... Will definitely come with Olympic MEDALS </t>
  </si>
  <si>
    <t>@amirkingkhan Olympic Silver Medalist at 17, world champion at 22, unified world champion at 24, fought for world titles at 3 different weights, fought 15 world champions &amp;amp; beat 11 of them, fought at the prestige boxing arenas in US &amp;amp; UK, headlined at MGM Grand, MSG, Barclays Center - Legend !</t>
  </si>
  <si>
    <t>@stevemagness This is the rule for all sports in the olympics in Sweden. Does not matter if it is track, judo, boxing, swimming or horse back ridning.</t>
  </si>
  <si>
    <t xml:space="preserve">World champion sa boxing si Nesthy Petecio, Olympic gold na ba ang susunod sa ating women's featherweight bet?
Panoorin ang Olympic Games Tokyo 2020 from July 23 - August 8, 2021 sa official broadcasters TV5, One Sports, One Sports+, Cignal Play, PLDT, and Smart. #SeeUsStronger </t>
  </si>
  <si>
    <t xml:space="preserve">(BBC News):#Tokyo 2020: #Bugzy Malone presents a countdown of Olympic boxing greats : Grime artist Bugzy Malone presents some of the biggest boxing legends to have competed at the Olympic Games. .. #TrendsSpy </t>
  </si>
  <si>
    <t>What are India’s realistic (&amp;gt;50%) hopes of medals at Olympics? 
1. Badminton 
2. Archery (multiple)
3. Shooting (multiple)
4. Wrestling (multiple)
5. Javelin throw
6. Hockey 
7. Boxing 
Anything else ?</t>
  </si>
  <si>
    <t xml:space="preserve">. #5DaystoGo
Know more about our Baazigar - @iboxermanish who is eyeing for a medal in his maiden Olympics 🥊
#RingKeBaazigar
#boxing
#Tokyo2020 </t>
  </si>
  <si>
    <t>Athletics were not our best prospects in the previous Olympics. This time it could be a bit different. Boxing, wrestling, and shooting as always will bag a few medals. Also excited to see Badminton, Table Tennis, and Archery. Mainka Batra and PV Sindhu are my biggest hopes.🇮🇳</t>
  </si>
  <si>
    <t>@anurag__saxena @FarOutAkhtar Sending Farhan Akhtar to Olympics 
After watching Toofan ,I will request government of India to ask Farhan Akhtar and Romp to not make trash movies like this and give a bad name to boxing</t>
  </si>
  <si>
    <t>Best wishes to indian Olympic contingent. This team is one of the best teams so far send at Olympic. Changed emphasis and recognition in some of events  such as TT, javelin, boxing , badminton doubles , archery, women wrestling and boxing have given a lot of hopes.wish them best.</t>
  </si>
  <si>
    <t xml:space="preserve">From dream to reality: Alexandria boxer Troy Isley gets to live out his dream of boxing in the Olympics
@WDVMTV @WDVMSports #LocalDVM
</t>
  </si>
  <si>
    <t xml:space="preserve">Tokyo Olympic 2020: Indian Boxers are ready to shock the world with their powerful punches | Tokyo Olympic 2020: Super mom Mary Kom will wreak havoc in the boxing ring, Haryana’s quartet and Himachali box will also be seen </t>
  </si>
  <si>
    <t>Today was the championship fights at the USA Junior Olympics in Texas🏆🥊. I want to give a standing ovation for EVERY fighter that fought here. You kids/teenagers were amazing 🔥💯🥇💣👏🏾 @USABoxing #usaboxing #boxing #BoxingNews #Fights</t>
  </si>
  <si>
    <t xml:space="preserve">ICYMI: Two Egyptian boxers aim for medals in #Tokyo2020. A win for either would be the first in over 15 years for the country at an Olympic boxing event </t>
  </si>
  <si>
    <t xml:space="preserve">From 🥊 Fighter to 🚒 #Firefighter 🇺🇸🇵🇷: SCFD FF &amp;amp; #Paramedic Charles Morales was in the Jr. Olympics for #boxing, fought @TheGarden &amp;amp; went pro for a decade. He has used this same drive &amp;amp; ambition in his #firecareer.  Join our winning team:  </t>
  </si>
  <si>
    <t>🇺🇲Greatest Swimmer : Michael Phelps.
🇺🇲Greatest Boxing Player : Muhammad Ali.
🇯🇲Greatest Athletics Player : Usain Bolt.
🇺🇲Greatest Basketball Player : Michael Jordan.
🇦🇷Greatest Football Player : Leo Messi.♥️
All of them have 1 thing in common : OLYMPIC GOLD MEDAL.🏅
@RayHudson</t>
  </si>
  <si>
    <t>@jackrbuckner @WightmanGeoff @AthleticsImages @britishswimming A lot more to the Olympic Games than simply track and field. I love the athletics, but I also love the swimming, diving, Taekwondo, triathlon, cycling, boxing, gymnastics….</t>
  </si>
  <si>
    <t xml:space="preserve">Amir ‘Cash’ Anderson, a Fowler High School rising senior, wins Junior Olympic boxing title at 165 pounds </t>
  </si>
  <si>
    <t>@OfBurbank @bristles5 @SportsCenter They all still have merit as individual art forms and deserve respect. Should we take boxing out of Olympics because many boxing gyms have closed?</t>
  </si>
  <si>
    <t xml:space="preserve">From Coke as prize to aiming for Olympic gold: Carlo Paalam’s boxing journey
 </t>
  </si>
  <si>
    <t xml:space="preserve">Congratulations @amirkingkhan! Probably the reason I got properly into boxing, following your Olympics. </t>
  </si>
  <si>
    <t>@Shango5T @RichardAkinola @MichaelBensonn @MalikKingScott Please mate olympic boxing is not professional boxing! I just went back and watched his Olympic run and I suggest you do. First 2 fights are very close, wilder wins because he is bigger and stronger, head movement and footwork is poor/non existent , jab hardly ever connects……..</t>
  </si>
  <si>
    <t xml:space="preserve">🇺🇲Greatest Swimmer : Michael Phelps.
🇺🇲Greatest Boxing Player : Muhammad Ali.
🇯🇲Greatest Athletics Player : Usain Bolt.
🇺🇲Greatest Basketball Player : Michael Jordan.
🇦🇷Greatest Football Player : Leo Messi.♥️
All of them have 1 thing in common : OLYMPIC GOLD MEDAL 🏅 </t>
  </si>
  <si>
    <t xml:space="preserve">PHOTO FOCUS: TEAM ZAMBIA'S 2nd CONTINGENT TOKYO BOUND
--
Athletes from Boxing (3), Judo (1), and Swimming (2) have departed en route to the Tokyo 2020 Olympic Games.
The Team left Zambia at 13:35hrs aboard Ethiopian Airlines.
🇿🇲🇿🇲🇿🇲
#ZedTwitter #Zambia #Olympics #Tokyo2020 </t>
  </si>
  <si>
    <t>Announcement: I will going to hire running coach and he will going to make sure i build a 12 rounds of boxing stamina. I already have boxing coach ,bodybuilding , Olympic weightlifting and swimming personal trainers working with me to build strength, fat lose and build muscle.</t>
  </si>
  <si>
    <t>#Cheer4India: She qualified for the #Tokyo2020 Olympics in March 2020 by winning the Asia and Oceania Boxing Olympic Qualification Tournament by defeating Uzbekistan’s Maftunakhon Melieva in the 69kg Welterweight category.</t>
  </si>
  <si>
    <t xml:space="preserve">🇺🇲Greatest Swimmer : Michael Phelps.
🇺🇲Greatest Boxing Player : Muhammad Ali.
🇯🇲Greatest Athletics Player : Usain Bolt.
🇺🇲Greatest Basketball Player : Michael Jordan.
🇦🇷Greatest Football Player : Leo Messi.♥️
All of them have 1 thing in common : OLYMPIC GOLD MEDAL.🏅
@RayHudson </t>
  </si>
  <si>
    <t xml:space="preserve">The boxers on their way to @Tokyo2020 via Amsterdam. Nine-member contingent, our largest ever to the Olympics, including the ageless wonder @MangteC. 
#Tokyo2020 #Boxing 
Video courtesy: @Media_SAI </t>
  </si>
  <si>
    <t xml:space="preserve">From Coke as prize to aiming for Olympic gold: Carlo Paalam’s boxing journey </t>
  </si>
  <si>
    <t xml:space="preserve">Simranjit Kaur will look to upset some big names at the Tokyo Olympics.😍🥊👇
#Simranjitkaur #boxing #Sports #BoxingNews #TokyoOlympics #Tokyo2020 #Olympics </t>
  </si>
  <si>
    <t xml:space="preserve">Congratulations to #2021Olympian #RichardTorrezJr and Richard Torrez Sr. for all the hard work showing the world that Sweat, Blood and Tears payoff. Good luck and show the world why a kid from #Tulare CA is the best in the world @richardtorrez21 @FightersVoice_  #Boxing #Olympics </t>
  </si>
  <si>
    <t xml:space="preserve">So pleased to get the new #sports #BluePeterBadge @BBC designed by the incredible @TeamGB #SkyBrown, what an inspiration she is! Good luck to all competing at #Olympics @BBCSport #boxing #tryanewsport #iconicbadge #newclassic #kidsinsport </t>
  </si>
  <si>
    <t xml:space="preserve">@staconzy16 🇺🇲Greatest Swimmer : Michael Phelps.
🇺🇲Greatest Boxing Player : Muhammad Ali.
🇯🇲Greatest Athletics Player : Usain Bolt.
🇺🇲Greatest Basketball Player : Michael Jordan.
🇦🇷Greatest Football Player : Leo Messi.
All of them have 1 thing in common : OLYMPIC GOLD MEDAL.🏅 </t>
  </si>
  <si>
    <t xml:space="preserve">Photo Focus: Team Zambia comprising of judo, boxing and swimming earlier today at the Kenneth Kaunda International Airport in Lusaka enroute Japan for the Tokyo 2020 Olympic Games.
They are the second batch of Team Zambia's Olympic Games contingent to leave for the games. </t>
  </si>
  <si>
    <t>@SuvamPa48597371 @FutbolFax Football is not just any sport😭 it's literally the biggest sport of all time Olympics is the highest recognition in individual based sports like boxing, running, wrestling, weight lifting etc. You don't see Cricket and football as an individual sport right? It's a team game.</t>
  </si>
  <si>
    <t xml:space="preserve">Best of luck for the Tokyo Olympics.😍🔥
#shooting #boxing #TOKYO2020 #TokyoOlympics #Sports #ShootingSport #Olympics2020 
via-ANI/📸SAI </t>
  </si>
  <si>
    <t xml:space="preserve">"Claressa Shields is the most successful American amateur boxer of her generation. She dominated the middleweight division at the past two Olympics, overwhelming every opponent and becoming the only U.S. fighter to claim two boxing golds.."
Read more: </t>
  </si>
  <si>
    <t>@that_sadi @tennisbish Well this is very discriminatory to the heavyweights in boxing, wrestling, weightlifting, the shot putters etc. They should be able to have sex in the olympic beds as well.</t>
  </si>
  <si>
    <t>@GBNEWS Let it happen!  It seems it will be the only way for people to see the absurdity of it. If the want to see women get beat up in the olympic sport of boxing then I'm pretty sure they will be on the wrong side of history.</t>
  </si>
  <si>
    <t>Amit Panghal is a different boxer. He has a new approach. Unique among this generation of elite flyweights in Olympic boxing. He's more of a risk-taker now. Not less butterfly though, but certainly more bee.
@jon_selvaraj writes on his transformation 🥊</t>
  </si>
  <si>
    <t>@toisports @timesofindia @Tokyo2020 @MangteC @Boxerpanghal @Olympics @BFI_official @AIBA_Boxing You goyes go to ufc and the india proud</t>
  </si>
  <si>
    <t xml:space="preserve">Indian boxing contingent is expected to have their best Olympics. Read more here 👇
#Tokyo2020
</t>
  </si>
  <si>
    <t>We’re delighted to share our @BBCSport piece with Olympic boxing hopeful Caroline Dubois 🏆
#BBCSport @BBC #CarolineDubois @GBBoxing #Tokyo2020 #Olympics #Olympian #Boxing</t>
  </si>
  <si>
    <t xml:space="preserve">Abhinav Bindra's Gold for Shooting at Beijing was India's first and yet only individual Gold medal. Vijender Singh also won a Boxing bronze at the same Olympics. 
#Shooting #Boxing #Olympics </t>
  </si>
  <si>
    <t>Indian Olympic medalist’s in wrestling, K.D Jhadav, Yogeshwar Dutt etc. but 4 Bhandwood it’s “Sultan Ali Khan”! Indian Olympians in Boxing Akhil Kumar, Jitendra Kumar, N G Dinko Singh etc. But 4 Bhandwood it’s “Aziz Ali”
Excellent strategy, don’t perform, create an image instead!</t>
  </si>
  <si>
    <t xml:space="preserve">WATCH: Filipino world champion Nesthy Petecio talks about her beginnings as a boxer, the national boxing team’s training camp in Thailand and her journey to the Tokyo Olympics.  </t>
  </si>
  <si>
    <t xml:space="preserve">Five athletes from boxing and rowing were among the first from the Philippine contingent to arrive in Tokyo, Japan Saturday for the upcoming Olympics set to officially fire off July 23. | @kristelsports
@manilabulletin
</t>
  </si>
  <si>
    <t xml:space="preserve">I interviewed @charleydavison3, "the boxing mum" who came back to the ring after seven years away. She is now in Tokyo, preparing for the Olympics, fighting for her 3 kids and her Bangladeshi partner and remembering the odds she overcame to become a boxer
</t>
  </si>
  <si>
    <t>🔊 In part two of our Olympics preview series, @CultOfGaurav, @mihirsv and Shivani Naik discuss India’s prospects in Wrestling and Boxing – who are the main contenders? What challenges will they face? And how many medals will they win? 
#Tokyo2020
Listen:</t>
  </si>
  <si>
    <t>@toisports @Boxerpanghal @Tokyo2020 @MangteC @Olympics @BFI_official @AIBA_Boxing Good luck</t>
  </si>
  <si>
    <t xml:space="preserve">📷 NEW DELHI “Nav Ratna”: Meet India’s nine boxing gems NEW DELHI: An unprecedented nine Indian boxers will be taking the ring at the Tokyo Olympics, conscious of the fact that medal expectations from them are at an all-time high. Take a... </t>
  </si>
  <si>
    <t xml:space="preserve">#Cheer4Indiia 
Indian #Boxer Vikas Krishan Yadav is qualified in #Olympics for the third time.
Best wishes for #TokyoOlympics.
#Olympics2021 #OlympicsKiAasha #TeamIndia  #goforgold #badminton #Vikas #Boxing #India 
#VikasKrishnan #Indian #PRIDE </t>
  </si>
  <si>
    <t xml:space="preserve">𝗣𝗢𝗪𝗘𝗥𝗙𝗨𝗟 𝗣𝗢𝗢𝗝𝗔 💪🏻
Know more about our Baazigar - @BoxerPooja who intend to make her maiden Olympics a memorable one which will start in just 6 days 🥊
We wish her all the very best 😄
#RingKeBaazigar
#boxing
#Tokyo2020 </t>
  </si>
  <si>
    <t>Tokyo Olympics: Indian boxing contingent will leave for Tokyo from its training base in Assisi( Italy) today.
Nine pugilists, including four women, have qualified for Games.
 #Cheer4India
#Tokyo2020</t>
  </si>
  <si>
    <t xml:space="preserve">The International Olympic Committee Sets the Gold Standard for Scandal
#boxing #boxer #boxingnews #fight #fights #fighter #fightnews #sports #sportsnews #boxingworld #boxeo
#Olympics #Olympics2021 #ShaCarriRichardson </t>
  </si>
  <si>
    <t xml:space="preserve">Coach Nate is proud to announce he's decided to join Team WTC under Brian Singer to finish out his Olympic taekwondo career 💯🥋
#PTTKD #MartialArts #Taekwondo #Boxing #Fitness #Workout #Exercise #Discipline #Lifestyle #SanAntonio #Kids #Teens #Adults </t>
  </si>
  <si>
    <t>🥇THE "MOST MEMORABLE
SUMMER OLYMPICS
MOMENTS" BRACKET🥇
Play-In Round: Battle Boxing
Roy Jones Jr. Controversial Loss (1988)
🆚
Teofilo Stevenson of Cuba
wins third straight gold medal (1980) 
Note: Bracket July 23</t>
  </si>
  <si>
    <t xml:space="preserve">I’m not that into the upcoming Olympic events, but I love this article.
.
.
.
#boxing #boxingfan #beatmagazine #monster #magazinecover </t>
  </si>
  <si>
    <t xml:space="preserve">DID YOU KNOW?
The 🇵🇭 has won 10 total medals in the Olympics, 5 in boxing. 
🥈by Mansueto Velasco ’96 and Anthony Villanueva ’64; 
🥉by José Luis Villanueva ’32, Leopoldo Serantes ’88, Roel Velasco ’92
Can Eumir Marcial add to the haul in #Tokyo2020? 
 </t>
  </si>
  <si>
    <t>@h_bomb123 Hi again, Michael. 👋
Our traders advised they will be offering markets on the Olympic Boxing &amp;amp; will be putting these up over the next week.
Hope this helps &amp;amp; please get in touch if you need anything else. 👍</t>
  </si>
  <si>
    <t xml:space="preserve">Exec. prod. @alfonsocuaron presents HANDS OF GOD, the true story of the Iraqi National Boxing Team, and their amazing journey from desperation to the brink of a historic qualification for the Summer Olympic Games. 
“Truly compelling... honestly quite powerful.” @GeekVibesNation </t>
  </si>
  <si>
    <t>@Albertocrn87 @FredGarvinSP @rangerrollins They are all avoiding the Olympics except for the PBC.  It will be tough to score a solid rating due to the time zone change. Boxing prime time will be the same as the Olympic prime time.</t>
  </si>
  <si>
    <t>Do you have a favorite event you like most for the upcoming Summer Olympics?
Mine is definitely boxing 🥊
The pups are ready for sure! 
Go Team USA ‼️ 🇺🇸 🇺🇸
#Olympics #OlympicGamesTokyo2020 #OlympicGame #TeamUSA #USA #medals #GoldMedal #financialplanning #investing</t>
  </si>
  <si>
    <t xml:space="preserve">"Sugar" Ray Seales, 1970s and 80s middleweight who won gold in the 1972 Olympics and fought out of Tacoma, Washington #boxing #history </t>
  </si>
  <si>
    <t xml:space="preserve">The Junior Females were awarded their medals last night at the USA Boxing National Junior Olympics. Congrats, ladies! 🥊 #LubbockKnowsSports #usabjo21 </t>
  </si>
  <si>
    <t>•First batch of Indian athletes &amp;amp; officials to leave for Tokyo Olympics
•Indian boxing contingent to leave for Tokyo from its training base in Assisi( Italy), Nine pugilists, including four women, have qualified for Games</t>
  </si>
  <si>
    <t xml:space="preserve">Federer?
Djokovic?
Tiger Woods?
Floyd Mayweather?
Marta?
Birgit Prinz?
Dead this narrative biko.
Talmabout using Olympics as a yardstick for GOATness.
It’s only athletics and Swimming that has Olympics as it’s 
apex event.
Not Boxing, Not Bball and certainly not Football </t>
  </si>
  <si>
    <t xml:space="preserve">Here's an Olympic-sized #FlashbackFriday for you!
Do you recognize this heavyweight Olympian, photographed at @DallasLoveField after winning gold at the 1968 @Olympics in Mexico City, Mexico? 🥇 #TexasHistory #Olympics #Boxing #BoxingHistory
(Answer:  </t>
  </si>
  <si>
    <t>Heard form @leepullengb out in Tokyo ….. moving into the Olympic Village on Tuesday and squad training HARD . 
Looking forward to this Olympic showdown #boxing #TeamGB</t>
  </si>
  <si>
    <t xml:space="preserve">Fourteen Ohioans will be represented in this year’s Olympics, competing in archery, boxing, cycling, rugby, soccer, swimming, track and field and volleyball. Four hail from the Northeast Ohio area.  </t>
  </si>
  <si>
    <t xml:space="preserve">Spent most of May &amp;amp; June sorting  Now after a month of prep for Boxing and Athletics, at last on the runway for the Olympics. Cannot describe how excited I am to be covering a 5th Summer Games. It’s actually on &amp;amp; I cannot wait! Tokyo here we come! </t>
  </si>
  <si>
    <t xml:space="preserve">Prince Amartey won a bronze medal for boxing in the middleweight division (75kg) at the 1972 Summer Olympics in Munich, becoming the third Ghanaian Olympic medalist in the sport.
7 days more to #Tokyo2020. Stay tuned for all the exclusives!
#Tokyo2020onHappy
#HappySports </t>
  </si>
  <si>
    <t xml:space="preserve">VIDEO | Amit Panghal on his aspirations in Tokyo 2020
Twenty-five year old Amit Panghal will lead India's medal charge in boxing at the upcoming Tokyo Olympics.
@Tokyo2020 @Boxerpanghal
#AmitPanghal #Tokyo2020 #Boxing </t>
  </si>
  <si>
    <t xml:space="preserve">Vijender Singh started boxing in the greed of government job, won the country’s historic medal in 2008 Beijing Olympics </t>
  </si>
  <si>
    <t>Idc what has to be done but boxing has to be added back to the olympics. Would probably save the sport tbh</t>
  </si>
  <si>
    <t xml:space="preserve">Make us proud @Boxerpanghal 😍🔥🥊
#Amitpanghal #boxing #Boxer
#Indianboxing #Olympics
#TokyoOlympics #Tokyo2020
📸Bhaskar </t>
  </si>
  <si>
    <t>@Fight_Ghost Shocking to see FanDuel do it they’re boxing lines are usually just big fights. I still haven’t seen any Olympic lines or anything</t>
  </si>
  <si>
    <t>@TheLastLeg @adamhillscomedy check out @Af_Essex_Boxing he has flown over to work at #OlympicGamesTokyo2020 and sharing some interesting insights on Instagram into the behind the scenes life of the olympics during a pandemic 😷 #olympicgames #tokyo #Olympics2021</t>
  </si>
  <si>
    <t xml:space="preserve">#PauseRewindPlay 
Muhammad Ali's boxing journey began not as a professional, but instead as an 18-year-old who had a fear of flying at the #Olympics 
(Via @thefield_in) 
</t>
  </si>
  <si>
    <t xml:space="preserve">Indian #Boxing team for #Tokyo2020 
India will be sending nine boxers to the Olympics, six more than in 2016.
How many medals will India win at Tokyo?
📷 @BFI_official </t>
  </si>
  <si>
    <t xml:space="preserve">Screw shot / lead uppercut in boxing from an Olympic Medallist
For full video Click here 
👇
 </t>
  </si>
  <si>
    <t>@godfathersbets @J_Lopeli @RealKurtAngle @TheNotoriousMMA Can Angle win a boxing match with straight boxing rules? Who can say? Not his wheelhouse. But as far as my original post goes, I’ll take an Olympic champion who has taken on athletes and combatants of all sizes any day of the week against whiny Conor.</t>
  </si>
  <si>
    <t xml:space="preserve">💯 🥊 #SuperstarsToWatchOutFor! Star Indian boxer Amit Panghal is one of the top medal contenders for the Tokyo Olympics! 
He is ranked as the World No. 1 boxer in his men’s flyweight (52kg) category. We wish him all the best for #Tokyo2020 🥇
📷 Getty • #boxing #BharatArmy </t>
  </si>
  <si>
    <t>@BohlenLinda @tommiy4199 @AZSenateDems @maricopacounty Again, what is there to even talk about or worry about if no fraud happened. Just like in F1 the drivers cars are always inspected before and after the race. This happens in mostly every competition.... boxing, mma, olympics are all tested for PED's before and after the event.</t>
  </si>
  <si>
    <t xml:space="preserve">Could these be India's best Olympic games? Expectations are sky high, especially in shooting, wrestling and boxing. Watch our analysis on #NewsGuru @editorji </t>
  </si>
  <si>
    <t>@Irishboxingcom @JamieConlan11 @neil_loughran Try better next time, don't take an article out of context - it was about John's journey to 3 Olympic cycles &amp;amp; the ups and downs that came with it, both as a father, a club coach &amp;amp; a High-performance coach. Focus on the positives, there is enough negativity in boxing.</t>
  </si>
  <si>
    <t>@mkstalin Congratulations to Tamilnadu olympic players.. Good luck, 
V. Devarajan 
Tamilnadu Olympian 1992
Boxing</t>
  </si>
  <si>
    <t>@Devin_Heroux But seriously I am interested in tennis, swimming, I think Biles will do something crazy good in Gymnastics. I also love the 100, 200 and relay. Likely watching boxing too. 
But I will watch as much as I can because Olympics are fun.</t>
  </si>
  <si>
    <t xml:space="preserve">@Olympics @mishageofficial this is one of the coolest things ive seen !!! boxing and ice-skating is the combo we didnt know we needed until now 💗 got reminded of how much mic drop goes hard too
</t>
  </si>
  <si>
    <t xml:space="preserve">In the upcoming Tokyo Olympics 2020, Team India boasts of a strong boxing contingent with nine boxers qualifying for the Games, including the legendary @MangteC 
Is a Gold Medal on the horizon? Let us know your predictions below! 🔥
#Cheer4India #StrongerTogether </t>
  </si>
  <si>
    <t xml:space="preserve">Team Uzbekistan is next in the series. Jalolov is a pro and competed in the 2016 Games losing to Joe Joyce. Mirzakhalilov won World gold 🏅in 2019. The Uzbeks have a talented team so keep an eye on them once the Games begin. #boxing #Tokyo2021 #Olympics #uzbekistan </t>
  </si>
  <si>
    <t>At the last Olympics I boxed for England. Now the only boxing I do is for Amazon #badjokefriday</t>
  </si>
  <si>
    <t xml:space="preserve">OTD in 2005, Amir Khan made his pro debut👑
- Britain's youngest boxing Olympic medalist 
- WBA Super-Lightweight Champion
- IBF Super-Lightweight Champion </t>
  </si>
  <si>
    <t>@MikaelaMayer1 Damn!!! Your manager needs to be fired!!! That was an opportunity to get your name out there. Wow 🤩 manager did you dirty. It’s easier for someone like @Claressashields because she was known via the Olympics. But you? No one knows who you are. Only is that follow female boxing.</t>
  </si>
  <si>
    <t xml:space="preserve">Such a strong team GB Boxing have out in Tokyo. Watch this space 👀🥇🇬🇧 #Olympics #Tokyo2020 #boxing #gbboxing </t>
  </si>
  <si>
    <t>@allywest01 Morning Ally 👋 Thanks for getting in touch. 
We can confirm prices for the Olympic boxing will be added to site over the next week. If this isn't available when this is done, please drop us a PM so we can chase this for you 👍</t>
  </si>
  <si>
    <t xml:space="preserve">Vijendar Singh, India's first boxer who bagged an Olympics medal at the 2008 Olympics, completely transformed the face of Indian boxing. Vijendar is a true pioneer in his field.
#vijendarsingh #promoteheritage #sports #athlete #boxer #proud #theluxuryleague #rituberi #famous </t>
  </si>
  <si>
    <t xml:space="preserve">#Olympics
“She is a fighter. She fights till the last moment. Knowing @MangteC well over the years, I can confidently say that the Manipuri legend will bring one more medal from the ring": D Chandralal, former national boxing coach.
✍️ @sweetsourmanoj
</t>
  </si>
  <si>
    <t xml:space="preserve">#BestOfLuck  India's 228-member strong contingent for this month's #TokyoOlympics, 119 athletes, 67 male &amp;amp; 52 female, Our largest contingent at @Olympics will be competing in a total of 85 medal #badminton #wrestling #boxing #shooting #weightlifting #PrakashCollege #ShirishGandhi </t>
  </si>
  <si>
    <t xml:space="preserve">Working at the #Olympics has been a tough paper round! 😂
London 2012 fresh faced and just out of University, Rio 2016 still feeling young, and now Tokyo 2020 wondering if my knees will last this month. Good times. Can’t wait for the games to start now. #dietstartsmonday </t>
  </si>
  <si>
    <t xml:space="preserve">VIDEO | Amit Panghal on his aspirations in Tokyo 2020
Twenty-five-year-old Amit Panghal will lead India's medal charge in boxing at the upcoming Tokyo Olympics.
@Tokyo2020 @Boxerpanghal
#AmitPanghal #Tokyo2020 #Boxing 
 </t>
  </si>
  <si>
    <t xml:space="preserve">𝗠𝗘𝗗𝗜𝗔 𝗪𝗔𝗧𝗖𝗛 📰🗞️
@BoxerPooja who will play her maiden @Olympics talked about why she took up Boxing, her journey &amp;amp; preparations for @Tokyo2020 in an interview with @IndiaToday 🗣️
Read the full article here 👇🏻
#RingKeBaazigar
#boxing
#Tokyo2020 </t>
  </si>
  <si>
    <t xml:space="preserve">Good week of training in Japan 🇯🇵 #Olympics #tokyo2020 #teamgb #boxing #GBR 🇬🇧 
📸 @con1000 @jess_smith @ Japan </t>
  </si>
  <si>
    <t xml:space="preserve">#PauseRewindPlay 
Muhammad Ali's boxing journey began not as a professional, but instead as an 18-year-old who had a fear of flying at the #Olympics 
</t>
  </si>
  <si>
    <t>Every Sports GOAT won an Olympics Gold medal at some point,
Muhammad Ali - Boxing
Micheal Jordan - Basketball 
Usain Bolt - Athletics
Micheal Phelps - Swimming
Serena Williams - Tennis 
Lionel Messi - Football 
The Olympics is the biggest sporting event ever. Not for everyone💀</t>
  </si>
  <si>
    <t xml:space="preserve">𝐂𝐎𝐌𝐄 𝐎𝐍, 𝐀𝐒𝐇 🔥
Know more about our Baazigar - @OLyAshish who is eager to make his debut at @olympics 🥊
#RingKeBaazigar
#boxing
#Tokyo2020 </t>
  </si>
  <si>
    <t xml:space="preserve">though I will be prepared this time if things go on, I am not sure what type of event/tournament there will be especially if multiple countries are compromised. Although this article is a few days old, I cannot disagree. Via: @washingtonpost #Olympics #Boxing #COVID19 </t>
  </si>
  <si>
    <t xml:space="preserve">Under normal circumstances during an Olympic year, this is usually the period of time that I am preparing in some form for the #Boxing end of things, which I usually cover in summary form due to the number of bouts that take place daily over the course of the games,- #COVID19 </t>
  </si>
  <si>
    <t>A new scoring system will be unveiled by @AIBA_Boxing "shortly" as the governing body battles to regain its status at the #Olympics 
 #boxing</t>
  </si>
  <si>
    <t xml:space="preserve">The AIBA dropping the light flyweight division from its Olympic program meant @Boxerpanghal had to move up to 52kg. Once the limitations of his style caught up to him, Panghal changed his entire boxing philosophy to stay competitive, writes @jon_selvaraj </t>
  </si>
  <si>
    <t>She then became the first Pinay boxer to reach the Olympics after punching her ticket to Tokyo in the 2020 Asia-Oceania Olympic Qualifiers held in Jordan. Through boxing, she managed to help her sister Cheryl finish a degree in criminology and build a sturdy house for her family.</t>
  </si>
  <si>
    <t xml:space="preserve">𝗠𝗘𝗗𝗜𝗔 𝗪𝗔𝗧𝗖𝗛 📰🗞️
World rank no. 1 puglist @Boxerpanghal talked about his maiden olympics, his preparations, no crowd support and more in an interview with @toisports 🗣️
Read the full article here 👇🏻
#RingKeBaazigar
#boxing
#Tokyo2020 </t>
  </si>
  <si>
    <t xml:space="preserve">Here comes EA calling us ignorant about talent in other countries.  The Olympics didn't just start this year, or the world games, World Cup, Tennis, golf, boxing, mma amongst many other sports where we can see their talents on this new invention called a tv. </t>
  </si>
  <si>
    <t xml:space="preserve">Congrats Caroline Cruickshank! She earned a bronze medal in boxing at her first Junior Olympics this week in Texas.  #FSKUnitedWeStand </t>
  </si>
  <si>
    <t xml:space="preserve">@Yaredone @somaliboxer I'm not interested in the Olympics, but I'd watch d stream by the work or in the break, if I knew when she's boxing. I'm sure otherwise I'll miss it. Tweeting or retweeting her dates is not big deal, or? If she has a promoter he can tweet by using her account. #Somalia #Mogadishu </t>
  </si>
  <si>
    <t>@Sharmarkei @somaliboxer With all do respect!! You go find it. She can’t be boxing and promoting. There should be some channel that you can watch it from and Olympics usually has their schedules on their sites.</t>
  </si>
  <si>
    <t xml:space="preserve">Time to get into the Olympic spirit with only 7 days to go.
Enter our fun guessing competition. Link in the first comment
#olympics# #olympics2021 #competition #athletics #swimming #basketball #gymnastics #archery #badminton #baseball #softball #handball #volleyball #bmx #boxing </t>
  </si>
  <si>
    <t xml:space="preserve">Sugar Ray Leonard signing an autograph for a young fan at the 1976 Montreal Olympics. #boxing #history </t>
  </si>
  <si>
    <t>@MayoIsSpicyy I could only wish. I don’t know about boxing skills, but Jordan was a high school and college wrestling champion who almost made the U.S. Olympic team in 1988.  He’s a lot of things (many bad) but weak and defenseless are not among them. Unless Liz has skills I’m not aware of.</t>
  </si>
  <si>
    <t>Source: Ring City USA will make its return to NBC Sports Network in the fall, likely in late September. The popular series, which last aired on April 22, was put on hiatus as the network aired the NHL Playoffs and now the Olympic Games later this month .. #boxing</t>
  </si>
  <si>
    <t>Big heavyweight boxing match cancelled for #covid
Yankees vs Red Sox cancelled for #covid
Members of Olympic basketball team test for covid.
Foo Fighters team/crew tested for covid. 
No fans for Olympic Games because of covid.
It’s not over! Get vaccinated!</t>
  </si>
  <si>
    <t>I'm planning to post a similar riveting thread of Olympic info each day once the Games begin, so do hit follow if you can't wait to find out what happened to old venues, how many gold medals are in existence, or how random objects would fit into the boxing weight classes.</t>
  </si>
  <si>
    <t xml:space="preserve">A Big Congratulations to Fabian Diaz from Edinburg Tx, a 17 year old boxer and  incoming senior at Edinburg High on winning The 2021 USA Boxing National Junior Olympics Championship in the Youth Male 141-pound weight class with a split decision victory against Bobbie Pettigrew 💯 </t>
  </si>
  <si>
    <t xml:space="preserve">Congratulations to 6X National Champion and the 2019 Under Armour /USA Women’s  boxer of the year Sierra Martinez on capturing the Gold Medal at the National Boxing Junior Olympics in Lubbock Texas . Ranked 1 #usa #boxing #nationaljuniorolympics #cynationaports #girlswhofight </t>
  </si>
  <si>
    <t>@BoxingwithAk @TheBoxingBully 
Any chance you guys can talk about team USA boxing and the Olympics on the show? 
Surely organise an interview with team members</t>
  </si>
  <si>
    <t xml:space="preserve">#TBT 2001 🗓
Schoolboy Championship squad 
@JohnMurray84 Arron Brookes Carlos Buller  Danny Randall @hosea_burton Joe Murray Dean Fieldhouse 
#ShannonABC #Boxing #grassroots #schoolboys #Abas #Worlds #olympics #British #european #champions </t>
  </si>
  <si>
    <t>@olympic_indian @DiggySinghDeo Idk for weird reason of people who don't follow sports.. 
Shiva Thapa is like a go to name when people think of boxing.. 
I really don't understand why because.. shiv Thapa's performance in Olympics has been very average.</t>
  </si>
  <si>
    <t xml:space="preserve">Dominican Leonel de los Santos taking one more shot at Olympic glory  #boxing </t>
  </si>
  <si>
    <t xml:space="preserve">Edward "Eddie" Blay won Ghana's second Olympic medal in the 1964 Olympics in Tokyo. He won a bronze medal for boxing in the light welterweight (63.5kg) division in 1964.
8 days more to #Tokyo2020. Stay tuned for all the updates and exclusives!
#Tokyo2020onHappy
#HappySports </t>
  </si>
  <si>
    <t>Carthage's Sindi Salazar will face No. 1 ranked Perla Bazaldua in the Junior Female 110-pound division at the USA Boxing National Junior Olympics tonight. Salazar defeated Meryland Gonzalez Herrer to reach the finals.</t>
  </si>
  <si>
    <t xml:space="preserve">Fayetteville native Naomi Graham was once homeless. Now, she's about to become the first active duty military woman to represent her country in an Olympic boxing ring (@Tokyo2020). Here's her inspiring story ... </t>
  </si>
  <si>
    <t xml:space="preserve">🥊 Fabian Diaz is the USA Boxing National Junior Olympics Champion!Fabian’s dedication to his training helped him win 5 matches in 6 days to take home his 2nd Championship Title! Congratulations Fabian! Bobcat Pride! </t>
  </si>
  <si>
    <t xml:space="preserve">Now Zee news stating Shiva Thapa as biggest medal hope at #Tokyo2020 🤦🤦 Thoda research toh kar lo bhai! The guy who has not qualified how can he be the biggest hope from boxing contingent?? Sorry for the tag sir, @DiggySinghDeo but dukh hota he! </t>
  </si>
  <si>
    <t xml:space="preserve">#Cheer4India |Pooja Rani (@BoxerPooja), Olympics Boxing Medal Hopeful speaks to @AnchorAnandN on #TheRightStand on how has she been preparing for the Olympics.
 #Tokyo2020 </t>
  </si>
  <si>
    <t xml:space="preserve">#Cheer4India | Catch Pooja Rani (@BoxerPooja), Olympics Boxing Medal Hopeful in an exclusive conversation with @AnchorAnandN on #TheRightStand at 8.45 PM only on CNN-News18. </t>
  </si>
  <si>
    <t xml:space="preserve">How I perfected the jab to win an Olympic Medal in boxing!
For full video Click here 
👇🏼
 </t>
  </si>
  <si>
    <t xml:space="preserve">@patrusdoi In the year 49, Melankomas of Caria becomes boxing champion at the 207th Olympic Games </t>
  </si>
  <si>
    <t xml:space="preserve">🇮🇳 #CHEER4INDIA • @MangteC is the only boxer in history to have won 8⃣ World Championship medals.
After🥉London 2012, this will be her 2nd &amp;amp; last @Olympics. She will be the flag bearer for #TeamIndia along with @manpreetpawar07.
#MaryKom #Boxing #IndiaAtOlympics #Sportwalk </t>
  </si>
  <si>
    <t xml:space="preserve">Special show: The Olympic hosted boxing and wrestling for the 1932 Olympic Games but not included in LA84 so Gary Tovar @goldenvoice decided to do an International punk show during LA Olympics w/bands from all over the world. </t>
  </si>
  <si>
    <t xml:space="preserve">𝗧𝗛𝗘 𝗜𝗡𝗗𝗜𝗔𝗡 𝗧𝗔𝗡𝗞 💪🏻
Know more about our Baazigar @officialvkyadav - who is more than ready for @Olympics 🔥
We wish him all the best for @Tokyo2020 🥊
#RingKeBaazigar
#boxing
#Tokyo2020 </t>
  </si>
  <si>
    <t xml:space="preserve">Team India is next in the series. They have an amateur boxing legend in Mary Kom. Kom won Bronze in 2012 Olympics and is only boxer male or female to win 8 World medals. Also, Panghal is a fav to podium in Games. Keep an eye out once the Games begin. #boxing #Tokyo2021 #Olympics </t>
  </si>
  <si>
    <t xml:space="preserve">Good luck to athletes heading to #Tokyo2020 Olympics &amp;amp; Paralympics. 🤞
We're celebrating grassroots groups helping their community to thrive with #NationalLottery funding. @LlanrumneyPBC support children in #Cardiff to improve their wellbeing through boxing.
#MakeAmazingHappen </t>
  </si>
  <si>
    <t xml:space="preserve">”I’m boxing for all refugees.” 
Wessam Salamana fought for Syria at the 2012 Olympics. Today, he’s preparing to compete under the flag of the official Refugee Olympic Team in #Tokyo2020 👇 </t>
  </si>
  <si>
    <t>@Claressashields Vasyl Lomachenko
is probably the most successful boxer for Ameatur and professional boxing due to his Double Olympics, double World championships and European gold's.. and then turning pro and winning multiple world championships</t>
  </si>
  <si>
    <t xml:space="preserve">#RT @BoxingnewsCo: Leonel de los Santos Fighting for his boxing future at Olympics
</t>
  </si>
  <si>
    <t xml:space="preserve">Misha Ge mixes a bit of boxing into his PyeongChang 2018 performance to a Steve Aoki remix of Mic drop by BTS. What other Olympic sports would you like to see mixed together? 🇺🇿⛸️🥊 @mishageofficial
#StrongerTogether </t>
  </si>
  <si>
    <t xml:space="preserve">I’M COMING HOME🙏🏼🗽 
As some may already know, my Olympic boxing qualifier which was supposed to be held in Buenos Aires, Argentina back in May was cancelled due to high numbers of Covid, leaving athletes from the Americas to not have their fair shot to qualify for the games.  </t>
  </si>
  <si>
    <t xml:space="preserve">Share your views on the chances that Indian athletes have at the Tokyo 2020 Olympics, in today’s conversation with G S Sandhu (Former Indian Boxing Coach), Mahavir Singh (Former Indian Wrestling Coach), and host Nitin Bharadwaj. 
Tune in at 9:30PM IST | 12PM EDT. 
#Tokyo2020 </t>
  </si>
  <si>
    <t xml:space="preserve">Rock Boxing Academy is at 2021 USA Boxing National Junior Olympics in Lubbock, TX this week. #Boxing </t>
  </si>
  <si>
    <t>#Tokyo2020 #Olympics2021 #india #Expectation #MedalTally
#ArcheryatTokyo  1-2
#Shooting 2 ( Always disappoint at olympic level.. is baar nahi)
#boxing  2
#Athletics  1
#wrestling  2
Atleast 3 #gold Medal this time
All the best #TeamIndia</t>
  </si>
  <si>
    <t>I just purchased several more low cost sports games for my computer: Olympic Basketball, Carom Billiards, Real Boxing, Pro Wrestling X, and Girl Rugby Dash.</t>
  </si>
  <si>
    <t>@kitus_prime Surfing Kangaroo and Hockey Kangaroo respectively! HK was going to be the original Boxing Kangaroo but they pivoted away from boxing at the last moment. The Paralympics mascot is Lizzie, same as from the 2000 Sydney Olympics.</t>
  </si>
  <si>
    <t>@BazzaTheBumbler @bluedingo Their names are Hockey Kangaroo and Surfing Kangaroo! HK originally WAS the BK but they wanted to pivot away from boxing at the last minute. SK was new to celebrate surfing becoming an Olympic sport, and she got most of the aquatic events.</t>
  </si>
  <si>
    <t>-I'm Mary! Christi is my middle name btw don't think I'm that bold.
-I'm Roman Catholic. Favorites sports are basketball, boxing, and I'm an olympic over-thinker.
-Legend of Zelda is my main fandom.
-Here to make new friends, I have discord for those interested. Peace out!</t>
  </si>
  <si>
    <t>@AnthonyOgogo @EvilUno @stu_dos @ColtCabana @YTAlexReynolds @SilverNumber1 Hey, boxing is cool too. The USA has a long list of gold medal Olympic boxers.
Oh, yeah.....oops.
#joindarkorder</t>
  </si>
  <si>
    <t>Sports / Fitness Memory Game Printable - 57 Images  #TokyoOlympics #Olympics #Sport #Athletes #Athletics #Swimming #Tokyo #printable #memorygame #cycling #basketball #cricket #boxing #hockey #baseball #gymnastics #Olympics2021</t>
  </si>
  <si>
    <t xml:space="preserve">Will you be watching Olympic boxing this summer? This 22-year-old is hoping to bring home the gold for America: </t>
  </si>
  <si>
    <t xml:space="preserve">#Lowestoft #boxing star #CharleyDavison has arrived in #Tokyo as preparations are stepped up ahead of the eagerly awaited #Olympics.
#GoodLuckCharley 🥊🥊
</t>
  </si>
  <si>
    <t xml:space="preserve">There are four hand to hand combat sports in the Olympics (boxing, judo, wrestling, Taekwondo). We have seen all of them contribute athletes to mma. The big question for me is if any members of the Japanese women’s wrestling team will make the transition #wmma </t>
  </si>
  <si>
    <t xml:space="preserve">Fighter Locker’s 2-time Olympian Leonel de los Santos Fighting for his boxing future at Olympics: Fighter Locker’s 2-time Olympian boxer Leonel de los Santos, representing the Dominican Republic, will be fighting for his boxing future in Tokyo at the…  </t>
  </si>
  <si>
    <t xml:space="preserve">The Moroccan National Olympic Committee (CNOM) official announcement:
For the first time, a mixed duo formed by Oumaima Belhabib (boxing) and Ramzi Boukhiam (Surf) will have the honor of carrying the national flag during the Tokyo Olympics opening ceremony. </t>
  </si>
  <si>
    <t>@_ImTheAnswer Facts just go take his ass down boom game over 😭🤣🤣😭😭💀 dude need to slide to boxing and call it a win 🤷🏽‍♂️</t>
  </si>
  <si>
    <t xml:space="preserve">Fighter Locker’s 2-time Olympian Leonel de los Santos Fighting for his boxing future at Olympics </t>
  </si>
  <si>
    <t xml:space="preserve">
➡️ 2-time Olympian Leonel de los Santos fights for his boxing future at Olympics ⬅️
#AmateurBoxing #FighterLocker #LeoneldelosSantos #TokyoOlympics #boxe #bocsio #boxing #boks #box #boxsi #boksas #boxingnews #boksing #boxeo #boxennews #boxen #boxen247</t>
  </si>
  <si>
    <t xml:space="preserve">Amir Cash Anderson, a Fowler High School rising senior, wins Junior Olympic boxing title at 165 pounds #Teen #@AGACollegePrep #APExams [Video] </t>
  </si>
  <si>
    <t xml:space="preserve">Wishing the very best to the indomitable boxing legend MC Mary Kom on her Olympic journey at Tokyo 2021.
Show your support for the Indian contingent in Tokyo Olympics &amp;amp; #Cheer4India! Share your greetings to motivate our athletes 🇮🇳 
📲 
#bjpforbhavnagar </t>
  </si>
  <si>
    <t>Team Hawaii HR Boxing is tearing it up at the junior olympics! I seriously couldn’t be any more proud that our boys are being trained by such amazing coaches! They’re loving, passionate, driven, respectful, family oriented and just everything you’d want your kids to be a part of!</t>
  </si>
  <si>
    <t xml:space="preserve">With the Olympics coming up this month we thought we’d celebrate some of the black athletes who have changed their sports for ever! 
First up we have Jack Johnson who became the first black heavyweight boxing champion by knocking out Tommy Burns in Sydney, 1908. 
#blackhistory </t>
  </si>
  <si>
    <t xml:space="preserve">Pride of Cleveland. His name is Delante “Tiger” Johnson. Welterweight Olympic Contender. Boxing starts July 24th. He’s already in Tokyo and he’s ready to kick some serious butt. #GoTiger ⁦@tigerjohnson216⁩ </t>
  </si>
  <si>
    <t>@coltybrah *also best gyms in the world in Vegas... Syndicate MMA, mayweather boxing, average broz olympic lifting....</t>
  </si>
  <si>
    <t>@KEZA2K15 I heard that and totally agree with you. I also heard, runout has it, he actually now owns the UFC, all boxing promotions, the Olympics, he will also host the next euros (yes, you heard correct, HASBULLA, will host the euros) and that he once bet Chuck Norris in a staring contest</t>
  </si>
  <si>
    <t>Impressive news in #SCSDAthletics: @PSLAatFowler senior Amir "Cash" Anderson was named Junior Olympics boxing youth champion this week! Learn more:  Congratulations, and continued good luck to you, Amir!</t>
  </si>
  <si>
    <t>@thunderdome88 As corrupt as pro boxing is for A-side fighters. Olympic boxing is 100 times worse!</t>
  </si>
  <si>
    <t xml:space="preserve">Congrats to Cash! Here's a success story for which all CNY sports fans can cheer. #boxing | Fowler's Amir ‘Cash’ Anderson wins Junior Olympic boxing title at 165 pounds  </t>
  </si>
  <si>
    <t>@VENUECEO @RondaRousey @Olympics Olympic combat athletes hardly gets any of those viewers especially judo, wrestling &amp;amp; teakwondo.
Even olympic boxing has fell off.</t>
  </si>
  <si>
    <t xml:space="preserve">Low #Olympic buzz due to pandemic but high hopes from Indian contingent #Olympics2021india 
Boxing, Tennis, Badminton, Wresting, Shooting &amp;amp; Archery should do well, and aim for podium finish. @WeAreTeamIndia </t>
  </si>
  <si>
    <t>My normal week in life. I am on fat loss nutrition package 5 meals 4 litre water protein shake well being vitamins per day Monday to Sunday . Bodybuilding x 4 Boxing x4 Olympic weightlifting x3. in a week. LondonCryo recovery everyday.</t>
  </si>
  <si>
    <t>9 Days: Boxing in Tokyo Games 2021 | Olympic Update | Talkin’ Fight  #boxing #talkinfight #olympics #tokyo2021 #TokyoOlympics</t>
  </si>
  <si>
    <t xml:space="preserve">Amir "Cash" Anderson, 17, a rising senior at PSLA at Fowler High School, is the Junior Olympic youth boxing champion at 165 after his Tuesday title bout triumph.
He's on a path to become a 2024 Olympian.
</t>
  </si>
  <si>
    <t>@AlexBehunin While his reply is spot on and commendable, he's not is he. He's fighting non boxers in boxing and bragging about fighting NBA star's and the worst strikers in MMA. It's embarrassing and cowardly, the amateur Olympic squad would kick his ass and he knows it. He talks too much</t>
  </si>
  <si>
    <t>Boxing at Tokyo 2020: When are the gold medal matches at the Olympics? Schedule and Team GB hopefuls looking to follow in Anthony Joshua’s footsteps  #boxing</t>
  </si>
  <si>
    <t>@bloodraven43 that's in Atlanta, on the side of a fitness/boxing club. Just happened upon it one morning and felt the same way.  Wish I could have been in Atlanta when he passed the torch during the olympics</t>
  </si>
  <si>
    <t xml:space="preserve">Boxing at Tokyo 2020: When are the gold medal matches at the Olympics? Schedule and Team GB hopefuls looking to follow in Anthony Joshua’s footsteps  </t>
  </si>
  <si>
    <t xml:space="preserve">A Big Congratulations to Fabian Diaz from Edinburg Tx, on winning The 2021 USA Boxing National Junior Olympics Championship in the Youth Male 141-pound weight class with a split decision victory yesterday in Lubbock Tx. Keep on striving for the best &amp;amp; never give up love you bro!! </t>
  </si>
  <si>
    <t xml:space="preserve">Boxer Pooja Rani will look to bag a medal at the Tokyo Olympics.😍🔥
#PoojaRani #Boxing #BoxingNews #sports #TokyoOlympics #Tokyo2020 #olympics </t>
  </si>
  <si>
    <t xml:space="preserve">#Sports 
On Tuesday PM Modi virtually interacted with the Olympic-bound contingent. 
Indian boxer Mary Kom revealed that Muhammad Ali is her favourite boxer.
“Sir, Muhammad Ali is my hero. I have been inspired by him for taking up boxing,” boxing champion Mary Kom told Modi . </t>
  </si>
  <si>
    <t xml:space="preserve">Team Ireland is next in the series. Harrington and Walsh stick out as favorites to reach the podium; however, Ireland has depth and will be a team to keep an eye on once the Games begin. #boxing #Tokyo2021 #Olympics #ireland </t>
  </si>
  <si>
    <t>@EbanieBridges @DAZNBoxing @MatchroomBoxing @Bec_Connolly11 Going to be a tough fight. Ebanie bridge massive respect to you. Team ebanie bridge 🥊. It's soo nice to see woman boxing 🥊 on uprise. Since 2012 Olympics, the Olympics has change it for better.</t>
  </si>
  <si>
    <t xml:space="preserve">Clement Isaac "Ike" Quartey is Ghana's first Olympic medalist. He won the silver medal for boxing in the men's Welterweight (63.5kg) division at the 1960 Summer Olympics in Rome, Italy.
Stay tuned for all the updates and exclusives!
#Tokyo2020onHappy
#HappySports </t>
  </si>
  <si>
    <t xml:space="preserve">Clement Isaac "Ike" Quartey is Ghana's first Olympic medalist. He won the silver medal for boxing in the men's Welterweight (63.5kg) division at the 1960 Summer Olympics in Rome, Italy.
9 days more to #Tokyo2020. Stay tuned for all the exclusives!
#Tokyo2020onHappy
#HappySports </t>
  </si>
  <si>
    <t>Working on my Olympics preview. Is Tsukimi Namiki Japan's best hope for a boxing medal?</t>
  </si>
  <si>
    <t xml:space="preserve">#Sports 
Representing India in Tokyo Olympics, Amit Panghal will head in as a medal favourite in the 52kg flyweight division.
Amit won a gold medal in the Boxing World Cup 2020 &amp;amp; has secured his ticket for the Tokyo by defeating Philippines' Carlo Paalam.
#NortheastToday  #boxing </t>
  </si>
  <si>
    <t xml:space="preserve">The International Judo Federation has confirmed to the Pakistan Olympic Association that Shah Hussain Shah has secured continental quota place in Judo for the #TokyoOlympics. Shah is son of Pakistani boxing legend and Olympic medalist Hussain Shah. Congratulations Shan!🎉 </t>
  </si>
  <si>
    <t>@iKozlowz @Jack55193244 @pugboxing @jakepaul Was an olympic wrestler, worst striker in the UFC, had a hip replacement like 4 months before the fight and less than 3 months of boxing training..</t>
  </si>
  <si>
    <t>@davecarolan @Paulmcveigh77 Jessica Ennis winning the heptathlon. 
Amir Khan dominating the boxing. 
@mickconlan11 disagreeing with the judges.
Anything Mo Farah does.
I guess I'm a fan of the Olympics.</t>
  </si>
  <si>
    <t xml:space="preserve">PPV Canelo Vs Jake Paul! Biggest fight in Boxing…@dwphilbert @jaimeseven7 imagine saying you’re better than an Olympic boxer who won World titles. </t>
  </si>
  <si>
    <t xml:space="preserve">Two Egyptian boxers aim for medals in #Tokyo2020. A win for either would be the first in over 15 years for the country at an Olympic boxing event </t>
  </si>
  <si>
    <t xml:space="preserve">𝐏𝐔𝐍𝐉𝐀𝐁 𝐃𝐈 𝐒𝐇𝐄𝐑𝐍𝐈 🦁
Know more about our #Baazigar @Simranjitboxer who is all set and pumped up to make her olympic debut at #Tokyo2020 😍 
We wish her all the very best 🥊👊
#RingKeBaazigar
#Tokyo2020
#boxing </t>
  </si>
  <si>
    <t>@BigFrazeBoxer You got this mate. My advice to you is leave social media alone til after the Olympics and eat, sleep Boxing.</t>
  </si>
  <si>
    <t>Who is on the Team USA boxing squad for the Tokyo Olympics? Meet the boxers hoping to follow ... -  #GoogleAlerts</t>
  </si>
  <si>
    <t xml:space="preserve">Vikas Krishan is one of the brightest talents in India's #boxing contingent.
Can he clinch a medal at the #TokyoOlympics? 🇮🇳🥊
#Tokyo2020 #Olympics #Cheer4India #OlympicsKiAasha </t>
  </si>
  <si>
    <t xml:space="preserve">Who is on the Team USA boxing squad for the Tokyo Olympics? Meet the boxers hoping to follow Claressa Shields and Shakur Stevenson | DAZN News US </t>
  </si>
  <si>
    <t xml:space="preserve">17-year-old Edinburg native Fabian Diaz wins the 2021 USA Boxing National Junior Olympics Championship in the Youth Male 141-pound weight class with a split decision victory tonight in Lubbock. </t>
  </si>
  <si>
    <t>They should make all the athletes at the Olympics wear masks - marathon? Masked. Boxing? Masked. 100m Freestyle Swim? Gotta wear a mask.</t>
  </si>
  <si>
    <t xml:space="preserve">Congrats to Syracuse native Amir “Cash” Anderson on grabbing the gold medal in the 165 pound class at the Team USA Junior Boxing Olympics! Here is a feature @nstrimble and I did on him last year.  </t>
  </si>
  <si>
    <t xml:space="preserve">Amir “Cash” Anderson, a 17-yo Syracuse native, defeated Ethan Tillman tonight to win his bout in the 165-lb final at the Junior Olympics and Summer Boxing Festival in Lubbock, Texas. </t>
  </si>
  <si>
    <t>@cpskeetmom 1- Thank you for the add, Mary👩‍🦰Btw, I made a Law change in Ireland when I covered news there👩‍🦰I was at the Olympic to cover a boxing match, took a Black Cab tour early before work in time to see &amp;amp; snap a pic of Loyalist soldiers posing before Queen’s mural👩‍🦰</t>
  </si>
  <si>
    <t xml:space="preserve">Syracuse native Amir Anderson (17 years old) just won the gold medal in the 165 pound class at the Team USA Junior Boxing Olympics!  Congrats "Cash" Anderson - Here is my feature on him in 2019  - </t>
  </si>
  <si>
    <t xml:space="preserve">Wishing the very best to the indomitable boxing legend MC Mary Kom on her Olympic journey at Tokyo 2020.
Show your support for the Indian contingent in Tokyo Olympics &amp;amp; #Cheer4India! Share your greetings to motivate our athletes 🇮🇳 
📲  </t>
  </si>
  <si>
    <t xml:space="preserve">Billings Boxer JoJo Martinez won a silver medal at the USA Boxing Junior Olympics competition on Tuesday afternoon in Lubbock, Texas.  </t>
  </si>
  <si>
    <t xml:space="preserve">Congratulations to Zion Hensley of Canfield for bringing home GOLD in the National Junior Olympics boxing tournament in Texas! 
READ:
</t>
  </si>
  <si>
    <t xml:space="preserve">Quick FYI: Syracuse's Amir "Cashman" Anderson, 17,  is boxing tonight for the gold medal in the 165-pound class in the Team USA Junior Olympics.
He's in bout No. 17. Right now, as I type this, they're on bout No. 10.
You can watch the action here: </t>
  </si>
  <si>
    <t xml:space="preserve">Keyshawn Davis has charisma and personality to spare. He certainly has the boxing skills and is ready take his first shot at fame in the Tokyo Olympics. @13NewsNow  </t>
  </si>
  <si>
    <t xml:space="preserve">2008 Olympic Boxing Champion James DeGale Has Gold Medal Stolen During Euro 2020 Final </t>
  </si>
  <si>
    <t>Former boxing world champion @jamesdegale1 ​is appealing for information after his Olympic gold medal and MBE were stolen. 
The items were taken following a break-in at his parents' house during the #Euro2020 final.</t>
  </si>
  <si>
    <t xml:space="preserve">Ahead of the @NBCOlympics  @Tokyo2020  2021 Summer Olympics, the Kazakh National Olympic Team consisting of 95 athletes is predicted to have an upper hand in martial arts, combat sports, including boxing and judo, cycling and swimming. 
Read more:
 </t>
  </si>
  <si>
    <t>Their is a young female fighter out here at the USA Boxing Junior Olympics that fights just like @SeniesaSuperbad 💣🥇🥊🔥 #usaboxing #boxing #teamusa</t>
  </si>
  <si>
    <t>@Catch2022 @pete_zebagels @MsVickie2U @murph369900 @Tim_NBA The athletes competing in gymnastics and track &amp;amp; field have always been pro players so this is a wrong take. This isn't like Olympic boxing which requires you to be an amateur only.</t>
  </si>
  <si>
    <t xml:space="preserve">couldn't be more proud of my bro, going to the olympics as a boxing coach, someone I look up to in terms of work ethic everyday. dont have many pictures of us but here's him punching me in the head </t>
  </si>
  <si>
    <t>Other than football, Nigeria is doing amazing in every other sports..
Basketball
Boxing..
Athletics..
UFC..
Table Tennis.
Female football..
We used to be good at football, but Now look at us not qualifying for the Olympics and the under-17 that used to be our birthright.</t>
  </si>
  <si>
    <t xml:space="preserve">Wishing the very best to the indomitable boxing legend @MangteC on her Olympic journey at @Tokyo2020
Show your support for the Indian contingent in Tokyo Olympics &amp;amp; #Cheer4India! Share your greetings to motivate our athletes 🇮🇳 
📲  </t>
  </si>
  <si>
    <t xml:space="preserve">🥊 Watch SBCUSD student "Terrible Terry" Washington as he fights for the gold today in the USA Boxing Junior Olympics broadcasting live at 3 p.m. from Lubbock, TX.
 </t>
  </si>
  <si>
    <t xml:space="preserve">Jonathan Mansour, USA Boxing Olympic hopeful trains in San Diego |  </t>
  </si>
  <si>
    <t xml:space="preserve">Congrats to our TWIGS grad &amp;amp; incoming freshman dancer, Edward "Explosive" Lee III, for competing in the Junior Olympics @TeamUSA  in Texas this week. He's nationally ranked &amp;amp; won the match on July 12 &amp;amp; is having a few more boxing matches this week.
Watch:  </t>
  </si>
  <si>
    <t xml:space="preserve">The reason is people think "I must win". But do they know winning or losing is incidental; the beauty is in participating like in a Olympic game. Then we see sportsman spirit. Sadly though today you see in the middle of the game boxing another game altogether! </t>
  </si>
  <si>
    <t xml:space="preserve">Ghanaian athletes have won a total of four Olympic medals. Three (two bronze and one silver) in boxing and a bronze medal by under-23 Ghana national football team in 1992.
10 days more to Tokyo 2020. Stay tuned for all the updates and exclusives!
#Tokyo2020onHappy
#HappySports </t>
  </si>
  <si>
    <t>What sort of scumbag steals a mans olympic gold medal. WTAF. Feel sickened for @jamesdegale1 #boxing</t>
  </si>
  <si>
    <t xml:space="preserve">Five-time world champion MC #MaryKom and Ashish Kumar speak to #PMModi before the #TokyoOlympics. Mary talks about being away from her family while preparing for the Olympics while Ashish reveals why he chose boxing as a career.
Read more here:  </t>
  </si>
  <si>
    <t>10 Days: Boxing in Tokyo Games 2021 | Olympic Update | Talkin’ Fight  #boxing #talkinfight</t>
  </si>
  <si>
    <t xml:space="preserve">Who is on the Team USA boxing squad for the Tokyo Olympics? Meet the boxers hoping to follow Claressa Shields and Shakur Stevenson </t>
  </si>
  <si>
    <t>@mcbridej74 @RaemondeH @ShakurStevenson You’re not wrong but Shakur has Olympic pedigree and has clearly passed the eye test as a guy with a very strong boxing skill set. His resume isn’t stellar no, but you can see the makings of something great if he continues on this trajectory. A guy is warranted one bad night tho</t>
  </si>
  <si>
    <t xml:space="preserve">@USABoxing has asked me to hand out the awards to the winners here at the USA Junior Olympics in TX☺. I am truly honored to be apart of this🏆🎉🥇 #boxing #BoxingNews #Texas #Olympics </t>
  </si>
  <si>
    <t>#Cheer4India 136 crore Indians hope of getting only 3-4 Olympics medals that may come from boxing, wrestling, shooting and badminton.</t>
  </si>
  <si>
    <t xml:space="preserve">Olympics On Oculus Quest But Only For USA Network Subscribers
- features live &amp;amp; replay coverage of Opening/Closing ceremonies
- watch games Basketball, Beach Volleyball, Boxing etc
- includes watch parties with Oculus Friends
CC: @tnatw 
#olympics #vr 
</t>
  </si>
  <si>
    <t xml:space="preserve">Indian boxer Saweety Boora remains determined to represent India at 2024 Paris Olympics
#boxing 
</t>
  </si>
  <si>
    <t>Exclusive: REPORT FROM THE BLACK BOMBERS CAMP IN INAWASHIRO BY THE GBA PRO (@sammy_okine) 
#Tokyo2020 #BlackBombers #TeamGhana #Inawashiro #Boxing @GhanaOlympic @japan @Olympics
Story by: @KojoSakyie</t>
  </si>
  <si>
    <t xml:space="preserve">Nothing to do with:
 ticket sales being at 30
the fight being on the 2nd day of the Olympics
The whole world (apart from Wildette's) wanted to see Undisputed. 
🤷🏾‍♂️ #boxing </t>
  </si>
  <si>
    <t>@Mike36796610 @exRAF_Al But if I fought in the final of the Heavyweight Boxing class at the Olympics and lost on points, do I hand back my silver medal?</t>
  </si>
  <si>
    <t xml:space="preserve">.@RailMinIndia
Lets extend our Wholehearted support to the entire Indian Contingent qualified for #Tokyo2020 Olympics.
They have trained hard and are raring to go.  
Let us get together and #Cheer4India 
Smt N. Usha, Dronacharya Awardee &amp;amp; IR Women Boxing Coach
@DRMWaltairECoR </t>
  </si>
  <si>
    <t xml:space="preserve">#OTD Michael Spinks (Jul 13, 1956), a middleweight gold medal winner at the 1976 Summer Olympics. He held world championships in 2 weight classes, including the undisputed light heavyweight title &amp;amp; lineal heavyweight title.  
#History #Boxing </t>
  </si>
  <si>
    <t>Simranjit Kaur: Current National Champion In Women's 60 Kg Boxing To Represent in Tokyo Olympics ...  via @MakersWomenIN</t>
  </si>
  <si>
    <t xml:space="preserve">Team France is next in the series. A current pro world champion in Hamadouche and another pro in waiting, Oumiha (signed with Queensberry Promotions) bouy this team. This is an intriguing team to keep an eye on once the Games begin. #boxing #Tokyo2021 #Olympics #france </t>
  </si>
  <si>
    <t xml:space="preserve">#Boxing |🥊
2008 Olympic champion DeGale has gold medal stolen 🥇
-
@jamesdegale1 </t>
  </si>
  <si>
    <t xml:space="preserve">2008 Beijing Olympics middleweight boxing champion James DeGale has appealed for help after his gold medal and MBE were stolen from his parents’ house.
#Sports 
</t>
  </si>
  <si>
    <t xml:space="preserve">From boxing to boccia, find out what it takes to become an Olympic and Paralympic star in the hilarious, informative guide, On Your Marks, Get Set, Gold! 🥇
Five lucky readers will win a copy and a Sports Day Kit packed with 50 fun games 🏸
Enter now:  </t>
  </si>
  <si>
    <t xml:space="preserve">Boxing Champ James DeGale Says Olympic Gold Medal Stolen, I've Got Video Of Heist! </t>
  </si>
  <si>
    <t xml:space="preserve">The former middleweight James DeGale champion also had his MBE badge stolen.
Unfortunate!!
📸Irvine Times
#Boxing #Olympics #JamesDeGale @jamesdegale1 </t>
  </si>
  <si>
    <t>2008 Olympic Boxing Champion James DeGale Has Gold Medal Stolen During Euro 2020 Final  #news</t>
  </si>
  <si>
    <t xml:space="preserve">"The Cordoba-born Dayana Sánchez arrived in the city of Buenos Aires tonight to join in with the rest of the National Olympic Boxing team that will participate in the Tokyo 2020 Olympic fair." </t>
  </si>
  <si>
    <t xml:space="preserve">2008 Beijing Olympics middleweight boxing champion James DeGale has appealed for help after his gold medal and MBE were stolen from his parents' house. </t>
  </si>
  <si>
    <t xml:space="preserve">Thank You HCM 
@himantabiswa
for the positive gesture of supporting her. I am sure Lovlina Borgohain's every victory in boxing welter weight in the Olympics will be well recognized too. #Assam4Lovlina
</t>
  </si>
  <si>
    <t xml:space="preserve">Even though big names like Paddy Barnes, Michael Conlan and Katie Taylor have moved on since Rio 2016, coach John Conlan believes Ireland's boxing team is capable of big things in Tokyo 
#boxing #Olympics
 </t>
  </si>
  <si>
    <t>@NigeriaBasket d'tigers should get atleast bronze medal at the Olympics 🇳🇬🇳🇬🇳🇬. 
Other sports where medals are sure 
Female wrestling 
Female 4*100 
Boxing not too sure
Weight lifting 
100 metres female (Blessing Okagbare) 
 #TokyoOlympics</t>
  </si>
  <si>
    <t>136 crore Indians hopes of getting only 3-4 Olympics medals in boxing, wrestling, shooting and badminton.</t>
  </si>
  <si>
    <t>England can host the Olympics, 80,000 in Wembley for boxing events and rugby world cups on several occasions yet can’t manage one football event in their purposely built stadium without chaos… says a lot #otbam @offtheball</t>
  </si>
  <si>
    <t>2008 Beijing Olympics middleweight boxing champion James DeGale has appealed for help after his gold medal and MBE were stolen from his parents' house.  #RTEsport</t>
  </si>
  <si>
    <t>@VENUECEO @RondaRousey @Olympics Now break down that 3.6B to just wrestling,boxing and other martial arts. Spoiler alert, those numbers ain't that great.</t>
  </si>
  <si>
    <t xml:space="preserve">4 women are going to #TokyoOlympics  They will hoping to bag medals in each category! #killit
Mary Kom-Flyweight
Simranjit Kaur-Lightweight
Lovlina Borgohain-Welterweight
Pooja Rani-Middleweight
#goforgold #olympics #marykom #simranjit #lovlina #poojarani #boxing #Tokyo2020  </t>
  </si>
  <si>
    <t xml:space="preserve">Boxing: 2008 Olympic champion DeGale has gold medal stolen  </t>
  </si>
  <si>
    <t xml:space="preserve">Boxing Champ James DeGale Olympic Gold Medal Allegedly Stolen- there's video of possible culprit! watch here  </t>
  </si>
  <si>
    <t xml:space="preserve">Boxing-2008 Olympic champion DeGale has gold medal stolen </t>
  </si>
  <si>
    <t xml:space="preserve">New podcast talking Olympic boxing with the legend of talent scouting @mjaltamura, also joined by @HitzBoxing who has a show Saturday, and @RingGangRadio previews #CharloCastano </t>
  </si>
  <si>
    <t xml:space="preserve">@NegativeBloom_ How do Americans get no exercise? They win the most Olympic medals and their teens are surveyed as some of the most vigorously active in the world. They routinely win the most boxing, UFC, women’s soccer titles, etc: </t>
  </si>
  <si>
    <t xml:space="preserve">The overall #1 seed in her bracket fights tomorrow evening for the championship at the 2021 National Junior Olympics. It’s go time for our very own Sierra Martinez  #usa #boxing #juniorolympics #lubbock #championship #usaboxing </t>
  </si>
  <si>
    <t>@Box2BoxBetting @gimmeMMAplz @VENUECEO @RondaRousey @Olympics MMA actually did originate from the original Greek Olympics, it was called Pankration. It was Boxing + Kick Boxing + Wrestling all combined.. but the original Greek Olympics are far from the modern Olympics. They were revived around 1900 into what they are today.</t>
  </si>
  <si>
    <t xml:space="preserve">From the parade of athletes to the dedication and of the new Lubbock Sports boxing ring, the 2021 @USABoxing National Junior Olympics Opening Ceremonies were a hit! Thanks to all who met us at the ring to show support to each athlete and kick off this week’s competition. </t>
  </si>
  <si>
    <t xml:space="preserve">Claressa Shields books next PFL fight on Aug. 19 with the card airing on ESPN. 
The multi-time boxing champion is expected to share the card with fellow two-time Olympic gold medalist Kayla Harrison. 
#PFL #Boxing  </t>
  </si>
  <si>
    <t xml:space="preserve">Let the 49th Annual USA Boxing National Junior Olympics officially begin! 
Today’s opening ceremonies kicked off the event in exciting fashion and we can’t wait to watch all the boxers this week. 
 </t>
  </si>
  <si>
    <t xml:space="preserve">We had a great time this afternoon welcoming Mike McAtee and USA Boxing to Lubbock for the National Junior Olympics!  What a great group of athletes, coaches and families! </t>
  </si>
  <si>
    <t>Back to work tomorrow and Euros done, all I need to worry about is GB Boxing at the Olympics. Which means I can finally read a back log of journals I've put off reading because football is life</t>
  </si>
  <si>
    <t>The team GB boxing at the Olympics is gonna go off, 100% guaranteed good fights and medals out of them 🥇</t>
  </si>
  <si>
    <t xml:space="preserve">Boxing champion James DeGale says he has video of his Olympic Gold medal being stolen from his parents home. (via @TMZ, @TMZ_Sports) </t>
  </si>
  <si>
    <t xml:space="preserve">BOXING CHAMP JAMES DEGALEMY OLYMPIC GOLD MEDAL WAS STOLEN… I've Got Video Of Heist!!!
 </t>
  </si>
  <si>
    <t>@danmurray2401 @GBNEWS All-Ireland boxing, hockey &amp;amp; rugby sevens Olympic squads will be competing for @TeamIreland at #Tokyo2020 &amp;amp; golf ! Always depends on the affiliated federation to the IOC - majority are All-Ireland bodies. Oh, George Best backed calls for an all-Ireland football team...</t>
  </si>
  <si>
    <t>Boxing Champ James DeGale Says Olympic Gold Medal Stolen, I've Got Video Of Heist!  via @TMZ @GoldenCalebT @MNBOX1</t>
  </si>
  <si>
    <t>Disgusting to hear the news that James Degale's Olympic Gold Medal and MBE have been stolen whilst his family were watching England Vs. Italy #boxing #boxeo #boxen #boxe #bocsio #拳击 #ボクシング 🥊</t>
  </si>
  <si>
    <t>Boxing Champ James DeGale Says Olympic Gold Medal Stolen, I've Got Video Of Heist!  via @TMZ</t>
  </si>
  <si>
    <t xml:space="preserve">Boxing Champ James DeGale Says Olympic Gold Medal Stolen, I’ve Got Video Of Heist! </t>
  </si>
  <si>
    <t xml:space="preserve">Dustin Poirier won the trilogy rematch against Conor McGregor. The USA boxing team added Yarisel Ramirez to the Olympics roster and Gilberto Ramirez improves his record to 42-0 with 28 knockouts.  
</t>
  </si>
  <si>
    <t xml:space="preserve">𝗞𝗛𝗘𝗟 𝗞𝗜 𝗕𝗔𝗔𝗧 🗣️
Honourable Prime Minister Shri @narendramodi ji will be interacting with Olympic-bound athletes tomorrow 5PM IST onwards. Do join in and watch this historic send of cheer unfold.🙌🏻
Live Link: 
#RingKeBaazigar
#Tokyo2020 
#boxing </t>
  </si>
  <si>
    <t xml:space="preserve">Thieves steal James DeGale’s Olympic gold medal during Euro 2020 final  #boxing </t>
  </si>
  <si>
    <t>@RobertColls Dear sir I own 1 of the largest private collections of Sporting Memorabilia in the World. Pics, books, videos, shirts, gloves. Football, rugby, cricket, golf, boxing, Olympics, formula1
 Please view  it needs a home in the UK.</t>
  </si>
  <si>
    <t>11 Days: Boxing in Tokyo Games 2021 | Olympic Update | Talkin’ Fight  #boxing #talkinfight</t>
  </si>
  <si>
    <t>Fury-Wilder III postponed again, boxing comes home, plus Price's Olympic dream  #allthebelts #boxing #mma</t>
  </si>
  <si>
    <t>@England_Boxing All of athletes should not come to Japan. COVID-19 rushes to Tokyo from all over the world and players are at risk of death. We Japanese citizens refuse the Olympics hosting in Japan. The Olympics are very annoying for Japanese. Please do not come to Japan.</t>
  </si>
  <si>
    <t xml:space="preserve">When challenges tried to knock him out, he got back up and turned everything around. Now catch this #toofan blow away the competition in the boxing ring, at the Olympic Games #Tokyo2020. @officialvkyadav 
Join us in cheering our heroes using #PalatDe and #ThumsUp4India. </t>
  </si>
  <si>
    <t xml:space="preserve">OLYMPICS COUNTDOWN 🥊⏰
As she prepares for Tokyo 2⃣0⃣2⃣0⃣ to begin, we talk to @gbboxing's @karriss_imogen about how she got started in boxing, what it was like to lose her first bout, her role in the @BritishArmy and her medal hopes 🥇🥈🥉
Read 👉  </t>
  </si>
  <si>
    <t xml:space="preserve">Team Germany is next in the series. Nadine Apetz looks to be their best chance in these Games. She won World bronze in 2016 &amp;amp; 2018. Apetz is the first German woman to qualify for a boxing event at Summer Games. Tune in to them once the Games begin. #boxing #Tokyo2021 #Olympics </t>
  </si>
  <si>
    <t xml:space="preserve">Who is on the Team GB boxing squad for the Tokyo Olympics? Meet the boxers hoping to emulate Anthony Joshua, Lennox Lewis and Nicola Adams </t>
  </si>
  <si>
    <t>@thenewind @vini_monstro @England Perhaps you need to expand your knowledge on sporting achievements and what this country has achieved at the Olympics, Rugby, Cricket, boxing, golf to name a few. Most of those countries only play one sport at any reasonable level</t>
  </si>
  <si>
    <t xml:space="preserve">So, Tokyo is next for me! Cannot wait to be there in one of the 42 competition venues. Boxing!!! Even without any fans on the venue, we will try to broadcast to the world the Olympic spirit! In 4K HDR this time! @Tokyo2020 #OBS #broadcast #Olympics </t>
  </si>
  <si>
    <t xml:space="preserve">The Euros followed by the Olympics, The Four home nations competed separately in the Euros Now #TEAMGB come together. 
Track cycling, Athletics, Swimming and Boxing always my favourites but I am very excited to see sports climbing make it's debut. </t>
  </si>
  <si>
    <t>Announcement:I will continue with size strength power and performance. Boxing , Olympic weightlifting, bodybuilding, swimming, running, sprinting , Pilates , fitness food , 4 litre water,protein shake , vitamins and recovery at LondonCryo. Legs recovery with normatec 60 minutes.</t>
  </si>
  <si>
    <t xml:space="preserve">Wake up with us this Monday morning on @ABC57News to hear about a new boxing gym in Michiana offering Olympic level training by a Chicago Golden Gloves champion. She’s dedicated to teaching more than just boxing! </t>
  </si>
  <si>
    <t xml:space="preserve">Monday on @ABC57News:
🚨Shooting in Benton Harbor leaves one dead after late night party at an apartment complex. (Photo below)
🥊@MayraFrancoTV Going for gold at Michiana’s newest boxing gym with Olympic ties!
☔️@EmilyKennedyWX PM showers on way.
More stories below: </t>
  </si>
  <si>
    <t xml:space="preserve">World's No 1 is the best feeling. 
Right, @Boxerpanghal  ? 
Team #INOX wishes you the very best, keep shining and keep breaking more records.⭐💯  
#INOXForTeamIndia #Tokyo2020  #Olympics #Boxing #Boxer #TokyoOlympics #AmitPanghal #FunFacts #TeamIndia </t>
  </si>
  <si>
    <t>Kenya is expected to have around 80 representatives in the Tokyo Olympics. In various fields like Athletics, boxing, rugby sevens, Taekwondo, indoor volleyball and beach volleyball. #TwendeTukiuke</t>
  </si>
  <si>
    <t>@theAliceRoberts @nemanlostatsea It depends. In some Olympic events, like races, a silver medal may feel like a great achievement. But in others, in which there's a final that you've just lost - boxing, hockey, judo - it's the immediate result of a defeat.</t>
  </si>
  <si>
    <t>@YaThinkN @SeanBradbery Gallen is a disgrace: the 'man' who promised to end boxing opponent Justis Huni's Olympic dream by 'breaking his jaw, breaking his face and [weirdly] his arm'. He said "That dream you had since you were 7 years old is going to be f**ked." What a charmer!</t>
  </si>
  <si>
    <t>@RealLuisCollazo too much politics and business in boxing. Looking forward to the Olympics were the best challenge the best without caring which athlete is a bigger draw.</t>
  </si>
  <si>
    <t xml:space="preserve">DARE TO BELIEVE: With just eleven days left before the Olympic Games get underway in Tokyo, Japan, Uganda Boxing Federation’s top honcho believes the boxers will come up with the goods. #NTVNews </t>
  </si>
  <si>
    <t>@Af_Essex_Boxing @johnnydunn777 @veve_official nice! ..for the Olympics?</t>
  </si>
  <si>
    <t xml:space="preserve">In the 2021 Olympics, we are cheering for the KELL mascot during boxing rounds!🥊 
Did you know that in Ancient Greek culture, the god, Apollo, was regarded as the inventor and guardian of the sport of boxing?! </t>
  </si>
  <si>
    <t xml:space="preserve">10 years ago I filmed 2x Olympic gold medalist &amp;amp; world champion @RigoElChacal305 training w/world renown trainer, Ronnie Shields. I love watching the “greats” prepare &amp;amp; perform at high levels! #boxing #thesweetscience </t>
  </si>
  <si>
    <t xml:space="preserve">Evander Holyfield won his first world title in his 12th pro bout #OTD in 1986 when he secured the WBA cruiserweight crown with a 15-rd SD over Dwight Muhammad Qawi at The Omni in Atlanta, Georgia. He was the first medalist from the '84 US Olympic boxing team to bag world honours. </t>
  </si>
  <si>
    <t>@keepsayingit1 @Deew04 @BBCNews Football fans are the worst of the worst. You don’t see this with rugby, tennis, cricket or even the olympics. Just football. Even boxing matches don’t stir up this much violence and mayhem with fans</t>
  </si>
  <si>
    <t>@mrseanyb Hockey, cricket, golf, figure skating, ballroom dancing, luge, bobsled, equestrian, mma, boxing, anything judged, pretty much anything in the Winter Olympics,</t>
  </si>
  <si>
    <t>Holy shit we need a second internet where people forever shut the fuck up about sports. soccer football baseball olympics boxing and racing are all boring as hell I do not understand why people give even the slightest shit</t>
  </si>
  <si>
    <t>Don't worry white people, the boxing/Olympics &amp;amp; F1 is on soon. You can show us all up again 😎</t>
  </si>
  <si>
    <t>Sucks that we lost. But for real, as a nation. We are on a whole other level in terms of sports. Name one other nation that plays cricket, football, rugby, tennis, boxing, olympics on a elite level besides us?</t>
  </si>
  <si>
    <t xml:space="preserve">I have the entire United States boxing watching me literally, my Olympic debut is July25th don’t miss how I’m going to set the tone❗️⭐️
Instagram: businesskeyshawn </t>
  </si>
  <si>
    <t>@mickconlan11 @theRealEnzoMac Penalties a bit of a lottery mate. Bit like Olympic boxing decisions.</t>
  </si>
  <si>
    <t xml:space="preserve">The Latest: Djokovic still undecided on Tokyo Olympics | Boxing </t>
  </si>
  <si>
    <t>@Melhex1 @ad_mfc @Paulbibby18 @MichaelBensonn That's amateurs you clown. You think he was going to be in MSG?😂  Not only that, ALL by way of knockout, 30 of them. Went directly to the Olympics after in 2008 &amp;amp; won a medal. Didn't start boxing until the age of 20. All title defenses were top 10. How defenses Fury got? 🤨</t>
  </si>
  <si>
    <t>@washingtonpost tour  de france     auto  racing    basketball  soccer   hockey   boxing   golf  tennis   wwe    ufc    olympics   horse  racing  dog  shows    cat  shows   oscars   globe awards  espn   general  hospital  being   broadcasted   biden  travels      global  climate  death  ...</t>
  </si>
  <si>
    <t xml:space="preserve">Haitan Community We Need You! Wyclef, Kodak Black, #Haitian Fresh - Truth Be Told All Day Everyday -  #UIX #Boxer #Boxing #ChokeNoJoke #DarrelleValsaint #Haiti #Olympics #SocialMedia #WildCard </t>
  </si>
  <si>
    <t xml:space="preserve">India's Olympic-bound boxing contingent, which is preparing for the Games in Italy right now, will leave for Tokyo from their training base in Assisi on 17 July.
#Tokyo2020 
</t>
  </si>
  <si>
    <t>Paalam’s success in boxing allowed him to build a house for his family in Barangay Canitoan, Cagayan de Oro. But of course, Paalam targets bigger goals ahead, by setting foot on an Olympic stage.</t>
  </si>
  <si>
    <t>The announcement had boosted Philippine boxing’s medal hopes as Eumir Marcial and Irish Magno had also earned berths during the 2020 Asia-Oceania Olympic Qualifying Tournament in Amman, Jordan, just before the Games being eventually postponed due to the COVID-19 pandemic.</t>
  </si>
  <si>
    <t>UFC fans disgust me. Booing someone from another country when they won the fight and chanting USA during is shameful. Booing while fighters are in the clinch or wrestling on the mat is ignorant. This is MMA. Not boxing in the Olympics. Know what you're watching and grow up</t>
  </si>
  <si>
    <t xml:space="preserve">Leon Spinks (Jul 11, 1953–Feb 5, 2021), Olympic light heavyweight boxing gold medalist (1976), pro boxer, 1977-1995. In his 8th pro fight, he won the heavyweight championship (1978) defeating Muhammad Ali in a split decision, one of the biggest upsets in boxing history. 
#History </t>
  </si>
  <si>
    <t>A new date has been announced for @AIBA_Boxing International Boxing Day, with the day rescheduled to coincide with the anniversary of the first #AIBA World Championships in #Havana
 #boxing #Olympics @Kremlev_U</t>
  </si>
  <si>
    <t xml:space="preserve">Lost my voice coaching last night here at the Junior Olympics. I'm very happy &amp;amp; pleased with our fighters for their excellent performances.  #boxing #BoxingNews #usaboxing </t>
  </si>
  <si>
    <t xml:space="preserve">India's Olympic-bound boxing contingent, which is preparing for the Games in Italy right now, will leave for Tokyo from their training base in Assisi on July 17
</t>
  </si>
  <si>
    <t xml:space="preserve">I went to the Olympics in Atlanta. Missed getting blown up by about an hour ( but that’s a different story). Me and a buddy went to the gymnastics semis (couldn’t get tickets to hoops or boxing).  As we sat in the stands listening to others, I felt like some do at football games.  </t>
  </si>
  <si>
    <t xml:space="preserve">Team Russia/ROC is next in the series. Russia is always in the mix and these Ganes are no different. Zamkovoy won bronze at 2012 Olympics. Bakshi and Gadzhimagomedov have each won World gold in 2019. Definitely a team to watch once the Games begin. #boxing #Tokyo2021 #Olympics </t>
  </si>
  <si>
    <t xml:space="preserve">COVID-19 is having a huge impact at the Tokyo Olympics.👇
#boxing #boxer #TokyoOlympics
#Tokyo2020 #sports 
📸BFI </t>
  </si>
  <si>
    <t>@qvxla_ @IsitRIL You're kidding right? You do realise Viddal is an Olympic medalist in boxing. Some schmuck with a couple of years training won't do shit to a former Olympic athlete and pro. Like mate what</t>
  </si>
  <si>
    <t xml:space="preserve">Tokyo Olympics: Testing positive for Covid-19 in boxing final will land opponent gold #TokyoOlympics #tokyo #Tokyo2020 
</t>
  </si>
  <si>
    <t xml:space="preserve">Lovlina Borgohain will look to make her mark at the Tokyo Olympics.😍🔥
Can she bag a medal at the Olympic Games? 🇮🇳
#LovlinaBorgohain #boxing #Olympics #TokyoOlympics #Tokyo2020 </t>
  </si>
  <si>
    <t xml:space="preserve">@liamgallagher Liam after footy n tennis finishes are you Guna watch the Olympic Boxing team? Keep an eye on the McCormack Twins and Caroline Dubois she’s a fire cracker. 
C’mon 🏴󠁧󠁢󠁥󠁮󠁧󠁿 </t>
  </si>
  <si>
    <t xml:space="preserve">If Covid strikes a #boxing athlete during the Tokyo Olympics... </t>
  </si>
  <si>
    <t>@htj86 2nd in 2016 Olympics table - hold all the heavyweight boxing belts... Not bad for a little island...</t>
  </si>
  <si>
    <t>Ghana Embassy in Japan and Team Ghana exchange pleasantries at colorful ceremony ahead of Olympic Games
#Tokyo2020 #TeamGhana #Boxing #olympicgames</t>
  </si>
  <si>
    <t>@bestcanton7 @pert_brian Yeah definitely. He had fantastic boxing ability. Just couldn’t take a punch. He was actually a good fighter to watch coming off the back of the Olympics.</t>
  </si>
  <si>
    <t xml:space="preserve">Two weeks until I get to represent our country on the biggest stage ☘️ 
Not letting anything get in my way 
I was born to fight 👊 
#olympics 
#olympian 
#boxing
#boxing👊 
#boxeo 
#ireland 
#tokyo 
#japan 
#winning </t>
  </si>
  <si>
    <t xml:space="preserve">A sad remnant of what could have been - at the Kokugikan Sumo Arena. Olympic boxing will take place here starting July 24. #Tokyo2020 </t>
  </si>
  <si>
    <t xml:space="preserve">As a President of Tamil Nadu State Boxing Association &amp;amp; as a Former Vice Chairman - NYKS, Min of Youth Affairs &amp;amp; Sports, I have applied &amp;amp; discussed with Ministry and Olympic Authority to attend the Tokyo Olympics, 2021. </t>
  </si>
  <si>
    <t>@supriyasahuias @ashokmisra2 He's supposed to be join next Olympics in boxing 🥊 category that's why doing some practice... Nothing to worry... Waise bhi his old views clearly indicates he's not going to server in unbiased manner</t>
  </si>
  <si>
    <t>@AquaMMA___ @OlfordX @Benaskren In a boxing match he did. But Ben can definitely still talk about fighting in general, he would maul Jake in a real fight, was a Olympic wrestler and a champ.</t>
  </si>
  <si>
    <t xml:space="preserve">She aims to win | Manu Bhaker  #news #worldNews #updates The 19-year-old aims to fulfil her hunger for competitions for she is fielded in three events in her first Olympics. Until age 14, boxing, karate, foo... </t>
  </si>
  <si>
    <t>@SDLuke42 @dc_mma @JeremyCom @ufc Ok bro you're on another level at this mma thing, I just miss the old valetudo who got me in love with this, in few years MMA will be as boring as formula one or Olympic boxing.</t>
  </si>
  <si>
    <t xml:space="preserve">Amir "King" Khan gets a kiss from the mayor of Bolton upon returning home from the 2004 Olympics with a silver medal #boxing #history </t>
  </si>
  <si>
    <t>@KFCBarstool Yeh dude...pro b-ball, Olympic athletes, boxing champions, football stars...those Nigerians be like full of surprises right?</t>
  </si>
  <si>
    <t xml:space="preserve">Just got done watching the full fight, all one minute of it, and what a way to end a two year ring absence for the 6'9 Ivan Dychko, the former two time Olympic bronze medallist, who is now now 10-0 after stopping Denis Bakhtov in Kazakhstan. The card can be watched via IFL TV. </t>
  </si>
  <si>
    <t xml:space="preserve">American Eddie Eagan won gold in 1920 for boxing and in 1932 for team bobsled.
.
.
.
.
#alangelo #montereyvancouver #olympics #gold </t>
  </si>
  <si>
    <t xml:space="preserve">Center Ring Boxing has landed in Lubbock,  TX.  For the National Junior Olympic tournament.  Good Luck Jair,  Cesar and Eduardo.  #centerringboxing #usaboxing  #amatuerboxingnevada #amatuerboxinglasvegas #usaboxingnevada #palboxing #snpalboxing </t>
  </si>
  <si>
    <t xml:space="preserve">Julien’s Auctions is proud to present the all-star lineup of "Sports Legends" taking place Saturday, July 17th and Sunday, July 18th live in Beverly Hills and online at Julien's Live.
#evanderholyfield #boxing #Olympics </t>
  </si>
  <si>
    <t xml:space="preserve">When you learn you’ve qualified for the Olympics less than two weeks before the Opening Ceremony. Yarisel Ramirez already traveled to Japan with the U.S. boxing team, hoping a spot would open up. </t>
  </si>
  <si>
    <t>Andorran junior tennis player Victoria Jimenez Kasintseva. 
Andorra have never won an Olympic medal.
France 2024. 
Tennis must be at Roland Garros, right? 
Well, yes, but also… 
TIL Roland Garros is holding Olympic boxing in three years time. 🤷🏼‍♂️</t>
  </si>
  <si>
    <t>@MhairiBrown4 @infofoundationx I have almost zero interest in watching so called sports now with the exception of Boxing. In the past I would pay attention to the Olympics, particularly Track n Field but I won't be watching a second of it this year. Boring.</t>
  </si>
  <si>
    <t>@Paul84527779 @KarlMullee Thanks Paul. Not really into boxing. I take your point though. The Olympics becoming more of an irrelevance as more and more sports go professional.</t>
  </si>
  <si>
    <t>@Grabaka_Hitman @Fight_Ghost Dychko was one of the top Super Heavyweight prospects coming out of the 2016 Olympics. No way Bakhtov should have been in there with him. This is how people die in boxing.</t>
  </si>
  <si>
    <t>@BoxingandWeed This is boxing. They constantly approve gross mismatches. Our sport is dirty to the core. I’m sure they’ll make the immediate change if a female boxer becomes big enough. Lamar Odom got a boxing license after having more strokes than an Olympic rowing team.</t>
  </si>
  <si>
    <t xml:space="preserve">Javid Chalabiyev, member of the Azerbaijani boxing team, provided license to @Tokyo2020 🇦🇿
Good luck in Tokyo 😎👏
@Olympics @AIBA_Boxing #teamAZE #Tokyo2020 
</t>
  </si>
  <si>
    <t xml:space="preserve">#boxing | Who else can't wait to see Kellie Harrington start her Olympic journey 🥊 !?
Harrington enoucrages kids to look beyond gender when choosing their heroes as “just because we are female does not mean we are limited to other female role models.” 👇
</t>
  </si>
  <si>
    <t>@WolfVanHalen Yeah... it is the best! And an Olympic Gold Medal probably the next best award on a sports level to receive individually (everyone in the team gets one)... and then maybe a Boxing Championship Title Belt like Mike Tyson's! 😎🤘🎸</t>
  </si>
  <si>
    <t>@_TheShawn I love boxing too I went to the tank fight going to see Brian Norman next month No bias wilder special bro he got that it factor no skills but he a Olympic metalist no skill but he fights the best no ducking he knocked out everybody he faced he special just like my boy Boots</t>
  </si>
  <si>
    <t>with intentions of some coverage if the games take place. As with #FuryWilder3, that too is uncertain as of now. Hope everyone is safe, staying well, and enjoys their weekend. More to follow later today. Stay tuned. #Olympics #TheBoxingTruth #Boxing #COVID19</t>
  </si>
  <si>
    <t>In the meantime, after covering this card today, I will begin material for next weekend’s scheduled Jr. Middleweight unification bout between Jermell Charlo and Brian Castano as well as continuing to monitor things including the status of the #Olympics- #TheBoxingTruth #Boxing</t>
  </si>
  <si>
    <t xml:space="preserve">#Congratulations 
Boxing legend MC Mary Kom  and Indian Hockey team captain Manpreet Singh  will be the flag bearers at the opening ceremony of the Tokyo Olympics.
Good luck champs.
Japanese symbol for beginner
#roadtotokyo #tokyoolympics #sportspromoters #digitalagency </t>
  </si>
  <si>
    <t xml:space="preserve">Team Australia is next in the series. All Olympic debutants, but all have competed well in previous amatuer tournaments. Harry Garside's mentor is a familiar name to fans, Vasiliy Lomachenko. Keep an eye on them once the Games begin. #boxing #Tokyo2021 #Olympics </t>
  </si>
  <si>
    <t>@BFI_official @Olympics @Simranjitboxer @Media_SAI @IndiaSports @WeAreTeamIndia @kheloindia @AIBA_Boxing @BoxingAsian @AjaySingh_SG @debojo_m Happy Birthday 🎉🎉</t>
  </si>
  <si>
    <t>What Olympic events will you make sure not to miss?</t>
  </si>
  <si>
    <t>@Boxerpanghal @BFI_official @Olympics @Simranjitboxer @Media_SAI @IndiaSports @WeAreTeamIndia @kheloindia @AIBA_Boxing @BoxingAsian @AjaySingh_SG @debojo_m Happy Birthday 🎂 🎁🇮🇳</t>
  </si>
  <si>
    <t xml:space="preserve">Team IOS wishes the boxing star @Simranjitboxer a very happy birthday.
Have an amazing day champ and best wishes for the Tokyo Olympics.
🔰
#birthday #celebrations #sportspromoters #digitalagency #sportsmarketing #sportsdeals #brandpromotions #Cheer4India #teamios #TeamIndia </t>
  </si>
  <si>
    <t>@VishankRazdan I really hope you're right about Marry! We always fall on the other side of Boxing judges( External factors) that's why 3 medals in Boxing would be astonishing. I'll be happy with 1. I might add there's a chance in 10m Air Pistol we might end winning more than 1 in same eveni.</t>
  </si>
  <si>
    <t xml:space="preserve">@VishankRazdan No problem with Shooting medal count! We are strongest in those events.(Is Recent Delhi WC included?? that would skew things) 3 in Boxing feels optimistic remember for Marry it's higher weight category so we don't know! 
Archery-I hope she wins man for her sake
Wrestling-perfect </t>
  </si>
  <si>
    <t>@vijayarumugam Real deal. Such is the lack of sporting success in India that we have not had 1 global achievement in mainstream sport. No Indian won major in tennis or golf, or F1 or tour de france title or an athletics olympics gold or been a pro boxing champ. Football too has been a big joke</t>
  </si>
  <si>
    <t>@_talkswithtj Fully legal in 17 states and regulated like alcohol. No longer an issue for sanctioning bodies for boxing/mma in FL and NV. Crazy that something like the Olympics lags behind on this.</t>
  </si>
  <si>
    <t>i told my brother about the korean olympic soccer team playing skz victory song in their ad and he just told me "and if they have a boxing team they're gonna play boxer " nice</t>
  </si>
  <si>
    <t>@motokorich Wow - so when do you expect we'll start seeing biological males boxing women in Olympic events?</t>
  </si>
  <si>
    <t xml:space="preserve">This 5 year little boxer giving best wishes to ms. @MangteC for her Olympic 2021and he also wants to meet her.
Delhi: 5-year-old boy registers world record of 'fastest hundred boxing punches' </t>
  </si>
  <si>
    <t xml:space="preserve">Artist turned coach, Newton’s Marc Gargaro hopes to restore USA Boxing to Olympic championship form </t>
  </si>
  <si>
    <t xml:space="preserve">I love boxing, train for three hours a day: 5-yr-old Arindam after registering world record
This boy giving best wishes to @MangteC for her Olympic 2021.
</t>
  </si>
  <si>
    <t>@gczeus she didn't train boxing or any other martial art before being 29-30? Wasn't Warren an Olympic alternate or something prior to MMA? He reminds me of Couture and Cormier and even Romero. Where their MMA Careers started later on well after doing the most they could for wrestling</t>
  </si>
  <si>
    <t xml:space="preserve">This is what Tristan Thompson is doing this summer instead of boxing out that Czech 7-footer to help Canada qualify for the Olympics </t>
  </si>
  <si>
    <t xml:space="preserve">More than 1,100 athletes, nearly 700 coaches and over 80 officials from across the country will make their way to Lubbock, Texas to compete in the 2021 National Junior Olympics and Summer Festival with USA Boxing from July 7th-17th. </t>
  </si>
  <si>
    <t>Only 2 weeks left before the Olympic Games begin &amp;amp; 3 weeks before track &amp;amp; field, where the bulk of our athletes are, begins. We also have athletes in gymnastics, diving, swimming, judo &amp;amp; boxing. Let's go #TeamJamaica</t>
  </si>
  <si>
    <t xml:space="preserve">Amit Panghal Profile Boxing Tokyo Olympics: Amit Panghal is India's biggest medal hope, and world no. 1 heading into Tokyo Olympics.
</t>
  </si>
  <si>
    <t xml:space="preserve">🔨The Russian Hammer returns to #BareKnuckle
@RusHammerMMA🇮🇪🇷🇺  heads to🇺🇦. He faces undefeated #boxing Olympic silver medalist, Denys Berinchyk in the headliner of #MahatchFC
Who will have the better skills on FIGHT NIGHT?
LIVE on #FITE | July 24
PPV:  </t>
  </si>
  <si>
    <t>That idiot who jumped the barricade at #AEWDynamite posting tweets about Ogogo. Dude got taken down by the security guard. What does he think would happen if he rushed up on an Olympic boxing medalist. There are some seriously stupid and delusional people in this world</t>
  </si>
  <si>
    <t xml:space="preserve">National Junior Olympics. Checked in and I start fighting on Monday. Wish me luck y’all @ Lubbock, Texas </t>
  </si>
  <si>
    <t xml:space="preserve">Our friend @PaulReindlSD of @BenAndWoods ask what's the most improbable thing you've ever seen in #sports? Use the link to make your voice heard! #SportsMe! #JoinTheCommunity #NFL #MLB #UFC #NHL #NBA #Boxing #Olympics 
 </t>
  </si>
  <si>
    <t xml:space="preserve">MC Mary Kom Profile Boxing Tokyo Olympics: Six-time World Champion, CWG gold medalist, Asian Games gold medalist, Asian Championship gold medalist and a bronze medal in Olympics. 
</t>
  </si>
  <si>
    <t xml:space="preserve">Delighted to support the Golf Classic in aid of Cobh O.N.E. 
Guest of honour was 1992 Olympic Hero Michael Carruth &amp;amp; delighted to present him &amp;amp; brother William with a surprise birthday cake from Garveys Supervalu along with the stars of cove boxing club. #supportlocal #lovecobh </t>
  </si>
  <si>
    <t>To Sponsors, Casting team’s and Producers. I am in the gym boxing 4x bodybuilding 4x Olympic weightlifting 3x in a week.Eating fitness meals 5x per day 4 litre water per day. Recovery session at LondonCryo everyday.I am Criminal check clear @fresh_fit_food @evianwater @LondonCryo</t>
  </si>
  <si>
    <t>Forget the Euro's on Sunday, a Lions tour, the Olympics, the T20 World Cup, The F1 or any boxing clashes in 2021. Mark Cavendish is Britain's Greatest Sports person of this year and many others #ManxMissile #SPOTY</t>
  </si>
  <si>
    <t xml:space="preserve">Can't recommend enough: this @TexasMonthly short film about USA Olympic Boxing team captain Ginny Fuchs and how competing helps her transcend her OCD.  </t>
  </si>
  <si>
    <t>You will never See an Era Like Ali Foreman Frazier in Heavyweight Boxing 🥊 Ever Again - You Will Never See an Era Like Federer Nadal Djokovic Ever Again Either - These Levels Are the Highest Ever - Special - Novak is Winning All 4 Slams and an Olympic Gold this Year😲 #Wimbledon</t>
  </si>
  <si>
    <t xml:space="preserve">🥊 BOXING
Wales has never had an Olympic champion boxer before...but could world champion @LLPrice94 be the perfect person to change that? She's on the plane 👊
Welsh athletes in Tokyo so far: 2️⃣1️⃣
 </t>
  </si>
  <si>
    <t>July 2021 might be the best month of sports ever:
The Olympics, Euro 2020, NBA Finals, Stanley Cup, Wimbledon, The Open, MLB Season, Copa America, Tour De France, F1, NASCAR, big UFC and boxing fights, and plenty more I’m likely forgetting.</t>
  </si>
  <si>
    <t>14 Days: Boxing in Tokyo Games 2021 | Olympic Update | Talkin’ Fight  #boxing #talkinfight</t>
  </si>
  <si>
    <t>@LeeGrovesBoxing @Tom_Gray_Boxing @Wimbledon Is he going to Olympics?? Chance to do Golden Grand Slam</t>
  </si>
  <si>
    <t xml:space="preserve">Steph Curry is at peace with his choice to rest and recover this summer rather than going to the Tokyo Olympics. But he's not as happy with his boxing approach in the Tahoe rematch against Canelo Álvarez. #mercnews </t>
  </si>
  <si>
    <t xml:space="preserve">Anyone who knows me knows I’m a #gamer. Actually played a little of the new #Olympics game on #PS4 yesterday, while I was pleased to see Olympic #Boxing included in the game, I can’t wait for @ESBCGame to be released.- #Gaming </t>
  </si>
  <si>
    <t xml:space="preserve">@Nick_Metcalfe I agree.
I hope they get creative to push the format - even beyond the basic reality TV tropes they usually employ.
Perhaps have an athlete from a different Olympic sport call a race? Imagine Ali calling 100-meter race in 1960 or Spitz call boxing in '72.
</t>
  </si>
  <si>
    <t xml:space="preserve">World No. 1 #boxer Amit Panghal has been given the top seeding in the boxing 52 kg category for the Tokyo Olympic Games starting on July 23. 
Boxer Simranjit Kaur was seeded at the fourth position in the 60 kg category. </t>
  </si>
  <si>
    <t>🥊Always a pleasure to catch up with @ericdonovanbox for @vipboxing.
🥊The popular Irish #boxing star and @RTEsport commentator discusses Ireland's Olympic hopes.
🥊Still has ambitions and says: "I want to finish my career with honesty and integrity."
🥊</t>
  </si>
  <si>
    <t>Asians got the anti-hate bill passed and dipped off to enjoy their Summer. No more hashtags. No more random crimes reported by The Post.
Meanwhile you’ve sat sit up here shadow-boxing the ghosts of 4th of July &amp;amp; The Olympics over weed all in the same week.
..achieving nothing..</t>
  </si>
  <si>
    <t>Join us as Neal Covant discusses the strengths, weaknesses and opportunities facing boxing, Tokyo 2020 Olympics, WNBA, mental health, comedy festivals, MotoGP, the PGA Tour and more...</t>
  </si>
  <si>
    <t xml:space="preserve">On the #NationalStudentsDay from the Land of Rising Sun the ABVPArunachal Unit, Cheers Indian athletes in Tokyo 2020 Olympic.  Special for our N.E athletes, specially to our boxing queen,six time world champion and our icon MC Mary kom who is India flag bearer at opening ceremony </t>
  </si>
  <si>
    <t xml:space="preserve">Tokyo Olympics Update: Japan bans all spectators at Olympic Games; Mandy Bujold chosen for Canadian boxing team after appeal win </t>
  </si>
  <si>
    <t xml:space="preserve">Is it fair to have men, who were born men compete against women in women’s #UFC or #boxing?
#Khabib #WomenWhoCode #FemaleSports #FemaleOlympics #Olympics #gender #BlackWidow #DublinBaySouth #ITZY #ITA #Tokyo2020 #OlympicGames #Tokyo #五輪無観客 #TheTokyoOlympics #fridaymorning </t>
  </si>
  <si>
    <t xml:space="preserve">Woman Chief Inspector of Police Nelka Shiromala and Lieutenant Colonel Thilak Dissanayake, who have been selected as the Boxing and Shooting Referees for the Tokyo Olympics respectively, called on Hon. Minister @RajapaksaNamal today. </t>
  </si>
  <si>
    <t>@MarinaNigrelli @LarsFJ1 Unduly bitter @PaulHoi (just noticing his location is "United Kingdom 😀)
England is a country with boxing world champions, cricket world champions, always high up the Olympic table etc &amp;amp; that's just the sporting arena.
Fond of the Danes, but this fellow has let you down.</t>
  </si>
  <si>
    <t>From Tokyo Olympics to Fury-Wilder 3, the COVID threat still looms
@Olympics @Tyson_Fury @BronzeBomber #Olympics2021 #Olympics #tysonfury #DeontayWilder #COVID19 #Boxing #writing @FrauenheimNorm</t>
  </si>
  <si>
    <t xml:space="preserve">Happy birthday to @michaelcarruth2 Ireland's first Olympic boxing gold medalist 🏅 </t>
  </si>
  <si>
    <t xml:space="preserve">Drop an emoji in the comments to describe how excited you are to watch this boxing legend at #Tokyo2020! 🥊🤩
#Olympics </t>
  </si>
  <si>
    <t xml:space="preserve">Good point! Trans-men VS Trans-women Olympics would probably bring in high rating TV. I wish they would bring back Celebrity Boxing. </t>
  </si>
  <si>
    <t xml:space="preserve">Team Great Britain (GB) is next in the series. Much is expected of this team. GB boxers qualified in 11 out of 13 classes with no fighter ranked below 10 and with 2 ranked #1 in the world!  Keep an eye on them once the Games begin. #boxing #Tokyo2021 #Olympics </t>
  </si>
  <si>
    <t>@RobHarris Wouldn't it of been a better idea to of split the Olympic events  between the countries! 
For example:-
Japan- track &amp;amp; field
Uk- boxing/netball/swimming 
Spain- football
USA- rowing/cycling
Australia-sailing/tennis
And so on
@talkSPORT @JimWhite @Sjopinion10</t>
  </si>
  <si>
    <t xml:space="preserve">Today in 1967  Michael Carruth, winner of Ireland's first Olympic gold medal in boxing (1992), is born in Dublin </t>
  </si>
  <si>
    <t>Heavyweight boxing match, PPD due to positive test.
2020(21) Olympics, absolutely no fans due to massive rise of cases in Tokyo.
America, open for business.
Yeah, this is gonna end well...</t>
  </si>
  <si>
    <t xml:space="preserve">#Cheer4India II Mary Kom II Boxing
@MangteC
 is excited to compete in her second Olympics &amp;amp; motivated to win Gold.
Enjoy her journey with us. 
@PMOIndia
@ianuragthakur
@NisithPramanik
@BFI_official
@Neeraj_chopra1
@ArcherAtanu
Watch : </t>
  </si>
  <si>
    <t xml:space="preserve">9 Jul 1967,
Dublin:
Michael Carruth born.
He has won Olympic gold
in men's welterweight boxing
at the 1992 Barcelona Games.
</t>
  </si>
  <si>
    <t>@ilda_talk @pinoyanghang Professional boxing is not representing the country, it's purely business.
But if @MannyPacquiao will box in the Olympics then that's glory of our country</t>
  </si>
  <si>
    <t xml:space="preserve">🇲🇳
Mongolia is always a dark horse in events like Judo, Boxing &amp;amp; Wrestling⚡
🗣️ Our best wishes to their Olympic contingent to better their medals tally in the Tokyo Olympics 💪
#AsiaAtOlympics #Mongolia #TokyoOlympics #Tokyo2020 </t>
  </si>
  <si>
    <t xml:space="preserve">(Lubbock Welcomes Olympic Boxing Hopefuls for 2024, 2028) has been published on chineselgz - </t>
  </si>
  <si>
    <t>This is the best bet for India in Olympic history(Many experts are saying)We have High chance of medals in Shooting Wrestling Hockey Weightlifting Badminton Archery &amp;amp; Boxing and in many more games
PS:Nothing to take away from any athelete who is participating,u  make us proud 🙏</t>
  </si>
  <si>
    <t>@DoreenAtieno20 @AMB_A_Mohammed @NBCOlympics @TeamUSA @NzauPriscilla @KabueShiela @busolomareess @KuluoJosephine 😂 No overtaking on the track,no physical contact in the boxing ring or the judo mat ! Funny Tokyo Olympics !</t>
  </si>
  <si>
    <t xml:space="preserve">Tokyo Olympic 2020, India Hopes For Medal With Boxing, All Eyes Are Mary Kom </t>
  </si>
  <si>
    <t xml:space="preserve">Tokyo Olympics 2020: Indian boxing ace Amit Panghal given top seeding in 52kg category </t>
  </si>
  <si>
    <t xml:space="preserve">Tokyo Olympics 2020: India expects more than one medal in boxing, all eyes are on Mary Kom </t>
  </si>
  <si>
    <t xml:space="preserve">Welcome to downtown Tbilisi, and the Georgian Olympic training centre.
This is where the final stages of the @EUBCBOXING European junior championships are being held. It's magnificent 👊
Commentary on both rings via @AIBA_Boxing YouTube from 11am BST </t>
  </si>
  <si>
    <t xml:space="preserve">Tokyo Olympics: India hopes for more than one medal in boxing, all eyes are on Mary Kom </t>
  </si>
  <si>
    <t>This year Kenya is expected to take over 80 athletes to the Olympics who will compete in Athletics, Boxing, Rugby Sevens, Taekwondo, Indoor Volleyball and Beach Volleyball. #Tokyo2020 ws postponed by a year due to the pandemic that continues to disrupt events across the world.</t>
  </si>
  <si>
    <t>Best wishes to Priyanka Chopra &amp;amp; Farhan Akhtar for Tokyo Olympics. I’m sure you’d win us medals in boxing &amp;amp; athletics and make us &amp;amp; your coach Aamir Khan proud</t>
  </si>
  <si>
    <t xml:space="preserve">𝐌𝐄𝐃𝐈𝐀 𝐖𝐀𝐓𝐂𝐇 📰🗞️
Back to back Asian Champion @BoxerPooja takes us through the time when her @Olympics dream was shattered to qualifying for #Tokyo2020 in an interview with @JagranNews
Read the full article here 👇🏻
#PunchMeinHaiDum
#boxing </t>
  </si>
  <si>
    <t xml:space="preserve">Vikas Krishan is the only one with Olympics experience among the five men in India's boxing contingent for #Tokyo2020.
And the boxer from Hisar is confident of returning with a medal this time! 👊
@officialvkyadav | #Boxing 🥊
</t>
  </si>
  <si>
    <t>If a former #Olympics had taken place without fans do we think we'd have the same results? 
Usain Bolt seemed to thrive off the pressure where for some they might not.
Do you think no spectators is a leveller in terms of sporting ability? We could see some surprising results...</t>
  </si>
  <si>
    <t>kinda liking this Tokyo olympics game, just wish the boxing was a bit more realistic. I'm dying for a real boxing game, MMA games are trash to me</t>
  </si>
  <si>
    <t xml:space="preserve">Rising talent from USA Boxing made a stop in Lubbock for the “Junior Olympics,” an event where young boxers can gain points and hopefully compete at the national championships in December. </t>
  </si>
  <si>
    <t>@Claressashields This girl from Michigan went to 2 Olympics and won both! Then she went Pro and ran over 3 divisions.. Undisputed in two. All history making successes. 
Then... She went into MMA and won her tough debut. That's the most interesting thing in boxing today. 
We call her Queen TRex</t>
  </si>
  <si>
    <t xml:space="preserve">‘That’s how scary he is’: Aussie boxing’s ‘freakish’ Olympic hope - Fox Sports </t>
  </si>
  <si>
    <t xml:space="preserve">‘That’s how scary he is’: Aussie boxing’s ‘freakish’ Olympic hope </t>
  </si>
  <si>
    <t xml:space="preserve">This is like two kids at the special Olympics boxing </t>
  </si>
  <si>
    <t>The country gains nothing in professional boxing matches done outside the country. Not even an Olympic qualifying slot. Boxer lang ay may personal na pakinabang dahil sa premyo.</t>
  </si>
  <si>
    <t>Olympics gon have no fans. Boxing canceled because of Covid. We bout to go right back to quarantine this fall. This gon be a mess🤦🏾‍♂️</t>
  </si>
  <si>
    <t>@IIS_Vijayanagar @officialvkyadav @Tokyo2020 @Media_SAI @AIBA_Boxing @BFI_official @Olympics Vikas,Wish you all success #Tokyo2020 
You have it in you,you can realise your passion and dream, just believe in yourself.
Go for Gold,give your best,stay positive and be determined.
Nation believed in you,and is with you.
All the very best,and success awaits you!</t>
  </si>
  <si>
    <t>5 meals bodybuilding session boxing session Olympic weightlifting session swimming 4 litre of water protein shake vitamins social media platforms. I will be adding more and more skills for my boxing and Hollywood career. Countless photoshoots in London and around the world 1/2</t>
  </si>
  <si>
    <t xml:space="preserve">New Covid strains getting boxing and maybe Olympics pushed back </t>
  </si>
  <si>
    <t>Guys, it’s almost time for the OLYMPICS! :D
Boxing! Beat each other up for your country! :DDDDDD</t>
  </si>
  <si>
    <t>Looking forward to doing some #boxing and #Olympics coverage over at @ConversationCA 
I’ll get to combine my journalistic and academic pursuits for the first time!</t>
  </si>
  <si>
    <t xml:space="preserve">Rensselaer County is home to many outstanding young people, including 15-year-old Jadah Robinson. Jadah is part of Next Bunch youth boxing club at Griswold Heights in Troy and on her way with two teammates to compete in Junior Olympics in Lubbock, Texas:  </t>
  </si>
  <si>
    <t>Japan announced no spectators at Tokyo Olympics. So 100metres and all athletics in empty stadium None at gymnastics, diving, boxing, fencing - the whole lot.  What a farce it's become. IOC should have cancelled months ago.  No spectators no Olympics. It's become a sad sad joke</t>
  </si>
  <si>
    <t>@_ImTheAnswer 🤣😭🤣🤣🤣 idk why they didn’t just go into boxing lol</t>
  </si>
  <si>
    <t xml:space="preserve">Tokyo Games: Amit Panghal Top-Seeded For Olympics, Simarjeet Kaur Fourth | Boxing News  #news #worldNews #updates Tokyo Games: Amit Panghal will be aiming for a medal in the upcoming Olympics.© AFP... </t>
  </si>
  <si>
    <t>@Boxing_Republic December 2000 World welterweight boxing champion, Olympic Gold Medalist Oscar De La Hoya added Best Latin Pop Album Grammy nominee to his list of accolades  via @YouTube</t>
  </si>
  <si>
    <t xml:space="preserve">
Check out our latest video as we discuss hot topics in the sport's &amp;amp; entertainment industry! #barrybonds #BillCosby #gervontadavis #tank #boxing #shacarririchardson #olympics #olympictrials #ncaa #college #studentathlete #yallheardwhatisaid @yhwis_podcast</t>
  </si>
  <si>
    <t xml:space="preserve">Tokyo Olympics 2020: Indian boxing ace Amit Panghal given top seeding in 52kg category-Sports News , Firstpost </t>
  </si>
  <si>
    <t xml:space="preserve">Good camp coming to an end in Sheffield. Can’t wait to get out to Tokyo the weekend with the team ✈️ 🇬🇧 #Tokyo #Olympics #TeamGB #Boxing 
📸: @williamdhartley @ GB Boxing Camp Sheffield </t>
  </si>
  <si>
    <t xml:space="preserve">From #TexastoTokyo, boxing flyweight Ginny Fuchs is fighting not only for herself, but also to spread awareness of vital issues surrounding mental health.
Check out our new video series on four Olympic hopefuls from Texas vying for a spot in Tokyo:  </t>
  </si>
  <si>
    <t>@kathygriffin My sister and I were big XFiles fans, we were in the crowd, fighting and throwing popcorn, at the Olympic Boxing arena in DTLA when it was filmed. Only knew you from a few tv shows back then, but we've seen your show in LA many times over the years.</t>
  </si>
  <si>
    <t xml:space="preserve">#Cheer4India II Mary Kom II Boxing
@MangteC is excited to compete in her second Olympics &amp;amp; motivated to win Gold.
Enjoy her journey with us. 
@PMOIndia @ianuragthakur @NisithPramanik @BFI_official @Neeraj_chopra1 @ArcherAtanu
Watch : </t>
  </si>
  <si>
    <t>The Boxing Truth®: TEEN SINGER DICI WILL DONATE ROYALTIES FROM THE SONG “FIVE RINGS” TO USA BOXING CLUBS NATIONWIDE  #DICI #FiveRings #USABoxing #PR #TheBoxingTruth #Boxing #BoxingNews #Olympics</t>
  </si>
  <si>
    <t>@RedLant12166889 @Bones62660999 @Jrockboxing Chackevei snd Acosta we’re the only decent ones in those olympics. Wilders career was carefully selected. Similar to tanks at the moment</t>
  </si>
  <si>
    <t>@DelayedTheGoat The wilder vs fury boxing match might be postponed and the Olympics are not allowing fans</t>
  </si>
  <si>
    <t>@bushontheradio Qualified for Boxing in the Olympics but Team GB wouldn't let me go because they thought I might kill my opponent because I punched too hard.</t>
  </si>
  <si>
    <t>Hate Olympic football and Olympic boxing though.</t>
  </si>
  <si>
    <t>@DomShow1210 Seeing Cassius Clay win the Gold Medal in boxing in the Olympics in 1960!</t>
  </si>
  <si>
    <t>15 Days: Boxing in Tokyo Games 2021 | Olympic Update | Talkin’ Fight  #boxing #olympics #tokyo2020 #TokyoOlympics #talkinfight</t>
  </si>
  <si>
    <t xml:space="preserve">Also Monday, Tokyo’s downtown Sumida district organized a one-time inoculation event at the Kokugikan sumo arena, a venue for Olympic boxing, to attract elderly people with a lottery to win sumo-themed souvenirs.
</t>
  </si>
  <si>
    <t xml:space="preserve">Ding! Ding! Ding! @USABoxing is getting ready to battle it out in 806! Come out to the #Lubbock Memorial Civic Center on July 7-17 to cheer on over 1,000 boxers from all over the country for the USA Boxing Junior Olympics and Summer Festival. #LubbockKnowsSports </t>
  </si>
  <si>
    <t>@KNGG_YT @lewistumelty22 @Frozone @aydan Y’all can keep soccer. Soft ass sport anyway. We have football, baseball, basketball, gymnastics, swimming, golf, most Olympic events, boxing, tennis. Shit we’ve won world cups in hockey. Have you guys ever won anything outside of soccer?</t>
  </si>
  <si>
    <t>If you were planning on watching the fake olympics, you can instead watch the real olympics which I am holding inside my local grocery store.
Dozens of nude people, racing through the store while gnawing on rotisserie chickens jammed over their hands like boxing gloves.</t>
  </si>
  <si>
    <t xml:space="preserve">Here's what you need to know about the boxing competition at the Tokyo Olympics, including top athletes, schedule and the basics of the sport.
Follow @INQUIRERSports coverage for #Tokyo2020  
</t>
  </si>
  <si>
    <t>My gosh no fans/spectators #Tokyo2020 olympics. Its going to be real tough for many to break records in track &amp;amp; field. No crowd etc thats going to be such a dull atmosphere. Even the boxing, wrestling &amp;amp; fencing + other combat type events its gna feel like sparring basically.</t>
  </si>
  <si>
    <t xml:space="preserve">Congratulations to Mary Kom MC who will be the Indian flag bearer at the Tokyo Olympics. Mary hails from Manipur North East India, home to the Shirui Lily. #Olympics #boxing #shiruililyltd </t>
  </si>
  <si>
    <t xml:space="preserve">Kosovo Olympic team is ready! 
#Tokyo2020 🇽🇰
5 Judo🥋 
1 Wrestling 🤼‍♀️ 
1 Boxing 🥊 
1 Shooting 🎯
2 Swimming 🏊‍♀️ 
1 Athletics 🏃 
@NOCKOSOVO @KosovoinJapan  @Tokyo2020 </t>
  </si>
  <si>
    <t xml:space="preserve">Canadian boxer Mandy Bujold has officially punched her ticket to the Tokyo Olympics. She was named to the Canadian boxing team on Wednesday, a week after she won her appeal to the Court of Arbitration for Sport in Switzerland to compete at the Games.  </t>
  </si>
  <si>
    <t>@Jrockboxing You can’t be Olympic medalist and world champion as long as he was, with no boxing skills or brain. Don’t get me wrong, I think he’s got worse the last couple of years but, I agree with you.</t>
  </si>
  <si>
    <t xml:space="preserve">Today marks the final day of boxing. Although mens boxing has been at the Olympics since 1904, womens boxing only made its debut at London 2012. The first gold medal was won by GB boxer Nicola Adams 
#Tokyo2020 #Olympics #ActiveTogether </t>
  </si>
  <si>
    <t>@oulosP My cousin, Greek Australian, represent Australia in commonwealth games, and lost in the final to represent Australia in Olympic games in boxing.</t>
  </si>
  <si>
    <t xml:space="preserve">Team USA is the first team post in the series. They are not the highest ranked team on paper, but they do boast some great talent. It would be no surprise seeing a few of these fighters reach the podium. Keep an eye on them once the games begin. #boxing #Tokyo2021 #Olympics </t>
  </si>
  <si>
    <t xml:space="preserve">Everyone should give @THEJOB03919589 a follow. Great women’s boxing content. Pro and amateur. Looking forward to the feature on fighters to watch at the Olympics 👇 </t>
  </si>
  <si>
    <t xml:space="preserve">Here is a snapshot of which Olympic boxing teams to watch out for during the Tokyo 2021 games.  The series of teams and fighters begins today. IG will have individual pics for select teams. Root responsibly </t>
  </si>
  <si>
    <t xml:space="preserve">If you really think an Olympic bronze medalist has no boxing skills, you’re an idiot.
The style might not look pretty or technical, but there’s more to that hand than brute strength.
He sets it up very well. You need some boxing IQ to do that. </t>
  </si>
  <si>
    <t xml:space="preserve">‘Little Chicken’ carries Vietnam’s hopes for Olympic boxing glory </t>
  </si>
  <si>
    <t xml:space="preserve">Indian boxers set for Tokyo Olympics with high medal expectations 
READ: 
#Boxing #Tokyo2020 #MaryKom #AmitPanghal </t>
  </si>
  <si>
    <t>@Olympics @amirkingkhan Credit where credit is due, bought British boxing back from the dead</t>
  </si>
  <si>
    <t xml:space="preserve">Olympic countdown: Amit Panghal adds punch to India's hopes in boxing
#TokyoOlympics #Olympics #AmitPanghal #India #Boxing
</t>
  </si>
  <si>
    <t xml:space="preserve">Legendary six-time #WorldChampion 🇮🇳 #Boxer @MangteC ready to bring #goldmedal at #home.
 #Cheer4India | #Tokyo2020 
#TokyoOlympics #tokyo #Olympics #Olympics2021 #marykom #MMA #MMATwitter #MMANews #India #indiasports #boxing 
@msisodia @Minister_Edu
@ianuragthakur @IndiaSports </t>
  </si>
  <si>
    <t xml:space="preserve">Denis Latypov eyes first Olympic boxing gold for Middle East - with a little help from Amir Khan (@amirkingkhan) #Tokyo2020 
✍️ by @_JMcAuley 
📽️ by @DubaiAndrew 
</t>
  </si>
  <si>
    <t xml:space="preserve">. @Boxerpanghal has emerged as one of the key medal prospects for India at the Tokyo Olympics. Read here.👇
#Amitpanghal #boxing #boxer #Indianboxer #Olympics
#TokyoOlympics #Tokyo2020
#OlympicsKiAasha #sports #Olympics2021
</t>
  </si>
  <si>
    <t xml:space="preserve">【BeeBet】Full-scale start🎉
$ 30 gift🎁💰
#beebet #casino
#Onlinecasino #Live casino
#basketball #football F1
#basketball #tennis  #golf #boxing
#K1 #Martialarts #Olympic
#Bookmaker #esports
#Affiliate #affiliates
#slot #gambling #Baccarat </t>
  </si>
  <si>
    <t>Top 10 Medal Hopes: #Olympics 
Saurabh,Manu (Mixed Doubles 10mPistol)
Saurabh (10m Pistol)
Vinesh (Wrestling)
Mirabai(Weightlifting)
Bajrang(Wrestling)
Amit Phangal(Boxing)
Rahi Sarnobat (25mPistol)
Manu (10,25m)
Divyanshu/Elavelin(Mixed Double10mRifle)
Neeraj Chopra(Javelin)</t>
  </si>
  <si>
    <t>@Jrockboxing He clearly has #boxing skills since he won an Olympic Bronze medal</t>
  </si>
  <si>
    <t xml:space="preserve">2020 Olympic Boxing Preview W/ Favorites and Live Dogs In Each Division, Men and Women - </t>
  </si>
  <si>
    <t xml:space="preserve">20210707: CBC: Canada's Mandy Bujold officially named to Olympic boxing team ["Kitchener, Ont., native won appeal to compete after originally ruled ineligible" </t>
  </si>
  <si>
    <t xml:space="preserve">China is expected to have more than 400 athletes competing at the Tokyo #Olympic Games. China hopes to contend for gold in diving, table tennis, shooting, gymnastics and weightlifting, taekwondo, sailing, rowing, karate, women's boxing, women's volleyball, swimming. </t>
  </si>
  <si>
    <t>@itskerrii This must be a millennium mindset because as a child, the track &amp;amp; field events was my “only” introduction to following the Olympics. 
1)TnF 2)Boxing 3)Gymnastic
was the big 3; in time I broaden my interest. 
Although there have been times, I self-protested the Olympics or events.</t>
  </si>
  <si>
    <t xml:space="preserve">From homelessness to the Olympic Games, this Army Staff Sergeant is ready to make women's boxing history.
</t>
  </si>
  <si>
    <t xml:space="preserve">@TonySno25556031 @Claressashields This is why i know you are full of it, HOW MANY BOXER "Male or Female" HAVE 2 OLYMPIC GOLD MEDALS  in BOXING, IN THE UNITED STATES.🤔....(Jeopardy music playing)..... </t>
  </si>
  <si>
    <t>@closethedoor I look ar the Olympic Road Race like the other one day races... Flanders, Worlds, Paris Roubaix, ect. Boxing match,  haymakers, best man wins. But...there is the medal.</t>
  </si>
  <si>
    <t xml:space="preserve">It’s official: Canadian boxer Mandy Bujold is Tokyo-bound.
She was named to Canada’s five-member Olympic boxing team on Wednesday, a week after she won her human rights appeal to the Court of Arbitration for Sport in Switzerland to compete at the Games.  </t>
  </si>
  <si>
    <t xml:space="preserve">'Little Chicken' carries Vietnam's hopes for Olympic boxing glory </t>
  </si>
  <si>
    <t xml:space="preserve">@BellevueSchools Tech Camp Day 2: Dash Olympics! This group did a triathlon (push n pull, boxing, and race/obstacle course). Voted BEST DESIGN...congrats!! @boycem3 #bpsne </t>
  </si>
  <si>
    <t>So that one called me a pick me cuz I like football!!
Wonder what happens when the Olympics start and I'm commenting on swimming, gymnastics, athletics, fencing, boxing and co?
It's not just football sweetheart... Y'all don't even know what words and phrases mean😂😂</t>
  </si>
  <si>
    <t xml:space="preserve">Leading up to the Olympics I'm starting another series of posts on which teams and fighters to look out for. Teams will be from some of the #boxing rich places around the globe, including my country, America. Today is a lead up with the Top 5 in each category. #TokyoOlympics2021 </t>
  </si>
  <si>
    <t xml:space="preserve">Canadian boxer Mandy Bujold now heading to the Summer Games in Tokyo after a dispute with the  International Olympic Committee over missed matches/changed criteria while she was pregnant/after giving birth
BG: 
#Olympics #Tokyo2020 #TokyoOlympics #Boxing </t>
  </si>
  <si>
    <t>So I've seen a few vids about trans people competing in the Olympics,a woman who once identified as a man who competed in boxing,who transitioned ONLY 2 months before the events began won the competition..I don't have anything against trans people,but that's just..idk</t>
  </si>
  <si>
    <t>@TheStormRiderS3 Yeah I'm surprised it didn't get more attention. It may fix the seasonality problem that has plagued the movie business forever. And AMC could do the same for boxing, Olympics, whatever.</t>
  </si>
  <si>
    <t xml:space="preserve">the mad sports man: Meet the Olympic canoe/kayak team, full boxing tea... </t>
  </si>
  <si>
    <t xml:space="preserve">While marijuana trips up Olympic athletes, Nevada boxing regulators just relaxed their rules for fighters.
"In light of some of the recently circumstances we've all seen on television, we should be always at the forefront of these issues."
@zachbright_ reports: </t>
  </si>
  <si>
    <t>@Molly_RoseCLE @TitoSnabitz A lesser known story is Javier Martinez who flat out won the male US Trials in boxing but wasn’t invited to be on the team, only an alternate. Because they thought internationally another competitor he beat was a better option. So he went pro instead.
US Olympic committee is 🗑</t>
  </si>
  <si>
    <t xml:space="preserve">Big day for marijuana and fighters everywhere! 
@Olympics should follow suit 👀
#Boxing #BoxingNews #NSAC #FightersForWeed </t>
  </si>
  <si>
    <t xml:space="preserve">@tariqpanja Reminds me of the 2012 Olympics when an anonymous investor from Azerbaijan allegedly paid the IOC's recognized boxing body $9M in exchange for 🥇🥇. 
FACT: An AZE boxer got knocked down in one fight and somehow ended up leading by 3 pts on the scorecard  </t>
  </si>
  <si>
    <t xml:space="preserve">After two years of inactivity, the Kazakh prospect Ivan Dychko (record 9-0), who is a former two time Olympic bronze medallist (2012 &amp;amp; 2016), returns to the ring against Denis Bakhtov (record 39-18).
Not a great fight, but at least it is something. </t>
  </si>
  <si>
    <t>@ScottBaio I need help understanding the hierarchy of importance within the soccer world.  You've got the World cup, Olympics, UEFA Champions League, uefa euro cup, and then all the various league championships (premiership, bundesliga,  la liga, serie a, etc..).  It's almost like boxing.</t>
  </si>
  <si>
    <t xml:space="preserve">Also Monday, Tokyo’s downtown Sumida district organized a one-time inoculation event at the Kokugikan sumo arena, a venue for Olympic boxing, to attract elderly people with a lottery to win sumo-themed souvenirs.
</t>
  </si>
  <si>
    <t xml:space="preserve">📽️...There are few better judges of Olympic boxing than Mike Costello.  
Here he offers an assessment of the current GB Boxing team.
Costello &amp;amp; @bigdaddybunce PODCAST HERE! ⬇️
 </t>
  </si>
  <si>
    <t xml:space="preserve">I’ll be watching boxing and track and field (and ignoring every other event) faithfully just like every other Olympics...... </t>
  </si>
  <si>
    <t xml:space="preserve">Katharine Short from @DMUSpecialColls is our first speaker today. She discusses the amazingly wide array of sports collections held at DMU in Leicester, from boxing to skiing to the Special Olympics. #ResearchingTheGames </t>
  </si>
  <si>
    <t>7 different sports are currently archived by the @DMUSpecialColls collection, including the Special Olympics GB collection, England Boxing papers and the Ski Club of Great Britain. Artefacts are also held which is unusual. #ResearchingtheGames</t>
  </si>
  <si>
    <t xml:space="preserve">Our boxer Tayfur Aliyev will represent Azerbaijan in boxing in  @Tokyo2020  🤩🇦🇿 Good Luck, Tayfur 😎
 @AIBA_Boxing @Olympics 
#Olympics​​​​​​​​​​​​​​​​​ #tokyo2020​​​​​​​​​​​​​​​​​​ #roadtotokyo​​​​​​​​​​​​​​​​​​ #teamAZE </t>
  </si>
  <si>
    <t xml:space="preserve">#DearAthletes @Tokyo2020 #OLY #FIN #Boxing Here are two Finnish persons giving their part to the Olympic Spirit by support of Olympic Boxing. People of the World, please enjoy! </t>
  </si>
  <si>
    <t xml:space="preserve">Boxing is one thing in common for the Philippines' participation in the Olympics. Eumir Marcial is among the 19 Pinoy athletes who qualified for Tokyo, and perhaps, he is the country's best hope for its elusive first Olympic gold.
#Tokyo2020  #UnitedByEmotion  #LabanPilipinas </t>
  </si>
  <si>
    <t xml:space="preserve">2016 Olympian Joahnys Argilagos Signs Managerial with Jesse Rodriguez Boxing: Jesse Rodriguez Boxing Management has signed 2016 Olympic Bronze Medalist and Cuban bantamweight sensation, Joahnys Argilagos, to a multiyear managerial agreement. Argilagos…  </t>
  </si>
  <si>
    <t>@AJEnglish Hopefully he can organise the next Olympics, World Cup and maybe a UFC or YouTube Boxing circus to be held in Saudi while he's there</t>
  </si>
  <si>
    <t>'Little Chicken' carries Vietnam's hopes for Olympic boxing glory.  #SSGeneral via @SuperSportTV</t>
  </si>
  <si>
    <t xml:space="preserve">'Little Chicken' carries Vietnam's hopes for Olympic boxing glory – SuperSport </t>
  </si>
  <si>
    <t>Breaking news: Seven TMC goons have been selected for Tokyo Olympics in "boxing" category given their recent performance of beating BJP workers. They will be felicitated on "Khela Hobe" Diwas.</t>
  </si>
  <si>
    <t xml:space="preserve">@MangteC was the only Indian woman boxer to qualify at the 2012 London Olympics and she won a bronze medal. Her participation inspired many young girls to take up the sport of Boxing in the country.  
.
.
#SimplySportFoundation #TeamIndia #Tokyo2020 #IndianOlympian #GoForGold </t>
  </si>
  <si>
    <t>@iMaNigastby @Puffpuffpassin1 @trunksss_ @lemonadfest @MarcusdaHomie @___inCANdescent Then tell me without searching it up, the people who won Olympic gold back in 2016 for beach volleyball,tennis,fencing, boxing, weightlifting, water polo and badminton? I mean it should be easy, the people who won in those sports are Olympic gold medalists.</t>
  </si>
  <si>
    <t xml:space="preserve">In this morning's local news bulletin... 
- The latest on the expansion of Aberdeen Harbour.
- Summer safety concerns from @DeeCatchment 
- Aberdeen care home residents discuss taking part in their own Olympic event - even including boxing.
</t>
  </si>
  <si>
    <t xml:space="preserve">"I will try hard to... bring victory to my homeland, my country and to all boxing fans," said Nguyen Van Duong, nicknamed "Little Chicken" for his small stature. He will be the first #Vietnam boxer to compete at the #Olympics since Seoul 1988. #boxing
</t>
  </si>
  <si>
    <t>@Archi_Casablanc @morenol_1990 @Declan_Murphy82 @MilwaukeeForev1 @indepundit_1 @HuffPost It’s worth noting that while Muhammad Ali lost his professional boxing title for refusing to be drafted, he kept his amateur titles and his 1960 OLYMPIC gold medal. You would think that would have been stripped, since he committed a felony and refused service during Vietnam.</t>
  </si>
  <si>
    <t xml:space="preserve">𝐃𝐈𝐃 𝐘𝐎𝐔 𝐊𝐍𝐎𝐖 ? 🤔
He was the boxing coach for the Indian Olympic team for the 1972 Munich @Olympics , when he got the honour 🥊
#PunchMeinHaiDum
#boxing
#Tokyo2020
#WednesdayWisdom </t>
  </si>
  <si>
    <t xml:space="preserve">Pernell "Sweet Pea" Whitaker takes a lap with his Olympic gold medal at the 1984 Olympics in Los Angeles, California #boxing #history </t>
  </si>
  <si>
    <t>@robertosmadness @WilliamReidBoyd @nytimes Best thing at the Olympics. Even better than boxing.</t>
  </si>
  <si>
    <t>The most consistent things about the Olympics has always been Cuba’s boxing team, it’s a guarantee every 4 years.</t>
  </si>
  <si>
    <t>I hope this is the last year pros are allowed to box in the Olympics otherwise it will end up killing amateur boxing. Winning Olympic gold medal is the pinnacle of amateur boxing and it needs to stay that way. Professional boxers don’t belong in the Olympics</t>
  </si>
  <si>
    <t xml:space="preserve">An Olympic medal isn’t necessarily an indication that you’re going to sell.
For instance, 1984 silver medalist Willie deWit didn’t really amount to what people thought he would. #boxing </t>
  </si>
  <si>
    <t xml:space="preserve">Thank you to @TexasMonthly and June Third Films for giving me the opportunity to tell my story.  Check out the video! 
#ocd #ocdawareness #boxing #usaboxing #tokyo #olympics #womensboxing #mentalhealth #mentalhealthawareness #mentalhealthmatters #mentalillness @PTSMediaSports </t>
  </si>
  <si>
    <t>@OHaraSports Someone with an Olympic medal shouldn’t even be in a position that he needs to fight bareknuckle to provide for his family because he can’t get the any opportunities from boxing. He deserves better</t>
  </si>
  <si>
    <t xml:space="preserve">Olympic Games Tokyo 2020™
First Boxing Victory (Bronze)
Win a Boxing match. #Tokyo2020 #Play2020 #PS4share </t>
  </si>
  <si>
    <t>I don’t think USA boxing appreciates their Olympic medalists as much as they should, just look at Nico Hernandez he got better offers to fight bare knuckle than he did from boxing.</t>
  </si>
  <si>
    <t xml:space="preserve">Earnings from your fight goes to your pocket. It is your business. 
Your part time job as Senator. Pays less. 
Hindi po yan olympic event yang boxing match mo. </t>
  </si>
  <si>
    <t xml:space="preserve">@Boxerpanghal Congratulations to #amit panghal 52 kg #manish kaushik 63 kg #vikas krishahan 69 kg #ashish kumar 75 kg and #satish kumar 91 kg on qualifying for the Olympics. They will be  in the Boxing. 🇮🇳💪 #bluerising #olympics #strongertogether #boxing #Tokyo2020 </t>
  </si>
  <si>
    <t xml:space="preserve">Poster for "Irish" Jerry Quarry vs Alex Miteff at The Olympic Auditorium in #LosAngeles in 1967. Quarry won by KO in three, his sixth victory in a row since dropping a decision to Eddie Machen. Quarry had a total of 18 bouts at the Olympic. #Heavyweight #History #Boxing </t>
  </si>
  <si>
    <t>Before saying "We should boycott the Olympics..."
There are 60 or more Black people on the US Olympic T&amp;amp;F team. Over 25 women. Some having both their first and last games (like Alyson Felix). 
4 BM in men's boxing, 3 BW in women's boxing, 1 BW in rugby (!), 2 BW in soccer...</t>
  </si>
  <si>
    <t>@RoArquette It is a ridiculous reason that she cannot participate in the Olympics! I don’t get it!</t>
  </si>
  <si>
    <t>@HereComesTurco @ZayWopp_ @WestLinnEagleAH @DustinPoirier Glad you think your common sense of a 40-60% reduced impact means more than research by the Amateur International Boxing Association who holds the Olympics and all world titles. Yeah you definitely know more because your said "lmaoooooo", absolute patient you are.</t>
  </si>
  <si>
    <t>@ColbyCovMMA @DustinPoirier Everyone's losing there shit because the guy's not wearing head gear. Wearing headgear has been proven to cause more brain damage than not wearing it. That's why the Olympics removed headgear in boxing. People only wear them in training to prevent cuts and bruising.</t>
  </si>
  <si>
    <t xml:space="preserve">Thanks to Riddick Bowe for coming on the show! Riddick is a former American professional boxer who reigned as the undisputed world heavyweight champion in 1992. He also won a silver medal at the 1988 Summer Olympics. Great to have you! @riddickbowe #TheNeilHaleyShow #Boxing </t>
  </si>
  <si>
    <t>Many sports thoughts today but boils down to: some sports don't need their best athletes to get mega ratings. Think Tom Brady playing #THEMATCH or Jake Paul Boxing. Others do. The Euros needed top talent today for #ItalySpain &amp;amp; the Olympics are a joke without #ShacarriRichardson</t>
  </si>
  <si>
    <t>The don in the boxing finals on the Olympic game is the Italian Mike Tyson wtf</t>
  </si>
  <si>
    <t>@TheBatBoxer It's bullshit, do whatever you want, you can like who you like.  I'm a fan of boxing as whole, and AJ, there's nothing wrong with being a fan of AJ, he's the unified heavyweight champion and an Olympic Gold medalist too.  He has an exciting style too, pretty natural to be a fan.</t>
  </si>
  <si>
    <t>@YemiBabatundeRS @EbanieBridges Katie Taylor is the reason women's boxing is where it is. She was the sole reason women's boxing was introduced in the Olympics. Bridges flaunts her assets and that means she's a personality. Nah. Plus Katie would destroy her in the ring</t>
  </si>
  <si>
    <t xml:space="preserve">Amazing, wish I went to the last qualifier &amp;amp; didn’t turn pro! Massive regret. A Scottish Olympic rep in boxing. When will we see this again!? 🏴󠁧󠁢󠁳󠁣󠁴󠁿🥊🥇😢 Gonna be a long while I feel. </t>
  </si>
  <si>
    <t>@BTSportBoxing I'm favouring Tyson in the trilogy but the Twitter boxing experts make me laugh. "Too stiff", "doesn't look natural". Armchair fans always the first to give professional, ex WC and Olympic medalist boxers pointers after seeing a short video clip.</t>
  </si>
  <si>
    <t xml:space="preserve">"OPHR had 4 central demands: restore Muhammad Ali’s heavyweight boxing title, remove Avery Brundage as head of the International Olympic Committee (IOC), hire more African American coaches, &amp;amp; disinvite South Africa &amp;amp; Rhodesia from the Olympics."
</t>
  </si>
  <si>
    <t>@Umar_iFL @frankwarren_tv Is there any fighter or fighters at the Olympics he has an eye on if any at all and so who and why? And does he watch the boxing at the Olympics himself</t>
  </si>
  <si>
    <t>@Looper148 @bombsboxing Nonsense. The guy started late in boxing, only got into it to make money to pay for his daughters healthcare. He against all odds won an Olympic medal and then won the WBC title. If you don’t think the press in this country would lap that shit up then I don’t know what to say.</t>
  </si>
  <si>
    <t>@_johnsonsabrina @GeorgeForeman He's an Olympic gold medalist
Heavyweight boxing champ
Left boxing to become a minister
Won back the heavyweight title at age 45. 
Do some research instead of talking about a product he was a pitch man for. He made millions from the grill but he's one of greatest athletes ever</t>
  </si>
  <si>
    <t xml:space="preserve">Care home residents in Scotland are boxing clever as they train for their own Olympics 
</t>
  </si>
  <si>
    <t xml:space="preserve">Boxing legend George Foreman posted on Independence Day saying that he loves the United States and that he’s not ashamed to say it. He posted the message alongside a photo of himself holding the American flag after taking gold at the 1968 Olympics.
</t>
  </si>
  <si>
    <t xml:space="preserve">When a woman has to go to court to “win” the right to compete in the Olympics because she had a baby, we have a LONG way to go for equality! #boxing #TokyoOlympics #bringhomethegold </t>
  </si>
  <si>
    <t xml:space="preserve">📷 🥊🥊 Please help support 9x National Boxing Champion Antwoine Dorm Jr. aka “Mr. Man” on his journey to the U.S.A. Boxing National Championships for the Junior Olympics in Lubbock, Texas July 7th-17th 2020. 1. PayPal-  2.... </t>
  </si>
  <si>
    <t xml:space="preserve">@PinkNews Looking forward to the Women's Olympic Boxing in Tokyo. The US has a great new prospect - Iron Michelle Tyson! </t>
  </si>
  <si>
    <t xml:space="preserve">@DareToFly777 Looking forward to the Women's Olympic Boxing in Tokyo. The US has a great new prospect - Iron Michelle Tyson! </t>
  </si>
  <si>
    <t xml:space="preserve">@fumefox @MailOnline Looking forward to the Women's Olympic Boxing in Tokyo. The US has a great new prospect - Iron Michelle Tyson! </t>
  </si>
  <si>
    <t xml:space="preserve">Multiple-time world boxing champion and Olympic medallist 'Magnificent Mary' @MangteC will create history yet again at the #TokyoOlympics by becoming the first-ever boxer to be the flag bearer for India at the quadrennial event.  🇮🇳🥊
#Tokyo2020 </t>
  </si>
  <si>
    <t xml:space="preserve">#FuseOnestoWatch: Heavyweight boxer @bigfrazeboxer, 29, will finally make his Olympic bow after missing out on selection for the Rio 2016 and London 2012 Games. 
The 2018 Commonwealth champion from Burton is a long-time sparring partner of @anthonyjoshua🥊
#Tokyo2020 #boxing </t>
  </si>
  <si>
    <t>@Vee87419389 @walden_tony @ClayTravis Umm Maria played basketball and just because she does football doesn't mean she cannot do basketball. Doesn't Bob Costas do Baseball, football, hockey, boxing and Olympics??? So her doing two sports isn't something new.</t>
  </si>
  <si>
    <t xml:space="preserve">Bernard Dunne #26 ⭐️
Sport: Boxing 🥊
Achievements: Former WBA and European Super Bantamweight champion 🏆
Now leading Ireland’s boxers to the Olympics, the Dubliner was the last Irish person to defend their world title on home soil. 
#IrishSport #BenDunne </t>
  </si>
  <si>
    <t>Yesterday I did a photoshoot for a guy who’s going to the junior olympics for boxing  💪🏽🖤🥊
I’m proud of me for that hope he does good 💯</t>
  </si>
  <si>
    <t>@PiranhaRGJ The movie would be pretty interesting actually. Martland lecturing a class in 1948.A young Martland meeting some boxing trainers around 1927. O J Simpson saying “I’ll never be a punchi” in 1963. Muhammad Ali at the Atlanta Olympics. Lots of iconic moments.</t>
  </si>
  <si>
    <t>Who is the first Indian woman to win a medal in boxing at the Olympics?
#Tokyo2020
#Cheer4India</t>
  </si>
  <si>
    <t>@jon_selvaraj You know why wrestling, boxing etc on decline in #Punjab
Over emphasis on circle kabbadi, as it promises easy money in scores of tournaments across rural Punjab
Misplaced priority of Badals, selling a lie that we will make circle kabbadi Olympic event</t>
  </si>
  <si>
    <t>#AMC #AMCSTRONG #MOASS #ApeArmy @CEOAdam guys imagine if we actually tap into FIFA big matches, NFL, BOXING, PREMIER LEAGUE. GOLF, OLYMPICS, BASEBALL. Look Hedgies r dying 🤣 I really think also Robinghood should file for bankruptcy if they can't support volumes instead of IPO.</t>
  </si>
  <si>
    <t xml:space="preserve">“We have all made incredible sacrifices to qualify for Jordan and will go to the Olympic Games to fight for our country and achieve the very best results possible.”
Udai Hindawi - Boxing
#TodayQuote 🎙
#شجع_أبطالنا_في_الأولمبياد #SupportOurOlympians 
#Tokyo2020 #الأردن #Jordan </t>
  </si>
  <si>
    <t>@Duck2Peking @wadabhubag Sad to say this is not olympics or seagames. This is professional boxing game and he’s been paid handsomely. Bringing glory to the country his already past time with that.</t>
  </si>
  <si>
    <t xml:space="preserve">Jesse Rodriguez Boxing Management has signed 2016 Olympic Bronze Medalist and Cuban bantamweight sensation, Joahnys Argilagos, to a multi-year managerial agreement.
 </t>
  </si>
  <si>
    <t>@piersmorgan Wilfred Benitez - world boxing champion in his 26th fight at 17 years of age.
Michael Owen - carried the entire nations expectations on his shoulders at 18
Numerous Olympic &amp;amp; World Champions in other disciplines at younger ages, but i think social media changes everything now.</t>
  </si>
  <si>
    <t xml:space="preserve">Boxing will start with a clean slate for the Tokyo Olympics following an acrimonious contest at the 2016 Games, with the sport’s troubled governing body and all 36 of the Rio officials barred from any involvement in the competition. | @Reuters </t>
  </si>
  <si>
    <t xml:space="preserve">FILE – (R-L) Cuba’s Joahnys Argilagos, USA’s Nico Miguel Hernandez, Uzbekistan’s Hasanboy Dusmatov and Colombia’s Yurberjen Herney Martinez pose with their medals after winning in the boxing matches in the Rio Olympic.
 </t>
  </si>
  <si>
    <t xml:space="preserve">SEEK OUT NEW TALENT 🥊
Clubs are invited to join this summer's I Am Team GB Festival of Sport for 2021 - and take advantage of the post-Olympic upsurge in interest 👊
Find out more ➡️  </t>
  </si>
  <si>
    <t xml:space="preserve">Lower expectations will suit Ireland in Tokyo says former coach Billy Walsh #boxing #Olympics2021 @Olympics
 </t>
  </si>
  <si>
    <t xml:space="preserve">The entire Nation🇺🇬 is behind you, make us proud! @UgandaBombers
#Tokyo2020 #Olympics 
📷:@stream256ug
@NCSUganda1 @Official_UOC @Educ_SportsUg @AIBA_Boxing @Olympics @olympicchannel @Parliament_Ug </t>
  </si>
  <si>
    <t xml:space="preserve">The six-time world champion Mary Kom🇮🇳 will enter her last Olympics in Tokyo.
Can she add another feather to her cap? 🥊 
#Boxing #Tokyo2020 #TokyoOlympics #OlympicsKiAasha #MaryKom @MangteC </t>
  </si>
  <si>
    <t xml:space="preserve">Tokyo hopes boxing judging rejig can dial down disputes at Olympics </t>
  </si>
  <si>
    <t>@2day_tonight @Ballymagash_T How’s our record in the 5 Olympic sports listed? It’s dreadful. 2 boxing gold &amp;amp; 3 dubious swimming gold. Saying we punch above our weight is delusional. GAA used as a crutch to give us a pass.</t>
  </si>
  <si>
    <t xml:space="preserve">The county career of Kevin McManamon looks to be approaching an end as the Dublin star is currently in Japan helping the Irish boxing team prepare for the upcoming Olympic Games. @DubGAAOfficial
 </t>
  </si>
  <si>
    <t>@BKKSomchai Yes. Trying to remember past Olympics. As far as I recall there was pretty limited coverage only of events where Thailand had some medal hopes. Mainly weightlifting and boxing.</t>
  </si>
  <si>
    <t xml:space="preserve">Know Your Olympic Sport | Boxing
Our star pugilists are ready to take on the world at #Tokyo2020. Here's a quick overview of boxing at the @olympics and the achievements of our boxers in the games.
#Cheer4India
@KirenRijiju @BOC_MIB @ROBJammuKashmir    </t>
  </si>
  <si>
    <t xml:space="preserve">Residents from 15 care homes boxing clever as they train for their own Olympics: Care home residents are picking up their boxing gloves as the train for their own version of the Olympics. With just weeks to go before the Tokyo 2020 games get </t>
  </si>
  <si>
    <t xml:space="preserve">Thai boxing legend and Olympic champion Somluck Khamsing says that his third successive #COVID19 test has turned out to be negative, making his first positive result from the weekend a false positive. “Mistakes can happen, don’t blame the doc,” he says. </t>
  </si>
  <si>
    <t xml:space="preserve">Know Your Olympic Sport | Boxing
Our star pugilists are ready to take on the world at #Tokyo2020. Here's a quick overview of boxing at the @olympics and the achievements of our boxers in the games.
#Cheer4India
@KirenRijiju @BOC_MIB @ROBJammuKashmir   </t>
  </si>
  <si>
    <t xml:space="preserve">Know Your Olympic Sport | Boxing
Our star pugilists are ready to take on the world at #Tokyo2020. Here's a quick overview of boxing at the @olympics and the achievements of our boxers in the games.
#Cheer4India </t>
  </si>
  <si>
    <t xml:space="preserve">I am now the Assistant Coach for the @fortmyerspolice Athletic League Boxing Team 😊. I'm also a registered boxing coach under @USABoxing &amp;amp; will be taking 6 of our best fighters to the USA Junior Olympics in Texas🤩🏆🥇 #usaboxing #Athletics #RoleModel </t>
  </si>
  <si>
    <t>I was today years old when i found out floyd mayweather actually lost a boxing match before but in the olympics and that was the last time he ever lost a fight again.</t>
  </si>
  <si>
    <t xml:space="preserve">Olympics-Boxing-Transparent Tokyo hopes judging rejig can dial down disputes | WTVB | 1590 AM · 95.5 FM </t>
  </si>
  <si>
    <t xml:space="preserve">Olympics-Boxing-Transparent Tokyo hopes judging rejig can dial down disputes  </t>
  </si>
  <si>
    <t xml:space="preserve">Olympics-Boxing-Transparent Tokyo hopes judging rejig can dial down disputes </t>
  </si>
  <si>
    <t xml:space="preserve">#RecentSportNews #hotnews #hotsports #newsbreak #sportbreak Olympics-Boxing-Transparent Tokyo hopes judging rejig can dial down disputes: Boxing will start with a clean slate for the Tokyo Olympics following an acrimonious contest at the 2016 Games,… </t>
  </si>
  <si>
    <t xml:space="preserve">PREVIEW-Olympics-Boxing-Transparent Tokyo hopes judging rejig can dial down disputes  </t>
  </si>
  <si>
    <t xml:space="preserve">The SWEET SCIENCE...not boxing but Ball Screening @EvanFourmizz looking 💪🏼💪🏼🇨🇵🇨🇵#Olympics #Celtics @celtics </t>
  </si>
  <si>
    <t xml:space="preserve">Care home residents boxing clever as they train for their own Olympics </t>
  </si>
  <si>
    <t>What a great story ~Care home residents boxing clever as they train for their own Olympics  via @YahooCASports</t>
  </si>
  <si>
    <t xml:space="preserve">Riddick Bowe (left) &amp;amp; Tyrell Biggs clash in #AtlanticCity in 1991. The younger Bowe won this battle of Olympic medalists by TKO in eight. He would annex a world title in '92. Biggs had earned gold at the 1984 Olympics; Riddick took silver in '88. #Heavyweight #History #Boxing </t>
  </si>
  <si>
    <t>In 1996 when Tonga 🇹🇴 won their only medal, it was in Mens Boxing, they became the smallest independent nation to win an Olympic medal.
#Tokyo2020</t>
  </si>
  <si>
    <t>@redsteeze @TheSpectator NOTHING IS OFF LIMITS, NOT EVEN SPORTS.
Besides we all know boxing is rigged anyway, so why not the rest of the sports !!!
REALLY SAD, to see Olympics get tarnished this way, and from America the land of the __________________.</t>
  </si>
  <si>
    <t>@GeorgeForeman We loved having you fight for America during the 1968 Olympics. We loved that you made boxing competitive and fun to watch. We loved that you showed us if you want success bad enough it is not who you were or where you came from, it is who you are and where you are going. Thank U</t>
  </si>
  <si>
    <t>@ReinholdRiebuhr @damintoell @Asher_Wolf Yes, they must be related. Here are some others. I didnt get married until the Yankees won the World Series. Clinton was impeached and I got my first raise. Cuba won 3 gold medals in boxing in 2000 Olympics and Gore lost election.</t>
  </si>
  <si>
    <t>@DylPickleSAG @TheDawnShaz @jasoneg33 No but all of her media attention the level of publicity she got was because she was blonde hair blue eyes. Those are facts Shields actually won the Olympics twice she didn't lose. She's won every belt she could in boxing and doesn't get a fraction and we know why</t>
  </si>
  <si>
    <t>A Gwen Berry Knockout? George Foreman Says He's 'Not Ashamed' to be American  BLACK FEMALES VIA THE OLYMPICS could not hold George's boxing glove. They are un-American dolts who should be ashamed.</t>
  </si>
  <si>
    <t>#COVID19 #pandemic. MC Mary Kom decided to join rest of India's Olympic-bound boxing team in #Italy for training to avoid added restrictions on those travelling to Tokyo from here amid #COVID19Pandemic. Mary Kom will take off for Assisi in day or two to join 8 other Olympic-</t>
  </si>
  <si>
    <t>18 Days: Boxing in Tokyo Games 2021 | Olympic Update | Talkin’ Fight  #boxing #olympics #tokyo2021 #talkinfight</t>
  </si>
  <si>
    <t xml:space="preserve">Successful Boxer MC Mary Kom and Hockey Team Skipper Manpreet Singh will bear the flag in upcoming Tokyo Olympics
#TokyoOlympics #MaryKom #boxing #Olympics2021 #IndianinOlympics </t>
  </si>
  <si>
    <t xml:space="preserve">Boxing legend @MangteC and Indian Hockey team captain @manpreetpawar07 will be the flag bearers at the opening ceremony of the Tokyo Olympics.
Good luck champs.
🔰
#RoadToTokyo #TokyoOlympics #sportspromoters #digitalagency #teamios #TeamIndia </t>
  </si>
  <si>
    <t xml:space="preserve">Me watching wrestling boxing and skateboarding on the Olympics but talking shit about the committee on Twitter </t>
  </si>
  <si>
    <t xml:space="preserve">Sports Overtime tomorrow night @ 7pm. Our special guests are Tevin, JD &amp;amp; Greedy who all qualified for the Olympics in Boxing. Coach @reaux91848629 will also be in the building. Tune in tomorrow night on the  💥
Presented by @DrinkElement2 </t>
  </si>
  <si>
    <t xml:space="preserve">Magnificent Mary Kom is delighted with the opportunity.🔥👇
#MaryKom #boxing #BoxingNews #sports #olympics #TokyoOlympics #Tokyo2020 #OlympicsKiAasha </t>
  </si>
  <si>
    <t>@matthew_maximo @DDeMarco_ Two Olympic Gold Medals, 3 weight undisputed world champion. Claressa has a much better boxing resume than Holly.</t>
  </si>
  <si>
    <t xml:space="preserve">Boxing great George Foreman is pictured below proudly carrying US flag around the ring after winning Gold Medal at 1968 Olympics, a few days after 2 US track medalists stood raising their fists in the "black power" salute during their own medal ceremony.🗽👍👊 </t>
  </si>
  <si>
    <t xml:space="preserve">Coach Dr. Asare Ofori confident his boys will repeat history at the Olympics
#BlackBombers #CoachAsare #Tokyo2020 #OlympicGames #Boxing </t>
  </si>
  <si>
    <t xml:space="preserve">Yes amusing decision!! And manpreet for what!!!! As great a career mary had, 48kgs was very weak field prior to women's boxing allowed in olympics. Sindhu won all her world championship medals against much higher adversity and not to forget the medalist of last olympic. </t>
  </si>
  <si>
    <t>@doeyes1 @SebastianPott10 @JohannLamont The Paralympics has far more issues than the Olympics in managing fairness &amp;amp; safety for each athlete &amp;amp; sport, as I'm sure you're aware; it's more complex than say, golf, where there's simple handicaps, or boxing with its weight categories. I don't know if gender has figured much</t>
  </si>
  <si>
    <t>BREAKING: Boxing great Mary Kom, men's hockey captain Manpreet Singh to be India's flag bearers at Tokyo Olympics opening ceremony, star wrestler Bajrang Punia to be flag bearer for closing ceremony, says IOA #Tokyo2020</t>
  </si>
  <si>
    <t xml:space="preserve">#JUSTIN #Tokyo2020  #TeamIndia 
Six-time boxing world champion @MangteC and hockey team captain @manpreetpawar07 will be India's flag bearers for the opening ceremony of the @Tokyo2020 Olympics on July 23 </t>
  </si>
  <si>
    <t>First day at the Olympic boxing venue today. It such an amazing arena. Usually used for Suma Wrestling. It has a unique feel to it, the spectators don’t have seats like a stadium that have small pods to sit in. 4 per pod. Preparation going well and looking forward to tomorrow.</t>
  </si>
  <si>
    <t>It also won seven Olympic Bronze medals in 1928 (Teofilo Yldefonso, swimming), 1932 (Teofilo Yldefonso, swimming; Simeon Toribio, high jump; Jose Villanueva, boxing), 1936 (Miguel White, athletics), 1988 (Leopoldo Serantes, boxing), and 1992 (Roel Velasco, boxing).</t>
  </si>
  <si>
    <t>So far, the Philippines had won three Olympic Silver medals in 1964 (Anthony Villanueva, boxing), 1996 (Mansueto "Onyok" Velasco, boxing), and 2016 (Hidilyn Diaz, weightlifting).</t>
  </si>
  <si>
    <t>@SkySports This is not  surprising. The Cuban Olympic boxing team used to have to train in ballet to develop there core and flexibility.</t>
  </si>
  <si>
    <t xml:space="preserve">Did you know...
Women's boxing wasn't an Olympic event until 2012, when British boxer @NicolaAdamsOBE became the first woman to win an Olympic boxing title 🙌 
#SportingHeritage #SportHistory </t>
  </si>
  <si>
    <t>@MandyBujold  Wins Arbitration Case To Compete In The Olympics  via @ThaBoxingVoice #TBV #boxing #womensboxing #amatureboxing</t>
  </si>
  <si>
    <t xml:space="preserve">@FloydMayweather should move to Spain, change his gender, and compete in the next Olympics as a female boxer. He will finally win a gold in boxing. </t>
  </si>
  <si>
    <t>@DrSammy22 @3YearLetterman @POTUS Gotta side with Coach and Dr. Sammy on this one. A little league baseball game that devolves into a boxing match in the stands is like having an all-access pass to the Olympics without having to travel to Tokyo.</t>
  </si>
  <si>
    <t>@NoGo1328 @ThatsG_ It’s could be any of them.. Skate is in the olympics now, Boxing is getting back it’s allure, street ball is IG popular</t>
  </si>
  <si>
    <t xml:space="preserve">Boxing aims for calm, cool Olympics after years of drama </t>
  </si>
  <si>
    <t xml:space="preserve">I remember this moment like it was yesterday. ( I wish it was yesterday ) I was watching the Olympics Boxing with my dad. My dad, who was a Marine, actually stood up in our living room and started clapping while GF paraded around the ring with our US flag. </t>
  </si>
  <si>
    <t>@jakepaul you call an olympic wrestling gold medalist a loser for losing a boxing fight when he's not even a boxer
and now you act like you respect or even care about the Olympics, what a joke</t>
  </si>
  <si>
    <t>@SmelOdiesOG A great career. I did Olympic boxing with him in 1996. One of the best basketball announcers ever</t>
  </si>
  <si>
    <t>@madboxingchick @StefyBull Don't they do 3mins in female amateur boxing? Sure they do in the Olympics? Could be wrong.</t>
  </si>
  <si>
    <t>@vngalwana @QhubekaAssos Boxing, Vido Ntwana!
The unfinished business by Mr Escobar Pablo himself!
You so close to the Guinness Record!
The first South African not to have competed internationally and no Olympics record but the Native Yard[er] enters the books of earth-heaven!
You Go Champ
🤙👌😉😜</t>
  </si>
  <si>
    <t>Cheering for India's most probable winners 
@SChaudhary2002
@realmanubhaker
@mirabai_chanu
@BajrangPunia
@Phogat_Vinesh
@Boxerpanghal
 Ravi Dahiya,
 India shooting team,
 Deepika Kumari,
@Neeraj_chopra1
Men Hockey team,
boxing team and wrestling team. #india #Olympics #Tokyo2020</t>
  </si>
  <si>
    <t>@TrueNYJetGS @Rodimus_Prime83 @NYPost_Berman Unless you got some exotics I don’t know about 😂. 
But they say for Grappling it’s enhancer 
Easier to control your heart rate and focus. 
Could olympics feel like Boxing Commision ?</t>
  </si>
  <si>
    <t>@NBCOlympics @Claressashields African Americans should not be representing the United States in the Olympics. There should be a category for people to represent themselves or another country.</t>
  </si>
  <si>
    <t>The Ugandan Olympic boxing team coach was kept in quarantine after testing positive on June 19 after his arrival. The coach was cleared to join his team mates on July 1 when the authorities determined he has cleared the release criteria of staying negative for at least 10 days.</t>
  </si>
  <si>
    <t xml:space="preserve">Boxing aims for calm, cool Olympics after years of drama – Gillette News Record </t>
  </si>
  <si>
    <t>In today's Big Read, @MikeRowbo speaks to @AIBA_Boxing President #UmarKremlev on his mission to restore the organisation's #Olympic status 
 #AIBA #boxing #Tokyo2020</t>
  </si>
  <si>
    <t>Early Prediction 
India to bag 6 medals in #Tokyo2021  #TokyoOlympics 
3 medals in Shooting
1 medal in boxing
1 medal in wrestling
1 medal either from Mirabhai Chanu or Neeraj Chopra 
1 outside chance of medal from Deepika ( considering her bad performance in Olympics)</t>
  </si>
  <si>
    <t>@washingtonpost how can you possibly   prove  the temp of  antarctica ;  tennis , soccer , golf , hockey , boxing , olympics , nba horse racing  seem fine, our afghan retreat, appeared organised , healthy troops ; joe,jane,kamala,trump,cuomo ,ny da ,ophra , the pope ,omar, greta       look fine</t>
  </si>
  <si>
    <t>@maxrushden @bglendenning He can look forward to Ireland winning 2 bronze medals in the boxing at the Olympics</t>
  </si>
  <si>
    <t>@BorisJohnson @England The England team and the vaccine is a convenient political " crutch " for Right wingers - didn't Hitler also embrace sport i.e. Boxing and the 1936 Berlin Olympics in the exact same way ?
Support like the rest of us ....politics and sport mix like oil and water Johnson</t>
  </si>
  <si>
    <t>Olympic boxing champ Mikaela Mayer boxing in Las Vegas  by Darrell Craig Harris -  #YouPic #photography</t>
  </si>
  <si>
    <t>@benshapiro I had an offer to the Olympic training camp for boxing and it was such an amazing honor to be respected. Now its all such a joke, athletes cant even respect our country as they compete!!! Go compete for a country u respect or shut the fuck up!!!</t>
  </si>
  <si>
    <t xml:space="preserve">Anthony Joshua’s Olympic rival Robert Cammarelle refused to pursue a revenge fight in the professional ranks | Boxing News </t>
  </si>
  <si>
    <t xml:space="preserve">Wow. FYI this is the guy that shouldve been fighting Floyd in the Olympic final. A cool little link between a Muay Thai all-time great and a boxing all-time great. Hope the best for him </t>
  </si>
  <si>
    <t>@JamelHerring @JenCHerring That's amazing man. Special Olympics has cheer as an official sport. I have cerebral palsy and am a former Special Olympics athlete. Now I’m an athlete reporter with Special Olympics North America. But one day, hoping to get into boxing and college football reporting. 💪🏻</t>
  </si>
  <si>
    <t>@punchingprof They don't have boxing at the Olympic or the Forum anymore so it's become a go to place for good competitive fights. I saw Williams/ Margarito, Vaquez/ Marquez 2 and Provo/Bradley all there.</t>
  </si>
  <si>
    <t xml:space="preserve">@itsZoeWest your 2028 Olympic Fully Drugged Boxing/Karate and 100M Champion </t>
  </si>
  <si>
    <t>Fucked up what's happening with the Olympic female runner. But it would prob be fine if Chris brown identified as a woman and went into women boxing. World is so tipsy right now</t>
  </si>
  <si>
    <t xml:space="preserve">The Olympic Auditorium, opened 1925, in LA, the last great venue of the golden days of pro wrestling and pro boxing. Also 1932 Summer Olympics boxing, wrestling, and weightlifting. 
The Wrestler’s Dissertation
#wrestling #Martialarts #MMA 
 </t>
  </si>
  <si>
    <t>A man can compete as a woman in the Olympic but a joint is outlawed. The Olympics have always been a joke. All the best athletes at the most god damn boring sports. (Minus Boxing) #fucklaurelhubbard #Tokyo2020 #pathetic</t>
  </si>
  <si>
    <t xml:space="preserve">Local boxing team needs help getting to the Jr. Olympics </t>
  </si>
  <si>
    <t xml:space="preserve">Follow Muhammad Ali's path from a gym in Louisville to boxing successes, conversion to Islam, opposition to the draft, exile from the ring, comeback fights, Parkinson's disease and his re-emergence at the Atlanta Olympics.
Tune in to WGCU's @worldchannel tonight at 8 pm. </t>
  </si>
  <si>
    <t xml:space="preserve">The Jadotville Challenge, 
60th Anniversary of The Siege at Jadotville 
5 days, 51.4k walked, loadsa money raised and these 2 legends got to meet me 😃 Tom Gunn - Jadotville Tiger and @michaelcarruth2 - 1992 Olympic Boxing Gold medal winner
#JadotvilleChallenge @OneFuchsia </t>
  </si>
  <si>
    <t>Swim caps for natural hair are banned from the Olympics. Black women hear a clear message: ‘You don’t belong.’  Do they do the same with boxing gloves, if one man's hands are larger than the next? Will they have to wear a smaller glove?</t>
  </si>
  <si>
    <t>757 (VA) represented well in the Olympics... 400, 110 Hurdles, Boxing, and BMX👀👀👀</t>
  </si>
  <si>
    <t xml:space="preserve">‘I want to win gold medal for my country’ – Amit Panghal confident of shining on maiden Olympic appearance | Firstsportz Exclusive.
#AmitPanghal #boxing </t>
  </si>
  <si>
    <t>@kapil857 @BeingMinchu You can say make but certainly not break. The best thing about this Olympics is we have many medal prospects in sports other than shooting such as Weightlifting, Boxing, Badminton, Wrestling etc.</t>
  </si>
  <si>
    <t>Since many are giving out their olympic medal expectation list, so here's mine. Firstly least expectations
1)Manu-Saurabh, Ela-Panwar in shooting
2) Mirabai chanu at weight lift
3) Amit at boxing
4) Vinesh at wrestling.
My least expectation is 5 medals. Anything less is disaster</t>
  </si>
  <si>
    <t>@LIMetsfan @StevenACohen2 I "lose money" paying for my kids karate classes. It's not about the money. I'm trying to "develop" something in her. Maybe she wins an Olympic medal in life or goes pro boxing/MMA maybe not.  I'm happy to pay and develop.</t>
  </si>
  <si>
    <t>As a kid I always thought the Olympics was the greatest sporting event ever. Grew up to realize influencer boxing matches beat the Olympics. What a time to be alive.</t>
  </si>
  <si>
    <t>@somaliboxer Allah the most merciful will make you easy for your journey of success and comfort boxing of Olympic games inshalla amiin</t>
  </si>
  <si>
    <t>@anthonyaugust Not going to lie I would love to see a black olympics 
I need a slap boxing and barefoot racing category though</t>
  </si>
  <si>
    <t>@RealDLHughley Yes because track abs field is so important is keeping the best economy! Because having an Olympic gold in swimming, track will create a better life for Americans creating jobs , healthcare and improve infrastructure. Get over yourself. Not that important.</t>
  </si>
  <si>
    <t>@SteveBoxman One of the biggest robberies in boxing history was jones jr. not getting the gold medal in the 88 olympics!</t>
  </si>
  <si>
    <t>🔥SAGED UP🔥
#NBA  #NFL #MLB #NHL #WNBA  #UFC #Boxing
What you deply need is not stuff, comfort or beauty, it’s meaning.
MUST FOLLOW @NflOutdated @DavidWEversole @ATB_network
•REPLY WITH ANY EMOJI/GIF/Podcast
FOLLOW ALL THAT LIKE
#NBATwitter  #NFLTwitter
#Olympics #July4th</t>
  </si>
  <si>
    <t xml:space="preserve">Thai boxing legend and Olympic champion Somluck Kamsing has tested positive for #COVID19 - even though he already reportedly has been fully vaccinated already. </t>
  </si>
  <si>
    <t>Could the Olympics have testosterone classes like boxing has weight classes to get around the male/female issue?</t>
  </si>
  <si>
    <t>@MrRCain2 They may hope the people who hang about the nearby flats don’t wake up or that gathering will turn into an Olympic event with sprints and boxing 🤣</t>
  </si>
  <si>
    <t>India's best chances at olympics lay with archery, boxing, shooting, wrestling, weightlifting, a couple of athletic events as well as field hockey #india #olympics</t>
  </si>
  <si>
    <t xml:space="preserve">A huge confidence booster for these boxers.💥👇
#Boxing #BoxingNews #sports #Indianboxing #arjunaaward #Olympics #TokyoOlympics #bfi </t>
  </si>
  <si>
    <t>@Af_Essex_Boxing I don't have tickets, so it'll be through TV, but I'll be catching anything I can - always loved the Olympics. For must do's, what are you into (nature / pop culture / food) and how much time do you have for leaving Tokyo / or do you have to stay in Tokyo?</t>
  </si>
  <si>
    <t>"He will take over behind the microphone at the third Fight Show night on August 14. Prior to that, he will do his final duty as BBC Radio’s Boxing and Athletics commentator by covering the athletics at the Tokyo Olympics."</t>
  </si>
  <si>
    <t>@Af_Essex_Boxing Welcome to Japan! Hope you have a good Olympics :)</t>
  </si>
  <si>
    <t>@Af_Essex_Boxing Glad you landed at the Olympics
Let me know if you want to borrow a collectable.
My VeVe’s get around more than me these days 😂</t>
  </si>
  <si>
    <t xml:space="preserve">Really appreciated the welcome sign at Tokyo Airport yesterday. Can’t wait to get to the venue and the build up to the Olympic Games. 
#olympics #tokyo2020 #olympicboxing #boxing #yougotthisaf #airportarrivals </t>
  </si>
  <si>
    <t xml:space="preserve">« Boxe » or "boxing" in English is an Olympic sport.
Want to learn how to pronounce it? Join us on Discord for one-on-one French pronunciation coaching! 
#JeParleFrancaisAvecMaVoix #SpeakFrench #FrenchPronunciation #olympics #sports </t>
  </si>
  <si>
    <t>@gcooney93 Yes there has been, the boxing team most successful medal haul and the rowing team for  this Olympics, achieved a lot already.</t>
  </si>
  <si>
    <t>@DhanrajNathwani @Olympics @NBCOlympics @IndiaSports @KirenRijiju @RijijuOffice @Media_SAI @sportsgujarat @patelishwarsinh @fina1908 Hope India wins medal in olympic in Swimming this will make this game more popular in youth espicaly in girl like  Badminton tennis boxing &amp;amp; wrestling after geeting medal in Olympic</t>
  </si>
  <si>
    <t>@PennyRed 2/ and yes, no matter how wrong people think this is, physical oddities are usually restricted in the Olympics or any kind of sporting competition for this matter. You do agree it wouldn’t be fair to have a boxing match between a super light and heavy weight, don’t you?</t>
  </si>
  <si>
    <t>@BHSaunderz @thelastround12 @RobTebbutt @boxing_social @dougiefischer @Tom_Gray_Boxing @MrAndyClarke @aGloversStory @abeG718 @MonteroOnBoxing @mrboxingguru @craigscott209 This is a joke right.  Lewis wanted Bowe and his belt.  Bowes manager wanted none of Lewis, probably remembered what Lewis did to Bowe in the Olympics.</t>
  </si>
  <si>
    <t>She also draws attention to the purposive gender balancing at the Olympic sport with the IOC's mandate to ensure gender parity in sport, especially sports like Boxing, and asks how this translates downward across the sports governance hierarchy</t>
  </si>
  <si>
    <t xml:space="preserve">I was lucky enough and privileged to work in the warm up area with @VasylLomachenko during London 2012. 
One fight he didn’t take 1 sip of water in between the rounds. Never seen that before or since. 
Who’s going to be the next Loma coming out of Tokyo 2020? 
#boxing #olympics </t>
  </si>
  <si>
    <t xml:space="preserve">Prior to his death, three-star international boxing referee and judge Cildo Evasco officiated continental qualifiers for the Tokyo Olympics.  </t>
  </si>
  <si>
    <t>I got curious about how many different #Olympics competitions there will be. 
Going alphabetically, so far I’ve listed just Aquatics (swimming, diving, water polo) through Boxing. 
And so far that’s 125 competitions. 
With three medals each.</t>
  </si>
  <si>
    <t>As much as I love track &amp;amp; field, I love to see Jamaicans compete in other sports at the Olympics. @YonaKW (diving), @danusiafrancis (gymnastics), Alia Atkinson (swimming), Ricardo Brown (boxing) and @judo_ebony (Judo)... so ready🙂🙂🙂... am I missing anyone?</t>
  </si>
  <si>
    <t xml:space="preserve">My son has a fight tomorrow and his first coach, Joe Martinez will be ringside. He was there at the beginning 16 years ago. There is no living person who knows more about boxing than this 87 year old Olympic Boxing Coach. He is the reason my son loves to scrap. </t>
  </si>
  <si>
    <t xml:space="preserve">Somalia has their first Olympian in @somaliboxer. Ali does amazing things for racial equality and boxing. You all will love her. #boxing #Olympics @Olympics 
Story on @MyMMANews 
</t>
  </si>
  <si>
    <t xml:space="preserve">@lazylefty Hold up 🤚🏿.... don't they have on head gear in Boxing olympics? Yall like watching "sparring" over track. Yall some die hards....... </t>
  </si>
  <si>
    <t>@Guruscience @ChrisChavez I get your point, but if you l ow it’s banned, you know you are going through these Olympic trials, why take it? You worked your whole life for this, why risk it .</t>
  </si>
  <si>
    <t>Aye they treat Olympic gold medalists, heisman winners, super bowl mvps/champs, and world boxing champs different.</t>
  </si>
  <si>
    <t>@RexChapman I think in the Olympics, the only disciplines that don’t allow professionals currently are boxing and wrestling.</t>
  </si>
  <si>
    <t>The olympics judges fixed a boxing match against Roy Jones JR., and NOW they wanna act like they care about the integrity of the games????</t>
  </si>
  <si>
    <t xml:space="preserve">@irving_nicholas @LifeMagazine_CI @Romarley @GoldenBoyBoxing @BoxingWorks310 @GGGBoxing The GREATEST 👁 "If my Mind can conceive it, if my Heart can Believe it--then I can Achieve it." 👊🏽                                  #boxing #ufc #fit #Tokyo2020 #Olympics #muhammedali #boxer </t>
  </si>
  <si>
    <t>Happy to see that Belgium has a good boxing team. They've deffo qualified for the Olympics.</t>
  </si>
  <si>
    <t>@d_lac I was thinking the scoring in Olympic boxing be way off. I be sitting there puzzled af</t>
  </si>
  <si>
    <t xml:space="preserve">.@somaliboxer Ramla Ali ✈️ 🇯🇵
Ramla Ali will put her pro career on hold as she has revealed that she will represent Somalia 🇸🇴 at the #Tokyo2020 Olympic Games.
Good Luck Ramla! 🙌🏼 #boxing </t>
  </si>
  <si>
    <t xml:space="preserve">🇸🇴 Tokyo Olympic Games 🇸🇴here we come. Alhamdulilah. A decade of competing. Five years of international boxing, twenty countries, a lifetime of hard-work, sacrifice, dedication and 75 fights later. I am now able to call myself an Olympian. @somaliboxer
Our somalia queen boxer </t>
  </si>
  <si>
    <t>There's reason why marijuana is illegal by IOC. It's an edge for a smoker in Judo, Tae Kwon Do, Boxing, and Wrestling matches to have elevated levels of THC in their bloodstream against their opponents as term of pain threshold during the Olympics. Sha'Carri situation sucks tho</t>
  </si>
  <si>
    <t xml:space="preserve">Tonight!!!!! 7PM EST Jamaican Olympic Boxing Coach Dewith Frazer Joins us. He will be attending his 4th Olympic Summer games in Tokyo, 3rd as a coach(Canada &amp;amp; Jamaica). Youtube link in the bio, call in and join in on the discussion 914-205-5532. 
</t>
  </si>
  <si>
    <t>@lazylefty Track and field or boxing. The basketball Olympics are so one sided it’s not fair tbh</t>
  </si>
  <si>
    <t>All black athletes should come together and boycott the Olympics 🤷🏽‍♂️ until Shii get changed</t>
  </si>
  <si>
    <t>@humph2585 Bahaha
Oh me too
There would need to be an Olympic eating competition for the stoners tho😂
Buckfast boxing too. It'd be insanity!</t>
  </si>
  <si>
    <t>@lazylefty The one thing nice about Olympic boxing is the corruption behind the corruption behind even that corruption.  Like which former central Asian soviet countries have deals with each other and for what medal.</t>
  </si>
  <si>
    <t>Olympics be like:
Wanna do boxing and punch each other in the face until your brain rattles around in your skull? Wanna ski and fling your body super high in the air? NO PROBLEM.
Wanna smoke marijuana to cope with the death of your parent? NO WAY THAT'S JUST TOO DANGEROUS</t>
  </si>
  <si>
    <t>21 Days: Boxing in Tokyo Games 2021 | Olympic Update | Talkin’ Fight  #boxing #talkinfight</t>
  </si>
  <si>
    <t xml:space="preserve">Fuck the olympics . THIS SHIT TRASH!!! 
I only watch the USA basketball team and boxing. And that may be cut out for me too </t>
  </si>
  <si>
    <t xml:space="preserve">Actually Jamaica has athletes going to the Olympics in track and field, boxing, diving, gymnastics, judo, and swimming so what tf are you even talking about? </t>
  </si>
  <si>
    <t>@MonteroOnBoxing No promoters and 1 sanctioning body.  Olympic style drug testing foe every fighter. This is all boxing needs.</t>
  </si>
  <si>
    <t>abilities. He seems way to excited by the idea of doing it to me. A huge thanks to the IOC boxing task force especially Mr Breno Pontes and who has managed to turn the juggernaut of Olympic boxing around and navigate the periless waters of this sport in such a short space of</t>
  </si>
  <si>
    <t xml:space="preserve">🇯🇵 🇸🇴 Tokyo Olympic Games 🇸🇴 🇯🇵 here we come. Alhamdulilah. A decade of competing. Five years of international boxing, twenty countries, a lifetime of hard-work, sacrifice, dedication and 75 fights later. I am now able to call myself an Olympian. </t>
  </si>
  <si>
    <t>I don’t partake in the devil’s lettuce and I don’t watch the olympics unless it’s USA basketball. Too much track and field talk on boxing Twitter</t>
  </si>
  <si>
    <t>Olympics would be a million times cooler if every1 was on drugs. I want to see HGH Zion posterize some poor Croatian farmer into the earths core. Boxing w two dudes on special k. Blood doping Latvians throwing the javelin out of the stadium. Cocaine ping pong</t>
  </si>
  <si>
    <t xml:space="preserve">@KatiePavlich Best of luck to him &amp;amp; his manly arms, I'm seriously considering entering the womens boxing next Olympics...going to knock bit#hs out! </t>
  </si>
  <si>
    <t>@DefnotJp Because they literally enter everything at the Olympics, have good athletes, programs and money to support their teams. Events like-swimming, gymnastics, even sports like boxing and basketball- with the WHOLE NBA to choose from, who in the world gonna beat them?</t>
  </si>
  <si>
    <t>They keep putting up all this money for these goofy ass Celebrity Boxing matches. The Black Millionaires need to put a Bag together &amp;amp; setup a Sha’Carri vs Shelly Race since that’s all the people wanna see anyway, who cares if it’s at the Olympics or Not.</t>
  </si>
  <si>
    <t>@JOEL9ONE Only thing I can think of is for combative sports. You don’t want someone going into a fight, boxing in the Olympic setting, otherwise, it is beyond idiotic.</t>
  </si>
  <si>
    <t xml:space="preserve">Check out tomorrow’s paper for a story on @BrittneyElkin, a 2004 Campbell County graduate who fought on ESPN last month. 
She faced Claressa Shields, who won gold in boxing in both the ‘12 and ‘16 Olympics &amp;amp; is the first ever boxer to win world titles at 3 different weights. </t>
  </si>
  <si>
    <t>I’ll be posting all my Olympics, Boxing and Japan moments to my Instagram. If you’re interested in the process then follow me @yougotthis_af on insta. 
#boxing</t>
  </si>
  <si>
    <t>@mileskahn Points will be added or subtracted based on the size of the bong rip competitors do before each event. 
the Medal ceremonies are done a bunch at once so they can all be done at a buffet. 
Sign me up for Olympic Stoned Boxing, Heavyweight division!</t>
  </si>
  <si>
    <t>@justkoo90 @UncleBokes Segregation itself is a FUNDAMENTAL part of sports, thats why boxing has weight classes, age categories exist, levels of disability in special Olympics.. all based on physiologic differences, what makes gender the expectation?</t>
  </si>
  <si>
    <t>🔥SAGED UP🔥
#NBA #NFL #MLB #NHL #WNBA #UFC #Boxing 
Problems are not stop signs, they are guidelines.
MUST FOLLOW @TripPlayFantasy @warzonesportss @tuckerdfranklin 
•REPLY WITH ANY EMOJI💯
FOLLOW ALL THAT LIKE
#NBATwitter  #NFLTwitter  #AMC
#SpaceJam2 #Olympics #July4th</t>
  </si>
  <si>
    <t>We have only won ONE Olympic medal and that was a bronze in boxing in 1980 😭 what is going on there?!</t>
  </si>
  <si>
    <t>@AfricaFactsZone While Olympic committee allowed transgender men to compete with women in boxing, weight lifting and other sports. This absurd. Africa as whole should pull out from any international events and create our own.</t>
  </si>
  <si>
    <t>from the bullshit amateur-only rules that were only really abandoned in the 90s (boxing in 2016) to this most recent bullshit, there have been so many attempts to gerrymander the rules of the olympics to give the white upper classes some ersatz feeling of genetic superiority</t>
  </si>
  <si>
    <t xml:space="preserve">🥇 AJ'S OLYMPIC MEDAL QUESTIONED
🥊 @anthonyjoshua amateur rival Roberto Cammarelle felt he was robbed of a win against 'AJ' at the 2012 London Olympic Games claiming the home crowd influenced the scoring 😱
🤔 Did the Italian actually win ❓
#boxing </t>
  </si>
  <si>
    <t xml:space="preserve">.
In a country with a magnificent sporting heritage reaching back through football's 
Ferenc Puskas-inspired Magical Magyars of the 1950s and Olympic boxing legend
 Laszlo Papp, 
the arrival of Overdose as a flagbearer beyond Hungary's borders coincided with a time of economic </t>
  </si>
  <si>
    <t>RT dragonblogger "Tokyo 2020 Olympic Games Boxing Match Play  Get the Tokyo 2020 Olympic Games on Amazon 
If you were a fan of Wii Fit then the SEGA Tokyo 2020 Olympic Games is pretty fun and has a variety of games you can play th…</t>
  </si>
  <si>
    <t>Gold Fix: Time to give @RealRoyJonesJr and Carbajal what they fairly won 33 years ago
#Boxing #RoyJonesJr #MichaelCarbajal #Olympics</t>
  </si>
  <si>
    <t>@OStoned The same governing body for the drug testing in the Olympics also does boxing and MMA, where they have adapted the rules to account for weed and incidental findings.  No reason why they can’t advocate for that in the Olympics.</t>
  </si>
  <si>
    <t xml:space="preserve">🇰🇿
🌟 No. 1 among Asian countries in the Boxing events
🌟 Best Olympics, Rio 2016 - 3x🥇 5x🥈 10x🥉 - Ranked 5th from Asia🌏
#AsiaAtOlympics #Kazakhstan #TokyoOlympics #Tokyo2020 </t>
  </si>
  <si>
    <t>Tokyo 2020 Olympic Games Boxing Match Play  Get the Tokyo 2020 Olympic Games on Amazon 
If you were a fan of Wii Fit then the SEGA Tokyo 2020 Olympic Games is pretty fun and has a variety of games you can play that are cartoonized…</t>
  </si>
  <si>
    <t xml:space="preserve">The Olympics are a joke. 
They are just like the NCAA and boxing. It's just another massively corrupt organization full of hypocrites that is constantly riddled with problems and scandals. </t>
  </si>
  <si>
    <t xml:space="preserve">Priyanka Goswami (20K walk), P.V. Sindhu (Badminton), Deepika Kumari (Archery), Mary Kom (Boxing), Neeraj Chopra (Javelin) &amp;amp; few others are at the striking distance of getting a medal in Tokyo #Olympics ... The sensational Hima Das got injured &amp;amp; out!!
</t>
  </si>
  <si>
    <t xml:space="preserve">18 Year-Old Boxer Cassius Clay (Later Muhammad Ali) Wins Olympic Boxing Gold at the Rome 1960 Olympics </t>
  </si>
  <si>
    <t>Pretty vigorous to get out here. 3 days of testing before the flight, tested when I landed, testing for next 3 mornings at my hotel and food delivered to the room. Tokyo Olympic staff and volunteers at the airport were great and the process is simple to follow.</t>
  </si>
  <si>
    <t>Sports fans, boxing fans. 
I just arrived in Tokyo to deliver the boxing event at the Olympic Games. My 3rd Olympics and feeling blessed. 24 hour journey, I’m hungry and I’m in quarantine. Stay tuned for 45 days of tweeting from Tokyo Cityyyy #boxing #olympics</t>
  </si>
  <si>
    <t>@Philippa_Perry As a boxing fan Philippa you're going to enjoy the Tokyo Olympics. Pat and his twin brother Luke are quality, as is the rest of their GB team.</t>
  </si>
  <si>
    <t>@danial61208398 @Dr_BashirAhmad @PranjitGayle @Saj_PakPassion Pakistan dominated India in Kabaddi?
Your squash is done and dusted.
We have won Olympics, Commonwealth, Asian medals in Boxing, Athletics, Wrestling, Shooting, etc and where is Pakistan?
Did the Pakistan Hockey team even qualify for the Tokyo Olympics?
No.😂😂</t>
  </si>
  <si>
    <t>@gmpj1419_bgside @EarlofLeuven @BigDirtyFry @mickconlan11 You can't even spell his name right? 🤦‍♂️ Of course there's been absolute travesties regards the judges but nothing takes away how good Olympic boxing is and who has all came through the ranks</t>
  </si>
  <si>
    <t>@brandon_over There’s a lot to say as to why. Basically, that’s amateur boxing for you / Olympic trials. You fight National &amp;amp; international comp. for years. Also Loma’s # is one of the more impressive amateur records. Wether or not he actually won 396 fights, well that may be up for debate.</t>
  </si>
  <si>
    <t>@gmpj1419_bgside @IlGrandeToro @BigDirtyFry @mickconlan11 You're tagging the guy we cheered as he made a name for himself up and down the country from Olympic boxing?</t>
  </si>
  <si>
    <t xml:space="preserve">Sub Amit Panghal, #VSM with Honourable #PrimeMinister- Sub Amit Panghal #IndianArmy #MaharRegiment is currently #World Number 1 in his Weight Category in #Boxing - He has a very bright chance for getting a Medal in Tokyo #Olympics 🤸‍♀️🥇🏆. #NationalSecurity #IndianArmy @Swimfan051 </t>
  </si>
  <si>
    <t xml:space="preserve">@Bang_Garr SportemonGo to feature on Nasdaq TV 7July!
 #SGO #SportemonGo #NASDAQ #Bloomberg #Sports #Gaming #LiveSportsNFTs #Football #Tennis #Baseball #Cricket #Rugby #Boxing #MMA #WorldCup #Olympics #GameChanger #AndMore  
DON'T MISS OUT
Website:  </t>
  </si>
  <si>
    <t xml:space="preserve">Sub Amit Panghal, VSM with Honourable Prime Minister - Sub Amit Panghal #IndianArmy #MaharRegiment is currently World Number 1 in his Weight Category in Boxing - He has a very bright chance for getting a Medal in Tokyo Olympics - Wishing him all the very best for the Olympics </t>
  </si>
  <si>
    <t xml:space="preserve">I srsly think in #Tokyo2020 India cn brk its 2012 London Olympic recrd of most medals in single edition..India might get atlst 10-12 medals dis tym- Shooting +Badminton+Boxing+ Weightlifting have great chances..Hopefully potential turn into medal </t>
  </si>
  <si>
    <t>Muhammad Ali was so angered by racism, he tossed his Olympic boxing gold into a river  #sports #feedly</t>
  </si>
  <si>
    <t>@Sportskeeda @Abhinav_Bindra @Pvsindhu1 @Olympics @MangteC We have a strong Boxing, Wrestling, Shooting and Archery team this time. Hoping for a better tally.</t>
  </si>
  <si>
    <t>@jakepaul How many World Championships have you won?
How many belts you won? 
How many Olympic medals?
How many sanctioned fights on your resume?
How many weight classes you won belts in?
What’s your professional boxing record?
Oh that’s right— just a bunch of ZEROS.</t>
  </si>
  <si>
    <t xml:space="preserve">3 Samoan weightlifters to miss Olympics over virus concerns | Boxing </t>
  </si>
  <si>
    <t>I don't understand the Olympics, anyway. Wack ass boxing scoring</t>
  </si>
  <si>
    <t>@ekansthepokemon WADA is universal for all sports across the Olympics and for some like boxing and weightlifting, it's 100% a performance enhancer if your pain receptors are inhibited.</t>
  </si>
  <si>
    <t xml:space="preserve">Okay look, the Olympics should just allow everyone to be on any drug they want at all times. Olympic boxing? Roids. Disc throw? Dude is on hella LSD and thinks he's in a battle. Damn Timmy is hitting those hurdles like a beast, yeah that's because of the speed he's on. Come on. </t>
  </si>
  <si>
    <t>I just hope the Olympics but boxing on at a good time shit was ridiculous in 2016</t>
  </si>
  <si>
    <t xml:space="preserve">#RecentSportNews #hotnews #hotsports #newsbreak #sportbreak Muhammad Ali was so angered by racism, he tossed his Olympic boxing gold into a river: The famous boxer Cassius Clay, later known as Muhammad Ali, was so incensed by racism that he threw his… </t>
  </si>
  <si>
    <t>While doing research for my last video I found out @SugarRayLeonard beat Cuban Andrés Aldama in the gold medal finals. Aldama went on to win Gold in the next Olympics. So add that to him beating Benitez, Duran, Hagler and Hearns #Boxing</t>
  </si>
  <si>
    <t>Boxing aims for calm, cool Olympics after years of drama.
 #boxing #TokyoOlympics</t>
  </si>
  <si>
    <t>@Tony_Yorkshire Totally agree. Olympics at Tokyo have lost all sense of fairness. Is it ok for Mike Tyson to pop on a summer frock and compete in ladies boxing.</t>
  </si>
  <si>
    <t xml:space="preserve">Roy Jones Jr. can't get over his 1988 Olympic loss. Now he wants to help reform boxing </t>
  </si>
  <si>
    <t xml:space="preserve">At age 12, Joe Guzman first stepped in a ring at Eloy Boxing Club. Later this month, he'll step in a ring on the other side of the world as a boxing coach for Team USA. Read about how this Eloy native is achieving his dreams ahead of the Tokyo Olympics:  </t>
  </si>
  <si>
    <t xml:space="preserve">Yay to the new Olympic sports.
rly though, instead of trying to remove wrestling, can boxing just be banished forever from the Olympics. </t>
  </si>
  <si>
    <t xml:space="preserve">Meet Jordan’s amazing 
Olympic athletes who will represent Jordan at #Tokyo2020 in the following sports:
Athletics
Equestrian
Judo
Karate
Shooting
Taekwondo
Boxing
Swimming
#Jordan
#LoveJo
#Japan </t>
  </si>
  <si>
    <t>@UzbekiTakeover @FSG_Tino @benbones99 @ESPNRingside @Canelo @terencecrawford @naoyainoue_410 @ErrolSpenceJr @TeofimoLopez @usykaa @JoshTaylorBoxer Yep white privilege. Has nothing to do with having one of the best amateur boxing records of all time and being a Olympic gold medalist. Can’t be…</t>
  </si>
  <si>
    <t xml:space="preserve">Another local will compete in the Tokyo Olympic Games, as SSG Naomi Graham, a Fayetteville native, will fight for Team USA in women's boxing. Congratulations Naomi! </t>
  </si>
  <si>
    <t>@EarlofLeuven @BigDirtyFry Olympic boxing is best of the whole games I'll be sat glued to the TV all day every day when it's on! 🥊</t>
  </si>
  <si>
    <t>@BigDirtyFry Love Olympic amateur boxing.
I'd watch it for the skill and technique over two professional heavy weight beefcakes just slugging it out for the sake of it (and cash)</t>
  </si>
  <si>
    <t>@den_down_unda Anyway, the NHL will never do any of this - they'd be crazy to do it. It's Science Fiction.
I'm just saying that if they'd started off as more of an "event" sport like the NFL, boxing or the Olympics, they might attract much bigger TV audiences.</t>
  </si>
  <si>
    <t>@ClayTravis Olympics still exist, many years after professional athletes were allowed to compete—what's interesting is that boxing &amp;amp; wrestling remain outliers in only allowing amateurs. NCAA will go on. Was never going to keep athletes from compensation given ridiculous money made off them.</t>
  </si>
  <si>
    <t xml:space="preserve">"#Olympics News: Boxing aims for calm, cool #Olympics after years of drama - Associated Press #News": </t>
  </si>
  <si>
    <t>22 Days: Boxing in Tokyo Games 2021 | Olympic Update | Talkin’ Fight  #boxing #CanadaDay2021 @MandyBujold #olympics #talkinfight</t>
  </si>
  <si>
    <t xml:space="preserve">Happy to see #michaelconlan get the return he wished for at Falls Park. Last time atmosphere was amaaaaazing! Am sure this time even BIGGER! Sad that in all likelihood I can’t be in the ring for this one due to the Olympics . Big fan of Conlan #conlandoheny #superbantam #boxing </t>
  </si>
  <si>
    <t xml:space="preserve">On this day in 1904, St Louis hosted the first modern Olympic Games held in the U.S. It was also the first at which gold, silver and bronze medals were awarded for 1st, 2nd and 3rd place. Boxing, freestyle wrestling, decathlon and a dumbbells event debuted on the programme </t>
  </si>
  <si>
    <t>Looking forward in seeing the Olympic British boxing team preform in Tokyo. I am sure securing any medal 🥇🥈🥉and turning to pro would bring the £££ !</t>
  </si>
  <si>
    <t xml:space="preserve">The right decision from the CAS. @MandyBujold not being able to compete at #Tokyo2020 would have been hugely unfair #Olympics #boxing </t>
  </si>
  <si>
    <t>Canadian boxer @MandyBujold's dream of competing at #Tokyo2020 has been kept alive after she succeeded in her appeal which will ensure rules accommodate athletes who were pregnant or postpartum during the qualification period
 #Olympics #Boxing</t>
  </si>
  <si>
    <t>@mesam920 @amirkingkhan Bro he is the one that saved Olympic boxing for the UK. Without him, there’s no joshua, buatsi, Okolie as well. Harrison gets credit as well but Khan is like a bigger star in America than American boxers</t>
  </si>
  <si>
    <t>@SeanMcGoldrick1 This is so unfair as boxing is Ireland's best sport for Olympic medals and more to come from Tokyo.</t>
  </si>
  <si>
    <t>@jared_za I'm holding out for kennetjie to become an Olympic sport. Boxing bouts, when they lasted 12 rounds, were my other love. My dad used to wake me up to watch Gerrie Coetzee fights back then. Now it's all about mis-matches and big money. Win or lose.</t>
  </si>
  <si>
    <t xml:space="preserve">𝗞𝗶𝗲𝗿𝗮𝗻 𝗙𝗮𝗿𝗿𝗲𝗹𝗹 𝗕𝗘𝗠 @K_Farrell_BEM · 27 Jun 
@EmilyWh1tworth boxing Spanish champion out in girls back yard in Barcelona 🇪🇸 this weekend 🥊 
This girl has more than what it takes to reach the pinnacle’s in boxing ... We have our sights set on 2024 Olympics... 👏 </t>
  </si>
  <si>
    <t xml:space="preserve">𝗠𝗮𝗶̈𝘃𝗮 𝗛𝗮𝗺𝗮𝗱𝗼𝘂𝗰𝗵𝗲 @MaivaHamadouche · 28 Jun 
Nice meeting with Director General of National Police, Mr Frédéric Veaux. With @VLavillenie we were very well received. I thank him and am proud to represent @PoliceNationale at the Olympic games! #boxing #ffboxe 🇨🇵🥇 </t>
  </si>
  <si>
    <t>@IOAPresidentNDB @Olympics @Media_SAI @PMOIndia @WeAreTeamIndia We have won till now 2 Olympic medals in boxing first vijender singh (2008 bejing Olympic ) second is M.C marykom (2012 london olympic )</t>
  </si>
  <si>
    <t>@jamesajack It seems the Samoa team will still take part in the Olympics. It is a bit complicate, only their weightlifting team (based on Samoa) will not take part because fear of infection. They have other athletes (boxing) based outside Samoa, they will take part.</t>
  </si>
  <si>
    <t xml:space="preserve">Tokyo olympics is round the corner and these are wonder women of India who can bring Gold Medal.
PREDICTIONS
#TokyoOlympics #tokyo #Tokyo2020 #olympics2021 #sports #athlete #athletics #indianathlete #boxing #swimming #archery #fencing #DeepikaKumari
</t>
  </si>
  <si>
    <t xml:space="preserve">I’m trying to figure out which feat of strength exhibition is more embarrassing—Tom Cotton getting beat by a 90 year old man in a push-up contest, Madison Cawthorn boxing a rotting sapling, or MTG cleaning 94 lbs really poorly.
Worst. Olympics. Ever. </t>
  </si>
  <si>
    <t>@uF117Nighthawk My Top 10 Olympic Events
Women’s Gymnastics
Track and Field
Swimming 
Basketball 
Beach Volleyball 
Tennis
Indoor Volleyball 
Rowing
Boxing
Shooting</t>
  </si>
  <si>
    <t xml:space="preserve">6/30/21, HISTORYBOOK: Famous Oxford debate on evolution takes place (1860); Singer and civil rights activist Lena Horne born (1917); Boxing champ Mike Tyson born (1966); HBD Olympic legend Michael Phelps (1985). </t>
  </si>
  <si>
    <t xml:space="preserve">American #boxer #KeyshawnDavis figured he had given up his chance of boxing on the U.S. #Olympic team when he turned pro. Professional boxers have been allowed in the games since 2016, but the U.S. had not chosen any professionals for team. This month he got some good news. </t>
  </si>
  <si>
    <t>-“he’s not in florida, or is he?? no he’s not”
-he did a minecraft olympics LMAKAKA
-he used to play football
^^ same with gnf 
-they might go to lots of places when they meet up
-sapnap and dream were boxing with boxing gloves bc they were joking about fighting eachother</t>
  </si>
  <si>
    <t>Historybook: Famous Oxford debate on evolution takes place (1860); Singer and civil rights activist Lena Horne born (1917); Boxing champ Mike Tyson born (1966); HBD Olympic legend Michael Phelps (1985). 
￼Via @Join1440</t>
  </si>
  <si>
    <t>@VanSeedBank @Timcast Left a promising boxing career as a woman and probably going to the olympics to box a can with a record of 1-8?</t>
  </si>
  <si>
    <t xml:space="preserve">If confirmed, will be interesting to see where she is placed in the 25-person draw.
p.s. finally some positive #boxing news!
Canada's Mandy Bujold wins battle to box in Tokyo Olympics | CBC Sports </t>
  </si>
  <si>
    <t>It’s strange to me that the Tokyo Olympics game doesn’t set aside separate events for men and women, but requires female athletes generated by the computer to wear a headgear for boxing.  Male athletes don’t have the same requirement…</t>
  </si>
  <si>
    <t xml:space="preserve">@Juststf54387481 @BarclaysUKHelp @matthefish20022 @Barclays Thank you for respecting my feminine gender identity. 
The Olympics beckons..... might resurrect my boxing career </t>
  </si>
  <si>
    <t>@SuperSaiyanWood At the moment I’m proud that the national side are still in the euros proud that we have multiple world champions in boxing, have the greatest F1 driver ever, world cricket champions countless Olympic gold medalists etc taking sport away and nothing really</t>
  </si>
  <si>
    <t xml:space="preserve">Proud soldier &amp;amp; Gnr Karriss Artingstall has gone from Dev boxer to @gbboxing Olympic representative since joining the Army. On the way she has won;
@England_Boxing Dev 🥇
@England_Boxing Elite 🥇
World 🥉
Euro 🥈
And a host of International Box Cup medals.
@rhqra @ArmySportASCB </t>
  </si>
  <si>
    <t xml:space="preserve">👏🏻👏🏻👏🏻💪🏼👊🏻 Best of luck in Tokyo Mandy! @MandyBujold 
#Olympics #Olympics2021 #Tokyo2020 #boxing </t>
  </si>
  <si>
    <t>idc how fucked up they are I really think the olympics are guna be dope this year I’m guna try to watch all kinds of shit this year like
skateboarding
Basketball
track shits 
baseball
gymnastics 
boxing 
almost anything I can lol</t>
  </si>
  <si>
    <t xml:space="preserve">Mayor Martin wishes local featherweight boxer Kurt Walker every success at the upcoming summer Olympics in Tokyo.  He hopes Kurt fulfils his Olympic dream &amp;amp; brings home a medal.
The Mayor caught up with Kurt at his local training ground, Canal Boxing Academy. </t>
  </si>
  <si>
    <t>23 Days: Boxing in Tokyo Games 2021 | Olympic Update | Talkin’ Fight  #boxing #talkinfight</t>
  </si>
  <si>
    <t xml:space="preserve">In an exclusive conversation with me for @SportzFirst
@iboxermanish says that ''this year's @Olympics will bear witness to India’s best performance in boxing thus far in the history of the event."
#Tokyo2020
@KirenRijiju @Media_SAI
Read Full Interview- 
</t>
  </si>
  <si>
    <t xml:space="preserve">Canada's Mandy Bujold wins battle to box in Tokyo Olympics | CBC Sports
@thegistca #boxing #boxingmammas #fightlikeamother #Tokyo2020 </t>
  </si>
  <si>
    <t>Historybook: Famous Oxford debate on evolution takes place (1860); Singer and civil rights activist Lena Horne born (1917); Boxing champ Mike Tyson born (1966); HBD Olympic legend Michael Phelps (1985).</t>
  </si>
  <si>
    <t xml:space="preserve">International Boxing Association confident in return to Olympics in Paris </t>
  </si>
  <si>
    <t xml:space="preserve">We are just 23 days away from the Tokyo Olympics and USA Boxing held a special send-off for Team USA this morning. </t>
  </si>
  <si>
    <t xml:space="preserve">You little slanty-eyed, me-no-speaky-American, own-every-fruit-and-vegetable-stand-in-New-York, bullshit, Reverend Sun Myung Moon, Summer Olympics '88, Korean kick-boxing son of a bitch. </t>
  </si>
  <si>
    <t>@GeorgeForeman George, what is something you savor about you boxing career apart from world champion or Olympic champion?</t>
  </si>
  <si>
    <t>: Famous Oxford debate on evolution takes place (1860); Singer and civil rights activist Lena Horne born (1917); Boxing champ Mike Tyson born (1966); HBD Olympic legend Michael Phelps (1985).    #History</t>
  </si>
  <si>
    <t xml:space="preserve">Women's boxing featured as an exhibition only curiosity, at the 3rd Olympics in St. Louis. Medals were introduced for the first time for the first 3 winners, but the women received nothing. Women wouldn't appear again until 2012. 
</t>
  </si>
  <si>
    <t>@MMAShane @MC_Ricky_Wright England - 56 million people
Wales - 3 million people.
Wouldnt expect much from us but we still won the most 6nations we produced the most boxing world champions per capita, 4 in the HOF, tour de france winner, olympic golds, euros semi final, snooker and darts world champions...</t>
  </si>
  <si>
    <t>@SundayDareSD 
Chairman how far?
Its during your tenure that our entire boxing, weightlifting and football teams did not qualify for the Olympics. You also frustrated our athletics team and reduced their slots, your job to is manage and grow sports in Nigeria and not ruin it ffs</t>
  </si>
  <si>
    <t>Track, boxing, and basketball the best sports to watch at the Olympics</t>
  </si>
  <si>
    <t xml:space="preserve">#Tokyo2020 #Boxing
Mary Kom will head to Assisi to join the eight other Olympic-bound Indian boxers, who are set to leave for Tokyo from there itself.
</t>
  </si>
  <si>
    <t>@TheLatinSnake_ Ricardo was Special to say the least. Seeing him (on 📺)vs 🇨🇺 in Sydney was amazing. one of my favourite fights of the Olympic Games. It’s too bad. He had everything going for him. This happens way too often in Boxing</t>
  </si>
  <si>
    <t>Olympics soon...some serious talent in that GB boxing squad.Would love to see @BigFrazeBoxer get himself a gold.🥊🥊🥊</t>
  </si>
  <si>
    <t>@mattjs94 Boxing goes by division &amp;amp; weight + the fact you’ll always have a punchers chance if you stuck an athlete in the ring with a pro after a year of training he’d have a better chance in the ring than pulling up to the US Olympic trials and coming in top 50 in that sport after a year</t>
  </si>
  <si>
    <t>@AttorneyCrump @thejointstaff No person of color should ever join the military  of the United States. When they fight in wars they come back to 2nd class citizenship. They should be allowed to represent themselves not  a country in the Olympics. No flag, simply their name on a Jersey. Mohammed Ali was right.</t>
  </si>
  <si>
    <t xml:space="preserve">Dr. Henry Manly-Spain, Vice president of the Ghana Boxing Authority (GBA) on Tuesday presented 5000ghc to Ghana’s Black Bombers who are going to represent Ghana at the Tokyo Olympic Games. </t>
  </si>
  <si>
    <t>@kinginbets I also don’t really care about any sport other than boxing (although I quite like “games” like pool, bowling, darts, etc. and some Olympic sports) but I think it’s a stretch to say football (soccer) is “nonstop action” lol.</t>
  </si>
  <si>
    <t xml:space="preserve">@BurgessOwens SSgt Graham - first US Army woman to compete in Olympics - boxing. 🇺🇸🇺🇸🇺🇸🇺🇸  So proud of my younger military sisters. Salute and dedicate time celebrating SSgt Graham please! 
</t>
  </si>
  <si>
    <t xml:space="preserve">Although I stay out of politics and will cover some form of Olympic #Boxing if the #Olympics goes on as planned as I have done for every Olympics since 2000 with the lone exception being the 2012 games, I remain firm in my stance its a mistake. Via:@TYT  #COVID19 </t>
  </si>
  <si>
    <t>@TonyLaverty97 It sures how much of a hater you are that you remember Khan for the Crawford and brook incident. Olympic silver medalist former unified light welterweight beat 11 former world champions out of the 15 he faced. Achieved more in boxing then you ever will he’s entitled to opinion</t>
  </si>
  <si>
    <t xml:space="preserve">Ahead of Olympics, boxing body AIBA guarantees fair play, reforms -  </t>
  </si>
  <si>
    <t>The only thing I dont like about skateboarding as an olympic sport is that they didn't format it in some odd fucked up way that creates a weird style completely unlike normal pro competition sort of like olympic boxing</t>
  </si>
  <si>
    <t xml:space="preserve">Roy Jones Jr. can’t get over his 1988 Olympic loss. Now he wants to help reform boxing. </t>
  </si>
  <si>
    <t xml:space="preserve">Decorated boxing trainer Kenny Adams once got kicked out of Olympic training center for choking a man. As pro trainer, he was once choked by Edwin Valero. The @nvbhof inductee is still training fighters &amp;amp; joined "In this Corner"📺  🔊 </t>
  </si>
  <si>
    <t xml:space="preserve">With all the new sports angling to get on the Olympic programme - ignore IOC directives now at your peril. Both #boxing &amp;amp; #weightlifting fighting for their survival. </t>
  </si>
  <si>
    <t xml:space="preserve">19 years ago today I was ringside in Atlantic City as @Klitschko retained his heavyweight title and became the 1st to stop Ray Mercer in a rare meeting of Olympic heavyweight gold medalists. Here's an ultra rare cardboard site poster from the fight in my #boxing collection. </t>
  </si>
  <si>
    <t>@LukieBoxing The reason why Troy, Duke and Keyshawn are back is because the Olympics were gonna allow us to have our box offs to fulfill team USA,  we were gonna have to compete with only Tiger, Hvy, Ginny and the other 2 gals... @Mays_Boxing @InTheRingWithC1 I know I didn't explain it right</t>
  </si>
  <si>
    <t xml:space="preserve">@JackPosobiec Jack - here's a champion SSgt Graham, #USArmy boxing in #Olympics 
Stop wasting time on a loser hammer thrower. THIS is a champion in &amp;amp; out of uniform.  </t>
  </si>
  <si>
    <t xml:space="preserve">Myself and USA BOXING PRESIDENT TYSON LEE. So blessed, 1st business man of Polynesian Decent to represent 
TEAM USA in sponsors and endorsements. Just wanted to thank Mike and Tyson for making this happen. @usaboxingprez #olympics </t>
  </si>
  <si>
    <t>Why is there no Olympics, boxing, cricket or tennis games on ps5??!!!!!!!</t>
  </si>
  <si>
    <t>24 Days: Boxing in Tokyo Games 2021 | Olympic Update | Talkin’ Fight  #boxing #talkinfight @Olympics @NBCOlympics</t>
  </si>
  <si>
    <t>@Chay_Vishnu Is this same as the "if all things go well" that we have before every Olympics where we are able to visualize a dozen medals on the back of world championship performances across all sports including, but not limited to, shooting, archery, boxing etc. Or is this one different?</t>
  </si>
  <si>
    <t>Richard McLaren wants all in #boxing to "speak out if you have seen or know something that could help us with our investigation", and says a report into judging and refereeing irregularities at #Rio2016 will be out in August  #Olympics #AIBA @AIBA_Boxing</t>
  </si>
  <si>
    <t xml:space="preserve">Belfast flyweight Brendan Irvine will captain the Irish #Olympic boxing team which includes six debutants dreaming of a medal at #Tokyo2020 </t>
  </si>
  <si>
    <t xml:space="preserve">Also, got a chance to talk with the entire @USABoxing 2021 Olympic team on @ThePorterWayPod yesterday.
A real honor! Hoping for moments like these at the Olympic Games in Japan:
#Boxing @SugarRayLeonard </t>
  </si>
  <si>
    <t>"I DON'T UNDERSTAND HOW HE WON", ROBERTO CAMMARELLE QUESTIONED ANTHONY JOSHUA'S OLYMPIC VICTORY
#hotjist #boxing #anthonyjoshua #olympics #Sports
@anthonyjoshua @Olympics 
IPOB
Nnamdi
Mourinho
Varane
Werner
Dorathy
Boring</t>
  </si>
  <si>
    <t xml:space="preserve">Mary Kom to join Olympic-bound Indian boxing contingent in Italy for training camp to save travel time, wants to avoid quarantine protocols set for those arriving in Tokyo from India
@MangteC @BFI_official @India_AllSports 
</t>
  </si>
  <si>
    <t xml:space="preserve">A big thank you to one of our nominated local charities @harrowclubw10 for showing us around yesterday! Our Year 9s enjoyed a busy morning learning more about the charity's great work, zorbing &amp;amp; being coached by former Olympic boxing medalist Marcos from the @CubanBoxingAcad! 🥊 </t>
  </si>
  <si>
    <t xml:space="preserve">📢TEAM IRELAND BOXING TEAM NAMED
Seven boxers named on #TeamIreland for #Tokyo2020 🥊
"We have a strong team, with every single person going into the Olympic Games with a real opportunity to do something special."
🗣️Team captain Brendan Irvine
🔗 </t>
  </si>
  <si>
    <t>2012 London @Olympics 🥉 medalist @MangteC will take off for Assisi in a day or two to join the eight other Tokyo-bound boxers who are training there ahead of the #Tokyo2020 🥊
Read the full article here 👇🏻
#PunchMeinHaiDum
#boxing</t>
  </si>
  <si>
    <t xml:space="preserve">Mary Kom (@MangteC) flying to Italy to join the Olympics-bound Indian boxing contingent
#MaryKom #Olympics2021 #TokyoOlympics #Tokyo2020 #boxing #BoxingNews 
</t>
  </si>
  <si>
    <t>Shooting, wrestling, Archery and maybe boxing are our best hopes for Olympic medal. Badminton would have been a contender but for the slump in form of PV Sindhu. Hockey and athlethes can throw up some surprise hopefully.</t>
  </si>
  <si>
    <t xml:space="preserve">Roy Jones Jr. can’t get over his 1988 Olympic loss. Now he wants to fight corruption in Olympic boxing judging. </t>
  </si>
  <si>
    <t>#KnowYourOlympian: Now, we take a look at the Women's Boxing team hoping to create history in Tokyo.
Read more at:
#tokyo2020 #olympics #boxing  #TeamIndia</t>
  </si>
  <si>
    <t xml:space="preserve">AIBA launches probe into boxing at Rio Olympics 
We will not hesitate to make any changes needed to give boxers the sport they deserve," AIBA is investigating the refereeing and judging at Rio Games as the organisation vows to uphold the highest standards
#olymics 
#skysports </t>
  </si>
  <si>
    <t xml:space="preserve">Going to miss Mike Costello's voice on BBC. He sounds like my family as half of them are from SE5 as well. Deep, hard won knowledge of #boxing &amp;amp; #athelitcs. Great communicator. Interesting he's gone before Olympics. </t>
  </si>
  <si>
    <t xml:space="preserve">MC Mary Kom Plans To Go To Italy To Avoid Special COVID Restriction | Tokyo Olympics 2020
Read More: 
#Tokyo2020 #tokyo  #TokyoOlympics #OlympicTrials #OlympicTrials2021 #Olympics2021 #Olympics #marykom #BoxingNews #boxing @MangteC </t>
  </si>
  <si>
    <t xml:space="preserve">Mary Kom decided to join the rest of India's Olympic-bound boxing team in Italy for training to avoid the added restrictions on those travelling to Tokyo from India amid the COVID-19 pandemic
#MaryKom #TokyoOlympics
</t>
  </si>
  <si>
    <t xml:space="preserve">India will send a strong boxing team to the @Tokyo2020 Olympics, and many medals are anticipated as India seeks to win its best-ever medals. With less than a month left, let's look at nine Indian boxers, their performance over years.
#TokyoOlympics 
</t>
  </si>
  <si>
    <t xml:space="preserve">Six-time world champion MC #MaryKom has decided to join the rest of India’s Olympic-bound boxing team in Italy for training to avoid the added restrictions on those travelling to Tokyo from India amid the COVID-19 pandemic. </t>
  </si>
  <si>
    <t>#KnowYourOlympian: Now, we look at the Men's boxing team hoping to add more medals to the recent boxing successes at the Olympics.
Read more at:
#tokyo2020 #olympics #boxing #TeamIndia</t>
  </si>
  <si>
    <t>Agassi probably got those good looks from his dad, who was an Iranian and even represented that country in boxing at the Olympics.
When he first broke through in 88, he was just sensational on and off the court</t>
  </si>
  <si>
    <t>The International Boxing Association has launched an investigation into the refereeing and judging of the Rio 2016 Olympic Games in a bid to "improve sporting integrity".</t>
  </si>
  <si>
    <t>Six-time world champion Mary Kom to head to Italy for training to avoid travel restrictions for Tokyo Olympics #Tokyo2020 #Boxing #MaryKom #Cheer4India
 - via @mykhelcom</t>
  </si>
  <si>
    <t xml:space="preserve">Six-time world champion Mary Kom to head to Italy for training to avoid travel restrictions for Tokyo Olympics #Tokyo2020 #Boxing #MaryKom #Cheer4India
</t>
  </si>
  <si>
    <t xml:space="preserve">Boxing is one of the oldest sport and it is contested at every @Olympics since it's introduction 🥊🥊
#PunchMeinHaiDum
#boxing
#Tokyo2020
Courtesy: @BFI_official @Media_SAI @IndiaSports </t>
  </si>
  <si>
    <t>@Kurtdog11691 Seeing too many people saying sports almost exclusively played in the US 😂
I’d say an Olympic gold in f/s or g/r wrestling or to be an *undisputed* world champion in boxing. Winning a UFC world title is ofc up there too</t>
  </si>
  <si>
    <t xml:space="preserve">Mary Kom: To avoid travel restrictions for Tokyo Olympics, Mary Kom heads to Italy for training | Boxing News – Times of India </t>
  </si>
  <si>
    <t xml:space="preserve">Mary Kom: To avoid travel restrictions for Tokyo Olympics, Mary Kom heads to Italy for training | Boxing News </t>
  </si>
  <si>
    <t xml:space="preserve">After logging at least 14 weeks of training since the national boxing team arrived in Thailand in March, winning gold in the Tokyo Olympics would boil down to three variables—draw, performance and luck.
</t>
  </si>
  <si>
    <t xml:space="preserve">Six months into his presidency of the International Boxing Association (AIBA) Umar Kremlev promises continued reforms, including the hiring of, and cooperation with, independent investigator Richard McLaren. @AIBA_Boxing  @Olympics  </t>
  </si>
  <si>
    <t xml:space="preserve">Ashish chaudhary boxer interview Tokyo olympics Ashish Kumar will show the power of the mountain in the Olympics Seeing the boxers of Himachal, people used to say that where is the boxing on the mountain, now the father’s dream will come down in Tokyo to… </t>
  </si>
  <si>
    <t xml:space="preserve">Six-time world champion MC Mary Kom has decided to join the rest of India's Olympic-bound boxing team in Italy for training to avoid the added restrictions on those travelling to Tokyo from here amid the COVID-19 pandemic. #MCMaryKom #Sports #COVID19 
</t>
  </si>
  <si>
    <t xml:space="preserve">The big Cuban 🇨🇺 should of got the decision quarter finals also but sure the British fighter in London Olympics #hooky #boxing </t>
  </si>
  <si>
    <t>Ahead of Olympics, boxing body AIBA guarantees fair play, reforms  #Modi #currentaffairs #breakingnews</t>
  </si>
  <si>
    <t xml:space="preserve">Know Your Olympic Sport  | Boxing  
With a good mix of youth and experience in the team, our star pugilists 🥊🥊 are ready for #Tokyo2020. 
Here's a quick overview of boxing at @Olympics and the achievements of our boxers in the games...1/2
#Cheer4India </t>
  </si>
  <si>
    <t>@B47436630 @vino_vamadevan @MichaelBensonn @BBCSport @bigdaddybunce He’s doing Olympics for first week. Therefore christ Lloyd will head the team with Andy lee. And he is exclusive to DAZN for boxing only.</t>
  </si>
  <si>
    <t xml:space="preserve">The Zambia Boxing Federation (ZBF) says it is happy with the progress made by boxers preparing for the Olympic Games scheduled to kick off next month in Tokyo.
READ STORY: </t>
  </si>
  <si>
    <t xml:space="preserve">We congratulate the five sports persons from Manipur to represent India in Tokyo Olympics!
The five sports persons are six times world champion pugilist MC Mary Kom Boxing (Women's Boxing 51kg),former Indian women national team captain Sushila Chanu Pukhrambam(Women's Hockey), </t>
  </si>
  <si>
    <t xml:space="preserve">Voicing pain of several in amateur boxing, legendary @RealRoyJonesJr recalls his "stolen" gold at 1988 Seoul Olympics as @AIBA_Boxing boss @Kremlev_U promises reforms in judging on completion of 6 months in office. Thanks for inviting PTI for this event.
</t>
  </si>
  <si>
    <t xml:space="preserve">Olympic calibre sweet science practitioners know the advantages of stepping back and where their best work can be done.
Allow your opponent/environment to suck you into a Mexican cockfight and you'll get a head-on-head Mexican cockfight.
See your own picture
#Investing #Boxing </t>
  </si>
  <si>
    <t>@aramir801 @ScribbleFever @bandido530 @Exxot1 So in all of sports the limit gets raised once Suileman's mexican sweethearts can't pass tests? Use your brain lol do you know people pass olympic level testing every single cycle? Lol please. Its just the WBC throwing their weight around for boxing.</t>
  </si>
  <si>
    <t>@KimKardashian Love to see you at the Olympics one day been there when i was young and won first place at boxing...and wrestle...</t>
  </si>
  <si>
    <t xml:space="preserve">Anthony Joshua’s victory in the Olympic 2012 final has been questioned by his Italian opponent Roberto Cammarelle | Boxing News </t>
  </si>
  <si>
    <t>@JamesJB63 @JRaethefanatic @realDailyWire @MattWalshBlog Also, to clarify, it's not even that I am a passionate fan of the Olympics. Honestly, other than when we have some good boxers competing in the boxing events, I don't really give a shit about the Olympics. However, I just couldn't help but be bothered, by this woman's antics.</t>
  </si>
  <si>
    <t xml:space="preserve">The International Boxing Association’s new president is confident his beleaguered organization will be welcomed back into the Olympic family after the Tokyo Games.
by @gregbeacham 
 </t>
  </si>
  <si>
    <t>@TransTechDani @MarkHubbard33 @steyn_ryno You don't see any women transitioning to men then competing in the NFL, NBA, men's PRO BOXING, men's MMA or any Olympic men's sports. I wonder why, no i don't.</t>
  </si>
  <si>
    <t xml:space="preserve">Road to ESBC- Fight Night/Tokyo Olympics Game! </t>
  </si>
  <si>
    <t xml:space="preserve">Going live on Twitch!! In 25 minutes!! 9pm est. Head on over to the Twitch channel as we play some fight night/ Tokyo Olympics and talk ESBC  #esbc #boxing #boxingvideogames #TokyoOlympics </t>
  </si>
  <si>
    <t xml:space="preserve">International Boxing Association confident in return to Olympics in Paris - via @ESPN App.                                                                                                                                                                       </t>
  </si>
  <si>
    <t xml:space="preserve">International Boxing Association confident in return to Olympics in Paris - via @ESPN App </t>
  </si>
  <si>
    <t xml:space="preserve">International Boxing Association new president Umar Kremlev confident boxing will be welcomed to Olympics in Paris  </t>
  </si>
  <si>
    <t>@Sparkyneds21 @rangerrollins @washingtonpost Yeh, pretty sure a few of the team were. They helped him cover up a test failure prior to olympics. Let team sky investigate their own riders failure, sure Frome was doping too. Then from the boxing standpoint we all know of some shady dealing UKAD have had.</t>
  </si>
  <si>
    <t xml:space="preserve">Kremlev confident AIBA will return to Olympic role in Paris: The International Boxing Association's new president is confident his beleaguered organization will be welcomed back into the Olympic family after the Tokyo Games. Umar Kremlev said at a… </t>
  </si>
  <si>
    <t>Playing Tokyo Olympics 2020 is making me really crave a proper boxing game.  So ready, @ESBCGame.</t>
  </si>
  <si>
    <t xml:space="preserve">Boxing: AIBA's Kremlev confident of boxing's Olympic spot in 2024 Games  </t>
  </si>
  <si>
    <t xml:space="preserve">The Trust Sports Emporium (TSE) has announced a sponsorship package valued at GHS50,000 for the country’s Olympic Boxing team, the Black Bombers at a short ceremony on Monday at the Mudor Conference Centre within the TSE complex. </t>
  </si>
  <si>
    <t xml:space="preserve">AIBA's Kremlev confident of boxing's Olympic spot in 2024 Games </t>
  </si>
  <si>
    <t xml:space="preserve">Artem Lobov says a win against Olympic silver medalist Denys Berinchyk should set up a transition into pro boxing against a top opponent (@RusHammerMMA, @NiallMcGrath4)
- "After this win I'm going to be on to Eddie Hearn, Bob Arum and whoever else" 
📺  </t>
  </si>
  <si>
    <t>@BrandNachiketa Around 11500 athletes this time but For Paris  this Olympic is our better chance than Paris 2024.Shooting and boxing quota reduce for Paris</t>
  </si>
  <si>
    <t>@AshLFC191 David Coleman the best commentator ever. 6 World Cup finals. 7 summer Olympics and boxing aswell I believe. RIP</t>
  </si>
  <si>
    <t>Undisputed super-lightweight world champion Josh Taylor reveals he felt like walking away from boxing after losing at the London 2012 Olympics.</t>
  </si>
  <si>
    <t xml:space="preserve">Pregnancy is not an injury. The story of Canadian boxer ⁦@MandyBujold⁩ who’s awaiting a final decision that will determine the course of her career and whether she’ll fight at the Summer Olympics explains why. #teambujold #boxing #sportspodcast  </t>
  </si>
  <si>
    <t xml:space="preserve">Boxing-AIBA's Kremlev confident of boxing's Olympic spot in 2024 Games </t>
  </si>
  <si>
    <t>#RoyJonesJr has said he backs the reforms at #AIBA "1,000 per cent" as President #UmarKremlev described some of the conduct of past #boxing officials as a "crime" 
 #Olympics #Rio2016</t>
  </si>
  <si>
    <t>@Gss_Views Olympic is not easy..bohot tough hai
Only keep hopes in
Wrestling,Boxing,Shooting,Archery
Though we have some good players in
Rowing,Athletics, Badminton,Weight lifting.
Hope for the best,our athletes will give 100% 
🇮🇳🇮🇳🇮🇳</t>
  </si>
  <si>
    <t xml:space="preserve">Starting to like amateur boxing. One of the Olympic sports I’m most looking forward to, and this is good context to know what to watch for there </t>
  </si>
  <si>
    <t xml:space="preserve">AIBA president Umar Kremlev confident of boxing's Olympic spot in 2024 Games 
Read: 
#Olympics #Boxing </t>
  </si>
  <si>
    <t xml:space="preserve">😱B R U TA L I T Y😱
One of the most savage knockouts i've ever seen in Olympic Boxing. </t>
  </si>
  <si>
    <t xml:space="preserve">Olympic-bound Simranjit Kaur, Commonwealth Games gold medallist Gaurav Solanki and world championship silver winner Sonia Chahal have been nominated for the Arjuna award by the Boxing Federation of India.
</t>
  </si>
  <si>
    <t xml:space="preserve">Roy Jones speak about the pain and 'sour spot' in his soul when he thinks about the 1988 Olympic fixing.  Never wants another athlete to have the pain that he had at that moment. 
#boxing #IOC #TokyoOlympics </t>
  </si>
  <si>
    <t>EMMANUEL ‘GAMEBOY’ TAGOE PAYS COURTESY CALL TO BLACK BOMBERS
#GameBoy #EmmanuelTagoe #BlackBombers #Tokyo2020 #Boxing #Olympics @KojoSakyie @GhanaOlympic @fredemart @NiiAttoh5 @Muftawu_Nabila @PON_Boxing</t>
  </si>
  <si>
    <t>Journalist from USA Today asks AIBA president Umar Kremlev what are the 3 main steps to ensure judging is fair in boxing at the Tokyo Olympics.
…AIBA in 2019 was suspended from hosting boxing at the Tokyo Games due to previous financial regulations.</t>
  </si>
  <si>
    <t>@MzBerryThrows why are you even participating in Olympic tryouts? If you hate the country, then don't compete under the flag. Then let everyone know why you are sitting out, just like Ali did in boxing. To compete under the flag just makes you look like your not serious about it.</t>
  </si>
  <si>
    <t>This was just a very black magic/black greatness weekend 🤎🖤 Black girls going to the Olympics, The love ppl showed for MJ on the 25th, Soulja Boy &amp;amp; Bow Wow on Verzuz, Gervonta Davis winning in boxing, the BET awards &amp;amp; all its glory, all the musical nostalgia with pass the mic</t>
  </si>
  <si>
    <t>@DavidEasson He's still doing the athletics for 5 Live for the Olympics.  And the summer's boxing...but it's a huge loss for sure....</t>
  </si>
  <si>
    <t>@Aakash_jdp Yes she deserves a 2nd Medal. 
The most unlucky player as Women Boxing came to Olympics in 2012
Else she would have been in podium of 2000,2004,2008 ( atleast in one)!</t>
  </si>
  <si>
    <t>A question: Will @AIBA_Boxing  finally reverse the decision in that 1988 Seoul Olympics gold medal match involving Roy Jones Jr.? And will the decision in the 2016 Rio Olympics in the fight between Michael Conlan and Vladimir Nikitin be changed? @declan_hill @_MarkPickering</t>
  </si>
  <si>
    <t>Do You Know ?
Indian sportspersons who will play in Tokyo #Olympics as current World No.-1
Deepika Kumari - Women's Recurve Category Archery
Amit Panghal - Men's flyweight (52 kilograms) Boxing
Yashaswini Deswal - Women's 10m Pistol Shooting
#Tokyo2020</t>
  </si>
  <si>
    <t>Olympic-bound Simranjit Kaur, Commonwealth Games gold medallist Gaurav Solanki and world championship silver winner Sonia Chahal have been nominated for the Arjuna award by the Boxing Federation of India. 
@BFI_official #arjunaward #NationalAward</t>
  </si>
  <si>
    <t xml:space="preserve">Boxing: Pacquiao has high hopes for Eumir Marcial in Tokyo Olympics </t>
  </si>
  <si>
    <t xml:space="preserve">Know Your Olympic Sport  | Boxing  
With a good mix of youth and experience in the team, our star pugilists🥊are ready for #Tokyo2020. 
Here's a quick overview of boxing at @Olympics and the achievements of our boxers in the games...1/2
#Cheer4India </t>
  </si>
  <si>
    <t xml:space="preserve">Meet "Magnificent Mary" M C Mary Kom! The 6-times World Champion in Boxing. 
She is aiming for gold in Tokyo Olympics.
India lets #cheer for #Mary_Kom.
Pride of India, Pride of #Manipur.
#PrideOfNorthEastIndia
#Cheer4India </t>
  </si>
  <si>
    <t xml:space="preserve">Santaluces grad Jean Gabriel got his life back on track through boxing thanks to coach Charles Mooney, who won a silver medal at the 1976 Olympics
</t>
  </si>
  <si>
    <t>@Actor_Siddharth Wow. Great prospects for India in this olympics. Neeraj, Sindhu,Mary Kom,and Amit Panghal being ranked No. 1 in his weight category for boxing. Add to it some good form in recent matches for the hockey teams. Jeez, Im missing out on our shooters!! #humhongekamyaab</t>
  </si>
  <si>
    <t>@BoriaMajumdar @SarnobatRahi @RaninderSingh All the world cups happening around and Indians are proving their ground in them first in Boxing, in Archery, in swimming, in athletics and now in Pistol shooting, hope to  see the medal tally of India in Olympics shine💛</t>
  </si>
  <si>
    <t xml:space="preserve">Meet our Golden Girl- MC Mary Kom! The six-time World Champion in Boxing made India proud. She is aiming for gold in Tokyo Olympics.
#cheer4India
#RoadRoTokyo
#HaiTaiyaarHum @DrJitendraSingh @KirenRijiju @NBirenSingh @PIBImphal @manipurmygov @IndiaSports @Media_SAI @PIB_India </t>
  </si>
  <si>
    <t xml:space="preserve">India’s boxer .@Boxerpanghal ranked as World No. 1 in men’s flyweight (52kg) category by the International Olympic Committee’s (IOC) Boxing Task Force (BTF).
#sports #boxing #amitpanghal #flyweight #ioc #btf #boxingtaskforce #olympics #news </t>
  </si>
  <si>
    <t xml:space="preserve">India’s boxer Amit Panghal ranked as World No. 1 in men’s flyweight (52kg) category by the International Olympic Committee’s (IOC) Boxing Task Force (BTF).
About Amit: 
#sports #boxing #amitpanghal #flyweight #ioc #btf #boxingtaskforce #olympics #news </t>
  </si>
  <si>
    <t>@subratkumarmoh2 @ndtv Archery, Badminton, Wrestling, Boxing.. Just before Olympics.. Mega mega hype.. All will be No. 1... Olympics mein tata bye bye gaya...</t>
  </si>
  <si>
    <t>@sharrond62 @pinkichiban The Olympics have lost all credibility. I will not watch a minute of it. This is crazy nonsense. What next, 🥊 Boxing???</t>
  </si>
  <si>
    <t>@PMOIndia @KirenRijiju @SangmaConrad @Banteidor_L @WeAreTeamIndia @OfficialNRAI @AIBA_Boxing 
@afiindia @ttfitweet @BFI_basketball
Dept of Sports, Meghalaya -Road to Tokyo 2020
Please join quiz or share, support campaign "Road to Tokyo Olympics 2020".🙏</t>
  </si>
  <si>
    <t xml:space="preserve">I met Leon Spinks at the Boxing Hall of Fame in 2012. 
Was a thrill that makes me quickly smile.
That night, asked Leon what his best moment was. 
He said winning the gold medal at the 1976 Olympics over defeating Muhammad Ali.
He represented USA properly at the Olympics. </t>
  </si>
  <si>
    <t>@TSN_Sports Sorry had to specialize a bit.
Baseball Derek Jeter. 
Basketball Michael Jordan.
Football Troy Aikman.
Hockey Mario Lemieux.
Golf Tiger Woods.
Tennis Andre Agassi
Car Racing Jeff Gordon
Boxing Roy Jones Jr.
Curling  Kevin Martin.
Soccer Roberto Baggio
Olympics Usain Bolt</t>
  </si>
  <si>
    <t>Forgot To Mention That Was GEORGE FOREMAN After Winning The 1968 Olympic Heavyweight Boxing Championship, Holding The American Flag! “A Proud American”!</t>
  </si>
  <si>
    <t>@WalterH52219486 In 1982 I was a sparring partner for a member of the Canadian Olympic boxing team. During a training session I slipped a punch by him and knocked him out. OOOPS! 
He went on to the games about a month later but lost in the first round to the eventual gold medalist that year.</t>
  </si>
  <si>
    <t xml:space="preserve">Tokyo Olympics qualifier Eumir Marcial will maximize his high-altitude training in the United States, according to the Association of Boxing Alliances in the Philippines (ABAP).
📝 @tribunephl_nick </t>
  </si>
  <si>
    <t xml:space="preserve">Ex-Santaluces football player Jean Gabriel excelling in boxing ring with guidance from Olympic silver medalist Charles Mooney </t>
  </si>
  <si>
    <t>Got a good seat at circle VP bar. Boxing on 1 TV Women's olympic  gymnastics trials on 2nd set and #Hawks #Bucs game on 3rd set 👍🍻🤸‍♀️🏀🥊</t>
  </si>
  <si>
    <t>@chasestrangio Except for gymnastics, boxing, and wrestling, I could care less about the Olympics and honestly I have it on just to better fall asleep</t>
  </si>
  <si>
    <t>@KMBAussie 😂😂😂😂😂... I can’t wait for Olympic boxing. I want to see what the world has to offer. Should be a couple good Cuban fighters that defect. Lol</t>
  </si>
  <si>
    <t xml:space="preserve">George Foreman as a 19-year-old amateur getting ready to represent the US at the Mexico Olympics in 1968. What a physical specimen. #boxing #history </t>
  </si>
  <si>
    <t xml:space="preserve">@PunchManPunchMa @arielhelwani Hater 😒 No one said that he isn't extremely talented. Almost 400 amateur fights and 2 Olympic Gold Medals speaks for itself. As a pro the media has completely overrated him. He has lost to the 2 best opponents he faced in only 17 fights. I could go on and on 😒 #Boxing 🥊 </t>
  </si>
  <si>
    <t>@EverythingBoxi2 @cameron_muncey Eddie Hearn took the entire boxing business, that Sky built for them (from the Olympics on), and took it all to DAZN UK.
Don't know how UK does their business, but doubt Sky Sports is still going to invest with Eddie Hearn at this point.
So AJ has a decision to make, imo.</t>
  </si>
  <si>
    <t xml:space="preserve">@EmilyWh1tworth boxing Spanish champion out in girls back yard in Barcelona 🇪🇸 this weekend 🥊 
This girl has more than what it takes to reach the pinnacle’s in boxing, she’s just turned 16 &amp;amp; we have our sights set on 2024 Olympics. 
Little sisters coming for it ! 👏 </t>
  </si>
  <si>
    <t xml:space="preserve">Same here! The Olympics got ruined when they put in all the Back stories mainly for the women! They had that crap on instead of boxing! That's when I was done. Haven't given a damn about them since. </t>
  </si>
  <si>
    <t>@smdeokar Hi Sandeep. Kindly pardon the  delay. 
Some disappointment.   Hima Das our best bet in the track and field events, is likely to miss the Olympics, on account of  a hamstring injury. 
Our medal hopes rest on the Mens Hockey Team and P.V. Sindhu 
Some in Boxing &amp;amp; Wrestling</t>
  </si>
  <si>
    <t>@bluealgero @somaliboxer @J0E_90 @KevByrneBox @WBANBUZZ Congrats @somaliboxer @SeanMcGoldrick1 @telkel1 @KevByrneBox @WBANBUZZ @Girlboxingnow @RealGirlSport @J0E_90 @SportsMediaIRE @IABABOXING , @raquelruizwrite  &amp;amp; well done too to @bluealgero enjoying life in the @Cayman_Islands  Boxing club developing future Olympic stars.</t>
  </si>
  <si>
    <t xml:space="preserve">Ted Morgan won the gold medal for boxing in the welterweight division at the 1928 Summer Olympics, despite competing throughout the tournament with a dislocated knuckle in his left hand. </t>
  </si>
  <si>
    <t>@DanCanobbio Gotcha. Thanks for clarifying for me. I’m gonna learn this boxing thing 🤝🤓🧠🥊
Anyway, you gonna be locked in to Olympic boxing in a few weeks or not your thing?</t>
  </si>
  <si>
    <t>The most optimistic I've ever felt about India's chances in Olympics. Shooting, Boxing, Athletics, Wrestling, Hockey... Really high hopes from this special contingent. They will make India proud 🇮🇳 #Tokyo2020</t>
  </si>
  <si>
    <t>@motowntz @Daviesalaam Inatia hasira na kuleta hedek tu. We used to send a CONTINGENCY hata Olympics tu - boxing/athletics/nk 
Now we send 3 runners! Pathetic
We dont have sporting leadership with vision to turn around the situation. All politicians embracing shinning Simba only</t>
  </si>
  <si>
    <t>@RavWilding Ha, too kind mate. It was actually my dream to leave school &amp;amp; go in the army, whilst representing GB Boxing. But at the time you were unable to serve &amp;amp; be on the GB squad. I had to chose Olympic dream over military dream. Thankfully it’s changed now for the boxers/soldiers today.</t>
  </si>
  <si>
    <t>@worldarchery Archery &amp;amp; boxing are the biggest hopes for India this Olympics, hoping we'll get few medals in both</t>
  </si>
  <si>
    <t xml:space="preserve">Former pound-for-pound boxing great, &amp;amp; double Olympic gold medalist Vasyl Lomachenko makes magnificent comeback outclassed Masayoshi Nakatani at the Virgin Hotels in Las Vegas last night . </t>
  </si>
  <si>
    <t>Iv hardly kept up with the athletics of late, it's actually disappointing when i think about it. After football, athletics was a close 2nd with boxing. But il be here religiously for the olympics 🙌🏾🙌🏾</t>
  </si>
  <si>
    <t>I dreamt that there was a sport where you punched ppl with a boxing glove on one hand while you hit things that people threw at you with a stick in the other hand, beat saber style and we should submit this to the olympics</t>
  </si>
  <si>
    <t xml:space="preserve">Amit panghal is likely to enter the Tokyo Olympics as world no 1 by international Olympic Committee’s (IOC) Boxing Task Force (BTF) yesterday in his men’s flyweight (52 kg).
#BoxingNews  #SportsNews  #Olympics2021  #goldmedal 
</t>
  </si>
  <si>
    <t>@powerranger1872 Do u like special olympic better then boxing</t>
  </si>
  <si>
    <t xml:space="preserve">Is boxing the only Olympic event that isn’t just people from normal professional sports winning everything?? </t>
  </si>
  <si>
    <t xml:space="preserve">WHITTAKER GOING FOR GOLD 🏅
🇬🇧 @teamgb standout @BenGWhittaker discusses how capturing a medal at the Olympic Games in Tokyo this summer would catapult him towards sporting stardom.
➡️ 
🔞 @Betfred Fight Odds: 
#Boxing #Tokyo2020 </t>
  </si>
  <si>
    <t>You watching the Olympics @youngscooter @KodakBlack1k @TeeGrizzley @boobieblack3 ! Y’all bet money just on boxing well let me tell you about the Olympics being the top money making business since sliced bread!</t>
  </si>
  <si>
    <t>Any #Olympic boxers to keep an eye on?  Love watching boxing at the Olympics.</t>
  </si>
  <si>
    <t>@motomatters I think that’s a bit ridiculous mate, they’re racing in the world championship. World championship boxing the national anthem is played, Olympics the national anthem is played. They’re athletes who worked hard to get where they are, play their national anthem.</t>
  </si>
  <si>
    <t>@Maddss_BBL My dad (before we had DVR) would get up at thise times to watch boxing matches. Motorsport events can be in the early or late hours for us too. I suspect if Olympics in Japan will put most events in the middle of the night, since they are 7 hours ahead of us.</t>
  </si>
  <si>
    <t>@AdamCatterall The UFC revolutionised MMA from the grass roots up. Meanwhile boxing in the U.K. struggles to survive below Olympic &amp;amp; world level. Yet they still shout about how much more they get paid compared to UFC’s BIG stars. Big money goes to the less than 1% much like real life.</t>
  </si>
  <si>
    <t>The Reigning Asian Games Champion And World Championships Silver Medalist Amit Panghal Will Enter The #TokyoOlympics As The World No.1 In Men's Flyweight (52kg) Category.
#Tokyo2020
#TokyoOlympics
#boxing 
#amitpanghal
#Olympics
#Pugilist</t>
  </si>
  <si>
    <t xml:space="preserve">#Pugilist #AmitPanghal to enter the #TokyoOlympics as rank number one in the men's 52kg flyweight category. He is the only #Indian Olympic-bound #boxer to be ranked number one by the International Olympic Committee Boxing Task Force. </t>
  </si>
  <si>
    <t>India’s Amit Panghal ranked as World No. 1 boxer in the men’s flyweight (52kg) category by the International Olympic Committee’s (IOC) Boxing Task Force (BTF).</t>
  </si>
  <si>
    <t xml:space="preserve">#TokyoOlympics: India’s Amit Panghal ranked as World No. 1 boxer in the men’s flyweight (52kg) category by the International Olympic Committee’s (IOC) Boxing Task Force (BTF). </t>
  </si>
  <si>
    <t xml:space="preserve">While working in the fields in his childhood, Manish Ji became fond of boxing. Today this hobby of his is taking him to Tokyo... C.A. Bhavani Devi ... who hails from Chennai, is the first Indian fencer to qualify in the Olympics: PM @narendramodi
#MannKiBaat </t>
  </si>
  <si>
    <t>While working in the fields in his childhood, Manish Ji became fond of boxing. Today this hobby of his is taking him to Tokyo... C.A. Bhavani Devi ... who hails from Chennai, is the first Indian fencer to qualify in the Olympics: PM @narendramodi
#MannKiBaat</t>
  </si>
  <si>
    <t>Wow! Congratulations to my fellow 2-time Olympic gold medalist and one of my favorite fighters ever @VasylLomachenko on dominant victory. Deserves rematch against @TeofimoLopez. #Boxing #LomaNakatani @trboxing</t>
  </si>
  <si>
    <t>Wish boxing was still in the Olympics.</t>
  </si>
  <si>
    <t>My Gym training Boxing 4x with coach  bodybuilding 4x with personal trainer Olympic weightlifting 3x learning with personal trainer  . Swimming 1x Learning with personal trainer. Monday- Sunday 6x meals per day low carb. 4 litre water everyday. Vitamins. Protein shake 2x</t>
  </si>
  <si>
    <t>@kdthompson5 Fair on the Olympic front. I’m excited for it myself. Unfortunately ESPN does a disservice to boxing as a broadcast partner.</t>
  </si>
  <si>
    <t>@KimDriver11 @wtgowers @t0nyyates @monsoon0 @hairygit Years ago at an Olympics boxing match one of the boxers had problems with a leg and BBC sports reporter David Coleman commented:
"And that left leg's by no means right."</t>
  </si>
  <si>
    <t>My green beret, Olympic alternate, 24-1/fought for a jr welterweight world title boxing coach says I could beat Tyson Fury 🤷🏻‍♂️</t>
  </si>
  <si>
    <t>@dcrlewis @amirkingkhan @Tony_Davis_81 @GymNationuae @BahrainOlympic @khalidbinhamad @Olympics maybe to get some knowledge from a silver medalist and world champ who’s made a few mil quid from boxing? 🤷🏼‍♂️</t>
  </si>
  <si>
    <t>@BFI_official @Tokyo2020 @BoxerPooja @Media_SAI @IndiaSports @WeAreTeamIndia @kheloindia @AIBA_Boxing @BoxingAsian @AjaySingh_SG @debojo_m @RijijuOffice @Olympics All the best didi 
For tokyo</t>
  </si>
  <si>
    <t>It's too much going on... Olympics, wcfs, and boxing... its trilla... I keep hitting last every so often lol</t>
  </si>
  <si>
    <t>Gervonta, Loma boxing fights, Clippers playoffs, AEW, Olympics Trials SATURDAY</t>
  </si>
  <si>
    <t>@heraldsunsport @theheraldsun Maybe someone in break dancing ffs, the Olympics are a joke, seriously golf, tennis, bmx, etc, it should be track &amp;amp; field, swimming, amateur boxing, weightlifting etc &amp;amp; gymnastics only, I have no interest at all anymore!</t>
  </si>
  <si>
    <t>@cameljockee @PlayoffLillard @Dame_Lillard Thanks for answering my question…
You definitely have an intellectual disability.
Continuing this conversation would be like boxing someone out of special olympics. No thanks.
And if you knew what you were talking about you’d know it’s McCollum whos the hog.</t>
  </si>
  <si>
    <t>Some days I miss boxing &amp;amp; hitting pads, however I really am enjoying my (Olympic) weightlifting journey.  I started this sport at 39 &amp;amp; have seen my body just get stronger &amp;amp; stronger.  It is a reminder that our only limitations are in our minds &amp;amp; age doesn’t dictate ability.</t>
  </si>
  <si>
    <t>@TarasShelestyuk Your Olympic Temmate Denys Berinchyk who I thought could fight Ryan Garcia, @TeofimoLopez and @Realdevinhaney is now Boxing Barefisted 
I thought he had potential to be a World Champion in Boxing.</t>
  </si>
  <si>
    <t>@Knockout_Queen @SteveKim323 @KnuckleheadSean I feel you but I don't think these warriors should have to pay for testing I think the promoters should or boxing have a universal testing the way other sports or the Olympics</t>
  </si>
  <si>
    <t>@aboutceltic We are 10 years behind! No no money out into grass roots at any sport on Scotland. Just look at boxing not 1 single Scottish boxer going to the Olympics</t>
  </si>
  <si>
    <t>Probably a dumb question but will there be boxing at this olympics?</t>
  </si>
  <si>
    <t>@trashalou @Pabrick Trans wines should not be aloud to compete in the Olympic weight lifting that's for sure. What they should do is see if they would allow a trans woman to compete in the boxing 😉</t>
  </si>
  <si>
    <t>@XO83766320 @RudyJanFaber Chris Moisier beat hundreds of cis men to make Olympic triathlon trials.
Pat Manuel won a boxing match with a cis man.
Schuyler Bailar was an NCAA div 1 swimmer, again, beating many cis men.
Will 3 do?</t>
  </si>
  <si>
    <t>Incredible to think that the 3 greatest female athletes in history are ALL competing this year. Serena at Wimbledon, Shelley Ann Fraser Price and the peerless Simone Biles at the Olympics. Apart from the boxing lots to look forward to</t>
  </si>
  <si>
    <t xml:space="preserve">Howie Steindler, Main Street Gym proprietor. 99 cents to see Cassius Clay train for his Olympic Boxing Club fight vs. Archie Moore, 1962. #MuhammadAli #dtla #boxing </t>
  </si>
  <si>
    <t>@KunstDai @amirkingkhan @Tony_Davis_81 @GymNationuae @BahrainOlympic @khalidbinhamad @Olympics And it will boost boxing in the region. Three Americans were given a place - they never qualified. So what, it happens.</t>
  </si>
  <si>
    <t>@Media_SAI @Olympics @PMOIndia @KirenRijiju @WeAreTeamIndia @IndianOlympians @ddsportschannel @AkashvaniAIR @akashvanisports @mygovindia @manipurmygov @PIBImphal Judo has 15 medals up for grabs.. in Olympics
I think Judo as a sport needs to be improved in india.. Because infrastructure wise it's cost effective comparatively+ bring in foreign coaches.. 
Because india is good at wrestling, boxing.. so 
Why Not Judo.. for 2024 paris</t>
  </si>
  <si>
    <t xml:space="preserve">"From being mere "cheerleaders" to actually being cheered for - on the track, on the courts, in the boxing rings, inside the velodrome or even as they swim, women have come a long way in Olympic sport history."
#TokyoOlympics
#genderequality </t>
  </si>
  <si>
    <t xml:space="preserve">.@gbboxing team captain @BigFrazeBoxer putting in the hardwork as he prepares for Olympic glory. 🥇 
#boxing
#teamgb
#Tokyo2020 </t>
  </si>
  <si>
    <t>@BFI_official @Tokyo2020 @BoxerPooja @Media_SAI @IndiaSports @WeAreTeamIndia @kheloindia @AIBA_Boxing @BoxingAsian @AjaySingh_SG @debojo_m @RijijuOffice @Olympics Like Fire on ice
Melt things in the ring with the heat of your punches. 
Best wishes for Olympics
Repeat Dubai in Tokyo👊✌</t>
  </si>
  <si>
    <t>@anmol_dhawan There are a few others too in wrestling who can finish on the podium but let's be conservative and say we get 2 medals here. Let's move to Boxing now. Amit Panghal is a superstar! He narrowly lost to the Rio Olympics champion Zoirov in Asian championships in 2021. (3/n)</t>
  </si>
  <si>
    <t xml:space="preserve">Uganda Olympics Boxing team coach who tested positive with COVID-19 has the Delta variant👉🏻👉🏻👉🏻
@Tokyo2020 
@Official_UOC 
@BoxingUganda </t>
  </si>
  <si>
    <t>@anmol_dhawan Based on our athletes' recent performances, I strongly think we will cross our medal tally of 6 from the London Olympics. Our biggest hopes are from boxing, wrestling, and shooting. From wrestling, I think we have 2 great medal hopes. One is Vinesh Phogat, who has won(1/n)</t>
  </si>
  <si>
    <t>@MMARoasted Naw. Genetically they know they dont have jaws. Decades ago they couldn’t compete in boxing. Sugar Ray, Dela Hoya, Roy Jones Jr Olympic boxers in their prime. They needed mma. History/Training says the beard keeps you in the game. Im only here to see pretty faces that bleed, lmao</t>
  </si>
  <si>
    <t>@ByMikeBaker @nytimes ever     hear    of the   sun  ;        the  position   of the  ...... look  around     olympics    nba    nhl   golf    tennis   marathons      nfl     mlb     ml soccer    ufc      boxing    wwe      do these  people   look  weak</t>
  </si>
  <si>
    <t xml:space="preserve">Combat sports (MMA, boxing, kickboxing, muay thai...) have little to no appeal to me these days.
The most intresting combat sport right now is Olympic wrestling. See you in Tokyo 1–7 August 2021
</t>
  </si>
  <si>
    <t xml:space="preserve">Five players from Manipur shortlisted to represent India in Tokyo Olympics 2021
1) P. Sushila Chanu – Hockey 🏑
2) Shushila Likmabam – Judo 🤼‍♀️
3) Sh. Nilakanta Sharma – Hockey 🏑
4) MC Mary Kom – Boxing 🥊🥊
5) Saikhom Mirabai Chanu –Weightlifting 🏋️‍♀️
Let's wish them all the best </t>
  </si>
  <si>
    <t>@TheEmperorDante @johnny40519416 @drewbiann @fludip @jakepaul Gib had more experience than jake when they fought. Nate lied and said he hit pads and was in the gym and around boxing his whole life. Ben Askren, 19-2 MMA champion, Olympic Athlete, who ate a scoop slam and ground and pound from Robbie lawler + Was the only one willing to sign.</t>
  </si>
  <si>
    <t>the reason i had not been streaming alot is cause i got back into boxing. i feel back in love with the sport and I'm with people that push and believe in me all the time. you all wait cause 2024 is when im going to represent team USA in the Olympics and get the gold.</t>
  </si>
  <si>
    <t>@Kilvington91 Id go with that for both golf and tennis. I know boxing is amateurband tbf i dont mind watching Olympic boxing from time to time. As for football in the Olympics, why not replace it with something like Futsal or a five a side variant? Id be more inclined to watch that</t>
  </si>
  <si>
    <t>@Royal101117 @toni_kroos2010 @Aristotle2124 @DeseVertical @proctorxavier8 @ZlONKAMARA @JonnyBones I’m sorry that it would ruin your life if you found out your beloved ufc fighters r on the juice, don’t worry bro, it happens in the olympics, boxing all those sports</t>
  </si>
  <si>
    <t>Seeing all these Black people dominate the olympics makes me wish i never quit boxing chile i really COULDVE been Olympic by now</t>
  </si>
  <si>
    <t>🎙 Every Sunday, we will continue to bring you a new episode of the Punch Perfect Podcast.
🎥 We have three upcoming Between Rounds series between July &amp;amp; August. 
🥊 We will be covering boxing at the Tokyo Olympics from start-to-finish. 
🔥 Also… regular Big Fight Breakdowns!</t>
  </si>
  <si>
    <t>@NathanielHart72 Laurel probably has no issue altering her hormones for sports 'cause she did it for herself to transition. It's different to demand Caster do something for athletics that she's never done for herself. But enjoy the Olympics maybe someday men will beat women &amp;amp; we'll call it boxing</t>
  </si>
  <si>
    <t xml:space="preserve">5 Weird Facts about the Ancient Olympics - From the Ancient Greek Olympian who held a world record for two thousand years to the goriest boxing match ever held at the Olympics, here are the 5 Weirdest Facts about the Ancient Olympics! </t>
  </si>
  <si>
    <t xml:space="preserve">Check out the #top6 most influential #athletes of all time
1. #MuhammadAli - Boxing
2. #MichaelJordan - Basketball
3. #BabeRuth - Baseball
4. #DiegoMaradona - Football
5. #JesseOwens - Athletics
6. #JackieRobinson - Baseball
#NBA #MLB #SportsHistory #Olympics </t>
  </si>
  <si>
    <t xml:space="preserve">Burton's @BigFrazeBoxer will lead the @TeamGB boxing team at the #Olympics next month
He described his selection as an "unbelievable honour” and "one of the proudest achievements of my life.”
GB Boxing’s Performance Director explained why he was chosen
</t>
  </si>
  <si>
    <t>28 Days: Boxing in Tokyo Games 2021 | Olympic Update | Talkin’ Fight  #boxing #talkinfight</t>
  </si>
  <si>
    <t xml:space="preserve">Upcoming events will include the Bafana Bafana friendlies, the Premier Soccer League, the Tokyo Olympics, the Confederation Cup, the Carling Black Label Cup, Formula E, the French Top 14, boxing as well as local cricket, athletics and tennis.
</t>
  </si>
  <si>
    <t>@clivepafc I just don’t understand the appeal for the Olympics for footballers. Surely the main aim is to play for your Country at the real level. It’s not boxing!</t>
  </si>
  <si>
    <t>@BrandNachiketa @Hrushik42082501 @sikom_d @jswsports @BajrangPunia @IIS_Vijayanagar Worse days we have seen 
Just hoping for some good days 
At least in Boxing, Wrestling and if it's good day Shooting 
Other sports mere a lucky draw 
How athletes are going to handle 
Olympics pressure and carrying 
138 crore people hopes .
.</t>
  </si>
  <si>
    <t>@PugilisticUnit @DanRafael1 Thank you!  Why do I watch MLB instead of beer league softball? NBA Instead of local 6’ under YMCA league?  Olympic diving instead of fat dudes doing cannonballs at the river?  Boxing /mma instead of my drunk uncles fighting?  Because I want to see elite performance. Give me more</t>
  </si>
  <si>
    <t>@Lesdoggg @TeamUSA @Olympics Need to do a live unfiltered youtube commentary like people do for UFC and boxing events!</t>
  </si>
  <si>
    <t>@indywalesfans @yesblaenaugwent Not just football.  Sport in general.  Rugby, cycling and Olympic athletics all show how we punch well above our weight (quite literally in women's boxing).🏴󠁧󠁢󠁷󠁬󠁳󠁿🏴󠁧󠁢󠁷󠁬󠁳󠁿</t>
  </si>
  <si>
    <t>Some of the additional Time to Walk guests include:
_
Anthony Joshua, British Olympic gold medalist for boxing and two-time Heavyweight Champion of the World.
_</t>
  </si>
  <si>
    <t>@NabaasaInnocent @POATVUganda @Parliament_Ug @JacobOulanyah I think there is a problem with some of the testing kits coz also the Olympic boxing team, on arrival the Coach tested positive. Something needs to be done to address such</t>
  </si>
  <si>
    <t>Keyshawn Davis has made a dramatic return to the USA's Olympic boxing team after halting a fast-moving pro career that propelled him into fights on Saul 'Canelo' Alvarez's undercards
#Tokyo2020</t>
  </si>
  <si>
    <t xml:space="preserve">Olympics round the corner. 
Bring it on. 
“It’s not bragging if you can back it up.” @MuhammadAli 
Thanks @PaulGrayFitness 🔥🥊
#boxing #session #fridayfightclub </t>
  </si>
  <si>
    <t>I love my boxing but how can fighters who have fought at Professional level box at the same years Olympics</t>
  </si>
  <si>
    <t xml:space="preserve">Keyshawn Davis Vows to Win Olympic Gold for USA’s Boxing Team </t>
  </si>
  <si>
    <t xml:space="preserve">Albert Batyrgaziev Won the European Olympic Qualification From 4 to 8 06, Paris hosted a boxing q... #Albert #Batyrgaziev
</t>
  </si>
  <si>
    <t xml:space="preserve">A 22-year-old American Olympic boxing hope is vowing to bring home the gold, emulating Sugar Ray Leonard and Muhammad Ali </t>
  </si>
  <si>
    <t xml:space="preserve">For #nationalsportsweek we looked at an Olympic sport in PE. The children loved learning boxing skills. </t>
  </si>
  <si>
    <t xml:space="preserve">Keyshawn Davis vows to deliver Olympic gold after fighting on Saul ‘Canelo’ Alvarez’s undercards | Boxing News </t>
  </si>
  <si>
    <t xml:space="preserve">Very busy week with @gbboxing.
Media day to announce #Olympic team with @teamgb followed by @5liveSport podcast recording with the main men @bigdaddybunce &amp;amp; Mike Costello. 
Look out for a fantastic interview with comedy duo @BigFrazeBoxer &amp;amp; @galal_yafai.
#TeamGB #boxing </t>
  </si>
  <si>
    <t>@KirenRijiju Kiren sir Judo as a sport in Olympics.. offers 15 medals up for grabs.. 
Contact sports like ( wrestling, boxing) is our strength.. 
2024 Paris .. Try to give more importance to JUDO..</t>
  </si>
  <si>
    <t xml:space="preserve">Pete Rademacher, 1956 Olympic heavyweight gold medalist who famously challenged Floyd Patterson for the heavyweight championship in his professional debut, knocking Patterson down once but getting sent down several times himself and stopped in 6 rounds #boxing #history </t>
  </si>
  <si>
    <t>@ToxicDanaFan_ I dont get why people can confidently pick woodley. The idea was Askren’s chin, Olympic level athlete ability and cardio could push Jake to quit late. Is woodley gonna push a pace? Be there late? Use fundemental boxing combos? he’s gonna wing overhands and hopefully KO paul</t>
  </si>
  <si>
    <t>Why is boxing always pay per view???? No other major sporting event is. Not the Finals, Super Bowl, World Series, Olympics, March Madness, CFB Championship, Master’s, Indy 500… nothing. Just boxing matches????</t>
  </si>
  <si>
    <t>See honestly is taking part in the Olympics even important anymore? Obviously I get it’s a huge personal achievement but that’s all it is, a personal achievement. Ultimately no one cares and it’ll just be another question on the chase in 10 years. YouTuber boxing is the future.</t>
  </si>
  <si>
    <t xml:space="preserve">Five years ago today the Olympic boxing documentary #TRex was released, directed by Zackary Canepari and Drea Cooper in Canepari's feature film debut and Cooper's follow up to Reborn: New Orleans Schools. This is the awesome story of @Claressashields and her road to the games. </t>
  </si>
  <si>
    <t xml:space="preserve">. @SteveUnscripted &amp;amp; @kelsey_mccarson talk Ariel Helwani's report that Chimaev turned down a fight. Then combat sports in the Olympics as well as a brief but uninformed discussion about vegetarianism.
#realtalkwithkelseyandrachel #mma #boxing
</t>
  </si>
  <si>
    <t xml:space="preserve">How many professional and amateur wins and losses does the Ukrainian lightweight, featherweight world, and two-time Olympic boxing champion have? </t>
  </si>
  <si>
    <t>@KWaggonerADF @robsmithonline I just put on a skirt and am now known as Irish Joanna. Heading to the Olympic trials to compete in, I dunno, boxing. At 57, I'm still a lock to make the team.
Can't wait to tell mom. She'll be so proud.</t>
  </si>
  <si>
    <t>Agree ba kayo na Olympics eh Co-ed?
Imagine, Weight lifting for men and women in one category?
Boxing, in one category Men and Women battle
Taekwondo...
And more</t>
  </si>
  <si>
    <t>I have requested the following to be included in the Olympics... 
Urban Tennis
Road Snooker
100m sprint inside an intercity 125
Parachute boxing
Cricket with food
Fighting Elton John</t>
  </si>
  <si>
    <t xml:space="preserve">In Sport:  Sport Ireland CEO John Treacy says he hopes there won't be any questionable results in boxing at the Tokyo Olympics
@BernardOToole has more details ⤵️
#VMNews | @VMSportIE | @Olympics | @sportireland | #Tokyo2020 </t>
  </si>
  <si>
    <t>@anet2111 Yes. My boxing trainer won a Bronze Medal in the Olympics</t>
  </si>
  <si>
    <t xml:space="preserve">The Olympics boxing 🥊 is just around the corner, can’t wait. Muhammad Ali, Joe Frazier, George Foreman and Lennox Lewis were all Olympic champions before they became heavyweight champions #tokyogames </t>
  </si>
  <si>
    <t>excited to actually pay attention to Taekwondo, Boxing, Judo, etc at the Olympics now lol</t>
  </si>
  <si>
    <t xml:space="preserve">Keyshawn Davis Interview with Punsh Drunk Boxing 2pm est Watch Punsh Calls out Davis to a exhibition fight and more!!!! #boxing #usaboxing #Olympics #keyshawn 
 </t>
  </si>
  <si>
    <t>@BoxingLeighton @ARTMANBOXING @MichaelBensonn @talkSPORT Wilder had 2 years training boxing when he fought at the Olympics my friend</t>
  </si>
  <si>
    <t>@vincesaylor @sharrond62 @Olympics Uh, in combat sports like boxing and mma, don't the elite competitors get to decide if they want to take the fight or not? So they'll only be fighting against trans women if they're okay with it.</t>
  </si>
  <si>
    <t xml:space="preserve">State Farm Arena will be unveiling a statue honoring legendary boxing champion Evander Holyfield, Tomorrow at 11:30 AM. 
Holyfield learned the skill of boxing while growing up on the Westside of Atlanta, &amp;amp; is the only 4-time world heavyweight boxing champ and Olympic medalist. </t>
  </si>
  <si>
    <t xml:space="preserve">How much do you know about @KatieTaylor and the hand she played in fighting for women to compete in the Olympic boxing ring?
The legacy Katie Taylor will leave boxing goes far beyond her superhuman talent and skill.
#Boxing | @IABABOXING 
</t>
  </si>
  <si>
    <t>@Beijing2022 The athletes that won medals in both Winter &amp;amp; Summer Olympics are 5 they are:Eddie Eagan🇺🇸(Boxing,Bobsleigh),Jacob Tullin Thams🇳🇴(Sailing,Ski Jumping),Christa Luding-Rothenburger🇩🇪(Cycling,Speed Skating),Clara Hughes🇨🇦(Cycling,Speed Skating),Lauryn WIlliams🇺🇸(Athletics,Bobsleigh)</t>
  </si>
  <si>
    <t xml:space="preserve">The target is 3-4 medals for the Tokyo Olympics according to Sport Ireland CEO John Treacy but says they won't put pressure on athletes. Treacy confirmed he will retire from job at end of year. He hopes boxing will have a better outcome than Rio.
@VirginMediaNews </t>
  </si>
  <si>
    <t xml:space="preserve">Goas Lenny Da Gama will be evaluating the judges amd referee's in the boxing championships of the Tokyo Olympics. Watch his exclusive  interview, click on link below. #boxing #tokyo2020 #olympics #tokyoOlympics #goa 
⁦@RohanKhaunte⁩ ⁦ </t>
  </si>
  <si>
    <t>I wanna buy that olympic boxing game so bad but it's so expensive.. :(</t>
  </si>
  <si>
    <t xml:space="preserve">@sharrond62 Looking forward to the women's olympic boxing. I hear the USA is lining up a strong prospect - Iron Michelle Tyson🔥🔥 </t>
  </si>
  <si>
    <t>@movestrength The discus was designed to practice the amount of pressure that was needed to decapitate an enemy. There is a reason that Greco-Roman wrestling is still an Olympic event. Boxing- no explanation needed.</t>
  </si>
  <si>
    <t xml:space="preserve">Haseul knows how to shoot a gun, Vivi wants to learn boxing, Chuu black belter, Hyunjin works out 6 hrs a day like shes training for the olympics, Heejin BUFF AF and can plank for 7 mins, Yves pilates ace..... </t>
  </si>
  <si>
    <t xml:space="preserve">From Olympic medal to world championship crowns &amp;amp; national honours, meet Mangte Chungneijang Mary Kom, the Indian boxing legend who has a magnificent career defined by consistent successes at the highest levels. #Cheer4India
Take ‘Road to Tokyo 2020’ quiz  </t>
  </si>
  <si>
    <t>@jamesgraysport The Americas Cup, didn't Sir Ben Ainslie sack of Olympic sailing to make money doing that instead? And what's the deal with boxing, don't they get paid now? The Olympic ethos thing seems weirdly anachronistic when the IOC essentially exists to make money. Its like the NCAA 🤷🏻‍♂️</t>
  </si>
  <si>
    <t xml:space="preserve">Can't wait for the Olympic women's boxing tournament this summer. Britain has a team packed with medal contenders and they all have some amazing stories to tell as well ⤵️ </t>
  </si>
  <si>
    <t xml:space="preserve">Can These 2 Wrestlers Win Medals For India? @Phogat_Vinesh @BajrangPunia @deepakpunia86  @OLYSonam @OLyAnshu @OLySeema #Olympics #Olympics2021 #OlympicTrials2021 #OlympicDay #boxing #sport </t>
  </si>
  <si>
    <t xml:space="preserve">📰 | IN THE NEWS: Team GB name 11-strong Olympic boxing squad packed with talent.
💻: @guardian_sport 
✍️: @donaldgmcrae  
Full story, here! ⬇️
 </t>
  </si>
  <si>
    <t>The 23-year-old boxer secured a berth for the Tokyo Olympics 2020 with a bronze medal finish in the 2020 Asia and Oceania Boxing Olympic qualifiers. (2/2)</t>
  </si>
  <si>
    <t>Same punks will allow this to happen but will deny Caster Semenya competing in the sport. So while we at it let's just have Mayweather change his gender and smash every record ever set by the boxing women in the Olympics.</t>
  </si>
  <si>
    <t>we will have 3 teams participating in the Tokyo Olympics: boxing, taekwondo and track and field. tell me that isn't amazing! 🇸🇴</t>
  </si>
  <si>
    <t xml:space="preserve">On the occasion of the World Olympic Day-2021,Nepal Boxing Association was rewarded by Vice President Hon.Nanda Bahadur Pun with recognized by NOC as 13 SAG Gold Medal winning National Federation on 23June,2021,Olympic Hall,Lalitpur. Nepal won its HISTORIC 3 G, 6 S &amp;amp; 6 B Medals. </t>
  </si>
  <si>
    <t>@emmetbrennan91 Amazing Emmet!! Best of luck #Olympics #boxing</t>
  </si>
  <si>
    <t xml:space="preserve">Okay I'm confused. I thought Olympic Boxing was amatures only </t>
  </si>
  <si>
    <t xml:space="preserve">The Huni camp has hit back at claims the now-injured fighter put money ahead of the Olympics. 🤨🥊
The heavyweight has fought 5️⃣ times in 8️⃣ months since turning pro before Tokyo. 🤔
READ MORE ➡️ 
#9WWOS #Boxing #Olympics </t>
  </si>
  <si>
    <t>@BFI_official @officialvkyadav @Media_SAI @IndiaSports @WeAreTeamIndia @kheloindia @AIBA_Boxing @BoxingAsian @AjaySingh_SG @debojo_m @RijijuOffice @Olympics Best of Luck Vikas ji 🙏</t>
  </si>
  <si>
    <t xml:space="preserve">LISTEN: Pat &amp;amp; Heals catch up with boxing promoter Dean Lonergan to discuss Justis Huni withdrawing from the Olympics after sustaining an injury
</t>
  </si>
  <si>
    <t xml:space="preserve">New Zealand heavyweight Junior Fa weighing in on the Justis Huni injury situation (leading to a withdrawal from the Olympics). He’s got a point. </t>
  </si>
  <si>
    <t xml:space="preserve">Happy Olympic Day to the Olympic Coaches and Athletes that inspire and prepare Team Raposa students to be not only sport champions, but champions at life! #olympicday @ Team Raposa - Taekwondo/Boxing/Martial Arts </t>
  </si>
  <si>
    <t xml:space="preserve">Team GB name 11-strong Olympic boxing squad packed with talent </t>
  </si>
  <si>
    <t xml:space="preserve">The IOC may be struggling to accept @Kremlev_U as President of @AIBA_Boxing but one seasoned boxing observer thinks he's done a pretty good job so far #Olympics #boxing </t>
  </si>
  <si>
    <t>@imJConcepts Yeah it was outside :) That was a good game tho, plus we have an olympic medal chance in boxing with lloris so that's cool</t>
  </si>
  <si>
    <t xml:space="preserve">Irving to celebrate Tokyo Olympics with opening ceremony, skateboarding, boxing and fun run </t>
  </si>
  <si>
    <t>@ninaconti @FunSoph shame the olympic boxing (boom tish) team has already been announced</t>
  </si>
  <si>
    <t>It’s a tough task for a pro to compete in the Olympics under amateur rules. The pace seems to throw them off a bit. Especially the folks used to 10 and 12 rounds. #boxing</t>
  </si>
  <si>
    <t xml:space="preserve">Troy Isley, Middleweight, USA
Isley initially was eliminated at the US Olympic trials and turned pro with Top Rank, winning bout of his fights. The changes in the Americas qualifying allowed Isley to gain a spot based on his international boxing success in 2019. </t>
  </si>
  <si>
    <t xml:space="preserve">#Australia’s Justis Huni Forced Out Of 2021 #Olympics With Hand Injury - #boxing - @BlaineHenryTFL has the story
</t>
  </si>
  <si>
    <t xml:space="preserve">Today we were joined by Olympic medalist @DavidPrice_1 who taught us about a career as a boxer and even showed us some boxing moves. Thank you so much for your visit! </t>
  </si>
  <si>
    <t xml:space="preserve">Team GB name 11-strong Olympic boxing squad packed with talent - The Guardian  #BoxingTeamGBTokyoOlympicGames2020OlympicGamesSport </t>
  </si>
  <si>
    <t xml:space="preserve">Boxers competing in the 2021 Tokyo Olympics with previous professional experience, a thread:
Amit Panghal, Flyweight, India
Had one pro bout in 2014 (close UD loss to current 105lb WBA champ Knockout CP Freshmart). Been boxing in the amateurs ever since. </t>
  </si>
  <si>
    <t xml:space="preserve">Australian heavyweight champ Justis Huni is out of the Olympic Games through injury, revealing on social media that he injured his hands earlier this year before the Christian Tsoye fight and then injured them again in the Paul Gallen fight.
Should he have been in those fights? </t>
  </si>
  <si>
    <t xml:space="preserve">Cant wait @gbboxing to smash it at the Olympics ... will be starting my blogpost soon and cover some fights 🥊💥 #boxing #GB #fight #tartanglove #TokyoOlympics #follow #blog </t>
  </si>
  <si>
    <t>@SnipeFather Couldn't pick just one...
1. NFL
2. UFC
3. MLB (Moments not cards)
4. Hockey
5. Boxing
6. Golf
An Olympics NFT project would be dope
Not a sport, but I did  get into the World Poker Tour drop</t>
  </si>
  <si>
    <t>@wickedchandy Boxing, wrestling, badminton, shooting, hockey... Maybe an Olympic medal somewhere. Maybe</t>
  </si>
  <si>
    <t>In today's blog @AlanHubbard38 reflects on the good impression he believes that @AIBA_Boxing President @Kremlev_U has made since being elected to the role
 #AIBA #boxing #Olympics #Tokyo2020</t>
  </si>
  <si>
    <t>The Democratic Republic of the Congo qualified four athletes for the Olympics, all in Boxing.
None of the four are favored to medal, but all are at least competitive in their weight classes and a medal from at least one wouldn't be too surprising.</t>
  </si>
  <si>
    <t>Australia heavyweight Justis Huni out of the Olympics due to broken hand. Will undergo surgery. #Olympics2021 #boxing</t>
  </si>
  <si>
    <t xml:space="preserve">Play football for Wales ⚽✅
Become kickboxing world champion ✅
Go to the Olympics 🥊✅
@LLPrice94 is ticking all her dreams off the list as she's named in the GB Boxing squad for the Tokyo Olympics </t>
  </si>
  <si>
    <t xml:space="preserve">This is Frazer Clarke. He’s from Burton Upon Trent &amp;amp; will be representing the @TeamGB boxing team in the Super Heavyweight category at the Tokyo Olympics next month. He’s also a massive ‘Only Fools &amp;amp; Horses’ fan &amp;amp; has a Del Boy tattoo on his leg “This time next year Rodders..” </t>
  </si>
  <si>
    <t>30 Days: Boxing in Tokyo Games 2021 | Olympic Update | Talkin’ Fight  #boxing #talkinfight</t>
  </si>
  <si>
    <t xml:space="preserve">Leonardo D Gama(Lenny) has been invited as Official for Boxing to 2020 Olympic Games to be held in Tokyo in July 2021. It is a matter of great pride to our sate. Alng wid @goacm @DrPramodPSawant hd a discussion on various issues of sports n his tour. Goa is proud of you Lenny bab </t>
  </si>
  <si>
    <t>Antigua and Barbuda qualified 3 athletes for the Olympics.
Cejhae Colin Greene reached the semifinals in 2016 in the Men's 100M. He isn't likely to medal.
Alston Ryan will compete in Boxing. He is not likely to medal.
Jalese Gordon will almost certainly not medal in Sailing.</t>
  </si>
  <si>
    <t xml:space="preserve">▶️ 
Hispanics Causin' Panic ep 63
#HCP 63
🥊 HCP of week Gabriel Rosado
🥊#LomaNakatani 
🥊#DavisBarrios 
🥊Team USA staff selected 4 Tokyo Olympics
🥊Dylan Price LIVE!
🎙Hosts:  @gfunky84 @DStyleBoxing 
| #Boxing #Boxeo @ThaBoxingVoice  @Gruelingtruth </t>
  </si>
  <si>
    <t>@horaryqueen @austenofcourse Wont be long til brave men are breaking girls faces in the Olympic boxing ring . Its fucking obscene. But hey...think of the medal count??</t>
  </si>
  <si>
    <t>@BFI_official @officialvkyadav @Media_SAI @IndiaSports @WeAreTeamIndia @kheloindia @AIBA_Boxing @BoxingAsian @AjaySingh_SG @debojo_m @RijijuOffice @Olympics Very excited 🎉🇮🇳
Go for gold #INDIANTANK 
@officialvkyadav</t>
  </si>
  <si>
    <t>like Olympic weightlifting, archery, marathon, boxing — you can still start when you’re like mid 20’s and you’ll still have a great chance (so many articles)
Ageism makes people believe their time has passed honestly but NO it hasn’t. You can still do it!</t>
  </si>
  <si>
    <t>@faizanlakhani Hussain Shah brought till yet the last Olympic medal for Pakistan - a bronze in boxing in the 1988 Seoul Olympics.</t>
  </si>
  <si>
    <t xml:space="preserve">The #Olympics have always been an interesting time to look at the links between sports, citizenship, politics, and national identity. Here @CVar_Sil muses on #Boxing and national identity. Any other examples?
#Olympics2021 
</t>
  </si>
  <si>
    <t>@CarlPaulsonGolf IMO No professional athlete should be allowed to compete in the Olympic Games in any sport. Glad to see Boxing and Wrestling don’t allow it.</t>
  </si>
  <si>
    <t>@CallMeAgent00 Video ideas for AMP:
1. AMP vs RDC kinda anything (ex: boxing, basketball, football, slam ball, paintball, etc)
2. amp talent show
3. amp skills challenge (football)
4. amp olympics (normal, hood edition, ATL edition, food edition, etc)</t>
  </si>
  <si>
    <t xml:space="preserve">GUARDIAN/OBSERVER: Team GB name 11-strong Olympic boxing squad packed with talent  or  </t>
  </si>
  <si>
    <t xml:space="preserve">Boxing is likely to be one of the sports which offers Team GB the best opportunity of medals at the Tokyo Olympics and the announcement of a squad with seven men and four women confirmed its depth and quality.
By @donaldgmcrae </t>
  </si>
  <si>
    <t xml:space="preserve">BOXING: Gravesham heavyweight Cheavon Clarke has today been confirmed in the @TeamGB squad heading to #Tokyo2020 
👇 Watch how @C4CHEV booked his spot at the Olympics by winning at the Paris qualifying tournament. #TeamGB 
</t>
  </si>
  <si>
    <t xml:space="preserve">Someone needs to tell #ChrisBrown that Olympic boxing trials have been over for quite some time.
If he wants to keep beating women, he's gonna have to switch to weightlifting.
#LaurelHubbard #Olympics
 </t>
  </si>
  <si>
    <t xml:space="preserve">"It is an honour to be competing at the Olympic Games alongside my brother, Hussein. It will be a big moment for my family but we are working hard to show how much Jordan Boxing has improved and to make the whole of Jordan proud of us." 
 #Tokyo2020 #TodayQuote 🎙 </t>
  </si>
  <si>
    <t xml:space="preserve">Sporty Wednesday Greetings!
We're now exactly 1 month away to the Opening Ceremony of the #TokyoOlympics.
Team #Ghana🇬🇭will be represented by 3 fighters in the Olympic men's boxing tournament.
#Yaw_Ofosu_Larbi has a feature report today
Stay tuned: </t>
  </si>
  <si>
    <t xml:space="preserve">I need to watch the olympics this time around just to see black women dominate the world. Black Women took gold Gymnastics, shot put, track&amp;amp;field, swimming, tennis, boxing, and more. I’m tuning in! </t>
  </si>
  <si>
    <t xml:space="preserve">The much-awaited #Olympic Games are on the horizon, and the #boxing competition in the #TokyoOlympics will take place from #July 24 to #August 8.
Here is a look at the top contenders this year: </t>
  </si>
  <si>
    <t xml:space="preserve">Vijender Singh: Good to see many young members in Olympic boxing squad </t>
  </si>
  <si>
    <t xml:space="preserve">Australia's Olympic boxing team have suffered a major blow after heavyweight champion Justis Huni pulled out of the Tokyo Games due to hand injuries.The
 </t>
  </si>
  <si>
    <t xml:space="preserve">Pakistani Judoka Shah Hussain Shah has secured continental quota place in Tokyo Olympics. Shah will compete in -100kg Judo event. Shah is son of Pakistan boxing legend and Olympic medalist Hussain Shah. </t>
  </si>
  <si>
    <t xml:space="preserve">Squad confirmed. ✔️
Here are the 11 boxers representing Team GB at #Tokyo2020 🇬🇧🥊
Proudly supported by @haven   
Read more➡️ 
#Olympics #TeamGB #Boxing </t>
  </si>
  <si>
    <t>@filipinoflash This is what I don't like about boxing. They're forced to fight with country and not for themselves . Country is always pushed to everyone's face. It's like the sport is stuck on Olympic mode. Everyone knows they're proud of where they're from but it's never enough.</t>
  </si>
  <si>
    <t>@RequestABet Peter Mcgrail to win boxing gold at the olympics #requestabet</t>
  </si>
  <si>
    <t xml:space="preserve">Sad news to report in the #boxing world.
Adan Gonzales, the junior lightweight who shocked the world in 2019 by defeating dual Olympic gold medalist Robeisy Ramirez in his pro debut, lost his daughter unexpectedly on Tuesday.
RIP Victoria. </t>
  </si>
  <si>
    <t xml:space="preserve">Vijender Singh's was the Olympic medal that set the ball rolling for Indian boxing's ascension to world-beating standards.
 </t>
  </si>
  <si>
    <t>@NKrankie Open to the winner of the Olympic heavyweight boxing to identify as a woman, so who knows?</t>
  </si>
  <si>
    <t>"It is with a very heavy heart that I announce that my dream of representing Australia at the Olympics this year has been shattered."
#ozboxing #boxing</t>
  </si>
  <si>
    <t xml:space="preserve">Should we also allow trans women to compete in women's Olympic boxing? I would suspect that even after 2 years of low testosterone that may result in serious injury. </t>
  </si>
  <si>
    <t xml:space="preserve">Australian Olympic boxing officials haven't given up on Justis Huni's fight for gold in Tokyo. But the devastated young boxer has after a hand injury suffered beating up Paul Gallen.  #7NEWS </t>
  </si>
  <si>
    <t xml:space="preserve">An inconsolable @JustisHuni has lost his chance to become Australia's first Olympic boxing Gold medallist. The towering Queensland youngster has a hand injury, and won't be able to fight for five months. More:  @ChrisGarry7 #7NEWS </t>
  </si>
  <si>
    <t xml:space="preserve">I'm pretty sure boxing in a suit of armour is illegal at the Olympics, but that doesn't stop the official game looking like it might be fun.
</t>
  </si>
  <si>
    <t>and support their son. It indeed is a great honor for Mr. Hussain Shah, father of Mr. Shah Hussain Shah, who secured Bronze in Boxing at Seoul'88 Olympic Games.</t>
  </si>
  <si>
    <t xml:space="preserve">timesofindia: Tokyo Olympics: Top five boxers to watch 
READ: 
#Olympics #Olympics2021 #Boxing #MaryKom </t>
  </si>
  <si>
    <t xml:space="preserve">Congratulations
Shah Hussain Shah is now in Tokyo Olympics 2021...
He secured Continental Quota place in Judo 100 kilogram category
Shah is the son of Pakistan boxing legend Hussain Shah
#TokyoOlympics #Pakistan </t>
  </si>
  <si>
    <t xml:space="preserve">Tokyo Olympics: Top five boxers to watch 
READ: 
#Olympics #Olympics2021 #Boxing #MaryKom </t>
  </si>
  <si>
    <t xml:space="preserve">#Burundi Boxing champion Ornella HAVYARIMANA will represent Burundi at the Tokyo Olympic Games scheduled for July this year. </t>
  </si>
  <si>
    <t xml:space="preserve">Once an Olympian, Always an Olympian, My best wishes World olympic Day. #OlympicDay2021 #olympicday #boxing @BFI_official </t>
  </si>
  <si>
    <t>So Justice Huni, Australia's best Boxing medal hope in years, will miss the Olympics due to hand injuries sustained while smacking around an ex-footballer in a pointless exhibition fight. Epitomises everything wrong with Australian boxing. A farce.</t>
  </si>
  <si>
    <t xml:space="preserve">Justis Huni's Olympic Games dream has been shattered.
Two hand injuries will rob Huni of the chance to chase super heavyweight boxing gold at the Tokyo Olympics next month as he prepares to undergo surgery | #boxing #Olympics </t>
  </si>
  <si>
    <t>"Jab-Jab-Cross-Left uppercut"
Reply to the above attack🥊to celebrate 
"World Olympic Day" with a @TwitterBoxing match
#OlympicDay2021 #OlympicTrials #Olympics2021 #BFI_official #boxing #boxingtraining #boxinglife #boxingworkout #boxe #boxer #sports</t>
  </si>
  <si>
    <t>@balymt @phillutton78 If he won Australians first boxing medal in 30 years or our first ever gold it would make him a much bigger star than knocking out Paul Gallen - something he could have done after the Olympics anyway.</t>
  </si>
  <si>
    <t xml:space="preserve">These pictures are from the bout when I got qualified for the #TokyoOlympics 
On the #OlympicDay2021 I wish all the Olympians, who have made our country proud a very happy #OlympicDay 
#OlympicDay #Olympics #Tokyo2020 #boxing </t>
  </si>
  <si>
    <t>Joshua Quartey to turn pro in lieu of Olympic glory:  by .@OHaraSports #JoshuaQuartey #IkeQuartey #PeterKahn #FightGameAdvisors #Boxing #Boxeo</t>
  </si>
  <si>
    <t>Joshua Quartey to turn pro in lieu of Olympic glory:  by .@OHaraSports for @ringmagazine #JoshuaQuartey #IkeQuartey #PeterKahn #FightGameAdvisors #Boxing #Boxeo</t>
  </si>
  <si>
    <t>Huni went pro and fought so close to the Olympics because he can't get heavyweight amateur sparring in Australia, per Rocki Huni and Mick Francis. 
"It's one of those things that happen. It's part of the sport." 
#Boxing #Tokyo2020</t>
  </si>
  <si>
    <t>@JohnCar71120185 Stuff that country man crap this ain't the OLYMPICS MF'R this is professionally boxing. @filipinoflash  is already 38 still pulling rabbits out his hat. you ever think that this is his last run and he deserves the best check being unified when doing for undisputed again Inoue???</t>
  </si>
  <si>
    <t xml:space="preserve">"He's shattered, mate. Shattered." 
Justis Huni out of the Olympics.
What's next, and why Huni's camp agreed to two pro fights so close to Tokyo.  
#Boxing #Tokyo2020 </t>
  </si>
  <si>
    <t xml:space="preserve">An incredible set back for Huni who was more than a puncher’s chance at gold. 
This is genuinely devastating, not just for Australia’s boxing team, but the entirety of the Olympic squad. 
#Tokyo2020 </t>
  </si>
  <si>
    <t>Devastating if true that Justis Huni will miss the Olympics with a hand injury. His pro schedule pre Tokyo games was always going to be overly ambitious and now he pays a major price for that! #Huni #Boxing #OzBoxing</t>
  </si>
  <si>
    <t xml:space="preserve">#gallenhuni #Boxing 
Pre fight 
Gallen “ I’m going to ruin his Olympics dreams and break his bones “
Gallen got what he wanted .
Huni out with of Olympics with a Broken hand . That’s because he hit Gallen so many times in that big head . </t>
  </si>
  <si>
    <t xml:space="preserve">BREAKING NEWS: JUSTIS HUNI TO MISS TOKYO OLYMPICS. 🤯
Australian Heavyweight, Justis Huni has been ruled out of #TokyoOlympics after sustaining a hand injury in recent fight w/ @PaulGallen13 
Very sad news for Australian Fight Fans. 😔 
#Tokyo2020 #Boxing @FOXSportsNews </t>
  </si>
  <si>
    <t>Justis Huni won’t be competing at the Olympics after injuring his hand. Devastating news for Aussie boxing fans. #ozboxing #Olympics</t>
  </si>
  <si>
    <t xml:space="preserve">“Your dream to go to the Olympics since you were 7 years old. I’m gonna do everything in my power to make sure it’s FUCKED!!” 😂 Gallen did it!!
In all seriousness, this sucks, Huni was a great gold medal shot and that’s boxing, hands get broken when you thrown them into faces </t>
  </si>
  <si>
    <t xml:space="preserve">#BREAKING One of Australia’s best boxing medal hopes has sensationally withdrawn from the Olympics 😳  </t>
  </si>
  <si>
    <t xml:space="preserve">#BREAKING One of Australia’s best boxing medal hopes has sensationally withdrawn from the Olympics 😳 via @BuzzRothfield.  </t>
  </si>
  <si>
    <t>@JajaborPathik Says who ??? 😂😂
In any case, the era of hand to hand combat as the main determinant of outcome of battles ended way back in old stone age.
Today hand to hand combat prowess is checked at events like the Olympics &amp;amp; we are doing nicely in the mardaani sports of wrestling &amp;amp; boxing</t>
  </si>
  <si>
    <t>#KFMNews 8 other members of the Uganda Olympics team quarantined in Japan until July 3rd after boxing head coach Patrick Lihinda tested positive for Covid-19. @UgandaOlympics @933kfm @Akeda4 @DembeFm @BrianMulondo</t>
  </si>
  <si>
    <t xml:space="preserve">I won the First Boxing Victory achievement in Olympic Games Tokyo 2020 - The Official Video Game for 26 TrueAchievement pts </t>
  </si>
  <si>
    <t xml:space="preserve">Syrian boxer competes ‘for all refugees’ at Tokyo Olympics
”I’m boxing for all refugees.” Wessam Salamana fought for Syria at the 2012 Olympics. Today, he’s preparing to compete under the flag of the official Refugee Olympic Team in Tokyo.
</t>
  </si>
  <si>
    <t>@TheEconomist Should trans women be allowed to compete in Olympic boxing with women (no ignorant comments please)?</t>
  </si>
  <si>
    <t xml:space="preserve">One of my students from this last semester is going to the olympics!!! If @richardtorrez21’s boxing skills are as good as his philosophical skills, he’s gonna crush it! </t>
  </si>
  <si>
    <t>@RhodriOwen @TyrrellHatton Boxing, that allows pros to fight in the Olympics?
Check viewing figures for Walker/Ryder &amp;amp; Curtis/Solheim Cups if you think Ams in Olympics would be fine.
Tennis a good example of where golf will end up IMO. The pros who missed early Olympics wouldn't be so open to absence now</t>
  </si>
  <si>
    <t>So nobody gone talk about the female boxers who Black and going to the Olympics? Lol smh female boxing definitely don’t get the recognition and this is one of the toughest sports but shout out to all my female athletes‼️  Go get that gold Im literally rooting for you all .</t>
  </si>
  <si>
    <t>Shoutout to the athletes representing Guyana 🇬🇾 in the Olympics this year for boxing, table tennis, and swimming too though!! Ima be supporting my ppl heavy ✊🏾</t>
  </si>
  <si>
    <t xml:space="preserve">Give this lad a follow, he’s from the inner city that worked hard to follow his dream and now he’s representing Ireland in the Olympics in boxing. Amazing. This is why we have dreams as kids, they are achievable! 🇮🇪🇮🇪 </t>
  </si>
  <si>
    <t>@ReutersSports Laurel is also slated to compete in boxing, wrestling, judo, karate, taekwondo,  arm wrestling and other sports, look for New Zealand to do well this year at the #Olympics</t>
  </si>
  <si>
    <t xml:space="preserve">Really loving Olympic Games Tokyo 2020 on Stadia right now. Its a blast and the boxing has me a bit hooked. I will be doing a more in-depth video on my overall thoughts and impression on this game for sure 👍 </t>
  </si>
  <si>
    <t>@hotcheri You literally just took my list
But I'll add, Football, tennis and boxing...
I did enjoy archery, dressage and water polo at the last Olympics tho</t>
  </si>
  <si>
    <t>@rumathom @WardFish5tony Would it be ok if a former man got in a boxing ring with a woman? Or played rugby against women? Then why is it ok for a former man to take part in women’s weight lifting? @Olympics @TeamGB @TeamCanada Support female athletes and boycott weightlifting at the Olympics</t>
  </si>
  <si>
    <t xml:space="preserve">–In part two of our "Stories You Should Know" series, we explore the story of @KatieTaylor and her efforts to have female boxing accepted as an Olympic Sport 🥊
–👇👇For the insightful story &amp;amp; footage of her gold-winning fight at London 2012🇮🇪
#Olympics  
</t>
  </si>
  <si>
    <t>@Omaaa_xx Do they really deserve better tho or is the sport just not as interesting to average people🤷🏾‍♂️same way how not too many people watch gymnastics or boxing until the Olympics or a big name is in a match.</t>
  </si>
  <si>
    <t>@BeingMinchu @olympic_indian @kapil857 @abk6580 I feel the biggest improvement from last time is the increase in contenders. This time squad comprises of Multiple World Medallists in Archery, Badminton, Boxing, Shooting etc. which wasn't the case at Rio 2016.</t>
  </si>
  <si>
    <t>@TeeExTee Sure she isn't competing in the Olympic boxing? Sparring without headgear was brave.</t>
  </si>
  <si>
    <t>@BardOfKisaana Ali started boxing at 12 and by 18 he had won an olympic gold medal! (1960). He turned pro by 19. There was no premeditation; things fell in place due to his ernomous talent!</t>
  </si>
  <si>
    <t xml:space="preserve">Tyson Fury May Tip Scales At 300 lbs for Wilder Fight, UFC 263 Releases Pay-Per-View sales and Bruce Carrington, winner of the USA Olympic Boxing Trials will make pro debut on undercards of Fury-Wilder III. All of this in Fight Sports Daily News. 
</t>
  </si>
  <si>
    <t xml:space="preserve">@egoldie80
@HammerNation19 @TheOGPAW
You guys wanna talk about Olympic athletes... 
Let's talk about Tiger... not that tiger. Delante Tiger Johnson 
Team USA Boxing repoing Cleveland. Gonna win the Gold Medal. BANG IT
</t>
  </si>
  <si>
    <t xml:space="preserve">WOW! Boxing since age 11, Lynn native Rashida Ellis is also headed to the Olympics! She is competing in the lightweight division.
The 26yo is ranked 12th in the 🌎 in her weight class &amp;amp; #1 in the U.S. She hopes to be the 1st American woman to win Olympic🥇in that division #7news </t>
  </si>
  <si>
    <t xml:space="preserve">In a short conversation with Lenny D'Gama, AIBA R&amp;amp;J Commission member, he speaks about Tokyo Olympics &amp;amp; Boxing prospects in Goa
@tsagofficial @NBCOlympics #boxing #Sports 
</t>
  </si>
  <si>
    <t>31 Days: Boxing in Tokyo Games 2021 | Olympic Update | Talkin’ Fight  #boxing #talkinfight</t>
  </si>
  <si>
    <t>@BcoNoo The doors for trans men are pretty different. Chris Mosier looked like he would be the first trans person in the Olympics for Team USA in the race walk, but dropped out of qualifying with an injury. There are also trans men in pro boxing and in swimming, at least.</t>
  </si>
  <si>
    <t>Only time Black Americans are “Pro-USA” is during Olympic basketball, track &amp;amp; field and boxing. 
We’ll be patriotic as all hell beefing with other countries like the US is where it’s at.</t>
  </si>
  <si>
    <t xml:space="preserve">Wow. This is ridiculous. Hope her and #NewZealand are proud of the Gold Medal* she's going to win. 
This is comparable to Conor McGregor boxing women for Ireland in the Olympics... 
#Tokyo2020 </t>
  </si>
  <si>
    <t xml:space="preserve">Worlds fucked! Imagine the scenes if this was MMA or Boxing. Never happening.
Female weightlifters who have dedicated their life to training for the Olympics are now about to have their chances of winning a gold medal stole by a bang average male weightlifter. 
#Tokyo2020 </t>
  </si>
  <si>
    <t xml:space="preserve">Super heavyweight fighter, Ricardo Brown will represent Jamaica in the sport of boxing at the Tokyo Olympics, which is set to start on July 23.
Brown says he's hoping to become the first Jamaican to win an Olympic medal in boxing.
</t>
  </si>
  <si>
    <t>@KarenSquires18 @GMB @IndiaWilloughby @susannareid100 @adilray The injury in the photo was caused by a cisgender female. And MMA, boxing has weight divisions and no I don't support policies that only require self ID. Those polices don't exist in Olympic sports👍</t>
  </si>
  <si>
    <t>@RightIsRight45 Will the Olympic committee next do away with weight classes in weight lifting. Do away with weight classes in boxing. 
Reality has to set in at some point, every person has the right to compete against a fair opponent. Beating someone with a disadvantage doesn't make you best.</t>
  </si>
  <si>
    <t xml:space="preserve">"Boxing is the only thing that takes me away from my obsessive thoughts and OCD world."
Ginny Fuchs is an Olympic boxer struggling with OCD... her story, and more, as Mysteries of Mental Illness continues Wednesday at 9PM or streaming.  </t>
  </si>
  <si>
    <t>@emilyhewertson Imagine if this was a transgender in the heavy weight boxing at the Olympics!! Do we think they'd be many supporting it then 🤔!! I'm all for transgender being in the Olympics but under a different event.</t>
  </si>
  <si>
    <t>Ha! The world is peaking.
Overheard at my boxing class today - discussion about trans weightlifter  in women Olympic competition. Also, the huge part was about the whole years-long training process girls are going through just to 'someone like that will jump in and trash it'.</t>
  </si>
  <si>
    <t>@AyoCaesar Why not have their own Olympics?! In your eyes its obviously fair transgender should be put up against someone like Floyd Mayweather in a boxing ring, against the British Lions rugby team, against Usain Bolt and others in the 100M etc - you know like I do the fair  answer to this</t>
  </si>
  <si>
    <t>Pooja with the help of her coach Sanjay Kumar Sheoran won her first #silvermedal at the National Youth Boxing Championship 2009.
@BoxerPooja became the first women boxer to qualify for the Tokyo Olympics 2021 💪🏼</t>
  </si>
  <si>
    <t>Uganda boxing is going to do us proud at the Tokyo olympics.
#Tokyo2020</t>
  </si>
  <si>
    <t>@piersmorgan What if the world heavyweight boxing champion changed gender. Do you think she would have a advantage? That could now well happen at amateur level in the Olympics.  Not sure that would be allowed for safety reasons.</t>
  </si>
  <si>
    <t>@GBNEWS Take another Olympic sport as an example - boxing. I honestly would fear for the safety of a female competitor and I can't imagine what the case supporting any equality there would be</t>
  </si>
  <si>
    <t>So weightlifter laurel Hubbard, born male and now transgender to female has been allowed to compete as a woman in 2020 Olympics for New Zealand. Here's my problem with his stuff, you gotta compete as your birth gender. Imagine Anthony Joshua boxing a a female.</t>
  </si>
  <si>
    <t>@seboyle1966 @jayblackshire Nope because Olympic boxing is amateur and not professional. So the world champions don’t actually compete. Thanks for the mansplaining.</t>
  </si>
  <si>
    <t>You are shit at boxing but confident you can knock out a woman? Why not transition and try your luck at the Olympics.</t>
  </si>
  <si>
    <t xml:space="preserve">𝐓𝐔𝐄𝐒𝐃𝐀𝐘 𝐌𝐎𝐓𝐈𝐕𝐀𝐓𝐈𝐎𝐍 🥊
Back to back Asian Championships🥇medallist- @BoxerPooja is preparing for the biggest stage - @Olympics
Will she come back with a medal? 🤔
#PunchMeinHaiDum
#boxing
#Tokyo2020 </t>
  </si>
  <si>
    <t>@nazfreaki We are comparing rules made by the Olympics. The one who finished 7th was said to have an advantage over others. They were wrong. They were wrong then. They are wrong now. I wonder if this could be allowed in boxing, we wait and see, transgender boxers🤷🏾‍♂️
Hrt forced on athletes🤔</t>
  </si>
  <si>
    <t>Pissing off my Nazi neighbour when he criticised women's boxing during the last Olympics by telling him Hitler would've won World War 2 if he wore skirts. #BestTVDays</t>
  </si>
  <si>
    <t xml:space="preserve">It’s on after the OLYMPICS Keyshawn Davis vs Punsh aka Mr. Moonshine “You better not duck me son” ( Keith Thurman voice) #boxing #triller #keyshawndavis #punshdrunkboxing </t>
  </si>
  <si>
    <t xml:space="preserve">Let’s mix it up with a brand new game!! Tokyo Olympics Video Game!!! I’ve been having a blast! Twitch stream starts in 30 min 9pm est. let’s play!  hit the follow!! #tokyoolympic2021 #boxing </t>
  </si>
  <si>
    <t xml:space="preserve">Olympic boxing trial winner Bruce Carrington set for July 24 pro debut </t>
  </si>
  <si>
    <t>@Malumo91 @TheChrisMosier You should research this. Especially how athletes on this level enter a division. It’s the same for boxing etc. They don’t just let anybody compete simply because they can lift. Do you think Olympic Games would allow disadvantages? Some are larger than her!</t>
  </si>
  <si>
    <t xml:space="preserve">Our Michelob ULTRA Arena has held legendary boxing matches, incredible basketball games, even an Olympic-sized swimming pool… 
…and now, we’re the proud home of @lasvegaslax, the newest @NLL professional lacrosse team. 🥍 #ComingInHot #LaxVegas </t>
  </si>
  <si>
    <t>@stillgray From the article: “While the Olympics is unlikely to include biologically male athletes in women’s boxing, taekwondo, and wrestling any time soon -- for obvious reasons”.   Why wouldn’t we start seeing bio-males in these sports.   If acceptable in 1 sport why not all?</t>
  </si>
  <si>
    <t>@RaechelGuest @Reuters @IniquitousFish The Olympic level of athleticism is measured in fractions between competitors, seems to me men have more than a fraction advantage ! Boxing would be fun….lol…</t>
  </si>
  <si>
    <t>@MarkAitchy87 @Ciaan7 @ethanmccarthy16 @rxhdds @MichaelBensonn @SkySports That’s because besides Fury, he’s absolutely miles better than everyone when it comes to actually boxing. People see his frame and forget he’s an Olympic gold medalist</t>
  </si>
  <si>
    <t>@rich_serignese @Olympics And boxing was awesome when I was a kid.  I didn’t need to know the names just enjoyed the bouts</t>
  </si>
  <si>
    <t xml:space="preserve">Me transitioning to a woman so I can participate in boxing Olympics, just to still get my ass beat in the first round </t>
  </si>
  <si>
    <t>@MichaelBensonn @SkySports AJ has size, Usyk has boxing skills, boxing IQ and experience, both are Olympic champions however Usyk has the amateur background which will give him a huge advantage</t>
  </si>
  <si>
    <t xml:space="preserve">“It’s like this black cloud that follows me every second of my day."
@GinnyFuchsUSA's #OCD sometimes compels her to use a dozen toothbrushes a night. Yet she is headed to the Tokyo Olympics in boxing, where close contact is unavoidable.
by @gregbeacham </t>
  </si>
  <si>
    <t xml:space="preserve">One of my favorite things when I buy an old shirt is discovering old photos of fighters wearing them. 
This photo of the 84 Olympic team wearing the Night of Gold shirt before their pro debuts at MSG is my new favorite. 
#Boxing #History #Vintage </t>
  </si>
  <si>
    <t>Lately, we dominate international news for all the bad stuff.
extrajudicial killings, Covid-19 corruption, exporting Covid-19 to Japan Olympics, the boxing team violating Covid protocols, and a member testing positive.</t>
  </si>
  <si>
    <t>@otislab1 @SophieTews @MsSweetTD @KatyMontgomerie Check out MsSweet she has the jaw line of a greek god, I'm sponsoring her for olympic boxing, easy return on the money.</t>
  </si>
  <si>
    <t xml:space="preserve">@IcelEomering @Alex_sweeney91 @sophielouisecc You're acting like this is a new thing,  it's been going on for years.
Ali was stripped of his boxing titles and banned for 5 years for refusing to go to war.
Colin Kappernick lost his job because he knelt long before BLM.
Or the most powerful image from the 1968 Olympics. </t>
  </si>
  <si>
    <t>@MU_THUR6000 @haynesey89 @SkyNews What happens when it’s a combat sport?  Boxing etc.  A woman could easily get badly hurt.  Surely trans-gender athletes can have their own olympics</t>
  </si>
  <si>
    <t>I really feel that to commentate on amateur/ Olympic style boxing whatever you want to call it you have to have done it. Waaay more obvious than pro commentators who haven’t boxed.</t>
  </si>
  <si>
    <t>My hats off to the trailblazing elite female coaches &amp;amp; officials like @JillNPerry8  &amp;amp; @Jen_Huggins &amp;amp; our warrior female athletes heading to the Olympics.
I will continue to be in your corner and a champion for women stepping into ANY ring of their choosing.
#boxing #LifeLessons</t>
  </si>
  <si>
    <t>Shanghai Film Festival: Action Star Donnie Yen Describes Shooting Fight Scenes with Mike Tyson as a Near-Death Experience  via @thr #boxing #sports #movies #cinema #olympics #fighting #actors #directors #screenwriters #producers #entertainment #arts</t>
  </si>
  <si>
    <t>@Unicorn1405 @piersmorgan I did read an article about a man who transitioned and she competed in boxing, she beat all her competitors and fractured 2 of her opponents skulls, not fair to the other female athletes who train all their lives to compete in the Olympics.</t>
  </si>
  <si>
    <t>@Reuters I’ll be competing in the women’s boxing for Mexico next Olympics at the lowest weight class wish me luck</t>
  </si>
  <si>
    <t>@CalumB90 @piersmorgan As I said; its complicated.
blanket bans without trying anything and no long term research is dumb. Balancing sports to be fair requires trying new things. Boxing weight classes weren’t created perfectly first try and the various categories in the para olympics are still evolving</t>
  </si>
  <si>
    <t>32 Days: Boxing in Tokyo Games 2021 | Olympic Update | Talkin’ Fight  #boxing #olympics #tokyo2020 #tokyo2021 #talkinfight</t>
  </si>
  <si>
    <t>@MailOnline How would it sit with you if a biological man who has the belief to be a woman steps into a female Olympic boxing ring and starts punching the lights out of a woman !  Whatever your beliefs and equality this is wrong and discriminates against female athletes.</t>
  </si>
  <si>
    <t>@sourpatchlyds I can’t wait for this to happen to Olympic boxing. Then we can watch all the people that support this lecture the normies around the world about why it is bigoted to object to a biological male smashing the face in of a biological female.</t>
  </si>
  <si>
    <t>@Super__Yan I enjoy sport entertainment wrestling but not olympic wrestling. I enjoy football but not the tackling. Boxing &amp;amp; MMA seem barbaric and I don’t understand people who watch them but at the same time I like videos of actual fights in the wild. Not sure why my brain is like that.</t>
  </si>
  <si>
    <t>@jacktodd46 Haven't had this feeling while watching any of the major pro sports since Super Bowl XL. It seemed way more scripted than the usual NFL officiating snafus. Next in line would be the Seoul Olympics boxing fiasco, which was (hopefully) on an entirely different level.</t>
  </si>
  <si>
    <t>@demise182 @piersmorgan This lady is 20 years older than most in the competition had a broken arm last year but easily made the qualification for Olympics , something not quite fair about that ! Very unsporting ! Just get rid of both genders and have an open Olympics , boxing , judo , running the lot !</t>
  </si>
  <si>
    <t xml:space="preserve">Nicola Adams is at the top of her weight class, meaning that the rules of Olympic boxing would prohibit her from boxing someone 6kg heavier than her, regardless of whether they're transgender or cisgender. 
But why let facts get in the way of a moral panic?  </t>
  </si>
  <si>
    <t>Why is it that transgender top/ olympic athletes always transition from man to woman? I never see it the other way around. Would be fun to see a transgender man get into a boxing ring with a male by birth. #LaurelHubbard #Unfair #OlympicsAreAJoke</t>
  </si>
  <si>
    <t>@WLKY Patiently waiting for the Olympic Committee to allow a “trans woman” to participate in Women’s Boxing.  Put your wokeness where your mouth is @Olympics</t>
  </si>
  <si>
    <t xml:space="preserve">@jonkay Meanwhile....Two years ago, Mandy Bujold took a break from boxing to start a family. Now, because of that pause and the COVID-19 pandemic, the 11 time National champion may not get her chance at the Tokyo Olympics </t>
  </si>
  <si>
    <t>@DewaleBr @Jsuttlking @realjohnelaw Anthony Joshua has a similar story of getting into boxing late and winning an Olympic gold medal. Wilder defended his title against who and who? Ortiz and Fury? In 45 fights? Lol! As for the insults, it’s your trademark. I understand.</t>
  </si>
  <si>
    <t xml:space="preserve">Olympic boxing is a total mess, and not just b/c of #COVID19...
(NYT) </t>
  </si>
  <si>
    <t xml:space="preserve">*🇳🇬🇯🇵Olympic-bound Cut Technician, Adeoti Yinka laments over state of boxing in Nigeria*
Read more 👇
 </t>
  </si>
  <si>
    <t xml:space="preserve">Basketball, Track &amp;amp; Field, Gymnastics, Boxing and swimming.
I’m truly looking forward to watching these black women compete in the Olympics this summer </t>
  </si>
  <si>
    <t xml:space="preserve">Proud moment for Goa &amp;amp; India as Shri Lenny D Gama is selected as Technical Official for Tokyo Olympics! It’s the ultimate honour for his dedicated contribution to the rise of Indian Boxing in the International arena.
#Boxing #TokyoOlympics </t>
  </si>
  <si>
    <t>Waiting for the Olympic body to official accept female transgender to compete in female sports like weight lighting, boxing, wrestling etc after putter caster samanya of S.A  a biological female to go through all the medical scrutiny and embarrassment then. 
#Olympics #Athletics</t>
  </si>
  <si>
    <t>I m going to take 2024 Paris olympic gold medal in boxing 81kg noone can stop me mark my words today i m going to create history i will be the first indian to win olympic gold in boxing 🇮🇳💙. #Olympics #paris #paris2024 @toisports @Sports_NDTV @HindustanTimes</t>
  </si>
  <si>
    <t>This is not an inclusiveness issue, @TheNZTeam, it's a fairness issue - if, for example, Sonny Bill Williams transitioned and wanted to compete for you in the women's Olympic boxing, would that be fair?  He'd be pretty sure of a medal, and maybe that's all that matters?</t>
  </si>
  <si>
    <t>@Book_Worm_83 @toastontheside I can’t wait until the transformation of Mike Tyson into “Michelle” is completed! 
A new female Olympic boxing champion is born!
#transrights</t>
  </si>
  <si>
    <t>This weeks sporting interview is with @robwalkertv  Walker  via @YouTube Rob Walker is a versatile commentator perhaps best know for his coverage of Snooker and Athletics and the Olympic Games. #Olympics2021 #Snooker #Athletics #Sport #Africa #boxing enjoy!</t>
  </si>
  <si>
    <t xml:space="preserve">Back when she was playing football, Lauren Price worked long hours on weekends as a taxi driver just to earn money.
Now, the boxing world champion is set to live out the dream she's had since she was eight years old. 
@LLPrice94 | @gbboxing | @TeamGB
</t>
  </si>
  <si>
    <t xml:space="preserve">Anyone associated with this decision, and decisions like this need to be thrown in the sea. Completely unfair to those ladies who have worked hard to get to an Olympics and completely wrong. What next? Some 18 stone former male going into female boxing or athletics? #Pathetic </t>
  </si>
  <si>
    <t xml:space="preserve">The Olympics won’t be happy until a man in a dress kills a woman in a boxing ring. </t>
  </si>
  <si>
    <t xml:space="preserve">@BBCSport She's not a woman though she was born a man which is definitely an unfair advantage. World has literally gone insane! They tried this once with boxing and the trans woman beat the hell out of the other woman and put her in hospital. Complete nonsense at the Olympics! </t>
  </si>
  <si>
    <t xml:space="preserve">To far this like! Ppl wana be who they are let them be but how the fuck is this fair on the other females competing? Be blokes putting a wig on and boxing in the olympics next! </t>
  </si>
  <si>
    <t xml:space="preserve">(1/3)🍃 Leading CBD brand, @lovehempgroup, has announced a landmark , three-year endorsement agreement with Heavyweight Champion of the World and Olympic Gold Medallist, @anthonyjoshua OBE. Read the full announcement here ➡️  #LIFE #LoveHemp #Boxing #CBD </t>
  </si>
  <si>
    <t>@Giorgio_Imani @AstasiaWill 2 time Olympic female boxing gold medal winner and she had to fight to be recognized
Now she is an undefeated boxing champion in three divisions and she also jumped to MMA</t>
  </si>
  <si>
    <t>@PeachySweetLove @AstasiaWill Claressa Shields. She’s a boxing Olympic gold medalist, champion, and recently crossed over into MMA and dominated.</t>
  </si>
  <si>
    <t xml:space="preserve">Watching the Olympic trials in track and field and happy to report post-event interviews here are just as inane as they are in boxing. All "tell us what this means to you" and "tell us how happy you are to be going to Tokyo." </t>
  </si>
  <si>
    <t>@Adulthumanfem16 Show her a video of Nicola Adams winning the women’s boxing gold at the last Olympics</t>
  </si>
  <si>
    <t>Olympic Zone: Naomi Graham fights for her country in more ways than one  #OlympicZone #TeamUSA #Boxing #Tokyo2020</t>
  </si>
  <si>
    <t xml:space="preserve">I’ve decided I’d choose Olympic Gold Medal for boxing. Doesn’t get much more bad ass than that. 🥊  🥇 </t>
  </si>
  <si>
    <t>@Supermisica1 Boxing for us in the Olympics. Ireland is sending 7 or 8 boxers over for it. Keep an eye out for them they are very good. 🙂</t>
  </si>
  <si>
    <t xml:space="preserve">#OnThisDay 1980 @robertoduranbox defeats @SugarRayLeonard by unanimous decision at the Olympic Stadium in #Montreal for the World Welterweight #boxing Title 🥊
#SugarRay #Duran #TheBrawlInMontreal #DuranLeonard </t>
  </si>
  <si>
    <t xml:space="preserve">my Pops Roscoe Avon Evans made just about any and everything with his bare hands. His passion for boxing inspired him and my mother to name me after the Olympic Japanese Boxer name Akio Kameda. Pops was a Golden gloves champion, and Korean war veteran. </t>
  </si>
  <si>
    <t>@brainybratty @lurkeratlaw Do you really like baseball? 
I've been to a couple of games but never got into it. 
Not really interested in sports except UFC, boxing, and the Olympics.</t>
  </si>
  <si>
    <t xml:space="preserve">He’d get beat to death by either of the 3. Easily. I’m speaking the truth. My Pop’s could have fought in the 76’Montreal Olympics. I know my boxing. </t>
  </si>
  <si>
    <t xml:space="preserve">with both #mikaelamayer and #marlenesparza both getting the win last night &amp;amp; with #clarissashields balancing #mma and boxing, it seems to me that the future of #womensboxing in the united states will be led by those former amateur champions &amp;amp; member of the US olympic boxing team! </t>
  </si>
  <si>
    <t>@lukeuidswords @aniruddhas45 Boxing has been on fire lately in both the pro and amateur scenes with the Olympics coming up so I've been gravitating towards that, but I agree with what you said. Mma is kinda flat atn</t>
  </si>
  <si>
    <t xml:space="preserve">Benson Gicharu sharing his story with the boys. A boxing champion at the Olympics and common wealth games. Gold and silver. At 10yrs old he tried to take his own life for being compared to his younger brother who always did things right. </t>
  </si>
  <si>
    <t xml:space="preserve">The next step for Justis Huni.
Hurt Business Radio is back, with @ben_damon, @jmitch_boxing and @mickycapparelli reviewing a high-profile national title win for Australia's Olympic hopeful.
Listen 🎧 
Subscribe🎙 
#ozboxing #boxing </t>
  </si>
  <si>
    <t>#TIL George #Foreman is amazing. He won 1st amateur #boxing match in Jan 67. Less than 2yrs later, he won gold medal in boxing-hvywght in 68 Summer Olympics. A yr later he turned pro &amp;amp; in Jan 73, he won hvywght title. He also opened youth center which he funds. @Grierkarl @djdef</t>
  </si>
  <si>
    <t xml:space="preserve">Our #LuminaryQuotes this #PrideMonth are all from amazing queer women who inspire us! 🌈 Today's quote is from Nicola Adams (@@NicolaAdamsOBE) a former professional boxer and the first openly LGBT person to win an Olympic boxing Gold medal 🏅 #queervoices #amplifylgbtqvoices </t>
  </si>
  <si>
    <t>At 10 on KTSM: 
Full coverage from today's Munguia/Szeremeta boxing match
5 local athletes qualified for the #Tokyo2020 Olympics
Chihuahuas go nuts</t>
  </si>
  <si>
    <t xml:space="preserve">An Olympic boxer from Syria is fighting “for all refugees” at the upcoming Tokyo Olympics. After fleeing home six years ago, this boxer is working to make an impact, along with his teammates on the Olympic refugee team. #boxing #olympics #syria #germany🇩🇪 #refugee #cgtnamerica </t>
  </si>
  <si>
    <t>Great night of sports with playoffs, Olympic trials, boxing it’s lit</t>
  </si>
  <si>
    <t>🔥USA Olympic boxing hopeful @KeyshawnDavis8 🥊 on the joy of life and over coming mental health issues 🙏🏾 @sfsboxing⭐️   via @YouTube</t>
  </si>
  <si>
    <t xml:space="preserve">No better way to spend the evening…
USATF Olympic Trials and Boxing 🥊 🔥🔥🔥 </t>
  </si>
  <si>
    <t xml:space="preserve">Tammara Thibeault will be at the 2020 Tokyo Olympics representing Canada in the women's middleweight division in boxing. She's also representing those championing a plant-based lifestyle.
#realtalkwithkelseyandrachel #2020olympics #boxing
</t>
  </si>
  <si>
    <t>@Brendanlowe9 @PaulGallen13 Gallen was Demolished by Huni it wasn't even close, the rest he Beat was Old Retired No Body's, all looking for quick cash. Everyone would soon learn Huni's name anyway, after Olympic Metal for which he is a Fav for.
These Footy/Youtube Boxing, is Bad for Boxing in General IMO.</t>
  </si>
  <si>
    <t xml:space="preserve">An Olympic boxer from Syria is fighting “for all refugees” at the upcoming Tokyo Olympics. After fleeing home six years ago, this boxer is working to make an impact, along with his teammates on the Olympic refugee team. #boxing  #olympics #syria #germany🇩🇪 #refugee #cgtnamerica </t>
  </si>
  <si>
    <t>Gabriel Rosado (26-13-1, 15KOs) defeats Olympic Silver Medalist and One of the Hottest Prospects in Boxing, Bektemir Melikuziev (7-1, 6KOs) via 3rd Round KO. Rosado was dropped in Round 1 late and seemed to be inactive when he countered Bek and put him out. #MunguiaSzeremeta</t>
  </si>
  <si>
    <t>Mexico's Ibeth “La Roca” Zamora (32-7, 12 KOs) lost her WBC flyweight world championship to Olympic bronze medalist Marlen Esparza (@Marlen112Boxing) (10-1, 1 KO) of Houston, Texas by UD in their 10-round fight. The judges’ scorecards read 97-92, 95-94, and 96-96. #boxing</t>
  </si>
  <si>
    <t>mlb golf horse racing motorsports nba nhl olympic trials soccer tennis wnba aew dynamite wwe smackdown mlb college baseball boxing bowling football golf horse racing mma motorsports nba nhl olympic trials soccer tennis wnba juneteenth</t>
  </si>
  <si>
    <t xml:space="preserve">Nice send off to four of the Irish Olympic boxing team Brendan Irvine, history makers siblings Michaela and Aidan Walsh and Kurt Walker. You have already made us very proud and no doubt will continue to do so in Tokyo. </t>
  </si>
  <si>
    <t>Spencer Fearon talks with Olympic boxing hopeful Keyshwan Davis - The Gr...  via @YouTube</t>
  </si>
  <si>
    <t xml:space="preserve">Spencer Fearon talks with Olympic boxing hopeful Keyshwan Davis - The Great Debaters </t>
  </si>
  <si>
    <t xml:space="preserve">An Olympic Athletes from Uganda found to be 
COVID positive and not allowed to enter Japan.
Uganda team consists of 9 athletes for boxing, swim miming and weight lifting.
Other 8 may be found positive shortly if JOC will do right tests.
共同通信 </t>
  </si>
  <si>
    <t xml:space="preserve">Donegal Boxing Board President helps to honour Ulster's Olympic punchers
 </t>
  </si>
  <si>
    <t xml:space="preserve">The last time Uganda won a boxing medal at the Olympics 
#OlympicsCountdown #Tokyo2020 </t>
  </si>
  <si>
    <t xml:space="preserve">2016 Olympic 🥈 Silver Medalist 🇺🇿Bek 'The Bully' Melikuziev (7-0) returns tonight in the toughest test to date of his professional career against veteran gatekeeper  🇺🇸 Gabriel Rosado.
#MelikuzievRosado only on @DAZNBoxing (excluding Mexico). #boxing #MunguiaSzeremeta </t>
  </si>
  <si>
    <t>🥊 Exclusive interview with @JoeJoyceBoxing in @metrosportHQ as he prepares to take on @carlos_takam and hoping he gets some good news about his Rio Olympics medal.
👉 
#Boxing #JoyceTakam @frankwarren_tv @ssearena</t>
  </si>
  <si>
    <t xml:space="preserve">Tokyo-bound Indian boxers will look to gain some experience during their final exposure tour to Italy over the next few weeks.
#boxing #BoxingNews #Indianboxers #sports #olympics #TokyoOlympics </t>
  </si>
  <si>
    <t>@PanelPowerIrl Between them and the future street boxing champions, we have the Olympics sorted for 2026.</t>
  </si>
  <si>
    <t>@scorpionyasir1 @JK555squash @mshaanshahid @javerias @GhaffarDawnNews @aaliaaaliya @leenacricket A movie was made on syed hussain shah our first Olympics medalist in boxing directed and produced by adnan sarwar but it doesn't get the it deserves so no one wants to Ruin his money</t>
  </si>
  <si>
    <t>@gmalone You're saying the only way to like Wilder to win the fight is to be black? That's pure bullcrap! Wilder has a tremendous right hand &amp;amp; is working on his boxing skills. He started fighting at 21 and managed to win a bronze Olympic medal in 1 years. U can't count a man like that out</t>
  </si>
  <si>
    <t>@AysheaAO @wbcmoro @WBCBoxing @POTUS @FutureOfBoxing @TGBpromotions @ShowtimeBoxing Boxing fan? Boxing hater instead. Nothing its right for you. 
Internationall Olympic Committee surely shares in a medals manufacturing company too</t>
  </si>
  <si>
    <t>@waddoboro Her boxing paintings are very fine - she won an Olympic medal for one of them.</t>
  </si>
  <si>
    <t xml:space="preserve">Westminster terror attack hero and Darlington boxing coach preparing for Bahrain's Olympic debut - just months after Covid battle in Turkish hospital 
Great to see @Tony_Davis_81 on the mend - I think we all wish him well in #Tokyo2020 
</t>
  </si>
  <si>
    <t xml:space="preserve">Awesome, OshaeJones will be boxing in the Olympics. #Soulcity </t>
  </si>
  <si>
    <t xml:space="preserve">They no Dey script  sport 
Have you ever watch a boxing match and you see don’t try this at home ?? 
Wrestling not in olympics anymore  ,which kind sport be that wey una no go hit una self very well 
They’re trained athlete to do what they do which is act </t>
  </si>
  <si>
    <t xml:space="preserve">Olympic boxer Alex Winwood was confident in his and his teammate's ability to pick up Australia's first gold medal in boxing when he spoke to @LiahmO_Writing and @innersanctum_au </t>
  </si>
  <si>
    <t>Rome Olympics &amp;amp; #MilkhaSingh. Imagine Milkha would have brushed shoulders at the athlete’s village with someone soon to dominate heavy weight boxing &amp;amp; racial politics- Cassius Clay later known as Mohd Ali. Clay won a gold for boxing in his weight class &amp;amp; never looked back.</t>
  </si>
  <si>
    <t xml:space="preserve">This is Olympic boxing hopeful, Troy Isley, a former @LylesCrouch @ACPSk12 student.  We are so proud of this amazing young man @BoxboyTroy1 from @AlexandriaVAGov. </t>
  </si>
  <si>
    <t>Grateful to chat with boxing star Tammara Thibeault today. 🙏
She'll be representing her home country of Canada in the 2020 Olympics. 🇨🇦
Story and video on the way...🔥</t>
  </si>
  <si>
    <t>In what sport are an Olympic gold medal and professional championship closest in public prestige? Hockey? Boxing? Cycling?</t>
  </si>
  <si>
    <t>@AliAbdelaziz00 @HenryCejudo Olympic wrestling is like Olympic boxing, that’s not MMA that’s one skill set 🤦🏻‍♂️🤦🏻‍♂️🤦🏻‍♂️ The dude was a great wrestler who had a good 3 fight run in the UFC, I wouldn’t pay for a fight card he headlined.....</t>
  </si>
  <si>
    <t xml:space="preserve">JAIME MUNGUIA just weighed-in [video below] for SATURDAY's boxing vs. Kamil from Poland. Also 2 amazing Latinas, Marlen Esparza [Olympics bronze] vs. Ibeth Zamora [from Mexico].
This Mexican battle features 9 total matches on DAZN tv starting 1pm. 
 </t>
  </si>
  <si>
    <t>@AliAbdelaziz00 @HenryCejudo Olympic champion in wrestling isn’t the sport of mma</t>
  </si>
  <si>
    <t xml:space="preserve">"If you cheated in the dark of the morning you're going to get found out under the bright lights.” 
―Joe Frazier, Former Heavyweight Boxing Champion, Olympic gold medalist 🥇
🥊  </t>
  </si>
  <si>
    <t xml:space="preserve">First the boxing team won't be represented at the Olympics, now this yet nobody will be sacked or fined for this and the  circle of incompetence continues </t>
  </si>
  <si>
    <t>💥INTERVIEW WITH THOMAS ESSOMBA💥
 👈
‼️Reflects on his loss to Marc Leach 
‼️Not happy with his current team 
‼️Didn’t enjoy the Olympics 
‼️Praise for Sunny Edwards 
#boxing @HarryNSB @NSBDale @ThomasEssomba @marc_leach @SunnyEdwards #Olympics</t>
  </si>
  <si>
    <t xml:space="preserve">Anyone found culpable of corruption at Rio Olympics should be banned from boxing </t>
  </si>
  <si>
    <t xml:space="preserve">Don’t let anything stop you from going into the sport and do what you have to do.” - Nicola Adams. Double Olympic gold medalist Adams made history when she won gold in women’s boxing. We’re celebrating Pride with Adams’ victory at the Queensberry vault because we #playforall </t>
  </si>
  <si>
    <t xml:space="preserve">Anyone found culpable of corruption at Rio Olympics should be banned from boxing for life | @ClonesCyclone  @McGuigans_Gym @CyclonePromo </t>
  </si>
  <si>
    <t xml:space="preserve">
Don’t miss the latest episode where Emmet Brennan joins us to chat about  realizing his boxing dream - qualifying for the Olympics. He’s joined on the ep by some well known Irish boxers Darren O’Neill &amp;amp; Adam Nolan and more!
#boxing #podcast </t>
  </si>
  <si>
    <t>Favorite Summer Olympics events:
- Track &amp;amp; Field 
- Boxing
- Volleyball
How about you?</t>
  </si>
  <si>
    <t xml:space="preserve">The champs (Uganda bombers) boxing team are off to Tokyo, Japan for Olympic games. All the best ninjas </t>
  </si>
  <si>
    <t>@AliAbdelaziz00 @HenryCejudo Well in boxing loma was a 2 time Olympic gold medalist and he also beat another 2 time Olympic gold medalist and was the fastest boxer to become a 3 time world champion in 3 different weight classes 😎👑👑</t>
  </si>
  <si>
    <t>@TriteTrite Vitor couldn't get past the Olympic Trials in Brazil's weak-assed boxing circuit. Oscar should win, unless he's hindered by the size differential, along with inactivity.</t>
  </si>
  <si>
    <t xml:space="preserve">It's the @SAttracta Sports Day today! Good time to have the Olympic Flag flying high over the school in honour of Aoife O'Rourke, Castlerea Boxing Club, who will represent Ireland at the Toyko @Olympics this summer. #roscommon #Olympics </t>
  </si>
  <si>
    <t xml:space="preserve">𝐈𝐓'𝐒 𝐀 𝐅𝐑𝐈-𝐘𝐀𝐘 😁
Put on a smile on your face to enter this weekend just like our @Olympics bound boxer @OLyAshish 😊
#PunchMeinHaiDum
#boxing
#Tokyo2020 </t>
  </si>
  <si>
    <t xml:space="preserve">Olympic Games hopeful Justis Huni could be knocking on the door of a world title shot within 18 months as his team maps out an ambitious plan to turn him into a "rockstar" of Australian sport | #boxing </t>
  </si>
  <si>
    <t>@BrettAppley Ends up looking like Olympic Boxing or Fencing.</t>
  </si>
  <si>
    <t>@AliAbdelaziz00 @HenryCejudo @Claressashields is just starting. Slow down mate! 
2 Olympic medals. 
Multiple bets in boxing 🥊 
Now working on MMA.  
Calm your horses 🐴</t>
  </si>
  <si>
    <t xml:space="preserve">@JuliusFox10 Maiva, and you know that, those Olympic games will keep Maiva sharp, she is by far the sharpest blade, pardon my french, she is the noble rapier of of France </t>
  </si>
  <si>
    <t xml:space="preserve">Gadzhi Navruzov: Heavyweight making pro debut against 26-4 opponent 
Even Gennady Golovkin, a 2004 Silver Medalist at the Olympic Games who boasted over 340 amateur wins, debuted against a guy 1-22-3. 
#boxingnews #boxing 
</t>
  </si>
  <si>
    <t>@JelisaApps Yeah I think it was a great piece of marketing, honestly. Huni (and Aussie boxing ahead of the Olympics) definitely needed the exposure.</t>
  </si>
  <si>
    <t>@ochocinco Damn, football, boxing, and now basketball? Let's see some curling in the next winter Olympics and you got it #IronMan #BetterThanBo</t>
  </si>
  <si>
    <t>@kmtf2020 Yes but that's partly because pro boxing can't be an olympic competition, you can't fight nmultiple times in two weeks in boxing. And they actually changed the rules, pros can compete now. Sme thing with Sevens Rugby, because actual rugby doesn't fit a 15 day timeline</t>
  </si>
  <si>
    <t>@PlatonistIncel @OnlineXtians Not really. Boxing started as a way to honour the pagan gods, so did the rest of the Olympic sports. It´s silly to think that a mere pose, done without purpose, has any meaning expect the one intented by the practitioner.</t>
  </si>
  <si>
    <t>@JohnStu68801625 Yours was more like if you were in an undercard boxing match at the special Olympics where you, the underdog, has extreme cerebral palsy, took 2 boxing lessons. Oh and is a douchebag.</t>
  </si>
  <si>
    <t>The boxing team that is representing uganda in the Olympics... we love u, make us proud boys...👏👏👏</t>
  </si>
  <si>
    <t>@JimTSF @TheProxyGuy I was always so mad about that as a kid. Like, give me ANY Olympics or Football (some hockey and boxing) question and I could at least make a guess. Baseball? 9/10 times I just tossed the card back after guessing "The Yankees maybe?"</t>
  </si>
  <si>
    <t xml:space="preserve">Ex-#UFC champion Vitor Belfort agrees to meet Oscar De La Hoya in Triller exhibition boxing match on September 11th.
Belfort and Olympic gold medalist, De La Hoya have agreed to meet on September 11th. in an eight round exhibition boxing match. #Triller </t>
  </si>
  <si>
    <t xml:space="preserve">Teddy Atlas is skeptical about the International Olympic Committee's effort to investigate. 2021 is shaping up to be a banner year in boxing and the UFC's pound-for-pound fighter rankings are out. All of this today in Fight Sports Daily News.
</t>
  </si>
  <si>
    <t>@BoxerPooja @BFI_official @lakshyasportsin @baselineventure @IrsAman @IamNidhieSharma @OLYSonam @OLyAnshu @OLySeema @Olympics All the best .Break and Win ,You are the of pride of Indian women. #womenpower #indianwomen #proudofindia #boxerofindia #women #india #boxing</t>
  </si>
  <si>
    <t xml:space="preserve">#Lowestoft #boxer #CharleyDavison hails #hometown ahead of #Tokyo #Olympics gold medal bid, becoming the second boxer from Lowestoft to represent #GB #boxing at an Olympics after @AnthonyOgogo won #bronze at the 2012 Games. 
</t>
  </si>
  <si>
    <t xml:space="preserve">"Sugar" Ray Seales, the only American boxer to win a gold medal in the 1972 Summer Olympics, drew with Hagler in a November 1974 rematch at the #Seattle Center Coliseum. #boxing </t>
  </si>
  <si>
    <t xml:space="preserve">UPDATE :
The National Boxing team, @UgandaBombers has Officially been flagged off to Tokyo ahead of the Olympic Games.
Photo Credit 📸 : @stream256ug
#ErichMboowaReports
#ErickelodeonNewsUpdates </t>
  </si>
  <si>
    <t>@luke__cooper I love you but… Gal did his job for Huni. Lonergan and Huni’s camp said multiple times in the lead up they are so grateful for Gal taking it on to draw attention to Huni and the Olympic campaign and that’s he’s ‘revived’ boxing. Spewing trash’ was his whole job for Huni.</t>
  </si>
  <si>
    <t>@josierones I hope social distancing isn't enforced at the Olympics, the marathon would be chaos, and socially distanced boxing won't work, though it would be safer</t>
  </si>
  <si>
    <t xml:space="preserve">#DidYouKnow? The winner of men’s light heavyweight boxing at the 1960 Olympics was Cassius Clay, now famously known as Muhammad Ali. 🥊
#Tokyo2020 </t>
  </si>
  <si>
    <t xml:space="preserve">Tokyo Olympics: I think 4 medals in boxing. And India has a good chance to win medal in hockey as well: Former World Champ @saritadevi15; reports @chetan0711 </t>
  </si>
  <si>
    <t xml:space="preserve">@innersanctum_au interview with Olympic boxer Alex Winwood
We chat: 
- Training in Colorado Springs with Team USA 
- Working alongside @AndrewMoloney and @JasonMoloney1 
- Adding to Indigenous Australia’s boxing history 
- #Tokyo2020 medal chances 
</t>
  </si>
  <si>
    <t>@suthodan Gallen brought Huni's name into the spotlight before his Olympic campaign.
Noone other than boxing fans knew the guy before he fought Gallen.</t>
  </si>
  <si>
    <t xml:space="preserve">#Repost @Media_SAI
°°°°°°°°°°
#OlympicsKiAasha II LOVLINA BORGOHAIN II BOXING
#Tokyo2020 bound #pugilist @lovlina_borgohain is determined to win a Gold in Olympics. Catch her journey on Doordarshan!
@KirenRijiju @olympics
#olympics #lovlinaborgohain
#boxing </t>
  </si>
  <si>
    <t>@johnvic48 Once Huni is done with Olympics he will leave amateur boxing scene for good. Then we will see Hunis power more as his training will change.</t>
  </si>
  <si>
    <t xml:space="preserve">This kid is from Albany and I’ve had the pleasure of watching his amateur bouts locally. Met this kid and his father when he was 13. How time flies. JR Olympic champ, two pro televised bouts prior to turning 18..sky is the limit for this kid.I bet my life on it #Boxing KING MAZZI </t>
  </si>
  <si>
    <t>🗣️ "I am confident about my preparation"
@officialvkyadav talked about preparations for #TokyoOlympics and how he is confident about his third @Olympics outing with @the_bridge_in
Read the full article here 👇🏻
#PunchMeinHaiDum
#boxing
#Tokyo2020</t>
  </si>
  <si>
    <t xml:space="preserve">@young_vegan_boxer 106lb fights in the 2021 National Junior Olympics in Lubbok, Texas next month. @ratruborn @ Eastern Queens Boxing Club (E.Q.B.C.) </t>
  </si>
  <si>
    <t>@Charmicarmicat5 Human punching bag, it was beautiful to see, awesome 9 round preparation for the Olympics. It wasn't about knocking him out, it was a real world session practicing the style of boxing that scores points to win Olympic boxing matches.</t>
  </si>
  <si>
    <t>@sorrentoseal @Sharkydave44 It was a clinic from Huni. Of course he took the fight expecting to win and enjoy the publicity heading into his Olympic run, but no way in the world were punches pulled. If he could have ended it in the third he would have. Brilliant, intelligent boxing from Huni</t>
  </si>
  <si>
    <t>@Woodsy1069  do we have any chance of clinching gold in boxing this Olympics?</t>
  </si>
  <si>
    <t>@suthodan Without Gallen the Australian public don’t even know who Huni is outside a hand full of boxing fans.
Now Huni goes to the Olympics well known which increase his chances of earning good cash with his future fights.
No Gallen no profile no cash.</t>
  </si>
  <si>
    <t>@NotoriousVIC007 @AuxGod_ Money Mayweather fights Olympic style boxing. Its his body in the line, but people want to see fights. The fact that he sucked Pacquiao for so long was such a shame.</t>
  </si>
  <si>
    <t>Got to see my good friend @EdCosner today and caught up.  Have known Ed more than 25 years.  Truly one of the best at what he does.  He’s trained World Champs in Basketball, Boxing and Olympic Events.  Always good to see you my friend!</t>
  </si>
  <si>
    <t>@ChrisGarry7 If anyone is criticising Huni, they don’t understand what his plan is/was. He’s been training for the Olympics - which is points-boxing. Fast and accurate punches &amp;gt;&amp;gt;&amp;gt;&amp;gt;&amp;gt;&amp;gt;&amp;gt;&amp;gt;&amp;gt; power punches.</t>
  </si>
  <si>
    <t xml:space="preserve">‘Toofaan at the time of Olympics will generate more interest for our Tokyo-bound boxers’
"More the people will watch #Toofaan, the more they will talk about boxing," 
@boxervijender @BoxerManojkr
@GoyatNeeraj @FarOutAkhtar
#TokyoRevengers
#ToofaanOnPrime
</t>
  </si>
  <si>
    <t>The Tokyo 2021 Olympics are just over a month away and following the culmination of European qualifying last week, here are our picks for Europe's gold medal hopefuls 💥🥊
Full article:  #boxing</t>
  </si>
  <si>
    <t>ENDING TOMORROW (Jun.17)
#NintendoSwitch
Neighbours back From Hell - $9.99 (33% off)
Nonograms Prophecy - $1.99 (50% off)
OlliOlli: Switch Stance - $2.99 (80% off)
Olympic Boxing - $4.79 (40% off)
Picklock - $2.99 (63% off)</t>
  </si>
  <si>
    <t xml:space="preserve">The Irish Athletic Boxing Association has been hit by a new crisis on the eve of the Tokyo Olympics
</t>
  </si>
  <si>
    <t>@himantabiswa @LovlinaBorgohai @Tokyo2020 @RanjeetkrDass @BimalBorahbjp @KirenRijiju  It was a great occasion that our Honourable CM gave support to Lovelina the boxing participant from Assam for Tokyo Olympics</t>
  </si>
  <si>
    <t>Wow I feel old.. 11 years ago today I fought in a national boxing tournament &amp;amp; made the team to represent USA for the 2012 Olympics.
TIME FLIES</t>
  </si>
  <si>
    <t xml:space="preserve">Editorial: Must The Olympic Test Be Traumatic, Australia Asks, As Matt Wilson, All-Time Top 5 Ace, &amp;amp; Others Race Inside A Cuts But Fall Finger Shy OF Bruising Boxing Roo Rights @julianlinden @dailytelegraph 
</t>
  </si>
  <si>
    <t xml:space="preserve">Chief Minister Dr. Himanta Biswa Sarma handed over cheques worth Rs. 7 lakh to boxer Lovlina Borgohain's father for her training for Olympics as well as her medal at the Asian Boxing Championships . </t>
  </si>
  <si>
    <t>@MadisonCarly26 My grandfather qualified for the Olympics as a very young man.  Could not afford to go (different times).  But got a scholarship to Yale (boxing).  Graduated.  Became editor of Daily News.  Had a penthouse app in Manhattan.  Home in burbs as well.  Success story!</t>
  </si>
  <si>
    <t>Didn't see the Winx of boxing.
Didn't see anyone's Olympic dream shattered.
Gallen took some big hits but didn't bother Huni too much.
Would've loved to have seen it go all the way. I think Gal deserved that.</t>
  </si>
  <si>
    <t>Australia’s Olympic boxing talent is crazy good. Justis Huni, Skye Nicolson, Paulo Aokuso all legit as they come.</t>
  </si>
  <si>
    <t>Gal - what a warrior! 
So incredibly tough! 
What a competitor! 
To go 10 rounds with Huni is something else!
Huni is a special talent and it was on display tonight.
Interesting to hear he will change his style after olympics to suit professional boxing!
#boxing #GallenHuni</t>
  </si>
  <si>
    <t>@_shanmoho He had a go.  Definately a warrior.  But geez it didn't really embellish the sport in Australia tbh in the heavy weight division.  If Huni lost i think boxing would have been out for the count for a decade. Anyways he win,  but good medal at the Olympics - can't see it.</t>
  </si>
  <si>
    <t>@go0se3 Lol he was picking him apart, taking it easy on him. He said he'll change his style to a more professional style of boxing once the Olympics are done. He's quality.</t>
  </si>
  <si>
    <t>@Jcy224cx Rubbish. He was boxing for points and will threaten at the olympics</t>
  </si>
  <si>
    <t>And people talking about Huni having no power have clearly never watched Olympics boxing. Not about the KO its a points game which is what Huni did tonight. #GallenHuni</t>
  </si>
  <si>
    <t>@rohancct Huni using these 10 rnds exactly the way his dad would have told him to. Olympic boxing is about scoring points, perfect tune up fight imo.</t>
  </si>
  <si>
    <t>Our one hope in boxing at the Olympics can’t even take out an ex rugby league player. Good lord</t>
  </si>
  <si>
    <t>@JDDavis359 He is boxing Olympic style. maximising points. I suspect that’s training.  Body shots then some jabs give good points at olympics</t>
  </si>
  <si>
    <t>@OnlineXtians I we had to reject everything pagan rooted, we would find ourselves not able to practice sports, such as boxing, bullfighting or everything Olympics related. We give meaning to our actions, not the other way around.</t>
  </si>
  <si>
    <t>@zanofc You don’t need a big punch to win in Olympic boxing.</t>
  </si>
  <si>
    <t>@zanofc It’s not worrying at all. Olympic boxing bouts rarely end in KOs.</t>
  </si>
  <si>
    <t>Justis Huni walking out now. Huni v Paul Gallen moments away. Gallen has vowed to hurt Huni and crush his Olympic dream. Huni is the Australian champ with the skills and pedigree, but will it be too much too soon? Huni should win, but could be a bit tougher than some think</t>
  </si>
  <si>
    <t xml:space="preserve">Today HCM Dr @himantabiswa dada presented cheques of Rs. 5 Lakhs &amp;amp; 2 Lakhs to Assam’s first Woman Olympian @LovlinaBorgohai through her father for Olympic preparation &amp;amp; Asian Boxing Bronze Medal . </t>
  </si>
  <si>
    <t>Waitaminute. 😆
Paul Gallen - who's 39 years old - is going to beat Justis Huni... in the later rounds? He's gonna have more gas than an Olympic fighter? 🤣 #boxing #Ozboxing</t>
  </si>
  <si>
    <t xml:space="preserve">Footy enforcer Paul Gallen aims to destroy Justis Huni's Olympic dreams in tonight's heavyweight boxing clash </t>
  </si>
  <si>
    <t xml:space="preserve">A @SportethicsMGSS investigation into #corruption and #MatchFixing in international #boxing is set to look into the Rio 2016 #Olympics scandal. Prof. McLaren’s probe will then examine possible misconduct in AIBA’s past administrations.
</t>
  </si>
  <si>
    <t xml:space="preserve">Today HCM @himantabiswa Sir presented the cheques of Rs. 5 Lakhs &amp;amp; 2 Lakhs to Assam’s first Woman Olympian Lovlina Borgohain through his father for Olympic preparation &amp;amp; Asian Boxing Bronze Medal !!
@BimalBorahbjp @BFI_official @LovlinaBorgohai </t>
  </si>
  <si>
    <t>I'm confused. 
I thought Olympic boxing was amateur. So how is #HuniGallen prize fight allowed if Huni is going to #Tokyo2020 ?</t>
  </si>
  <si>
    <t>@andrewstarr1000 @_____Brad______ Haha can’t have over 10 pro fights .. plus gal wants to break an Aussies dreams and bones to stop him going to the Olympics .. that’s not Australian spirit. I already had no respect for him and even less now. Huni in round 5 for Australian boxing 🥊</t>
  </si>
  <si>
    <t>@andrewstarr1000 Nah. Olympic boxing is different but idk I don't think gallen wins anyway</t>
  </si>
  <si>
    <t xml:space="preserve">GAME FOR A LAUGH 🥊 
📽️ @gbboxing pals @karriss_imogen and @LLPrice94 talk to @shadowboxruk about qualifying for the Olympics and more 🏴󠁧󠁢󠁥󠁮󠁧󠁿🏴󠁧󠁢󠁷󠁬󠁳󠁿🇬🇧 
Watch here 👉  </t>
  </si>
  <si>
    <t xml:space="preserve">Uganda's top boxing referee to officiate at Olympics
 </t>
  </si>
  <si>
    <t xml:space="preserve">💪🏻#WomenAthleteInFocus!  Women’s boxing was introduced at the London Olympics in 2012, where   @MangteC won the bronze medal.
She stated that the upcoming Tokyo Olympics will be her last appearance in Olympics. We wish her all the very best 💥
📷 Getty • #marykom #BharatArmy </t>
  </si>
  <si>
    <t xml:space="preserve">The NSK have announced the July basho will be held in Nagoya. They’ve been holding every basho in Tokyo to reduce Covid infection risk. But they already committed to using the Kokugikan for Olympic Boxing in July.
I hope everyone stays safe. </t>
  </si>
  <si>
    <t>@SoulAzze Yeah this is the same. Professional boxing. Different from the amateur boxing you see in Olympics.
The shirtless guy is Tyson Fury. He beat the other guy last time. Boxing doesn't have much to do with body type. Also, fascinating life story, if you're interested.</t>
  </si>
  <si>
    <t>@Sumo_Jason They’ve been holding every basho in Tokyo to reduce Covid infection risk. But the decision to move back to Nagoya for the July basho is because they already committed to using the Kokugikan for Olympic Boxing. I hope everyone stays safe.</t>
  </si>
  <si>
    <t xml:space="preserve">Teddy Atlas skeptical about latest attempt to clean up Olympic boxing </t>
  </si>
  <si>
    <t xml:space="preserve">Delighted to meet  @flyspicejet CEO and @BFI_official president @AjaySingh_SG, really thankful for his efforts towards Indian amateur boxing. Expecting more medals this time in #tokyo_olympics. </t>
  </si>
  <si>
    <t>@mistysball @boxingscene That is purely false, yes KT is impressive but Rex has 2 Olympic gold medals, unified 2 divisions &amp;amp; became a 3 division champ in 11 fights. Truthfully Rex would fight anyone but Boxing is a business &amp;amp; she can't keep doing favors, she can't keep doing big fights for peanuts</t>
  </si>
  <si>
    <t xml:space="preserve">@Clubhouse please share! 
@KhalilahCAli former wife of @MuhammadAli live and talking questions now. Join in!
#MuhammadAli #boxing #Olympics #activism #ClubhouseTH 
</t>
  </si>
  <si>
    <t>@Alf_2408 @Jam19871 @MichaelBensonn @boxing_social Aj’s a very good boxer and thinker. Remember he won Olympic gold</t>
  </si>
  <si>
    <t>@ThumbsAreFat Does he box like an Olympic Medalist...in the amateurs theres standing 8 counts and he got a powerful right hand...fury didnt even make the Olympic team and is way better</t>
  </si>
  <si>
    <t>CAITLIN PARKER: I'm not going there just to collect a tracksuit. I want to be the first Australian female to win a medal at the Olympics in boxing.</t>
  </si>
  <si>
    <t xml:space="preserve">Teddy Atlas skeptical about latest attempt to clean up Olympic boxing - by @GeauxTigers10 @TeddyAtlasReal  </t>
  </si>
  <si>
    <t>@RhomosZinovyev @SeroTeAmavi_ @OnlineXtians What about the Olympics? it was a religous festivity, and in fact sports such as bullfighting or boxing had religious implications for the pagans. Now, you don´t see any athlete praying to Zeus, right?</t>
  </si>
  <si>
    <t>Everyone is interested in YouTube vs Tiktok's trash boxing matches. No one is talking about Tokyo Olympics 2020. Hardly a month untill the biggest sports event on the planet. 
#TokyoOlympics #Tokyo2020
#TeamIndia 🇮🇳</t>
  </si>
  <si>
    <t>@MattAdkin @Chris_not_a_bot @fan_vor @resiguru @susan04071 @Roblev0 @brianbloop2 @Begentle50 @Matt_GS @geor97 @jbm751121 @BeowulfSchaefer @markwh2001 @David19531501 @ConraddKonnrad @Mac_Paddy54 @LeftBehindPoet @NielsOckelmann @chattymonkey @Schofield7Pete @thegrimbarian @condimentset @Sir_Tom_Tucker @BrunoTheBridge @smeemartin @viv_cooper @The_Leaver @Ciolfilicious1 @TruthSe83611650 @Europhile123 @CarlsbadCharlie @BlamesJinds @cambridge_peter @Swen_2017 @ClaremontGiddy @BlokeStokey @ShaneJa16905901 @cathyby @penhaphi @EmporersNewC @freedfromthest1 @wanderer_bolton @Davidmetroland @Sacro @VeuveK @SailFreeUK @RuddsBunny @dw2essex @SamanthaFoxy1 Just jogging now, not full blast as of yet....... my acupuncturist, massage, stretch therapist and physio is magic thank you. 
Come September I'll be back boxing again.  
I'm no longer an Olympic hopeful, but some say I'm a modern day miracle. 😎</t>
  </si>
  <si>
    <t>PHOTOS: “Sugar Ray Leonard's Championship Mansion” for sale 
#olympics
#sugar
@SugarRayLeonard 
#SugarRayLeonard
#hollywood
#mansion
#forsale
#championship
#sports
#boxing
#boxerofthedecade
#losangeles
#texas
#california
#houston</t>
  </si>
  <si>
    <t xml:space="preserve">"When I found boxing I knew I'd found my thing". 
17 years later and Frazer Clarke is on the verge of finally getting his Olympic chance.
Presented by @DeloitteUK
To view more ➡️ </t>
  </si>
  <si>
    <t>@boxingscene I love boxing. I love all styles. I respect Spence's opinion but this is not the Olympics for me. #boxing</t>
  </si>
  <si>
    <t xml:space="preserve">Dietician Justine Sitsofe Offers Special Guidance to the Black Bombers
#BlackBombers #Tokyo2020 #TeamGhana #Boxing #Olympics </t>
  </si>
  <si>
    <t xml:space="preserve">.@AIBA_Boxing has tasked McLaren Global Sport Solutions with conducting an independent investigation into possible boxing corruption at the Rio 2016 Olympic Games.
#Boxing #AIBA #Integrity #Rio2016
</t>
  </si>
  <si>
    <t>@PaulCogan The paper work to fly and clear her from covid was $500 dollars. It is crazy to fly there during a pandemic. She doesn’t think the summer Olympics make sense. It would require 300 doctors and 200 nurses for the Olympics. She knows a lot about Japan.</t>
  </si>
  <si>
    <t>Got to admit, it's a great year of sports! 👍😁
Currently the Euro's are on, then the Olympics start next month. Not to mention the continuous big UFC cards throughout and boxing (both proper and non proper). It's all exciting 😀</t>
  </si>
  <si>
    <t xml:space="preserve">Watch, as two times World Boxing Championships🥊 medalist &amp;amp; 1st woman from #Assam to qualify for the #Olympics 
@LovlinaBorgohai talks about her preparation for #Tokyo2020 &amp;amp; how she aims to fulfil her #OlympicsKiAasha </t>
  </si>
  <si>
    <t>Boxing fans, who has the greater resume?
@FloydMayweather or @andreward 
I think I'm going SOG.
-Olympic GOLD medallist
-Won the super 6 in 25 months vs murderers row of SM's
-beat the p4p king kovalev at LH
-retired undefeated with nobody left to beat
#boxing #floyd #sog</t>
  </si>
  <si>
    <t xml:space="preserve">Bakhodir Jalolov  takes part in the AIBA Elite World Boxing Championships after the Tokyo Olympic Games </t>
  </si>
  <si>
    <t xml:space="preserve">“It’s always been a goal to be able to call myself an Olympian. However, I don’t think I’ll ever get use to it."
#Kennetcook's Wyatt Sanford on being named to the @boxing_canada team for the Olympics. @TeamCanada #EastHants 
</t>
  </si>
  <si>
    <t>Watch Nuffin for Nuffin - Boxing for Bermuda's Olympic Glory  via @olympicchannel</t>
  </si>
  <si>
    <t xml:space="preserve">Thread 🧵 On...
#Boxing #Olympics #AIBA #Corruption #Investigation #MichaelConlan 
#GafurRakhimov Alleged #Drugs #Crime #Murder #MTK
#GeoPolitics #Football #PremierLeague #Owners #Media #Broadcasting 
"It's a Funny old game" 🤨 #SaintAndGreavsie #Sport
</t>
  </si>
  <si>
    <t xml:space="preserve">#MichaelConlan quickly understood the system when it was widely believed he was denied victory at the Olympics because of corrupt judges
Ironically, he left amateur boxing because of this &amp;amp; joined the pro ranks under #MTK ...
(Allegedly linked to the same drug trade - #AIBA) </t>
  </si>
  <si>
    <t xml:space="preserve">For the integrity of sport, it's great that these malign actors are being called out
They are a tiny % of participants but have outsized effects on the sport
Regarding boxing at the Olympics, they will be looking at #GafurRakhimov and his network #AIBA
</t>
  </si>
  <si>
    <t xml:space="preserve">Professor #RichardMclaren to lead an investigation into alleged potential corruption in #Boxing at the Rio Olympics in 2016 👀
He's a brave man to take this on if it's serious
Mind you, he does have form...
So, maybe sports fans will find out the truth
</t>
  </si>
  <si>
    <t>Richard McLaren - the guy who helped nail Russian doping - is a busy man. A day after it was announced he is to investigate corruption in Olympic boxing, it's confirmed he will investigate sexual abuse allegations against basketball figures in Mali.</t>
  </si>
  <si>
    <t xml:space="preserve">"It's emotional just talking about it..." 
Justis Huni's dad, Rocki, talks about the Olympics and his son's future. 
Meanwhile, tomorrow's fight will be the first his mum has attended in three years. 
A feature, of sorts. 
#GallenHuni #Boxing
 </t>
  </si>
  <si>
    <t>Predicting a total of 4 medals in Shooting including Manu Bhaker's gold! 2 medals from Wrestling, 1 from Boxing, 1 from Athletics(Neeraj) and a rare Hockey medal too!
Predicting #Tokyo2020 to be India's most successful Olympics with 7-10 medals including 2 golds!
Lets go!</t>
  </si>
  <si>
    <t xml:space="preserve">The Captain, Welter Weight Champion @UgandaBombers @BwogiMusa 🇺🇬🥊🥇🥈🥉
@NCSUganda1 @Official_UOC
@Educ_SportsUg @USPAmedia @AIBA_Boxing #finaldestination
#tokyo #tokyoolympics #tokyoolympics2020 #Tokyo2020 #Olympics #olympicsgames #boxing </t>
  </si>
  <si>
    <t xml:space="preserve">I remember an Olympic boxing match in Beijing '08.
The Nigerian coach kept shouting in Yoruba “Lo owo osi e! Lo owo osi e!!” (Use your left hand). It was very funny. </t>
  </si>
  <si>
    <t>@a_dilschneider Hello Mr. Dilschneider, we're hoping you can join us for a conversation about Chess Boxing, on our upcoming episode on potential Olympic sports. Our interviews run 10-15min, and can be done at your convenience. Feel free to reply here or tsoeshow@gmail.com Danke!</t>
  </si>
  <si>
    <t xml:space="preserve">Work To Wake Up To: #P&amp;amp;G's #LeadWithLove series features Olympic hopeful from Germany Zeina Nassar, who, with her trainer, was instrumental in the change of rules to allow women with headscarves in boxing. #GoodIsGold
</t>
  </si>
  <si>
    <t>claressa shields can be a huge star in mixed martial arts; much bigger than in boxing, she is an olympic level athlete, loves to compete and has a great work ethic..
give her two more fights and she beats a dandois or anderson ...
#factsnotfiction</t>
  </si>
  <si>
    <t xml:space="preserve">#ShakurStevenson also earned a silver medal for the U.S. Olympic Boxing Team </t>
  </si>
  <si>
    <t xml:space="preserve">Aside from the 10 title defenses in a 5 year span as heavyweight champ but Deontay Wilder was also the lone Olympian on the U.S. #boxing team to bring home a medal(bronze) from the 2008 Olympic Games and His KO-to-win % stands at 98 (75% in world heavyweight title fights.) 🥊 </t>
  </si>
  <si>
    <t>@DSeosamh @IrishTimesSport @IrishTimes it's like a turducken of corruption. 
Boxing needs to be deleted from olympics.</t>
  </si>
  <si>
    <t>@ben_damon @AndrewVossy @FOXSportsNews @FOXNRL @MainEventTV I B watched a press conference and Gallen saying he will stop Huni from going to the Olympics, he said I will break your jaw, your arm or anything “I don’t care what the Ref says I won’t listen to him” that’s what this IDIOT brings to boxing.  Huni will destroy him.....!!</t>
  </si>
  <si>
    <t xml:space="preserve">4️⃣0️⃣ Pro Fights 👏
2️⃣5️⃣ Knockout’s 🔥
WBA World Champion 🌏
Olympic Gold Medallist🥇
2️⃣0️⃣2️⃣0️⃣ KO Of The Year Contender Against Dillian Whyte 💥
Happy Retirement &amp;amp; Congratulations On A Fantastic Career Alexander Povetkin! 🇷🇺
#boxing 🥊 #AlexanderPovetkin </t>
  </si>
  <si>
    <t>@FTI_emperor I feel like this about all sport at the moment, used to watch almost every sport but feel like it's almost all shit now. Football/Boxing/Tennis/Athletics/F1. I can't name 1 British medal hope for the Olympics this year.</t>
  </si>
  <si>
    <t>@publicradionerd Which, for no particular reason, reminds me that when David Coleman was commentating, I think on an Olympics boxing match, at one point a boxer got into difficulty &amp;amp; DC said: "And his left leg's by no means right".</t>
  </si>
  <si>
    <t>@Phlowz E get one for London Olympics then I think. That one na boxing. E funny die</t>
  </si>
  <si>
    <t xml:space="preserve">Part 1/2
Congratulations to Charley Davison who attended our school building when it was Kirkley Middle School. She has just qualified for the Olympics Team GB Boxing Team! 🇬🇧 Everyone at Red Oak Primary School is so proud of you... </t>
  </si>
  <si>
    <t xml:space="preserve">About four years too late, no? Feels like #boxing should have an investigation after every #Olympics.
</t>
  </si>
  <si>
    <t>@IrishTimesSport @IrishTimes Haven't watched a single round of olympic boxing since Roy Jones Jr was shafted by Korean judges. 
Fast forward to Rio, land of bribed cops, car jackings &amp;amp; kidnapping tourists &amp;amp; someone actually thought they'd produce honest judges?</t>
  </si>
  <si>
    <t>39 Days: Boxing in Tokyo Games 2021 | Olympic Update | Talkin’ Fight  #boxing #talkinfight</t>
  </si>
  <si>
    <t xml:space="preserve">5 years after the fact, AIBA has launched an independent investigation of boxing competitions at the 2016 Olympic Games in Rio.
AIBA has retained McLaren Sport Solution to conduct a two-phase independent investigation, starting refereeing &amp;amp; judging: 
</t>
  </si>
  <si>
    <t xml:space="preserve">With focus on 2028 Olympic, the YR&amp;amp;S Dept is fully gearing up to produce a good boxer from the state. Advisor YR&amp;amp;S Shri. Zale Neikha tweeted, besides, with the setting up of KISCE at IG Stadium Kohima we expect to make good progress in Boxing &amp;amp; other disciplines.
@neikha_zale </t>
  </si>
  <si>
    <t xml:space="preserve">Love that boxing logo pork pie hat. I remember the 76 Olympics having all these sports logos. Or maybe it started even in 72or earlier? </t>
  </si>
  <si>
    <t>The International Boxing Association @AIBA_Boxing has asked McLaren Sport Solution, led by Professor Richard McLaren, to conduct a two-phase independent investigation, starting with the refereeing and judging of the #Rio2016 #Olympics boxing tournament.</t>
  </si>
  <si>
    <t xml:space="preserve">At least no-one can accuse @AIBA_Boxing President #UmarKremlev of selecting someone who will go easy just because he is a Russian...#boxing #Olympics #Rio2016 </t>
  </si>
  <si>
    <t>#RichardMcLaren, the author of the infamous report on #doping in #Russia, will lead an investigation into the judging scandal in the #boxing event at the #Rio2016 #Olympics 
 #AIBA</t>
  </si>
  <si>
    <t>If the Olympic Stadium in Montreal didn't have a roof, it would be our version of Wembley Stadium.
And my dream is to watch a MEGA HEAVYWEIGHT FIGHT outdoors in a stadium in Montreal.
Like... Canada's version of AJ/Klitschko....
#boxing #boxeo</t>
  </si>
  <si>
    <t>@Doc_BadVibes @Bolverk15 @CoastTwoGhost If we had non-point based full contact weapon fighting. We would have weight and gender divisions exactly the same as what we have for Boxing or MMA.
Hell even fencing, a point based system, separates by gender at the Olympic level.</t>
  </si>
  <si>
    <t xml:space="preserve">OLYMPICS HOPE 🥊
England Boxing director Michael Norford is hopeful he will be asked to officiate at next month’s Olympic Games in Tokyo after acting as an R&amp;amp;J evaluator at the recent European Qualifying Tournament in Paris 👊 
Read more ➡️  </t>
  </si>
  <si>
    <t xml:space="preserve">😎💪🏻 PAVED THE WAY FOR DOMINANCE! @boxervijender's bronze medal in 2008 in Beijing, was the first Olympic medal won by an Indian in boxing. It proved to be the punch the sport needed in the nation 🇮🇳
📸 Olympics • #vijendersingh #olympics #BharatArmy </t>
  </si>
  <si>
    <t xml:space="preserve">He had a fantastic career, both amateur and pro. My favourite performance by him was against David Price - able to beat a man so much bigger and stronger than himself, who was also an Olympic medallist. Povetkin will be remembered fondly by boxing fans :)
</t>
  </si>
  <si>
    <t xml:space="preserve">P4P SUPREMACY-
Olympic Gold medallists Pernell Whitaker and Oscar De La Hoya pose for cameras ahead of Lineal world welterweight title showdown; back in 1997.
#boxing #history </t>
  </si>
  <si>
    <t xml:space="preserve">The first boxer I signed. 
Congratulations on an amazing career, Olympic gold, Heavyweight World Champ and some unforgettable nights and moments. 🙌 
Enjoy retirement, Alexander Povetkin… you deserve it 🇷🇺 #boxing #povetkin </t>
  </si>
  <si>
    <t xml:space="preserve">The YR&amp;amp;S Deptt is fully gearing up to produce a good boxer with a focus on 2028 Olympic. Besides, with the setting up of KISCE(Khelo India State Centre of Excellence) at IG Stadium Kma we expect to make good progress in Boxing and other disciplines. @kheloindia @MyGovNagaland </t>
  </si>
  <si>
    <t xml:space="preserve">#OlympicsKiAasha #TokyoOlympics : Lovlina Borgohain 
Lovlina Borgohain is a two times World Boxing Championships medalist and the 1st woman from Assam to qualify for the Olympics.
Watch as she talks about her preparations for #TokyoOlympics.
#sachnewsjkl  #sachjammu </t>
  </si>
  <si>
    <t xml:space="preserve">KZN Olympic Style Boxing Organisation staged a Provincial Championship at Chartsworth, Durban on Saturday - 12 June. </t>
  </si>
  <si>
    <t xml:space="preserve">You must see yourself winning before you win. ❤🙌🏼 #MondayMotivation 
#FistoSports #sports #india #Poojarani #olympics #Tokyo2020 #motivationmonday #motivation #motivate #motivationquotes #Boxing #boxinggirl #boxingchampion #boxerlife #boxer </t>
  </si>
  <si>
    <t xml:space="preserve">Paul Gallen has branded Justis Huni "a f-----g coward" and vowed to destroy the rising star's Olympic Games dream in their looming heavyweight title showdown | #GallenHuni 
#boxing </t>
  </si>
  <si>
    <t>@Harri_Obi He was working at a fast food joint when AJ won the Olympics, he picked interest in Boxing and he is a world champion today</t>
  </si>
  <si>
    <t xml:space="preserve">#OlympicsKiAasha #TokyoOlympics 
@LovlinaBorgohai is two times World Boxing Championships medalist and the 1st woman from Assam to qualify for the Olympics.
Watch as she talks about her preparations for #TokyoOlympics.
🎦 
All the best Lovlina !👍 </t>
  </si>
  <si>
    <t xml:space="preserve">𝗠𝗢𝗡𝗗𝗔𝗬 𝗠𝗢𝗧𝗜𝗩𝗔𝗧𝗜𝗢𝗡 💪🏻
Monday blues? Punch them down like our @Olympics qualified puglist @iboxermanish 😉🥊
#PunchMeinHaiDum
#boxing
#MondyMotivation 
#Tokyo2020 </t>
  </si>
  <si>
    <t xml:space="preserve">"I'm going to do everything I can to break something in you..."
@PaulGallen13 has promised to end Justis Huni's Olympic dream, by any means necessary.
#ozboxing #boxing </t>
  </si>
  <si>
    <t>@WeareRizinPod @RoryAlexanderM No,
No it is not. 
There is exactly one NYE fight to make. 
And that may be it, until the Olympics 2024. 
That year, nobody but Japan and Thailand need apply under 64 kg.
Takeru, Tenshin depending on how the boxing goes (I think they’d take him back in KB) &amp;amp; some from K1/Rise</t>
  </si>
  <si>
    <t>@khloe Jerry Lewis lived near the Las Vegas Hospital,In 1987 ,,He told me ,,4000 extra is the limit ,I lived at a Boxing Refree,owned Silver Spur motel ,for 45 dollars a week ,had my own room ,over by Olympic Garden Strip club ,then an abandoned restaurant,it was not far from Toccos Gym</t>
  </si>
  <si>
    <t>@GustavoArellano Recall convincing my dad to take us to Anaheim Convention Center for an Ali fight, prior to pay per view.  Quality of the projected image was so so.  WWE Wrestle Mania is my first recollection of pay per view on TV. My Uncle would sneak us out for boxing/wrestling at the Olympic.</t>
  </si>
  <si>
    <t xml:space="preserve">2004 Olympic gold medalist, Alexander Povetkin announced his retirement from boxing today. 
Congrats on a great career.👏 </t>
  </si>
  <si>
    <t>Longtime heavyweight contender, former secondary &amp;amp;  interim titlist, Olympic gold medalist &amp;amp; twice-busted PED user Alexander Povetkin retires. Read my story here but subscribe to my newsletter to get posts as soon as they're published!  #boxing</t>
  </si>
  <si>
    <t xml:space="preserve">Joe Biden reminds me of Muhammad Ali.
Not so much during Ali's boxing years but more like when he carried the Olympic Torch in Atlanta. </t>
  </si>
  <si>
    <t xml:space="preserve">3 sports that the Olympics NEEDS. Boxing, Wrestling, and Tae Kwon Do, Fencing(i guess it counts?!) shouldn't be the only combat sports in the Olympics </t>
  </si>
  <si>
    <t>Big up @BoxboyTroy1 on another win last night now he off to the olympics il bee supporting from the uk all the best mate. #Tokyo2020 #boxing</t>
  </si>
  <si>
    <t xml:space="preserve">Hi Lennox! @LennoxLewis   How does the Boxing field look for the upcoming Olympics? Any superstars to watch out for? Nothing can top the glory of 1988! #Boxing #Olympics @BobArum @trboxing #Tokyo2020 #TokyoOlympics </t>
  </si>
  <si>
    <t>@footiestatto @NabyKeitaVibes @Thebatmanofbelf Still, Mason Mount is a 21 year old kid from the same isle as you, Foden, Phillips the same. They’re just kicking a ball about. I don’t understand why you don’t want them to do well. Does the same count for Olympics, Boxing, Rugby etc? As you you won’t support? Serious question</t>
  </si>
  <si>
    <t>@dpeck100 You're excused ☺️
English Olympic Boxing medalist turned AEW wrestler. Currently feuding with Cody Rhodes on TV and just had his PPV debut against Cody at Double Or Nothing. 
This is currently his only trading card 👍</t>
  </si>
  <si>
    <t xml:space="preserve">POVETKIN ANNOUNCES RETIREMENT
🇷🇺 2004 Olympic gold medallist and former world heavyweight title challenger Alexander Povetkin has announced his retirement from boxing.
📝 He retires with a record of 36-3-1 (25 KOs).
🔞 @Betfred Fight Odds: 
#Boxing </t>
  </si>
  <si>
    <t>@AcuteBoxing @Boxing_Squared Had a very good career, not to mention an Olympic gold medalist and outstanding amateur career</t>
  </si>
  <si>
    <t xml:space="preserve">🇷🇺 POVETKIN ANNOUNCES RETIREMENT
🥇 Olympic Gold Medalist
👑 Former world champion
👊 A true Heavyweight warrior
🥊 Alexander Povetkin has announced his retirement from professional boxing at 41-years-old after a great career 👏
#Boxing </t>
  </si>
  <si>
    <t xml:space="preserve">Great career and real Russian boxing legend. Olympic champ and World champ and many great fights #boxing #povetkin #alexanderpovetkin </t>
  </si>
  <si>
    <t xml:space="preserve">I want to congratulate my brother. He has worked tirelessly running the only high school sanctioned boxing club in the USA and also is a deputy sheriff. His dedication to boxing has earned him the right to go to Tokyo and referee the Olympics. Congrats my brother!! </t>
  </si>
  <si>
    <t xml:space="preserve">Olympic gold medalist and one of the best Russian professional boxers, Alexander «Russkiy Vityaz» Povetkin announced his retirement from boxing today, 13 June 2021! ✊🏻
@Ryabinskiy #Povetkin </t>
  </si>
  <si>
    <t>@jackbremer @EmmaSStansfield @RussInCheshire My point is, we win tons of medals elsewhere too- boxing, Taekwondo, judo, LOADS in track and field, and in '16 GB got more medals than at any other foreign hosted Olympics. We came in 2nd behind USA. We scored higher than China. We're REALLY good at sports - not football though.</t>
  </si>
  <si>
    <t xml:space="preserve">@PaulCogan I hope it is safe to have the Olympics! Because l am a huge summer Olympics fan! I always enjoy the opening games! Let’s knock ✊ your tweets out of the park! 🤣Anyways, the summer Olympics always make me happy. </t>
  </si>
  <si>
    <t xml:space="preserve">A young George Foreman proudly shows off the gold medal he won at the #Mexico Olympics in 1968. Less than five years later, Foreman challenged Smokin' Joe Frazier for the world title and won by TKO in round two. #Heavyweight #History #Boxing #Legend </t>
  </si>
  <si>
    <t>@MatWhitecross They certainly did! Boxing has so many fascinating stories and characters. A hometown hero fought as one of the heavyweights on undercard of Duran/Leonard I. Fought on same 76 Olympic team as Leonard</t>
  </si>
  <si>
    <t>Just been watching the Boxing Olympic Qualifiers on BBC2 before the footie. Local lad @PatMcCormack14 from Birtley looks shit hot mind.
Can't wait for the Olympics and the boxing is always one of my fave sports to watch. Howay lad!</t>
  </si>
  <si>
    <t xml:space="preserve">I switch over to the Olympic boxing qualifiers on BBC Two and who do I see? There’s no escaping him! </t>
  </si>
  <si>
    <t>@BBC_Complaints I've just been watching European Olympic qualifying boxing 3 commentators all black two women and one man no discrimination here disgusted licensed payer</t>
  </si>
  <si>
    <t>Sports that get a 100% solid run in this house when the Olympics starts: cycling/track and BMX, swimming, rowing, canoe slalom, weightlifting, wrestling, volleyball, boxing and rowing.</t>
  </si>
  <si>
    <t>@Cooley2x @BigGarlits @RodnyeTheoc @jemelehill @SportsCenter Funny how Gymnastics is #1 &amp;amp; Swimming is #2 on Olympic viewership.  Boxing isn't even in top 10.</t>
  </si>
  <si>
    <t>@walcottlangford  If you don't consider race/nationality - specifically the lack of it - to be of any issue regarding boxing quality in the pre-global, US/caucasian- monopolised pre-50's then I suggest you consider Olympic sprinting with Jamaicans, Europeans AND blacks excluded.</t>
  </si>
  <si>
    <t>@trboxing 
LIVE YOU HAVE WOMANS BOXING  I THINK ITS GREAT. THEY ARE SO ENTERTAINING BETTER THEN MOST GUY FIGHTS   LOOK AT UFC STAR ATTRACTIONS  LOVE IN UFC LOVE IT PROFESSIONAL. LOVED BOXING AT OLYMPICS ALWAYS!!!</t>
  </si>
  <si>
    <t>Thanks @bbc5live breakfast for having me this weekend. ‘‘Twas fun! Loved covering for @EllyOldroyd ❤️
I’m heading over to @BBCTwo now to bring you the Olympic Boxing, with @TashaJonas and @AnthonyOgogo. 
Watch us to get you in the moood for the football!! ⚽️</t>
  </si>
  <si>
    <t>@waqas18967 @miniminter @AnEsonGib It's not olympic boxing where just hits count, he was owning the ring and far more aggressive and such</t>
  </si>
  <si>
    <t xml:space="preserve">NTV SPORT: The Uganda boxing federation has staked five million shillings for the Uganda bound Olympic pugilists who will win a Gold medal at the Championship that gets underway next month in Tokyo Japan. #NTVNews </t>
  </si>
  <si>
    <t>Genuinely might be the biggest robbery in boxing since Roy Jones Jr at the 1988 Olympics in Korea no joke. OVER A YOUTUBER. pain</t>
  </si>
  <si>
    <t>Just finished writing up game mechanics for Olympic style games for my next #DnD game on Monday! This is gonna be fun. The games list includes: Wrestling, Boxing, weightlifting, two forms of Archery, Swimming, Diving, 400’ Hurdles, and a Quadathalon.</t>
  </si>
  <si>
    <t>@FinPlanKaluAja1 I’m retiring between 45-55 for sure. I actually plan to run a boxing academy, build some Olympic stars and hopefully world champions. 
I’d also own a world class hospital that would be known for its charity. 
I’ll be a writer till I die.</t>
  </si>
  <si>
    <t>🗣“No one forgets the Olympic Gold Medal. I’ll give my best shot to win it.“
First woman pugilist from Assam to qualify for the #olympics, @LovlinaBorgohai shares her boxing journey so far and her preparations for the #Tokyo2020. ⬇️⬇️
#PunchMeinHaiDum</t>
  </si>
  <si>
    <t>@bleech1 @ufc Boxing has turned into freak show fights again. Ufc is like the Olympics to me.</t>
  </si>
  <si>
    <t xml:space="preserve">Mary kom, born in Manipur, is an Indian Olympic boxer. She is the only female to make a six times winning record of World Amateur Boxing Championship and the only female boxer to win a medal in each of the total seven world championships.
#MaryKom #boxer #boxing </t>
  </si>
  <si>
    <t>Stevenson forgot about what happened at the olympics when he said that he chose boxing coz he felt like victory was in your hands, although there are degrees to everything</t>
  </si>
  <si>
    <t>@thezanderpanda @MayweatherPromo @FloydMayweather @MikeTyson @Canelo Chavez Sr fought plumbers and has one of the most padded records in boxing, Floyd's record and even Olympic boxing history speak for themselves. Chaves is a great but no where near the boxer Floyd is, how do you think Chaves would beat Floyd? He couldn't. That is greatness.</t>
  </si>
  <si>
    <t xml:space="preserve">Boxing heroes, Olympic figure skaters and baseball outsiders duke it out for the title of best sports movies. </t>
  </si>
  <si>
    <t>@TheMattAttackk_ @Grabaka_Hitman If you pepper someone with jabs but get dropped and rocked, you win the round? This isn’t Olympic boxing scoring. Volume doesn’t assure victory</t>
  </si>
  <si>
    <t>@IwuohaNoel @AfricaFactsZone Educate yourself bro, 2012 London Olympics AJ wanted to rep Nigeria but the coaches told him that if he's good enough like he will be boxing for England.. He went as a British fight and won Gold for them.</t>
  </si>
  <si>
    <t>@osunaespn @trboxing @Timbradleyjr AIBA and USA Boxing has totally f-ed up the beauty of what was the Olympics... politics and pros UGH</t>
  </si>
  <si>
    <t>@Hawkeye099 @num1boxer1919_g @Claressashields She’s had over 70 amateur fights, 2 gold medals in the Olympic, won every belt in boxing. Cmon SON!</t>
  </si>
  <si>
    <t xml:space="preserve">Ancient Olympic boxing was a brutal affair. No weight classes, no rounds, fighting under the hot Mediterranean sun until someone wins. Oh, and did I mention they were naked?
Learn more in our latest episode, all about the Ancient Olympic Games! Listen on any podcast app. </t>
  </si>
  <si>
    <t xml:space="preserve">@NateDawgUga Future World Champion. Current USA Boxing Jr Olympic Team Member </t>
  </si>
  <si>
    <t xml:space="preserve">The Olympic Channel has produced the boxing documentary "Nuffin For Nuffin" about Bermuda's boxing hopefuls.
In the 1976 Summer Games, heavyweight Clarence Hill won bronze for Bermuda.
It still stands as the only Olympics medal for the island nation.
</t>
  </si>
  <si>
    <t xml:space="preserve">Olympic boxing champion and Michigan native Claressa Shields won her MMA debut  
@Claressashields | @wxyzdetroit </t>
  </si>
  <si>
    <t>It's 6 months today since #UmarKremlev was elected President of @AIBA_Boxing. He's already wiped out a $16m debt and signed new sponsors as he seeks having #Olympic recognition restored after #Tokyo2020  #boxing</t>
  </si>
  <si>
    <t xml:space="preserve">Boxing heroes, Olympic figure skaters and baseball outsiders duke it out for the title of best sports movies.  </t>
  </si>
  <si>
    <t xml:space="preserve">She’s the Gwoat in boxing you bozo !!  I don’t believe you are undisputed in 2 weight classes and a 2x Olympic Gold medalist are you ?? lmaooo you such a hater for this take 😂😂 </t>
  </si>
  <si>
    <t>@MSmalloway @Danny_7758 MMA being an Olympic Sport would lead to a travesty of robberies worldwide, the IOC is known for their corruption in wrestling and boxing, it'd only be worse for MMA.</t>
  </si>
  <si>
    <t xml:space="preserve">Watch, as two times World Boxing Championships medalist and the 1st woman from Assam to qualify for the Olympics, @LovlinaBorgohai talks about her preparation for #Tokyo2020 and how she aims to fulfil her #OlympicsKiAasha </t>
  </si>
  <si>
    <t xml:space="preserve">#OlympicsKiAasha II LOVLINA BORGOHAIN II BOXING
#Tokyo2020 bound #pugilist @LovlinaBorgohai
 is determined to win a Gold in Olympics. Catch her journey on Doordarshan!  
Watch here:  </t>
  </si>
  <si>
    <t>@MSmalloway It's not bad. My point is, MMA is a mix of different fighting styles. And most of them are already a part of Olympics, like boxing, judo, wrestling, karate, taekwondo etc. So putting MMA in is unnecessary and makes no sense.</t>
  </si>
  <si>
    <t xml:space="preserve">🗣️..."I think every member of that team (GB Boxing) deserves credit for keeping these fighters on a straight and narrow route." - @bigdaddybunce 
Costello &amp;amp; Bunce discuss the Olympic Qualifiers in the latest episode of 5 Live Boxing.
Listen here ⬇️
 </t>
  </si>
  <si>
    <t>@VictorConte @Vada_Testing @TeofimoLopez @triller @trboxing @wbcmoro @WBCBoxing @IBFUSBAboxing @WBABoxing @wbo @KnuckleheadSean @MannyPacquiao @ErrolSpenceJr @DanRafael1 @LancePugmire @KevinIole I’m talking about present time boxing is the only sport that allows traces of Clenbutrol in the system PRESENT TIME EG: The Japan 🇯🇵 Olympics does &amp;amp; will not allow any Clenbutrol in the athletes system is this correct Sir ?</t>
  </si>
  <si>
    <t>@MSmalloway My point is, if you put 2 MMA fighters against each-other, 1 is a wrestler, 1 is a boxer, it'd be 2 completely different styles. Yeah, boxers have different styles but it's all under boxing. MMA is a blend of different fighting sports and most of them are already in Olympic.</t>
  </si>
  <si>
    <t>@SeanRossSapp Headgear doesn't actually help. It actually increases the risk of brain damage and concussions, hence the reason why they've stopped using it in Olympic boxing.</t>
  </si>
  <si>
    <t>@Benzo__23 @PersonaNonJoker @CardonaYaddier @ESPNRingside @Claressashields I mean Elkin record is 3-7-0 and shields is a 2 time Olympic champ and unbeaten 2 division boxing undisputed champ who has been training in MMA for the past 1 year. Elkin wasnt good enough and was beaten fair and square.</t>
  </si>
  <si>
    <t xml:space="preserve">Claressa Shields: Double Olympic boxing champion wins on MMA debut
</t>
  </si>
  <si>
    <t xml:space="preserve">Yesterday, His Excellency Senator Douye Diri, Governor of Bayelsa State, joined by his Deputy, His Excellency Senator Lawrence Ewhrudjakpo and other top officials of Government, received Champion Emmanuel Izonerite, Bayelsa Born former Olympic boxing champion, in Government House </t>
  </si>
  <si>
    <t>@cusackandrew @FitzroyLodge Remember your Grand Dad was Chairman of
US Olympic Boxing Committee!</t>
  </si>
  <si>
    <t>If you haven't already followed @innersanctum_au, we're just four followers away from 3K.
We cover all sports, in this past week alone we've had stories on Aussie rules, Olympics, rugby league, netball, baseball, basketball, football, F1, boxing, tennis, cricket and more!</t>
  </si>
  <si>
    <t xml:space="preserve">My Son making those Billionaire type of moves, Casino,Movies,Wrestling, Going to the Olympics, And now Majority Stake in Boxing. Like Father like Son as they say. </t>
  </si>
  <si>
    <t xml:space="preserve">BBC News - Claressa Shields: Double Olympic boxing champion wins on MMA debut
</t>
  </si>
  <si>
    <t>There are 4 boxers from the gym who qualified for the 2021 USA Boxing National Junior Olympics &amp;amp; Summer Boxing Festival next month.
I’ll have their story on @wfaa at 10!</t>
  </si>
  <si>
    <t xml:space="preserve">The Official Celebrity Boxing, hits the Boardwalk of Atlantic City. Two-time NBA Champion and former Olympic star Lamar Odom and pop star Aaron Carter return to the limelight and meet in this unlikely pairing of celebrities.
📺 Order now on PPV </t>
  </si>
  <si>
    <t xml:space="preserve">@Olympics , professional boxing champ Claressa Shields wins MMA debut
</t>
  </si>
  <si>
    <t>@stacysm92154858 @MMAHistoryToday @PFLMMA Relax Stacy Smith. 😂I meant off credentials of Olympic level boxing and unblemished record and being on the rise in boxing still. But go off lol, “SuRe ShEs ThE fIrSt?”</t>
  </si>
  <si>
    <t xml:space="preserve">Shields:
-Undefeated, current three-division boxing champ🏆
-two-time Olympic gold medalist 🥇🥇
-Now, undefeated in MMA at 1-0 after losing the first two rounds
Shields is an athlete all sports media needs to be talking about more. And she’s only 26. She’s already a GOAT. </t>
  </si>
  <si>
    <t xml:space="preserve">@camorae5196 @lthomasnews @tatianaufc There is a 5% chance an Olympic gold medalist+boxing world champion would compute knowledge quickly, most of all with heart+desire with a mindset I am not gonna lose would be able to resist a brown belt. But instead tatiana shat on her. She shudve said hw did shields defend that </t>
  </si>
  <si>
    <t>@stacysm92154858 @jimfromg40 @MichellePhelps in boxing . the more u fight &amp;amp; win . ur stock goes up . she’s an olympic gold medalist . i don’t care about ppv #’s . none of these boxing gigs should be on ppv .. as far as eddie . he didn’t want to dig into his pockets . more power to a woman who believes in her worth!!!</t>
  </si>
  <si>
    <t xml:space="preserve">✎ Claressa Shields: Double Olympic boxing champion wins on MMA debut #BreakingNews #bbcnews ➵➵➵  </t>
  </si>
  <si>
    <t>@stacysm92154858 @jimfromg40 @MichellePhelps why should she talk about others . this is about her .. she is a strong . skilled. olympic gold winning champ . quit picking out silly things to use as an excuse to not like her . we don’t need negative people in women’s boxing . it’s hard enough</t>
  </si>
  <si>
    <t xml:space="preserve">Claressa Shields: Double Olympic boxing champion wins on MMA debut  </t>
  </si>
  <si>
    <t>Olympic, professional boxing champ Shields wins MMA debut  via @foxnews</t>
  </si>
  <si>
    <t>Was talking earlier to someone that doesn’t like watching sports. I understand preferences but i couldn’t even imagine not watching them. I love watching soccer, baseball, basketball, football, MMA, Boxing. the olympics. And even stuff like F1. I love competitions man 💙</t>
  </si>
  <si>
    <t xml:space="preserve">#TopStories #Sports Claressa Shields Wins MMA Debut: TKO Vs Brittney Elkin In Atlantic City: Claressa Shields proved that she has a long future in the mixed martial arts as the Olympic boxing champion won a TKO over Elkin in the Professional Fighters… </t>
  </si>
  <si>
    <t xml:space="preserve">#MuhammadAli’s 1960 Hemmet’s Journal rookie is boxing’s most valuable card. It was contained within the pages of the Swedish periodical and had to be cut from one of these full sheets, which also contains track legend Wilma Rudolph who won three gold medals at the Rome #Olympics </t>
  </si>
  <si>
    <t>@davidlouiscarp1 @SkySportsBoxing @SkySports hes always annoyed me but screaming "this is the biggest upset in british boxing history" when povetkin (olympic gold medalist and world champ) ko' d whyte......a former kickboxer
he needs binning off quick</t>
  </si>
  <si>
    <t>Women’s boxing will continue to grow this year, especially with the likes of @sandyryan93 &amp;amp; @geo_oconnor making their pro debuts. Even more fighters will be turning over once the Olympics are over. Good times.</t>
  </si>
  <si>
    <t>@BumbleCricket For captain and all rounder, JWHT Douglas, captained England and won Olympic boxing gold medal</t>
  </si>
  <si>
    <t>Olympics is 43 days away 🤩.
I think this time we can win at least 4-5 Gold.
My estimate is
2 Gold in Shooting(Manu Bhaker and Sourabh Choudhary)
1 Gold in Boxing(Mary Kom)
1 Gold in Badminton (P V Sindhu)
1 likely Gold in Wrestling (Bajrang Punia or Vinesh Phogat)</t>
  </si>
  <si>
    <t xml:space="preserve">Olympic Boxing Champ Claressa Shields adds successful MMA debut to her resume </t>
  </si>
  <si>
    <t>@nimandza22 @MMAHistoryToday @PFLMMA @HeatherHardyBox Prime in my opinion is like 29-33. Hardy is older I believe. And Shields hasn’t even been beat in boxing and is an Olympic gold medalist</t>
  </si>
  <si>
    <t xml:space="preserve">Olympic boxing champion Claressa Shields wins MMA debut by TKOOlympic boxing champion Claressa Shields made short work of Brittney Elkin, and the mixed martial arts novice proved she may have a future in the sport with a TKO win on Thursday night in the main event of a </t>
  </si>
  <si>
    <t>@Gatmaan @BoxingKingdom14 Hype?😂 I've followed Taylor since she was an amateur... She is the actual reason there is women's boxing in the Olympics, thats not huge pal, that's facts💯</t>
  </si>
  <si>
    <t xml:space="preserve">Olympic boxing champion Claressa Shields wins MMA debut by TKO </t>
  </si>
  <si>
    <t>@JulieLoLbard @TheBearUFC @Macht67765653 @lthomasnews If she wasn’t a two time Olympic boxing gold medalist and women’s champ this would make sense. She already has access to the highest level of training and is a boxing champ so what’s the point of going amateur.</t>
  </si>
  <si>
    <t>Genuine question: Claressa Shields is (11-0, 2 KOs) in boxing and a multiple-time world champion in three weight classes. She is a two-time Olympic gold medalist. But since we don’t combine the two categories, how is she considered the pound-for-pound best?</t>
  </si>
  <si>
    <t xml:space="preserve">Claressa Shields: Double Olympic boxing champion wins on MMA debut - BBC Sport </t>
  </si>
  <si>
    <t xml:space="preserve">CLARESSA SHIELDS 🔥
Double Olympic boxing champion @Claressashields had already conquered one sport, so put herself to the test in another, making her MMA debut last night... and WINNING, in a huge comeback fight
Absolutely dominant 💪
</t>
  </si>
  <si>
    <t xml:space="preserve">Olympic and boxing champion Claressa Shields gets victory in her MMA debut. 
</t>
  </si>
  <si>
    <t>Whats everyone's opinion on who looks like the biggest prospect in boxing at the Olympics? #Boxing #Olympics #TokyoOlympics</t>
  </si>
  <si>
    <t xml:space="preserve">Boxing fans, @movelikeakat is Haiti's first-ever Olympic representative in women's boxing. She could use some support, though. Please do me a favor and donate to Kathreen Sterling's GoFundMe to pay for her training camp and expenses. Thank you! </t>
  </si>
  <si>
    <t>@KirkSwell @DeronWinn @Claressashields Vice versa mate. A decorated Olympic wrestler got KOd by a youtuber that trained boxing for 3 years.
Different sports. Being good at one doesn't = being good at the other. Both sports deserve respect for the technique and skill they require</t>
  </si>
  <si>
    <t>Clients have included the International Olympic Committee, the National Hockey League, Major League Soccer, PGA of America, PGA Tour, Riot Games, Top Rank Boxing, Pac-12 Conference, the Los Angeles Dodgers, the Arizona Diamondbacks, Boston Celtics...</t>
  </si>
  <si>
    <t xml:space="preserve">Olympic, professional boxing champ Shields wins MMA debut </t>
  </si>
  <si>
    <t>First of many wins from @Claressashields last night!  Boxing Champion, Olympic Gold Medalist and next PFL Champion.  A true legend, no one has done this before. I hope she makes the move to the UFC after</t>
  </si>
  <si>
    <t xml:space="preserve">We talk about Ali,Sugar Ray,Mike Tyson&amp;amp; Mayweather,2-time Olympic Gold medalist, 3-Division Champion, first boxer to be Undisputed in 2 weight classes,MMA fighter,‘the Gwoat’ Claressa ‘TRex’ Shields @Claressashields should be the goat.
#ClaressaShields #boxing #gwoat #goat #mma </t>
  </si>
  <si>
    <t>@from_140 @loudibella @FistsAndPhotos If someone were to walk into an MMA fight with a professional boxing style, yes it is entirely possible they get outpunched by a much worse "boxer" the same way an Olympic wrestler could get taken down once you start throwing punches at them.</t>
  </si>
  <si>
    <t xml:space="preserve">I couldn't be happier for Claressa Shields. Switching combat sports, especially at her level in boxing, takes guts. I hope the PFL keeps working her up slowly. She needs cage time and training time. If she gets that, an Olympic-caliber athlete such as herself could do big things. </t>
  </si>
  <si>
    <t>Olympic, professional boxing champ Shields wins MMA debut  via @Yahoo</t>
  </si>
  <si>
    <t xml:space="preserve">Olympic, professional boxing champ Shields wins MMA debut | Sports News </t>
  </si>
  <si>
    <t>#KazofmUpdates
The head coach of the national boxing team, the Bombers has said the team is well motivated and determined to win medals at the Tokyo Olympics in Japan.
Coach Patrick Lihanda's team has been in residential camp since May 8th at Kavumba recreation center, Wakiso.</t>
  </si>
  <si>
    <t xml:space="preserve">Claressa Shields: Double Olympic boxing champion wins on MMA debut </t>
  </si>
  <si>
    <t xml:space="preserve">Forget Mayweather, Logan Paul, Jake Paul n all that bs
This right here is the biggest story in boxing 💯 
A 2x Olympic &amp;amp; Reigning Undisputed Boxing Champion just crossed over to MMA and won her first pro fight in a crazy comeback!
Legend in the making @Claressashields 👏🏿👏🏿 </t>
  </si>
  <si>
    <t>Shout out to the 2X Olympic gold medalist 🥊, undisputed boxing world champion, and now an undefeated MMA fighter! Congrats on a successful debut champ @Claressashields #GWOAT #ClaressaShields  #boxing #mma</t>
  </si>
  <si>
    <t xml:space="preserve">Claressa Shields: Double Olympic boxing champion wins on MMA debut  via BBC News </t>
  </si>
  <si>
    <t>@JamelHerring And crazy to think Josh ended up boxing at 60kg in olympics as he lost to Tom stalker for the 64kg spot</t>
  </si>
  <si>
    <t xml:space="preserve">Claressa Shields: Double Olympic boxing champion wins on MMA debut – NEWPAPER24 </t>
  </si>
  <si>
    <t xml:space="preserve">Former Olympic boxing champion Claressa Shields made it past two early take-downs to comeback with a win in her debut professional mixed martial arts contest
#MMA </t>
  </si>
  <si>
    <t>@BFI_official @Media_SAI @IndiaSports @WeAreTeamIndia @kheloindia @AIBA_Boxing @BoxingAsian @AjaySingh_SG @debojo_m @RijijuOffice Fortunate enough to have seen all the matches during his gold winning run in 98 Asian Games. Defeated a few Olympic medalists along the way too. I remember us bursting crackers in Guwahati, as Indian boxing went to a new level that day.</t>
  </si>
  <si>
    <t xml:space="preserve">No she got the opportunity bc she started boxing at 11. She had incredible hardships and a very difficult youth,boxing was her solace. She MADE her own path. World titles in 3 wc. 2 Olympic boxing gold medals back to back(FIRST US boxer ever to do so). She wasnt handed anything. </t>
  </si>
  <si>
    <t>In the news today: Summer Olympic Games
International multi-sport event
Claressa Shields: Double Olympic boxing champion wins on MMA debut
Japan’s joyless Olympics may be the saddest Games ever
 #SummerOlympicGames</t>
  </si>
  <si>
    <t xml:space="preserve">Claressa Shields: Double Olympic boxing champion wins on MMA debut -  </t>
  </si>
  <si>
    <t xml:space="preserve">BBC - SPORT:  Two-time Olympic boxing champion Claressa Shields wins on her professional mixed martial arts debut.   </t>
  </si>
  <si>
    <t xml:space="preserve">Olympic, professional boxing champ Shields wins MMA debut – Beloit Daily News </t>
  </si>
  <si>
    <t xml:space="preserve">For @MangteC , #DingkoSingh was the star boxer who inspired her generation in the sport 
In this special column for @htTweets, the @Olympics medallist writes on the first superstar of Indian boxing #marykom @Tokyo2020 #boxing #Manipur
</t>
  </si>
  <si>
    <t>🗣️ "There's only one thing in my mind that I want to win the Olympic medal"
Heading into his 3️⃣rd @Olympics @officialvkyadav talks about his journey so far and upcoming #TokyoOympics
Watch the full video here 👇🏻
#PunchMeinHaiDum
#boxing</t>
  </si>
  <si>
    <t xml:space="preserve">#RecentSportNews #hotnews #hotsports #newsbreak #sportbreak Mixed Martial Arts-Boxer Shields victorious in MMA debut: The 26-year-old, who won boxing gold at the 2012 and 2016 Olympics, lost the opening rounds to Elkin and went into the third and final… </t>
  </si>
  <si>
    <t xml:space="preserve">Two-time Olympic boxing gold medalist Claressa Shields victorious in an impressive PFL MMA debut. Details:
#MMA #PFL4 #PFLMMA 
</t>
  </si>
  <si>
    <t>Claressa Shields is 26 years old and is already taking on an entirely new combat sport after winning Olympic gold and becoming an all-time great in boxing. I am 25 years old and I choked on my own saliva today. I also have back pain.</t>
  </si>
  <si>
    <t xml:space="preserve">Wow she overcome adversity and shut all the doubters by defeating a Veteran BJJ practitioner. Congratulations @Claressashields Two times Olympic Gold Medalists and undefeated in the Sport of Boxing and MMA. Also props to all the team at Jacksonwink MMA, What a great achievement. </t>
  </si>
  <si>
    <t>@GManeValues @lacendz_ @SportsCenter @Claressashields But the other girl was not a high level jiu jitsu player. To settle that argument you’d need to put a world champion black belt vs an Olympic gold medalist in boxing. You need the highest or similar skills from each discipline to make a fair comparison.</t>
  </si>
  <si>
    <t>@IamAfricaBlack Claressa Shields. 2-time Olympic boxing champ and current middle champ. She switched to UFC and this was her first time fighting lol</t>
  </si>
  <si>
    <t xml:space="preserve">Two-time Olympic boxing gold medalist Claressa Shields won her MMA debut with a third round TKO victory over Brittney Elkin. 
by @apgelston </t>
  </si>
  <si>
    <t xml:space="preserve">Olympic, professional boxing champ #Shields wins #MMA debut  </t>
  </si>
  <si>
    <t xml:space="preserve">Brittney Elkins experience in the cage definitely showed out in the first two rounds. She should be proud. First accepting a fight against a Judoka Olympic medalist then taking on the arguable GWOAT of boxing... Great night for women's MMA #2021PFL4 #BJJ #Boxing #GWOAT </t>
  </si>
  <si>
    <t>Olympic, professional boxing champ Shields wins MMA debut  #sports #feedly</t>
  </si>
  <si>
    <t xml:space="preserve">Olympic, professional boxing champ Shields wins MMA debut for ⁦@PFLMMA⁩ (from @AP) </t>
  </si>
  <si>
    <t xml:space="preserve">In a world where Tyron Woodley is fighting Jake Paul and Vitor Belfort fights Instagram Influencers, Boxing’s best Claressa Shields (Olympic Gold Medalist, 3 Division Boxing Champ) just won her MMA Debut &amp;amp; begins her journey to combat sports greatness. #ClaressaShields </t>
  </si>
  <si>
    <t xml:space="preserve">Former boxing champion/Olympic gold medalist and now whooping ass in MMA. What a toughhhhhh badass woman. </t>
  </si>
  <si>
    <t>@DanRafael1 *Olympic boxing champ!</t>
  </si>
  <si>
    <t>@WillBegreat1025 @arielhelwani She did win. But did you watch the fight? A 3-6 mma fighter won two rounds over an Olympic boxing gold medalist. Imagine a boxer coming into MMA and fighting a more complete fighter. It just shows that it’s two completely different sports.</t>
  </si>
  <si>
    <t xml:space="preserve">The Two-time Olympic boxing champion @Claressashields defeats Brittney Elkin by TKO </t>
  </si>
  <si>
    <t>@espnmma @arielhelwani @Claressashields Credit to Shields for stepping into the cage. 
Even with the win, this fight is the exact reason why we don’t see high profile boxers making the transition into MMA. It’s a very difficult transition, where a 3-6 mma fighter can make an Olympic boxing gold medalist look very avg</t>
  </si>
  <si>
    <t>@DarrenPenningt And in conclusion... an exhibition boxing match is nowhere near comparable to an Olympic gold medalist making world history lol the fact that it got more coverage is laughable lol</t>
  </si>
  <si>
    <t xml:space="preserve">Olympic boxing champion and Michigan native Claressa Shields won her MMA debut 
🎥: @PFLMMA </t>
  </si>
  <si>
    <t>I just experienced one of the greatest moments in women’s combat sports history. Claressa Shields is the greatest female fighter ever. 2 time Olympic gold medal boxer, undisputed in 2 different weight classes in boxing and undefeated. Now…kicking ass in MMA.</t>
  </si>
  <si>
    <t>@MBeast42 @arielhelwani Even with the win, still the exact reason we don’t see boxers make the transition into mma. A 3-6 mma fighter won two rounds over an Olympic boxing gold medalist. Imagine a boxer coming into MMA and fighting a more complete fighter. 
Shields has tons of potential. Just takes time</t>
  </si>
  <si>
    <t>Claressa should be all over ESPN ,2X Olympic boxing gold medalist ,2X undisputed world boxing champion and she jus crossed over to MMA and won #GWOAT #FBA #B1  @Claressashields</t>
  </si>
  <si>
    <t>Shout out Clarissa Shields! What a story! Two time Olympic gold medalist in boxing, undefeated pro boxer, was down two rounds in her PFL MMA fight and comes back to win it with huge ground and pound! Wow! #Greatness #PFLMMA</t>
  </si>
  <si>
    <t>Hey @PFLMMA can you explain the logic of bringing in an Olympic medalist in boxing with very little MMA training and putting them up against a fucking BJJ brown belt? Exactly what were you hoping to accomplish here? Baptism by fire?</t>
  </si>
  <si>
    <t>Clarissa Shields,
2x boxing olympic gold medalist and boxing world champ is making her MMA/PFL debute right now. #mma</t>
  </si>
  <si>
    <t>@FreelanceGoon cause she a boxing champion and Olympic gold medalist</t>
  </si>
  <si>
    <t>Claressa Shields, Boxing champ and 2x Olympic Gold Medalist, is about to make her MMA debut.
#pflmma</t>
  </si>
  <si>
    <t xml:space="preserve">#DingkoSingh 
It was Dingko’s historic gold medal at 1998 Asian Games that raised the morale of success-starved Indian boxing and went on to inspire Olympic medallists such as @boxervijender and @MangteC 
✍️ @Nitinsharma631
</t>
  </si>
  <si>
    <t xml:space="preserve">#ExpressFrontPage | It was Dingko’s historic gold medal that raised the morale of success-starved Indian boxing and went on to inspire Olympic medallists such as Vijender Singh and Mary Kom.
</t>
  </si>
  <si>
    <t xml:space="preserve">Our leader performed a strange dance in Ginza, Tokyo. He's not drunk yet. Then,is he a boxer? Martial Artist ? No,he is a our leader!
#karate #boxing #Olympics #dancer #空手　#ボクシング　#東京オリンピック #ダンス　#NiziU </t>
  </si>
  <si>
    <t>@JimboSamso @franmc_73 @TvAffairs @bazza2991 @TevTalksMMA Ya but boxing isn’t the only discipline, Askren was a undefeated champion in his prime. Former Olympic wrestler. The fact that Jake Paul can have a career in boxing just shows how the sport is dying and needing YouTubers 🤷‍♂️. If they fought in the cage Jake would get destroyed</t>
  </si>
  <si>
    <t xml:space="preserve">Olympic boxing champion Claressa Shields set to make MMA debut - Habari Entertainment
#mma 
</t>
  </si>
  <si>
    <t xml:space="preserve">Not absurd no one cares about gymnastic ya cant even name the finalists from the last olympics. The other sport is boxing and ONE OF THE GOAT Boxers all time fought a youtuber which is unheard of so it makes plenty of sense </t>
  </si>
  <si>
    <t>@BrooklynNets Basketball is as fixed as Olympic boxing. Seriously, after Gonzaga-saga I can't ignore the signs</t>
  </si>
  <si>
    <t xml:space="preserve">Fantastic news for Karlos high as a kite about him coming out of the olympics just signed with the wrong dude coming out of them in Schafer still got loads of potential @abeG718 this good too see. #boxing @trboxing </t>
  </si>
  <si>
    <t xml:space="preserve">After months of speculation, General Secretary of the Jamaica Boxing Board Leroy Brown has confirmed that boxer Ricardo ‘Big 12’ Brown will represent Jamaica in the super heavyweight division at this summer’s Olympic Games in Japan.
Read more:  #GLNRSports </t>
  </si>
  <si>
    <t>@gscool89 @imnotadopeboy @joey__burton__ @diorginyard That’s really not the minority though 🤣🤣🤣 just what the media says the minority is,,, way more people watch the olympics VS boxing it’s actually global y’all argument makes no sense at all 😒</t>
  </si>
  <si>
    <t xml:space="preserve">Hey America, your 2x Olympic gold medal winner is READY! @Claressashields @PFLMMA @ESPN 2 #Boxing #MMA  </t>
  </si>
  <si>
    <t>@TRatched @Sh0reditch Oh brilliant T . Repton had a lot of boys represent England in the Olympics ..Boxing was huge when your Grandad was coaching T 🏴󠁧󠁢󠁥󠁮󠁧󠁿🇬🇧</t>
  </si>
  <si>
    <t>@WilliamHill #YourOdds Pat Mcormack to win a professional boxing World title and Pat Mcormack to win a medal at the 2021 Olympic Games</t>
  </si>
  <si>
    <t xml:space="preserve">Claressa Shields Olympic Boxing Champion Claressa Shields Set to Make MMA Debut By James Best • Published 2 hours ago       Olympic boxing champion Claressa Shields set to make MMA debut originally appeared on NBC Sports Bayarea Two-time Olympic boxing
 </t>
  </si>
  <si>
    <t>Center Ring Boxing is having a car wash this Saturday 6/12 from 8-3:30pm to help send a team to the Junior Olympic tournament in Lubbock Texas.  All donations accepted 
Location;  5710 E. Judson Ave. Las Vegas,  NV. 89156 #lvmpdneac #palboxing #centerringboxing</t>
  </si>
  <si>
    <t xml:space="preserve">Olympic boxing champion Claressa Shields set to make MMA debut </t>
  </si>
  <si>
    <t xml:space="preserve">Olympic Boxing Champion Claressa Shields Set to Make MMA Debut  </t>
  </si>
  <si>
    <t xml:space="preserve">Y’all really be reading into shit to much you know damn well boxing and fights will get more coverage than gymnastics it’s not even the olympics </t>
  </si>
  <si>
    <t xml:space="preserve">Olympic boxing champion Claressa Shields set to make MMA debut #YahooSports #MMA </t>
  </si>
  <si>
    <t>@_Lhiar_ @_Zeets @DGerowPR ...b/c that is the only time we can reliably find gymnastics? (The olympics).  
(I don't think I've watched boxing since Ali retired - aging self, yup - but man, do I pay a lot to get access to watch I do watch)</t>
  </si>
  <si>
    <t xml:space="preserve">As a tribute to legendary player #DingkoSingh, here's a small initiative bringing unknown facts and memories of #Dingko sir. Here's @olympicdeva, Boxing Coach sharing his memories of #DingkoSingh ! 
#RIPLegend 
@BoxingAdvice @BoxingNewsED @Olympics </t>
  </si>
  <si>
    <t xml:space="preserve">Not absurd, The fight generated 100m dollars.. over 1 million ppv sold. People care about boxing, gymnastics is cool when the Olympic are on. </t>
  </si>
  <si>
    <t xml:space="preserve">Olympic medalist, boxing champ Claressa Shields to make Professional Fighters League debut.
by @apgelston 
 </t>
  </si>
  <si>
    <t xml:space="preserve">.@SixGunGibson has been blown away by @Claressashields' work ethic ahead of her MMA debut at #2021PFL4:
"I see why she was a two-time Olympic gold medalist and a unified boxing champion."
Watch full interview:  </t>
  </si>
  <si>
    <t xml:space="preserve">The lessons boxing can learn following Floyd Mayweather's latest heist; Matchroom, DAZN &amp;amp; Sky Sports all take a new direction; Daniel Dubois returns; Olympic joy for Team GB; What makes a good chin; Jackie Kallen + all the latest news, previews &amp;amp; action:  </t>
  </si>
  <si>
    <t>@KBBM_24 @TWooodley pedro diaz was the coach for the cuban olympic boxing team for many many years, he’s coached some of the greatest olympic champs ever and also the current 118 world champ guillermo rigondeaux, puerto rican ATG miguel cotto, etc. he’ll be just fine.</t>
  </si>
  <si>
    <t>@FightFreak3437 Joyce had just started boxing not long before this whereas Usyk was a double world gold &amp;amp; Olympic gold medallist. If they fought now at heavyweight it'd be a whole different fight &amp;amp; outcome</t>
  </si>
  <si>
    <t>@2xlovesLEBRON23 @diorginyard Then let’s see him join the US Olympic boxing team and get some medals lol</t>
  </si>
  <si>
    <t>42 Days: Boxing in Tokyo Games 2021 | Olympic Update | Talkin’ Fight  #boxing #talkinfight</t>
  </si>
  <si>
    <t xml:space="preserve">The 2x boxing Olympic gold medalist and 2 division undisputed champion makes her MMA debut tonight!👊🏽 </t>
  </si>
  <si>
    <t>@zstansbe @ikarusg_ @BestLifeDom @diorginyard BOXING is an Olympic sport. Guess which one gets better ratings. You’re not gonna like the answer.</t>
  </si>
  <si>
    <t>Unfortunate that after 2x Olympic gold, all the belts in the pros she still could not financially make it big and had to turn to MMA for better opportunity.  Its a failure of women's boxing.  Tough not to root for her.  Hope she pulls off a smooth transition.</t>
  </si>
  <si>
    <t xml:space="preserve">Om Shanti N Dingko Singh. You laid down the road map in 1998, which eventually led to the country's first medal in the sport of boxing at the Summer Olympic Games in Beijing, a decade later, which was followed by Mary Mom's commendable feat in 2012 London Games.  #DingkoSingh </t>
  </si>
  <si>
    <t xml:space="preserve">World Boxing Championships Bronze medalist &amp;amp; Asian Games Gold Medalist @officialvkyadav is heading into his third Olympics determined to win Gold. 
Watch his journey to #Tokyo2020 and how he aims to fulfil his #OlympicsKiAasha by winning at the world's biggest sports event. </t>
  </si>
  <si>
    <t>@mrmarksteel @VincentOwriter All sport or just professional sport.? Cuba seems to have produced an unbelievable number of Olympic boxing champions under socialism</t>
  </si>
  <si>
    <t>The rise of Indian boxing was led by Dingko Singh -- who died aged 42 today. 
His gold at the 1998 Asian Games and his pan-Indian appeal inspired future Olympic medalists like @boxervijender and @MangteC
✍️ @jon_selvaraj</t>
  </si>
  <si>
    <t xml:space="preserve">One of the more remarkable athletes I've covered--2x Olympic gold medalist @Claressashields--tests the limits of her ferocity in switching from boxing to MMA. Here she is, on that &amp;amp; the Flint childhood that forged her:  </t>
  </si>
  <si>
    <t>@diorginyard This isn't all that surprising. She's the GOAT in her sport, but it's a sport that most Americans don't pay attention to until the Olympics are on. On the other side of this you have boxing, Mayweather, and a popular YouTube start.. Of ocurse it'll generate more buzz/attention.</t>
  </si>
  <si>
    <t xml:space="preserve">Eric Donovan believes Ireland's women are in a strong position to win a boxing medal at this summer's Olympics #Tokyo2020 </t>
  </si>
  <si>
    <t xml:space="preserve">Special Olympics offers virtual classes! Dance parties, yoga, Zumba, boxing, and more. Check it out! #SpecialOlympics #NOVA #novasova  </t>
  </si>
  <si>
    <t xml:space="preserve">Steve @bigdaddybunce 
Just been chatting to your old pal Boxing Legend Ian Irwin (lives by me) given me a message for you
‘Keep writing the truth, hope you’re great’ 
Ian, now blind, former Olympic Coach &amp;amp; #Cancer Champion 🥊  Hero 
@audleyharrison @alanvaughan4 @TonyBellew </t>
  </si>
  <si>
    <t>@diorginyard They are probably racist.   SMH . Can we try not to ruin Sportscenter anymore than it already is with this persistent race baiting for politics? Listen. NO ONE watches or cares about gymnastics until the Olympics.  Millions watch boxing.  Even when the fight is a joke.</t>
  </si>
  <si>
    <t>#OlympicsKiAasha II Vikas Krishan Yadav II Boxing
Ace pugilist @officialvkyadav  is heading into his third Olympics  &amp;amp; motivated to win Gold.
Catch his journey on Doordarshan
@PMOIndia @KirenRijiju @ddsportschannel
 @DDNewslive @iocmedia @WeAreTeamIndia</t>
  </si>
  <si>
    <t xml:space="preserve">Eric Donovan counting on Irish women to deliver boxing medal at Tokyo Olympic Games  via @RTEsport </t>
  </si>
  <si>
    <t>@GavanCasey Agree Gavan also think if she decides to go pro after the Olympics with a good manager/ promoter she could take a belt or two at 140lb , very likeable person she always comes across well on tv and style of boxing she doesn’t waste any punch’s.Big Future no matter what she decides</t>
  </si>
  <si>
    <t>@Quaker2001 @9er4Life33 @najeefcknharris @jessclarendon @notsocooljules @DrLindseyDarvin Kind of a bad take here because while the Olympics does draw a lot of viewers both domestic and international it’s actually still less valuable to invest in overall versus boxing/mma due to its infrequency and lack of popularity in regular media cycles throughout the year.</t>
  </si>
  <si>
    <t xml:space="preserve">The 19-year-old golfer will be the latest addition to the collection of Filipino sports figures who have been honored with special stamps, including boxing legend Sen. Manny Pacquiao and Olympic silver medalists Hidilyn Diaz and Onyok Velasco.
 </t>
  </si>
  <si>
    <t>@WilliamHill #yourodds GB Boxing’s Pat McCormack to win gold at Tokyo Olympics</t>
  </si>
  <si>
    <t xml:space="preserve">Five Best Heavyweights to Win Gold at the Olympics: The Tokyo Games are just around the corner, and with them comes another exciting group of boxers looking to make their stamp on the industry. Boxing, in one guise or another, has been on the Olympic…  </t>
  </si>
  <si>
    <t xml:space="preserve">Master Chief Petty Officer Dingko Singh
- Indian boxer
- Debut in international boxing in 1997
- Won gold medal @ 1998 Bangkok Asian Games
- Awarded Padma Shri in 2013
- Arjuna Award in 1998
- Represent India in 2000 Summer Olympics
- He was a service personnel of the Indian Navy </t>
  </si>
  <si>
    <t>The two-time Olympic gold medal winner, three-weight world champion and two-weight undisputed champion calls herself the 'GWOAT' - Greatest Woman of All Time - and has a strong claim to be women's boxing's No 1.</t>
  </si>
  <si>
    <t>@WeAreTeamIndia @AIBA_Boxing @Olympics @BFI_official @IndianOlympians @AsianGamesOCA Well Played Dingko. You fought well. Now challenge Mohd Ali, up there. #RIP</t>
  </si>
  <si>
    <t>@WeAreTeamIndia @AIBA_Boxing @Olympics @BFI_official @IndianOlympians @AsianGamesOCA He got Indian boxing on the map with his efforts in the Asian Games. A champion gone too soon.</t>
  </si>
  <si>
    <t xml:space="preserve">Our Tokyo-bound boxers like Shadir Bwogi can take inspiration from the fact that boxing is Uganda's most successful Olympic sport. @AishaSports @JohnVianneyNsim @Official_UOC @NCSUganda1 @drukare @WilliamFBlick @DhakabaKigongo @MarkSsali @iocmedia </t>
  </si>
  <si>
    <t xml:space="preserve">Olympic-bound Pooja hopes to find proper sparring partners in Italy | Boxing News - Times of India </t>
  </si>
  <si>
    <t xml:space="preserve">Presenting #TeamBoxing 🥊 for #India at the @Olympics
We wish them the very best for the mega global event.
Visit  For
Sports News And Updates
#bluerising #boxing #olympics #teamindia #tokyo2021 #Olympic2021 @Tokyo2020 </t>
  </si>
  <si>
    <t xml:space="preserve">I’m deeply saddened by the demise of Dingko Singh. One of the finest boxers India has ever produced, Dinko's gold medal at 1998 Bangkok Asian Games sparked the Boxing chain reaction in India. My sincere condolences to the bereaved family. RIP Dinko.🌸🙏
@Olympics @KirenRijiju </t>
  </si>
  <si>
    <t>@Maxsplit @FightFreak3437 Joyce had literally stepped into a boxing gym 5 years previous and Usyk was already Olympic champion. Don’t think we can read too much into this</t>
  </si>
  <si>
    <t xml:space="preserve">Olympic-bound Pooja hopes to find proper sparring partners in Italy | Boxing News – Times of India </t>
  </si>
  <si>
    <t>There's a boxing gym nearby but it's not 24 hrs which is vital. Ideally there'd be like a $60-100/mo club within 2.5 miles with an Olympic swimming pool, hot tub, full weight room, locker room, sauna, weight room, small boxing area w jump ropes battle ropes speedbag recroom kbs</t>
  </si>
  <si>
    <t xml:space="preserve">Olympic-bound Pooja hopes to find proper sparring partners in Italy | Boxing News </t>
  </si>
  <si>
    <t xml:space="preserve">#Boxing #TokyoOlympics 
Olympic-bound #PoojaRani hopes to find proper sparring partners in Italy 🥊
@BoxerPooja is excited to join three-week training-cum-competition trip to Italy, where she expects sparring partners matching her potential
Details ➡️  </t>
  </si>
  <si>
    <t>Olympic medalist, boxing champ Shields to make PFL debut  @PFLMMA</t>
  </si>
  <si>
    <t xml:space="preserve">Asian Games Gold Medal Winner Boxer Dingko Singh Passes Away
#asiangames #manipur #dingkosingh #boxing #olympics #covid19 #thestorymug @NBirenSingh @KirenRijiju @RijijuOffice @epaomanipur @ProBoxingIndia @BFI_official 
</t>
  </si>
  <si>
    <t>@jemelehill Disney ESPN is not sports news anymore. It only reports on sports that it has rights to/partners with.  Boxing has been their thing for decades so yes Paul/Mayweather was heavily covered. They don't have the Olympics so no coverage of Simone.</t>
  </si>
  <si>
    <t xml:space="preserve">The credentials of @ClaressaShields 👇
2x Olympic Gold Medalist ☑️
Only Boxer in history to hold all 4 major world titles ☑️
3 Weight Boxing World Champion ☑️
She makes her MMA debut tomorrow with the @PFLMMA
Listen to her voice. She's not playing 😳
#2021PFL4 </t>
  </si>
  <si>
    <t xml:space="preserve">Lovlina Borgohain becomes the first woman pugilist from Assam to qualify for the #Olympics. 
Congratulations #LovlinaBorgohain
#Tokyo2020 #TokyoOlympics #Assam #Boxing </t>
  </si>
  <si>
    <t>@jswsports @Media_SAI @IndiaSports @KirenRijiju @kheloindia @afiindia @BFI_official @AIBA_Boxing @OfficialNRAI @indiawfi @wrestling Support our Olympic contingent .</t>
  </si>
  <si>
    <t>@jemelehill If it was Olympics it would rock... boxing / fighting has always been more popular than gymnastics..it’s not race if you’re going there. Stop it.</t>
  </si>
  <si>
    <t>@jemelehill Hmm celebrity big name boxers or female gymnastics 🤷‍♂️ Folks barely care about gymnastics for 2 days every 4 yrs. If it's not the Olympics folks don't care. Boxing is boxing the sport is better at promoting itself period. Blame gymnastics or the people for not caring but 🤷‍♂️</t>
  </si>
  <si>
    <t>@bkarimoore @prospects_1 @DrLindseyDarvin If you think more people give a shit about NCIS than game of thrones. Boxing with two legit stars vs the olympics</t>
  </si>
  <si>
    <t xml:space="preserve">@GotTheHeat1 @EvIkerd @kassieepstein @shotclock_media Summer Olympics are heavily promoted and advertised and include both boxing and gymnastics events. Care to guess which one is most watched?  </t>
  </si>
  <si>
    <t>@jemelehill The only time anyone is interested is the Olympic’s in gymnastics unfortunately.   Logan and his followers plus Floyd and his followers agree to an event….that event gets promoted like no other…plus boxing in an everyday event. I see why it’s this way.</t>
  </si>
  <si>
    <t xml:space="preserve">THE GLEANER MINUTE: JDF helicopter makes emergency landing... Four shot, one dies in Logwood, Hanover... Mocha Fest hosts have now been charged…14 more COVID-19 fatalities… IN SPORTS: Boxing champ, Ricardo ‘Big 12’ Brown set to represent Jamaica at Olympics. #GleanerMinute </t>
  </si>
  <si>
    <t>I was watching one of Katie Taylor’s last fights on YouTube and some fella commented “wow great kt never heard of u before I’ve coached boxing for years good fight” the woman’s an Olympic gold medalist and unbeaten world champion 😭</t>
  </si>
  <si>
    <t>@Europe_MMA Shields, without doubt. Had an unbelievable amateur career too - 77-1, back to back Olympic gold. 
Don’t pay too much attention to stoppages in women’s boxing as they’re only allowed to fight two minute rounds, which is both incredibly patronising and a real shame</t>
  </si>
  <si>
    <t xml:space="preserve">If wrestling was super realistic, I doubt I'd have gotten into it in the first place. I never really got into 'real' combat sports like MMA, boxing, or Olympic wrestling. No shade to the talent needed for those things, but there's no fun or wonder to it like with pro wrestling. </t>
  </si>
  <si>
    <t xml:space="preserve">We have some great Sports Patrons at The Dream factory
 Paralympian’s, Olympic Gold Medalists , 2 former British Boxing champs 🥊All are members of The British Order 👑 
Anne Olympia Wafula MBE ,Christine Ohuruogu, MBE , Colin Mcmillan BEM 
Michael Watson MBE </t>
  </si>
  <si>
    <t>@LexiDoyle7 @michaelaw57 I missed some of the action a lot of it happened while I was at work but did get to see a lot as well, Harrington as well as some the GB squad and like, I'll have more free time to be able to watch the Olympics fully🙏🏾👏🏾👏🏾</t>
  </si>
  <si>
    <t xml:space="preserve">The RUSHAMMER Returns.
@RusHammerMMA is back and is taking on Denis Berimchik on July 24. 
The Former UFC vet who fights out of team @SBG_Ireland is looking to upset the Olympic silver medalist, 15-0 WBO Champion in a bare knuckle boxing bout.
Lets go Artem! 🔥🔥 
#UFC #MMA </t>
  </si>
  <si>
    <t xml:space="preserve">Olympic medalist, boxing champ Shields ⁦@Claressashields⁩ to make #PFL  ⁦@PFLMMA⁩ #debut - #MMA #MI 🇺🇸 | The Star </t>
  </si>
  <si>
    <t xml:space="preserve">Getting the Golden ticket for the Olympic Games and then going on to win the European Championship all in 5days. 
Words can't describe how I feel if I am honest.
Thanks for the support everyone in both the highs and the lows. 
#TeamIreland #Boxing #ITSJUSTMAD </t>
  </si>
  <si>
    <t xml:space="preserve">A great few weeks for #Irishsport @niamhmacdiscus claimed a second gold medal for #TeamIreland @ParalympicsIRE  Three athletes secured Olympic qualification,for boxing  @Kelly_Harrington14  and @Michaelaw1 and @IreWomenHockey moving closer  to securing a spot at the World Cup. 🇮🇪 </t>
  </si>
  <si>
    <t xml:space="preserve">#Olympics gold medalist. World #boxing champion. Next up for Claressa Shields? #MMA </t>
  </si>
  <si>
    <t>🥊 Nine things we learnt from the European Boxing Olympic qualifiers 🥊
👍 Great article by @RonLewis_ about #Boxing.
1-The rise of women’s boxing
2-Britain’s 11
3-
4-
5-
6-
7-
8-
9-
🌊 Find more Info here ➡️ via @olympicchannel @Tokyo2020 #Tokyo2020</t>
  </si>
  <si>
    <t xml:space="preserve">Heartiest congratulations to @LovlinaBorgohai for being the 1st woman pugilist from Assam to qualify for the Olympics. With her continuous success in the 2018 &amp;amp; 19 Woman’s World Boxing Championships, may she rise to the epitome of success and continue making #Assam  &amp;amp; India proud </t>
  </si>
  <si>
    <t>@Claressashields My apologies from the boxing world no way a 2 time Olympic Gold medalist and the best Woman p4p should have to go outside her sport to make a living! Good Luck!</t>
  </si>
  <si>
    <t>Could 🇬🇧 Great Britain's 11 Olympians spark another golden age for British #boxing? 🥊
This and eight more takeaways from the European Boxing Olympic Qualification Tournament in Paris in our recap.
@TeamGB @GBboxing @PatMcCormack14 @BigFrazeBoxer</t>
  </si>
  <si>
    <t>@DomWoganowski99 @NicStar310 @RPrograis I’ve nothing against exhibition fights. I do have an issue with them being the headliner on serious boxing cards. They can fight in clown suits for all i car &amp;amp; more power to them for getting paid. But separate it. It’s like an egg and spoon race at the Olympics as the main event</t>
  </si>
  <si>
    <t xml:space="preserve">PFL 4: Claressa Shields vs. Brittney Elkin preview and prediction.
Shields, the only American boxer to win gold medals in 
back-to-back Olympic Games, is already a world 
champion in three different weight classes since her 
2016 pro boxing debut.
</t>
  </si>
  <si>
    <t>Absolutely tremendous achievement by @gbboxing after the abandonment of last year’s London qualifying tournament as #coronavirus took hold #Boxing #Tokyo2020 #Olympics</t>
  </si>
  <si>
    <t>.@LLPrice94 and @PatMcCormack14 won gold, @charleydavison3, @BenGWhittaker, @galal_yafai, @BigFrazeBoxer and Caroline Dubois silver and @luke_mc1 and @C4CHEV bronze #Boxing #Tokyo2020 #Olympics</t>
  </si>
  <si>
    <t>Amateur boxing (Olympic boxing full-time through @gbboxing) goes under the radar but massive credit to the 11 boxers - seven male, four female - who have qualified for @Tokyo2020 as part of a very, very exciting team after winning nine medals in Paris this week #Boxing #Tokyo2020</t>
  </si>
  <si>
    <t xml:space="preserve">A BIG Smithfield Boxing Club welcome home to our Kirill Afanasev and @IABABOXING #TeamIreland, who arrived back in to Dublin from the European Olympic Qualifer in Paris this afternoon! </t>
  </si>
  <si>
    <t>43 Days: Boxing in Tokyo Games 2021 | Olympic Update | Talkin’ Fight  #boxing #talkinfight #Olympics #Tokyo2020 #TokyoOlympics</t>
  </si>
  <si>
    <t xml:space="preserve">Great news today for Kennetcook boxer Wyatt Sanford as he has learned he has secured a spot in the upcoming Olympic boxing tournament in Japan.@CBCNS </t>
  </si>
  <si>
    <t>@Tureano1984 @BoxingCertified @Woodsy1069 1/2 I agree, neither Paul brother could make an Olympic team ( or even win a state Golden Gloves tourney) the thing is their followers are paying for this stuff. Pro Boxing is a Maverick sport (how else does some as incompetent as Askren get a boxing license?)</t>
  </si>
  <si>
    <t>@imjosh101 @FJ_box @TheKidIrv24 And? What has he done? Absolutely nothing. Both of you said lack of amateur experience is a factor when there are guys with olympic pedigrees doing fuck all. British boxing is dead because of that</t>
  </si>
  <si>
    <t>@BoxingCertified @_iiReal @Woodsy1069 Though Boxing is a lifestyle it's still based as a sport, fair competition.There's a system to go through,Can Paul compete at the Olympics?A system for safety.And while fighting for money,what else would you do for money. For the integrity of boxing, how much lower can we go.</t>
  </si>
  <si>
    <t xml:space="preserve">Sad case indeed, I dont know the full make up of GB Boxing but imagine being the number 1 in your country and not being afforded the chance to try and qualify for your county at the Olympics, Scottish and Welsh boxing in the same boat it seems. </t>
  </si>
  <si>
    <t xml:space="preserve">Tears, smiles, screams... There are many ways to celebrate an Olympic qualification spot! 🙌
We'll see you at @Tokyo2020. 🔜
#Boxing #RoadToTokyo2020 🥊 </t>
  </si>
  <si>
    <t xml:space="preserve">World #boxing champ and #Olympic gold medalist @Claressashields prepares for #MMA debut at @PFLMMA on Thursday night. </t>
  </si>
  <si>
    <t xml:space="preserve">WHAT. AN. ACHIEVEMENT. 🥊
@gbboxing's European Olympic Qualifying in numbers:
1⃣1⃣ qualifiers ✅
1⃣0⃣ @EBBoxingSquads Pathway boxers 🏴󠁧󠁢󠁥󠁮󠁧󠁿
7⃣ finalists 💥
5⃣ silver medals 🥈
2⃣ gold medals 🥇
2⃣ bronze medals 🥉 
1⃣ happy squad 😄
A great team effort! 🇬🇧 See our tribute 👇 </t>
  </si>
  <si>
    <t xml:space="preserve">Well done in what was a  triumphant week at the Boxing Road to Tokyo European Olympic qualifier in Paris saw GB Boxing qualify 11 boxers (seven men and four women) for Tokyo. </t>
  </si>
  <si>
    <t xml:space="preserve">| Why Ireland can win boxing medals at this year's @Olympics 🥊 |
🗣️ @ericdonovanbox : "We have the talent, there are good people in boxing. We just need good leadership" 🇮🇪
FULL INTERVIEW:  </t>
  </si>
  <si>
    <t xml:space="preserve">Proud siblings...🙌
@aidanwalsh997 and @michaelaw57 pictured at the European Boxing Road To Tokyo qualifiers in France 📸
Both heading to this year's Olympics 🇯🇵 - the first time a brother and sister will box at the same Games 👊 </t>
  </si>
  <si>
    <t>Boxing: Olympic Gold Medal Price Shoots Up As Muhangi Promises Big 
@muhangimo @BoxingUganda @uox @KCCAUG @NCSUganda1 @kayiirajackson</t>
  </si>
  <si>
    <t xml:space="preserve">Uganda Boxing Federation president, @MosesMuhangi promised millions of money to any Bomber winning any medal in the most prestigious Competition in the world, preparation for Olympics Tokyo Japan 44days remaining.
@NCSUganda1 @BoxingUganda @HamsonObua @YekoyadaUG </t>
  </si>
  <si>
    <t xml:space="preserve">About yesterday 😎🥇🇹🇷 It was an amazing atmosphere in Paris. Thank you for everything @olympics 🙏 #Boxing #RoadToTokyo2020 #Olympics #TeamTürkiye @boksfederasyonu </t>
  </si>
  <si>
    <t xml:space="preserve">𝗥𝗘𝗠𝗔𝗥𝗞𝗔𝗕𝗟𝗘 💪🏻
There will be total 5️⃣ categories in Women's boxing at #TokyoOlympics for the first time after it's inclusion in 2012 London @Olympics where @MangteC won 🥉medal in Flyweight category🥊
#PunchMeinHaiDum
#boxing
#WednesdayWisdom </t>
  </si>
  <si>
    <t xml:space="preserve">Keyshawn Davis, Troy Isley &amp;amp; Duke Ragan Join U.S. Olympic Boxing Team  </t>
  </si>
  <si>
    <t xml:space="preserve">#IsItOk that comedian (&amp;amp; wheelchair user) @SirStevoTimothy
Is boxing an Olympic boxer, in wheelchairs, for charity. This really is something you should get involved with. 
@TheLastLeg @adamhillscomedy @alex_brooker @joshwiddicombe </t>
  </si>
  <si>
    <t>@Boxerpanghal @AapkaPanghal @VermaA93 @AmarUjalaNews @Olympics @Media_SAI @WeAreTeamIndia @BFI_official @udita_scorpio77 @debojo_m @AjaySingh_SG @BoxingAsian @AIBA_Boxing @Tokyo2020hi @Tokyo2020jp @OLyAshish @OLYSonam @OlySKP @aapkadharam @IndiaSports @ANI Best of luck Bhai 🎉🎉🙂❤️❤️</t>
  </si>
  <si>
    <t>@Boxerpanghal @VermaA93 @AmarUjalaNews @Olympics @Media_SAI @WeAreTeamIndia @BFI_official @udita_scorpio77 @debojo_m @AjaySingh_SG @BoxingAsian @AIBA_Boxing @Tokyo2020hi @Tokyo2020jp @OLyAshish @OLYSonam @OlySKP @AapkaPanghal @aapkadharam @IndiaSports @ANI Best wishes</t>
  </si>
  <si>
    <t xml:space="preserve">Eumir Marcial will be spending 21 days at the United States boxing team’s high-altitude training headquarters in Colorado Springs as part of his final buildup for the Tokyo Olympics.
📝 @tribunephl_nick </t>
  </si>
  <si>
    <t xml:space="preserve">🚨 🅔🅟🅘🅢🅞🅓🅔 9️⃣4️⃣ 🚨 
⚽️ Booing the knee
⚽️ Euro 2020 preview
⚽️ Copa America mess
__
🏌🏻 Covid stops Rahm
🎾 French Open
🌅 Tokyo Olympics
🥊 Bad boxing
&amp;amp; more!
★★★★★
All the links 👇
 </t>
  </si>
  <si>
    <t>In this week’s Costello and Bunce @5liveSport Boxing podcast: Logan, Floyd, Bogdan, Daniel, Caroline, numbers, lies, shame, no shame, a joke or two, Olympic highs, the press, DAZN etc. 
Please find it and have a listen.</t>
  </si>
  <si>
    <t>@Boxerpanghal @VermaA93 @AmarUjalaNews @Olympics @Media_SAI @WeAreTeamIndia @BFI_official @udita_scorpio77 @debojo_m @AjaySingh_SG @BoxingAsian @AIBA_Boxing @Tokyo2020hi @Tokyo2020jp @OLyAshish @OLYSonam @OlySKP @AapkaPanghal @aapkadharam @IndiaSports @ANI One can cut a STONE with the ROPE, keep practicing Amit bhai
U r heart of the game, best wishes</t>
  </si>
  <si>
    <t>@HYDEinEducation @NicolaAdamsOBE Trans women are competing in the Olympics against women.... Australia have a weight lifter who transitioned around 40 year old. If its good enough for weight lifting, then why not boxing? Level playing field and all that.</t>
  </si>
  <si>
    <t>@tdmurrell @mmagonewild Olympic sports are even better. it’s a lot of raw up coming talent. I’m saying Pro MMA sucks over Pro boxing because they don’t compensate their fighters as good and they take a worse beat down.</t>
  </si>
  <si>
    <t xml:space="preserve">We can’t talk about Philippine Amateur Boxing without mentioning the legendary “Velasco Brothers”. We caught up with Olympic Bronze Medalist Coach @roelvelasco to discuss the upcoming 2021 Tokyo Olympic games,  SEA Games, and many more! Will drop the video soon! #TokyoOlympics </t>
  </si>
  <si>
    <t>@HummaSaif What a Great Era that was. Only we X-generations could understand &amp;amp; Enjoy...
Muhammad Ali in Boxing, Olympic games, Michel Jackson, Nazia Hassan...</t>
  </si>
  <si>
    <t>@ApexGeorge38 Sugar Ray Robinson maybe. Watched him from his Olympic debut to his retirement from boxing. Great boxer to watch in his day.</t>
  </si>
  <si>
    <t>Delighted to hear a fellow Joey’s CBS lad made the Olympics in boxing, class stuff @emmetbrennan91 🇮🇪 ☘️</t>
  </si>
  <si>
    <t>@WatchDabs_ @muts_Y @roswindle @PB_Prodidy @IGN @LoganPaul 2. It doesn’t mean that the sports of gymnastics is dying those years the olympics aren’t going on. Boxing is so old and it has its base. Big names in any sport attract casuals. Just like Simone Biles. She is the reason gymnastics is more popular outside its base at this moment.</t>
  </si>
  <si>
    <t xml:space="preserve">As the European Olympic qualifers draw to a close in Paris we want to extend MASSIVE congratulations to all 7 of Ireland's Tokyo-bound boxers. Its an incredible achievement, &amp;amp; brings great pride to Ireland's boxing community.We'll be roaring for all of you! Let's GO #teamireland </t>
  </si>
  <si>
    <t xml:space="preserve">This will be epic &amp;amp; for a great cause @IrishWheelchair . #Olympic #Boxer who has never been in a #wheelchair will have boxing match in #wheelchairs with #wheelchair user &amp;amp; #comedian  who has never boxed. #OnlyInIreland #Ireland 🥊🇮🇪🥊 </t>
  </si>
  <si>
    <t xml:space="preserve">#RecentSportNews #hotnews #hotsports #newsbreak #sportbreak It’s Claressa Shields’ time as she shifts from boxing to MMA: The two-time Olympic gold medalist, three-weight world champion and undisputed champion at two weight classes debuts in the PFL on… </t>
  </si>
  <si>
    <t>Of the games I mean. That was always a big deal growing up in my house lol my parents held boxing parties and Olympics parties for a time until about 2000</t>
  </si>
  <si>
    <t>With all #boxing places at @Tokyo2020 already secured, gold medals were up for grabs on the final day of the European #Olympics boxing qualifier in #Paris, with @gbboxing the most successful nation on the day, winning three
 @AIBA_Boxing #Tokyo2020</t>
  </si>
  <si>
    <t xml:space="preserve">"The talent is there, we have good people in boxing. We just need good leadership" 
@ericdonovanbox on why Irish amateur boxing is in great shape heading into this year's @Olympics 🇮🇪🥊
FULL INTERVIEW:  </t>
  </si>
  <si>
    <t>The Boxing Truth®: Tammara Thibeault, A Boxer Training For The Tokyo Summer Olympics, Partners With Vejii To Champion The Benefits Of A Plant-Based Lifestyle  #TammaraThibeault #Olympics #Boxing #PR #Vejii #TheBoxingTruth #BoxingNews</t>
  </si>
  <si>
    <t xml:space="preserve">Congratulations to @Kelly64kg on another top performance with a 🥇medal. Great to see Kelly and many other Irish boxers qualifying for Tokyo. An exciting summer for Irish boxing ahead in the Olympics!  
🥊🇮🇪
@TeamIreland </t>
  </si>
  <si>
    <t xml:space="preserve">European Olympic Boxing qualifiers: Welsh boxer Lauren Price secures gold in Paris -  </t>
  </si>
  <si>
    <t>🥇🥇
@LLPrice94 and @PatMcCormack14 prepared for #Tokyo2020 in perfect fashion to end a wonderful week at the European Olympic Boxing qualifiers in Paris 🥊</t>
  </si>
  <si>
    <t>@MichaelBensonn Do you think team GB Boxing will win gold in the upcoming olympics?</t>
  </si>
  <si>
    <t>Commentating on amateur / Olympic style boxing is a different thing! Loved it. 🥊🥇🥈🥉</t>
  </si>
  <si>
    <t xml:space="preserve">Lauren Price secured gold after winning the women's middleweight final at the European Olympic Boxing qualifiers in Paris
🥊  </t>
  </si>
  <si>
    <t xml:space="preserve">Eumir Marcial will be spending 21 days at the United States boxing team’s high-altitude training headquarters in Colorado Springs as part of his final buildup for the Tokyo Olympics.
</t>
  </si>
  <si>
    <t>Catch up with the top five stories in women's sport today 📰
⚽️ Debbie Hewitt to become first female chair of @FA
🎾 First French Open semi-finalists revealed
🥊 Kellie Harrington wins Olympic boxing qualifier
#FA #RolandGarros #Olympics</t>
  </si>
  <si>
    <t xml:space="preserve">ROUSING FINALE 🥊
A fantastic European Olympic Qualifiers has ended with @gbboxing claiming 2⃣ x🥇 and 5⃣ x🥈! 🇬🇧
That's not to mention 1⃣1⃣ boxers qualified for Tokyo... well done to all concerned! 🙌
Read the final day round-up ➡️  </t>
  </si>
  <si>
    <t xml:space="preserve">It's go time!
@BigFrazeBoxer aims to add another gold to the collection for @gbboxing following a fabulous week in Paris at the European Olympic Boxing qualifiers 🥊
He takes on Mourad Aliev in the men's super-heavyweight final now - catch it live now on @BBCSport 📺 </t>
  </si>
  <si>
    <t>One of the best bouts of the day? 🤔
One of the best bouts of the tournament! 😎
#Boxing #RoadToTokyo2020</t>
  </si>
  <si>
    <t>@BFI_official @BoxerPooja @MangteC @Media_SAI @IndiaSports @WeAreTeamIndia @kheloindia @AIBA_Boxing @BoxingAsian @AjaySingh_SG @debojo_m @RijijuOffice @Olympics Congratulation 🥰🥳🎊💪🇮🇳</t>
  </si>
  <si>
    <t>Gold medal for Turkey! 🥇🇹🇷
Busenaz Surmeneli wins the Welterweight category in Paris after another spectacular bout! 🥊
#Boxing #RoadToTokyo2020</t>
  </si>
  <si>
    <t xml:space="preserve">Three Fighters Added To USA Olympic Boxing Team </t>
  </si>
  <si>
    <t xml:space="preserve">BBC - SPORT:  Pat McCormack and Lauren Price secure gold medals after winning their respective final bouts at the European Olympic Boxing qualifiers in Paris.   </t>
  </si>
  <si>
    <t>Watching the Olympic boxing and the main amusement so far is the little old Lady who has to run on and sanitize everything inside 3 minutes between fights. 🎖</t>
  </si>
  <si>
    <t xml:space="preserve">Three Fighters Added To USA Olympic Boxing Team. MMA promoter Bellator extends an offer to Logan Paul for a MMA fight and two-time Olympic Champion Claressa Shields makes her MMA debut this week. These stories today in the Daily News from FIGHT SPORTS.
</t>
  </si>
  <si>
    <t>Went boxing for the very first time and got told, that I'm pretty talented for my first time due to my technique.
Sorry, man. I was lying.
I was playing the boxing discipline in Mario &amp;amp; Sonic at the olympic games alot 💦
Tho I have a weak stamina bc of Circulatory problems</t>
  </si>
  <si>
    <t>More British boxers are bidding to book their places at #Tokyo2020.
Watch them fight it out at the European Olympic boxing qualifiers #bbcboxing</t>
  </si>
  <si>
    <t xml:space="preserve">European Olympic Boxing qualifiers: Welsh boxer Lauren Price secures gold in Paris </t>
  </si>
  <si>
    <t xml:space="preserve">Joe O'Neill doing Joe O'Neill stuff. I've got this mans number on speed dial for all my boxing related media work in an Olympic year. He's the best in the business! 👌🏻🇮🇪🥊 </t>
  </si>
  <si>
    <t xml:space="preserve">Irish Magno once thought boxing was only for men. Now she’s the first Filipina boxer to ever qualify for the Olympics. Get to know more about the fighting pride of Iloilo #tokyo2021 @Edcaster </t>
  </si>
  <si>
    <t>The highlights of the European Olympic qualifier are going to be on @BBCTwo at 11.30am on Sunday, don't miss it. Great that boxing's on the BBC too.</t>
  </si>
  <si>
    <t>Japan proceeding with Olympics despite massive Covid outbreak.  New events include Worst Cough, No-Contact Boxing and, uh, a third one.</t>
  </si>
  <si>
    <t>@C4CHEV @gbboxing @TeamGB @Olympics what age do you start boxing champ?</t>
  </si>
  <si>
    <t>@pixelnog So what he’s saying it only the elites are allowed to box? What about the amateurs are bad? Boxing is dying and needs stuff like this to get excited about it. It’s a fucking Olympic sport, anyone should feel proud to do it if they have a passion.</t>
  </si>
  <si>
    <t xml:space="preserve">GREAT BRITONS! 🥊 🇬🇧
Hearty congrats to @gbboxing's @PatMcCormack14 and @LLPrice94 on their gold medals at the European Olympic Qualifying tournament 🥇🙌 
Silvers for @charleydavison3, Caroline Dubois, @galal_yafai and @BenGWhittaker 🥈👏
@BigFrazeBoxer boxes later 👊 </t>
  </si>
  <si>
    <t xml:space="preserve">The Road to the #Olympics is now on our searchable Talkin' Fight Podcast, where we explore many of issues in #boxing, and talk to experts in the industry to make boxing better </t>
  </si>
  <si>
    <t xml:space="preserve">☘️🥊🎙️A little bit later than usual but with good reason -  Ep36 of the Irish-Boxing Insiders Podcast is OUT NOW🎙️🥊☘️
🇯🇵7️⃣ Olympic Special!
⬆️ Progressing Caoimhin Agyarko
💫 Steven Cairns
⛰️ Larry Fryers
</t>
  </si>
  <si>
    <t xml:space="preserve">India at Olympics: Boxing - Best performances by Indian boxers
#Tokyo2020 
</t>
  </si>
  <si>
    <t xml:space="preserve">Massive congratulations @Kelly64kg !
Heading to Tokyo on a high after winning gold in the Olympic qualifying event in Paris 🥇
We can’t wait to see you fight in Tokyo 🥊
#kellieharrington #olympics #olympicgames #boxing #mcsport #Tokyo2020 </t>
  </si>
  <si>
    <t>🔊 "YES!!" 
Buse Naz Cakiroglu's reaction after winning the Flyweight Final says it all. 🇹🇷
#StrongerTogether #Boxing #RoadToTokyo2020</t>
  </si>
  <si>
    <t xml:space="preserve">I have had the chance to dig into the Olympic Channel archives this week. Here are Terry Spinks "the clever little Britisher" as he is described, and "the wiry-haired" Dick McTaggart winning gold in 1956. #boxing </t>
  </si>
  <si>
    <t xml:space="preserve">Huge Congratulations to @FyffesIrl Fit Squad Coach, @Kelly64kg on successfully booking her place to this summers Olympic Games in Tokyo
We wish you all the best Kellie and can't wait to see you in action !
#boxing #TokyoOlympics </t>
  </si>
  <si>
    <t xml:space="preserve">Inspired By Team Ireland @IABABOXING and there Quest for the Olympics 🇮🇪🇮🇪🇮🇪 joyfulboxing 💫 The Future is Bright #believeinyourself #olympicchampion #mindset #irishboxing #womenwhobox #girlswhobox #femalecoach #training #boxing #femaleboxingcoach 🇮🇪🇮🇪🇮🇪🇮🇪 </t>
  </si>
  <si>
    <t xml:space="preserve">Kent Boxer @C4CHEV Clarke quits lorry driving and reaches Tokyo Olympic Games!
 + Video interview
#keepitkent #boxer #boxing #levelup #olympics #tokyo2021 #olympicgames #gravesend </t>
  </si>
  <si>
    <t>Being British Amir got exceptional hype.
Tbf he was quite exciting and thrilling in his hey day.
Olympic medal, boxing titles, glittering career and still NO fight with Floyd.
Logan however got it, ONLY because of his social media following.</t>
  </si>
  <si>
    <t xml:space="preserve">Good luck to all @gbboxing’s 7 in the finals today. Stolen the show over in Paris and building momentum for the 11 strong team heading to Tokyo 🙌
#Tokyo2020 #boxing #gbboxing #Olympics #TEAMGB #worldclass </t>
  </si>
  <si>
    <t xml:space="preserve">𝗧𝗨𝗘𝗦𝗗𝗔𝗬 𝗧𝗥𝗜𝗩𝗜𝗔 🤔
Women's boxing was included for the 1️⃣st time with 3 events in 2012 London Olympics &amp;amp; @MangteC won 🥉medal in Flyweight category 🥊
#TuesdayTrivia
#PunchMeinHaiDum
#boxing </t>
  </si>
  <si>
    <t>After a few days of watching the Olympic boxing qualifiers I going to be bold and say I think we might just have the best ever boxing squad going to Tokyo</t>
  </si>
  <si>
    <t xml:space="preserve">Irish boxing is one of the most important sports we have, socially at all levels and Olympic wise we are top end.
Yet we grossly undervalued it, the individuals and their success.
And it’s total fucking snobbery from authorities and broader public </t>
  </si>
  <si>
    <t xml:space="preserve">“I feel alive again.” 
This Venezuelan @RefugeesOlympic Team hopeful has been boxing since the age of nine and dreams of competing in the Olympics. 🥊 </t>
  </si>
  <si>
    <t xml:space="preserve">PODCAST 🎧
Tuesday's OTB Brief is live!
▶️ Stephen Kenny Hungary for another win
▶️ Brennen brings Olympic boxing batch up to 7
▶️ Munster's fire-pit accident
</t>
  </si>
  <si>
    <t xml:space="preserve">💥NEW SIGNING ALERT💥
Welcome to #TeamBaseline @BoxerPooja! 2 time Asian Championships Gold and Asian Games Bronze medalist! First Indian to qualify for the Olympics and we’re ready to see her set #Tokyo2020 on fire! 🥊
#newsigning #boxing #teambaseline </t>
  </si>
  <si>
    <t xml:space="preserve">Home of The Brave 🔥Olympics bound! #Boxing #Boxingnews #Fighthype via @KeyshawnDavis8 </t>
  </si>
  <si>
    <t xml:space="preserve">Proud of my friends from boxing national team, who received their qualifications for Olympic Games! They successfully participated in London, which was hosting Olympic boxing qualification tournament! Ukraine rockk. Still remember fun at Cyprus national camp with Anna Lisenko) </t>
  </si>
  <si>
    <t>Proud as punch, Belfast boxing siblings Aidan and Michaela Walsh on road to Olympic glory -  #GoogleAlerts</t>
  </si>
  <si>
    <t>@OysterBayBomber Fans nowadays don't know what good boxing is, so they will keep paying for this garbage. Boxing is mainly to blame for not finding a way to showcase real talent. When I was a kid you, you could follow a fighter's career from the Olympics to the day they turned pro on free TV.</t>
  </si>
  <si>
    <t>On a historic day in the history of Croatian boxing, Nikolina Ćaćić won the Olympics
#SPORTS</t>
  </si>
  <si>
    <t>@MattHunterMCR @aaronbronsteter A 0-1 guy just made 20 million in boxing, really fair to the wonderful boxing system
Olympic medalist Falcão was selling pizzas a few days ago to supplement his income</t>
  </si>
  <si>
    <t>Can a tiny island nation make Olympic history? 🇧🇲
Discover the story of Bermuda's young generation of boxers as they try to overcome adversity to achieve their dreams. 🥊
#Boxing @nocbermuda</t>
  </si>
  <si>
    <t>@CEdwardsBoxing Let them stick to youtube, any boxing promoter or boxing channel giving them the time of day is part of the problem! Our gb lads are fighting to get into the olympics atm and we can watch it no where, but for 17 quid at 4am monday morning we can watch that shite!</t>
  </si>
  <si>
    <t xml:space="preserve">Babe Didrikson, 1932 Olympic gold and silver medalist, warms up at Art Mcgovern's Gym in New York City, 1933 #boxing #history </t>
  </si>
  <si>
    <t>USA Boxing just allowed Keyshawn Davis, Troy Isley, and Duke Ragan to fight in the Olympics this summer.</t>
  </si>
  <si>
    <t xml:space="preserve">Busy weekend of action with more Olympic qualifiers in swimming, athletics and boxing. Some good news in shooting and triathlon with some, iffy, news in diving and dressage. Here’s the updated state of play with the Ireland Olympic team for @ballsdotie </t>
  </si>
  <si>
    <t>During a visit to the @Judo World Championships in #Budapest, @AIBA_Boxing President @Kremlev_U has hailed the organisation of the event, describing it as "proof of how sport can unite"
 #judo #boxing #JudoWorlds #Olympics</t>
  </si>
  <si>
    <t xml:space="preserve">Emmet Brennan of Ireland celebrates after winning his light heavyweight 81kg Box Off for Olympic Place bout against Liridon Nuha of Sweden on day four of the Road to Tokyo European Boxing Olympic qualifying event in Paris.
 </t>
  </si>
  <si>
    <t>The final places from #Europe were sealed at the @Tokyo2020  #boxing qualifier in #Paris today, with boxers that reached the semi-finals in each of the weight categories guaranteed places at the #Olympics
 #Tokyo2020 @AIBA_Boxing</t>
  </si>
  <si>
    <t xml:space="preserve">MAGNIFICENT SEVEN! 🥊
No less than 7⃣ @gbboxing boxers are into their respective Olympic Qualifier finals ⚡️
...oh, and there's the small matter of @karriss_imogen clinching Olympic qualification too! 🙌
Read the daily round-up 👉  </t>
  </si>
  <si>
    <t>7 boxers qualified for the Olympics show the phenomenal depth of talent in this country for boxing, just a shame if any of them turn pro they will never box in ireland.</t>
  </si>
  <si>
    <t>@PatriotsPlaybk @JD_lll @espn @MannyPacquiao He wasn’t blaming Manny for being on steroids. Floyd wouldn’t anybody who didn’t take the Olympic style drug test; it’s easy to cheat the test the way boxing has it set up. Manny said he he’d take the test cuz he just wanted to fight. His camp refused to do it. Facts matter bro.</t>
  </si>
  <si>
    <t xml:space="preserve">Brilliant! Fantastic achievement by all, Boxers, Coaches, Club Coaches and Irish Boxing.
Congrats to Ireland 7 Olympians
#Magnificent7 #Tokyo #Olympics </t>
  </si>
  <si>
    <t>@midletonjd Olympic boxing task force I read - no 2016 officials allowed and all must be vetted by PwC - not that the IOC is any cleaner than AIBA</t>
  </si>
  <si>
    <t xml:space="preserve">Celebrate the sunshine, the open gyms, the pubs and the outdoor sandwiches all ye like but don’t forget to celebrate Irish boxing today. They are going to the Olympics now with fire in their arses after an unbelievably successful week! </t>
  </si>
  <si>
    <t>@anthonyangstrom @geeksofliberty @jmartenn @stclairashley He definitely "touched" him more, like Olympic boxing. There were very few punches coming from Mayweather. Tap and run away. He knew his time was up and did what he had to. I understand that. He was once legendary, and couldn't live up to his former glory. Runner.</t>
  </si>
  <si>
    <t xml:space="preserve">#OnThisDay 1996:
Julio César Chávez loses Lineal &amp;amp; WBC world jr-welterweight title, suffering the second loss of a 99-fight career in Las Vegas v undefeated 21-0, 1992 Olympic Gold medalist Oscar De La Hoya. A badly bloodied Chávez was stopped on cuts in R4.
#boxing #history #otd </t>
  </si>
  <si>
    <t>@NancyHWeaver1 @ArtAHammer Boxing is an Olympic sport - lots of countries box. 
American/NFL-style football is played in other countries, but on a much smaller scale. There's the similar Australian-rules football (aka rugby) and the type of "football" most countries play - which Americans call "soccer". 😉</t>
  </si>
  <si>
    <t>Naomi Graham is representing the U.S. Army and Team USA for the 2021 Olympic Boxing team. The two-time national middleweight champion boxer, who won silver at the 2019 Pan American Games is also an honoree for the Sportswomen of Colorado. Keep an eye out for Graham!</t>
  </si>
  <si>
    <t>@England_Boxing @gbboxing @armyboxingteam @karriss_imogen @mandcaba @boxingben615 @armyboxingassoc @EBBoxingSquads @alexleguevel @AvoenPerryman @unorthodoxxII @laura_sargo @AmandaCoulsonGB @RachelBower6 @rhqra you'll love this pun as Gnr Karriss Artingstall qualifies on the #RoadToTokyo and joins @gbboxing and @TeamGB Next month at the Olympics.</t>
  </si>
  <si>
    <t>Two GB Olympic teams finalised today in Gymnastics and Boxing. Good medal chances in both teams. We'll start with gymnastics (thread).</t>
  </si>
  <si>
    <t>@geeksofliberty @jmartenn @stclairashley A jogger who throws an occasional jab as if it were Olympic boxing. I've never seen more running away than the Pacquiao fight. Pacquiao had to chase him around the ring the entire fight. There's a difference between avoiding getting hit, and running like "marathon" Mayweather.</t>
  </si>
  <si>
    <t>After conceding Round 1, @MaivaHamadouche needed to win both Rounds 2 and 3 to qualify for @Tokyo2020.
Sit back, relax (if you can) and enjoy one of the most amazing comebacks of the tournament. 💥
@FF_Boxe #Boxing #RoadToTokyo2020</t>
  </si>
  <si>
    <t xml:space="preserve">SHE'S 'GUNNER' BE THERE! 🥊
Congrats to @gbboxing and @armyboxingteam's @karriss_imogen on becoming the 1⃣1⃣th team member to secure an Olympic berth 👊
Great determination to come back to win today after missing out in yesterday's q-f 👏👏👏🇬🇧🏴󠁧󠁢󠁥󠁮󠁧󠁿 </t>
  </si>
  <si>
    <t>Another young boxer breaking through the glass ceiling 🥊
Caroline Dubois has secured her place with #TeamGB after setting her sights on the Tokyo Olympics when she was just 17 🇬🇧
Take a look at the younger sister of Daniel Dubois and her career so far 👇
#Boxing #Tokyo2020</t>
  </si>
  <si>
    <t xml:space="preserve">Never heard of you before just now Kayce. However seeing that you are somehow in sport media, I believe you need learn b4 you tweet/talk. Boxing has been here 400 yrs, global/Olympic network, huge tv coverage, 50 x size of mma, had exhibitions for centuries that r now killn ufc </t>
  </si>
  <si>
    <t>GB boxing secure their 11th and final boxer for Olympic qualification in Tokyo. For me, one of their best, congratulations @karriss_imogen 🏆 
#Oddsocks</t>
  </si>
  <si>
    <t>@oreo720 @JDezi4 @shaftyyyyy @Darkstar4555 @PabloTheOats710 @HenryCejudo @FloydMayweather Lol maybe you should be the one to read up on how boxing works. If you have a name like mayweather did from the olympics, they pad your record your 1st few years to give you a good knockout to win ratio... also you seriously think that Floyd’s prime was his first 20 fights? 🤦🏽‍♂️</t>
  </si>
  <si>
    <t xml:space="preserve">Congratulations to Michaela Walsh @michaelaw57 &amp;amp; brother Aidan on securing their places in Ireland's Olympic boxing squad. 
Michaela participated in our #ChooseToChallenge campaign for #InternationalWomensDay discussing career challenges &amp;amp; what's motivated her along the way ⬇️🎞️ </t>
  </si>
  <si>
    <t xml:space="preserve">Talkin' Fight - The Boxing Talkshow: Now as a podcast, we explore the issues surrounding The #Olympics  </t>
  </si>
  <si>
    <t>@bigdaddybunce @gbboxing All signs pointing to a fantastic GB Boxing Olympic Games! 🥊</t>
  </si>
  <si>
    <t>@mrm0987654321 @SMacca92 There isn’t an argument. The Olympic Games are for amateur boxers. Not professionals. End of argument.
There’s debate for people like you who love to be heard on here but pros, ex pros, amateurs &amp;amp; the general population in the boxing fraternity are against pros in the Olympics.</t>
  </si>
  <si>
    <t>🔥SAGED UP🔥
#NBA #NFL #MLB #NHL #WNBA #UFC #Boxing
“I rebel; therefore I exist” 
MUST FOLLOW @DynastyDorks @john_hesterman @AggieKappaSig 
•REPLY WITH ANY EMOJI
FOLLOW ALL THAT LIKES
#NBATwitter    #NFLTwitter   #NBAPlayoffs #MayweatherPaul #Olympics</t>
  </si>
  <si>
    <t>Frazer Clarke is through to the final at the Olympic #boxing qualifying tournament in Paris after Ivan Veriasov, of Russia, pulled out of tonight's semi final, giving him a walkover</t>
  </si>
  <si>
    <t xml:space="preserve">Tokyo Olympics: Irish boxers Michaela and Aidan Walsh secure Olympic places - 
Michaela Walsh qualified with a comfortable victory over Sweden’s Stephanie Thour
Siblings Michaela and Aidan Walsh secured their places in Ireland’s Olympic boxing... </t>
  </si>
  <si>
    <t>@tzap00 @MayweatherPromo I will respectfully disagree.  To me Floyd is what 44.  Was 50 and 0 while fighting in the boxing game.
Boxing has changed over the years.  We went from wide world of sports.  Olympic boxing.   Seemed like we knew every boxer in each division.</t>
  </si>
  <si>
    <t>@NoahJ456 Professional Boxing* You don’t have to be at the top to be considered a pro in this sport. Try watching Boxing in the Olympics or other World or Continental events and you will have a different opinion</t>
  </si>
  <si>
    <t>Respect after a very tough contest. 🥊🤝🥊
This is what Olympic spirit is all about. 
#StrongerTogether #Boxing #RoadToTokyo2020</t>
  </si>
  <si>
    <t xml:space="preserve">Caroline Dubois reaches European Olympic Boxing Qualifiers final – Ireland’s Kellie Harrington is the last obstacle </t>
  </si>
  <si>
    <t xml:space="preserve">#pridemonth2021 profile!
Nicola Adams OBE is a former professional boxer and the first openly LGBT person to win a gold medal in Olympic boxing. She also appeared on the eighteenth Strictly Come Dancing in the show’s first same-sex pairing. </t>
  </si>
  <si>
    <t>Wtf that is SHOCKING first round refereeing - glad to see Olympic boxing as bad as ever #boxing</t>
  </si>
  <si>
    <t>@KichiCorleone And that is a score of 10 / 10! Princess Kichi wins Gold for the best boxing sport! On to the Olympics!</t>
  </si>
  <si>
    <t xml:space="preserve">BOXING: Watch how Kent heavyweight Cheavon Clarke (@C4CHEV) secured his place at this summer's Olympic Games with victory at the European qualifiers in Paris. #Tokyo2020 
</t>
  </si>
  <si>
    <t xml:space="preserve">My interview with @Boxerpanghal where he talks about his recent #AsianChampionship silver and the dream of winning an #Olympic medal for #India
#AmitPanghal #boxing 
</t>
  </si>
  <si>
    <t xml:space="preserve">"The #pandemic taught me to make the most of whatever I have and not feel sorry for myself," pugilist @Boxerpanghal talks about his recent Asian silver, #Olympic medal dream, &amp;amp; #lockdown learnings
Read: 
#AmitPanghal #boxing 
@BFI_official @AIBA_Boxing </t>
  </si>
  <si>
    <t>What an exciting opening bout! 💯
Buse Naz Cakiroglu 🇹🇷 and Stoyka Krasteva 🇧🇬 showing off their best skills in Paris. 🥊
Watch Day 4 of the #Boxing European Qualifiers LIVE on  📺</t>
  </si>
  <si>
    <t xml:space="preserve">Wishing all the Irish boxing team the very best of luck in todays fights. The further they go in this tournament, the better seeding position come Tokyo. 
Let's hope @emmetbrennan91 can make it a magnificent 7 when he fights in his Olympic box-off fight tonight 🙏 Éire Abú 🇮🇪 </t>
  </si>
  <si>
    <t>@ArchiveInt Whoa! Amazing Intro!
I hope Karate will be Soon an Official Olympic Sport!
Judo Focuses on Power
Taekwondo &amp;amp; Boxing Focuses on Speed
Karate Focuses on Balanced!</t>
  </si>
  <si>
    <t>It's finals day tomorrow, but today we get to see the last 13 boxers clinch their tickets to Tokyo at the Europe Boxing Olympic Qualifier in Villebon nr Paris. Catch all the action and emotion from Ring B on @Olympics and @BBCSport with myself and the great @tksportstweets</t>
  </si>
  <si>
    <t xml:space="preserve">India's Manish Kaushik 'Confident' of Bringing Home Olympics Medal in Boxing  </t>
  </si>
  <si>
    <t xml:space="preserve">Join us - @NicolaAdamsOBE - at 1250pm today, we’ve got an action packed show ahead of Day 4 in Paris - more @Tokyo2020 spots up for grabs 🥊 - semi-finals and box-off!
Watch the European #Boxing #RoadToTokyo2020 LIVE on @Olympics.com!
 </t>
  </si>
  <si>
    <t xml:space="preserve">Emmet Brennan bids to make it magnificent seven for Irish boxing team #boxing @Olympics @Tokyo2020
 </t>
  </si>
  <si>
    <t>@sameolds8485 @editorbryan310 @TB_760 @APompliano You might be right but at the same time boxing was dying. It was becoming an Olympic only sport :(</t>
  </si>
  <si>
    <t>check out the footwork on the tall guy, he needs to be trained to rep 9ja in boxing in olympic lol</t>
  </si>
  <si>
    <t>So @FloydMayweather ruined #Professional #boxing as he never KO'd @YouTube's @LoganPaul in first round this will mean his younger brother @jakepaul will be demanding @TheNotoriousMMA in the cage again @danawhite just book it least #MMA &amp;amp; Olympic Boxing is still real</t>
  </si>
  <si>
    <t xml:space="preserve">It’s Olympics night here at Helpful Enterprises HQ. First up - boxing. </t>
  </si>
  <si>
    <t xml:space="preserve">Bernard Dunne delighted as Walsh siblings seal @Olympics spots in boxing qualifiers </t>
  </si>
  <si>
    <t xml:space="preserve">Proud as punch, Belfast boxing siblings Aidan and Michaela Walsh on road to Olympic glory   </t>
  </si>
  <si>
    <t xml:space="preserve">European Boxing Road to Tokyo Qualifier
One of the final Tokyo Olympic qualification places is the prize for Gnr @karriss_imogen tonight, if she can beat her SWE opponent Steph Thour.
17:15: Ring B, bout 2
@ArmySportASCB @rhqra @armyboxingteam @ArmySportsLTRY @BritishArmy </t>
  </si>
  <si>
    <t xml:space="preserve">A unique family double for the Dubois clan - Caroline and Daniel, Olympic dream, the return, the ending, the future and some shared dreams. A good Saturday for British boxing:
</t>
  </si>
  <si>
    <t xml:space="preserve">𝗠𝗢𝗡𝗗𝗔𝗬 𝗠𝗢𝗧𝗜𝗩𝗔𝗧𝗜𝗢𝗡 🥊
Start off your week with full throttle just like our #TokyoOlympics bound boxer @LovlinaBorgohai 💪🏻
#MondayMotivation
#PunchMeinHaiDum
#boxing
#Olympics </t>
  </si>
  <si>
    <t>@judicarlee_ Aren’t Olympic Caliber AMATEURS in Boxing usually better than the standard competitor and they get more money and better opponents and usually beat them???</t>
  </si>
  <si>
    <t>Kindly support me in joining and subscribing to my youtube channel - just search - jombut on youtube. I would very much appreciate it! Let us meet there! 
Logan YouTuber yeonjun Floyd Boxing  Prince Harry Patterson Olympics Southern Bypass Nairobi Jesus Jnr</t>
  </si>
  <si>
    <t>@JR1325 @official__ronn In the future, don’t think  people will look back at Mayweather as one of the best middleweights...great record, but best KO was Rickey Hatton...weak.  Give me Hagler or Hearns.  There is a reason people don’t watch Olympic boxing.</t>
  </si>
  <si>
    <t xml:space="preserve">Boxing Match Between Former Olympic Bronze Medallist Vijender Singh and Undefeated Floyd Mayweather is What We Indians Want To See 🇮🇳.
@boxervijender @FloydMayweather
#MayweatherPaul </t>
  </si>
  <si>
    <t>@judicarlee_ @verynewmansa McCormacks defence is so good. The other guy was lost. I'm not hardcore but I like following fighters through amateurs, Europeans, Olympics and then pro(Michael Conlan, Katie Taylor, Josh Taylor, Andy lee, Bernard Dunne,). However I'm done with Olympic boxing, it's so corrupt.</t>
  </si>
  <si>
    <t>@politetobugs well there was logan paul boxing and then there's also i think us olympic stuff happening</t>
  </si>
  <si>
    <t>@trail_spencer @ShowtimeBoxing I was surprised they had him landing 27.  Don't think a punch with the back of your glove is scored, or the punch to the butt, lmao.  Apparently you know nothing about boxing.  The white part of the glove in the Olympics</t>
  </si>
  <si>
    <t xml:space="preserve">boxing is great and all, but yall are sleeping on the absolutely insane gymnastics olympics run up </t>
  </si>
  <si>
    <t>@thedaybooks logan paul was clearly not meant to be there. but it was a boxing match the way battle of the network stars is the olympics</t>
  </si>
  <si>
    <t>@VaushV I think I get why some folk hate seeing 'joke' competitors at the Olympics now
Boxing is a Sport and one of these guys is one of the greatest of all time
but this
with a guy who's barely a boxer doesn't do anyone but both their wallets any good
The Sport itself doesn't benefit</t>
  </si>
  <si>
    <t xml:space="preserve">One fighter went to the Olympics, was a 3 time U.S. Golden Gloves champ, US national champ, and went 50-0 in his boxing career to get to this fight today. 
One fighter built up an audience on Youtube. 
Building an audience is the ultimate leverage. </t>
  </si>
  <si>
    <t>Stop tweeting me! The special Olympics of boxing is about to start🤣 #MayweatherPaul #Mayweather</t>
  </si>
  <si>
    <t>@mattsunday My first love was boxing. Watching the Olympics with my dad as kid in the 80s is my earliest memory of watching American sports. I would get all the ppvs whenever possible til around 2006. I miss the sweet science being pure.</t>
  </si>
  <si>
    <t>Interesting to note that Filipinas are more likely to take home a medal in this year's Tokyo Olympics. Nesthy Petecio (boxing), Hidilyn Diaz (weightlifting) &amp;amp; Yuka Saso (pending a golf berth).
I can only think of Eumir Marcial (boxing) in d men's side. 
Filipina athletes rock!</t>
  </si>
  <si>
    <t>I need to see @ochocinco vs @terrellowens in a 4 round exhibition match. Who’s gonna help me start the RABL? Retired Athletes Boxing League. Retired athletes from any sport. Boxing. Former NFL vs Former NBA, Olympic athletes, etc. Whos finding it? #MayweatherPaul</t>
  </si>
  <si>
    <t>@jt_mag_os If you see judging in Olympic boxing, it’s all fucking politics. Not like pro boxing is any better in that sense</t>
  </si>
  <si>
    <t>We looking good for the Olympics #boxing #teamgb</t>
  </si>
  <si>
    <t>@Abnasty210 @ShakurStevenson When I saw him competing at the olympics you already saw he had something special!</t>
  </si>
  <si>
    <t>A busy day of bouts saw more boxers secure their places in the #boxing competition at the @Tokyo2020 #Olympics
 @AIBA_Boxing #Tokyo2020</t>
  </si>
  <si>
    <t>Official Olympics twitter is promoting a twit about boxing to me, as if reminding me that I haven't returned to boxing classes since I've sprained my leg</t>
  </si>
  <si>
    <t xml:space="preserve">This week Renee went one on one with the GWOAT @Claressashields🥊 
They discussed
⁃ Being a 2x Olympic Gold Medalist
⁃ Dominating boxing but not getting the proper credit
⁃ Signing with @PFLMMA
📺: 
🎧: 
🎨: @HeartlentGroup </t>
  </si>
  <si>
    <t>@Olympics @michaelaw57 @aidanwalsh997 @IABABOXING Huge congratulations to you both 👏👊🥊🔥🇮🇪 #Tokyo2020 #Boxing</t>
  </si>
  <si>
    <t xml:space="preserve">Yessssss!!!!! Never in doubt, @c4chev is going to Tokyo with an incredible team 🥳🥳🥳🥳🥳
#tokyo2021 #tokyo2020 #tokyo #olympics2021 #olympics2020 #olympicjourney #olympics #levelupnation #champion #boxing #boxinglife @teamgb #teamgb
Photo from  </t>
  </si>
  <si>
    <t>@DAZNBoxing Olympic gold medalist who eventually started his own company. He was not only a trailblazer but a business man. He is the reason I loved boxing . Now I just like it.</t>
  </si>
  <si>
    <t>Tears of joy for Frazer Clarke as he qualifies for @Tokyo2020.
#Boxing | #RoadToTokyo2020 | @TeamGB | @gbboxing | @BigFrazeBoxer</t>
  </si>
  <si>
    <t xml:space="preserve">CLARKES AT THE DOUBLE! 🥊
@BigFrazeBoxer and @C4CHEV have both earned their place at Tokyo after quarter-final wins for @gbboxing at the European Qualifiers in #Paris 🙌
🔟 Britons now through to the Olympics! 🔥🇬🇧 </t>
  </si>
  <si>
    <t>Everyone in #boxing knows @BigFrazeBoxer as he’s been in and around the sport for so long, and he’s a very popular guy. So chuffed he’s now qualified for the Tokyo olympics, and believe me when I say he will go out there and give it everything! 👏🏻👏🏻</t>
  </si>
  <si>
    <t xml:space="preserve">🤔 REPEAT OR REVENGE
🥊 @frankwarren_tv confirms he is considering @TonyYoka as @JoeJoyceBoxing 's next opponent in a rematch of the Rio 2016 Olympic Games final
#boxing </t>
  </si>
  <si>
    <t>Olympic boxing looking good this summer. 9 qualified from GB 🇬🇧</t>
  </si>
  <si>
    <t>#Boxing Frazier Clarke is the 10th Briton to reach the Tokyo Olympics</t>
  </si>
  <si>
    <t xml:space="preserve">Do you think Emmanuel Reyes is happy with his ticket to @tokyo2020? 😍
Catch all the action on the Olympics: 
#Boxing | #RoadToTokyo2020 | @COE_es </t>
  </si>
  <si>
    <t>That moment you qualify for @Tokyo2020. Congratulations, Ammar Abduljabbar! 🥊
Catch all the action on 
#Boxing | #RoadToTokyo2020</t>
  </si>
  <si>
    <t>#Boxing Cleavon Clarke becomes 9th GB boxer to reach Tokyo Olympics</t>
  </si>
  <si>
    <t xml:space="preserve">Three Fighter Locker stable members competing in The Olympics #boxing #FighterLocker #RyanRoach #LioneldelosSantos #YuberjanMartinez #JorgeVivas @RoachRyan  </t>
  </si>
  <si>
    <t>Ireland boxing teams  at Olympics: Eight in Rio - seven men, one woman. Six in London - five men, one woman.
Tokyo this summer - Six - three men, three women. And Emmet Brennan has a chance in box off tomorrow.</t>
  </si>
  <si>
    <t>@LegendsBoxing4 @rodneyjaguars57 They both rep that PBC banner for free. Jevan will perform an Olympic display of gymnastics to validate some gate numbers. Then when it comes to actual boxing knowledge, he will give a take that is the equivalent of saying the sky is green and the ground is blue.</t>
  </si>
  <si>
    <t xml:space="preserve">Brother &amp;amp; sister duo to represent Ireland in boxing @Tokyo2020 Olympics. Congratulations, Michaela &amp;amp; Aidan Walsh @TeamIreland @IABABOXING @IJCC_Tokyo @injtokyo @cce_japan @JapanGAA @IASIL_Japan @st_committee @JET_IRELAND @IrelandJetaa @olympicchannel  @NHKWORLD_TV @MofaJp_Sports </t>
  </si>
  <si>
    <t>“Whatever happens, but let's go for the gold for sure.”
Spanish Boxer Gabriel Escobar is back to the ring to prepare for the @Tokyo2020 Olympic Games.
#RoadToTokyo2020 | #Boxing | @GEscobarPodium | @COE_es</t>
  </si>
  <si>
    <t>#Boxing GBR have 8 boxers now qualified for Tokyo with 3 more opportunities today and tomorrow. If all 3 qualify Britain will have the equal largest boxing team at the Olympics</t>
  </si>
  <si>
    <t xml:space="preserve">The Olympic boxing prospects outside the UK looking to launch a career at Tokyo 2020 </t>
  </si>
  <si>
    <t xml:space="preserve">Michaela greets her Brother Aidan backstage with his ticket to Tokyo after his fight. #StrongerTogether
Catch all the action on the Olympics: 
#Boxing | #RoadToTokyo2020 | @michaelaw57 | @aidanwalsh997 | @IABABOXING </t>
  </si>
  <si>
    <t>@Olympics @BenGWhittaker Love when boxing end with fairplay</t>
  </si>
  <si>
    <t>An emotional moment for Aidan Walsh as he qualifies for @Tokyo2020! He will be joining his sister, Michaela, who qualified yesterday. #StrongerTogether
Catch all the action on 
#Boxing | #RoadToTokyo2020 | @michaelaw57 | @IABABOXING</t>
  </si>
  <si>
    <t>#BREAKING: Aidan Walsh joins his sister Michaela in Ireland's Olympic boxing team winning his bout at the European qualifiers.
Report to follow...</t>
  </si>
  <si>
    <t>KELLIE HARRINGTON OLYMPIC BOUND
Our very own world champion @Kelly64kg is now on the Irish Olympic boxing team and will be heading to Tokyo next month.￼￼ The North  Inner City continues to “punch above its weight”. Go n-éirí leat Kellie. Táimid an-bhródiúil asat.</t>
  </si>
  <si>
    <t xml:space="preserve">SECOND OLYMPICS! 🥊
Our congrats to @gbboxing's @PatMcCormack14, who has booked a place at Tokyo after competing in the Rio Games of 2016, joining identical twin @luke_mc1, who made it through yesterday 🙌
Great work, Pat! 💪🏴󠁧󠁢󠁥󠁮󠁧󠁿🇬🇧 </t>
  </si>
  <si>
    <t xml:space="preserve">Yes!...@michaelaw57 just qualified for Olympics with unanimous decision ...can her brother @aidanwalsh997 join her in half an hour?! #teamireland #boxing </t>
  </si>
  <si>
    <t>Irma Testa continues her magnificent run in Paris as she punches her ticket to #Tokyo2020! 🇮🇹
Catch all the action on 
#Boxing #RoadToTokyo2020</t>
  </si>
  <si>
    <t>🔥SAGED UP🔥
#NBA #NFL #MLB #NHL #WNBA  #UFC #boxing
“You must do the things you think you cannot do”
MUST FOLLOW @SteveSPORTTalk1 @biblebeltbrawlr @CaptureSports 
•REPLY WITH ANY EMOJI
FOLLOW ALL THAT LIKES
#NBATwitter   #NFLTwitter  #NBAPlayoffs #MayweatherPaul #Olympics</t>
  </si>
  <si>
    <t>@PaulSmithJnr The corruption in Olympic boxing has also robbed a lot of boxers, denying them rightful medals. Having the option to mix an Olympic dream with a professional career means they can make a living along the way.</t>
  </si>
  <si>
    <t>As the European #Boxing Qualifiers enter Day 3, watch all the action live as fighters continue to claim their spots for @Tokyo2020 in Paris! Join @NicolaAdamsOBE and myself for all the build up from 1250pm (UK) #RoadToTokyo2020
Watch here: 
@Olympics</t>
  </si>
  <si>
    <t xml:space="preserve">My Grandfather passed away 15 years ago today.
A Professional Boxer, Booth Fighter and later Referee (both Boxing &amp;amp; Wrestling).
He fought future British Champion Mickey Leah,he fought on the same bill as Olympic Gold Medalist Terry Spinks and was part of Randolph Turpin's.... </t>
  </si>
  <si>
    <t>@Pete4812 @PaulSmithJnr Pete - Olympics isn’t an amateur/versus pro thing... but where boxing is concerned it is.  It’s always been amateur boxers and it’s only right it stays the same. You’re deluded if you think it’s acceptable for a pro boxer compete at the games</t>
  </si>
  <si>
    <t xml:space="preserve">Tune in for @karriss_imogen at 13.00 in her qualification fight for the Tokyo Olympics with @gbboxing @teamgb
Very best of luck Karriss 🥊
@rhqra #ArmyEliteSport #inyourcorner #Boxing </t>
  </si>
  <si>
    <t xml:space="preserve">Boxing mum's Olympic dream realised after qualification win </t>
  </si>
  <si>
    <t xml:space="preserve">European Boxing Road to Tokyo qualifier 
@BritishArmy’s @karriss_imogen of @rhqra goes again today in the quarter finals. The prize does not get much bigger, victory today secures her place at the Tokyo Olympics.
13:00, Ring B vs Petrova (BUL)
@ArmySportASCB @ArmySportsLTRY </t>
  </si>
  <si>
    <t>@JohnKennyMedia @RTEsport Brilliant to see. We have live medal hopes this Olympics in different sports. Not often we could say that in the past. Rowing, boxing, gymnastics, pentathlon.</t>
  </si>
  <si>
    <t>Just fantastic performances by @IABABOXING @Kelly64kg &amp;amp; @AoifeORourke11 to qualify for Tokyo Olympics against 2 really tough opponents 👏👏...here’s hoping @michaelaw57 can make it 3 from 3 for 🇮🇪 women at 🥊Qualifying tournament in Paris 💪#teamireland #boxing #keepherlit</t>
  </si>
  <si>
    <t>2️⃣0️⃣1️⃣9️⃣ World Championships medallist- @iboxermanish is back 🔙 in training. In an exclusive interview with @GulfNewsSport he talks about his recent performance and preparation for the #Olympics
#PunchMeinHaiDum 
#boxing</t>
  </si>
  <si>
    <t xml:space="preserve">Brilliant performance from #Irish women's #boxing this Saturday with two places booked at #Tokyo2020.
Kellie Harrington 🇮🇪 @Kelly64kg defeated Maiva Hamadouche 🇫🇷 in -60kg and Aoife O'Rourke 🇮🇪 @AoifeORourke11 defeated Elzbieta Wojcik 🇵🇱 in -75kg to take the #Olympic quotas. </t>
  </si>
  <si>
    <t xml:space="preserve"> Muhammad Ali inspired activist, gave voice to oppressed  Olympic gold medalist Tommie Smith says #Boxing #CivilRights #HumanRights #Sports #Olympics #Olympic #trackandfield #Sportsmen #Activist #MuhammadAli #TommieSmith #JohnCarlos</t>
  </si>
  <si>
    <t xml:space="preserve"> John Carlos explains his iconic protest at the 1968 Olympics #Boxing #CivilRights #HumanRights #Sports #Olympics #Olympic #Olympian #Activist #JohnCarlos</t>
  </si>
  <si>
    <t>My Monday to Sunday is  I go gym. Morning 45 minutes run, Bodybuilding, Boxing, learning Olympic weightlifting, learning swimming, learning Sprinting,  Strongman season.6 fitness meals , vitamins drug free. Protein shake drug free. Energy drinks drug free. 3 litre clean water.1/2</t>
  </si>
  <si>
    <t>Pausanias, Description of Greece 6. 6. 4  :
"Euthymos [who won a boxing contest at the Olympics] was by birth one of the Italian Lokrians...Local legend, however, makes him the son...of the river Kaikinos which divides Lokris from the land of Rhegion"</t>
  </si>
  <si>
    <t>Video Croatian boxer gets a spot at the Olympics and cries in the boxing ring
#SPORTS</t>
  </si>
  <si>
    <t>@scott94delaney No the point is, most Olympic level boxers are paid handsomely and have been for some time they are not amatuer. They are "senior elite" some would say semi pro but I doubt you'll find a semi pro earning 40k a year from boxing.</t>
  </si>
  <si>
    <t>@GeorgeForeman Champ at the time you were training with Liston after olympics in the late 1960’s, Frazier was heavyweight champion. Their paths never crossed at all, nor is there any record of them ever speaking about one another. Did Sonny ever share his opinion on him? Tips for fighting him?</t>
  </si>
  <si>
    <t>@scott94delaney Boxing stopped being an amatuer sport at the Olympics a long time ago. Well paid athletes have been boxing at the Olympic in an amatuer vest for well over 20 years now.</t>
  </si>
  <si>
    <t>@djangoDevDoug @ScouserTex @MirrorFighting @MirrorFootball 1 size doesn't mean shit 
2 this isn't a fight this is boxing 
3 one of these people is a fucking Olympic level 50 and champ and the other had 1 fight where he lost to a rapper...PAUL IS GETTING HIS ASS WHOPPED POINT BLANK PERIOD</t>
  </si>
  <si>
    <t>Places were secured at @Tokyo2020 today as the European #Olympics #boxing qualification tournament in #Paris continued with the men's and women's categories reaching the quarter-final stage
 @AIBA_Boxing @iocmedia #Tokyo2020</t>
  </si>
  <si>
    <t>Congrats to Aoife O'Rourke who qualified for the @Olympics . She did Castlerea proud. Legend 👏👏🥊🥊.
@ShannonsideFM @TeamIreland 
#Olympics #boxing</t>
  </si>
  <si>
    <t xml:space="preserve">PERFECT DAY 🥊
8⃣ out of 8⃣ for @gbboxing at today's European Olympic Qualifying🙌
Clinching a Tokyo place:
@luke_mc1💥
@charleydavison3💥
Caroline Dubois💥
@LLPrice94💥
@BenGWhittaker💥
Progressing:
@C4CHEV ✅
@BigFrazeBoxer✅ 
@galal_yafai ✅
More 👉  </t>
  </si>
  <si>
    <t>Well done @LLPrice94 . Off to the Olympics!!! 🏴󠁧󠁢󠁷󠁬󠁳󠁿🇬🇧
The stuff dreams are made of!!!
#boxing</t>
  </si>
  <si>
    <t>@rfriskie42 @PaulSmithJnr Allowing pros to box at the Olympics would damage boxing in a very short time. The reason there's so many good pro British fighters round is because of the infrastructure and investment from 2012. Look at the current and former pros who've been involved with GB in recent years.</t>
  </si>
  <si>
    <t xml:space="preserve">Woohooooo, a huge well done on an incredible performance Aoife!🥊👏🏻 We look forward to following you on your Olympic journey in Tokyo this Summer 🤩🥇#ourolympian #pastpupil #proud #TokyoOlympics #boxing </t>
  </si>
  <si>
    <t>@MartinAchard Greatest US Olympic Boxing team ever. 🥊</t>
  </si>
  <si>
    <t>Despite losing today Maiva Hamadouche can still qualify for the Olympic Games as there are 6 places in the 60kg division and the losing quarter finalists will fight for the remaining Olympic spots. #Boxing</t>
  </si>
  <si>
    <t xml:space="preserve">Lauren Price and Caroline Dubois join Tokyo Olympics qualifiers - 
Charley Davison will go to Tokyo having returned to boxing following the birth of her three children
Venue: Le Grand Dome in Villebon-sur-Yvette, Paris Dates: 4 – 8 June
... </t>
  </si>
  <si>
    <t>@EverythingBoxi2 
Much better quality boxing. Ben Whittaker has just booked his ticket to the Olympics 🥊</t>
  </si>
  <si>
    <t xml:space="preserve">Ignoring the Arsenal transfer meltdown and watching the Olympic boxing qualies as a form of self-care. (Really got into Buendia highlight videos recently as well ffs) </t>
  </si>
  <si>
    <t xml:space="preserve">TERRIFIC TRIO! 🥊
After congratulating Caroline Dubois and Charley Davison on clinching their place at the Olympics, we'd also like to salute @gbboxing's @luke_mc1, @LLPrice94 and @BenGWhittaker, who have also booked their places on the flight to Tokyo! 🙌🏴󠁧󠁢󠁥󠁮󠁧󠁿🏴󠁧󠁢󠁷󠁬󠁳󠁿🇬🇧 </t>
  </si>
  <si>
    <t>@Ellison_Griff @PaulSmithJnr I’ve just jumped on this, so apologies but....why?
You want pro vs pro. We have that already. Professional boxing.
There’s absolutely no guarantee any dream match ups would be made in the olympics format. And if anything, it dilutes the pro game.</t>
  </si>
  <si>
    <t>Watching the olympic boxing channel qualifiers. How the hell does your man Ronald McIntosh get these gigs? He’s atrocious. He should let @AlexArthur1 speak. McIntosh sooo bad, DAZN must be about to sign him!</t>
  </si>
  <si>
    <t xml:space="preserve">MAGNIFICENT MUM 🥊
Congrats to mum-of-three @charleydavison3 of @AbcSucceed on reaching the Olympics after retiring to have children but making a brilliant comeback - inc winning the National Amateur Championships in 2019 - to book her place in Tokyo with @gbboxing! 👏💪👍🙌🏴󠁧󠁢󠁥󠁮󠁧󠁿🇬🇧 </t>
  </si>
  <si>
    <t>Irish middleweight Aoife O'Rourke turns it around, hard to do after losing the first round in am boxing, and delivers a big finish to beat Poland and qualify for the Olympics.</t>
  </si>
  <si>
    <t>OMG the Olympic Boxing commentators trying to pronounce Aoife... First guy gets it wrong twice and the second commentator confidently and incorrectly tries to correct him... Jaysus</t>
  </si>
  <si>
    <t xml:space="preserve">Best of Luck Aoife.  Olympic Boxing Qualification Live Stream </t>
  </si>
  <si>
    <t>@dbutler929 @jgeraghty8 @GavanCasey Just curious? I thought pros couldn't fight in Olympic boxing or qualifying?</t>
  </si>
  <si>
    <t>Aoife O'Rourke from Castlerea is fighting now! Olympic Boxing Qualification Live Stream  via @olympicchannel</t>
  </si>
  <si>
    <t>What. A. Contest. 😮
Busenaz Surmeneli 🇹🇷 qualifies for @Tokyo2020 after an exciting bout in the Welterweight category. 🥊
Follow the #Boxing #RoadToTokyo2020 LIVE! 📺</t>
  </si>
  <si>
    <t xml:space="preserve">What a night it is for the dubios brother and sister but even more so for caroline, congrats 👍🥊 #olympics2021 #Olympics #OlympicBoxing #Boxing  #CarolineDubios #Dubios #1ForTheFuture </t>
  </si>
  <si>
    <t>@PaulSmithJnr Olympics should be the pinnacle of a sport Amateur boxing gold medal is the pinnacle Professional boxing’s pinnacle is world title</t>
  </si>
  <si>
    <t xml:space="preserve">The Lion Gym Boxing Club is enjoying the Olympic Boxing Qualifier. Well done #carolinedubois who displayed an excellent performance to reach the #tokyo2021 Olympic Games. </t>
  </si>
  <si>
    <t xml:space="preserve">CONGRATULATIONS! 🥊
Aged just 20, Caroline Dubois of @ReptonBC is going to the Olympics with @GBBoxing after a unanimous victory over Rebecca Nicoli of Italy 👏👏👏
Not bad for a boxer who was still competing in (and winning) our National Youth Championships two years ago! 🏴󠁧󠁢󠁥󠁮󠁧󠁿🇬🇧 </t>
  </si>
  <si>
    <t>@SMBerla @officialvkyadav @Olympics @BFI_official @BoxingAsian @AIBA_Boxing @iocmedia @flickersingh @ipspankajnain @VashistOP @PhogatGajender @AapkaPanghal @dsya_haryana @WeAreTeamIndia @JagranNews SO PROUD OF YOU MY STUDENT VIKAS KRISHAN YADAV.</t>
  </si>
  <si>
    <t>I've never watched a boxing match outside the Olympics, don't care for the sport, but I'm going to be very annoyed if Logan Paul beats Mayweather. Paul's got 6 inches and 50 pounds on Mayweather, but still.</t>
  </si>
  <si>
    <t>@PaulSmithJnr Sure. But Olympic hockey/basketball/golf all got a lot more interesting when the pros were allowed to play. Imagine a boxing tournament with the best fighters in the world....</t>
  </si>
  <si>
    <t xml:space="preserve">👏 A brilliant effort by @charleydavison3
Charley - who only returned to boxing a couple of years ago after a 7-year break during which she had three children - beats Sandra Drabik 🇵🇱 by unanimous points decision to qualify for the @Tokyo2020 Olympic Games 💪 </t>
  </si>
  <si>
    <t>Has there ever been a bigger night in boxing history for a fighting brother &amp;amp; sister? Caroline Dubois fights for a dream spot at the Olympics and a few hours later Daniel returns to the ring after a serious injury. What a night for the family.</t>
  </si>
  <si>
    <t xml:space="preserve">Exactly 45 years ago today, five future 1976 Olympic gold medalists won their Finals bouts at the US Olympic Boxing Trials in Cincinnati, Ohio. With their victories, they advanced to the US Olympic training camp at the University of Vermont. Detailed results below.👇  #boxing </t>
  </si>
  <si>
    <t>Quick bite to eat and back in position for the evening session on Day 2 of the Europe Boxing Olympic Qualifiers. No fewer than 12 bouts on Ring B including Maiva Hamadouche v Kellie Harrington. Join me and @tksportstweets on @Olympics or @BBCSport in the UK. #RoadToTokyo2020</t>
  </si>
  <si>
    <t>@PaulSmithJnr 💯 It completely ruins the whole ethos of the Olympics. Boxing amateur and professional is to separate entities</t>
  </si>
  <si>
    <t>been some good fights sofar in road to tokyo olympic qualifying boxing off top of my head 3 TeamGB fights 3 wins break for a hour or so now then onto the evening session also been some good none home nations fights too</t>
  </si>
  <si>
    <t>9:00  Scribe Stephen Johnson (AKA Boy Wonder) Front Page Boxing Colorado on FaceBook, previews next week’s Colorado Golden Gloves Tournament, one of longest running sports traditions in Colorado. Tickets, fighters to watch, Olympic Hopefuls, USA Tokyo Olympic boxing outlook.</t>
  </si>
  <si>
    <t>Massive punch by Mourad Aliev! 🥊💥
The French boxer advances to the next round in the Men's Super Heavyweight category. What a victory. 👏
Watch the European #Boxing Qualifiers LIVE on  📺
@ff_boxe #RoadToTokyo2020</t>
  </si>
  <si>
    <t>@gulu1959 @ClarenceMendon3 Gurcharan Singh 2000 Sydney Olympics Boxing 81 kilo Light Heavyweight Quarter Finals . He lost to Ukraine boxer Andriy Fedchuk despite 12-12 on points. That was a heartbreak. win would have given medal.</t>
  </si>
  <si>
    <t>No one who has boxed professionally should be allowed to enter the Olympic Games. Or the qualifiers. Or even be allowed to put an amateur vest back on again. The Olympic Games is for amateur boxers and amateur boxing is a different sport to the professional game. 🥊</t>
  </si>
  <si>
    <t xml:space="preserve">It’s really happening! FIRST EVER female boxer to represent HAITI in the Olympics! FIRST EVER WOMAN TO REPRESENT ANY CARIBBEAN NATION IN THE OLYMPICS IN BOXING! Please read this note‼️🙏🏿🇭🇹
#Haiti #haitianathlete #haitianhistory #olympics2021 #CaribbeanAmericanHeritageMonth </t>
  </si>
  <si>
    <t>@ThomasStalker1 @Bachkov_ @AIBA_Boxing Aiba not involved in these Olympics
Not to sure who you can appeal to</t>
  </si>
  <si>
    <t>Qualified! ☑️
Luke McCormack 🇬🇧 books a @Tokyo2020 spot after a tough victory against Tugrul Han Erdemir 🇹🇷 in the Men's Light category.
Catch all the action on 
#Boxing #RoadToTokyo2020
@TeamGB @GBBoxing</t>
  </si>
  <si>
    <t>For anyone interested in the European Olympic boxing qualifiers,  below is a live link to them:
#boxing</t>
  </si>
  <si>
    <t>Under 30 minutes to the start of today's action in the Olympic Boxing qualifiers. Luke McCormack will get a spot in Tokyo if he wins at 1pm in Ring B. Cheavon Clarke and Frazer Clarke on this afternoon, also in Ring B. All bouts here:  #boxing</t>
  </si>
  <si>
    <t>Loads of boxing happening today got the Tokyo Olympic qualification happening then later a frank Warren show then in the early hours the mayweather Paul fight</t>
  </si>
  <si>
    <t>All you need to know about an exciting day ahead 
#irishboxing #boxing #Olympics @IABABOXING @TeamIreland</t>
  </si>
  <si>
    <t xml:space="preserve">Today could potentially be a humongous day for Irish boxing. Team Ireland have a glorious chance of qualifying a huge number of boxers for the Tokyo Olympic games. After a very difficult 12+ months in the sport, this could be a very special day! 
Go n-éirí an t-ádh libh☘🥊🇮🇪🙏 </t>
  </si>
  <si>
    <t>Good luck today to @Carrie72218186 playing for the @Saints1890 women's team in the challenge cup final and to @Bethan_Dainton and jade mullen playing for @waleswomenrugby sevens and also @karriss_imogen boxing for @gbboxing 🤞🤞getting to the @Tokyo2020 Olympics</t>
  </si>
  <si>
    <t>Irish lightweight @Kelly64kg boxes French pro world champ who's trying her hand at Olympic boxing, Maiva Hamadouche at about 5.45pm in ring B.</t>
  </si>
  <si>
    <t>Boxing 🥊 or Rugby 🏉?
🇫🇷 Rio 2016 silver medallist Sofiane Oumiha faced this dilemma before choosing the gloves over the oval ball.
Find out how playing rugby helped the Frenchman become a better boxer.
@SofianeOumiha | @FF_Boxe | @FranceOlympique</t>
  </si>
  <si>
    <t xml:space="preserve">Felix Savòn was the legendary 3x olympic champion of  Boxing! 
He has a national hero status in Cuba and is now in custody. Felix Savon was accused of rape on a boy. 
And according to some sources, Cuban authorities have been hiding its misusers for long time. 👇🏿 </t>
  </si>
  <si>
    <t xml:space="preserve">Caroline Dubois, 20, is just one win away from reaching the Tokyo Olympics.
She outpointed Mira Potkonen in the European Olympic Boxing qualifiers yesterday.
</t>
  </si>
  <si>
    <t xml:space="preserve">OLYMPIC QUALIFYING ROUND-UP 🥊
5⃣ out of 6⃣ wins for @gbboxing in their search for Olympic spots.
✅ Caroline Dubois 💥 
✅ @PatMcCormack14 🙌 
✅ @BenGWhittaker 👏
✅ @LLPrice94 👍
✅ @karriss_imogen 💪 
❌ @LewisJRich - but a great effort 👊
More ➡️  </t>
  </si>
  <si>
    <t>@BrownBrandon503 I don't see him losing against a publicity fighter that hasn't even been boxing very long. Mayweather was trained from a young age by his boxer father, lost in the Olympics to a bad call, hasn't lost since.</t>
  </si>
  <si>
    <t>@KirenRijiju @MangteC Mary Kom has all the traits, capabilities, &amp;amp; abilities to win her only elusive Boxing Gold Medal in Tokyo Olympics in 2021-and she can certainly do it. All the very best to her in her persuit of a Olympics Gold.</t>
  </si>
  <si>
    <t>@BoxingDfs @fightingcommen2 @HimanshuJamwa10 @bjjgrappler1234 @DerekBrunson Just talk boxing  thats all  when you have boxers saying there the greatest pnp fighter or whatever ,they are talking about something other than boxing which most would get hurt badly against a real fighter  stick to the olympics and leave fighting to fighting men</t>
  </si>
  <si>
    <t xml:space="preserve">REMEMBER WHEN PACQUIAO HAD A BOX THAT ASK FOR PPL TO "FUND" BOXING IN MALLS 'COZ IT'S THE FUTURE OF PH OLYMPIC GOLD MEDAL???? AS ATHLETES CONTINUES TO PROVE HIM WRONG, THIS SHOULD ALSO SERVES AS A REMINDER NOT TO VOTE FOR HIM IN OTHER GOV'T POSITION. TY </t>
  </si>
  <si>
    <t>Boxers from #Britain enjoyed a strong start to the @Tokyo2020 European Olympic boxing qualification tournament, resuming from where it was halted last year, with three fighters one win away from a place at the #Olympics
 #boxing @AIBA_Boxing #Tokyo2020</t>
  </si>
  <si>
    <t xml:space="preserve">Boxing: Walsh siblings closing on special Olympic double </t>
  </si>
  <si>
    <t>@dwhitakersufc Stick to being a keyboard warrior 😎 let me know when you make it to the olympics in boxing LOL.</t>
  </si>
  <si>
    <t>@FloydMayweather full honesty my grandpa worked w/ Dundee &amp;amp; trained the Olympic team we lost years ago. &amp;amp; I don't really like boxing.  So I don't follow your money team😬 But if ever I wanted one man to beat the crap out of another its now. Dude take him OUT in round 1 PLEASE</t>
  </si>
  <si>
    <t>‼️LATEST INTERVIEW WITH RIANNA DOFORO‼️
Click below for the full interview
 👈
🔥YOUNG STAR WANTS TITLES
🔥OLYMPICS GLORY 
🔥TO TRAIN AT THE MAYWEATHER GYM
#boxing #nosmoke @riannaboxing #teamtank @TashaJonas #Liverpool @HarryNSB @NSBDale</t>
  </si>
  <si>
    <t xml:space="preserve">Boxing is back 🙌 Great performance from @karriss_imogen today 💪 Footwork was on 🔥 Next stop Sunday where Kas is 1 bout away from booking herself on the plane to Tokyo  #OlympicQualifiers #Olympics  #ABT 🇬🇧 </t>
  </si>
  <si>
    <t xml:space="preserve">Some start by the Irish boxing team in the final Olympic qualifier. Great wins for these 5 boxers today, puts them just 1 more win away from a ticket to the Tokyo Olympics. Go n-éirí an t-ádh libh.🤞🏼☘ @Kelly64kg @michaelaw57 @aidanwalsh997 @emmetbrennan91 and @AoifeORourke11 </t>
  </si>
  <si>
    <t>Maiva Hamadouche and Marija Malenica put on a bout for the ages on day one of the resumed Europe Boxing Olympic Qualifiers. You can watch it on @olympics or @BBCiPlayer (for the next 30 days). Hamadouche fights Kellie Harrington tomorrow evening. #RoadToTokyo2020</t>
  </si>
  <si>
    <t xml:space="preserve">BOXER - CAROLINE DUBOIS 
Came across this print of the World &amp;amp; Olympic Youth Gold medalist.(@__carolinedubois1) at one of her former  amateur boxing clubs. 
The Paris qualifiers start today. The final hurdle to get to #Tokyo2021 
Best of luck to you! </t>
  </si>
  <si>
    <t xml:space="preserve">@Olympics It's weird to watch boxing with shirts.  They must do it that way in the Olympics.  So much more MACHO in just shorts. </t>
  </si>
  <si>
    <t xml:space="preserve">As much as I don’t like saying this as I look forward to covering the #Boxing tournament every Olympic cycle and have since 2000 with the lone exception being the 2012 games, I’m not surprised. - #Olympics #COVID19 </t>
  </si>
  <si>
    <t xml:space="preserve">ONE STEP CLOSER 🥊 #olympics2021 
Pure relief for Caroline Dubois as she moves to just one win away from becoming a @TeamGB Olympian. 
🎥 via @Olympics 
#Boxing #Olympics </t>
  </si>
  <si>
    <t>#Boxing Lancelot Proton de la Chappelle of Belgium fighting in the European Olympic qualifiers right now.
That has to be one of the best names around.</t>
  </si>
  <si>
    <t xml:space="preserve">Five from 5 wins by Irish boxers, including @Kelly64kg @michaelaw57 &amp;amp; @AoifeORourke11 at Olympic Qualifiers today! 👏Don’t miss Kellie’s Q/final bout with ex-pro Maiva Hamadouche tmrow on @OlympicCh_pt - commentators describe the 🇫🇷 🥊 as a ‘human buzzsaw!’🙀#boxing #teamireland </t>
  </si>
  <si>
    <t xml:space="preserve">Esmeralda Falcon will be the 1st Mexican woman to fight at the Olympics this summer.  Take a look at who inspired her! #boxing #woman #olympics #mexican #esmeraldafalcon #tokyoolympics #BruceLee 
 </t>
  </si>
  <si>
    <t>@hardikbatra25 @Tokyo2020 Yuup it's said everyone of Olympic bound shooter can win on their day, so will be difficult to take names. In Wrestling Bajrang &amp;amp; Vinesh are favourites &amp;amp; Deepak is a strong contender. Expecting Amit &amp;amp; Mary Kom to win in Boxing.</t>
  </si>
  <si>
    <t>The commentary for Olympic qualifiers #boxing is refreshing - little bias, just analysis</t>
  </si>
  <si>
    <t>@hardikbatra25 @Tokyo2020 Am expecting around 15 medals for India in Tokyo Olympics. 5-7 in shooting including Multiple Gold, 2 in Wrestling &amp;amp; Boxing, 1 in Badminton, Javelin, Weightlifting, Archery, Mens' Hockey &amp;amp; hopefully 1 for Sania Mirza..</t>
  </si>
  <si>
    <t>@bwuret @ARockToKick @raphael4310 @EckMcBeath @JordanMatthews0 @saint World class fighters who also were Olympic boxers prepared for years to break Mayweather's defense. Manny Pacquiao couldn't do it. Boxing isn't brawling and he's built a career proving it. I hate Mayweather but he's a career boxing prodigy against an amateur who dissed him.</t>
  </si>
  <si>
    <t xml:space="preserve">Without MC Mary Kom, India 🇮🇳 won’t have majors at world Boxing for women. 
Her Major Achievements : 
2012 London Olympics bronze medal 
- World Championships - A record six gold medals (2002, 2005, 2006, 2008, 2010, 2018), a silver (2001) and a bronze (2019) </t>
  </si>
  <si>
    <t>Results from day 1 of the Olympic boxing qualifier. 
Wins for @LLPrice94 , @PatMcCormack14 and @BenGWhittaker. All 3 are just one victory away from securing Olympic qualification. Remember that @peter_mcgrail and @galal_yafai have already secured qualification. 
#Tokyo2020</t>
  </si>
  <si>
    <t>#Boxing Euro Olympic qualifiers. Brilliant by Testa of Italy to beat the Russian #1 seed at women's featherweight</t>
  </si>
  <si>
    <t>@GenreFilmAddict I think in the Director´s cut is the fight between Jet and Somrack Khamsing (Muay Thai legend and Olympic champion in boxing).</t>
  </si>
  <si>
    <t xml:space="preserve">In @BearGrylls and @NicolaAdamsOBE's Wild Adventure on ITV tonight, the double Olympic boxing champion and former Strictly Come Dancing contestant is the latest celebrity to take on the gruelling and harsh terrain of Dartmoor </t>
  </si>
  <si>
    <t xml:space="preserve">Wins for O’Rourke, Walsh and Brennan see Ireland off to a flyer in Olympic boxing qualifiers </t>
  </si>
  <si>
    <t xml:space="preserve">Wins for O’Rourke, Walsh and Brennan see Ireland off to a flyer in Olympic boxing qualifiers
 </t>
  </si>
  <si>
    <t xml:space="preserve">JOIN THE COMMONWEALTH COLLECTIVE 🥊
@BhamCityBC product and @gbboxing's @galal_yafai  - currently competing at the European Olympics Qualifiers (for seeding as he's already qualified) on the value of volunteers 🙋‍♀️🙋
Want to volunteer at @birminghamcg22? Follow the link below 👇 </t>
  </si>
  <si>
    <t xml:space="preserve">In the second part, Indian boxer Anjali Tushir (@Anjali__Tushir) talks about her memories in the National Camp, How @kamalmujtaba83 helped her, competing in MMA, her Olympic Dream, her new brand and more.
#Boxing #IndianBoxing #India
</t>
  </si>
  <si>
    <t>“My dream is to be part of the story of the sport.”
After her Olympic debut in Rio, 🇮🇹 European champion Irma Testa is ready to show that she’s ‘a top boxer’ at #Tokyo2020. 🥊
#RoadToTokyo2020 #Boxing
@fedpugilistica @coninews</t>
  </si>
  <si>
    <t>Three out of three for Irish boxers at Olympic qualifier with light heavyweight Emmet Brennan reaching the quarter-finals after comfortable win. Michaela Walsh and Kellie Harrington in action in evening session #boxing</t>
  </si>
  <si>
    <t xml:space="preserve">@TheChai_vinist Yeah, the 1990s were the very best decade in heavyweight boxing. And one Colossus bestrode the decade, defeating every opponent he faced, winning Olympic gold, uniting all belts. @LennoxLewis, easily the best heavyweight of all time. Simba, The Lion! </t>
  </si>
  <si>
    <t>Three from three for Ireland in the opening session at the Olympic Boxing Qualifier as Emmet Brennan reached the 81kg quarter-finals with victory over Switzerland's Uke Smajli. Michaela Walsh and Kellie Harrington up later</t>
  </si>
  <si>
    <t xml:space="preserve">Big win for Brennan. He know has 2 bites at the Olympic cherry. Quarter final is tomorrow.  Fingers crossed for him. Great day for Irish boxing to far today </t>
  </si>
  <si>
    <t xml:space="preserve">For those who want to know you can watch
European Olympic Boxing Qualifiers - here🥊👊💥 #boxing </t>
  </si>
  <si>
    <t xml:space="preserve">Remember why I told you how good this fighter is @boxstory_rkm? This is why. @LLPrice94 is a rare commodity. So hope and prey she turns over after these Olympic Games. Damn she's is exactly the addition world pro boxing needs, to take on @Savmarshall1 and @Claressashields. </t>
  </si>
  <si>
    <t>@aaaa95288014 @Elpollolocko9 @shokiichi @filipinoflash Oh yeah? Tokyo will host Olympics right? Let see which country will earn more medals, only in boxing 🥊
 But historically speaking??? 
🇵🇭 PHILIPPINES &amp;gt; JAPAN 🇯🇵</t>
  </si>
  <si>
    <t xml:space="preserve">Lauren Price and Pat McCormack get the W and are now 1 victory from the Olympics. Big Congratulations to both‼️🥊 #boxing #gbboxing #TeamGB </t>
  </si>
  <si>
    <t xml:space="preserve">M C Mary Kom : An Indian boxer who won World Boxing Championship five times successively. She also became the only woman boxer from India to be qualified for 2012 Summer Olympics. She managed to get a bronze medal there.
#AchapterforNE 
#NortheastMatters </t>
  </si>
  <si>
    <t xml:space="preserve">Tonight on @ITV it’s Bear’s Wild Adventure with @NicolaAdamsOBE - women’s boxing Olympic Gold medalist &amp;amp; all round legend like you’ve NEVER seen her before! 930pm ITV #adventure #boxing #nevergiveup </t>
  </si>
  <si>
    <t>When women’s boxing was first introduced in the Olympic Games(2012 London Games).
India’s Mary Kom defeated all odds and stood proudly in the podium by becoming the first Indian female boxer to win a medal(bronze)in boxing.
#NortheastMatters #AchapterforNE</t>
  </si>
  <si>
    <t>Tiny nation, huge dreams. 🇧🇲
45 years after their first and only Olympic medal, Bermuda's new generation of boxers will try to overcome adversity to make history. 🥊
#Boxing @nocbermuda</t>
  </si>
  <si>
    <t>#Boxing Shock at the European Olympic qualies. Germany's Christina Hammer, world professional champion for a decade, bombs out in her first contest in her first contest against Helgersson of Sweden</t>
  </si>
  <si>
    <t>@wardell808 Floyd is a nostalgic thing for me. I was watching the boxing in Olympic games 1996 with my grandad. He told me after watching a few fights of his that he'd be a massive boxing star and it always stuck with me. Earned me a few quid too along the way!  But yea hes has an ego trip.</t>
  </si>
  <si>
    <t>Aoife O'Rourke wins in Paris and is just one victory away from qualifying for Toyko Olympics. Really dominant performance by the Castlerea boxer #StrongerTogether #boxing</t>
  </si>
  <si>
    <t xml:space="preserve">Credit to @johndennen Really good insight into the current Tokyo Olympic qualifiers in the Boxing News👌🏽🥇 </t>
  </si>
  <si>
    <t>Very impressive from @LLPrice94 3👍 .You don't see too many knockdowns in this level of women's Olympic boxing. 
@gbboxing
#GBBoxingRoadToTokyo
#BeInTheirCorner</t>
  </si>
  <si>
    <t xml:space="preserve">Wales' boxing world champion Lauren Price could finally confirm her place at Tokyo 2020 🥊
The Olympic qualifiers, which started in London in March 2020 before falling victim to the pandemic, resume in Paris this weekend </t>
  </si>
  <si>
    <t xml:space="preserve">🇬🇧21-year-old boxer, Ramtin Musah from Congleton says that he is already dreaming ahead to the next Olympics in Paris. 
🥊 Ramtin is currently training with the GB Boxing Team and is confident that he can win a medal in 2024.
@gbboxing </t>
  </si>
  <si>
    <t>#Boxing Wales' Lauren Price putting on a great show at the Olympic qualifying</t>
  </si>
  <si>
    <t xml:space="preserve">Olympic champions seek Tokyo 2020 quotas at European boxing qualifier </t>
  </si>
  <si>
    <t xml:space="preserve">Great chance to see the elites of the next generation fight it out for the olympics that may or may not be happening later this summer #Boxing </t>
  </si>
  <si>
    <t xml:space="preserve">The #Boxing journey continues in Paris, with 61 @Tokyo2020 spots up for grabs! 🥊
Get all the #RoadToTokyo updates in our Live Blog for all the results and exclusive behind the scenes content.
</t>
  </si>
  <si>
    <t xml:space="preserve">WE'RE BACK!
The European Olympic Boxing Qualifiers resume in Villebon just outside Paris today. I'll be calling Ring B with @tksportstweets and we'll see a certain Christina Hammer start her bid to make @TeamD for #Tokyo2020 </t>
  </si>
  <si>
    <t>Lowestoft is backing you all the way! Good luck to all Olympic boxing hopefuls this weekend @charleydavison3 @gbboxing 🥊</t>
  </si>
  <si>
    <t>#OlympicsKiAasha II  M.C. MARY KOM II BOXING 
@MangteC is excited to compete in her second Olympics &amp;amp;  motivated to win Gold.
Catch her journey on Doordarshan!
@PMOIndia @KirenRijiju
 @ddsportschannel @DDNewslive
 @iocmedia @WeAreTeamIndia
 @Olympics</t>
  </si>
  <si>
    <t xml:space="preserve">BEST OF LUCK! 🥊
We'd like to wish the @gbboxing squad all the best in the European Qualifying Event for the Tokyo Olympics, taking place in Paris starting today and continuing until Tuesday (4th to 8th June) 👊
Go book those Olympic spots! 🇬🇧🏴󠁧󠁢󠁥󠁮󠁧󠁿🏴󠁧󠁢󠁳󠁣󠁴󠁿🏴󠁧󠁢󠁷󠁬󠁳󠁿 </t>
  </si>
  <si>
    <t xml:space="preserve">Five Years Ago, We Lost Muhammad Ali. 🐐
👉🏾 56-5 record
👉🏾 Olympic gold medalist
👉🏾 First 3x heavyweight champ
👉🏾 Worldwide activist
👉🏾 More than an athlete
"The Greatest" This Shock Of the 🌏 World.
#Boxing | #GalSportBetting | #BettingOnline | #Games </t>
  </si>
  <si>
    <t xml:space="preserve">Some of the best boxing you're going to see, the Olympic qualifier, starts today at 2pm, on Olympic channel but also the BBC: </t>
  </si>
  <si>
    <t>Muhammad Ali—civil-rights activist, Presidential Medal of Freedom recipient, Olympic Gold Medal winner, three-time Heavyweight Boxing Champion, died 2016, from Parkinson's. Ali put principles which were on the right side of truth and history ahead of wealth, fame &amp;amp; boxing career.</t>
  </si>
  <si>
    <t>@JLewis83438859 @jakepaul And jake fought a fifa gamer, a basketball player, and a olympic wrestler and gave them each 2-5 months to BEGIN TO LEARN boxing. IT IS LITERALLY THE EQUIVALENT. Lmfao.</t>
  </si>
  <si>
    <t>@jcn2u @JeffreyGuterman I hate fights but I watched every one of his bouts &amp;amp; cheered him on from his Olympic win in 1960 (I was 10) when he was known as Cassius Clay &amp;amp; the rest of his career. Despite his fighting prowess, he was a gentle giant among men. I’ve never watch another boxing match.</t>
  </si>
  <si>
    <t>@midwestbmc @SeanSheehanBA I got untold abuse for pointing it out pre-Mayweather-McGregor but, as you suggest, there’s absolutely no shame in it: you don’t need to be an Olympic-class swimmer to win gold in the pentathlon, y’know? Plus, MMA fighters’ boxing is a lot better than boxers’ ground game!</t>
  </si>
  <si>
    <t xml:space="preserve">@BFI_official @Olympics @MangteC @KirenRijiju Everyone is proud of the daughters of Haryana who made the country famous in the Asian Boxing Championship 2021 and Wishing you all the best to Win at Tokyo Olympic @BoxerPooja @BFI_official @GurpreetHockey @ImManjuRani @ </t>
  </si>
  <si>
    <t xml:space="preserve">@RexChapman Maybe she can join the Olympic boxing team or the avengers. </t>
  </si>
  <si>
    <t>@AccidentalAdvo1 Thank you for your kind wishes . I provide all therapies . Swimming , GAA, boxing,music , gymnastics , Special Olympics , horse riding social farming , art therapy . The HSE provided 1 care plan in 14 years . That’s it . The difference now is no school , no company , no routine .</t>
  </si>
  <si>
    <t>@neilwatson01 Yes I hope he fits into the club, and the players work with him. I’m actually presenting the Olympic boxing qualifiers this weekend 👍 x</t>
  </si>
  <si>
    <t xml:space="preserve">@FromSteveHowell One of the greatest sporting figures of the 20th century. Olympic gold medalist and the 1st to win the heavyweight title 3 times. He refused military induction for Vietnam and was then stripped of his championship and banned from boxing for 3 years during the prime of his career. </t>
  </si>
  <si>
    <t>@Arsonall Watching Mayweather is a fucking snoozefest. It's like watching Olympic boxing with more money tied up in it. These two clowns are doing this for the money no one can win or lose? Lmao</t>
  </si>
  <si>
    <t>What country will win the most #Boxing Gold Medals at the #Olympics in #Tokyo this year?</t>
  </si>
  <si>
    <t>Go to Joker Mag right now &amp;amp; check out the diversity.
• WNBA
• Pro Boxing
• Olympic Snowboarding
• NCAA Basketball
• Women’s Lacrosse
Inspiring stories in every sport!</t>
  </si>
  <si>
    <t>At Sport Angle International we're into sport productions and management.
It is designed to acquaint the avid sport lovers the very best and latest in Football, Athletics, Basketball, Boxing, Tennis, Table Tennis, Motor Sport and other Olympic recognized sports.</t>
  </si>
  <si>
    <t>@SkySportsBoxing @LoganPaul Who’s @LoganPaul ? What about promoting a real, come through the ranks, fought and won numerous amateur titles, appeared at the Olympics and is now the unified and CURRENT World Boxing Champion....@JoshTaylorBoxer?? Logan who...?</t>
  </si>
  <si>
    <t>@Olympics @LLPrice94 @gbboxing @TeamGB Boxing is about buying off the jury. She's now the big favourite? Fontijn had won it, the world champs, she was even already on the podium, then got called off so tha Price could take the gold. We still have not seen a valid explanation of that. So how is that fair?</t>
  </si>
  <si>
    <t xml:space="preserve">Boxing Road To Tokyo European Qualification Event resumes tomorrow, June 4, 2021 in Paris at 14:00 CET. "Good luck!" to all who is still in this competition! Stay healthy and may the best ones win! 🥊🥊🥊
It will be 📡 🔴LIVE🔴 online on the Olympic Channel, so don't miss it! </t>
  </si>
  <si>
    <t xml:space="preserve">Great Britain’s boxers aim to secure Tokyo spots after 445-day Covid-enforced wait - 
The European Olympic boxing qualifying event at the Copper Box Arena in London was suspended after three days in March 2020 due to the coronavirus outbreak.
... </t>
  </si>
  <si>
    <t xml:space="preserve">So tomorrow, 445 days later, the European Olympic boxing qualifiers finally resume.
They were suspended in March 2020 as the pandemic took hold.
My preview on @LLPrice94 and Britain's other top names for @BBCSport. Tokyo awaits... 🇯🇵👊
 </t>
  </si>
  <si>
    <t xml:space="preserve">Six-time world champion Mary Kom might have had to settle for a silver medal at the recently-concluded Asian Boxing Championships, but the 38-year-old pugilist is ready to go all out in order to ensure a gold medal at the Tokyo Olympics, which will be her swansong. </t>
  </si>
  <si>
    <t xml:space="preserve">READY TO RUMBLE 🥊
The @gbboxing team has its sights firmly set on Olympic qualification, with the Paris #RoadToTokyo event starting tomorrow 🇬🇧
1⃣1⃣ of the 1⃣2⃣ boxers taking part have come through the @EBBoxingSquads pathway 🏴󠁧󠁢󠁥󠁮󠁧󠁿 
Read the preview 👉  </t>
  </si>
  <si>
    <t>@BwogiMusa @USPAmedia @Official_UOC @BoxingUganda @Olympics @UsherKomugisha @drukare @HarrietOcheng @kawowosports @NCSUganda1 @joshuacheptege1 Hello.
My name is Yumiko Yagi, and I am a news reporter at a TV company in Osaka, Japan.
I work for our evening news "CAST", and will be doing a segment on Izumisano City, which is the host city for Uganda. Would it be okay to use your cover photo and your clip of you boxing?</t>
  </si>
  <si>
    <t xml:space="preserve">. @MangteC made this announcement after winning a silver at the #AsianBoxingChampionships 2021.
Here are five things you must know about the boxing legend==&amp;gt; 
#boxing #Tokyo2020 #TokyoOlympics #Olympics #JeetegaIndia </t>
  </si>
  <si>
    <t>🥊The team from Great Britain is made-up of eight men and four women for Olympic Boxing. Yet no-one from Scottish Boxing 🤔 Why is that? #thursdayvibes #boxing #olympics2021</t>
  </si>
  <si>
    <t xml:space="preserve">@Gemini @tyler @cameron join us creating Metaverse over Tokyo , not Olympic , but Coinpick!     Team from @BentoDao and @RarePizzas friends and other 3D and boxing world champions are joining. </t>
  </si>
  <si>
    <t xml:space="preserve">Boxing heroes, Olympic figure skaters, and baseball outsiders duke it out for the title of best sports movies from Stacker. </t>
  </si>
  <si>
    <t>@WBSuperSeries @exZACKly @MuhammadAli @AliCenter @SauerlandBros @WorldBoxingNews @boxing_social @BoxingNewsED @ringmagazine @WBCBoxing @inside_fighting @fightnet Holding the Olympic torch. Shaking but so proud. Get a lump in my throat just thinking about it.</t>
  </si>
  <si>
    <t xml:space="preserve">There's a documentary coming soon about Bermuda's hopes for Olympic success in boxing. One of the featured boxers is Charger and Olympic hopeful Adrian Roach!  Check out the trailer! </t>
  </si>
  <si>
    <t xml:space="preserve">Muhammad Ali
#17Jan_1942 Born as Cassius Clay
#5Sep_1960 Won @ Olympic
#25Feb 1964 first world heavyweight boxing title
#14Aug_1964 #22 weds cocktail waitress Sonja Roi
#11Dec_1981 61st &amp;amp; last fight, losing to Trevor Berbick
#19Nov_1986 #44 weds Yolanda Williams
#3June_2016 Died </t>
  </si>
  <si>
    <t xml:space="preserve">NEW | As a 12-year old boy, Muhammad Ali's red bike was stolen, and that event serendipitously introduced him to boxing. By the age of 18, he'd won Olympic gold.
Today, five years after his death, hear five Louisvillians share their 'Red Bike Moments':
</t>
  </si>
  <si>
    <t xml:space="preserve">Asian Championships helped gauge preparations of other Olympic-qualified boxers, says Mary Kom | Boxing News – Times of India </t>
  </si>
  <si>
    <t xml:space="preserve">🌹 REMEMBERING ALI 🌹
🌎 Worldwide icon
🏅 Olympic gold medalist 
👑 Three-time heavyweight king
The Greatest of All Time @MuhammadAli passed away #OnThisDay in 2016 aged 74. 
What is your favourite Ali memory? 💭
#Boxing </t>
  </si>
  <si>
    <t xml:space="preserve">𝗖𝗵𝗮𝗺𝗽𝗶𝗼𝗻𝘀𝗵𝗶𝗽𝘀 ✅ 
𝗕𝗮𝗰𝗸 𝘁𝗼 𝘁𝗿𝗮𝗶𝗻𝗶𝗻𝗴 💯 ✅
As the Asian Championships has came to an end, 2012 London @Olympics 🥉medalist @MangteC is back to the grind to prepare for #TokyoOlympics
Some glimpses from the morning session⤵️
@KirenRijiju
#Boxing </t>
  </si>
  <si>
    <t xml:space="preserve">Boxing: Olympic hopefuls ready to resume their bid to reach Tokyo </t>
  </si>
  <si>
    <t xml:space="preserve">Asian Championships helped gauge preparations of other Olympic-qualified boxers, says Mary Kom 
READ: 
#Boxing #MaryKom </t>
  </si>
  <si>
    <t>@BatmanBoxing @OHaraSports Wilder started boxing at 21, Lewis KO’d Riddick Bowe in Olympic final at 23. I suspect his record is mostly padding, he barely won a round against Ortiz either...Right hand always dangerous unless he gets ragged, after R3 of FuryvWilder2 he didn’t look a danger at all imo.</t>
  </si>
  <si>
    <t>2/2, one of my namesakes, great great grandfather, Ben Fischman died of ALS. He was a Jewish American Olympic boxer that fought for freedom in the ring. Ben married a women named Sarah. His boxing record from the 20s’/30s’ was unfortunately lost in history.</t>
  </si>
  <si>
    <t xml:space="preserve">50 days to go for the Tokyo Olympics.
Need your support, wishes and blessings. I hope to give my best this time.🙏💪
#TokyoOlympics #Tokyo2020 
#boxing </t>
  </si>
  <si>
    <t xml:space="preserve">Another group of tokens I picked today are these commemoratives of the 1984 Olympics in Los Angles. The boxing token is by far my favorite. #token </t>
  </si>
  <si>
    <t xml:space="preserve">Bermudian Boxing hopefuls featured in new Olympic Original doc  “Nuffin for Nuffin.” 🥊🇧🇲
WATCH THE FULL TRAILER HERE:  </t>
  </si>
  <si>
    <t xml:space="preserve">🥊 Former WBC world bantamweight champion and 1992 Olympic silver medalist @WayneMcCullough had a good read of my new book, ‘Boxing In Donegal: A History’ last week in Las Vegas!  
📚 Copies available at  and at selected bookstores in Donegal </t>
  </si>
  <si>
    <t xml:space="preserve">Asian Boxing Championships: Olympic-Bound Amit Panghal “Angry” About Final Loss After Career-Best Performance </t>
  </si>
  <si>
    <t xml:space="preserve">Boxing: Coaches are worried of injuries players could sustain ahead of Olympics </t>
  </si>
  <si>
    <t xml:space="preserve">Two-time Olympic boxing champ @Claressashields is making her MMA debut this weekend - and her manager, @MarkTaffetMedia, joined @TheFightFanWFAN to talk about it!
</t>
  </si>
  <si>
    <t>@bigtomrob1 @NoNonsense786 @CadeemCleland1 @balls_lenny @theScore You implied It. I mentioned Paul’s name once to say I hope Woodley beats Paul. You folks get so sensitive to make things up. Next you’ll claim I said Paul won a Olympic gold boxing. 🤣</t>
  </si>
  <si>
    <t>@jetset_ @KaneBlueriverCL Combat sports, the oldest of them being Olympic Wrestling and Boxing.</t>
  </si>
  <si>
    <t>@daigv19 @kingaling210 @McGregorRousey @Ealvarezfight Yeah the olympics is amateur boxing not professional although Taylor still has a Olympic gold🤣🤣</t>
  </si>
  <si>
    <t>@WesHickok @TB_Times I guess we see at the Olympic Games man fighting woman in boxing Karate etc</t>
  </si>
  <si>
    <t xml:space="preserve">Rohan Polanco: Young pro prospect heading to Tokyo Olympics  #boxing </t>
  </si>
  <si>
    <t>#AlstonRyan's qualification for the #Tokyo2020 #Olympics can boost #boxing in #AntiguaAndBarbuda according to the NOC chief
 @antiguabarbuda</t>
  </si>
  <si>
    <t xml:space="preserve">It was a pleasure writing about you, champ. All the best for the Olympics. @Boxerpanghal @IndianOlympians #Olympics #boxing </t>
  </si>
  <si>
    <t xml:space="preserve">Undefeated world-ranked welterweight and 2016 Olympic Gold Medal winner Daniyar Yeleussinov is no longer with Matchroom Boxing and is a promotional free agent.
Was last seen dropping the ghost of Julius Indongo last November.
#boxing 
 </t>
  </si>
  <si>
    <t xml:space="preserve">All competitive (Olympic) women games are a result of wanting to accommodate women in the sports world
Yet male games e.g
Wrestling
Athletics
Boxing
Football
Javelin
Discuss
Weight lifting etc
.......are the foundation of sports </t>
  </si>
  <si>
    <t xml:space="preserve">What a champion and what a story! Join us on @itv this Friday 4th June for Bear’s Wild Adventure with Olympic Gold Boxing legend @NicolaAdamsOBE (and @bbcstrictly maverick!) as we tackle Dartmoor in winter. 💪💪💪🥊🥊🥊 #adventure #nevergiveup </t>
  </si>
  <si>
    <t>@sunfreaks @TB_Times Name a sport women would be better at? The top women’s professionals CANNOT compete with the top male professionals! Not in golf, tennis, boxing, basketball, or any other sport! In fact many high school male runners and swimmers are faster than the top female Olympic athletes!</t>
  </si>
  <si>
    <t xml:space="preserve">Best of luck to the Irish boxing team and one of our own, George Bates. George and the team are fighting in the European Olympic qualifiers tonight in Paris. All in St. Annes will be shouting for you George 👊💪 💙🤍 </t>
  </si>
  <si>
    <t xml:space="preserve">GB Boxing Squad Ready For Tokyo European Olympic Qualifying Event </t>
  </si>
  <si>
    <t xml:space="preserve">Our boxer🥊 Donjeta Sadiku🇽🇰 hopes to win Olympic norm in the European Olympic #boxing qualifying tournament, which will be held from 4-8 June 2021 in Paris. She will fight on Friday against Agnesa Lexiussion🇸🇪. Good luck to Donjeta!
✍️ 
#Tokyo2020 </t>
  </si>
  <si>
    <t xml:space="preserve">Women's #boxing team gets ready for European Olympic qualifying
</t>
  </si>
  <si>
    <t xml:space="preserve">In this special #YGym class, Coach Shelley invites you to compete in the YGym Summer Olympics! Have fun surfing, swimming, long jumping, boxing, and of course, winning a gold medal! Join the competition!  </t>
  </si>
  <si>
    <t>@BoxingAddiction @Brooklynguy6 @bombsboxing @TheKidIrv24 They are not bums in their sport, but this is like asking an old pro water polo player to beat a college level Olympic style swimmer in a race. Paul is not good enough to be a blue Chip prospect in boxing, but he is decent enough to be low level protected 'prospect'.</t>
  </si>
  <si>
    <t xml:space="preserve">Asian Boxing Championships gold medallist Sanjeet was teary-eyed after Paris qualifier was dropped
#Sanjeet #AsianBoxingChampionships #boxing #Indianboxing #Olympics 
</t>
  </si>
  <si>
    <t xml:space="preserve">Panghal had gone down fighting against the reigning Olympics champion Zoirov Shakhobidin in a hard-fought men's 52kg final at the 2021 ASBC Asian Boxing Championships in Dubai               
#AmitPanghal #AsianCShips #Digpu #News
</t>
  </si>
  <si>
    <t xml:space="preserve">GB Boxing Squad Ready For Tokyo European Olympic Qualifying Event  </t>
  </si>
  <si>
    <t>@cherylTHFC @MarkWHL MMA won't take over boxing for 25 years at the very earliest.
In fact I'd safely say our lifetimes.
Too much money, too much power in boxing.
MMA don't even have a sanctioning body.
Therefore won't ever make Olympics. 
Non topic</t>
  </si>
  <si>
    <t>@LeafFox34 @Itz_Izan @bucs2021camps @jakepaul @TWooodley Well we will see. Askern was olympic winner aswell u know :D I would be more optimistic If jake would box againts someone who had atleast few fights in boxing ring instead of some 40 years old MMA fighter</t>
  </si>
  <si>
    <t xml:space="preserve">The 2015 Africa Boxing Championships lightweight gold medalist says his long-cherished desire is to win an Olympic gold medal before he hangs up his gloves
</t>
  </si>
  <si>
    <t>@ABC DeSantis is doing the right thing. If Mike Tyson became a trans woman, should s(he) be allowed to join the Olympic women’s boxing team and fight other wonen?  Would that be fair or equal?  Use your heads people.</t>
  </si>
  <si>
    <t xml:space="preserve">Floyd Mayweather gets his hand raised after defeating Bakhtiyar Tileganov of Kazakhstan in the first round of the 1996 Olympics (Credit: Rusty Jarrett) #boxing #history </t>
  </si>
  <si>
    <t>@PunchZoneAris Willie Dewitt is now a Judge (legal not boxing in Canada) and a highly respected legal mind. Was robbed in the Olympics but he got blasted by Cooper. He retired after beating Tillman as a pro and this was his only loss.</t>
  </si>
  <si>
    <t>@MangteC @AIBA_Boxing @BFI_official We are proud of you Mary....love you a lot ! You are going to win Gold in Tokyo Olympics</t>
  </si>
  <si>
    <t xml:space="preserve">Here's my interview on @cnnphilippines today talking about @filipinoflash vs. Inoue II, @MannyPacquiao vs. @ErrolSpenceJr, plus the Philippine Olympic boxing team's chances in Tokyo </t>
  </si>
  <si>
    <t>@MaruFilali @MMA_Boxing_CB @luke11campbell Luke is just 1 of many gold medalist that did nothing in the pros. Them Brit fighters be in their 20s fighting teens in the Olympics lol</t>
  </si>
  <si>
    <t xml:space="preserve">Remembering Jim McCourt’s inspirational bronze, sole Irish medal (lightweight) at 1964 Tokyo Olympics. Best of luck to the 2021 Irish boxing team at @Tokyo2020. Looking strong! @TeamIreland @IJCC_Tokyo @injtokyo @JapanGAA @EI_AsiaPacific @IDA_TOKYO @MofaJp_Sports @IABABOXING </t>
  </si>
  <si>
    <t xml:space="preserve">In Golden Gloves, we had head gear. I am sure you have seen them in the Olympics. But you do have a point. In my 12 years of boxing, I was knocked out 14 times </t>
  </si>
  <si>
    <t xml:space="preserve">Young Pro Prospect  Dominican Olympian Rohan Polanco Is Heading to Tokyo Olympics - Boxing News </t>
  </si>
  <si>
    <t>I am intrigued to see how Triller evolves within the boxing market. Once Golden Boy’s DAZN deal concludes at the end of the year, I could see them getting the broadcast rights, backed with huge funds to make big signings &amp;amp; attract the top talent coming out of the Olympics.</t>
  </si>
  <si>
    <t xml:space="preserve">#Boxing #TokyoOlympics 
Indian boxers to have three-week training camp abroad before @Olympics  🥊
Indian boxers will reach Tokyo for the Games, five to seven days before the start of the event from July 23
Full Story 👉  </t>
  </si>
  <si>
    <t xml:space="preserve">
➡️ Rohan Polanco Young Pro Prospect Heading to Tokyo Olympics ⬅️
#BoxingNews #AIBA #RohanPolanco #boxe #fightnews #bocsio #boxning #boksning #boxing #boks #box #boxsi #boksen #boksas #nyrkkeily #boxingnews #boksing #boxeo #boxennews #boxen #boxen247</t>
  </si>
  <si>
    <t>@Ronik_57 @LoganPaul Yeah might aswell make Jj fight a 5 times Olympic gold medalist in running and is that good. Jake is 'boxing' retired mma fighters cuz he knows he'll lose to any real boxer</t>
  </si>
  <si>
    <t xml:space="preserve">.@ufc alum and TUF 22 finalist, @RusHammerMMA is slated to feature against Olympic silver medalist and WBO international lightweight champion, @berinchyk
on July 24th. in a bare knuckle boxing match. 👊🥊 </t>
  </si>
  <si>
    <t>@bjpenndotcom Am I the only one who wants to the Paul brothers go do Olympics boxing and climb ranks? I think I'm the only one and all you assholes will pay to watch this dumb shit.</t>
  </si>
  <si>
    <t>@pamilia0228p @USATODAY I’m not talking about guys and girls playing team sports together. I’m talking about a person born a man- boxed all his life, starts transitioning in high school for instance- then wants to go out for Olympic women’s boxing. Just an example.</t>
  </si>
  <si>
    <t xml:space="preserve">Alex Hilton reaching Shawn O’Sullivan with a right during their co-main event bout at the Montreal Forum in 1992. The member of the Fighting Hiltons recovered from a first-round knockdown to score a TKO in round 10 against the 1984 Olympic silver medalist. #boxing #history </t>
  </si>
  <si>
    <t xml:space="preserve">Dominican Republic boxer looks to shine at the Tokyo Olympics 2020: The Dominican Republic has produced 22 world boxing champions and two Olympic medalists. The latest prospect from the Caribbean island is Dominican Republic Olympic Team member Rohan…  </t>
  </si>
  <si>
    <t xml:space="preserve">Born into boxing – Caroline Dubois on her journey from disguising as ‘Colin’ to seeking Olympic gold </t>
  </si>
  <si>
    <t xml:space="preserve">Born into boxing: Caroline Dubois on her journey from disguising as 'Colin' to seeking Olympic gold  </t>
  </si>
  <si>
    <t xml:space="preserve">Dominican Olympian Rohan Polanco Young pro prospect heading to Tokyo Olympics On special journey #boxing #RohanPolanco #garyhyde #Dominicanboxing #dominicanOlympicboxingtream #Olympicboxing  </t>
  </si>
  <si>
    <t xml:space="preserve">Frazer Clarke is the latest super-heavyweight to carry @TeamGB's Olympic #boxing hopes. 🇬🇧🥊
But to do this at #Tokyo2020 he must first overcome the European qualifiers in Paris, which begin this week. 
#RoadToTokyo | @BigFrazeBoxer 
</t>
  </si>
  <si>
    <t>@NBA_Domo No thanks that’s against my scope of practice but I’m sure they have boxing in the special olympics.</t>
  </si>
  <si>
    <t>@George0713_ Well Gvozdyk said that Ukraine amateur boxing team was successful most because of him. Loma and Usyk got golden medals, Berinchyk silver, Gvozdyk and Shelestuk bronze at Olympic Games 2012</t>
  </si>
  <si>
    <t xml:space="preserve">Started boxing to stay away from “padhai likhai” — India’s latest Asian Champion Sanjeet  #Asianchampionship, #LiveStockRates, #News247live, #olympicmedallist, #Olympics, #prostyleworldseries, #qualified, #TBG </t>
  </si>
  <si>
    <t>@Muninn18085831 Javelin, Shot Put, Boxing, Wrestling, Judo, Taekwondo, Trap Shooting, Biathlon, Pistol Shooting, Archery... hmm... I'm sure I'm missing one... are all Olympic Sports that at one point were "murder practice".
BTW I am now using this phrase when I go to class.</t>
  </si>
  <si>
    <t>#Boxing #TokyoOlympics 
Indian boxers to have three-week training camp abroad before @Olympics  🥊
Indian boxers will reach Tokyo for the Games, five to seven days before the start of the event from July 23</t>
  </si>
  <si>
    <t>@andy53vrs @SkySportsF1 People always say "Sport is getting too political", it always has been. You can see the 1936 and 1968 Olympics, in Boxing with Muhammad Ali. It is very stupid to expect that a platform as big as F1 won't get political.</t>
  </si>
  <si>
    <t xml:space="preserve">12 of Great Britain’s Olympic boxing hopefuls  aim to secure Tokyo places at final qualification event in Paris </t>
  </si>
  <si>
    <t xml:space="preserve">Asian Boxing Championships 2021 Men’s Finals Highlights: Sanjeet Wins Gold; Amit Panghal, Shiva Thapa Bag Silver  
#amitpanghal #LiveStockRates #mongolia #News247live #olympic #shivathapa #TBG #Uzbekistan </t>
  </si>
  <si>
    <t>#Boxing is returning to its spiritual home of Europe as the #RoadToTokyo qualifiers reach Paris! 🥊
We spoke with 1996 Olympic champion Dr. Wladimir @Klitschko about the upcoming tournament.</t>
  </si>
  <si>
    <t>I know AJ has a huge amount of supporters, but I think he must be the most disrespected Heavyweight Champion. Everything he has achieved in boxing, Olympic Gold Medalist. OBE. Everything he is. He deserves so much more respect.</t>
  </si>
  <si>
    <t>Born into boxing: Caroline Dubois on a journey from disguising as 'Colin' to seeking Olympic gold  Great article on @_carolinedubois @SportsMediaIRE @IrelandBoxing @KevByrneBox @SeanMcGoldrick1 @MCGoldrush @IABABOXING  @gbboxing @England_Boxing @bluealgero</t>
  </si>
  <si>
    <t>#Boxing rules and formats have evolved since its inclusion in the Olympic programme, but one thing remains: it's one of the most exciting sports in the world! 🥊
Check out the evolution of the noble art at the Olympics! 📖</t>
  </si>
  <si>
    <t>@_TheShawn This is not what you said brother. You demeaned that man’s accomplishment by saying *bronze.. with a right hand you can* when Olympic style boxing doesn’t work like that at all. It’s a point system of hit and not get hit, with renowned boxers like Floyd Mayweather medaling bronze</t>
  </si>
  <si>
    <t>@_TheShawn The fact that he started boxing at 20 won and Olympic medal defended his title 10 times for 5 years tied ali with the most title defenses in history is a testament to his boxing ability while the other guy never defended his titles and dropped the belts because of ped use</t>
  </si>
  <si>
    <t xml:space="preserve">Born into boxing — Caroline Dubois on her journey from disguising as ‘Colin’ to seeking Olympic gold </t>
  </si>
  <si>
    <t>@talkSPORT @tSHandJ Wouldn't it of been a better idea to of split the Olympic events  between the countries! 
For example:-
Japan- track &amp;amp; field
Uk- boxing/netball
Spain- football
USA- rowing/cycling
Australia-sailing/tennis
And so on</t>
  </si>
  <si>
    <t xml:space="preserve">#RT @BoxingnewsCo: 12 of Great Britain’s Olympic boxing hopefuls aim to secure Tokyo places at final qualification event in Paris
</t>
  </si>
  <si>
    <t xml:space="preserve">📰 | NEWS: 1⃣2⃣ of Great Britain’s Olympic boxing hopefuls aim to secure Tokyo places at final qualification event in Paris. 🇫🇷🥊
For the full story, click here ⬇️
 </t>
  </si>
  <si>
    <t>@Corco_90 You may be right but the World Championships last year were those of the AIBA and NOT the IOC Boxing Task Force who now control the Olympic qualifiers T</t>
  </si>
  <si>
    <t>I've beaten Tyson Fury, Audley Harrison, Matt Skelton, John Mcdermot, Sam Sexton &amp;amp; Rapheal Butler. I won an Olympic Bronze Medal. Who am I?
#boxing</t>
  </si>
  <si>
    <t xml:space="preserve">We would like to wish #AoifeORouke the best of luck in Paris this week as she represents #TeamIreland in the#European Olympic Boxing Qualifier 
#boxing #elite #Olympic </t>
  </si>
  <si>
    <t>@BFI_official recent concluded UAE boxing tournament results an eye opener &amp;amp; a blessings in disguise opportunity for Indian team Olympics preparation.</t>
  </si>
  <si>
    <t xml:space="preserve">#Sanjeet wins 🥇for 🇮🇳 in style. He defeated 5 time Asian Championship medalist and Rio Olympic silver medallist in the Final of 2021 ASBC Asian Elite Boxing Championships in Dubai 🥊
@KirenRijiju
#PunchMeinHaiDum
#AsianEliteBoxingChampionships
#Boxing </t>
  </si>
  <si>
    <t>Getting their tickets to #Tokyo2020! 🎟️
Boxing action is back this week, and we are heading to Paris to hand out the remaining 61 tickets! 🥊</t>
  </si>
  <si>
    <t xml:space="preserve">Heartiest Congratulations to Hav Sanjeet, 14 Guards #IndianArmy 🇮🇳 for winning the Gold medal🥇in the 91Kg category at the Asian Boxing Championship beating Kazakh Vassiliy Levit, 5 time Asian championship medallist and Rio Olympics Silver medallist.
Proud moment indeed! </t>
  </si>
  <si>
    <t xml:space="preserve">That was the AIBA. Now Olympic boxing is controlled directly by the IOC Boxing Task Force and no complaints so far from any of the Olympic qualifiers that have taken place in various Continental qualifiers,. As you probably know the IOC suspended AIBA after Rio 2016. </t>
  </si>
  <si>
    <t xml:space="preserve">Strange goings-on in Irish amateur boxing in the run-up to an Olympics. We've been down this road before... </t>
  </si>
  <si>
    <t xml:space="preserve">timesofindia: RT @toisports: #Boxing #TokyoOlympics 
Indian boxers to have three-week training camp abroad before @Olympics  🥊
Indian boxers will reach Tokyo for the Games, five to seven days before the start of the event from July 23
Full Story 👉 … </t>
  </si>
  <si>
    <t>@BoxerPooja Congratulations for winning Gold 🥇 in Asian Boxing Championship 🇮🇳🇮🇳
Bhagwan se prarthana karta hu ki Aap Olympic me bhi Gold 🥇 Jite 🇮🇳</t>
  </si>
  <si>
    <t xml:space="preserve">Hav Sanjeet (PU 14 GUARDS)  wins Gold Medal in Asian Boxing Championship in Dubai defeating Olympic Silver medalist and four time Asian Championship Gold medalist. </t>
  </si>
  <si>
    <t>Asian Boxing C’ship: Sanjeet wins gold, defeats Rio Olympic silver medalist in final 
#AsianBoxingChampionships #Sports #India 
 via @NewsLiveGhy</t>
  </si>
  <si>
    <t xml:space="preserve">Sports Category - Boxing
India's Medal Count At Asian Boxing Championship.
2019 - 13 Medals
2020 - 15 Medals
Good Signs Ahead Of Tokyo Olympics By Indian Boxers.
#boxing 
#AsianBoxingChampionships 
#AmitPanghal 
#MaryKom 
#Sanjeet </t>
  </si>
  <si>
    <t>@LilCryptoGod @yuhline Basic human physiology, that's why. Ever watched Olympic boxing? Olympic swimming? What do you notice? What is bone density? What is the average male weight in each country in the world? Why do fighting sports have weight classes?</t>
  </si>
  <si>
    <t xml:space="preserve">Sanjeet Kumar wins the gold medal. He was up at the finals with the Olympic Sliver Medalist Vassiliy Levit of Kazakistan, Sanjeet defeated Vassiliy Levit vis Split Decision (3-2) at th3 Asian Elite Boxing Championships. 
#sanjeet #Ring #Gold #Medal #AsianEliteBoxingChampionships </t>
  </si>
  <si>
    <t>T-Wood vs JPaul in a boxing match. Entertaining, but hold as much integrity as an amateur fight, not the olympic amateur level though.</t>
  </si>
  <si>
    <t xml:space="preserve">Jake Paul to fight former UFC champion Tyron Woodley in fourth pro boxing bout
#News #Business #RoyJonesJr #Twitter #US #Logan #ConorMcGregor #Olympic #Woodley #TheDisneyChannel #DanaWhite #LukeKeeler #MikeTyson
</t>
  </si>
  <si>
    <t xml:space="preserve">No disrespect to DeWit, who won a silver medal for Canada at the 1984 Olympics, was Canadian heavyweight champ and went on to have a brilliant career as a lawyer after boxing, but it was shocking how completely scared he looked during the pre-fight instructions for this fight. </t>
  </si>
  <si>
    <t>@MexicanKing4 @ThestralNR @SuperSpaceTTV @MMAjunkie @TWooodley @jakepaul You realize how dumb this take is, right? I respect your bias to boxing, but this is disrespectful to martial artists. Olympic wrestlers who become MMA fighters are failed boxers. Got it.</t>
  </si>
  <si>
    <t>@JohnRogstad2 @ronnochamilton @sebparkinson @velvethundr @MikeCoppinger The last guy was notorious for having the worst hands in the UFC and was literally an Olympic wrestler and only that. Woodley has been champ in the UFC by knocking dudes out cold. If this isn’t rigged like every other boxing fight, Jake Paul goes to sleep Rd 1.</t>
  </si>
  <si>
    <t>@davesportsgod @MikeCoppinger Olympic and World boxing champ Joel Casamayor helps MMA fighters with stand-up skills, he said the same. Stances and angles are different, among other things</t>
  </si>
  <si>
    <t xml:space="preserve">☘️🥊🎙️Ep35 of the Irish-Boxing Insiders Podcast is OUT NOW!🎙️🥊☘️
❓BIG Jason Quigley debate 
💪Tough times for Tony Browne
💰Frank Warren's Caoimhin Agyarko problem
🥇IABA HPU drama + Olympic qualifiers
</t>
  </si>
  <si>
    <t>Which boxing superstars cut their teeth at the Olympic Games?  via @MailSport</t>
  </si>
  <si>
    <t>Congratulation to Amit Panghal for winning silver medal in asian boxing champion , for me you are a real winner. Koi nahi isko gold me convert kar dijiyega Olympic me. Best wishes 👍🙏🏾 @Boxerpanghal</t>
  </si>
  <si>
    <t>@NigeriainfoFM My best non football moment was when David Izonritei won us SILVER MEDAL at the heavyweight division in boxing at the BARCELONA "92 Olympics. He lost the fight to Felix Savon of Cuba.
#FemiAndTheGang</t>
  </si>
  <si>
    <t>@Ivi_Boyces_Ivi @suave_vic92 @Claressashields They do. It's called playing the "national anthem" at ALL events even in other countries like the Olympics, big boxing events, at school saying the  "Pledge of allegiance" at all U.S schools. You tried it clown but facts are facts.</t>
  </si>
  <si>
    <t>#Boxing: #Sanjeet wins gold but #AmitPanghal and #ShivaThapa miss out at #AsianBoxingChampionships 
#AsianBoxingChampionship #boxing @BFI_official @Boxerpanghal @shivathapa #Tokyo2020 #Tokyo2021 #tokyoOlympics #Olympics #Olympic</t>
  </si>
  <si>
    <t>@KirenRijiju So like I anticipated it is raining medals in boxing. Looking anxiously for Tokyo Olympics.</t>
  </si>
  <si>
    <t xml:space="preserve">Asian Boxing C'ship: Sanjeet wins gold, defeats Rio Olympic silver medalist in final  </t>
  </si>
  <si>
    <t xml:space="preserve">Sanjeet (91kg) wins gold medal after defeating 5-time Asian Championships medallist and Rio Olympic silver medallist in the final of the Asian Boxing Championships in Dubai </t>
  </si>
  <si>
    <t xml:space="preserve">Asian Boxing Championships: Sanjeet Kumar clinches gold with win over Rio Olympic silver medalist in final
Read:  </t>
  </si>
  <si>
    <t xml:space="preserve">.@Boxerpanghal, @shivathapa settle for silver, Sanjeet upsets Rio Olympic silver medallist for gold at Asian Boxing Championships
India finish with 15 medals in all, including two golds
@BFI_official @WeAreTeamIndia @India_AllSports @IndianOlympians 
</t>
  </si>
  <si>
    <t xml:space="preserve">2021 stepdad olympics events: 
1. rides to practice 
2. fast food/happy meal delivery 
3. football ladder drills w/her son
4. 90’s hip hop trivia
5. form shooting🏀
6. hot to throw a tight spiral🏈 
7. slap boxing (no headgear)
8. no bootcut sweatpants training </t>
  </si>
  <si>
    <t xml:space="preserve">JSW supported boxer Sanjeet wins the first and only gold medal for the Indian men’s team at the Elite Asian Boxing Championships! 
He stunned the 2016 Rio Olympics silver medalist in the final today!
Way to go, Sanjeet💪
#JSWSports @BFI_official @KirenRijiju @AIBA_Boxing </t>
  </si>
  <si>
    <t xml:space="preserve">Asian Boxing C'ship: Sanjeet wins gold, defeats Rio Olympic silver medalist in final
Congratulations to him </t>
  </si>
  <si>
    <t>Indian boxer Sanjeet wins gold, defeats Rio Olympic silver medalist in final at Asian Boxing C'ship</t>
  </si>
  <si>
    <t>@goodluckaliff @WrestlingJebus He did more than just though two moves in that match though. And for some reason, he insisted on relying on his subpar wrestling ability, instead of his boxing. If you’re going to push somebody as a legitimate Olympic boxer, let him box. That match should’ve been over in 10secs.</t>
  </si>
  <si>
    <t xml:space="preserve">Asian Boxing C'ship: Sanjeet wins gold, defeats Rio Olympic silver medalist in final
Read @ANI Story |  </t>
  </si>
  <si>
    <t>#AmitPanghal (52kg) lost 2-3 against the reigning World and Olympic champion Shakhobidin Zoirov of Uzbekistan in the final of the Asian Boxing Championships in #Dubai.</t>
  </si>
  <si>
    <t xml:space="preserve">Tokyo bound Simranjit Kaur learns from the mistakes of others and adapts them into her boxing style. She is confident heading into her maiden Olympics. 
We wish her the best for her campaign at the #TokyoOlympics.
#JeetengeOlympics
#olympics
#sports #boxing 
#olympics2021 </t>
  </si>
  <si>
    <t xml:space="preserve">𝗦𝗨𝗣𝗘𝗥 𝗦𝗔𝗡𝗝𝗘𝗘𝗧 🤩
#Sanjeet wins 🥇medal for 🇮🇳 in style. He defeated five-time Asian Championship medalist and Rio Olympic silver medallist in the Final of 2021 ASBC Asian Elite Boxing Championships in Dubai 🥊
#PunchMeinHaiDum
#AsianEliteBoxingChampionships </t>
  </si>
  <si>
    <t xml:space="preserve">Sanjeet pulled off a massive upset when he defeated Olympic Silver medalist Vassily Levit to clinch Gold in the 91kg heavyweight event final at the #AsianBoxingChampionship in Dubai. #Sanjeet @AIBA_Boxing </t>
  </si>
  <si>
    <t xml:space="preserve">Sanjeet wins the gold medal in the men's 91 kg event at the Asian Boxing Championships after upsetting 2016 Rio Olympics silver medalist and 3-time Asian Champion Vassiliy Levit 4-1. 
Many congratulations! </t>
  </si>
  <si>
    <t xml:space="preserve">You have nailed it ! 
Gold for India 🇮🇳 
Sanjeet Kumar defeated 5 time Asian Championships medallist &amp;amp; Rio Olympic silver medallist in the finals of #AsianBoxingChampionship to clinch the #Gold Medal 🥇 
Entire Nation is Proud of u #SanjeetKumar #boxing 🥊 </t>
  </si>
  <si>
    <t xml:space="preserve">‘The Golden Punch’
Heartiest Congratulations to Sanjeet Kumar on winning gold medal in Asian Boxing Championships in Dubai. 
He defeated 5-time Asian Championships medallist and Rio Olympic silver medallist. 
Entire Nation is proud of you. 🇮🇳 </t>
  </si>
  <si>
    <t xml:space="preserve">Asian Boxing Championship
Indian men boxer finish with 5 medals including Sanjeet's Gold . @Boxerpanghal lost in Controversial Final against Olympic champion . @shivathapa also lost in Close bout by 2-3 
@officialvkyadav and Virender won Bronze and 🇮🇳 end with overall 15 medals </t>
  </si>
  <si>
    <t>FINALLY A GOLD MEDAL for #India in the #AsianBoxingChampionships. Sanjeet (91kg) defeats five-time Asian Championship medallist and Rio Olympic silver medallist Vassiliy Levit in the final. #boxing #AsianEliteBoxingChampionships #AsianBoxingChampionship #TokyoOlympics #Olympics</t>
  </si>
  <si>
    <t>SANJEET HAS DONE IT!🥇 
He gets the better of the Olympic silver medalist with a 4-1 score in the final of the 91kg category at the Elite Asian Boxing Championship! 
#CraftingVictories #Boxing @Media_SAI @KirenRijiju @AIBA_Boxing</t>
  </si>
  <si>
    <t>@ANI Olympic boxing federation is much better than what we have here. So he gonna get it.</t>
  </si>
  <si>
    <t xml:space="preserve">Olympic bound boxer Amit Panghal fought hard in the finals thus settling for silver at the ASBC Asian Boxing Championships.
Congratulations @Boxerpanghal 🥊
@BFI_official 
#boxing #AsianBoxingChampionship </t>
  </si>
  <si>
    <t>Though its too harsh , Boxing should be axed from next Olympics thanks to controversial judgement !!! #Thoughts</t>
  </si>
  <si>
    <t>53 Days: Boxing in Tokyo Games 2021 | Olympic Update | Talkin’ Fight  #boxing #talkinfight</t>
  </si>
  <si>
    <t>Asian Boxing Championships: Amit Panghal, Shiva Thapa settle for silver; Panghal loses to Olympic champion
@Boxerpanghal
@shivathapa
@BFI_official
#Boxing
#AsianBoxingChampionships
 - via @mykhelcom</t>
  </si>
  <si>
    <t xml:space="preserve">Asian Boxing Championships: Amit Panghal, Shiva Thapa settle for silver; Panghal loses to Olympic champion
@Boxerpanghal
@shivathapa
@BFI_official
#Boxing
#AsianBoxingChampionships
</t>
  </si>
  <si>
    <t xml:space="preserve">Amit Panghal (52kg) settles for silver after going down to the reigning World and #Olympic champion Shakhobidin Zoirov of Uzbekistan 2-3 in the final of ASBC Asian Boxing Championships in #Dubai on Monday. </t>
  </si>
  <si>
    <t xml:space="preserve">Amit Panghal (52kg) settles for silver after going down to the reigning World and #Olympic champion Shakhobidin Zoirov of Uzbekistan 2-3 in the final of ASBC Asian Boxing Championships in #Dubai on Monday.
@tapascancer </t>
  </si>
  <si>
    <t xml:space="preserve">DubaiDefending champion Amit Panghal (52kg) on ​​Monday failed to overcome a challenge from Rio Olympic gold medalist and reigning world champion Uzbekistan's Zoirov Shakhobidin in the final of the Asian Boxing Boxing Championships to settle for a  # #
 </t>
  </si>
  <si>
    <t xml:space="preserve">🚨BREAKING🚨
Olympic bound boxers Amit Panghal and Shiva Thapa lost their bouts thus settling for silver at the ASBC Asian Boxing Championships.
#boxing #AsianBoxingChampionships #indianboxing </t>
  </si>
  <si>
    <t xml:space="preserve">Amit Panghal Lost Against The Reigning World And Olympic Champion Shakhobidin Zoirov Of Uzbekistan In The Final Of The Asian Boxing Championships In Dubai </t>
  </si>
  <si>
    <t xml:space="preserve">#AsianBoxingChampionships | Amit Panghal (52kg) lost 2-3 against the reigning World and Olympic champion Shakhobidin Zoirov of Uzbekistan in the final.
#AmitPanghal #boxing #SportsNews </t>
  </si>
  <si>
    <t>India has contested round 2 decision of the spilt verdict 2-3 &amp;amp; surprise loss of Amit Panghal against reigning World and Olympic champion Shakhobidin Zoirov of Uzbekistan in the final of the Asian Boxing Championships in Dubai: Boxing Federation of India</t>
  </si>
  <si>
    <t xml:space="preserve">Amit Panghal (52kg) lost 2-3 against the reigning World and Olympic champion Shakhobidin Zoirov of Uzbekistan in the final of the Asian Boxing Championships in Dubai </t>
  </si>
  <si>
    <t xml:space="preserve">India has lodged PROTEST 
India has contested the R2️⃣ decision of the spilt verdict  2️⃣-3️⃣ and surprise loss of @Boxerpanghal in the finals of ASBC #AsianEliteBoxingChampionships in Dubai against reigning World &amp;amp; @Olympics champion S Zoirov of 🇺🇿 🥊
#PunchMeinHaiDum
#boxing </t>
  </si>
  <si>
    <t xml:space="preserve">Asian Boxing Championships, Dubai: @Boxerpanghal (52kg) settles for silver against reigning World &amp;amp; Olympic champion Shakhobidin Zoirov of Uzbekistan 2-3 in the final of ASBC.
@BFI_official </t>
  </si>
  <si>
    <t xml:space="preserve">#AmitPanghal (52kg) lost 2-3 against the reigning World and Olympic champion Shakhobidin Zoirov of Uzbekistan in the final of the Asian Boxing Championships in Dubai
#Dubai </t>
  </si>
  <si>
    <t xml:space="preserve">Amit Panghal (52kg) lost 2-3 against the reigning World and Olympic champion Shakhobidin Zoirov of Uzbekistan in the final of the Asian Boxing Championships in Dubai (File photo) </t>
  </si>
  <si>
    <t>The subjectivity in Boxing judgement continues as another Indian becomes a victim.
Disappointing @AIBA_Boxing @BoxingAsian #AsianBoxingChampionships
With IOC taking over the responsibility during the Olympics, hopefully it'll be fairer.
#Tokyo2020</t>
  </si>
  <si>
    <t>Tokyo-bound @Boxerpanghal (52kg) lost 2-3 against the reigning World and Olympic champion Shakhobidin Zoirov of Uzbekistan in the final to finish with a silver medal at Asian Boxing Championships in Dubai
#AsianEliteBoxingChampionships</t>
  </si>
  <si>
    <t>Hard luck @AmitPanghal (52kg) lost 2-3 against  the reigning World and Olympic champion Shakhobidin Zoirov of Uzbekistan in the final of ASBC Asian Boxing Championships in Dubai on Monday
@Boxerpanghal 
#AsianBoxingChampionships</t>
  </si>
  <si>
    <t>Amit Panghal (52kg) of India lost 2-3 against the reigning World and Olympic champion Shakhobidin Zoirov of Uzbekistan in the final of  Asian Boxing Championships in Dubai.</t>
  </si>
  <si>
    <t xml:space="preserve">#Amit Panghal (52kg) settles for silver after going down to the reigning World and Olympic champion Shakhobidin Zoirov. Shocking decision. @Boxerpanghal clearly winning the second &amp;amp; third round. @AIBA_Boxing please improve referring otherwise boxing will finish </t>
  </si>
  <si>
    <t>ASIAN ELITE BOXING CHAMPIONSHIP
Men's Final (52Kg)
ITS A SILVER FOR @Boxerpanghal 
Amit goes down to Rio Olympics 🥈 medalist ZOIROV SHAKHOBIDIN 2:3, after giving a tough fight in the final. 
Well played Champion you fought like a warrior.
Congratulations on a 🥈.
@BFI_official</t>
  </si>
  <si>
    <t>#AsianBoxingChampionship men's final: Not a good start for #India as #AmitPanghal (52kg) loses 2-3 to the reigning World and Olympic champion Shakhobidin Zoirov of Uzbekistan in the final. #Boxing #Tokyo2020 @BFI_official @AIBA_Boxing</t>
  </si>
  <si>
    <t xml:space="preserve">#Boxing #AsianChampionships 
🥊🥊🥊
Men's 52kg: It's a 🥈 SILVER MEDAL for Amit Panghal after a terrific bout against World and Olympic champion Shakhobidin Zoirov of Uzbekistan. Absolutely nothing to choose, and one judge even gave a 30-27 to Amit. </t>
  </si>
  <si>
    <t xml:space="preserve">Amit Panghal lost 2-3 against  the reigning World and Olympic champion Shakhobidin Zoirov of Uzbekistan in the 52kg final of Asian Boxing Championships!
#Sports
</t>
  </si>
  <si>
    <t>JUST IN: Amit #Panghal (52kg) lost 2-3 against the reigning World and Olympic champion Shakhobidin #Zoirov of Uzbekistan in the final of ASBC Asian #Boxing Championships in #Dubai .</t>
  </si>
  <si>
    <t xml:space="preserve">#boxing  Live, Asian Boxing Championships 2021: Can Amit Panghal Defend His Title Vs Olympic champion Zoirov Shakhobidin? 
#BoxingNews #AsianBoxingChampionship @BFI_official @AIBA_Boxing #sports #boxing
Catch Amit Panghals match's live updates here:- 
 </t>
  </si>
  <si>
    <t xml:space="preserve">The Asian Boxing Championship was just held in Dubai. The team reached Afghanistan and not a single Pakistani boxer went. The credit for ending boxing in Pakistan goes to Alam (Pakistan Olympic Association )Chairman and  security . </t>
  </si>
  <si>
    <t xml:space="preserve">Experience at Asian Boxing Championships will be beneficial in Tokyo Olympics’ preparation: Pooja Rani </t>
  </si>
  <si>
    <t xml:space="preserve">TV: Bear Grylls sets Olympic boxing star Nicola Adams a gruelling challenge </t>
  </si>
  <si>
    <t xml:space="preserve">Mary Kom Settles with Silver Medal at 2021 Asian Boxing Championship. #Congratulations
#KhelKhelo #Dare2Care #Play4Free #Olympics #Achieveit #India #Indiansports #MaryKom #AsianBoxingChampionship #AsianBoxingChampionships2021 #Mumbai #Delhi #Goa #Kolkata #Bangalore #Ahmedabad </t>
  </si>
  <si>
    <t>For example, women were still excluded from boxing up until the London 2012 Olympic Games, based on male resistance to the idea that women should be taking part in such a sport.</t>
  </si>
  <si>
    <t xml:space="preserve">Lakshya toh har haal mei pana hai💪
Finally my hardwork paid off♥️
Bronze medalist at the 2021 ASBC Asian Elite Boxing Championships, Dubai
Need your support &amp;amp; wishes for Tokyo Olympics now🙏
@BFI_official
#boxing
#PunchMeinHaiDum #AsianEliteBoxingChampionships
#TokyoOlympics </t>
  </si>
  <si>
    <t>@BFI_official @Media_SAI @IndiaSports @WeAreTeamIndia @kheloindia @AIBA_Boxing @BoxingAsian @AjaySingh_SG @debojo_m @RijijuOffice Congrats to @BFI_official Women Boxers, Coaches, Support Staff and Team Management. All the Best for Olympics. 
#AsianEliteBoxingChampionships</t>
  </si>
  <si>
    <t>Big day for IIS boxer Sanjeet at the Elite Asian Boxing Championships as he goes against 2016 Olympic silver medalist Vassiliy Levit of Kazakhstan for a shot at the continental gold! 
The FINALS LIVE at 7:30 PM: 
#CraftingVictories #Boxing @AIBA_Boxing</t>
  </si>
  <si>
    <t>Pooja Rani wins her 2nd Asian Boxing Championships gold after beating Mavluda Movlonova in 75kg final. Heartiest congratulations to Boxer Pooja Rani &amp;amp; the team for an excellent performance. All the best for Olympic  via @indiatoday</t>
  </si>
  <si>
    <t>Still not over Cody out boxing and Olympic boxer but other than that some really fun matches on DON</t>
  </si>
  <si>
    <t>@dubbsie17 David probably didn't fancy schlepping up to Southwell and Wolver! I'm living and freelancing in Madrid, mostly production but a bit of commentary including the Olympic Boxing Qualifiers which start again on Friday. Bloody hot today. What are you doing now?</t>
  </si>
  <si>
    <t xml:space="preserve">Congratulations Pooja for clenching GOLD at the Asian Championship 2021 held in Dubai. With this win, Pooja Rani raises India's hopes for gold at Tokyo Olympics 2020. Proud of you Pehelwan!
#PoojaRani #Boxing #AsianChampionship #CSR #SupportAthletes #SupportSports #Olympics </t>
  </si>
  <si>
    <t xml:space="preserve">Experience at Asian Boxing C'ships will be beneficial in Tokyo Olympics' preparation: Pooja Rani
</t>
  </si>
  <si>
    <t xml:space="preserve">Experience at Asian Boxing C'ships will be beneficial in Tokyo Olympics' preparation: Pooja Rani </t>
  </si>
  <si>
    <t xml:space="preserve">Congratulations to our boxers on this victory.
Pooja Rani beats Mavluda Movlonova in women's 75kg final to win a gold medal in Asian Boxing Championships 2021
#KhelKhelo #Dare2Care #Play4Free #Olympics #Achieveit  #India #Indiansports  #PoojaRani #AsianBoxingChampionship </t>
  </si>
  <si>
    <t xml:space="preserve">Mary Kom Bags Silver Medal at Asian Boxing Championship
#Headline8 #MaryKom #Olympics #boxing 
</t>
  </si>
  <si>
    <t>@Jthagreat4 @a_person232 @RunsWithSpoons1 @hharveyy100 @MichaelBensonn Starting late and getting a bronze medal is a great achievement but is nowhere near Ali. Ali was a gold medalist and undisputed in the 2 belt era, arguably the most talented era in heavyweight boxing. Wanna talk about starting late? AJ started late, olympic gold, unified champ.</t>
  </si>
  <si>
    <t>@Claressashields Imagine a multi weight boxing champion, double Olympic gold winner came out and tweeted bow the fuck down WHITE excellence Imagine all the heads falling off. 
The world is recognising racism through sport and this is part of the problem</t>
  </si>
  <si>
    <t xml:space="preserve">Mary Kom won Silver and Puja Rani won won Gold medal for India at the Asian Boxing Championship. Pride of Maa Bharati 
#MaryKom #PujaRani #Boxing #BoxingChampion #BoxingChampionship #AsianBoxingChampionship #Olympics #IndiaInOlympics #IndiaAtOlympics #IndianAthlete #Sports </t>
  </si>
  <si>
    <t>@BroderickCrawf9 No sir. The small room has always been a part of battle rap but the main stage is main stage. You can hide more flaws in the heavy weight div than Olympic boxing but who on earth wants to watch Olympic boxing all day</t>
  </si>
  <si>
    <t>What's the point of an established talent like Cody going over an up and comer with an Olympic boxing gimmick who landed haymakers multiple times? #aewdon</t>
  </si>
  <si>
    <t>@johnblud he can't help himself. at one point in this match, Ogogo was selling Cody's punches. THE OLYMPIC BRONZE MEDALIST IN BOXING. selling shitty American Dream punches.</t>
  </si>
  <si>
    <t>you expect me to believe that cody rhodes and shitty neck tat aren't just getting knocked out at light speed from a former olympic boxing medalist?</t>
  </si>
  <si>
    <t>Ogogo also won an Olympic medal for boxing so the guy can actually fuck someone up</t>
  </si>
  <si>
    <t>@ambtstirumurti @asthana_shashi @BoxerPooja @MangteC @KirenRijiju @MEAIndia @Media_SAI @AIBA_Boxing @BFI_official @IndiaSports @kheloindia @FitIndiaOff Raise your hand if you know where #COVID19 originated 🙋‍♂️🙋‍♀️
A conversation with former US State Secretary with @ZoomingInSimone on COVID19 &amp;amp; Olympics
#TeamIndia #AsianBoxingChampionships #COVIDSecondWave</t>
  </si>
  <si>
    <t>@DanRafael1 do you know of a good primer for the format of boxing in the Olympics? How do they manage multiple fights in such a short period? Can’t find any good explainers on Google...</t>
  </si>
  <si>
    <t>Anthony Ogogo:
- Started boxing at 12
- Became a Bronze Olympic Medalist 
- Went 11-0 in Pro Boxing until a tragic eye socket fracture made him legally blind and forced him out of the sport
- Pursued a career in Pro wrestling
- Now a successful wrestler and part of AEW as a heel</t>
  </si>
  <si>
    <t xml:space="preserve">Edel Malpica Ojeda (November 28, 1928 – April 1, 2011) was a Mexican Olympic boxer. Ojeda took part in the 1948 London Olympics. After retiring from boxing, he founded a successful electrical company.
</t>
  </si>
  <si>
    <t xml:space="preserve">An ecstatic Pooja Rani thrilled after winning the gold. She said that this tournament will help her prepare for the Olympics. @BoxerPooja @AIBA_Boxing </t>
  </si>
  <si>
    <t xml:space="preserve">Pooja Rani successfully defended her title at the Asian Boxing Championships. Read here👇
@BFI_official
#PoojaRani #MaryKom #boxing
#AsianBoxingChampionships
#AsianEliteBoxingChampionships
#AsianChampionships
#AsianBoxingChampionship
#Olympics #boxer
</t>
  </si>
  <si>
    <t>Amit Panghal (52kg), Shiva Thapa (64kg) &amp;amp; Sanjeet (91kg) will fight in the men's finals of #Boxing #AsianChampionships on Monday.
@Boxerpanghal will square off against reigning Olympic champion Shakhobidin Zoirov of Uzbekistan. Sanjeet will take on Kazakh legend Vassiliy Legit.</t>
  </si>
  <si>
    <t>@jagsareass333 @SamStatham29 @lfcxtn @TheProdigalSean @juankitchenz @CR20357149 Really ? You went like 30 years without a gold medal in Olympic boxing. Took an Irishman to take over USA boxing to deliver you a gold.</t>
  </si>
  <si>
    <t xml:space="preserve">Six-time world champion MC Mary Kom lost to Kazakhstan’s Nazym Kyzaibay, in 51 kg category final at the Asian Boxing Championships in Dubai today.
Mary Kom will take home the silver medal from the crucial meet leading up to the Tokyo Olympics. </t>
  </si>
  <si>
    <t>Olympic bound Pooja Rani wins gold at asian boxing championship. Congrats to the power girl @BFI_official</t>
  </si>
  <si>
    <t xml:space="preserve">#Boxing #AsianChampionships 
🥇 GOLD MEDAL for Pooja Rani! 🇮🇳
The first gold medal for Indian boxers at the event comes from Tokyo Olympics-bound Pooja Rani. She defeats Mavluda Movlonova (UZB) by an unanimous decision to defend her title. </t>
  </si>
  <si>
    <t xml:space="preserve">LOVE THIS: 
It’s not so much, “Who is Hector?” It’s more “where, and why?”
I tracked down the Cuban, now-Istanbul-based former double Olympic gold medallist to uncover where he went and why those FOUR gold medals weren’t achievable?
#boxing #boxeo
🔗  </t>
  </si>
  <si>
    <t xml:space="preserve">LOVE THIS: 
It’s not so much, “Who is Hector?” It’s more “where, and why?”
I tracked down the Cuban, now-Istanbul-based former double Olympic gold medallist to uncover where he went and why those FOUR gold medals weren’t achievable? 
#boxing #boxeo
🔗  </t>
  </si>
  <si>
    <t>@getinrobinsnest thank you robin there was tbis one french guy in olympic boxing who is my idol deep down he has the same prolem as me and still got bronze i can do anything</t>
  </si>
  <si>
    <t xml:space="preserve">10 boxing superstars who cut their teeth at the Olympic Games </t>
  </si>
  <si>
    <t xml:space="preserve">Indian pugilist Mary Kom finished her campaign with a silver medal at the 2021 Asian Boxing Championships. Read here👇
@BFI_official
#MaryKom #boxing #sports
#AsianEliteBoxingChampionships
#AsianBoxingChampionships
#asianboxingchampionship
#Olympics
</t>
  </si>
  <si>
    <t xml:space="preserve">VINENT: CUBA'S CHAMPION 🇨🇺
@craigscott209 tracked down former amateur star Héctor Vinent to discuss his Olympic heroics, dream-crushing injuries and the impact of the legendary Félix Savón.
➡️ 
🔞 @Betfred Fight Odds: 
#Boxing </t>
  </si>
  <si>
    <t xml:space="preserve">Tokyo 2020: Dubai confidence boost for India’s Olympic-bound boxing team 
 </t>
  </si>
  <si>
    <t>@RizwanAzam97 @DAZNBoxing I love boxing!! And that's why I despite Mayweather. He turned this even more into a business.. Kids nowadays don't want to be Olympic gold, or the ppl champions, they want that paycheck and goodbye.
That's why I hate Floyd, because he is the perfect symbol of a shit generation</t>
  </si>
  <si>
    <t xml:space="preserve">The Association of Boxing Alliances of the Philippines (ABAP) branded the heartbreaking loss of Olympic-bound Eumir Marcial as a “wakeup call” in its quest for the country’s first gold medal in the Tokyo Olympics.
</t>
  </si>
  <si>
    <t>Disappointed to miss the Russell fight but the kid is the goods. His pedigree and run to the olympics in 2016 backs up he’s a clear talent with a high threshold. Kinda hope he gets Broner. We need some Broner trash talk in 2021, compared to that YouTube trash. #boxing #showtime</t>
  </si>
  <si>
    <t>@NyadolNyuon Yes. And an Olympic race: well toned, strategic, practiced, top form. (Not a mad rush to the Boxing Day sales thanks Feds.)</t>
  </si>
  <si>
    <t xml:space="preserve">The Association of Boxing Alliances in the Philippines has succeeded in its efforts to bring Olympic middleweight qualifier Eumir Felix Marcial to the United States Olympic Boxing Training Center in Colorado Springs for the last stage of his prepar---
READ  </t>
  </si>
  <si>
    <t>@AlexSourGraps Dont antagonize the Olympic boxing champion. He will kill us all with one punch.</t>
  </si>
  <si>
    <t>@BFI_official @MangteC @Boxerpanghal @Media_SAI @IndiaSports @WeAreTeamIndia @kheloindia @BoxingAsian @AjaySingh_SG @debojo_m @RijijuOffice Can we will get some more olympic qualifications ??!
As World boxing championship cancelled.</t>
  </si>
  <si>
    <t>@DLibowski @Balookingbear @basedpatriotBEL Well aren't you just a sweetheart! Boxing is definitely a sport. In fact it's an Olympic sport. I don't see anything threatening about this post. Before you start the name calling you should know that I'm not on either side of the political fence.</t>
  </si>
  <si>
    <t>Was impressed by @Khalilcoe1 well before he knocked out Julio Cesar La Cruz (Cuban Olympic gold medalist) with 1 shot. He’s got skills! 
@nevismusic #CoeTadd #HaneyLinares #boxing</t>
  </si>
  <si>
    <t>@NadimElHaddad1 At age 15 Roy Jones fought at 119 lbs in the Jr. Olympics. By 1988 he was fighting at 156 lbs in the U.S. Olympics. That's 36 lbs in 4 years. Puzzling that smart boxing people can't understand how a 16 year old Filipino kid wouldn't be able to grow into his body without PED's.</t>
  </si>
  <si>
    <t>First fight. Junior middleweights
Two-time Junior Olympic silver medalist Amari Jones (1-0) takes on Jonathan Ryan Burrs in a four-round affair. #boxing #HaneyLinares</t>
  </si>
  <si>
    <t xml:space="preserve">Imagine saying this about an Olympic medalist in boxing. Giggling. 🤭 </t>
  </si>
  <si>
    <t xml:space="preserve">We half way through day 1 of the junior olympics boxing tournament at @PALtampa    These girls are giving it their all. </t>
  </si>
  <si>
    <t>Boxing Dick McTaggart Esso Sticker No 25 Boxing 1972 Olympics Post Free any UK address   via @eBay</t>
  </si>
  <si>
    <t xml:space="preserve">Claressa Shields has called on Savannah Marshall's promotional team to meet her demands and agree one of the best available fights in women's boxing.Shields last lost inside the ring aged 17 to Marshall but has since won two Olympic gold medals, world
 </t>
  </si>
  <si>
    <t xml:space="preserve">TIL the boxer who beat Roy Jones Jr. at the 1988 Olympics in a controversial split decision wishes he had lost. Park Si-Hun was so traumatized by his contentious victory that he retired from boxing after the end of the games. via /r/todayilearned  </t>
  </si>
  <si>
    <t xml:space="preserve">Light-flyweight Josie Gabuco bowed to Gulasal Sultonalieva of Uzbekistan, 1-4, Thursday night, leaving Tokyo Olympics-bound Eumir Marcial and two others as the last Filipinos standing in the ASBC Asian Men’s and Women’s Boxing Championships in Dubai. </t>
  </si>
  <si>
    <t xml:space="preserve">"r/todayilearned - TIL the boxer who beat Roy Jones Jr. at the 1988 Olympics in a controversial split decision wishes he had lost. Park Si-Hun was so traumatized by his contentious victory that he retired from boxing after the end of the games." </t>
  </si>
  <si>
    <t>"r/todayilearned - TIL the boxer who beat Roy Jones Jr. at the 1988 Olympics in a controversial split decision wishes he had lost. Park Si-Hun was so traumatized by his contentious victory that he retired from boxing after the end of the games."  ifttt, r…</t>
  </si>
  <si>
    <t xml:space="preserve">The Association of Boxing Alliances in the Philippines has succeeded in its efforts to bring Olympic middleweight qualifier Eumir Felix Marcial to the US Olympic Boxing Training Center in Colorado Springs for the last stage of his preparations for Tokyo. </t>
  </si>
  <si>
    <t>@Truthwi46461907 @wood_steve54 @Handymanzed1 What would be particularly remarkable about a white professional tennis player in the 70s?
Why would a white olympic boxing champion have been refused service in a restaurant on grounds of race?
Why would white Cassius Clay join the Nation of Islam and channge his name to Ali?</t>
  </si>
  <si>
    <t>@BLITZMagPrez Man stop. I remember Floyd wanted Olympic style testing and Manny refusing. No revisionist history here. #Boxing</t>
  </si>
  <si>
    <t xml:space="preserve">Asian Boxing Championships: Mary Kom, Amit Panghal and five others to fight for gold  Boxer Amit Panghal will look to defend his title when he is up against the Rio Olympics and world champion Zoirov Shakhobidin of Uzbekistan in the gol... </t>
  </si>
  <si>
    <t xml:space="preserve">Tokyo Olympics-bound boxer Eumir Marcial and three of his fellow Filipino boxers bagged bronze medals in the Asian Elite Championships of the Asian Boxing Confederation held in Dubai.
</t>
  </si>
  <si>
    <t xml:space="preserve">Tokyo Olympics-bound boxer Eumir Marcial and three of his fellow Filipino boxers bagged bronze medals in the Asian Elite Championships of the Asian Boxing Confederation held in Dubai. </t>
  </si>
  <si>
    <t>Eumir Marcial settles for bronze in Asian Boxing Championships 🥊🥉
Let's Go Marcial 👊🏽🇵🇭
Bawi sa Olympics idol 🏅</t>
  </si>
  <si>
    <t>@BoxingsFirst Sure. As an amateur he won an Olympic gold medal and as a pro he has on his resume arguably the biggest win in the history of boxing.</t>
  </si>
  <si>
    <t xml:space="preserve">Service To Others Is The Rent You Pay For Your Room Here On Earth.
-
Legend Olympic gold medalist 🥇 @goldengirl20081 
-
#boxing #hardwork #dedication 
@DavidMay04 @davidcoldwell @GallaghersGym @Brian_Lion_Rose @TashaJonas @ant_crolla @ESPNKnockOut @afowler06 @auxesiahomes </t>
  </si>
  <si>
    <t>@RusEmbSriLanka @Olympic_Russia @Olympics @AIBA_Boxing Cheap,  very cheap...
He is good, but in west we don't know him at all.
Real chemistry are here 
It's not blame.
You're doing right job for RF</t>
  </si>
  <si>
    <t>Just caught up with my best pal @leepullengb in quarantine for the Olympic Qualifiers .
Talked everything from black cabs, to fixing boilers to COVID testing..... with some boxing thrown in  - always guaranteed to make me laugh!! #TheOriginalFriends 😆</t>
  </si>
  <si>
    <t>@aewbotches They have a former olympic and pro boxer right there you think they could with their money get someone in from the boxing mma world who likes pro wrestling to do it and make it look official</t>
  </si>
  <si>
    <t xml:space="preserve">𝙸𝙽𝚃𝙴𝚁𝚅𝙸𝙴𝚆 ✍🏻
Six-time World Champion, Five-time Asian Championships' 🥇 medalist, Boxing Icon @MangteC opens up to @khaleejtimes about her journey so far, preparation for @Olympics and much more. Read the full interview👇🏻
#AsianEliteBoxingChampionships
#GoForGold </t>
  </si>
  <si>
    <t xml:space="preserve">Shiva Thapa, the youngest Indian Boxer to qualify for the Olympics, has now stormed into the Asian Boxing Champions Final by dominating the top-seeded defending champion- Bakhodur Usmonov in the semifinals of ASBC-Asian Boxing Championship.
#NortheastToday #ShivaThapa #India </t>
  </si>
  <si>
    <t>@aewbotches Why why why, Antony? This isn’t boxing. This isn’t MMA. This isn’t the Olympics. It’s shitty pro wrestling. Why are you booking a weigh-in?</t>
  </si>
  <si>
    <t>Tokyo Olympics-bound boxer and top seed Eumir Marcial suffered a UD setback to Jafarov Saidjamshid of Uzbekistan in their semifinal bout in the middleweight class (75kg) of the ASBC Elite Men and Women Boxing Championships Friday night in Dubai @mbsportsonline</t>
  </si>
  <si>
    <t>One of the greatest athletes of all time.  via @pinterest Jim Thorpe #Boxing #Wrestling #Sports #Combat #Olympics #Olympian #Fighter #Athlete #NFL #MLB #Baseball #Football #Sports #Hollywood #NativeAmericans #History #JimThorpe</t>
  </si>
  <si>
    <t>My dream in boxing is to fight for England in the Olympics then go pro I need to get my fitness up and get training more first tho then I can have my first fight</t>
  </si>
  <si>
    <t>JUST WENT ON SALE (May.28)
#NintendoSwitch
Olympic Boxing - $4.79 (40% off/Jun.17)
PGA TOUR 2K21 - $19.79 (67% off/Jun.01)
Picklock - $2.99 (63% off/Jun.17)
Pirates: All Aboard! - $1.99 (67% off/Jun.17)
Pixel Gladiator - $1.99 (72% off/Jun.06)</t>
  </si>
  <si>
    <t>Combat sports heptathlon: 
Boxing, Greco, Freestyle, TKD, Karate, Judo and Fencing. Add weightlifting for the bros.
There ya go, MMA in the olympics without ruining MMA.</t>
  </si>
  <si>
    <t xml:space="preserve">.@Boxerpanghal will face reigning Olympic and world champion Shakhobidin Zoirov in Asian Boxing Championships final
@shivathapa and Sanjeet reach finals too, @officialvkyadav out in semis with cut above eye
#AsianEliteBoxingChampionships @BFI_official 
</t>
  </si>
  <si>
    <t xml:space="preserve">Having learned the art of tackling taller opponents, #Olympic Games-bound #AmitPanghal relied on those skill to score a 5-0 win against #SakenBibossinov on Friday and enter the gold medal match of the 54kg category in the Asian #Boxing Championship 
</t>
  </si>
  <si>
    <t>55 Days: Boxing in Tokyo Games 2021 | Olympic Update | Talkin’ Fight  #boxing #talkinfight</t>
  </si>
  <si>
    <t xml:space="preserve">AIBA was suspended by the IOC because of suspicious decision making in amateur boxing for the past decades. And this was one of its example. Eumir Felix Marcial should have won that fight. Good thing AIBA is not involved in the Olympics this year. @KnuckleheadSean </t>
  </si>
  <si>
    <t>Baffling how fans are underestimating Oleksandr Usyk. Man was a whole undisputed Cruiserweight champ and olympic gold medalist @usykaa 🤔
#usyk #UsykJoshua #boxing</t>
  </si>
  <si>
    <t>Seriously, what's the deal with pro fighters going back to the amateur ranks to compete in the Olympics? It's like going from Varsity to JV, it just makes no sense 
#boxing</t>
  </si>
  <si>
    <t>Look for @KeyshawnDavis8 and @BoxboyTroy1 to shine in the Olympics, both have had great professional boxing exposure and have a chance to be stars after the Olympics.</t>
  </si>
  <si>
    <t xml:space="preserve">AMIT PANGHAL WINS
Indian boxing superstar @Boxerpanghal has beaten the Kazakh opponent convincingly at #AsianBoxingChampionships to setup a Title Clash with Olympic &amp;amp; World Champion Zoirov 🇺🇿 
54Kg
Amit 🇮🇳 
5-0
Saken 🇰🇿 
Congratulations 🎉 
📷 @BFI_official </t>
  </si>
  <si>
    <t xml:space="preserve">Tokyo Olympics 2020: Potential Medal-Winning Discipline for India as Mary Kom and Sakshi Storm into Asian Boxing Championships Finals 
@PIB_India @PBNS_India #TokyoOlympics #Tokyo2020 #AsianBoxingChampionships 
</t>
  </si>
  <si>
    <t xml:space="preserve">THE TICKER: @Tokyo2020 @Olympics status now a circus; @AIBA_Boxing vaporizes $10 million debt; #Belarus flag removed from @IIHFHockey @IIHFWorlds2021 amid protests </t>
  </si>
  <si>
    <t>@BigPapa52789392 @REALBlGBOSS @mannysoto1 @trboxing @Tyson_Fury @ESPNRingside Your tweet assumes that I'm gonna disappear if Wilder loses. I've been following his career since he was in the Olympics, and I didn't stop supporting him just cause he lost to Fury last time. Also, the boxing world has gotten a TON of things in this sport wrong b4.</t>
  </si>
  <si>
    <t xml:space="preserve">Eumir Marcial will return to the United States and continue his Tokyo Games preparations at the Olympic Boxing Training Center in Colorado Springs.  </t>
  </si>
  <si>
    <t xml:space="preserve">The Association of Boxing Alliances in the Philippines has succeeded in its efforts to bring Olympic middleweight qualifier Eumir Felix Marcial to the US Olympic Boxing Training Center in Colorado Springs for the last stage of his preparations for Tokyo.
</t>
  </si>
  <si>
    <t xml:space="preserve">The Association of Boxing Alliances in the Philippines has succeeded in its efforts to bring Olympic middleweight qualifier Eumir Felix Marcial to the United States Olympic Boxing Training Center for the last stage of his preparations for Tokyo. </t>
  </si>
  <si>
    <t>Eumir Marcial will train in the US Olympic Boxing Center for his last stages of preparation for the #TokyoOlympics, according to ABAP.
Marcial will be accompanied by 1 Filipino boxing coach. ABAP also finding a way if the three other Olympians could also join Marcial there.</t>
  </si>
  <si>
    <t xml:space="preserve">Eumir Felix Marcial didn’t get that chance to showcase his preparedness level for the Tokyo Olympics on Wednesday at the Asian Boxing Confederation Asian Elite Men and Women Boxing Championships at the Le Meridien Hotel bubble in Dubai.
</t>
  </si>
  <si>
    <t>@kljs @AnthonyOgogo @AEW @FiteTV @CodyRhodes @aaronsolow @TheArnShow @BigShottyLee @DillonMcQueen @theaustingunn @RealBillyGunn @TheBrandiRhodes Which ones? Why are are you talking about Paul Wight? This isn't about him. This about Ogogo a medal winner in the Olympics for Boxing using a punch which is a perfect finisher for him</t>
  </si>
  <si>
    <t>@GarthWSmith @NorthernIreland @TeamGB ahhhhh here we go with the olympics shenanigans......gonna guess if the associations here even bother with olympic football we're aligned to the Ireland team like boxing etc....GB being Great Britain which Northern Ireland geographically isn't part of....Team UK would be diff</t>
  </si>
  <si>
    <t xml:space="preserve">Tokyo Olympics-bound Eumir Marcial and three other Filipino fighters assured themselves of bronze-medal finishes in the ongoing Asian Boxing Confederation Elite Men’s and Women’s Boxing Championships in Dubai.
READ  </t>
  </si>
  <si>
    <t xml:space="preserve">TIL the boxing gold medal in the flyweight division at the 1936 Berlin Olympics was won by the interestingly named Willy Kaiser. 
</t>
  </si>
  <si>
    <t xml:space="preserve">Tokyo Olympics-bound boxer Eumir Marcial added another achievement in his career after advancing to the semifinals of the 2021 Asian Elite Men’s and Women’s Boxing Championships.
</t>
  </si>
  <si>
    <t xml:space="preserve">Really enjoyed recording The Scottish Boxing Podcast, bringing together @GlovesRed and @JATV_Scotland/@JATVRaw to focus on Olympic-Style/Amateur and Professional Boxing in Scotland. </t>
  </si>
  <si>
    <t xml:space="preserve">Really enjoyed recording The Scottish Boxing Podcast, bringing together @GlovesRed and @JATV_Scotland to focus on Olympic-Style/Amateur and Professional Boxing in Scotland. </t>
  </si>
  <si>
    <t>@danredford70 Possibly the worst case of sporting robbery after the Roy Jones Junior Olympic boxing final .</t>
  </si>
  <si>
    <t xml:space="preserve">Who’s this young(er) couple going to watch the #boxing at the London 2012 Olympics? @stephieblueyes @ ExCeL London </t>
  </si>
  <si>
    <t>@Benster104 @edwgc @ESPNRingside @SweetHandsPlant @Canelo Canelo wins decisions because he throws power shots and is always walking forward. 
2 or 3 power shots mean more to judges than 8 jabs that didn't slow down the opponent. 
This isn't Olympic boxing where soft jabs count as much as a power shot.</t>
  </si>
  <si>
    <t>@Smithead79 @lukethekiwi1 @MU19_97 @DannyCass_ @Evananstey1 Wilder not having boxing skill is the biggest myth in the sport. The guys an olympic bronze medalist. Recovering from mental breakdown fury😂😂😂 what a load of shit. Any other ref wouldve called the fight off when fury went down</t>
  </si>
  <si>
    <t>JUST WENT ON SALE (May.27)
#NintendoSwitch
Oceanhorn - Monster of Uncharted Seas - €5.99 / £5.39 (60% off/Jun.23)
Olympic Boxing - €4.79 / £4.79 (40% off/Jun.23)
Omega Strike - €4.49 / £4.04 (70% off/Jun.21)</t>
  </si>
  <si>
    <t>Oh, guys, forgot to mention! Watched Eps 1-3 of Oprah’s Apple + series, “The Me You Can’t See”. It’s not just about Prince Harry. Others like Lady Gaga (rape survivor), a black chef (childhood trauma) and a female boxing Olympic athlete (terrible OCD) also tell their stories.</t>
  </si>
  <si>
    <t xml:space="preserve">VIDEO: 🇻🇪🇺🇸🥊 Raised in Philadelphia, the hometown of famous Hollywood character Rocky Balboa, Nalek Korbaj hopes to honour Venezuela's Olympic boxing tradition at the Tokyo Games #AFPSports </t>
  </si>
  <si>
    <t xml:space="preserve">The Cuban boxing team is training hard these days in Germany, the first of its 3 destinations in a useful tour in order to get in good shape for the very near #Tokyo2020  Olympic Games. 🥊🇨🇺🏅
✍️@ACN_Cuba 
</t>
  </si>
  <si>
    <t xml:space="preserve">I know this stems from the silly "MMA vs. Boxing" debate thing but let me just say. Tom Brady's accomplishments and legacy compared to Cristiano Ronaldo's is like trying to find a picogram of salt inside an Olympic sized pool. 😜 </t>
  </si>
  <si>
    <t>Tammy Abraham has never been a Nigerian
Chukwueze is a Nigerian, Iheanacho is a Nigerian, Asisat is a Nigerian, Ndidi is a Nigerian, Anthony Joshua despite Nigeria boxing federation rejected his offer to represent Nigeria at Olympic years ago, he still claim Nigeria till date.</t>
  </si>
  <si>
    <t>@IsiakaKemi Tammy has never been a Nigerian...
Chukwueze is a Nigerian, Iheanacho is a Nigerian, Asisat is a Nigerian, Ndidi is a Nigerian, even Anthony Joshua despite Nigeria boxing federation rejected his offer to represent Nigeria at Olympic years ago, he still claim Nigeria till date.</t>
  </si>
  <si>
    <t xml:space="preserve">The Philippines is guaranteed medals as Filipino boxers led by Olympics-bound Eumir Marcial have entered the semifinal stage of the Asian Elite Men’s and Women’s Boxing Championships in Dubai.
</t>
  </si>
  <si>
    <t xml:space="preserve">VIDEO: Raised in Philadelphia, the hometown of famous Hollywood character Rocky Balboa, Nalek Korbaj hopes to honour Venezuela's Olympic boxing tradition at the Tokyo Olympic Games </t>
  </si>
  <si>
    <t>@AgentSilk @SumoFollower Or their hand is forced - not clear they had any real choice in the matter. No vaccine supplies, no Kokugikan because of Olympic boxing (something else ill-judged to proceed), and no money to survive another cancelled basho, so let's all trust to gaman to muddle our way through.</t>
  </si>
  <si>
    <t xml:space="preserve">Cheavon Clarke insists he couldn’t care less about his opponent at next week’s crucial European Olympic boxing qualifier.
</t>
  </si>
  <si>
    <t>@ffswilson @dupesm @i75625499 @CalWhite70 @amirkingkhan Okay Benn started boxing when he was 15/16 and had 20 Amateur fights, Khan started boxing age 11 and had over 100 amateur fights (including fighting at the Olympics) comparing their age and achievements by that age is ludicrous.</t>
  </si>
  <si>
    <t>@Kingsle49424870 @iamOkon If na u oga u no go choose england? Talk truth. If u see way to leave Nigeria u no go leave? Nigeria wey no fit pay transport for their plays to go play match. Their qualifier for boxing for olympics Efe Ajagba that year, them no fit sponsor him or even buy kit.</t>
  </si>
  <si>
    <t xml:space="preserve">𝐌𝐄𝐃𝐈𝐀 𝐖𝐀𝐓𝐂𝐇 📰🗞️
Our 2️⃣ @Olympics bound boxers confirmed medals &amp;amp; entered Last-4 yesterday at the 2021 ASBC Asian Elite Boxing Championships in Dubai. Here's an article from today’s @gulftoday about it 👇🏻
#PunchMeinHaiDum
#boxing
#AsianEliteBoxingChampionships </t>
  </si>
  <si>
    <t>@MeisterWarnberg Oratory boxing; Oratory sponsored run across the former Roman Empire. By next year’s Garden Party, the Oratory bloomin’ Olympics. It’s time to whip this parish into shape.</t>
  </si>
  <si>
    <t xml:space="preserve">My heartiest congratulations to the #Olympic bound @Simranjitboxer for advancing to the semifinals of Asian #Boxing Championship 2021. Such impressive victories only reaffirm our belief in #sportspersons from #Punjab who are consistently striving to put #India on the global map. </t>
  </si>
  <si>
    <t xml:space="preserve">Tokyo Olympics: Mornington’s Caitlin Parker is chasing Olympic glory, hoping to be Australia’s first female medallist in the sport of boxing. @theheraldsun #Tokyo2020 #TokyoTogether @AUSOlympicTeam @BoxingAUS </t>
  </si>
  <si>
    <t>@sk0926 South Korea has a lot of cheating in soccer, boxing, and other games, so athletes around the world want them to not participate in the Olympics.</t>
  </si>
  <si>
    <t xml:space="preserve">Oh please! A bad, predictable Rocky script. Gallen beats Browne. Huni beats Tsoye.
As if Gallen will damage him! Huni is going to the Olympics. So Gallen consoles himself with $1mill in a predictable defeat money. The end. #boxing </t>
  </si>
  <si>
    <t>@AidenRS139 Punch-Out for the Switch. I mean, i tried the Mario and Sonic olympics game for tue Switch and the boxing event there reminded me of the control scheme for Punch-Out Wii.
So both motion-control and buttons are available. If Nintendo makes it happen then everybody happy! 😄</t>
  </si>
  <si>
    <t>I’ve never seen this footage of Mike Tyson at the junior Olympic boxing championships, his overhand right almost lifted dude out of the ring🤯🤯#MikeTysonTheKnockout</t>
  </si>
  <si>
    <t>@BakerWheeler1 @Tentaclestuff @McGregorRousey he did beat up an Olympic Boxer in a PR gym as said by the Gym Members, and besides that y'all are seriously doubting Logan's boxing ability to the point where you will be surprised by it anyhow, whether it's a win or not.</t>
  </si>
  <si>
    <t xml:space="preserve">Justis Huni retains national crown, ready for Paul Gallen ahead of Olympics 
Read Here:  
#boxingheads #boxing #boxingnews #boxen #boxeo #拳击 #ボクシング #Boxe #Tinju #권투 #боксом
Forum Comments:  </t>
  </si>
  <si>
    <t xml:space="preserve">Thank you for all that came out today as I head out to the #Olympics.  I know your love and support will help me win the Gold 🏅
.
.
.
.
#thankyou #usaboxing #boxing #letsgetthatgold #usa🇺🇸 #tokyoolympics #adidas </t>
  </si>
  <si>
    <t>@loudibella @BakhodirJalolov @AIBA_Boxing AIBA boxing system is a JOKE they kill the joy of Olympics to be Gangster money Grabs</t>
  </si>
  <si>
    <t xml:space="preserve">India set for unprecedented 15 medals at Asian Boxing Championships as Olympic-bound boxers @Boxerpanghal and @officialvkyadav advance to semis
@BFI_official @AIBA_Boxing @BoxingAsian #AsianEliteBoxingChampionships  
</t>
  </si>
  <si>
    <t xml:space="preserve">2x Olympic Gold Medalist &amp;amp; Pro Boxing Legend @Claressashields joins @richkleiman on a new OOO
➖She talks about her childhood and her father’s role in introducing her to boxing
➖Her admiration for @serenawilliams
➖Making her MMA debut 
This + more:  </t>
  </si>
  <si>
    <t xml:space="preserve">Houston’s own @GinnyFuchsUSA has dozens of friends and family at Federal American Grill to celebrate.
Fuchs is Team USA Boxing’s women’s flyweight in the Olympics </t>
  </si>
  <si>
    <t xml:space="preserve">JUST IN: Olympic-bound boxer Eumir Marcial advances to the semifinals of the ASBC Elite Men and Women Boxing Championship in Dubai via a walkover victory over Mongolia's Ogtonbataar Byamba-Erdene on Wednesday evening. | via Ivan Suing
@TribuneSportsPh </t>
  </si>
  <si>
    <t xml:space="preserve">Come join me on my #Olympic send off @the_federal_grill (Hedwig) today at 2:00pm-3:00pm.  Looking forward to this event before I head off to Tokyo!
.
.
.
.
#usaboxing #boxing #olympics #womenboxing #tokyo @adidas </t>
  </si>
  <si>
    <t>#AmitPanghal confirms #India's best-ever medal haul at the #AsianBoxingChampionship 
#boxing #VikasKrishan @BFI_official #AsianChampionship #TokyoOlympics #Olympics #olympics2021 #tokyo2021 #tokyo2020</t>
  </si>
  <si>
    <t xml:space="preserve">Asian Boxing: Amit Panghal, Vikas Krishan, Varinder Storm Into Semis As India’s Assured Of Record 15 Medals  
#boxing @BFI_official @AIBA_Boxing #sports #India #Olympics 
</t>
  </si>
  <si>
    <t xml:space="preserve">New DelhiIndia's leading boxers who have lost tickets for Tokyo Olympics Amit Panghal Made its way to the semi-finals on Wednesday, the third day of the 2021 ASBC Women's and Men's Asian Boxing Championships released in Dubai.  # # # # # # # #
 </t>
  </si>
  <si>
    <t>57 Days: Boxing in Tokyo Games 2021 | Olympic Update | Talkin’ Fight  #boxing #talkinfight</t>
  </si>
  <si>
    <t xml:space="preserve">LOOK:
Senator and boxing champion Manny Pacquiao wishes Olympic boxer Eumir Marcial good luck ahead of his q'final bout in the ASBC Elite Men and Women Boxing Championship in Dubai. 📹: @MannyPacquiao </t>
  </si>
  <si>
    <t>@JAHuggins Great boxing series I cant wait until they return after the Olympics.</t>
  </si>
  <si>
    <t>Day 3 of the Asian Elite Boxing Championships will see IIS Olympic qualified boxers @officialvkyadav and @boxerachaudhary begin their quest for the continental gold in the 69kg and 75kg respectively.
Watch LIVE!  
#CraftingVictories #Boxing @AIBA_Boxing</t>
  </si>
  <si>
    <t xml:space="preserve">Myself and Lucia Rijker at the 2012 Olympics women’s boxing finals. Covered my red star struck face 🙈😁 what a day this was 🙏🏽 </t>
  </si>
  <si>
    <t xml:space="preserve">.@AIBA_Boxing sees revived Olympic prospects with settling of debt
 (£) </t>
  </si>
  <si>
    <t xml:space="preserve">Tokyo Olympics berth Boxer  @Simranjitboxer confirmed medal in a Asian Boxing Championship by winning Quarter Final bout, Congrats Simar Chakkar </t>
  </si>
  <si>
    <t xml:space="preserve">India's Mary Kom will be one of the biggest medal hopefuls at the Tokyo Olympics. Check out the five things you must know about six-time world champion boxer.👇
#marykom #boxer #Boxing
#BoxingNews #Indianboxing
#boxer #bfi #TokyoOlympics
#Tokyo2020 
</t>
  </si>
  <si>
    <t>Tyson made his professional boxing debut when he was 18. Before that, he had participated as an amateur in the Junior Olympics, winning gold in 1981 &amp;amp; 1982. Tyson won 26 out of his 28 bouts by way of KO or TKO, propelling him to a status many thought he could not be defeated.</t>
  </si>
  <si>
    <t>Listening to Gal, of beating washed up old blokes and rugby league players fame, give his analysis on how to beat a 22 year old potential Olympic medallist stallion is peak Aussie boxing. 
#HuniTsoye</t>
  </si>
  <si>
    <t>Only in Australian boxing could a former #NRL player who's only fought 11 tomato cans, get on commentary to talk about how to beat a fighter that's favored to medal in the Olympics like he's some expert. #boxing #HuniTsoye #OzBoxing</t>
  </si>
  <si>
    <t>like you can obviously guess or speculate but you can guess and speculate on football games or boxing matches or ufc fights or the fucking olympics. but wrestling fans still don't know HOW a match is going to end so scripted or not it's the same function</t>
  </si>
  <si>
    <t>Boxing on 503. Isaac Hardman is a gun, followed by Justis Huni in his last proper fight before the Olympics. Faces Gal before then but that ain’t proper.</t>
  </si>
  <si>
    <t>.@AIBA_Boxing has pledged $7 million in development funding to national and continental bodies, after the organisation announced it had cleared a long-term debt
 #AIBA #Boxing #Olympics</t>
  </si>
  <si>
    <t xml:space="preserve">Thats three guaranteed Golds for USA…. ridiculous array of talent #Olympics #boxing </t>
  </si>
  <si>
    <t xml:space="preserve">𝐌𝐄𝐃𝐈𝐀 𝐖𝐀𝐓𝐂𝐇 📰🗞️
After 🇮🇳's successful outing yesterday 3️⃣ of our @Olympics bound boxers will be in action on Day 3️⃣ of the 2021 ASBC Asian Elite Boxing Championships in Dubai. Here's a media coverage about it 👇🏻
#PunchMeinHaiDum
#boxing
#AsianEliteBoxingChampionships </t>
  </si>
  <si>
    <t xml:space="preserve">#Repost @Media_SAI
°°°°°°°°°°°°°°
Know Your Olympian
Indian boxing legend @mcmary.kom is training hard to add another feather to her cap: the Olympics Gold medal.
Join us in wishing her good luck! #JeetengeOlympics
#TokyoOlympics_x005F_x000D_
#boxing
#marykom </t>
  </si>
  <si>
    <t>@cnnphilippines @eimorpsantos this cut throat partisan move by sen pia Cayatano is example of those opposed to duterte. It’s the interest of the country to have dedicated programs that would reach their potentials not only in boxing arena but extend to basketball, volleyball, atbp that emcompass Olympic games</t>
  </si>
  <si>
    <t xml:space="preserve">Sanjeet (91kg), Sakshi (54kg), Jaismine (57kg) and the Olympic-bound Simranjit Kaur (60kg) joined Shiva Thapa (64kg) in the last four stage following wins in their quarterfinal bouts at the Asian Boxing Championships in Dubai
#AsianBoxingChampionships
</t>
  </si>
  <si>
    <t xml:space="preserve">Tokyo Olympic bound, 🇮🇳'n boxer SIMRANJIT KAUR BAATTH confirms another medal after defeating RAYKHONA KODIROVA(UZB) to reach semifinal of Women's Light 57-60kg category at #AsianEliteBoxingChampionships. #Boxing </t>
  </si>
  <si>
    <t>@JSidewinder1 @MikeCoppinger No List. This is Boxing. things are very disorganized. But if you look at last Olympics there were some pros and I’m sure this time around they will be even more. Australia is sending Justis Huni who Very well might be a future heavyweight champion of the world</t>
  </si>
  <si>
    <t>@xtinatini Have you considered boxer Marlen Esparza? She was the first American woman to qualify for the Olympics in the first year that women's boxing was an Olympic event.  She’s still boxing and is a badass worthy of a documentary.</t>
  </si>
  <si>
    <t>@Gorilla23JS @dc_mma @arielhelwani You’re tripping bro u obviously don’t know anything about boxing . Oscar is an Olympic champ , world champ you’re tripping man</t>
  </si>
  <si>
    <t>@jro_account_13 I thought he was disqualified from the Olympic in January by USA boxing? If he is going it’ll be a good watch</t>
  </si>
  <si>
    <t>@Noratoriou5 @SavageJoyMarie1 @sanders_usa @AOC Also, this is the same bullshit Michael Fanone is speaking out about. He had a combat induced heart attack for christ's sake. You'll notice with your keen eye for suffering trauma, that that's NOT the kind of shit that happens in fucking MMA, or boxing, or olympic wrestling or...</t>
  </si>
  <si>
    <t>@Bertsyyy I think it's not secret that some of Olympic Game boxing outcomes were suspicious. Looks like some of wins can be secure behind the scenes and even participation can cost some money</t>
  </si>
  <si>
    <t>@Boogerbeard1 @MacMallyMMA Did he? Lennox was an Olympic champion, which probably meant he might have started early. I've read former WBC MW champ Sergio Martinez started boxing at 20.</t>
  </si>
  <si>
    <t xml:space="preserve">Heavyweight boxer AJ,
Went to the Olympics and put on a display.
Keeping silent when his opponent outright lies;
Still training hard with his eyes on the prize!
#AJ #AnthonyJoshua #Boxing #Clerihew #British #HeavyweightChamp #Boxer </t>
  </si>
  <si>
    <t xml:space="preserve">Will be interesting to keep an eye on this - Ragan himself fell short at the U.S. Olympic boxing trials, with Bruce Carrington winning the tournament to book his ticket to Tokyo. </t>
  </si>
  <si>
    <t xml:space="preserve">Asian Boxing: Shiva Thapa Secures Fifth Successive Medal, Hussamuddin Goes Down To World Champ 
#boxing #BoxingNews #aiba #aibaboxing @AIBA_Boxing  @BFI_official @WeAreTeamIndia @IndiaSports @Media_SAI #Olympics 
 </t>
  </si>
  <si>
    <t>@FiteTV @nordineoubaali @WBCBoxing @filipinoflash @premierboxing @ringsider2020 @boxingscene @badlefthook @Boxing_UK_ @SimBoxx @BritBoxingBlog @RobTebbutt @filipinoflash is a class act, in and out of the ring. The guy set the standard for drug testing and was the only fighter to do true Olympic style testing. 👊🏻💥</t>
  </si>
  <si>
    <t>Q: He's the only George to win an Olympic gold medal in boxing's heavyweight division_x005F_x000D_A: George Foreman _x005F_x000D_#question #answer</t>
  </si>
  <si>
    <t>Alan Hubbard looks at the breakdown of what many were billing this century's "Fight of the Century", between undefeated heavy Tyson Fury and one-time Olympic champion Anthony Joshua, in his latest blog post  #Boxing #FuryJoshua #SaudiArabia #AJ #GypsyKing</t>
  </si>
  <si>
    <t>Hernandez boxing academy gym is so humbled. 
I Believe Hernandez boxing academy has the drive and power in the coaches to pull it out of every kid just as they did @NicoMHernandez to make it to the Olympics. 
BEST COACHES &amp;amp; GYM IN WICHITA, Ks 💪</t>
  </si>
  <si>
    <t>58 Days: Boxing in Tokyo Games 2021 | Olympic Update | Talkin' Fight  #boxing #talkinfight</t>
  </si>
  <si>
    <t xml:space="preserve">"Sport belongs to everyone." Watch the inspiring discussion
between @RAlkhamis, first Saudi female certified boxer and @EstelleMossely, gold medalist for France at the 2016 Rio Olympics, about their careers and aspirations #boxing #inspiringconversations </t>
  </si>
  <si>
    <t>I was just reading about Simone Biles and what she did a few days ago and maaaaaaaaan! The Olympics were already weak for the way they score boxing but what they're doing with her is bullshit.</t>
  </si>
  <si>
    <t xml:space="preserve">Sushil Kumar, Indian Boxing Champion And Two Time Olympic Gold Medalist Arrested Over The Death Of Another Wrestler
 </t>
  </si>
  <si>
    <t>@gmfb Melbourne- Formula 1 GP. Tennis Grand Slam Event. Boxing Day test,  Crickets largest International crowd. Melbourne Cup, Biggest 2 mile race in the world.  Hosted Olympics. It goes on and on.</t>
  </si>
  <si>
    <t>@V1_OSW @jimmysteamboat I think it only works because he is an Olympic boxer... thus it carries the credibility to stand up with the booking.
Generally a boxing gimmick is the drizzling shits.</t>
  </si>
  <si>
    <t>Manager Egis Klimas announced on his social media that welterweight Fazliddin Gaibnazarov (9-1, 5 KOs), a 29-year-old southpaw and 2016 Olympic gold medalist from Uzbekistan, will face Quinton Randall (8-0, 2 KOs), 30, of Houston, on the Top Rank Boxing on ESPN+ card June 26 at</t>
  </si>
  <si>
    <t xml:space="preserve">Checkout the boxing legend @Vijendersingh highlights from the 2008 Summer Olympics Games, Beijing.
His bronze medal was the first ever medal in boxing for India and gave a massive boost to many aspiring boxers.
@Olympics
🔰
#boxingpromoters  #TeamIndia
</t>
  </si>
  <si>
    <t>Asian Boxing Championships Quartrfinls: Tuesday, Olympic-bound Simranjit Kaur(60kg), Sakshi(54kg), Jasmine(57kg) &amp;amp; Sanjeet(91kg) will fight their rspctive last-8 stage bouts at the evnt which is being jtly hostd by Boxing Federation of India (BFI) &amp;amp; UAE Boxing Federation. TH</t>
  </si>
  <si>
    <t>We wish her the best for #Tokyo2020.
@KirenRijiju #olympics #marykom #indiainolympics #IndiaKaGame #boxing #marykom</t>
  </si>
  <si>
    <t>Category: The Summer Olympics ($100)
1 of 2 Spinks brothers to win boxing gold medals at the 1976 games 
.
.
.
.
.
.
.
.
Leon or Michael</t>
  </si>
  <si>
    <t>@BBladet @womensbadminton Also golf,e-sports, cricket, rugby, UFC, boxing. Countless of sports who do not revolve around Olympics, and these sports and its athletes are in a better state of economy.</t>
  </si>
  <si>
    <t>@GiftThePancake @Plotmakergames According to Shut Up &amp;amp; Sit Down this hero just most recently found out that kick boxing isn't part of the olympic games ;)...</t>
  </si>
  <si>
    <t>end of the Trojan war. It was in commemoration of Patroclus that the Greeks later introduced boxing (pygme / pygmachia) to the Olympic Games in 688 BCE. Participants trained on punching bags (called a korykos). Fighters wore leather straps (called himantes) over their</t>
  </si>
  <si>
    <t xml:space="preserve">Some more great boxing coming up this weekend as well as in the future but still excited to see @viciousvincent_ fight in the Olympics!!! We believe he going to bring him that gold medal!!! </t>
  </si>
  <si>
    <t>59 Days: Boxing in Tokyo Games 2021 | Olympic Update | Talkin' Fight  #boxing @AIBA_Boxing #livestreaming #talkinfight</t>
  </si>
  <si>
    <t>@MINIMaxBOXING @PriceyJ97 I think Loma is too small and Floyd at 130-135 was a puncher and could hurt him. Floyd was an olympic medalist at that weight too, his boxing ability wasn't bad at all early on</t>
  </si>
  <si>
    <t xml:space="preserve">SpiceJet Flight Carrying Athletes Declares Fuel Emergency After Confusion In Dubai  
#Athletes #Boxing #Championships #Dubai #LiveStockRates #News247live #Olympics #SpiceJet #TBG </t>
  </si>
  <si>
    <t xml:space="preserve">Know Your Olympian
Indian boxing legend @MangteC is training hard to add another feather to her cap: the Olympics Gold medal. 
Join us in wishing her good luck! #JeetengeOlympics
#TokyoOlympics
@sonysportsindia @KirenRijiju  @BFI_official </t>
  </si>
  <si>
    <t xml:space="preserve">Amit Phangal will be a part of the upcoming Asian Boxing Championships
#Olympics #olympics2021 #TokyoOlympics 
Check here:
</t>
  </si>
  <si>
    <t xml:space="preserve">It’s finally time for the big reveal! *drumroll*
I am opening a brand new multi-facility gym in Blackrock on June 7th!  
I’ve added racks, weights, olympic bars, a boxing ring, assault bikes and a state of the art Vacuum Therapy studio.
Stay tuned for more details! </t>
  </si>
  <si>
    <t xml:space="preserve">Defending champion @Boxerpanghal is among the six Indian boxers to start the quarter-final stage. Read here👇
#AmitPanghal #boxing #Sports
#BoxingNews #boxer #bfi    #AsianEliteBoxingChampionships
#Olympics #TokyoOlympics
</t>
  </si>
  <si>
    <t>@PNonhuman @Wonton_ @shoe0nhead I mean the violence is fake, it's not even real. You can see actual violence in like boxing and just as much skin beach volleyball, and both of those are in the Olympics</t>
  </si>
  <si>
    <t xml:space="preserve">On this Commonwealth day, let us vow to work together against all odds for tolerance and understanding.
.
.
.
#commonwealthday2021 #Commonwealth #CommonwealthGames #games #Sports #24th #Olympics #india #badminton #boxing #SisCertifications </t>
  </si>
  <si>
    <t xml:space="preserve">🥇 𝗛𝗜𝗦𝗧𝗢𝗥𝗬 𝗙𝗢𝗥 𝗗𝗘𝗚𝗔𝗟𝗘 👑
🥊 @jamesdegale1 claimed the vacant IBF Super Middleweight title with a unanimous decision win over @andredirrell in Boston, #OnThisDay in 2015! 🙌
🇬🇧 'Chunky' became the first Brit to win an Olympic Gold &amp;amp; claim a world title!
#Boxing </t>
  </si>
  <si>
    <t>@ThebookofR @Itson_1 @2fastn2furious1 @JordanPro77 @bombsboxing Yes because his mum took him there when he was 12 sausage . He is still a British Citizen ., born and raised . Let’s remember .. or perhaps you do not know. The Olympics is AMATEUR boxing. Lennox as  pro flew the flag for The U.K. . And again. He was never introduced Canadian</t>
  </si>
  <si>
    <t xml:space="preserve">Seen as preparation for the Tokyo Olympics, the 19 membered Indian boxing contingent reached Dubai on May 22 to participate in the Asian Championship.
#ASIANCHAMPIONSHIP #INDIANBOXER #COVID19 #MCMARYCOM #WorldNews #Sports #sportsnews #briflynews </t>
  </si>
  <si>
    <t>@LenunLH What gym? I boxed 13 years amateur boxing. I even made it to Olympic trials and won nationals. My grandma is registration clerk for USA boxing and grandpa is president of USA boxing in my tri-state. Whats your name I'll pull the records and prove all your haters for you.</t>
  </si>
  <si>
    <t>@MichaelBensonn @espn I love that they think it's going to be a cakewalk to beat a genetic freak like @BronzeBomber. 205-215lbs, chicken legs, didn't start boxing until 20, won an Olympic metal a year later, best knockout ratio and tied with Ali in title defenses but he's an "old" washed-up bum. Ha!</t>
  </si>
  <si>
    <t xml:space="preserve">Australian Olympic Boxing Team Special with @shotgunshannon1 </t>
  </si>
  <si>
    <t xml:space="preserve">@Babs_SP Globally, the 2012 Olympics cycle was golden. This is in Boxing News this week. At least 3 are top 10 P4P, another 2 are considered 1 and 2 in the female list. Some conveyer belt. </t>
  </si>
  <si>
    <t xml:space="preserve">NeuroTracker around the world! The Faubert Lab home of NeuroTracker in Canada, assessing Olympic athletes in the UK, heavy weight champion boxing training in Jamaica, seasonal baseline testing with US soccer. </t>
  </si>
  <si>
    <t xml:space="preserve">What a shame by an Olympic champ
#Olympics 
#boxing 
#BehaveResponsibly </t>
  </si>
  <si>
    <t>@Dejesus27Junior @owen97504674 @trboxing @Tyson_Fury @BronzeBomber Wow, are you really that clueless about boxing? 
AJ is a far superior boxer to wilder, Wilder is a 1 trick pony that has no defence, AJ is an ex Olympic champion with by far the best resume in the division</t>
  </si>
  <si>
    <t>How Scots can suddenly become British.
Win the European Football cup for the first time in Britain
Win the Wimbledon Trophy
Win an undisputed World Boxing Title
Win a gold at Curling in the Winter Olympics
How Scots can stay Scottish. Stop winning.  
 London Media for you.DavieS.</t>
  </si>
  <si>
    <t xml:space="preserve">Asian Boxing Championships: Indians, Including Olympic-Bound Boxers, Eye Strong Show | Boxing News </t>
  </si>
  <si>
    <t>@Omega_Manx Yes..
Football
Basketball 
Track
Gymnastics 
Sports not affiliated with our high school
Boxing
Skiing 
Nearly made the 1980 Olympic ski team....One crash resulting with a broken ribs &amp;amp; thumb ended that for me.</t>
  </si>
  <si>
    <t>@bbc5live Why no coverage of GB Hockey men and women - especially in lead up the the olympics. All football, F1 and boxing!</t>
  </si>
  <si>
    <t xml:space="preserve">Lopez fought a 2 time olympic gold medalist, a champion in multiple weight classes and he gave him a boxing lesson. This bozo over here talking bout Teo got unfinished business? What? This kid Taylor must be punch drunk or something, cause he delusional. #boxing </t>
  </si>
  <si>
    <t xml:space="preserve">#RecentSportNews #hotnews #hotsports #newsbreak #sportbreak On This Day in 2015: James DeGale makes boxing history: The 29-year-old became the first British Olympic gold medallist to win a professional world title </t>
  </si>
  <si>
    <t xml:space="preserve">Here's a tough boxing card -- the 1932 German boxing Olympic team from the 1935 Muratti set. $9 shipped </t>
  </si>
  <si>
    <t>Fun Fight Fact: Tonight Kenneth Sims Jr. &amp;amp; Jose Ramirez fight on the same ESPN card. In the summer of 2011 Ramirez narrowly defeated Sims in the Olympic Trials. 
#RamirezTaylor #Boxing #USABoxing</t>
  </si>
  <si>
    <t>@JSpeir17 Great job Jordan!! Future Olympic gold in boxing then a world title in the pros 👍🏻👍🏻👍🏻👍🏻</t>
  </si>
  <si>
    <t>@GarciaBoxing getting results now with Martinez.  Who after being screwed over by USA boxing now has a 2 year head start as pro over Olympic qualifers who got screwed over by AIBA.  time to clean the mess up @trboxing @osunaespn @MarkKriegel</t>
  </si>
  <si>
    <t>@SweetScienceBox AJ also had Olympic gold.  I agree with the whole Usyk having better boxing skills just like Haye did when up against Wladmir.  Usyk is a class boxer.  But AJ will just walk though him.  Far too big and that reach advantage will be massive.</t>
  </si>
  <si>
    <t>🇸🇪 Sweden - Nicola Adams has gone downhill since her Olympic medal for boxing, but she has a nice robe. Slightly above average tune, but rhyming voices with choices pisses me right off, as does shouting "LETS GO!". And yes, I can hear
Song - 6/10
Performance - 5/10
#Eurovision</t>
  </si>
  <si>
    <t xml:space="preserve">Back in the 1900s The Army was doing Boxing events. They still do, but not as  much as those days. - In 1988 at the Olympics “Merciless “ Ray Mercer won A Gold medal 🥇 for The United States Army; And later the WBO Heavyweight championship. #raymercer #wboboxing #heavyweightchamp </t>
  </si>
  <si>
    <t>@duggal_saurabh @FarOutAkhtar @GoyatNeeraj @vineetkumar_s @BoxerManojkr @AIBA_Boxing @siwachsunil2525 @PixstoryApp @_ThePugilist Won nothing. Like pretty much all the Indians at the Olympics.</t>
  </si>
  <si>
    <t xml:space="preserve">Mary Kom and defending champion @Boxerpanghal will headline the Asian Boxing Championship. More👇
#MaryKom #AmitPanghal
#VinodTanwar #Boxing
#BoxingNews #sports #bfi 
#AsianBoxingChampionship
#TokyoOlympics #Tokyo2020
#olympics 
</t>
  </si>
  <si>
    <t>@smitchesto @idiot_robots @thatniggakash__ @Fightbreakdwns @FightingReflex @KINGMTMASHO @MannyPacquiao You can bring out the text book and read the definition to anyone and feel self satisfied. Go ahead and continue to watch the olympic boxing matches, no one can deny you on it.</t>
  </si>
  <si>
    <t>@PunchZoneAris He’s so old that he fought at the Olympic (which closed its doors to boxing in 2005)</t>
  </si>
  <si>
    <t xml:space="preserve">Best wishes to the Indian Boxing contingent as they reached Dubai to participate in the ASBC Asian Elite Boxing Championship, a crucial tournament before Tokyo Olympics. @BFI_official </t>
  </si>
  <si>
    <t>Pacman vs Spence in august I like both fighters one is an OG &amp;amp; the other been following since the olympics .... Can't wait 🍿 #Boxing</t>
  </si>
  <si>
    <t xml:space="preserve">Olympian Boxer Sakti Mazumdar Dies Of Heart Attack At 89 | Boxing News  Sakti Mazumdar participated in the men's flyweight event at the 1952 Olympics.© AFP... </t>
  </si>
  <si>
    <t xml:space="preserve">From Left to Right, Name These 1984 Olympic Boxing Medalists
Also, which one was the most successful amateur? Most successful pro?
#THEBRAWLERSSPORTSBOXINGSHOW </t>
  </si>
  <si>
    <t>@CubsTigersGrizz @jmtigers1974 he was the greatest I've seen too, NFL and MLB and could have been an Olympic level track athlete but he gave up running because he wanted to make real money. Imagine if Mike Tyson was good enough to be a top level professional in 2 other sports besides boxing</t>
  </si>
  <si>
    <t>Hey @ShannonSharpe you forgot to mention that @BronzeBomber “Picked” up boxing and WON A BRONZE MEDAL!! #bronzebomber #Olympics #usolympian #10x WBC Defending Champion. Where was this #stepaside #undisputed talk when #WILDER offered Aj ghe #50mil HE ASKED FOR 🤔</t>
  </si>
  <si>
    <t>@SinisterMcDeth @MichaelBensonn @pugboxing @MikeCoppinger @EddieHearn Hence why it is called a RULING. if this wasn’t the case Tyson would of fight Joshua he HAS NO CHOICE it has been ruled by the CAS who govern FIFA the OLYMPICS BOXING  etc etc it is the lawful entity of the sports community. 😂</t>
  </si>
  <si>
    <t>So, I watched @50cent hit the bag and move around. How this "junior olympics" rumor started I have no idea... 🤨 #boxing</t>
  </si>
  <si>
    <t>@BoxingNoise I can see usyk taking some rounds has great footwork and a nice boxer. Joshuas boxing an jab is also under rated Olympic gold medalist himself, I think Joshua Power would show and find the KO</t>
  </si>
  <si>
    <t>@dustydolphins @rawlew I’d go- football, baseball,boxing,hockey,volleyball curling tennis anything olympics basketball watching a sloth eat, soccer. Thanks for mentioning curling. I love watching that shit in the Winter Olympics lol.</t>
  </si>
  <si>
    <t xml:space="preserve">6️⃣3️⃣ days more. 
Eddie Blay is the first Ghanaian Athlete to win Olympic Medal.
He won bronze medal in boxing. This historic win was done in 1964 Tokyo Olympic Games.
Will history repeat itself........
#AthleticsHour #EddieBlay #Tokyo1964 #history </t>
  </si>
  <si>
    <t>@winstonrichie @Outlaw_Starr @papyfaye1 @BleacherReport Roy getting robbed in the Olympics was just hilarious. I know some boxing, and just biased for the american dudes lol. But I won't gamble on it anymore</t>
  </si>
  <si>
    <t xml:space="preserve">Olympian Shakti Mazumdar, who excelled in kick-boxing, passed away @Media_SAI @WeAreTeamIndia @Olympics
</t>
  </si>
  <si>
    <t xml:space="preserve">Obituary | Bold, Fearless, Confident, OP Bhardwaj Was The Guru of Gurus 
#boxing #BoxingNews @AIBA_Boxing @BFI_official @WeAreTeamIndia #India @IndianOlympians @IndiaSports @Media_SAI #sports @Olympics 
 </t>
  </si>
  <si>
    <t>@ShannonSharpe doesn’t know anything. @BronzeBomber is an Olympic medalist. @RealSkipBayless saying “he needs the payday number one” and Shannon talking like Wilder is doing it for the payday. He made your FS1 contract in 1 night. It’s about wanting to be great and pride! #boxing</t>
  </si>
  <si>
    <t>From 11am to 12 noon tomorrow- Sat, May 22, I'll be on PLUS TV Sports, talking the crusade against Boxing/UFC and joining on phone, in opposition, is MR. JERRY OKORODUDU who represented Nigeria @ the Los Angeles '84 Olympics as a Boxer. I'll ensure it's a DEBATE and not a FIGHT!</t>
  </si>
  <si>
    <t>@KoalityGame It will be cool if you add boxing Olympics.</t>
  </si>
  <si>
    <t>@undisputed shannon... the 76 Olympic team was by far the greatest boxing team...84 was second and 60 and 64 weren't good at all.. they just produced two legends but the teams were not great</t>
  </si>
  <si>
    <t xml:space="preserve">ANZURES BOXING!!- Next Saturday they will be having a benefit sale for the upcoming Junior Olympics on June 9-12. They will have open sparring for those interested as well. Flyer attached, thanks to everyone for your continued support and love for the Team. </t>
  </si>
  <si>
    <t xml:space="preserve">New York’s Frankie Genaro. Gold medalist at the 1920 Olympics in Antwerp, Belgium. Former two-time NBA world flyweight champion. Made ten successful title defenses. Inducted into the IBHOF in 1998. #boxing #history </t>
  </si>
  <si>
    <t>@John_Kavanagh With floyd fighting Logan does it anyone can say get me a champ now. Olympic or amateur world champions get the privilege to for me this whole thing feels wrong not boxing sideshow to multimillion business who cares.</t>
  </si>
  <si>
    <t xml:space="preserve">#63
Boxing - the most recent Olympic sport to include women - has added two additional women's weight classes for Tokyo, bringing the total number of women's events to five. </t>
  </si>
  <si>
    <t>@ctenhtwelven2o It's more like the Olympic Boxing, where the medal is bought and the participants don't have a clue until they batter the jesus out of said opponent but still lose 😁</t>
  </si>
  <si>
    <t>@BDABoxing @Dailyboxing365 They all won Olympic medals.  But the comment in question is correct.  The financial freedom/control of ones destiny for the African American athlete is view as a privilege instead of a right and if one doesn’t cater to the status quo or the boxing media, slander and false 1/2</t>
  </si>
  <si>
    <t>@TMF92 Boxing ain’t a sport man it’s literally just money. Only time it’s actually based on a competition is the Olympics and they all leave that for the dolla 😂</t>
  </si>
  <si>
    <t xml:space="preserve">Just two months before his Olympic campaign, Eumir Marcial hopes to sustain his winning groove at the Asian Elite boxing championships.  </t>
  </si>
  <si>
    <t>Due to COVID;
Australia is approaching Debt-to-GDP ratio of proj. 78% by 2023
Citizens cannot easily or economically return home from OS
Public cannot get vaccinated 
Yet OK to participate in Tokyo Olympics sending 1k people OS and then give then privilege conditions?
Crazy</t>
  </si>
  <si>
    <t xml:space="preserve">Indian boxing's first Dronacharya awardee Mr O P Bhardwaj died today. A gentle person to interact with, he lost his wife a few days back. His students included Mr Gurbax Singh Sandhu, the national coach when India won its maiden Olympic medal in boxing. @PTI_News report </t>
  </si>
  <si>
    <t>@MichaelBensonn @MalikKingScott @LeeBrookstein should get up the Olympic swanley boxing club have a better set up</t>
  </si>
  <si>
    <t xml:space="preserve">All eyes on Shields. Olympic champ, boxing champ, and potential MMA champ. Looking forward to her debut. </t>
  </si>
  <si>
    <t>@MMAnneerrdd @RAdilK98 DC has been wrestling his whole life. 
That takes a toll on the body especially when you do it at an Olympic level.
Stipe wasn't sitting on his ass either. He was a division 1 wrestler in college &amp;amp; a golden gloves boxing champion.
But DC definitely had more wear &amp;amp; tear.</t>
  </si>
  <si>
    <t>@boxingrich Yep. The Black lady that used to sit in the first row at the Olympic with the purse was our next door neighbor. She used to have a brick in that purse. Knocked the shit out of Freddie Blassie and Mr. Moto numerous times with it. Probably hit boxing judges and refs with it too.</t>
  </si>
  <si>
    <t xml:space="preserve">Yep. The Olympic Auditorium and El Monte Legion Stadium were (in)famous for boxing,wrestling and roller derby. 
If there was a ticky-tack dump truck decision? Bottles and chairs would be hurled into the ring.
And folks would fight on the bus on Grand Ave or on Broadway. </t>
  </si>
  <si>
    <t xml:space="preserve">Sis, go out there n do u. This is ur time! Everything u went thru to get to this point was worth it. Just think of what greatness u have to look forward to now! 🤗😊 Cheering for u no matter the flag. 🇵🇷 ♥️ 🇭🇹#CaribbeansUnite #UGoGirl 👧🥊 #Boxing #Olympics #KathreenSterling 👏🏽👏🏽 </t>
  </si>
  <si>
    <t xml:space="preserve">How can you not like @Claressashields 2 time Olympic gold medalist. Already the GOWT in boxing, now looking to enter MMA &amp;amp; still box at the same time! Looking forward to watching it play out </t>
  </si>
  <si>
    <t>@drycleaningcltr @munirpham @stacysm92154858 @SaracenMMA @boxing_social @WorldBoxingOrg @anthonyjoshua @usykaa @Betfred @AKrassyuk @EddieHearn @craigscott209 @KOwriting @shaunrbrown @Boxianajournal @jamacd2011 This ain’t no black magic he’s in the ring with a big heavyweight and he’s gonna get hit he can’t run all night, also has no real punch power you gotta think in 12 rounds Joshua flattens him, aj Olympic champion aswell you idiot</t>
  </si>
  <si>
    <t xml:space="preserve">it brings me immeasurable gratitude, joy, honor, and pride to be able to share the following news. no woman has ever represented HAITI at the Olympics in the sport of Boxing. the IOC confirmed yesterday that i am the first woman in  world history to do just that. </t>
  </si>
  <si>
    <t>@GaryYou35735926 If he shows any shred of boxing ability he's seriously dangerous with that power, he got bronze in the Olympics so that ability is there for sure</t>
  </si>
  <si>
    <t>@BoxingHistory @olympicaud The old Olympic saw many great fights here. Made for boxing.</t>
  </si>
  <si>
    <t xml:space="preserve">Meet SSG Naomi Graham USA Boxing’s first active female military member to compete in an Olympic Games #boxing #armyhiringdays21 #joinus #PeopleFirst #winning #olympics #TokyoOlympics #ThisIsMySquad @FamilyMWR @16thSMA @usarmywcap </t>
  </si>
  <si>
    <t>@ItsAllFcuked @TashaJonas @mrsamjones88 Dude Deontay Wilder is a bronze Olympic Medalist, he's fought against fighters 30-40lbs bigger than him his entire career &amp;amp; his 42 wins were all against PRO boxers. There is no such thing as tomato cans in boxing. Wallin almost beat Fury. Ruiz beat Joshua. What are you saying?</t>
  </si>
  <si>
    <t xml:space="preserve">Katie Taylor suffered heartache in Rio but is now women boxing's biggest star... where the stars of the 2016 Olympics are now </t>
  </si>
  <si>
    <t>@adamwilbourn Thanks Adam I designed it myself a long time ago, before the 2012 Olympics. It never felt right to use in my pro boxing career, I’m glad I saved it for this chapter 🙌🏽👊🏽. (Teabag 😏).</t>
  </si>
  <si>
    <t xml:space="preserve">#302
One of boxing's GOATs, Joe Frazier almost didnt make it to the Olympics
In 1964, Buster Mathis beat him on points at the trials NY to qualify for US Olympic boxing team; weeks before the games though, Mathis injured his thumb and thus was replaced by Frazier who won 🥇 </t>
  </si>
  <si>
    <t>@Ryder747 @Jay_Swartz @pundit_boxing @anthonyjoshua Ajs trainer is in japan for the olympics... with a 2 week self isolation the fight could never of happened on the 14th</t>
  </si>
  <si>
    <t>@BBCBreakfast When will the heads of sport stand up and do what is morally correct instead of being driven by money. Example 1 IOC should cancel Olympics. Ex 2. UEFA should not allow fans or sponsors to travel across borders. Ex 3 Boxing should not by in Saudi or controlled by a gang leader.</t>
  </si>
  <si>
    <t>🥇 Olympic boxing: The greatest American fighters to have won gold 
 @GeorgeForeman</t>
  </si>
  <si>
    <t xml:space="preserve">Mary Kom is desperate to train before the Olympics.👇
#Marykom #Boxing #BoxingNews #boxer #indianboxing #olympics #TokyoOlympics #Tokyo2020 
via-pti </t>
  </si>
  <si>
    <t xml:space="preserve">Episode 15 
The Australian Olympic Boxing Team Special 
On the Couch - we wrap Ace Boxing Group 
Gym of the Week WickedBodz Boxing Gym 
And much much more 
Like Comment Share Subscribe </t>
  </si>
  <si>
    <t xml:space="preserve">With the Tokyo Olympics just over two months away, boxing hopeful Eumir Marcial should be in the final phase of his preparations. </t>
  </si>
  <si>
    <t>QF  82' World Boxing Championship.
🥇  82' East &amp;amp; Central Africa Champ'
🥇  82' Commonwealth games.
 QF 83' World Cup.
🥇  83' Africa Boxing Championship.
🥈 84' Kings Cup, Bangkok.
🥉 84' Olympics games.
🥊 85' Sweden-Kenya Dual.</t>
  </si>
  <si>
    <t>Last one I promise @zheydorntorch but here's just a brief rundown of Anthony Ogogo's stats: won a jr Olympic gold medal in boxing at 12, won bronze at '12 Olympics, won a fight w/ dislocated shoulder; retired with an 11-1 record, 7 wins from ref stoppage. Dude's fists are legit.</t>
  </si>
  <si>
    <t xml:space="preserve">As an amateur, Willie won junior and senior SA boxing titles at flyweight.
He competed well at the Olympics in 1952 but ultimately came short of the top prizing, earning a bronze 🥉
It's only after turning pro that he began to make serious strides as a boxer. </t>
  </si>
  <si>
    <t xml:space="preserve">Asian Boxing Championship is crucial Olympic preparation for me: Mary Kom | Boxing News - Times of India </t>
  </si>
  <si>
    <t>@Tocallo00782 @Pol_the_Second @AEW @CodyRhodes @AnthonyOgogo @theaustingunn Ah yes, how dare an Olympic boxing medalist win with a measly punch? 
I guess Goldburg shouldn't have won with 2 moves cos 'big muscle dude'..</t>
  </si>
  <si>
    <t xml:space="preserve">Our latest boxing spectacular here in Australia! 😳 Paul Gallen, (former footballer and 40 something), takes on a kid who will fight at the Olympics, and earn over $1million for doing it!!! How do they sell seats and pay per view for this rubbish! 😕🇦🇺 </t>
  </si>
  <si>
    <t xml:space="preserve">Asian Boxing Championship is important Olympic preparation for me: Mary Kom | Boxing News – Times of India </t>
  </si>
  <si>
    <t>@Cricketjim84 “A sport full of thieves and crooks. They should get rid of the big money fights with huge purses &amp;amp; push the amateur side, club boxing, Olympics etc” - said my boxing coach</t>
  </si>
  <si>
    <t>@jeff_oakley1990 @Iosblancocarlo @SkySportsBoxing @SkySportsNews olympics isn't pro tho.
not impressive agree but i will agree usyk at HW isnt impressive but his boxing ability is insane.</t>
  </si>
  <si>
    <t>@robinblackmma @WorldTaekwondo1 @USA_Taekwondo @Olympics @TeamUSA @WonderboyMMA @TheNotoriousMMA @joerogan @barstoolsports @espn @ufc We need more tkd based mma fighters, a high level taekwondo styled fighter with the other elements of mixed martial arts incorporated, especially wrestling and boxing, would be crazy to see. Closest we have is Wonderboy, but he does karate.</t>
  </si>
  <si>
    <t>This is purely hypothetical (I hate that boxing Twitter is so weird that I have to lead with that) but the idea of a Wilder/Usyk undisputed is really interesting because they almost fought in the 2008 Olympics.</t>
  </si>
  <si>
    <t>@nhbnews Far as when/if the third fight happens, we’re still dealing with #COVID19 whether people want to believe it or not, I don’t think the Olympics are going to go on, I hope I’m wrong, but- #Boxing</t>
  </si>
  <si>
    <t xml:space="preserve">Asian boxing championships a perfect test ahead of Olympics: @LovlinaBorgohai 
@BFI_official @WeAreTeamIndia @India_AllSports @IndianOlympians @BoxingAsian 
</t>
  </si>
  <si>
    <t>For example, I fought hard against the Russian bribery of judges at the Olympics, especially in boxing and wrestling. Applied strong pressure now the condition is better.</t>
  </si>
  <si>
    <t xml:space="preserve">The Asian Boxing Championship is more than just a medal-winning opportunity this time for M C Mary Kom, who is "desperate for competition" before the #Olympics.
</t>
  </si>
  <si>
    <t xml:space="preserve">Asian Boxing Championship is crucial Olympic preparation for me: Mary Kom | Boxing News – Times of India </t>
  </si>
  <si>
    <t xml:space="preserve">#Boxing #MaryKom #Sports 
Asian Boxing Championship is crucial Olympic preparation for me: Mary Kom;
Check Out ⤵️ </t>
  </si>
  <si>
    <t xml:space="preserve">#MaryKom "desperate for competition" ahead of #Tokyo2020 
#Olympics #AsianBoxingChampionships #Dubai @MangteC #Boxing
</t>
  </si>
  <si>
    <t xml:space="preserve">Asian Boxing Championship is crucial Olympic preparation for me: Mary Kom | Boxing News – Times of India | In Hindi. </t>
  </si>
  <si>
    <t xml:space="preserve">Asian Boxing Championship is crucial Olympic preparation for me: Mary Kom </t>
  </si>
  <si>
    <t xml:space="preserve">On his home ground, Johnny Douglas – the Olympic boxing champion who captained England and died at sea (nice mention for Tiger Smith!) </t>
  </si>
  <si>
    <t xml:space="preserve">Olympic-bound Manish Kaushik, Satish Kumar to Skip Asian Boxing Championships Due to Covid </t>
  </si>
  <si>
    <t xml:space="preserve">Olympic-bound boxers Manish Kaushik and Satish Kumar will skip the Asian Boxing Championships starting May 21 in Dubai as they haven't fully recovered from Covid-19 </t>
  </si>
  <si>
    <t>I want a Race Olympics. That fantasy of white supremacists is dead. From racing between races to Algebra. From boxing to Martial Arts. From swimming to mountain Climbing etc.Which race is the best of the world? But how you are as a person, your identity,may help you win. A flaw.</t>
  </si>
  <si>
    <t>@philipshields9 @darrengrimes_ Everything is political. Silence is complicity. Why is football not an appropriate place to correct injustice?
The olympics have been. Rugby has been. Boxing certainly has been. Why not football?</t>
  </si>
  <si>
    <t xml:space="preserve">Houston, TX native @GinnyFuchsUSA is the team captain for USA Boxing. She’s the top Female Flyweight amateur in the US &amp;amp; 3rd in the world. Last week, Ginny learned she’ll be competing in her 1st Olympics in Tokyo 2021. Her daily battles w/ OCD won’t stop her from going for gold. </t>
  </si>
  <si>
    <t xml:space="preserve">These boxers will take part in the upcoming Asian Boxing Championships.💥👇
Read more- 
via- BFI
#Boxing #boxer #IndianBoxing #AsianBoxingChampionships #Olympics #TokyoOlympics #Tokyo2020 </t>
  </si>
  <si>
    <t xml:space="preserve">Eumir Marcial’s stint at the Wild Card Boxing Club under Freddie Roach may have done something counterproductive to the Filipino’s gold medal quest in the Tokyo Olympics, according to the Association of Boxing Alliances in the Philippines (ABAP). </t>
  </si>
  <si>
    <t>The @Olympics cancelled women's boxing qualifying tourney and are basing selections on rankings. @MandyBujold tossed aside because she planned her pregnancy around qualifying tournament. What a total loss of the heart of the Olympics. Hoping court of arbitration will fix this.</t>
  </si>
  <si>
    <t>Here’s something for the sjw’s:
Special olympics boxing</t>
  </si>
  <si>
    <t>@MattMcDonald__ And they both started late in boxing both won medals in the Olympics both used boxing to get out of their environment</t>
  </si>
  <si>
    <t xml:space="preserve">In his latest delve into The Times archive, @Athersmike discovers a sullen, empty ground on a rainy summer’s day, and an Olympic boxing champion who captained England and died at sea  </t>
  </si>
  <si>
    <t xml:space="preserve">Olympics bound Kenya team boxers are safely back in the country after a week-long boxing tournament in Russia.
#NewsNight </t>
  </si>
  <si>
    <t>@CameronGillon_ Though I always liked and supported AJ since the Olympics, I questioned his outright ability... but he has stepped up with every fight (with 1 minor set back, lol) and brought something new each time. The guy puts the work into his boxing and has earned his accolades.</t>
  </si>
  <si>
    <t>Ring Magazine Champion's and Olympic gold medalists are the only true World Champions in boxing in my opinion. WBCabcdefg etc. Champs are the top level contenders. I have huge respect for the fighters with the bling, but there can only be one king of each division.</t>
  </si>
  <si>
    <t>@WorldBoxingNews Ring Magazine Champion's and Olympic gold medalists are the only true World Champions in boxing in my opinion. WBCabcdefg etc. Champs are the top level contenders. I have huge respect for the fighters with the bling, but there can only be one king of each division.</t>
  </si>
  <si>
    <t xml:space="preserve">In his latest delve into The Times archive, @Athersmike discovers a sullen, empty ground on a rainy summer’s day, and an Olympic boxing champion who captained England and died at sea </t>
  </si>
  <si>
    <t xml:space="preserve">Canadian Olympic boxing hopeful Mandy Bujold continues to get help from all corners. 
</t>
  </si>
  <si>
    <t xml:space="preserve">Most of India's Olympic-bound male boxers, including world silver-medallist and defending champion Amit Panghal (52kg) and Vikas Krishan (69kg), will leave for the Asian Boxing Championship in Dubai on May 21
#IndianBoxing
</t>
  </si>
  <si>
    <t xml:space="preserve">Jake Paul, a YouTube prodigy turned boxing star, has just been offered a world title shot after just 3 professional fights! These promoters want a piece of the Jake selling power so bad that they’re offering him the Lomachenko fast track without any Olympic Gold!!! #boxing </t>
  </si>
  <si>
    <t xml:space="preserve">Canadian Olympic boxing hopeful Mandy Bujold continues to get help from all corners.
</t>
  </si>
  <si>
    <t xml:space="preserve">This was a tricky one! US athlete Eddie Eagan (right) won gold in boxing at the 1920 Summer Olympics, and gold in bobsleigh at the Lake Placid 1932 Olympic Winter Games! 
#TriviaTuesday </t>
  </si>
  <si>
    <t>@Olympics Eddie Eagan (boxing)
Gillis Grafstrom(figure skating) 
gold medal in both summer and winter Olympics.</t>
  </si>
  <si>
    <t>@Olympics 🏅
Eddie Eagan won a gold in boxing at the 1920 Summer Games. He then won a gold in four-man bobsleigh at the 1932 Winter Games.
Gillis Grafström won 3 golds in figure skating, once in the 1920 Summer Games and then in the 1924 &amp;amp; 1928 Winter Games.
🗺</t>
  </si>
  <si>
    <t>@MogunTiger @Olympics Eddie won in Boxing and Bobsleigh and Gillis won in Figure Skating</t>
  </si>
  <si>
    <t>@yoyo01538616 @BoxingKingdom14 Way of boxing which is without doubt hard bloody hard. The knowledge he could have gained doing it the more orthodox way surely must come into the equation. Joshua went   Amateur boxer Olympic Gold medal Winner World Heavyweight Champion you think going Amateur Professional to</t>
  </si>
  <si>
    <t>@_HarisAli_ @JoeJoyceBoxing @usykaa Throw a real jab? He made the so called biggest prospect in British heavyweight boxing QUIT and caused a broken orbital bone using his jab. Olympic silver medalist, that's what you call boxing 💯</t>
  </si>
  <si>
    <t xml:space="preserve">. @olympics bound boxer @lovlinaborgohain talks about her preparations and how the National camp at Army Sports Institute (ASI) in Pune is proving to be beneficial for her ahead of the Asian Championships. 
@AjaySingh_SG @debojo_m 
#boxing
Read the full article here 👇🏻 </t>
  </si>
  <si>
    <t>@AJLiveandDirect Usyk is a World Amateur champion, Olympic gold medalist, cleared out the Cruiserweight division in their own back yard but because he beat Chisora in his second ever heavyweight fight, he's an overhyped bum. #Boxing</t>
  </si>
  <si>
    <t>@SoDuTw @voiceswrestling He's not a big name in the British boxing game. He was a bit of a star out of the Olympics but with AJ and Fury, even Chisora are the British boxing stars.
Saying that, we always support our own. Go get em Ogogo! 🏴󠁧󠁢󠁥󠁮󠁧󠁿</t>
  </si>
  <si>
    <t xml:space="preserve">Anthony Ogogo, Olympic Bronze Medal winner, has transitioned from boxing to wrestling with AEW and cuts an absolute fire promo on Cody Rhodes and the United States of America </t>
  </si>
  <si>
    <t xml:space="preserve">Congratulations, cannot wait to see each of you representing 🇺🇸 and what the future holds for each of you after the Olympics! #boxing #wearesensai </t>
  </si>
  <si>
    <t xml:space="preserve">"She is a trailblazer, a champion, and an inspiration to many. The IOC should strive to ensure that every Olympic competition is representative of the world's best athletes. In this case, that includes @MandyBujold ." @s_guilbeault </t>
  </si>
  <si>
    <t>@Nathanielhodgk1 @cmckennasport Easy answer.
44 fights
41 KOs
1 loss
Started boxing at 20
Olympics by 21
Pro by 23
He may not be the best boxer in the world, but those hands can put the lights out anytime... he deserves the 3rd fight.</t>
  </si>
  <si>
    <t xml:space="preserve">   The TEN: 5/17/2019 10. Happy Birthday to former boxing champion/ Olympic gold medalist Sugar Ray Leonard who turns 65 today. </t>
  </si>
  <si>
    <t xml:space="preserve">@Tom_Gray_Boxing Legit Olympic bid negated by stupid ruling. Her story is well worth the ink I think. </t>
  </si>
  <si>
    <t xml:space="preserve">About 2,700 years ago in Ancient Greece, the sport of boxing first became a part of the olympics. Today, many consider the American boxer Muhammad Ali the greatest boxer of all time. #sportshistory #boxing </t>
  </si>
  <si>
    <t xml:space="preserve">👏 👏 Tammara Thibeault - Olympic dream becomes reality. 
💭 Did you know Tammara found her love for boxing in Regina? </t>
  </si>
  <si>
    <t xml:space="preserve">Olympic medalist and boxing coach, Edvaldo Oliveira  working with #UFC fighter Paulo Costa. He’s a #BMF with great taste in hats!  #WorkHardPlayHardDriveHarder #LiftedTrucksFamily #LiftedTrucks #MMA #MMA2021 
.
#karate #bjj #mmatraining #boxing #fightgame </t>
  </si>
  <si>
    <t>@DefinedPolitik well if she has any olympic boxing tips, let it be known, i'm interested</t>
  </si>
  <si>
    <t xml:space="preserve">@Cole834 @MartinJawsBrody @ESPNRingside @Tyson_Fury @anthonyjoshua @MarkKriegel I do not understand the way many British boxing fans treat every fight like it’s the Olympics, as if it’s jessie Owens vs hitler or something it’s so weird to me. I like some fighters &amp;amp; I don’t like some fighters. But I don’t like any fighter because he/she is American. </t>
  </si>
  <si>
    <t xml:space="preserve">Boxing analyst @TaylorOnSport talks blue-chip prospects Keyshawn Davis and Marc Castro, how the pandemic will impact the Tokyo Olympics, and which nations are emerging as hubs for promising young talent.
Spotify: 
Apple Podcasts: </t>
  </si>
  <si>
    <t xml:space="preserve">With olympic and world champions! @ShakhramG @hasanPacman #boxing #olympicgames2016 #aibayouthworldchampionship #AIBA #asianbox </t>
  </si>
  <si>
    <t xml:space="preserve">Happy Birthday to @SugarRayLeonard 🎉
The first boxer to ever win world titles in five different weight classes 💪
An olympic gold medal, 25 KO's and one of the four kings of boxing 👑 </t>
  </si>
  <si>
    <t xml:space="preserve">Meet Team GB's gold medal hopefuls... including a four-time Olympic champion, a former rugby protege turned sharp-shooter and a boxing talent proving it runs in the family
 </t>
  </si>
  <si>
    <t xml:space="preserve">RARE HOPE IN MILWAUKEE 🇺🇸
Get to know rising prospect Javier Martinez, as he and @craigscott209 discuss his challenging Wisconsin upbringing, Olympic frustrations and life under @GarciaBoxing.
➡️ 
🔞 @Betfred Fight Odds: 
#Boxing </t>
  </si>
  <si>
    <t xml:space="preserve">Congrats Marv Albert on retirement following 2021 NBA East Conf Finals on TNT
* 55 years broadcasting NBA
* 25 NBA All-Star Games
* 13 NBA Finals
* 8 Super Bowls (national radio)
* 8 Stanley Cup Finals (NY Rangers)
* NFL, NHL, MLB, CBB, Boxing, Wimbledon, ‘92 Olympics Dream Team </t>
  </si>
  <si>
    <t xml:space="preserve">Olympic gold medalist and former world flyweight champion Fidel LaBarba with his wife Marian De Beck in 1928. At the time, LaBarba was attending Stanford University but he would soon return to the ring to campaign as a bantamweight and featherweight. #Boxing #History </t>
  </si>
  <si>
    <t>@mybatteryisdyin @thenightmaker1 @ShaneHelmsCom @dembirds @AWSmith8189 idk i just kinda get this strong gut feeling you would be better off not watching pro wrestling... boxing, mma, kickboxing, the olympics, hell anything else</t>
  </si>
  <si>
    <t xml:space="preserve">“Boxing is a sport that made me a better person.” Happy Birthday to former Olympic Gold medallist and five-division world champion @SugarRayLeonard. One of the greatest to ever do it #boxraw </t>
  </si>
  <si>
    <t xml:space="preserve">🎂 SUGAR RAY TURNS 65 🎂
👑 Five-weight world champion
🥇 Olympic gold medallist
🗳 Hall of Fame inductee
Boxing legend @SugarRayLeonard was born #OnThisDay in 1956 in Wilmington, North Carolina. 🥳
🔞 @Betfred Fight Odds: 
#Boxing </t>
  </si>
  <si>
    <t>@stevenianbrown The fight is after the Olympics, aint it? If they're going to maximise the TV audience then it'll be set for American prime time, not ours. It's just all about the event, the crowd, generating interest by having the boxing world descend upon your city for the biggest fight.</t>
  </si>
  <si>
    <t>@SkySportsNews @Tyson_Fury @anthonyjoshua How is a boxing event the biggest sporting event ever? Bigger than the World Cup =No, bigger than the olympics=No Stop talking nonsense</t>
  </si>
  <si>
    <t xml:space="preserve">Wisdom from a man whose dedication and skill saw him reach the top of the game!!
Muhammad Ali was a heavyweight boxing CHAMPION, with a 56-win record, and OLYMPIC GOLD MEDALIST....
Muhammad Ali understood the importance of coaching. And he made it count. 🙏 </t>
  </si>
  <si>
    <t xml:space="preserve">Khulile Radu yearns for the good old days when SA had great boxing stars  – Hawk Makepula, Irvin Buhlalu and Phillip Ndou – who represented the country at the 1996 Olympics in Atlanta where Makepula was the flag bearer for the SA team.
</t>
  </si>
  <si>
    <t>Olympic-bound boxer Eumir Felix Marcial  responded to comments by Association of Boxing Alliances in the Philippines president Ricky Vargas, questioning his priority as athlete.
#FastBreakNews</t>
  </si>
  <si>
    <t>Seventeen athletes from archery, athletics, boxing, judo, taekwondo, shooting, weightlifting and wrestling have been given their final #OlympicSolidarity grants at a ceremony organised by #Mongolia's NOC  #Tokyo2020 #Olympics @TeamMongolia</t>
  </si>
  <si>
    <t xml:space="preserve">Was Born Today - Sugar Ray Leonard 
"He was a former American professional boxer. He won the gold medal in light-welterweight boxing at the 1976 Olympic Games and went pro next year." 
#born #today #borntoday #sport #professional #boxer #champ #american #formal #learn </t>
  </si>
  <si>
    <t>Pythagoras surprised the Hellene world by winning the Olympic gold medal for boxing at age 90.</t>
  </si>
  <si>
    <t xml:space="preserve">That’s at the PAL in Oxnard. I’ve been inside that building a few times. That’s actually the former location of Oxnard High School. 
The following year (2012), Jamel will represent the United States at the Olympic Games in London .. #boxing @GarciaBoxing @BomacBrian @WildCardKing </t>
  </si>
  <si>
    <t xml:space="preserve">The elite women's boxing camp at the Army Sports Institute, Pune, is proving beneficial for Olympics-bound Lovlina Borgohain
</t>
  </si>
  <si>
    <t>Known about Buatsi and how good he is since the olympics, absolute animal and starting to really show his skills in the ring and boxing IQ. Few more development fights and he can start mixing it with some big boys domestically and Internationally</t>
  </si>
  <si>
    <t xml:space="preserve">I'm a plumber, who moonlights as a royal bodyguard, dinosaur rescuer, Olympic athlete, professional golfer and boxing referee.
Apparently plumbing pays pretty well too, since I make more from that than with my rarely used medical degree... </t>
  </si>
  <si>
    <t>@WadePlem Victor ortiz nand zab judah have seen him spar actual professionals and said that logan has been knocking out olympic boxers so i'm pretty sure u dont know more about boxing than them.</t>
  </si>
  <si>
    <t xml:space="preserve">No one really knows I was in the Olympics for boxing &amp;amp; my names on the USA Olympics Roster </t>
  </si>
  <si>
    <t>@cakka81 Fight is happening less than a week after the end of the Olympic boxing event, plus there's lots of preparation required obviously...</t>
  </si>
  <si>
    <t>@CGGpodcast I think the conversation itself plays into nostalgia.  I am somewhat nostalgic for the old Genesis vs NES tabloidy gaming articles that featured mario and sonic facing each other, boxing-promo style.
Of course, this was before stuff like Super Smash or Olympic Games was invented</t>
  </si>
  <si>
    <t>Keep an eye out for the film  @fistsofjustice_ produced by @BooBooAndrade - Its a film that tells the compelling story of Olympic Champion and Boxing Prodigy, Zoe Nicholas, who fights for much more than glory inside a boxing ring.  She fights for what's most important.</t>
  </si>
  <si>
    <t>Joshua v Fury set for August 14 in Saudi, six days after the conclusion of the Olympic boxing tournament in Tokyo. Has to be a major blow to AJ to be without his coach (GB performance director) Rob McCracken at such a pivotal time in his preparations</t>
  </si>
  <si>
    <t>@MrActionSam @DJGreenAwesome He retired from boxing because he had loads of issues with his eye. Pretty sure he was actually registered blind at one point. Bronze medal in 2012 Olympics</t>
  </si>
  <si>
    <t>@DKingBH It’s funny hey? In my 20s I knew something about every sport, even those I barely watched - cars, horses, boxing etc -  and everything about the ones I did watch.
Now, some hockey, some EPL. And I watch Olympics, still love them despite the IOC.</t>
  </si>
  <si>
    <t>@ThatEricAlper Either former Olympic boxing champion Sugar Ray Sealed or former Secretary of Energy Ernie Moniz</t>
  </si>
  <si>
    <t>@maxkellerman OK...I'm upset that I'm just learning about The #CharloTwins...via...My Homie Derwin Richards...who was a pro &amp;amp; trains top boxers! He's currently training Fuchs for the Olympics!! Max...U MUST DEMAND that @stephenasmith @MollyQerim @espn Talk MORE about BOXING!!😠</t>
  </si>
  <si>
    <t xml:space="preserve">Japanese boxing nurse has Olympic dream crushed by COVID via @reuterspictures </t>
  </si>
  <si>
    <t>@Boxing_Squared It’s absolutely disgusting! The Olympics was 5yrs ago and he’s only taken half a step forward. I like the kid, but at this rate it’ll be a decade before he fights for an area title.</t>
  </si>
  <si>
    <t>There has NEVER been a worse, more blatant, more clear ROBBERY than Roy Jones' 1988 Olympic loss. 
EVER.
@USABoxingAlumni @USABoxing @AIBA_Boxing</t>
  </si>
  <si>
    <t>@jame_austen I mean there was serious talk of boycotting Eurovision in Tel Aviv, which is a big deal since it’s the only major international event Ireland has a chance of winning since they took boxing out of the olympics.</t>
  </si>
  <si>
    <t xml:space="preserve">In this week's Watching 1939 film, Walter Pidgeon's rib was broken during a boxing scene with former Olympic medalist, Nat Pendleton.  </t>
  </si>
  <si>
    <t>So did I read something about AIBA screwing over the USA Boxing team for the Olympics?  (which given how @USABoxing screwed over that 2 time tourney winner from Milwaukee seems like the way all these amateur organizations operate.  The kids themselves pay price for politics.</t>
  </si>
  <si>
    <t xml:space="preserve">(Boxing nurse Arisa Tsubata's Olympic dream crushed by COVID-19) has been published on chineselgz - </t>
  </si>
  <si>
    <t xml:space="preserve"> welcomes #AllysonFelix #Olympic #Gold medalist #MuhammadAli #Heavyweight #Boxing #champion into @GoatSportMuseum #GSM is #inclusive #diverse #equitymatters #donate to our #scholarship drive &amp;amp; #GOAT community @MuhammadAli @allysonfelix #EarnYourLeisure doge </t>
  </si>
  <si>
    <t xml:space="preserve">When 6-year-old Patrick Power was getting bullied in school, Olympic Gold Medalist Cassius Clay gave him a one-on-one boxing lesson and even allowed the young lad win. 
This was in 1963, before Cassius changed his name to Mohammed Ali. Red heart </t>
  </si>
  <si>
    <t xml:space="preserve">Don Davis, an 83 year old boxing coach from Jamaica whose visual impairments have not stopped him from teaching Olympic Medalists and World Champions.
The #DonDavisBoxingAcademy has been launched by his son, Richard, so that he can continue to pass on his wisdom 
#boxing </t>
  </si>
  <si>
    <t>@LukeTrellis @masango1 @boxingscene It was declared a draw though wasn't it and the records will always show a draw, just like when McDermott beat Fury. That's boxing.
So are you e er going to explain what Joshua's Olympic final has to do with Fury's so called dominance? Or are we slipping over that one.</t>
  </si>
  <si>
    <t xml:space="preserve">Boxing the patriarchy: Canadian athlete's battle for Olympic bid post-pregnancy </t>
  </si>
  <si>
    <t xml:space="preserve">Boxing the patriarchy: Canadian athlete’s battle for Olympic bid post-pregnancy </t>
  </si>
  <si>
    <t xml:space="preserve">Aw man... I could talk boxing for hours. My absolute favorite sport. 
In fact, the most expensive thing I ever bought that doesn't have either a steering wheel or a front door is a painting of Ali training for the 1960 Olympics that the champ signed.😎 </t>
  </si>
  <si>
    <t xml:space="preserve">Boxing nurse Arisa Tsubata’s Olympic dream crushed by COVID-19 </t>
  </si>
  <si>
    <t xml:space="preserve">Giant #boxing notebook: Roman faces Espinoza on @ShowtimeBoxing because 'I know champions are trying to avoid me'; @OscarDeLaHoya, @holyfield fights move; US Olympic team set; @MikaelaMayer1 defense official; more! Subscribe to get posts when published! </t>
  </si>
  <si>
    <t>Boxing the patriarchy: Canadian athlete's battle for Olympic bid post-pr...  via @YouTube</t>
  </si>
  <si>
    <t>A story Canadians should care about.  It’s about how we hope the world will treat women.  Boxing the patriarchy: Canadian athlete's battle for Olympic bid post-pr...  via @YouTube</t>
  </si>
  <si>
    <t>@Emma_Turner75 Read up on Katie Taylor  she played soccer for ireland and won an Olympic gold for boxing. A great role model for your daughter! No reason she can't do both too 🤞</t>
  </si>
  <si>
    <t>@snowbadua Snow stop it. You don't know a thing about boxing. Eumir is currently training for an amateur bout, that means his training for an olympic bout should not be shouldered by his professional boxing promoter. If you are talking about money here, the fighter wants to improve...</t>
  </si>
  <si>
    <t>@MichaelBensonn @BronzeBomber Why didn't Wilder try and learn these things earlier? The guy won bronze in the Olympics so surely had some albeit very limited boxing ability, why leave it so late?</t>
  </si>
  <si>
    <t xml:space="preserve">The list of supporters for @MandyBujold continues to grow! Another one of our other @CityKitchener #boxing heroes, @LennoxLewis comes out &amp;amp; urges the @Olympics (@iocmedia) to alter their decision &amp;amp; support @MandyBujold fighting for @TeamCanada at @Tokyo2020! Thx, Champ! </t>
  </si>
  <si>
    <t>@B1GN3Z @Claressashields @Savmarshall1 @EddieHearn I guess WE SHALL SEE HOW WRONG YOU ARE. Keep LIVING in that SAME ERA Savannah DOES.She HERSELF admit CLARESSA is NOT the SAME FIGHTER as When she was in the AMATEURS she does CLAIM she can beat CLARESSA( 2× Olympic gold metalist in boxing) but I SAY NOPE! NO CHANCE.</t>
  </si>
  <si>
    <t xml:space="preserve">@MuhammadAli &amp;amp; @allysonfelix inducted to  #sport #Legend #Global #Icon #Ali #WBA #WBC #boxing #champ AllysonFelix #NikeTrack #Olympic #GoldMedal #winner please follow #goatsportmuseum support #GSM #scholarship program #grants a #501c3 #nonprofit #Equality </t>
  </si>
  <si>
    <t>Boxing in Tokyo 2021 Olympics | Special Episode | Talkin' Fight  #boxing #olympics #tokyo2020 #Tokyo2020Olympics #talkinfight</t>
  </si>
  <si>
    <t>Jennifer Huggins | The Female Fist | Talkin Fight  #FemaleBoxer #WomenBoxing #WomenSupportingWomen #Tokyo2020 #Tokyo2021 #Olympics #Boxing #FemaleFighter #FemaleAthlete #WorldChampion #BoxingOntario #BoxingCanada 
@Jen_Huggins @scarlettdgreat1</t>
  </si>
  <si>
    <t>@talkSPORT Don’t compare them. AJ started boxing at 18. Lewis was fighting in the olympics at 18</t>
  </si>
  <si>
    <t xml:space="preserve">"(I want) a world title and to be world champion – that’s what we’re all in the game for and I’m not selling myself short."
Ex-rugby player Solomon Dacres turns away from Olympics dream for first pro boxing fight.
𝗜𝗻𝘁𝗲𝗿𝘃𝗶𝗲𝘄 ✍️ @mattmajendie </t>
  </si>
  <si>
    <t xml:space="preserve">The Association of Boxing Alliances in the Philippines has responded to the concern which Olympic-bound boxer Eumir Marcial raised about the very little support he has been getting for his Olympic preparation.
</t>
  </si>
  <si>
    <t>Canadian boxer Mandy Bujold's fight to overturn a gender-biased decision by the IOC to keep her out of the olympics just got a boost -- a single donor gave 13K to top up her gofundme legal campaign.  #IOC #teambujold #boxing #pregnant #genderequity</t>
  </si>
  <si>
    <t>@HaXxorIzed just reminded me of something that definitely doesn’t get appreciated enough - how well Joe Joyce has done considering he started boxing so late and isn’t the most athletic of fighters. The rightful Olympic gold medalist with a budding résumé as well. Impressive</t>
  </si>
  <si>
    <t>@DarrianHolder @wescart_ @MikeCoppinger @SweetHandsPlant Our population’s not much bigger than California, but we have credible fighters in a lot of weight classes, a thriving domestic scene, pretty much run the show in the heavyweights and women’s boxing and USA would love to have our Olympic medal haul. We’re over performing, bro 👊🏻</t>
  </si>
  <si>
    <t>What a summer we’re heading into this year, clubs and festivals will be back, got Euros, the Olympics, Lions tour of South Africa and the biggest British boxing fight of all time in AJ vs Fury. Bring on summer 2021!</t>
  </si>
  <si>
    <t>@mls01aer @JonRahmpga If all the pros keep skipping, IOC will chop it. Else IGF will need to make it an amateur event like Asian Games is or how Olympics Boxing used to be. Anyways tennis also struggled in its 1st 4 Olympics in the Pro era. Hopefully 2032 Brisbane Golf field will be as stacked as</t>
  </si>
  <si>
    <t>@dan93rous_times @MikeCoppinger @SweetHandsPlant @Canelo Saunders was beating Olympic gold &amp;amp; Silver medalist as an 17-18 year old...Saunders went to the Olympics at 18.
Saunders talent wise &amp;amp; IQ was high. He never took boxing serious, always ballooned up in weight for years. Eventually got punished for it.
Canelo is a beast.</t>
  </si>
  <si>
    <t xml:space="preserve">Late amateur great Howard Davis, Jr. stares down Simion Cutov in the 1976 Olympic final at lightweight in Montreal, won by Davis (Credit: Neil Leifer) #boxing #history </t>
  </si>
  <si>
    <t xml:space="preserve">The Association of Boxing Alliances in the Philippines (ABAP) is not turning its back on Eumir Marcial’s quest for a gold medal in the Tokyo Olympics.
📝 @tribunephl_nick
</t>
  </si>
  <si>
    <t xml:space="preserve">Boxing nurse’s Olympic dream crushed by virus </t>
  </si>
  <si>
    <t>@StormCrowsBand @Paul_S_O_Crows @medway_james That's cool 🤩 The Olympics is a blast to watch...😎😁👍I enjoy the track and field events and boxing.</t>
  </si>
  <si>
    <t>@mokoenainspires just your interview now on tv, you nailed it. I just wanted to say can you please help bring boxing back to the Olympic screens. As part of the boxing nation it would be highly appreciated. 🙏🏾
-@MabethaBoxingC</t>
  </si>
  <si>
    <t>@DMRX03 @LukieBoxing So only six boxers will compete this year?
Why can’t USA Boxing make an exception this year - say the number one ranked in each division? #Olympics</t>
  </si>
  <si>
    <t>Lots of news coming out of Lynn today, as Lynn native and amateur boxing champion Rashida Ellis has officially been selected to the Team USA Olympic Boxing and will be headed to Tokyo this summer</t>
  </si>
  <si>
    <t xml:space="preserve">Boxing nurse’s Olympic dreams crushed by virus </t>
  </si>
  <si>
    <t xml:space="preserve">(Boxing nurse's Olympic dreams crushed by virus) has been published on chineselgz - </t>
  </si>
  <si>
    <t>@zachjanderson I’m not just saying this because it’s my work, but the best way to get prepped for boxing at the Olympics is to check out my rankings pieces and podcasts on it. They contain all of the latest results, info and updates. Plus feel free to shoot me a question any time</t>
  </si>
  <si>
    <t>@TaylorOnSport Thank you. I am wrestling fan first but I do enjoy boxing and I am trying to get prepared for the olympics.</t>
  </si>
  <si>
    <t xml:space="preserve">Learn something new while getting a full body exercise! One hour a day. Olympic taekwondo, western boxing, and/or nunchaku. Book a session or join as a virtual member. DM to learn more 🥋🥊⚔️
#PTTKD #Fitness #Exercise #Workout #Discipline #Kids #Teens #Adults #Lifestyle #Virtual </t>
  </si>
  <si>
    <t>Congratulations to the 6 boxers representing the USA in #boxing in the #Tokyo2020 Olympics: Rashida Ellis, Virginia Fuchs, Naomi Graham, Delante Johnson, Oshae Jones, and Richard Torrez Jr!
@USABoxing @GinnyFuchsUSA @tigerjohnson216 @JonesOshae @richardtorrez21 #boxingnews #boxeo</t>
  </si>
  <si>
    <t xml:space="preserve">Congratulations @GinnyFuchsUSA on the @TeamUSA  🥊 Olympic selection!
In a fascinating interview, she told me how boxing helps her OCD, why she is called the Pirate 🏴‍☠️and much more! 👇
</t>
  </si>
  <si>
    <t>@RickRamosBoxing Multiple reasons, a weak U.S. Olympic Organization is the first place to look. #Boxing</t>
  </si>
  <si>
    <t>@weaksauceradio Marquis, true, but the bottom line is it's an embarrassment sending just two guys. #USA Olympic Men's #Boxing can't even hold a team together for a one year delay.</t>
  </si>
  <si>
    <t>Talk about something that's fallen flat on their face, the #USA Olympic Man's #Boxing team only qualified two boxers for this #Summer's #Tokyo #Olympics. That's absolutely pitiful, as the once mighty has now fallen to total despair, &amp;amp; subsequent embarrassment.  #UnitedStates</t>
  </si>
  <si>
    <t xml:space="preserve">In Japan, boxing nurse’s Olympic dream crushed by COVID-19
</t>
  </si>
  <si>
    <t xml:space="preserve">Arisa Tsubata had changed jobs to train around her work shifts for over a year to prepare for a final Olympic boxing qualifier, who was cancelled to end her Tokyo Olympics hopes!
#Sports
</t>
  </si>
  <si>
    <t xml:space="preserve">Japanese nurse Arisa Tsubata trained hard to prepare for a final Olympic boxing qualifier in the hope of making it to the #Tokyo2020 Games this summer. That dream was shattered when the qualifying rounds were canceled due to the global health crisis  </t>
  </si>
  <si>
    <t xml:space="preserve">Boxing | @tajudeennash1: Boxer Masembe still nurses Olympic dream </t>
  </si>
  <si>
    <t>That's Hermes...
Athletes before olympic usually pray for him or Ares...
And Hercules...
Hermes is sports creater..
And he is one create boxing..
Marathon...sky diving...
Swimming...wrestling...etc...</t>
  </si>
  <si>
    <t xml:space="preserve">In Japan, boxing nurse's Olympic dream crushed by COVID-19 </t>
  </si>
  <si>
    <t>@GatecrasherUA @MMAonSiriusXM @SiriusXMBoxing @HeatherHardyBox @jimmysmithmma I hear ya. The “Undisputed” aspect is the key point in the quote though. A fight to crown an undisputed champion would rarely ever take place on an undercard on the men’s side. Especially if one of the fighters was an Olympic gold medalist with Katie Taylor’s boxing accolades</t>
  </si>
  <si>
    <t>@MaracleMan Anthony Agogo is a former Olympic Bronze medal winner in boxing. He’s hardly “some guy”
He’s also getting into pro wrestling for the right reasons, unlike Tyson Fury who’s only in it for the press.</t>
  </si>
  <si>
    <t xml:space="preserve">🔊 "Katie Taylor became an undisputed world lightweight champion, after being an Olympic gold medalist, on someone's undercard. I dare you to find me a man that did that."
🥊#LadiesFight headliner @HeatherHardyBox discussed the promotion of women's boxing w/@jimmysmithmma </t>
  </si>
  <si>
    <t xml:space="preserve">Japanese nurse Arisa Tsubata trained around her work shifts for over a year to prepare for a final Olympic boxing qualifier. Unfortunately, her #Tokyo2020 dreams have been crushed as the qualifying rounds were canceled due to the global health crisis  </t>
  </si>
  <si>
    <t xml:space="preserve">Though our girls' run ended at the pleriminaries,they got a feel of the level of Boxing internationally.
With that, they drop out without Medals but without serious injury and  with key learning experience that will guide their Olympic preparation. 
Best wishes Queens,Heads Up! </t>
  </si>
  <si>
    <t xml:space="preserve">#RecentSportNews #hotnews #hotsports #newsbreak #sportbreak Pandemic knocks out Japanese boxer’s Olympic dream: During the day, 27-year-old Arisa Tsubata is a nurse at a psychiatric clinic, but as soon as shift ends, she slips her hands into boxing [...] </t>
  </si>
  <si>
    <t>@ToadieLittle @JDfromNY206 What level of boxing did Ogogo get to? Olympic medal win?</t>
  </si>
  <si>
    <t xml:space="preserve">Can't wait for Olympic medalist in boxing and former Strictly Come Dancing competitor Anthony Ogogo to squash Cody in 90 seconds with a liver punch and a fingerpoke of doom </t>
  </si>
  <si>
    <t>Your late night enlightenment, for thinking sports folks.
No Holds Barred: Canelo Stops Saunders, Stop the Tokyo Olympics, on the WAAR Room with Chris Baldwin  
#StopTokyoOlympics #CaneloSaunders #boxing</t>
  </si>
  <si>
    <t xml:space="preserve">In Japan, boxing nurse's Olympic dream crushed by COVID-19  </t>
  </si>
  <si>
    <t>@RosePlanted__ he’s a former British Boxer who won a bronze medal at the Olympics, had been training at Cody’s facility after his boxing career ended due to eye surgeries. Now apart of the faction that defected from Cody</t>
  </si>
  <si>
    <t xml:space="preserve">In Japan, boxing nurse’s Olympic dream crushed by COVID-19 </t>
  </si>
  <si>
    <t xml:space="preserve">(In Japan, boxing nurse's Olympic dream crushed by COVID-19) has been published on chineselgz - </t>
  </si>
  <si>
    <t xml:space="preserve">Japanese boxing nurse has Olympic dream crushed by COVID  </t>
  </si>
  <si>
    <t xml:space="preserve">(WIDER IMAGE-In Japan, boxing nurse's Olympic dream crushed by COVID-19) has been published on The Globe - </t>
  </si>
  <si>
    <t xml:space="preserve">🇺🇸 Alexis Lavarine knocked out of #Olympics by rule change 
“Professional, not just amateur, boxers can now compete...resulting in the minimum age of fighters being raised from 17 to 19 – so Alexis isn’t old enough for the games this summer.”
#boxing 
</t>
  </si>
  <si>
    <t xml:space="preserve">#RecentSportNews #hotnews #hotsports #newsbreak #sportbreak In Japan, boxing nurse’s Olympic dream crushed by COVID-19: Japanese nurse Arisa Tsubata has trained around her work shifts for over a year to prepare for a final Olympic boxing qualifier in… </t>
  </si>
  <si>
    <t xml:space="preserve">(WIDER IMAGE-In Japan, boxing nurse's Olympic dream crushed by COVID-19) has been published on chineselgz - </t>
  </si>
  <si>
    <t xml:space="preserve">WIDER IMAGE-In Japan, boxing nurse's Olympic dream crushed by COVID-19 </t>
  </si>
  <si>
    <t>Talkin’ Golf!
#PGA Championship Preview with TSN and CTV Legend @RodBlackTSN and @HumHow  - host of Canada’s #1 Podcast. Hell of a golfer!
And Boxing - @MandyBujold’s fight to get to #Tokyo:
 #live #sports #Olympics @Olympics</t>
  </si>
  <si>
    <t xml:space="preserve">After making the decision to shoot for the Olympics, I am happy to finally say I have become an Olympian.  Can’t wait to step in the ring in Tokyo wearing USA on my back and get my most important gold for my treasure chest.  Honored and Proud! 🇺🇸 
#gold #usaboxing #boxing </t>
  </si>
  <si>
    <t xml:space="preserve">This week we lost my Grandpa. He and Harley Cooper put Nebraska Boxing on the map. He was a loss against World Champ Floyd Patterson away from the Olympics. His coaching helped pave the way for boxers like @terencecrawford </t>
  </si>
  <si>
    <t xml:space="preserve">It’s GoFundMe time!
2021 National Junior Olympics for Aleman Boxing
We will be taking 15 boxers to Lubbock TX July 6-18 for the 2021 National USA Boxing Junior Olympics. With van rental, hotels, food and registrations the costs will be high
</t>
  </si>
  <si>
    <t xml:space="preserve">Most gold medals won at the two major amateur championships. Female boxing at Worlds since 2001, Female boxing returned to Olympics 2012.
Kom🇮🇳6
Taylor🇮🇪6
Shields🇺🇸4
Adams🇬🇧3
Cancan🇨🇳3
Galassi🇮🇹3
Sineskaya🇷🇺3
Spencer🇨🇦3
Xiaoli🇨🇳3 </t>
  </si>
  <si>
    <t>@webboxingleague after winning gold at the 1976 olympics he announced his retirement from boxing, intending to go to Harvard. when it came out in the press that he had a baby mama and her family filed a paternity suit against him he lost many of his sponsorships &amp;amp; to make ends meet turned pro</t>
  </si>
  <si>
    <t>@Machine_Isaac @GOHGAMER @jakepaul ben askren was a  mma fighter who trained with rubbish boxing coaches and was a god at wrestling LMFAO  he wasnt a mf who has trained for most of his life in boxing  ben didnt box until after the olympics LMFAO</t>
  </si>
  <si>
    <t>Olympic Boxing in Tokyo 2021 | Special Episode | Talkin' Fight  #boxing #talkinfight #Olympics #Tokyo2020 #vaccine</t>
  </si>
  <si>
    <t>Congratulations @weerooster on qualification for the Tokyo Olympics 2020 #boxing #ireland</t>
  </si>
  <si>
    <t xml:space="preserve">Mary Kom has been in the boxing circuit for a while now and has achieved numerous success in her glorious career. 
Check out her top five achievements.👇
#MaryKom #boxing #sports  #Indianboxing #Olympics
#TokyoOlympics #Tokyo2020
</t>
  </si>
  <si>
    <t xml:space="preserve">If we can do it for boxing, Miss Universe, SEA Games, Olympics, why not BBMAs? 
IWAGAYWAY ANG WATAWAT
@SB19Official #BBMAsTopSocial </t>
  </si>
  <si>
    <t xml:space="preserve">Indoor sports now added to the FREE programme...
• Swimming
• Basketball
• Badminton
• Boxing
• Dodgeball
• Water Polo
• MMA
• Judo
• Table Tennis
• Olympic Weightlifting 
• Volleyball
• Netball
Open to ALL northumbria students
Book via the Northumbria Sport App </t>
  </si>
  <si>
    <t>@kapil857 India should return with double digit medals in these olympics. My prediction - 
Shooting - 5 medals (1R 2 P 2T)
Wrestling - 2 medals  (1M 1W)
Weightlifting - 1 medal 
Boxing - 2 medals (1M 1W)
Field Hockey - 1 medal (M)
Athletics - 1 medal
Archery - 1 medal 
Badminton - 1 medal</t>
  </si>
  <si>
    <t xml:space="preserve">Boxing: Brief visit to hometown will 'recharge' Marcial in quest for Olympic glory </t>
  </si>
  <si>
    <t>Rio Olympics bronze medalist Rustam Tulaganov expired his contract with Patriot Boxing promotions and now is a free agent.</t>
  </si>
  <si>
    <t>@realTuckFrumper I can't call him Caitlyn Jenner, this is Bruce Jenner! When I think of the 76 Olympics, I think of Nadia Comaneci, the USA gold medal Boxing team and Bruce Jenner, Olympic hero!</t>
  </si>
  <si>
    <t>@fd90_ @intasting @jakepaul A black belt in BJJ doesn't mean shit if ur boxing &amp;amp; neither does Bens Olympic wrestling which is the only reason why he became champion in INFERIOR organisations OUTSIDE the UFC. If u watch any of his fights, you'd know his STAND UP is atrocious,worst hands ever in UFC history</t>
  </si>
  <si>
    <t xml:space="preserve">This June 5 &amp;amp; 6, @titleboxingclubredmond invites you to become a B&amp;amp;B Certified trainer! 💥🥊 Receive hands on learning from Cary Williams, Olympic level coach and former fighter~ She brings you 23 years of Competitive Boxing and group fitness. Call (425) 869-0755 for details. </t>
  </si>
  <si>
    <t xml:space="preserve">Happy Birthday to Boxing Great Champion Mark Breland/Olympic Gold Medalist Mark Breland, who is one of the nicest guys I know! With ⁦@MikeSpinksjinx⁩ </t>
  </si>
  <si>
    <t xml:space="preserve">Light middleweight Roy Jones Jr., heavyweight Ray Mercer, and super heavyweight Riddick Bowe as members of the US boxing team for the 1988 Olympics in Seoul. Mercer won the gold medal while Jones and Bowe took silver ones. #Boxing #History </t>
  </si>
  <si>
    <t xml:space="preserve">"I am very excited to be a part of the next generation of women’s boxing.”
Road to the Olympics - @Drreeaa1: 
 </t>
  </si>
  <si>
    <t>@TaylorOnSport The only problem with amateur boxing is the dodgy decisions, especially when it is kids. Often done to spite outspoken parents. Could never handle that type of bs. They cheat you out of an Olympic medal and it has happened to some of the very best.</t>
  </si>
  <si>
    <t xml:space="preserve">#Ireland have won 31 #Olympic medals and 16 of them have been in #Boxing. Billy Walsh and Eddie Bolger have coached Boxers who have won 10 of these medals.  In these separate interviews they share insight into what boxers need to be at their best.
🔉  </t>
  </si>
  <si>
    <t>“Boxing means everything to me.”
For a long time Naomi Graham was her own toughest opponent but see how she has turned her life around.
@TeamUSA | @USABoxing</t>
  </si>
  <si>
    <t>@marknevin5 @jordanhomer5 @welshwatson @a1dyb0ppers @Tyson_Fury He wasn't a body builder then, and Olympic boxing is a world apart from professional boxing, otherwise we would see many more foriegn ex-Olympic boxers on the fight cards.</t>
  </si>
  <si>
    <t xml:space="preserve">YES!! Louder for the folks in the @iocmedia 📢 
@MandyBujold is ready to fight &amp;amp; has earned her spot at the @Olympics. These new technicalities are essentially penalizing her for being female &amp;amp; having started a family, and that ain’t right ✊🏼 
#MandyBujold #Boxing #Canadian #KW </t>
  </si>
  <si>
    <t xml:space="preserve">Born otd in 1963 = Mark Breland. 1984 Olympic Gold Medalist who had an amateur boxing record of 110 - 1. 2x World Champion as a professional in the Welterweight division with a record of 35 - 3 - 1 (25 ko's) #MarkBreland #boxing #otd </t>
  </si>
  <si>
    <t xml:space="preserve">With less than 10 weeks before the Tokyo Olympics, top officials from amateur boxing have urged Eumir Marcial to focus on his training in preparation for the Tokyo Olympics. | @batangBOYAA
@manilabulletin
</t>
  </si>
  <si>
    <t xml:space="preserve">Happy birthday Mark Breland! A champion in your own right, I always remember you for being part of maybe the greatest US Olympic Boxing Team ever. </t>
  </si>
  <si>
    <t xml:space="preserve">Thank you @BillieJeanKing for joining all of us in @CityKitchener and around the world in supporting @MandyBujold in her battle with the @Olympics to not penalize women for balancing starting a family and being an elite athlete. cc: @iocmedia @TeamCanada @boxing_canada </t>
  </si>
  <si>
    <t xml:space="preserve">This shouldn’t be happening @MandyBujold 
“Bujold’s bid for an Olympic medal before retiring from boxing now appears in jeopardy, undone by the coronavirus pandemic and ad hoc qualification rules that effectively penalized Bujold for having had a child.”
</t>
  </si>
  <si>
    <t xml:space="preserve">Olympic-bound Eumir Marcial is set to join the training 'bubble' of Filipino boxers in Thailand, following the conclusion of the ASBC Asian Elite Men and Women Boxing Championships in late May.
📝 @philipptionary 
</t>
  </si>
  <si>
    <t xml:space="preserve">The Olympic boxing medalist has been groomed for success in AEW </t>
  </si>
  <si>
    <t>@BiggarsInParis Wasn’t boxing involved in the original olympics?</t>
  </si>
  <si>
    <t>@LatinoPorVida10 Ivan, born in #London, #England, &amp;amp; started his pro career in England, never ever fought in #Canada as a pro that I recall, but did represent Canada in the 1988 Olympics, winning Gold. Both countries calm #Lennox, as does Jamaica, as his parents were from there I'm told. #Boxing</t>
  </si>
  <si>
    <t>@olympicaud A lot of boxing memories at the Olympic with pops, family and friends.</t>
  </si>
  <si>
    <t>Expect McGurk to say it’s Olympics call, not WA’s. So if you’re a WA woman, you no longer matter, you will be competing against biological males in boxing, swimming, discus, javelin, judo...
If you know a little girl with a dream, tell them give up cos “cis females don’t matter</t>
  </si>
  <si>
    <t xml:space="preserve">Got the pleasure of spending the day with the AUSTRALIAN OLYMPIC BOXING TEAM. Future looks bright. </t>
  </si>
  <si>
    <t>No Holds Barred: Canelo Stops Saunders, Stop the Tokyo Olympics, on the WAAR Room with Chris Baldwin  #StopTokyoOlympics #CaneloSaunders @LenneHardt @KarloSevilla @miruhon @wgbc2023 @TraceyLeeHolmes @TeamUtsuken @catherineordway @boxing_esq @carlavarriale</t>
  </si>
  <si>
    <t>@USSupremeCourt A Marshal of RCAF Fire Departme.nt was not a rapist?But drop kicked &amp;amp; Inplant self to use as excuse for plans that didn't work out for him or Inplant fixed Olympic Bouts Jack Pedophile Duke Probation Officer - so called Boxing coach with fentanyl even at at times</t>
  </si>
  <si>
    <t>@McDuff91 @Blu_2203 @Kenny_Mayne So you don't watch the Olympics, any world championship boxing match, the military flyovers before the game or the national anthem is what you're saying.</t>
  </si>
  <si>
    <t xml:space="preserve">Huge show of support for @MandyBujold from the #tennis legend @BillieJeanKing 
#olympic #boxing </t>
  </si>
  <si>
    <t>@shanebuderim @RadioTABAus Yes, Golf have The Masters, Tennis has Wimbledon, Boxing has Vegas, Football has World cup. Athletics and swimming the Olympics is our grand final</t>
  </si>
  <si>
    <t xml:space="preserve">Courtesy of my friend @nhbnews. Not sure about the Olympics, but I’m maintaining the same view I have for over a year now. If events can happen safely great, but looking at what going on with #COVID19, it seems like we’re not done with this thing. #Boxing #CombatSports </t>
  </si>
  <si>
    <t xml:space="preserve">Mandy Bujold, the boxing mother in a legal fight to qualify for the Tokyo Olympics #Canada  </t>
  </si>
  <si>
    <t xml:space="preserve">Here are some screen grabs from one of the vignettes, “Quimica,” we filmed in Cuba in 2015. This one features Rogelio Marcelo, a gold medalist Champion of the '92 Olympics, who is training the Cienfuegos boxing team outside while the gym is reapaired. Check out the finals Friday! </t>
  </si>
  <si>
    <t>2 months before the Olympics. Track and Field (just like boxing) has lost the charm and attention it got in the late 70’s and early 80’s.</t>
  </si>
  <si>
    <t>@garyvee Gary what do you think about boxing cards? Amateur Olympic ones specifically? Also Kayo Cards worth it or is the market just dominated by panini sports? @garyvee</t>
  </si>
  <si>
    <t>@pnewberry1963 
Paul, 
It is evident hockey is not your sport - as it can be a touch mean. When boxing became popular in the first olympics it was a touch mean. But it has survived. Have you ever written about chess as a  sport that fits your need for "Nice"?
Just wondering.</t>
  </si>
  <si>
    <t>@mmasuppressant @HenryCejudo @espnmma For boxing and wrestling that actually is true, but what it boils down to is the reason why Olympic gold is nothing more than a pat on the back</t>
  </si>
  <si>
    <t>@LovejoyRevenant @HenryCejudo @espnmma well, if we’re comparing boxing, once you turn pro you CANT return to the olympics. additionally, don’t all sports have specific rulesets? I get the watered down thing but these are also “amateurs”.</t>
  </si>
  <si>
    <t>@mmasuppressant @HenryCejudo @espnmma The Olympics are a joke with their specific rule sets and watered down exhibitions 
Why else do you think 99% professionals don’t return to the Olympics after getting a major deal?
Compare olympic boxing and professional boxing in general and you should get the gist.</t>
  </si>
  <si>
    <t>@hse1232 @ahmermkhan @cjwerleman @VICENews Ask the Western funded Christian manned media all who died are Olympics winners in boxing running cycling in late twenties</t>
  </si>
  <si>
    <t>thinking about how miss kim bora is learning boxing rock climbling and also goes to acting classes what is next ?? underwater diving ??? the oscars ??? the olympics ???</t>
  </si>
  <si>
    <t>I like sport .
I’m looking forward to the Olympic Games . 
I’m looking forward to the football weekend ( except Thursday) . Also I am a boxing crazy.
I really love to see the moment when someone’s hard work is paid off .  Don’t get in my way .</t>
  </si>
  <si>
    <t>@TonySno25556031 @HenryCejudo @espnmma You know how crazy it is to win a Olympic title in wrestling compared to boxing? He set a previous record for the youngest to do it at 21 yrs of age. To transition from folkstyle to freestyle like he did and to be that good is remarkable. 2 division champ too btw.</t>
  </si>
  <si>
    <t xml:space="preserve">The @Olympics can gladly accommodate grown ass men in women’s sports but refuses to do so for pregnant/postpartum women 
 Mandy Bujold, the boxing mother in a legal fight to qualify for the Tokyo Olympics </t>
  </si>
  <si>
    <t>@peachcobbler97 @superseanny @BombTradey @HenryCejudo @espnmma The argument could even be made that @HenryCejudo's gold medal was a harder achievement because olympic boxing has an amateur mandate, while olympic wrestling allows professionals to compete.</t>
  </si>
  <si>
    <t>@peachcobbler97 @superseanny @BombTradey @HenryCejudo @espnmma I agree there's corruption in boxing and especially the olympics. 
But cejudo won gold, and Mayweather won bronze. I don't care about why those facts transpired, i just care that those are the facts.</t>
  </si>
  <si>
    <t>greenish tinge? But, I'm not sure. I don't remember. Do I get any hints from "eating from" The Army Elite Olympic Boxing Team as to why I'd get the lights as an intermediate in mid-evening, interstitial kind of thing? 'Just by meditating how screwed my illness has made me? Huh?</t>
  </si>
  <si>
    <t>@geoffschwartz DK did. DK compared himself to Olympic sprinters. What speedy WR hasn't made that claim? No different than a lot of MMA fighters think they can step into a boxing match with the current champion. Some athletes live in a bubble.</t>
  </si>
  <si>
    <t>@CarlBlythe Yeah once Canelos juice kicked in there was no shopping him. Billy beats him at boxing, ie Olympic rules</t>
  </si>
  <si>
    <t>@JoeOnSport @lenzokenzo This is not olympic boxing, which is in fact only about scoring points, this is professional boxing, hard punches matter. To much power faced billy last night. Canelos was always in control, he’s fight was just beginning when he smashed Billys face, the worse was only yet to come</t>
  </si>
  <si>
    <t>This will be my last tweet about billy jo he should be proud of he’s self people would only dream what he’s done in boxing as an amateur won every title went to Olympics to weight world champion billy what ever you decide mate you are a legend 🥊🥊💯</t>
  </si>
  <si>
    <t xml:space="preserve">✅ Enhance your Mexican Style with Cleto Reyes Boxing Equipment
☑️ High Precision Platform: 
☑️ USA Platform Speed Bag: 
☑️ Olympic Jersey: 
☑️ Cotton Tape Hand Wraps: 
#CletoReyes </t>
  </si>
  <si>
    <t>@abhinavkesath @HenryCejudo @espnmma Gold medal in Olympic boxing 6 amatuer European championships 5 amatuer world championships in a row holds the wbo wba ibf wbc and ring magazine titles simultaneously(one of only 8 boxers to this ever) and currently undefeated 18-0 pro, do you not consider boxing a combat sport?</t>
  </si>
  <si>
    <t xml:space="preserve">Mandy Bujold, the boxing mother in a legal fight to qualify for the Tokyo Olympics | @fi_tomas_ </t>
  </si>
  <si>
    <t>@Claressashields I mean, I can live with that. I respect what you accomplished in the Olympics. But I think your general attitude has helped squander an opportunity you given with Showtime to take women’s boxing to the next level.</t>
  </si>
  <si>
    <t>@DWilson3693 @Colin93_LFC @MatchroomBoxing @Canelo because THIS IS NOT THE olympics.... power and ''best'' shots are most important on PRO BOXING! 
saunders was losing until the quit !</t>
  </si>
  <si>
    <t xml:space="preserve">Mandy Bujold, the boxing mother in a legal fight to qualify for the Tokyo Olympics </t>
  </si>
  <si>
    <t>@SarahKSilverman Lol. You just called the icon of trans people, transphobic. If trans women were real girls, you wouldn't need cis or trans precursors. Putting Mike Tyson in a wig and calling him Robyn, doesn't make him the most dominate woman in Olympic boxing, but he'd beat ass on any female.</t>
  </si>
  <si>
    <t xml:space="preserve">Bujold’s bid for an Olympic medal before retiring from boxing now appears in jeopardy, undone by the coronavirus pandemic and ad hoc qualification rules that effectively penalized Bujold for having had a child.
</t>
  </si>
  <si>
    <t>@T4C37 @IFLTV Majority watching thought BJS was winning when he got stopped, including the bias DAZN commentary team 😂 “scoring punches” matters yes, but not as much as in Amature boxing. If they mattered as much as you’re saying every Olympic Gold Medalist would walk the pro game no issue 😂</t>
  </si>
  <si>
    <t>@BillySchroder More active yes cleaner work debatable this is professional boxing not the olympics were you get a point for a hit all the ‘power’ shots and hurtful ones came from canelo it’s the same most fights the opponent looks better until they are hit</t>
  </si>
  <si>
    <t>@HCarloherrera94 @DanielConnor17 @DanRafael1 Pff lol, been boxing since I was 6. I was part of my country's boxing national team, fought and won multiple high level international amateur events. Unfortunately, had to quit due to a really bad injury just before heading off to the 2004 Olympics. Canelo sucks, deal with it.</t>
  </si>
  <si>
    <t>Honestly I don’t think billy joe will fight again, he’s done everything in boxing, Olympics, British European &amp;amp; commonwealth, 2 weight world champion, multi millionaire, beat eubank jr, Andy lee, lemiux in a decent career and come up short against a future hall of famer</t>
  </si>
  <si>
    <t>@sharrond62 This is yet another blow to the greatest sporting event in the world. What are they thinking? What next, boxing? The Olympics is an event where the best MEN and best WOMEN athletes compete in their sport. If the transgender community want to compete, create their own event!</t>
  </si>
  <si>
    <t xml:space="preserve">I really hope this is Cody's big announcement on Dynamite this Wednesday. 12 Rounds of boxing with Olympic bronze medalist Anthony Ogogo. </t>
  </si>
  <si>
    <t>and is witnessing the participation of 25 countries and more than 250 players, and is considered the most important stage in preparing Asian boxers Olympic qualifiers, and It is organized by the Asian and UAE Boxing Federations in #Dubai in cooperation with #DubaiSportsCouncil.</t>
  </si>
  <si>
    <t>Marcial will test his readiness for Tokyo at the Asian Elite Men’s Boxing Championships in Dubai starting on May 21. The Olympics are set from July 23 to August 8.</t>
  </si>
  <si>
    <t xml:space="preserve">Tokyo Olympics-bound boxer Eumir Felix Marcial looks fit and ready to rumble as he shadow boxes on Sunday morning at the parking area of the Zamboanga City Sports Complex with Association of Boxing Alliances in the Philippines coach Gerson Nietes monitoring his every move. </t>
  </si>
  <si>
    <t xml:space="preserve">Mandy Bujold, the boxing mother in a legal fight to qualify for the Tokyo Olympics
</t>
  </si>
  <si>
    <t>@SarahKSilverman 300 teenage boys in the USA alone have better times than an Olympic world champion in a race. What do you mean by the word "woman"? Do you also believe in doing away with weight categories in boxing?</t>
  </si>
  <si>
    <t>@Toby_boxing_fan @ringmagazine ‘First time he’s faced adversity in the ring’ 🙄 
I’m pretty sure he’s faced it lots of times before today, maybe in one of his countless junior, amateur, Olympic or professional fights.</t>
  </si>
  <si>
    <t>I love boxing.  Not so much mma, but Olympic style boxing.</t>
  </si>
  <si>
    <t>No boxer other than Loma has made that much money so early in their professional boxing career, says Robert Garcia. Not Pacquiao, Cotto, or even Olympic Bronze Medalist Floyd Mayweather, were making what Jake Logan is making. #gotchahat Follow #RobertGarciaUnfiltered on @YouTube</t>
  </si>
  <si>
    <t xml:space="preserve">This is why my love for boxing is always fluctuating, from the GGG getting robbed in his fights with canelo ( first one for sure) to Roy Jones jr missing out on an Olympic gold medal, these refs be out here causing more damage then mike dean </t>
  </si>
  <si>
    <t>WTF.......is this boxing or Mexico's bid to host the opening of the Olympics 😂😂😂
FIGHT FIGHT FIGHT 🤪 #CanelovsSaunders</t>
  </si>
  <si>
    <t xml:space="preserve">Plenty  of times. 
Andrew Symonds 100 in the Boxing Day test.
Cathy Freeman when she won at the Sydney Olympics.
Winx when she won her 4th Cox plate
Cowboys when they won the Grand Final 
Might and Power winning the Melbourne Cup just to name a few . 
#TearsOfJoy😭 </t>
  </si>
  <si>
    <t>@Rocky87Fielding Your a top guy rocky because everyone knows your grateful for what boxing did for you, this clown expected to rise to the top because of Olympics and wound up injured by a domestic level guy, played the sob story and is now in aew, not even wwe, bitter ring piece</t>
  </si>
  <si>
    <t xml:space="preserve">🥊🇬🇧  Tuned in to watch the very highly-rated @KeyshawnDavis8 
Gave up his Olympic dream to turn pro and has just gone 3-0 with a comfortable 60-54 UD. 
It looked like he had at least another couple of gears to move up to.
Definitely one for the future 
#CaneloSaunders </t>
  </si>
  <si>
    <t xml:space="preserve">@KeyshawnDavis8 up next, We rate this kid highly 2(2)-0-0, chose to turn professional over the olympics. 76-12-0 as an amateur impressed last time out against Richman Ashelley 10(9)-1-0 at the time. #boxing #CanelovsSaunders #canelo #saunders #RingWalkUKMedia #Dazn </t>
  </si>
  <si>
    <t>@clairlemon Bruce Jenner won the gold in decathlon in 1976. Cassius Clay won gold in light heavyweight boxing in 1960. Both changed their names after their Olympic careers were over.</t>
  </si>
  <si>
    <t xml:space="preserve">Eumir Marcial will be the only one out of the four Olympic-bound boxers who will see action in the Asian Boxing Championships 2021 set May 21 to June 1 in Dubai from New Delhi, India. </t>
  </si>
  <si>
    <t>@Hola_hombr @Elliott43707511 @ads_pb @MichaelBensonn He’s got a Olympic heavyweight gold medal for starters. He was ranked Number 1 contender by both the WBC &amp;amp; WBA before the first fight with Wilder. Do you actully watch boxing?</t>
  </si>
  <si>
    <t xml:space="preserve">Both focusing on the future with #olympic dreams then off to the pros #joshuafrazer and #ricardobrown are both in excellent shape as they wait for Pre pandemic #boxing to return staying #focus #traininghard with #faith "Believe in Yourself"@dewithboxing </t>
  </si>
  <si>
    <t>@special_pine @IWDominateLoL @RiotAzael Dota, CSGO, KEKW. We're 30000 times better at Valorant not to mention better in the olympics, basketball, boxing, mma, Fortnite, call of duty, rocket league, got more money than any European country. Just stop diggin bro.</t>
  </si>
  <si>
    <t xml:space="preserve">The Boxing Federation of India (BFI) Executive Director Raj Kumar Sacheti has died at the age of 55 after contracting COVID-19, the Indian media said. Sacheti was also an Associate Joint Secretary of the Indian Olympic Association (IOA). </t>
  </si>
  <si>
    <t>There's a boxing match tonight between two professional boxers with winning records against many other professional boxers. Is that what people want to see? Can't one of them be an Olympic swimmer? A game show host? A Yale-educated rapper with an angry public persona?</t>
  </si>
  <si>
    <t>@overhandbombs People lying. Everyone supports their hometown teams same case in the olympics, World Cup and yes, boxing!</t>
  </si>
  <si>
    <t>If a boxer is in the Olympics then you back your country but professional boxing is prize fighting.  They fight for a purse and the larger the better hence why so many don’t fight in the UK now. Back your own is a pathetic shout.</t>
  </si>
  <si>
    <t xml:space="preserve">It is our privilege to announce the power-packed 2nd Session "Olympic Quest - Boxing" of our Online Talk Series “Sports in the Pandemic – Challenges and Opportunities”
Register in advance
#360kompass #score #sports #gym #train #health #sportsbrav #winner </t>
  </si>
  <si>
    <t xml:space="preserve">Great to see our study with Olympic boxing athletes accepted in the special issue "@S_C_Society: Applied Research for Sports Performance" in Sports.
This work is part of a larger research project on Olympic athletes during their preparation for Tokyo 2021 🇧🇷🇪🇸🇬🇧🇳🇿 </t>
  </si>
  <si>
    <t xml:space="preserve">Eumir Marcial will be the only one of the four Filipino Olympic-bound boxers that will compete in the 2021 Asian Boxing Championships. | @BLozadaINQ </t>
  </si>
  <si>
    <t xml:space="preserve">👀 A cracking fight on the undercard tonight sees Kieron Conway face 2016 Olympic bronze medalist, Souleymane Cissokho. #Boxing 
🎙 We covered this fight on the podcast this week: 
Vote for your winner below👇
#CaneloSaunders #ConwayCissokho 🇬🇧🇫🇷 </t>
  </si>
  <si>
    <t>With her ticket to @Tokyo2020 booked @caityparkerr is now aiming to become the first Australian woman in history to win Olympic gold in boxing.
@AUSOlympicTeam @BoxingAUS @TheWestSport @westaustralian @StevieButts</t>
  </si>
  <si>
    <t>@pundit_boxing @Tyson_Fury @anthonyjoshua Truthful words. AJ  is an olympic and heavyweight champion! Fury is good but he is going into his toughest fight yet to date. Anthing can happen! One things for sure It won't be easy for either. If I was a betting man I would edge towards AJ. He has had the better opponents.</t>
  </si>
  <si>
    <t>@KatochBikash We keep talking and talking abt reaching top 10 in Olympics!! It is simply impossible to reach this target by just relying on Archery, Shooting, Boxing, Wrestling, Badminton....we seriously need to expand..cycling may start showing results by 2024 still it wont be sufficient
 (3)</t>
  </si>
  <si>
    <t xml:space="preserve">Olympic boxing hopeful Eumir Marcial stated on Power&amp;amp;Play that his continued plea for funding from govt is a distraction to his preparations for Tokyo. “Pagod na ako magsabi kung ano kailangan ko.” </t>
  </si>
  <si>
    <t>The summer is looking great for sports.Good boxing fights,The European championships,Wimbledon Tennis and The Olympics.☀️😊</t>
  </si>
  <si>
    <t xml:space="preserve">.@TheNotoriousMMA has applauded two-time Olympic gold medalist, @Claressashields' transition to professional MMA from boxing, claiming that she should be "lauded with praise". 🥊👊
</t>
  </si>
  <si>
    <t>YOU ARE MAKING A MOCKERY 
 OF THE SPORT 
OF BOXING 
WHICH IS A SPORT THAT PRE-DATES THE OLYMPICS. 
MEN USED TO BOX EACH OTHER NAKED 
REMEMBER THAT
OK WELL IF THATS TOO FAR BACK
GOLDEN GLOVES - DOES HE EVEN HAVE THOSE 
OK SO YOU WERE GOING TO LET SOME PUNK KID BUY HIS WAY TO</t>
  </si>
  <si>
    <t>Boxing in 2021 Tokyo Olympic Games | Olympic Update | Talkin' Fight  #boxing #talkinfight</t>
  </si>
  <si>
    <t>@molly_knight How are you comparing a game of golf to say powerlifting,Olympic lifting,rugby,boxing, MMA etc all sports where male biology would have a unbelievable huge advantage. When trans females compete in women’s sport they completely dominate and sometimes really injure the opposition</t>
  </si>
  <si>
    <t>@Caffeinedisastr @mattwyeth118 @bemorelikekenny @CodyRhodes @AEW @AEWonTNT It's a stiff kidney strike that could drop even the toughest person. It's completely reasonable for it to be the Olympic boxers finisher because if it's landed in a boxing match it's very likely to lead to a K.O</t>
  </si>
  <si>
    <t xml:space="preserve">🥊| National boxing team Hit Squad is scheduled to leave the country on Saturday evening for Russia as they heighten preparations ahead of Tokyo Olympics
 </t>
  </si>
  <si>
    <t xml:space="preserve">NEW @SInow Boxing Pod: @DanRafael1 on Andy Ruiz's return, Canelo-Saunders (and obstacles for the winner to face @SweetHandsPlant), the latest on Joshua-Fury, more; @RealRoyJonesJr on the '88 Olympics, feeling invincible in the ring, Canelo, more. 
Links: </t>
  </si>
  <si>
    <t xml:space="preserve">@SarahKSilverman Are they stronger?!!  Of course. Testosterone. Science it. And of course research this transgender athlete who is off to the Olympics to annihilate the Samoan teens again.  Also rugby/boxing/MMA. There is a robust body of evidence demonstrating potential serious harm to women. </t>
  </si>
  <si>
    <t>@Chim_1994 The integrity of boxing has been completely shattered. It was originally a celebration of a homosexual and should remain unchanged from its 688 BCE introduction to the olympics x.</t>
  </si>
  <si>
    <t xml:space="preserve">Gabriela “Sweet ☠️ Poison” Fundora prepares for her first professional fight. Here she talks about her upbringing in a boxing family and climbing her ranks into representing The USA in the Jr Olympics.
She is not here to “Take Part”
@GabrielaFundor3 
</t>
  </si>
  <si>
    <t xml:space="preserve">Let's Play! Olympic Sports introduces kids to a new #Olympic or #Paralympic sport with an emphasis on fundamentals, friendship and fun. Sports include Archery, Fencing, Boxing and Wheelchair Basketball. More&amp;gt;&amp;gt; #KCParks #WhereKCPlays </t>
  </si>
  <si>
    <t>Middleweight boxing bet Eumir Marcial talks about his new found strength, fresh perspective and focused determination in Zamboanga as he continues his quest for Olympic glory. Catch him tomorrow on Power&amp;amp;Play. 🥊</t>
  </si>
  <si>
    <t>@FaralynPadilla @SarahKSilverman Think I'll give Olympic boxing a miss in that case.</t>
  </si>
  <si>
    <t>@KFCBarstool @vintagejakey Listen to ureself, youtuber athlete Olympic wrestler, wtf does that prove in a boxing ring?</t>
  </si>
  <si>
    <t>I would rather pierce my ears with 16 penny nails and a hammer than watch this made for TV "Special Olympics" boxing fiasco....I will not be hornswoggled by someone who can't even read Green Eggs With Ham😂
@benmaller @Eddieonfox</t>
  </si>
  <si>
    <t xml:space="preserve">@ZISH_AN_ @jakepaul Jake showing that Olympic boxing defense here 😂😂😂😂😂 </t>
  </si>
  <si>
    <t>@WadePlem funny how Jake picking fights with floyd when he was winning olympic medals in boxing a year before he was even BORN😭 and hes only been good at boxing since 2020.... this is ridiculous. Waiting for these masterclasses.</t>
  </si>
  <si>
    <t>@ShowtimeBoxing Fake af. Hype for the ppv $$. Their own entertainment boxing company. Like wwe to olympic wrestling or mma</t>
  </si>
  <si>
    <t>@skinnney rule 56 in nhl because former boxing promoters got into hockey &amp;amp; saw instant $$$$ allowing fights. note: euro leagues &amp;amp; the olympics disallow fights. hockey is dying in america so fighting is going up again.</t>
  </si>
  <si>
    <t>@OysterBayBomber I just remember being in shock watching it. Couldn't believe it.
It has to be the worst decision in Olympic boxing histroy.</t>
  </si>
  <si>
    <t xml:space="preserve">Defund women's olympic boxing lol. 
@MAKHACHEVMMA I got your back bro.  </t>
  </si>
  <si>
    <t>@ZeroSyndicate @BLMDynamite I actually like American football. And I watch the Olympics with my family. I like watching ice skating, and curling and SHOT PUT and archery and that gun skiing thing. And the javelin toss. And boxing. I like watching rare sports at their best. Also... THE DREAM TEAM?</t>
  </si>
  <si>
    <t>@919BillsFan @Nick__Coates @GdoubleT @716Hunter One of my greatest regrets is Muhammad Ali gave me an autograph in the Miami airport in maybe 72 and it was lost in my HS-college move. Glory days of boxing. I was just talking to someone about the 76 Olympics and how we all crowded around the TV to watch every bout. Great days.</t>
  </si>
  <si>
    <t>@ComfortablySmug Unlike boxing, the Insufferable Olympics has no weight class.</t>
  </si>
  <si>
    <t>@therobotburrows @w3nner7889 @jakepaul Imagine boxing 2 YOUTUBERS and an Olympic wrestler and think that makes you a fighter...
It barely makes @jakepaul a YouTuber with Content... da fuck lmao</t>
  </si>
  <si>
    <t>No one knows what the #Olympics will look like but we're sentimental for the year #Latino athletes were showing up &amp;amp; showing out.
#LL #LLERO #athletes #basketball #Carmelo Anthony #LaurieHernandez #FieldHockey #Gymnastics  #Boxing #Rio #TBT</t>
  </si>
  <si>
    <t>@itojujitsu I think right now he's focused on the Philippine Boxing and Combat Sports Commission Bill. As for the Olympics, I think he's supporting a boxer in the Tokyo Olympics since he's interested in signing him up as a professional once the Olympics is over.</t>
  </si>
  <si>
    <t>Main Olympic boxing fight card is:
Jake Paul vs. ????
SCF vs. ??
Manny PAC-MAN vs.?????
Ryan Garcia vs.???
Luke Campbell vs.?
Quinton Rampage Jackson Laughs out loud? 😂</t>
  </si>
  <si>
    <t xml:space="preserve">When Muhammad Ali was 12 years old, his red bike was stolen. That led him to meet a police officer, who introduced him to boxing, and, six years later, he won Olympic gold. It was a turning point in his life.
</t>
  </si>
  <si>
    <t>@mattwyeth118 @bemorelikekenny @CodyRhodes @AEW @AEWonTNT Psychologically doesn't make sense (even if he's an olympic boxer) that others punches can get no sold or register little effect and he can knock someone out with one punch.  Boxing logic it makes sense.  Not with wrestling.</t>
  </si>
  <si>
    <t xml:space="preserve">@berryonline @MandyBujold @CityKitchener @Tokyo2020 @ecoyuri @Olympics @iocmedia @TeamCanada @boxing_canada @uclg_org @uclgaspac @FCM_online @CBCOlympics Well done, Berry!! 
@MandyBujold -- You have an entire country behind you. You are a role model on many levels, and we are all so proud of you. Keep fighting!!! 🥇🇨🇦 </t>
  </si>
  <si>
    <t xml:space="preserve">The power of a healthy, plant-based lifestyle will be on full display at the Tokyo Summer Olympics this year, as Tammara Thibeault, one of Canada’s greatest hopes for a medal, will be coming to the boxing ring as an official brand ambassador for @shopvejii  </t>
  </si>
  <si>
    <t>Canadian boxer #MandyBujold has said she will challenge a decision by the #IOC after being denied a place at the #Tokyo2020 #Olympics because of changes to the qualification process
 #Boxing</t>
  </si>
  <si>
    <t xml:space="preserve">AIBA world featherweight champion Nesthy Petecio of Davao del Sur starts the ball rolling in the Philippine boxing team’s Olympic campaign by taking the first step among three other qualifiers in the Round of 32 at the Tokyo Summer Games on July 24. </t>
  </si>
  <si>
    <t xml:space="preserve">Is P&amp;amp;G boxing clever with new Olympics Lead with Love?: P&amp;amp;G is one of many Olympics sponsors hoping their $100m actually has a Games to sponsor but it’s giving them its best shot with a slew of ads, incorporating its current ‘Lead with Love’ good works initiative. This one,… </t>
  </si>
  <si>
    <t xml:space="preserve">Is P&amp;amp;G boxing clever with new Olympics Lead with Love?
 </t>
  </si>
  <si>
    <t xml:space="preserve">Canadian boxer Many Bujold fighting for Olympic berth | Boxing </t>
  </si>
  <si>
    <t xml:space="preserve">After the #nationalcamp for women in Delhi had to be disbanded due to #covidー19 cases among pugilists and support staff, six-time #worldchampion M C Mary Kom and two other #Olympic-bound boxers.
Read More: 
#olympicgames #boxing #WomenEntrepreneurIndia </t>
  </si>
  <si>
    <t>@BitLifeApp please add more sports.  &amp;lt;3  and add olympics. for boxing and ice skating and gymnastics.</t>
  </si>
  <si>
    <t>If I punch you in the gut, it's gonna hurt like hell. Anthony Ogogo is an Olympic boxing medalist. If he punches you in the gut, you are fucked. #AEWDynamite</t>
  </si>
  <si>
    <t xml:space="preserve">Paul Gallen vs Justis Huni boxing fight 2021: NRL great threatens to walk away, Dean Lonergan, Main Event, Tokyo Olympics </t>
  </si>
  <si>
    <t>Watching #WSHvsNYR is like when people try to combine two sports at the same time, like Rollerblade tennis. 
This whole boxing skating biathlon event doesn't seem to be working out and I hope it is not in the next Olympics.</t>
  </si>
  <si>
    <t>@wendylaird I love hockey, I love football, I love boxing, I love soccer, I love baseball, I love golf and I love tennis. I love to watch lots of stuff during the Olympics.</t>
  </si>
  <si>
    <t>@jayjaydoubldo7 @FloydMayweather Son if you knew boxing you would know everyone starts off fighting truck drivers it’s called building a record. Floyd ain’t fight no real name till his 18th fight and he was a silver medalist in the Olympics usually they fight big names sooner... watch boxing bro 😂😂</t>
  </si>
  <si>
    <t xml:space="preserve">We’ll have a report soon on @wdsu about why Alexis can’t be on Olympic boxing team this summer. </t>
  </si>
  <si>
    <t xml:space="preserve">.@am7photography and I have covered @alexislavarine since she was 11.
A boxing 🥊 prodigy, her dream was #Tokyo2020 
Due to @Olympics rules changes for boxing she won’t be on Team USA this summer.
Maybe #Paris2024 
While boxing on hold she’s off to @LA_College on 🏀 scholarship </t>
  </si>
  <si>
    <t>@jyotiguliaboxer @IndiaSports @Media_SAI @WeAreTeamIndia @BFI_official @AIBA_Boxing Nice Olympic tatoo, red t shirt jach rahi hai</t>
  </si>
  <si>
    <t>@BetBoxing @DAZNBoxing Billy Joe has been there and done it and seen it all. He is like Tyson Fury a master of mind games and very relaxed. This is an unbeaten 2 weight world champion that's been boxing all of his life, even went to the Olympics at just 18 years of age. He is more then ready for Canelo</t>
  </si>
  <si>
    <t xml:space="preserve">In a chat with #TNIE, India men's boxing high-performance director #SantiagoNieva admitted that it has been taxing for everyone, but said that it is vital to stay focussed ahead of Olympics.
@gurung1012
</t>
  </si>
  <si>
    <t>@iestynnotan @Babs_SP I suppose I'm basing my assumption on the Russian Olympic doping scandal and boxing bribery stuff - I don't trust their judges when it comes to fairness.  Got a lot of time for the Japanese after they cleaned up all their rubbish at the World Cup. A great bunch of lads.</t>
  </si>
  <si>
    <t xml:space="preserve">Tokyo Olympics venue “Kokugikan”
[Olympic] Boxing
[Petite information] There is an exhibition at the nearest station "Ryogoku Station" that shows the history of sumo! There is also a huge winning panel. Popular boxing "Tomorrow's Joe" is also available.
#2020TokyoPJ #japan </t>
  </si>
  <si>
    <t>Interviewing a forgotten Olympic legend. Wednesday work, boi. #boxing</t>
  </si>
  <si>
    <t xml:space="preserve">Did you know...
Only ONE person has ever won gold medals during the Summer AND Winter Olympics. American Eddie Eagan - in 1920 he took home gold in boxing and then one at the 1932 Games in the team bobsled event. 🤯🥇
#CryptOlympian worthy? 💯
#nft #nftcollectors
#pixelart #NFTs </t>
  </si>
  <si>
    <t xml:space="preserve">Cuba’s Teofilo Stevenson hitting USA’s Duane Bobick en route to a 3rd-round TKO victory during their heavyweight quarterfinals match at the 1972 Olympic Games in Munich. Stevenson went on to win the gold medal. #Boxing #History </t>
  </si>
  <si>
    <t>Katie Taylor vs. Natasha Jonas, The Sequel: Former Olympic Foes Battle for Undisputed World Lightweight Title Nine Years Later  via @gruelingtruth @KatieTaylor @natashajonasi @WomensFightNew1 @wwboxnyc @WBCWomensBoxing @MonteroOnBoxing #boxing</t>
  </si>
  <si>
    <t xml:space="preserve">Mandy Bujold is now taking her fight to court. 
She could still be denied an Olympic berth because she was on maternity leave from boxing. </t>
  </si>
  <si>
    <t xml:space="preserve">Future world champ Smokin' Joe Frazier working at Cross Brothers Meat Packing Co. in #Philadelphia, circa 1963. Joe was employed there while competing as an amateur boxer and on his way to winning a gold medal at the 1964 Olympics in #Tokyo. #Heavyweight #History #Boxing #Legend </t>
  </si>
  <si>
    <t>@brentread_7 Hey ready    if you get knocked out in boxing you have to have 3 months off Iam pretty sure.  So if gal lands a couple and knocks him out how does he go to the olympics Huni has a lot more to lose than gal Lonergan sounds like a complete flog  admitting huni has only fought bums</t>
  </si>
  <si>
    <t>@BritBoxingBlog One of my first memory’s of boxing was watching him in the 2004 Olympic final against Amir Khan and thinking this is what I wanna do haha</t>
  </si>
  <si>
    <t xml:space="preserve">George Foreman started boxing at age 17. He won Olympic gold at 19 &amp;amp; became the heavyweight champion of the world at 24. Then he lost his title to 32 year old Muhammad Ali &amp;amp; went into depression. He later cameback to boxing &amp;amp; regained the heavyweight title at 45. GOAT comeback ❤️ </t>
  </si>
  <si>
    <t>@jbotts85 @FightFreak3437 @Niall_Burke26 this ain’t the Olympics it’s boxing. who gives a shit about where he’s from</t>
  </si>
  <si>
    <t>@geordiedentist Me too mate, The official size of an olympic boxing ring is 25ft x 25ft, and they want to host this fight in a 16-18ft ring, inside a stadium lol, you have to admit, thats a massive difference.</t>
  </si>
  <si>
    <t>@SR77028268 @MutherWut @dannyv128 @blacklionking73 @TheJimCornette ROH tried to go full sports based and its now on life support. Nobody wants just pure wrestling, there is a reason pure wrestling has no pro sport, you have to branch off into MMA, Boxing, or Pro Wrestling. Otherwise enjoy the Olympics at best.</t>
  </si>
  <si>
    <t xml:space="preserve">2020 StepDad Olympics Events: 
1. Rides To Practice
2. Fast Food/Happy Meal delivery 
3. Football Ladder Drills with her son
4. 90’s Hip-Hop Trivia
5. Form Shooting 🏀
6. How To Throw a Tight Spiral 🏈 
7. Slap Boxing (no headgear)
8. No Bootcut Sweatpants Training 
Cont.... </t>
  </si>
  <si>
    <t>@snboxing @sasnyc @SouthSide3109 @DanRafael1 Adam, thank you, you're spot on, that's a Olympic size ring! And why would #Canelo agree to fight in a ring that's bigger than his liking, as Canelo is the shot caller, #Saunders's making 5X more than he ever made before, that there tells the story. #DAZN #CaneloSaunders #Boxing</t>
  </si>
  <si>
    <t xml:space="preserve">Justis Huni out to join Muhammad Ali, Joe Frazier and George Foreman as Olympic Games boxing champions </t>
  </si>
  <si>
    <t xml:space="preserve">The 22-year-old Queenslander out to join Ali, Frazier and Foreman #boxing #olympics </t>
  </si>
  <si>
    <t>@TheSquaredCirc3 @CRBoxing And not just boxing, you had over 100 athletes from russia being banned from the olympics</t>
  </si>
  <si>
    <t>BOXING, BASEBALL, FOOTBALL, HOCKEY, ICE SKATING, PRO WRESTLING. HORSE RACING, SOCCER, GYMNASTICS, RACE CAR DRIVING, EVEN THE 1976 OLYMPICS WERE FUN.. (THE 1980 WINTER OLYMPICS WAS THE BEST IN HOCKEY). (MAYBE NOT BASKETBALL)
..</t>
  </si>
  <si>
    <t xml:space="preserve">Jamaica will have at least one representative at the Tokyo Olympics in the sport of boxing.
Ricardo “Big 12” Brown will wear the national colours at the Summer Games after authorities were forced to use a ranking system to select Olympic Games qualifiers.
</t>
  </si>
  <si>
    <t>Gennadiy Golovkin expected to face Olympic silver medal winner in August!  #news #boxing #asianboxing</t>
  </si>
  <si>
    <t>@asianboxing @TrapBasquiat @HH_boxing No, he wasn’t supposed to box in the Olympics. There were rumours about it but he was never going, Madrimov might be though.</t>
  </si>
  <si>
    <t>@Adrien60514919 @BatmanBoxing In 2020, he did not compete in any competitions in amateur boxing.  This means that it does not have a revoked result or medal.  Bektemir's achievements include Olympic, Asian and World Championship medals won't be taken back.</t>
  </si>
  <si>
    <t>@HH_boxing Oh that changes things. I'll delete so as not to spread wrong info.
Screw the Olympics I need my Bully Bek pro fights now!</t>
  </si>
  <si>
    <t xml:space="preserve">Great to have #Olympic Champion and World Professional Champion @KatieTaylor at @patbensonboxing today. A superb role model, pioneer for #womensboxing and one of the nicest people you could meet. @England_Boxing </t>
  </si>
  <si>
    <t>@humanworkplace Do transgender females menstruate and experience affecting bodily sensations as born-females? What about trans-gender sports competition classifications? There's the Special Olympics and various category classifications in multiple sports ... body-building, boxing, AAU++</t>
  </si>
  <si>
    <t xml:space="preserve">🥊 As part of his re-election campaign London Mayor Sadiq Khan took on Olympic silver medalist Joe Joyce in the ring at Earlsfield Amateur Boxing Club.⁠
⁠
Do you think he'll win the fight on May 6?⁠
⁠
Read more ⬇️
 </t>
  </si>
  <si>
    <t>@tomhagan88 @ben_damon Thanks mate, it’s common sense really, Gallen takes his boxing seriously and is now push over. I truly believe Huni is in trouble and could be jeopardising his Olympic dream, should of waited until after the Olympics</t>
  </si>
  <si>
    <t xml:space="preserve">There must be an election on: man in office wear in boxing ring 🥊👔 Labour’s @SadiqKhan promises to try to bring back Olympics... is that so he can compete?! Video from @BBCTimDonovan who had front row seats 👀 #LondonMayor2021 @BBCRadioLondon
Full list  </t>
  </si>
  <si>
    <t xml:space="preserve">🥊@SadiqKhan is fighting for every vote in London.
Visiting Earlsfield Boxing Club on day 5 of our London Tour, Sadiq sparred with Olympic Silver medallist @JoeJoyceBoxing. If re-elected on Thursday, Sadiq will look into bringing the Olympic &amp;amp; Paralympic Games back to our city. </t>
  </si>
  <si>
    <t xml:space="preserve">The Indian Olympic Association is saddened to hear about the untimely demise of Shri Raj Kumar Sacheti. The sport of Boxing and the Indian sporting fraternity will miss him dearly. #RIP💙 </t>
  </si>
  <si>
    <t xml:space="preserve">Fighting for Londoners.🥊
Good to be back at Earlsfield Boxing Club with Olympic Silver medallist @JoeJoyceBoxing.
If re-elected on Thursday, I'll explore bringing the Olympic and Paralympic Games back to London.
#VoteLabour🌹#TeamKhan💫 </t>
  </si>
  <si>
    <t xml:space="preserve">Doyen of Indian Olympic sports administration and Boxing Federation of India's Executive Director Mr Raj Kumar Sacheti passed away today while battling #COVID19 before he suffered a cardiac arrest
@tapascancer </t>
  </si>
  <si>
    <t>Boxing committee: if Andy Ruiz fights in the olympics he gets a two year professional boxing ban
Also boxing committee: he makes videos for YouTube? Absolutely let's give him a professional boxing license!</t>
  </si>
  <si>
    <t xml:space="preserve">Our beloved R K Sacheti ji, Boxing Federation ED has lost the battle against Covid 19. He was one of the pillars who put India in the league of world's top Boxing nations. I wish he could see our Boxers in Olympics.
I extend my condolence to his family for the monumental loss🙏 </t>
  </si>
  <si>
    <t>@WeAreTeamIndia Meghalaya State Olympic Association #MSOA is shocked &amp;amp; saddend by sudden death of #RKSacheti. A strong administrator &amp;amp; a sports enthusiasts. He will be missed. May Almighty grant his family peace &amp;amp; strength during this time of grief 🌹🙏 @BFI_official @AIBA_Boxing @Media_SAI</t>
  </si>
  <si>
    <t xml:space="preserve">Grade A boxing trash talk from Paul Gallen and the bloke promoting his fight with rising star Justis Huni #boxing #olympics </t>
  </si>
  <si>
    <t xml:space="preserve">Olympic boxing hopeful Lorenz Daley’s sentence for ‘animalistic’ attack ‘inadequate’ | The Canberra Times </t>
  </si>
  <si>
    <t xml:space="preserve">1967 @ChampJoeFrazier defeats George Johnson by unanimous decision at the @Olympic Auditorium in #losangeles @SInow @boxing360 @BoxingHistory @talkSPORT @WorldBoxingNews @BoxingNewsED @eddraper81 @BoxRec @ringmagazine @skyedrobinson @timelesssports_ #Boxing </t>
  </si>
  <si>
    <t xml:space="preserve">What a power punch by @Simranjitboxer on @sportsysays talk show.. thank you @lakshyasportsin for this.. #Olympics #boxing #champion #lakshya #sportsysays #siddeshmukh </t>
  </si>
  <si>
    <t>@SunsSZN602 @Tbird_559 @6_mavs77 @JJMaples55_MST This is documented science based on decades-long trials and studies of Olympic athletes. 
Conditioning has always been an issue Ayton, and it’s just as likely he took the diuretic to shed some excess water weight like they do in wrestling/boxing than anything else.</t>
  </si>
  <si>
    <t xml:space="preserve"> #Olympic #boxer allegedly killed woman who told him she was pregnant with his child  #sports #boxing</t>
  </si>
  <si>
    <t>There needs to be more footage of old amateur boxing. It buffles me how so many of these fights are nowhere to be found. Take Alexander Lebziak for example. Olympic champ, world champ, European champ, 2x Goodwill games medalist and I have only ONE of his matches...Smh</t>
  </si>
  <si>
    <t xml:space="preserve">Future Olympic sports on Buck Rogers: Laser Boxing, Freeze Judo and Backwards Tightrope Sliding. #buckrogers #olympics #futurism </t>
  </si>
  <si>
    <t>@rohan8679 @whatzupbuddy Why did we not move ahead in this sport? Is the Govt supporting Canoeing? Sports minister talks abt top 10 in Olympics, how on earth will they do it, if the focus is on few sports! Just Focusing on Arch, Shooting, Bad, Wrestling, Boxing is totally inadequate.</t>
  </si>
  <si>
    <t>@MatthewGalanty * look at women’s olympic records in track and field vs high-school men’s champions. not to speak of mma and boxing etc.</t>
  </si>
  <si>
    <t xml:space="preserve">This 68th episode of Sportsy #LetsAIMSports with Sid Deshmukh features Simranjit Kaur, Indian Amateur Boxer and 1st girl from Punjab to qualify for Olympics in Boxing. Simran is a proud Lakshya Sports athlete.
Hear about her journey: 
#Boxing </t>
  </si>
  <si>
    <t>The venue, Dakar Arena, promises to be a key venue for the 2026 Youth Olympic Games, and previously hosted the 2019 Women's Afrobasket as well as the African boxing qualifier for Tokyo 2020  #YOG #Dakar2026 #Taekwondo #AfricanTaekwondoChampionships #Senegal</t>
  </si>
  <si>
    <t xml:space="preserve">The Los Angeles Olympic Auditorium rigged for a wrestling or boxing event in the late 1920's. </t>
  </si>
  <si>
    <t>@Franchize1140 Yeah. It's why I prefer the Olympic Boxing. Plus Boxing seem a joke at times when YouTubers get massive pay days for fights when some boxers that train their whole life don't get that.</t>
  </si>
  <si>
    <t>Drunk boxing should be a olympic sport</t>
  </si>
  <si>
    <t xml:space="preserve">Lightweight boxing contender Felix Verdejo, who represented Puerto Rico in the 2012 Olympic Games, has been charged with killing his girlfriend and unborn child </t>
  </si>
  <si>
    <t xml:space="preserve">UPDATE: Lightweight boxing contender Felix Verdejo, who represented Puerto Rico in the 2012 Olympic Games, has been charged with killing his girlfriend and unborn child </t>
  </si>
  <si>
    <t>@shufflesdu @Bantu_Kubo @AlexSithole Olympics caters for all kind of sports. Including boxing. We discussing football so i dont thing Olympics are a good reference.</t>
  </si>
  <si>
    <t>@kev_lar_1 Olympic boxing has so much focus on skill and placement it's enjoyable. These days, big boxing matches I see are just cash grabs for personality faces.
Which is a shame since there are probably some serious good boxing going on that goes under the normal radar</t>
  </si>
  <si>
    <t>@MMAjunkie Ill go ahead and say it! Jake Paul teaches Dom some boxing. Obviously he dont move his feet. His nose leaks easily. Which suggest it’s getting hit in camp. The fuck os going on with Olympic wrestling in mma camps. But not Olympic boxing involved in every camp.</t>
  </si>
  <si>
    <t>@HamptonStevens @EthicalSkeptic In ancient Greece, Athens.A person cannot be engaged in philosophy without practical skills.Socrates was a sculptor,Plato was the winner of the Olympic Games(wrestling boxing).  Practical skills get in the way of empty reasoning.But all this was long ago.  And it didn't work out</t>
  </si>
  <si>
    <t xml:space="preserve">Former Olympic boxing champion Felix Verdajo turns himself in after dead body found </t>
  </si>
  <si>
    <t xml:space="preserve">Here's wishing 2010 Asian Games silver medalist and one of India's leading boxers Manpreet Singh a very happy birthday!!
#boxing #asiangames #Olympics #Tokyo2020 </t>
  </si>
  <si>
    <t xml:space="preserve">This is one of the biggest downfalls in sports history. From superstar amateur Olympic medallist hopeful, to best prospect in boxing, to derailed train, to apparently murderer. Wild. </t>
  </si>
  <si>
    <t>@HabsHappy Happy 😊 what a honour to have a Olympics history👏🏻♥️
Me too I took Judo, kick boxing and played hockey left defence all to be able to defend myself being a woman 👩🏼. ♥️</t>
  </si>
  <si>
    <t>@JamieFlynn21 @RobertG27529556 @MillermanChris @Savmarshall1 I disagree. When it comes to women’s pro boxing, There’s no depth because most of the better skilled fighters are still fighting as amateurs. 
Christine Hammer will find that out the hard way in the Olympics. Her weight class has experienced skilled fighters. She won’t win Gold.</t>
  </si>
  <si>
    <t>@RobertG27529556 @MillermanChris @Savmarshall1 I disagree. There’s no depth in pro women’s boxing because most of the best skilled fighters are still fighting in the amateurs. 
Hammer is about to find that out if they have the Olympics. There’s several girls in her weight class that can box. I don‘t think Hammer wins gold.</t>
  </si>
  <si>
    <t xml:space="preserve">Lightweight boxing contender Felix Verdejo, who represented Puerto Rico in the 2012 Olympics, has been questioned as a “person of interest” in the disappearance of a young woman whose body was found floating in a lagoon over the weekend </t>
  </si>
  <si>
    <t>@boxingrich I went to many boxing events at the Olympic,the Forum,El Monte Legion Stadium and even the Cow Palace. Folks always fought inside and outside the building. Or worse,they'd throw stuff into the ring if they didn't like the decision. Last night was uncalled for.</t>
  </si>
  <si>
    <t>@uncommon_cns @kerosinfuchs @Caitlyn_Jenner @Olympics So according to your plans for athletics, female sport category no longer exists as it is mandatory mixed sex &amp;amp; all “violent” contact sport such as Rugby, Boxing &amp;amp; more are eliminated. Good luck! 🤣😂🤣</t>
  </si>
  <si>
    <t>@ged_the_red Way less deaths in MMA than boxing and it’s way harder to master most of these ‘street fighters’ are black belts in multiple martial arts or Olympic level wrestlers or world class kick boxers</t>
  </si>
  <si>
    <t>@IceJohnScully @TaylorOnSport Birtley boxing gym has Pat and Luke McCormack on the olympic team, Mark Dickinson likely would’ve been on the team too but he’s turned pro. Callum french and Cyrus Pattinson are also part of team GB but won’t be going to the Olympics. Some serious talent out of birtley boxing</t>
  </si>
  <si>
    <t xml:space="preserve">‘She don’t like it downstairs’: Champ escapes huge upset in bloody brawl as fans hail ‘fantastic advert for female boxing’ (VIDEO)
Female boxing great Katie Taylor almost lost four titles in a compelling scrap with former Olympic foe Natasha Jonas, leav…  </t>
  </si>
  <si>
    <t xml:space="preserve">Dr. Manly - Spain Inspires Black Bombers
…Promises to build Boxing Academy
Dr. Henry Manly-Spain, the First Vice President of the Ghana Boxing Authority (GBA) has offered the three members of the Black Bombers who are going to represent Ghana at the Tokyo Olympic Games VIM </t>
  </si>
  <si>
    <t>@BoxerGitika @kanwariDK @AjaySingh_SG @BhimSpost @debojo_m @udita_scorpio77 @AIBA_Boxing @BFI_official @ipspankajnain @flickersingh @dsya_haryana @FarOutAkhtar @BoxerGitika  best of luck for the upcoming olympics. I know you will do it. Your hardwork can be seen. 
🥊🥊🥊🏅</t>
  </si>
  <si>
    <t>@IanCharmi @LBC It's not safe in sports like MMA, boxing &amp;amp; unfair in others that are physical (most). All you need to do is look at the % of stoppages or knockouts in the respected weight categories.
Caitlyn Jenner is completely right &amp;amp; being an ex Olympic athlete understands it more than most.</t>
  </si>
  <si>
    <t>@Merchant_YT Isn't that just the problem of subjectively judged sports? Even if (and it's a big if) all of the judges are acting in good faith it's easy for them to see what they want to see. Olympic and boxing history is littered with dodgy decisions.</t>
  </si>
  <si>
    <t>@MigMaravilla @BoxingHype The new “Grand Olympic Auditorium.” If you know, you know. #Boxing</t>
  </si>
  <si>
    <t>@ChazMontana3 Well if you were a horse person you would. Like Ppl watch baseball, hockey, football  the Olympics wrestling &amp;amp; boxing. It's which one your trips your trigger.</t>
  </si>
  <si>
    <t>@Assalamualeikum He is a really good striker and has some good wrestling too, I wonder how his training in Piter has been going
Maybe mma will become more popular soon, but I think it will be really hard due to your success with boxing, judo and wrestling at the Olympics  - sambo too</t>
  </si>
  <si>
    <t>@QueenDanaXIV @MsKatsPurdle @cmclymer Fallon Fox. Yes, rings a bell (no pun intended). I recall her entering women's boxing (?) several few years back. Yes, I had concerns.
Professional and Olympic sports require more discussion. I'm currently focused on kids and how all can participate safely. 
I refute absolutism.</t>
  </si>
  <si>
    <t>Imagine saying you wanted to win an Olympic gold medal in women's boxing before it was even allowed in the Olympics. Katie Taylor is one of, if not, our greatest ever athlete. She is women's boxing, she is the GOAT. #TaylorJonas</t>
  </si>
  <si>
    <t xml:space="preserve">Russian-led AIBA wants to show they should be restored as the Olympic boxing federation, and then a young fighter dies from their competition. @angryafroradio @Girlboxingnow @glensharp33 @ThePeoplesTom 
</t>
  </si>
  <si>
    <t>I mean YouTubers with no boxing experience can get a pro licence and fight 3 minute rounds meanwhile women Olympic gold medalists are limited to 2 minutes when fighting for a world title. It’s absurd.</t>
  </si>
  <si>
    <t>@KedaneaRaven @notthatmel @lKasobel @nedleysoffice I want them on our Olympic boxing team!
#WynonnaEarp #BringWynonnaHome</t>
  </si>
  <si>
    <t>@EwanMacKenna Come up for air Ewan, I know you’re a sports journalist but boxing is obviously not your sport. Taylor landed more and the better scoring shots. She took the fight on always on the front foot. As for your Olympic comment the mind just boggles with that one.</t>
  </si>
  <si>
    <t>@mike22222222223 @MatchroomBoxing @KatieTaylor She already is the Marquee, she's the reason women's boxing is in the olympics. She set the bar and the rest followed. She's an amazing woman for what she's achieved and she played international soccer for Ireland.</t>
  </si>
  <si>
    <t xml:space="preserve">Katie Taylor is right up there or ahead of  any of Ireland's 🇮🇪 sporting greats. An Irish football International, an Olympic champion and an unbeaten professional world champion boxer!  #Legend #boxing #KatieTaylor #TaylorJonas 👏👏 </t>
  </si>
  <si>
    <t>@2110lfc @m_w890 @CyprusJim69 @EddieHearn @MarcusSweetMNM @SkySportsBoxing @DAZNBoxing @ufc Mayweather is retired and cashing in. It's not even sanctioned. MMA is growing for sure. But it's still lightyears behind boxing globally. Just look at the global stars that come through via the Olympics every 4 years ...</t>
  </si>
  <si>
    <t>@jnjoiner Unfortunately I think there are a lot of contenders both domestically and internationally. Slave Labor at the World Cup, All the Olympics corruption over the years , pretty much the entire history of boxing and the NFL also come to mind</t>
  </si>
  <si>
    <t>Katie Taylor’s fight is about to start this should be the main headlines of this weekend 🤷🏻‍♂️ after their Amazing performances in 2012 Olympics and careers since why can we not appreciate these amazing athletes. #boxing #TaylorJonas</t>
  </si>
  <si>
    <t>@acroce66 Problem is in real martial sports (olympic wrestling, boxing, now UFC, etc) they have weight classes for a reason.</t>
  </si>
  <si>
    <t xml:space="preserve">As coronavirus rages in India, there is a growing concern within the BFI about sending Olympic Games qualified boxers to Dubai for the Asian Boxing Championship this month!
#Sports
</t>
  </si>
  <si>
    <t xml:space="preserve">Pride of place. Some fighers! #London2012 Olympics! Best of luck tonight @KatieTaylor Irelands Greatest!! @paddyb_ireland @mickconlan11 @johnJoeNevin - ye aren't bad either!! Delighted to witness history in London! #YouWillNeverBeatTheIrish #KatieTaylor #boxing @Irishboxingcom </t>
  </si>
  <si>
    <t>Boxing federation of India wary of sending team for Dubai Asian meet | Boxing News – Times of India  NEW DELHI: As Coronavirus rages in India, there is a growing concern within the Boxing Federation of India (BFI) about sending Olympic Games qualified...</t>
  </si>
  <si>
    <t xml:space="preserve">Boxing: Valientes backs Marcial's bid for PH's 1st Olympic gold </t>
  </si>
  <si>
    <t xml:space="preserve">Boxing: Valientes backs Marcial's bid for PH's 1st Olympic gold
</t>
  </si>
  <si>
    <t>@boxing_etc haha. dont think hes got the highest ceiling, but ive enjoyed some of his fights. ive also been really disturbed by his matchups a coupla times. IIRC he fought a dude wearin plain ol sneakers. they put an olympic medalist in there with a dude who didnt even have boxin shoes.</t>
  </si>
  <si>
    <t xml:space="preserve">COVID-19: India reluctant to send boxers to Dubai for relocated Asian Boxing Championship. BFI not keen on entering boxers already qualified for Tokyo 2020 Olympics in Japan
@gulf_news @Mattjosmith @Tokyo2020 #IndiaCovidCrisis 
</t>
  </si>
  <si>
    <t xml:space="preserve">“I’m already in his head” - @PaulGallen13 after Australian boxing prodigy Justis Huni’s camp scramble to change fight date amid fears KO could shatter Olympic dream. @telegraph_sport </t>
  </si>
  <si>
    <t>@bigdaddybunce Brilliant. Went to a couple Olympic boxing a few times in 2012 with @rusty09 the atmosphere was incredible. Especially the final when AJ won his gold.</t>
  </si>
  <si>
    <t xml:space="preserve">What a night for boxing!🥊
We have the lowdown on all you need to know as Katie Taylor goes head to head with Olympic rival Natasha Jonas almost a decade on.
</t>
  </si>
  <si>
    <t>@AditiAnarayanan @UnSubtleDesi Only getting Money in Dollars can shut your mouth!!? decided by superiority of USD over INR...Isn't it ?!!
What's YOUR game-rules, tie-hands of Nationists &amp;amp; then ask to play boxing Olympics.
Otherwise you talk about onesided Dignity, moral values &amp;amp; respect.</t>
  </si>
  <si>
    <t>@cryptobogans @koreanjewcrypto @AndreCronjeTech @CryptoMessiah Yes they do and depends on intensity..sure how many rounds is Olympic boxing and they train seriously hard...not sure you realise how difficult 3 rounds is.</t>
  </si>
  <si>
    <t>@caoimhinagyarko @PaulDodds I know what you are saying, but pro boxing is a show business as you know. If you make money you make sense 🤑
Am Boxing, Olympics some of the best boxers, most people have never heard of but it doesn't matter as its a structured competition &amp;amp; one ranking system (less politics)</t>
  </si>
  <si>
    <t xml:space="preserve">Before Katie Taylor rose to top of women's boxing, soccer career just as bright for Olympic gold medallist - ESPN </t>
  </si>
  <si>
    <t>@MEANSTROSITY @JamelHerring @SunnyEdwards @MTKGlobal 2021 Olympic,surely every kids dream to be part of the boxing event as boxing fan.</t>
  </si>
  <si>
    <t>@joe_manniello The margin and the outcome. Howard covered baseball first, then the Olympics, MNF, boxing, Battle of the Network Stars, tennis, and even horse racing and golf. Call me a homer, but the voters were obviously younger. 
Again, nothing but love for Vin. But I think he’d even agree.</t>
  </si>
  <si>
    <t xml:space="preserve">“Moving Up in Weight from 140 to 147 😱” Decorated Olympic Amateur Javier Molina Fighting May 1st @147lbs #OMG  #RuizArreola #Boxing #boxeodeprimera #javiermolina #TheBeautyofBoxing #Podcast #Episode3season2 #olympian </t>
  </si>
  <si>
    <t xml:space="preserve">Olympic-bound boxer Simranjit Kaur has been dropped from the Indian squad for the Asian Boxing Championships to be held from May 21 as she is still recovering from Covid-19 </t>
  </si>
  <si>
    <t xml:space="preserve">Classic, heartbreaking battles for L.A. fans. All were promoted by the Olympic Boxing Club. #boxing </t>
  </si>
  <si>
    <t xml:space="preserve">Massive good luck to these two tomorrow!
Olympic teammates in 2012. Boxer and manager going into the biggest fight in women’s boxing history in 2021.
Bring it home Tash! </t>
  </si>
  <si>
    <t>@DickVanKlondike I'm ok with Olympic boxer punches small child in the gut and breaks him
Body shot stoppages happen in boxing cuz they really fucking hurt</t>
  </si>
  <si>
    <t xml:space="preserve">🗣️ "I HAD NO IDEA THAT 9 YEARS LATER WE WOULD FIGHT AGAIN!"
🥊 @KatieTaylor reflects back on her 2012 Olympic Games encounter with @TashaJonas and admits she never pictured the pair meeting in the pro ranks ❗
🤔 Who wins Saturday night ❓
#boxing #TaylorJonas </t>
  </si>
  <si>
    <t xml:space="preserve">Before Taylor rose to top of women's boxing, the Olympic gold medallist's soccer career was just as bright  </t>
  </si>
  <si>
    <t xml:space="preserve">Yeah, I mean it’s not like the exact same thing happens with SPORTS, like football, boxing, baseball, tennis, the Olympics and so on! 
So Bill Maher is a fucking idiot, more news at 10! </t>
  </si>
  <si>
    <t xml:space="preserve">Before Taylor rose to top of women's boxing, the Olympic gold medallist's soccer career was just as bright </t>
  </si>
  <si>
    <t xml:space="preserve">As part of its final preparation for the Tokyo Olympics this year, ABAP is sending a full contingent to the 2021 ASBC Asian Elite Men and Women Boxing Championships on May 21 to June 1 in Dubai. | @jonastsinelas
@manilabulletin
</t>
  </si>
  <si>
    <t xml:space="preserve">PHILIP WARUINGE
The Kenya's Boxing G.O.A.T.
🥉62' Commonwealth Games.
🥇64' African Championship.
🥇65' All African Games.
🥇66' Africa Championship.
🥇66' Commonwealth Games.
🥇68' African Championship
🥉68' Olympics games 
🥇 1970 Commonwealth Games
🥈 1972 Olympic games </t>
  </si>
  <si>
    <t xml:space="preserve">The medalists were Julius Korir gold in the 3000M steeplechase , Mike Musyoki bronze in the 10000M and Ibrahim Bilal bronze in the boxing flyweight category
When you play Lotto Bomba 10% goes to support the Olympics team.
Play now and support team Kenya 🇰🇪
#50YearsOfWinning </t>
  </si>
  <si>
    <t xml:space="preserve">Timely question. @MandyBujold challenging new Tokyo qualifying rules due to COVID. Arbitrary ranking dates include her mat leave. R/t to say no to discriminating against women who choose to have kids. 🇨🇦 @Olympics @wick_22 @BoxingOntario @boxing_canada </t>
  </si>
  <si>
    <t xml:space="preserve">You ain’t taking shit but more losses you fucking Rick James Jheri curl having, knock off nike sweat suit wearing wanna be fighter. You suck for someone who used to box in the “olympics” 
You mean the special olympics, right? 
Only thing you boxing is packages at Amazon </t>
  </si>
  <si>
    <t xml:space="preserve">Fighting Stigma : Before Katie Taylor rose to top of women's boxing, soccer career just as bright for Olympic gold ...: She raised her game when she came up against the big boys." Former Ireland teammate Marie Curtin remembers seeing Taylor at underage ... </t>
  </si>
  <si>
    <t>@UN_Women @KatieTaylor - not only an amazing athlete (Undisputed Lightweight World Champion, 5 time World Amateur Champion, Olympic Gold Medallist) but has raised the profile of women's boxing around the world and fought for women to have a fair place at the table</t>
  </si>
  <si>
    <t xml:space="preserve">BitcoinSportsbook ⚽️ Before Taylor rose to top of women's boxing, the Olympic gold medallist's soccer career was just as bright  ►    √ </t>
  </si>
  <si>
    <t xml:space="preserve">Before Katie Taylor rose to top of women’s boxing, soccer career just as bright for Olympic gold medallist </t>
  </si>
  <si>
    <t xml:space="preserve">Before Taylor rose to top of women’s boxing, the Olympic gold medallist’s soccer career was just as bright </t>
  </si>
  <si>
    <t xml:space="preserve">(How Olympics Support Gender Equality in Boxing) has been published on Good News - </t>
  </si>
  <si>
    <t xml:space="preserve">Before Katie Taylor rose to top of women’s boxing, Olympic gold medalist’s soccer career was just as bright </t>
  </si>
  <si>
    <t xml:space="preserve">Before Taylor rose to top of women&amp;amp;#039;s boxing, the Olympic gold medalist&amp;amp;#039;s soccer career was just ...
</t>
  </si>
  <si>
    <t xml:space="preserve">Before Taylor rose to top of women's boxing, the Olympic gold medalist's soccer career was just as bright  </t>
  </si>
  <si>
    <t xml:space="preserve">Arundhati Choudhary
recently became the first-ever female boxer from Rajasthan to win a gold medal in the AIBA Youth World Boxing Championships, and it's being seen as a stepping stone towards bigger international competitions like the Commonwealth, Asian Games and even Olympics </t>
  </si>
  <si>
    <t xml:space="preserve">Indian Boxing Bets on Argentinian Coach for Olympic Glory - #India #Tokyo2020 
 </t>
  </si>
  <si>
    <t>@AMB_A_Mohammed @moscakenya Yesterday in a small way St. Johns' Sports Society [SSS]-Korogocho seized the time to cheer Elizabeth Akinyi our boxing Club Member who will be representing Kenya in the 2021 Olympics Games in Tokyo. SSS avails space to the youth to nurture their sporting talents. Kudos to all.</t>
  </si>
  <si>
    <t>@dico34 @AnthonyOgogo @TigerDriver9X And if he didn't, people would be saying "why doesn't the Olympic medalist at boxing just punch them?" To be fair.</t>
  </si>
  <si>
    <t xml:space="preserve">Olympic boxing is the best boxing. @MKPGH </t>
  </si>
  <si>
    <t>@junior_miller Wide World of Sports is what got me into boxing and other sports that I would never have known but was a fan of competition in anything after that. Which by the way made me a big Olympics fan. Kids will never know.</t>
  </si>
  <si>
    <t>@_ThePugilist @ColmMagan Grew up near Sugar Ray Leonard. His in-laws lived in my neighborhood. When Ray got back from the Olympics, I got his autograph on a basketball court.
After watching him fight Bruce Finch, I walked into the gym where he started. The rest is history. I'm addicted to boxing.🙂</t>
  </si>
  <si>
    <t xml:space="preserve">Today’s Tokyo Olympic challenge is the Sport of Boxing! 🥊🥊🥊🥊🥊🥊
Why not have a look at the activity card and give it a go! 👍🥊💪🥊
@AvenueEndPS @carntyneprimary @CranhillP @RoystonPrimary @SunnysidePri @SmithycroftPE @smithycroft282
👇👇👇👇👇👇👇👇👇👇👇👇 </t>
  </si>
  <si>
    <t xml:space="preserve">Here's an opportunity to get really fit!! Boxing. Have you got what it takes?!! #Tokyo2020 #Olympics @RiversideGovan @StSavioursGovan @BGhobhainn @PirieParkSport @PirieParkPS </t>
  </si>
  <si>
    <t xml:space="preserve">Today’s @PEPASSGlasgow Olympic challenge is boxing 🥊
Give it a go 🥊
@KirkriggsPS @millerprimary @Castleton_Pri @CarmunnockPS @stbartholomews1 @StJohnPaulGCC @croftfootschool @KingsparkP </t>
  </si>
  <si>
    <t xml:space="preserve">✨SUMMER OLYMPICS✨
.
Today’s challenge is boxing 🥊 remember and tag us in your videos 
.
Full resource available 🔗⬇️
@sportscotland @maureen0207 @GlasgowCC @fifsross @Tokyo2020 #tokyo2020 </t>
  </si>
  <si>
    <t xml:space="preserve">#RT @BoxingnewsCo: GB Boxing’s Olympic hopefuls enjoy successful return to action
</t>
  </si>
  <si>
    <t xml:space="preserve">Boxing: Ancajas to help Eumir Marcial prepare for Tokyo Olympics </t>
  </si>
  <si>
    <t xml:space="preserve">3AW - Meet the woman aiming to win Australia’s first Olympic boxing medal! </t>
  </si>
  <si>
    <t>@GeoffHutchison @abcperth @abcsport I think the Olympics as we known it is a failing model for the future regardless of COVID. It’s just too elitist. Rich countries spend millions to boast about gold medals won, while poor countries are left to not feel good about themselves. Eg the Philippines maybe 1 boxing medal</t>
  </si>
  <si>
    <t>@JRooster1082 @Dev5089 @SportsCenter What was it? 2 fights? In the Olympics or something like that. Either way his whole thing is he advertises as the undefeated champion of boxing. He advertised it as such against McGregor and he would have lost the title of undefeated if he lost.</t>
  </si>
  <si>
    <t>Karate will debut as an Olympic sport in the 2021 Summer Olympics. Yay!
The only Martial Arts to be featured as an Olympic sport before Karate are: Judo, Taekwondo, Boxing, and Wrestling.</t>
  </si>
  <si>
    <t>@RyanMcDonald7 @paulh2101 @MichaelBensonn @ringmagazine I'm just fucking about bro! It's all good fun.... lets hope the big fights get done and everyone's a winner. Olympics/euros/boxing be some summer 👍👊👊</t>
  </si>
  <si>
    <t xml:space="preserve">It was great to be joined by seven-time Australian boxing champion Caitlin Parker this morning! 
Caitlin is off to Tokyo in the quest to become Australia's first-ever female Olympic Boxing medallist. Let's hope she brings home the gold! </t>
  </si>
  <si>
    <t>Wilder entered boxing to provide for his unwell daughter, which he did. He achieved an Olympic bronze medal and had a solid reign as world champion. 
At 35, coming of a bad beating and having achieved everything he set out to, I don't see him making a dent at the top again imo</t>
  </si>
  <si>
    <t>@CHRISKINGDAMAGE @300Brokeboi @jakepaul That's not how boxing works moron. Boxers start out as amateurs, and work their way up through college &amp;amp; sometimes the olympics, at least in the US. Jane literally "bought" his matches. Do you realize he winless against boxers?</t>
  </si>
  <si>
    <t xml:space="preserve">MISS GB 👸🇬🇧
Nine years on from their 2012 Olympic showdown, @TashaJonas challenges @KatieTaylor for her undisputed lightweight crown on the #ChisoraParker card. 
Who wins and how? 🤔
🎥 @MatchroomBoxing
🔞 @Betfred Fight Odds: 
#Boxing #TaylorJonas </t>
  </si>
  <si>
    <t>@Agezza71 @espnmma @arielhelwani You called him an Olympian...in what exactly? You can be an Olympic pole vaulter as well. Jake called out McGregor as well didn't he? Sparring with pro boxers? With what results? DC went 5 rounds with Miocic in MMA not in a boxing match...once again 2 completely different things</t>
  </si>
  <si>
    <t>Awful to read about the death of Rashed Al-Swaisat. Only a kid representing his country at the Youth Olympics. You don’t play boxing 😔</t>
  </si>
  <si>
    <t>Talkin Boxing in 2021 Tokyo | Olympic Update | Talkin' Fight  #boxing @AIBA_Boxing #talkinfight</t>
  </si>
  <si>
    <t>@cwietz1 To put it in perspective... while off season training in Calgary a bunch of us took boxing lessons from a former Olympic boxer in his 40’s. Rocky Thompson a gold glow winner sparred with him. Rock is tough &amp;amp; good boxer. Guy hit Rocky with one good kidney punch &amp;amp; that was it</t>
  </si>
  <si>
    <t>@Ewingsports @TorontoStar The Olympics has to expand eligibility each country should get select extra spaces in things like running it seems like a no brainer to organize? Boxing and other things might be harder but if you have an even number you should be able to add extra rounds in an event</t>
  </si>
  <si>
    <t xml:space="preserve">Mayweather, 44, has a 50-0 boxing record, 15 major boxing world titles, a bronze medal in the 1996 Olympics, and three U.S. Golden Gloves championships.
Paul, 26, has one draw and one loss by split decision, after fighting internet personality KSI twice. </t>
  </si>
  <si>
    <t>@Homer @IamBloke 1. "What could have been." After the Olympics? Did he not become heavyweight champion and did he not defend that belt tens times. How many boxers in the US boxing contingent in 2008 became Olympians? One.</t>
  </si>
  <si>
    <t>@IamBloke Hearing about how bad his camps in Alabama have been all along, and that they got worse as his ego grew, makes me wonder what could’ve been if he’d gone to Southern CA after the Olympics to be around real boxing people with top-notch sparring as he developed. Ugh 🤦🏻‍♂️</t>
  </si>
  <si>
    <t>@MotheiQuirk Vaa Gooner. You love what I call "Olympics boxing" nna I love the real old boxing where it was all about power. That's why even todays tactical football that's killed creativity bores me. 😅✌️</t>
  </si>
  <si>
    <t>@FtblDaniel @thesportsgene @RobertM57362312 @GabbyHeader @Dazzy696 @litestlightskin @USMNT @btsportfootball We do have lots of American boxing champions as well. We have the most Olympic gold medals for boxing as well as the most champions ever.</t>
  </si>
  <si>
    <t xml:space="preserve">5. The great Muhammad Ali is known as the Godfather of Boxing. #Triviawednessday #WALES  #aishabuhari  #remitinubu #FirstLady #RealMadridChelsea #Olympic #lasisi #lagosisland #KylieJenner </t>
  </si>
  <si>
    <t>@unorthodoxxII @GarethADaviesDT @Unified_Promo @WomensSport @TelegraphSport @Telegraph She mentions Olympics and the gulf in boxing after being elite amateurs. Then at the end mentions Jane Couch's legal battle to gain a (pro) boxing license so presumably it's a pro card supervised by BBBofC and televised on Sky HD.</t>
  </si>
  <si>
    <t xml:space="preserve">WARM-UP SUCCESS 🥊
Congrats to @gbboxing boxers who medalled at the Belgrade Tournament in prep for June's Olympic Qualifiers 👊
🥇 @BigFrazeBoxer @BenGWhittaker Rosie Eccles
🥈 @charleydavison3 
🥉 Caroline Dubois @PatMcCormack14 @luke_mc1 @C4CHEV @peter_mcgrail @galal_yafai </t>
  </si>
  <si>
    <t xml:space="preserve">10 medals including 3 golds for @gbboxing in Belgrade.  Great preparation for the #Olympic qualifier in June.
Great work @BigFrazeBoxer @BenGWhittaker @Rosie_Eccles96 @galal_yafai @peter_mcgrail @luke_mc1 @PatMcCormack14 @charleydavison3 @C4CHEV #boxing 
</t>
  </si>
  <si>
    <t xml:space="preserve">📰 | NEWS: GB Boxing’s Olympic hopefuls enjoy successful return to action securing 🔟 medals in Belgrade as @BigFrazeBoxer, @BenGWhittaker and @Rosie_Eccles96 win 🥇
For the full story, click here ⬇️
 </t>
  </si>
  <si>
    <t>@OlympicsKe @StrikersMalkia @Tokyo2020 @michezoafrika The only medals Kenya is coming back with are in Athletics and possibly a rare medal in Boxing.
Producing Medals at Olympic Games require strategic planning / training of 12-15 yrs with sustaining resources , Highest coaching levels, and unparalleled  passion in the Athletes.</t>
  </si>
  <si>
    <t xml:space="preserve">𝟑 𝐃𝐀𝐘𝐒 𝐓𝐎 𝐆𝐎 🔥
🥊 @KatieTaylor &amp;amp; @TashaJonas did battle first time around at the London 2012 Olympics! 🤝
📆 On Saturday night, the stakes are even higher with the undisputed Lightweight title on the line! 👑
🤔 Predictions❓
#Boxing #TaylorJonas </t>
  </si>
  <si>
    <t xml:space="preserve">Jordanian boxer Rashed Al-Swaisat, who was taken to hospital following a brain injury at the International Boxing Association (AIBA) Youth World Boxing Championships, has died at the age of 19. The Jordan Olympic Committee (JOC) said he died last night. </t>
  </si>
  <si>
    <t>@Jvrxxn @chiefteethsosa @snuurid With weight comes a reduction in speed. Floyd been boxing since he was 15 he’s an Olympic medalist, 50-0 vs 23 world champions, and the best defensive boxer in the sports history. If you think Logan Paul with 2-3 years of boxing training and no experience is beating Floyd....</t>
  </si>
  <si>
    <t>@MikaelaMayer1 @snboxing I was there ringside in Atlantic City the night Olympic Gold Medalist David Reid won the WBA World Jr. Middleweight title from the Frenchman. Excellent fighter, and a real quality guy. He's like Al Mitchell's son. #Boxing</t>
  </si>
  <si>
    <t>“Beating the shit out of somebody is not a sport, in spite of what the police think. When police brutality becomes an Olympic event then fine boxing can be a sport”</t>
  </si>
  <si>
    <t>Jesse Owens and Luz Long: an “impossible” friendship in the name of sport  #Boxing #Sports #HumanRights #CivilRights #Olympic #History #Germany #Berlin #Olympics #Friends #JesseOwens #LuzLong #Olympians #Friendship</t>
  </si>
  <si>
    <t xml:space="preserve">@SkySportsBoxing @JamesT931 @SkyJohnnyNelson Johnny Nelson has no clue what so ever 12 losses European level at best thinks JamesT will beat Gervonta Davis Absolutely no chance none dream world more chance Nelson winning the 100 Meters Olympics final no disrespect but Johnny gets more fights wrong than anyone🥊 </t>
  </si>
  <si>
    <t>Bron could be heavyweight champion in boxing , HOF TE. Olympic shotput champion..track star ..etc etc</t>
  </si>
  <si>
    <t xml:space="preserve">Even though Clarissa won the Olympics in boxing and like she is one of the greatest woman boxers on the planet apart from maybe Savannah and Katie Taylor, pls troll her ass, she is soooo annoying man fucking cocky bitch. She legit said she would put up a great fight against GGG😂 </t>
  </si>
  <si>
    <t>Please allow boxers to put on head gears. Please let them protect their brain! #olympian #boxing #Olympics</t>
  </si>
  <si>
    <t>"I honestly believe the only person who could have beaten me in those Olympics was Katie."
@KatieTaylor, @TashaJonas and @NicolaAdamsOBE shone at the tournament that changed boxing forever.</t>
  </si>
  <si>
    <t xml:space="preserve">🆕
TAYLOR 🆚 JONAS PREVIEW! ✍️
@alandrewettjnr Breaks Down The Undisputed Lightweight Clash Between The Former Olympic Rivals 🇮🇪 🇬🇧
⚪️Repeat Or Revenge?💥
⚪️Taylor’s Remaining Fights ⏭
⚪️Jonas Moving Up To 135lbs ⚖️
READ - 
#boxing #womensboxing </t>
  </si>
  <si>
    <t>@JTritchy27 @stompintexan @seanhannity Yeah, the white privilege participation award.  I'm sure Rosa was thrilled to he was "honored" beside her.  That's like letting Jake Paul stand in on an Olympic boxing medal ceremony.</t>
  </si>
  <si>
    <t xml:space="preserve">1st women in Olympics appeared in 1904. 2012 was a historical renaissance event that changed boxing until the next changes rung out. It's not THE event that changed boxing FOREVER. Stop feeding the public with a sham bent on history. </t>
  </si>
  <si>
    <t xml:space="preserve">Olympic Games : Coach of Black Bombers Calls for Support
#GhanaSports #Boxing #OlympicGames </t>
  </si>
  <si>
    <t>@intoexplorer You're 100% certain that the Greeks didn't have boxing, with rules, that was in the ancient Olympic Games and written about in texts dating as far back as 800BC?</t>
  </si>
  <si>
    <t xml:space="preserve">London 2012 was the first Olympics to allow women's boxing. 
This was no longer merely the glass ceiling of acceptance being breached, it was being completely smashed to bits. 
#TaylorJonas 🔥🥊🔥🥊🔥
</t>
  </si>
  <si>
    <t xml:space="preserve">The Trust Sports Emporium Ltd (TSEL) and Golden Beach Resort Support Black Bombers
#Tokyo2020 #BlackBombers #TeamGhana #Olympics #GOC #Boxing #BoxingGhana </t>
  </si>
  <si>
    <t>Podcast Link 
Just an 'Ordinary Man' turned Irish boxing superstar. Michael  about life in West Belfast, the infamous Rio Olympics, the corruption in the amature game as well as his love of Celtic during his camp for his upcoming fight 🎙🇮🇪🥊 #OutNow</t>
  </si>
  <si>
    <t xml:space="preserve">When Australian boxing’s Olympic gold medal hopeful Justis Huni found himself out of sorts with a concussion after a ‘play fight’, he turned to new technology to get himself back on his feet.
DETAILS:  </t>
  </si>
  <si>
    <t xml:space="preserve">87 Days to Tokyo Olympics
KENYA OLYMPIC LEGENDS.
ROBERT "NAPUNYU" WANGILA.
Amateur Boxing.
🥇Gold.1987 All Africa Games.
🥇Gold. 1988 Olympic Games,Seol
Pro Boxing.
1989-1994
22 wins ( 16KOs) - 5 loss (5 KOs) - 0 draws.
#BoxingLegends 
Video clip courtesy @Olympics </t>
  </si>
  <si>
    <t xml:space="preserve">This man is the dumb lol. What does the longevity of boxing have to do with the fact that is a ONE skill sport. Jake has no issue fighting Olympic wrestlers who don’t box. Don’t call yourself a “fighter” if you’re not down for a full on fight. He can easily stay in his lane </t>
  </si>
  <si>
    <t>@elliescotney_ @jd_boxing For me it @NicolaAdamsOBE winning Olympic gold twice then it was further cemented by @TerriHarper96 VS @TashaJonas in what must be the greatest fight in women's boxing history to date? Even more history will be made this weekend with #TaylorJonas</t>
  </si>
  <si>
    <t xml:space="preserve">Ahead of the still-planned Tokyo Olympics, the Asian Boxing Championships are at risk because of COVID-19 lockdowns in India
More:  </t>
  </si>
  <si>
    <t xml:space="preserve">Eddie Eagan won boxing gold at Antwerp 1920 and bobsled gold at Lake Placid 1932, the only person to win Olympic gold at the Summer and Winter Games.
Today we celebrate Eddie, born #OnThisDay in 1898: 
@USABoxing
@USABS </t>
  </si>
  <si>
    <t xml:space="preserve">Happy 83rd Birthday to a former Middleweight Champion, Olympic Gold Medalist an @internationalboxinghalloffame er Hailing from Italy 🇮🇹 Giovanni Benvenuti better known as Nino Benvenuti. #happybirthdaychamp #boxing #middlweightchampion #wbcboxing #titleboxing #ibhofhost </t>
  </si>
  <si>
    <t xml:space="preserve">Ghanaians loving Black Stars doesn't make it right to invest about $25m USD in next year's AFCON.
Athletics and Boxing needs only 5% of that for preparation and an impressive outing at the Olympic Games in 90days.
What happens to the others
Indeed, Black Stars of Ghana we know </t>
  </si>
  <si>
    <t>@Thetoddles5 @jakepaul This moment is pivotal in combat sports. With the rise of the mcdojo. Reebok Venum deals. Etc. Jake Paul actually holds part of the future of this sport right now. How he handles this could lead to no more climbing ranks, or golden gloves or olympic boxing. And just calling out</t>
  </si>
  <si>
    <t>@caroljsroth Old sports ⚔️ Gladiator 
Race cars 🏎 Rush 
Olympics 🏅 Chariots of Fire 🔥 
Boxing 🥊 Rocky 
Horse racing 🏇 Sea biscuit</t>
  </si>
  <si>
    <t>@realJimJamieson Snooker/Boxing Q1/5 Tyson Fury has won an Olympic medal – true or false?</t>
  </si>
  <si>
    <t>@BMF_Bisping2 Boxing and I like to watch the Olympics when its on</t>
  </si>
  <si>
    <t>The Philippine sportscasting family lost one of its own today. We did the 2008 Beijing Olympics updates for Solar. He sat as a commentator for some prize boxing matches. He was also a pillar of Philippine baseball development. Rest in peace, my friend @mikeochosa .</t>
  </si>
  <si>
    <t xml:space="preserve">Congratulations to Subedar Amit Panghal #IndianArmy #MaharRegiment for winning Bronze medal in 52 Kg wt category at Saint Petersburg Governor Cup International Boxing Tournament #Russia -yet another feather in his cap- proud of his achievement- wishing him good luck for Olympics </t>
  </si>
  <si>
    <t xml:space="preserve">Daniel, Sineád and Olympic boxing. I've died and gone to heaven. </t>
  </si>
  <si>
    <t xml:space="preserve">Apologies.
Ibrahim "Surf" Bilali also won Bronze medal in Los Angeles Olympics in 1984. This brings to total 7 Olympics medals Kenya has won in boxing. </t>
  </si>
  <si>
    <t>Apologies.
Ibrahim "Surf" Bilali also won bronze in LA Olympics in 1984.
This brings to total 7 Olympic medals for Kenya in Boxing.</t>
  </si>
  <si>
    <t xml:space="preserve">Italian boxing legend Nino Benvenuti was born #OnThisDay in 1938 - Olympic Welterweight Champion 1960, World Light Middleweight Champion 1965 - 1966, World Middleweight Champion 1967 and 1968 - 1970. </t>
  </si>
  <si>
    <t>@MissouriMTG Covid really jacked up my travel plans. I had the best year of travel coming up and all squashed. Plus gold medal bout front row tickets in Olympic boxing and had to get a refund. 
At least I got to uhhh.... Eat cocos to go?</t>
  </si>
  <si>
    <t>@VasylLomachenko Your still my Hi Tech Lomachenko &amp;amp; No MasChenko, Lomachenko is a two-time Olympic gold medalist , three different weight division world champion  #Boxing #StrapSeason</t>
  </si>
  <si>
    <t>@CostelloXIII @katiekardashTD she gets it within the sport. Womens boxing became an olympic sport because of her. A mate, who is a boxing coach, reckons she is the greatest boxer of all time.
But how many would pay €200 to see her in Croker? Thats a different story.</t>
  </si>
  <si>
    <t>Going to watch John Joe Nevin fight on the big screen in a #Dunnes carpark. I think it's the only boxing match I've ever watched. #ReelingInTheYears
#boxing #Olympics</t>
  </si>
  <si>
    <t>Shadow boxing. Shadow plays. Where are the shadow ballets? The shadow symphonies? Films? Olympics? Food festivals? Novels? (Though you could count ghost writing for that). Overall I think we're limiting Shadow Culture a lot.
Also, I haven't had caffeine yet. My brain isn't on.</t>
  </si>
  <si>
    <t xml:space="preserve">Tonight, #ReelingInTheYears 2012 looks back when Katie Taylor won boxing gold for Ireland at the London Olympics, Wexford’s camogie team who made it three All-Irelands in a row. @CorkLGFA’s victory over Kerry that delivered Cork’s seventh title in eight years. #WomeninSport </t>
  </si>
  <si>
    <t>@BHD_360 @BranFranTheMan @Benaskren I will happily defend a man who is a 19-2 MMA fighter....Olympic winning wrestler....who happened to lose a boxing match against a Jake Paul. Shit happens. Grow up and move on.</t>
  </si>
  <si>
    <t xml:space="preserve">We will only win one Olympic boxing medal in Tokyo and it won't be a gold or silver??
Thoughts? Who are they over looking?
</t>
  </si>
  <si>
    <t>@RPMinuteman314 @CurryHicksSage Yeah Olympic boxing can for sure be pretty questionable with some of the decisions. But is kind of like gymnastics or ice skating where you need to do certain things the way judges like or you’ll lose points.</t>
  </si>
  <si>
    <t>@RPMinuteman314 @CurryHicksSage Olympic boxing and Jiu Jitsu? I enjoy watching that.</t>
  </si>
  <si>
    <t xml:space="preserve">Next Gov of Cali? I was at the Montreal Olympics as a kid. My Dad’s had very good tix for events like Boxing &amp;amp; Track &amp;amp; Field. I went to the decathlon when Jenner came in 2nd in the 1500m to win the gold; kid who handed him the flag was a few rows in front of me. I am in this pic. </t>
  </si>
  <si>
    <t xml:space="preserve">Will Lawrence Okolie become the next world heavyweight champion? 
My documentary looks at @Lawrence_tko  journey from his first #boxing fight, what he learnt from his Olympic loss &amp;amp; the behind the scenes story of his world cruiserweight title victory
RT
</t>
  </si>
  <si>
    <t xml:space="preserve">@Boxerpanghal secures a bronze medal at the #GovernorsCup boxing tournament in #Russia .🥉
Can he get a medal for India at  #Tokyo2020  ?
#boxing #boxer #Olympics </t>
  </si>
  <si>
    <t xml:space="preserve">Nigerians and combat sports on #TheRumble today 12-12:30pm on @NigeriainfoFM 99.3
UFC - Big win for Kamaru Usman
BOXING: Hearn says Joshua Vs Fury is bigger than the Olympics. DO YOU AGREE?
WWE: Daniel Bryan gets win or go home last chance Vs Roman Reigns
Plus 5k giveaway! </t>
  </si>
  <si>
    <t xml:space="preserve">#Boxing 
Amit Panghal lost 5-0 to reigning Olympic and world champion Shakhobidin Zoirov in the semi-final.
</t>
  </si>
  <si>
    <t>Imagine being into boxing where you get to watch the bloated corpse of an Olympic wrestler fight a youtube star while MMA has people kicking their own fuckin legs off
just ludicrous</t>
  </si>
  <si>
    <t>@SwanWhisperr @LisaTalmadge Except it is legal. And there are rules and regulations. You don’t have to like it, but it is a legitimate sport. Just like boxing, kickboxing, taekwondo, Olympic wrestling, judo etc. But MMA combines all of them together.</t>
  </si>
  <si>
    <t>@jamesfinnca @mkhammer It is the incredible skill it takes to do it that is so enjoyable to see. MMA fighters are literally doing five Olympic sports at the same time (boxing, judo, karate, taekwondo, wrestling)! Amazing athletes and such a tactical chess match that requires a lot of heart and will</t>
  </si>
  <si>
    <t>The thing #UFC and boxing will always have that team sports will never have (outside of the Olympics) is people rallying behind their fellow countryman/countrywoman. Home arenas are so important. This crowd has gone nuts for every American fighter, I love it. #ufc261</t>
  </si>
  <si>
    <t>@billzinga @thehill Oh I see... So if Mike Tyson transitions into a female, would you then say “she” is a champion for women because “she” knocked out all of those men boxing? No - they are two different people - just like Kaitlyn won the olympics as “Bruce” - a man.</t>
  </si>
  <si>
    <t>Boxing in #Grenada thrown into further turmoil as Police barred members from attending meeting on Saturday.
Davis Adams, who was also prevented from entering the meeting, provides an update from outside the Olympic.
#boxing #BoxingNews #aiba</t>
  </si>
  <si>
    <t>@mangungutya @c_thinking24_7 @benzobongo @CNN Go take one 6foot7 240lb Trans man in women's basketball with the strength of a man or go to women's boxing that's fair right? How about Olympic games? Sooo fair for the women who work their whole lives to compete just to get blown out by a full grown man pretending to be a woman</t>
  </si>
  <si>
    <t>@johndennen Jalolov , Cruz, Khyzhniak, Marcial, Amankul, Huni ,Zoirov, Yadev etc. There are so many talented fighters to watch, just catch all the Olympics boxing matches you can when or if the Olympics happen, pretty sure you won't be disappointed.</t>
  </si>
  <si>
    <t xml:space="preserve">Ahead of his 10th fight tonight, I spoke to Armenian-German Olympic bronze medalist, Artem Harutyunyan. #boxing
On a mission to claim world titles, the talented amateur talks fleeing Yerevan 🇦🇲, his 200 unpaid bouts and making moves as a professional.
 </t>
  </si>
  <si>
    <t>@JuliusFox10 @RickRamosBoxing Unlike any other Olympic sport Boxing is massively different between amateur &amp;amp; professional.
Would AJ clean up if he when back to the Olympics?  Most likely!
How would this be fair to young up and coming talent?  No F-ing way.
Boxing should stay both amateur &amp;amp; professional.</t>
  </si>
  <si>
    <t xml:space="preserve">Tune into ⁦@btsport⁩ ⁦@BTSportBoxing⁩ tonight from 7pm. Opening the show is junior Olympic gold medalist ⁦@ITAUMAkarol⁩ stepping into the ring for his second pro fight #boxing ⁦@frankwarren_tv⁩ </t>
  </si>
  <si>
    <t xml:space="preserve">I've always said i don't know anyone with better boxing knowledge than @JayTB__ when i say that I'm normally talking about the pro game but his amateur knowledge is absolutely unreal too. Have a listen and like i just have educate yourselves ahead of the exciting Olympics. </t>
  </si>
  <si>
    <t>OK not being funny he’s starting to take the piss, I came here for the best amateur boxing tournament outside of the Olympics / Worlds and instead I’m getting an hour gig from the Russian DT</t>
  </si>
  <si>
    <t xml:space="preserve">HARUTYUNYAN'S TEST ⏰
After a nightmare week trying to secure a fight, Artem Harutyunyan returns to action tonight.
@craigscott209 gets to know the Olympic bronze medallist turned 9-0 pro.
➡️ 
🔞 @Betfred Fight Odds: 
#Boxing </t>
  </si>
  <si>
    <t>Want to make Alfiya qualify for next 2024 Olympic: Coach Ganesh Purohit
#Nagpur #boxing #BoxingNews #sports</t>
  </si>
  <si>
    <t xml:space="preserve">Tokyo, Japan held one of the biggest #boxing upsets ever
🇬🇧 
🇺🇸 
🇨🇦  
🇦🇺 
#eBook #Amazon #KiindleUnlimited #MikeTyson #TysonDouglas #BusterDouglas #boxeo #Olympics #Tokyo2020 </t>
  </si>
  <si>
    <t xml:space="preserve">The Uganda National Boxing Team Boosted Ahead Of The Tokyo Olympics </t>
  </si>
  <si>
    <t>@RWB_patriot1 @Timcast You’re right. I think that’s the short answer, for now. But I think he was asking a deeper question. I do think it’s cultural. For example Nigeria probably did the worst in the 2016 olympics for basketball. But for boxing &amp;amp; athletics (like long jump) Nigerians are much better.</t>
  </si>
  <si>
    <t xml:space="preserve">Since his last MMA fight, Clay Collard has had 15 pro boxing matches including a bout against 2016 Olympic medalist Bektemir Melikuziev #2021PFL1 </t>
  </si>
  <si>
    <t>@vaclav_salek @AnEsonGib @socialgloves This mma champ became champ because of his Olympic wrestling, I don’t think you can wrestle in boxing. But I might be wrong</t>
  </si>
  <si>
    <t>@UberFacts The Summer Olympics should be distilled back down to who can run faster, jump higher/further, throw further, lift more/feats of strength (like tug of war) and one on one combat sports such as boxing and wrestling but not anything that isn't boxing or wrestling.</t>
  </si>
  <si>
    <t xml:space="preserve">#FeatureFriday: @MandyBujold started boxing for fitness and fun, but when she started competing, she discovered her talent and drive to set bigger goals. Now with one Olympic Games already under her belt, she has her sights set on Tokyo: 
📸 Virgil Barrow </t>
  </si>
  <si>
    <t xml:space="preserve">Visit  for the story of Jamel William Herring. This Sports Hero Who Served still holds the World Boxing Organization junior lightweight title and even went to the 2012 Olympics as an active-duty @USMC Marine. </t>
  </si>
  <si>
    <t>Support Jack-Costello Boxing-Club Junior Olympic Team Fund Raiser -  #fundly via @Fundly</t>
  </si>
  <si>
    <t>@Boxerpanghal @AIBA_Boxing Aap se hume Olympics me Gold ki ummid h... Keep hard working... God bless u 🙏🙏🙏🙏🙏</t>
  </si>
  <si>
    <t xml:space="preserve">Notable events from the year include Katie Taylor winning boxing gold at the Olympics, Obama winning a second term and the luxury cruise liner ‘Costa Concordia’ ran aground on the coast of Italy.
 </t>
  </si>
  <si>
    <t xml:space="preserve">Bombers: Three Boxers Receive Financial Boost Ahead of 2020 Tokyo Olympic Games
#2020TokyoOlympics #Bombers #Boxing </t>
  </si>
  <si>
    <t xml:space="preserve">Indian Women Land 7 Gold  At World Boxing Championships
@BoxerGitika @mirabai_chanu @ArundhatiChoud4 @Media_SAI @KirenRijiju @NBCOlympics @Olympics #Olympics #BoxingNews #sports #TokyoOlympics </t>
  </si>
  <si>
    <t xml:space="preserve">🗣 @galal_yafai looks ahead to his return to action having last competed in last year’s Boxing Road to Tokyo event where we secured Olympic qualification. 🔜 🇯🇵 
For the full interview, click here ⬇️ 
 </t>
  </si>
  <si>
    <t xml:space="preserve">4️⃣ of GB Boxing's Olympics hopefuls make their return to competition as the Belgrade Winner Tournament starts TODAY!
For full details, click the link below! ⬇️
 </t>
  </si>
  <si>
    <t>Congratulations to Olympic bound boxer &amp;amp; world silver medalist @Boxerpanghal on entering the semi-finals of the Governor’s Cup in St. Petersburg, Russia. The reigning Asian Champion entered the semis in style after defeating Russian Tamir Galanov by 5-0. #AmitPanghal #Boxing</t>
  </si>
  <si>
    <t>@RickyDLaw Victories, stalemates and losses occur in fights in general, and in the MCU or comics that depends on the writers. 
In sports like UFC, boxing, Olympics et al that depends on the judges and in the streets that depends on the crowd</t>
  </si>
  <si>
    <t xml:space="preserve">Yesterday I visited the National Olympic Committee of Poland @PKOL_pl🇵🇱 I am grateful to NOC President Andrzej Kraśnicki for the invitation and support of our YWCHs in Kielce. We discussed the #EuropeanGames2023 in Krakow and the organization of boxing competitions in it🥊 </t>
  </si>
  <si>
    <t xml:space="preserve">Johnriel Casimero vowed to knock out two-time Olympic champion Guillermo Rigondeaux of Cuba when he stakes his World Boxing Organization bantamweight belt on August 14 at a still undetermined venue in the US.
</t>
  </si>
  <si>
    <t xml:space="preserve">$VIAC ⚽⚾🏀🏈🏉🎾⛳🥊🥋
🔸Paramount + is Only OTT Co Streaming Live #SPORTS
🔸Best 4Subscribers
#football
#soccer 
#NFL
#NBA
#GOLF
#ChampionsLeague
#WWE
#BOXING
#Tennis
#MMA
#Olympics
#TripleCrown
#WSOP
#highschool
#WomensWC
#NHL
#Fantasy
#NCAA
#NCAABaseball
#NCAAFootball
#MLB </t>
  </si>
  <si>
    <t>@Gervontaa beat the shit out them Logan Brothers.  How they going to be the next big thing in boxing? They amateurs. A fresh Olympic boxer would beat both them bitches</t>
  </si>
  <si>
    <t>All three judges scored the bout 98-92 in favor of Juan Pablo Romero, who improves to 14-0, 9 KOs. The 31-year-old Romero, who is promoted by @PromoDelPueblo &amp;amp; represented Mexico at the 2016 Olympics, was successful in his U.S. debut .. #boxing #RingCityUSA @oskuchle</t>
  </si>
  <si>
    <t xml:space="preserve">I see people saying stuff like this, and I guarantee very few of those people support amateur boxing, or Olympic boxing or boxing in general. It’s PRIZE FIGHTING and the prize is money. Bottom line. </t>
  </si>
  <si>
    <t xml:space="preserve">The national boxing team that includes three Tokyo Olympic-bound fighters is being advised not to proceed to India to compete in the Asian championships that will take place in New Delhi from 21 to 31 May.
</t>
  </si>
  <si>
    <t>@BFI_official @aiba @debojo_m @AjaySingh_SG @RijijuOffice @KirenRijiju @MangteC @kheloindia @Media_SAI @WeAreTeamIndia @AIBA_Boxing Superb performance
We have  15 golds in last 4 years in women youth world championship... now we can have very high expectations of GOLD MEDALS  in 2024 olympics</t>
  </si>
  <si>
    <t xml:space="preserve">🚨 MARK BRELAND 🤝 JERMALL CHARLO
🥊 @FutureOfBoxing has brought Mark Breland into his coaching staff. The former Olympic Gold Medalist was previously training @BronzeBomber ❗
🤔 Is this a good addition for Charlo ❓
📷 @FutureOfBoxing
#boxing </t>
  </si>
  <si>
    <t xml:space="preserve">“Boxing is my life and I thank boxing for the opportunities it has given me.”
Road to the Olympics - @BenGWhittaker:
 </t>
  </si>
  <si>
    <t xml:space="preserve">We can’t win medals at the Olympics if….. Ghana Boxing cautions -  </t>
  </si>
  <si>
    <t>@Bazzmcdonnell @ballsdotie @KatieTaylor @sportsfile @DarraghHoban Such is the multi-talented achievement of being player of the match in a soccer match 2 years before boxing at the Olympics, I think there’s a fair chance she was running late to the game because no one could bowl her out at the Phoenix Park before the match😂</t>
  </si>
  <si>
    <t>@jackfchambers How much  to  Boxing, Ireland's most successful Olympic  sport; how much to the HPU and how much to the clubs who train and nurture the boxers? @TeamIreland @IABABOXING @IrelandBoxing @SeanMcGoldrick1 @KevByrneBox @bluealgero @sportireland @PattyFblp @SBBinashui @Irishboxingcom</t>
  </si>
  <si>
    <t>One immediate Cabinet change that @ImranKhanPTI should make is to have a new Sports Minister. We are going below average, rather poor in Football, Hockey &amp;amp; other Olympics sports including Boxing &amp;amp; Wrestling. #Tokyo2020 should've been a test case, but what have we achieved?</t>
  </si>
  <si>
    <t xml:space="preserve">Imagine boxing and beating:
- A YouTuber
- A Retired NBA Player
- An Olympic Wrestler
And you then get to box “the greatest of all time”. Boxing is truly in shambles. </t>
  </si>
  <si>
    <t xml:space="preserve">Used to be, fighters enticed networks to sign them coming out of the amateurs if they had Olympic medals, got opponents to face them if they had titles.
Now, fighters entice networks/opponents with the number of social media followers they have.
#boxing #boxeo #monteroonboxing </t>
  </si>
  <si>
    <t>Muhammad Ali, born Cassius Marcellus Clay Jr. in 1942, was an Olympic boxing gold medalist and three-time heavyweight champion of the world. In 1999, Ali was crowned 'Sportsman of the Century' by Sports Illustrated and the BBC.</t>
  </si>
  <si>
    <t xml:space="preserve">The Haryana-boxer prevailed 5-0 against local favourite Tamir Galanov to make the last-four stage.
Olympic-bound world silver-medallist Amit Panghal(52kg)was assured of at least a bronze at the Governor's Cup in St. Petersburg
#punchmedumhai 
#governorcup 
#boxing
#amitpanghal </t>
  </si>
  <si>
    <t>@BrokenNoseChris @JuliusFox10 @Gary_boy_87 @bodyshotchgo @jaydi_mac @MatchroomBoxing @WarriorsBoxProm @Nancy505 2009-2016 was a dead era in female boxing.  Once the Olympic fighters started hitting the seen, female boxing got better and more eyes came to watch.</t>
  </si>
  <si>
    <t xml:space="preserve">🥊 Olympic-bound world silver-medalist @Boxerpanghal was assured of at least a bronze at the #GovernorsCup in St. Petersburg, Russia after he advanced to the semifinals but five other Indian boxers bowed out following opening round losses.
#Boxing 
</t>
  </si>
  <si>
    <t>@CanucksMemezar Boxing. Even the amateur boxing kind that they do at the Olympics etc is a bit teeth-gritting, and the professional stuff is way beyond my ability to tolerate. 🙂</t>
  </si>
  <si>
    <t>@JoeMufc111 Just MMA &amp;amp; boxing really. I'll happily watch F1, cricket, darts, snooker, love the Olympics generally particularly athletics/gymnastics/weight lifting. &amp;amp; Enjoy the horses. Racing &amp;amp; dressage.</t>
  </si>
  <si>
    <t>@WCollector78 That ring looks really big, almost like an Olympic boxing ring (25 x 25).</t>
  </si>
  <si>
    <t xml:space="preserve">@Claressashields won GOLD at the 12’ Summer Olympics, GOLD in the 15’ Pan Games, GOLD again in the 16’ Summer Olympics, 11Ws 0Ls 2KOs as a professional, became the FIRST female / male to become UNDISPUTED CHAMPION in 2 different weight classes in the FOUR BELT ERA in boxing!! </t>
  </si>
  <si>
    <t xml:space="preserve">Andrew Maynard was a baby when it came to boxing experience but he won gold at the 1988 Olympics nonetheless. Today he explains why he regrets having Sugar Ray Leonard as his mentor during an eventful but difficult professional career:  </t>
  </si>
  <si>
    <t>@shillman1 Heels- hate them. I went to college on a Shooting scholarship but I hate hunting. Love a good boxing match especially Olympic but hate UFC.</t>
  </si>
  <si>
    <t xml:space="preserve">Ben: Olympic gold medalist in wrestling
Logan: Ohio state wrestling drop out
You: short lived high school career
Take that boxing dub with pride Brody </t>
  </si>
  <si>
    <t>@DarrenJonesDJ @BadouJack @BTSportBoxing @Tyson_Fury 2 weight world champion. Fought for his country at the Olympics. Incredible fighter. Drew with James Degale. Your better than that Darren. If you dont know boxing enough to know that then dont disrespect a guy who is been at the top of the sport. Hes only bantering as well 😘</t>
  </si>
  <si>
    <t xml:space="preserve">Ambassador Mohammed Amine #Belhaj hosts an Iftar/Dinner in honour of Moroccan #boxer Oumaima Bel Ahbib (qualified for the Tokyo Olympic Games) and Coach Mohammed Rais. Welcome to #Belgarde and good luck during the upcoming competition.
#Boxing #Morocco #Serbia @Tokyo2020 </t>
  </si>
  <si>
    <t xml:space="preserve">Remember when you'd pull a flag out after somebody won big at the boxing, or Olympics running or World Cup goals
These muppets pull the flag out at the first sign of a shit in the morning.  
'We made it into a field, quick pull out the flag'
 That's the National Party for ya. </t>
  </si>
  <si>
    <t xml:space="preserve">As boxing clubs around the country remain shut due to Covid restrictions, former Olympic champion Michael Carruth has expressed concern over a 'lost generation' of talent </t>
  </si>
  <si>
    <t>@PremiumTimesng Mujeeb Yunoos just recently won the 2021 National Sports Festival 63kg boxing title.. Mujeeb 58-4, 17 KO's  with the win qualified for the 2021 Olympic Games.On May 5, Mujeeb will meet with officials to see if Nigeria will send the boxing  team to the games.</t>
  </si>
  <si>
    <t>I found this video for schools inspirational:
In 4 years Lawrence Okolie went from flipping burgers to Olympic boxing champion. 
In the video, he talks about his book  How to Dare to Change Your Life to Harry Pinero #PenguinTalks  … #ukedchat</t>
  </si>
  <si>
    <t>@MarkOlvera325 @espnmma @arielhelwani @TWooodley WRONG!!! @Claressashields she's making the transition as we speak. 2 time olympic gold medalist, 9 time boxing champion, recognize cuh!</t>
  </si>
  <si>
    <t>@scottyCham @StanTradingMan @TakeoverJoe Pac Man is a legend not the GOAT of boxing. You acting like he's better than Ali lets be real. I know sports in and out. Gat again great but 1 Gold Olympic medal. We know Bolt is the GOAT 100m and 200m. I get the Global thing and I also respect your opinions.</t>
  </si>
  <si>
    <t xml:space="preserve">Lee interviews one of the nation's top sports agents in @leighsteinberg @SteinbergSports. Steinberg has represented over 300 professional athletes in football, baseball, basketball, boxing, and even in the Olympics. Lee also talks @LSUfootball D-Line!
</t>
  </si>
  <si>
    <t>@e_w_w_a @jakepaul Maybe in a boxing match, but definitely not in a wrestling match lol
Olympic wrestler vs YouTube boxer just isn't a fair match up in wrestling lmao
Just like Olympic wrestler vs YouTube boxer wasn't a fair match in boxing</t>
  </si>
  <si>
    <t>@jakepaul Okokok u knocked him out but he’s a Olympic wrestler bro. U can train for a year straight and not be at his level or wrestling imo. Dude tried to take u down in a boxing match lmfao that’s all he knows!</t>
  </si>
  <si>
    <t xml:space="preserve">Been producing this dudes fights since the 2016 #Olympics . 5 of his 16 pro fights have been on @BoxeoTelemundo . Might be the undisputed champ now but has been an underdog his whole life. Definition of Perseverance. @trboxing @triller #Boxing #Boxeo </t>
  </si>
  <si>
    <t>@smwright1965 That is a fair statement... I’ve just loved the art of the contest &amp;amp; the technique, which is why I love Olympics &amp;amp; Comm Games boxing as well. Haven’t seen the data on the difference between head gear and no head gear though.</t>
  </si>
  <si>
    <t xml:space="preserve">Paul Gallen has punched his ticket to a showdown with Olympic Games hopeful Justis Huni after shattering Lucas Browne inside one round in stunning fashion | #GallenBrowne #boxing </t>
  </si>
  <si>
    <t>Say what you want about footy stars getting in the ring, but I reckon Australian boxing is in such a great position. 
We've got so many talented youngsters on the verge of world titles and amateurs set for the Olympics. 
Plus the coverage has never been better. 
#GallenBrowne</t>
  </si>
  <si>
    <t xml:space="preserve">After clinching gold at the Asia-Oceania Olympic boxing qualifiers last year, CHANG Yuan is not only pursuing a personal dream but fulfilling a promise to her coach when she makes her debut at #Tokyo2020
</t>
  </si>
  <si>
    <t>@TaylorOnSport OK... And in several columns in The Independent since, live interviews on ESPN, Boxing Monthly columns, discussions on the BBC pod, interviews again at Olympics. You really want to continue? Just hold your hands up, there is no shame.</t>
  </si>
  <si>
    <t xml:space="preserve">In 1988 Olympics in Seoul, Robert Wangila made history by becoming the first African ever to win an Olympic gold medal in boxing when knocked out Laurent Bouduani of France in the final. Let get back at our prime.#365sportske #365sportsolympic #365sportsboxing #thereisnooffseason </t>
  </si>
  <si>
    <t xml:space="preserve">Ben Askren achieved a lot during his MMA career. Last weekend showed the same can’t be said for his short-lived boxing career...😬
But did ‘Funky’ win a gold medal at the Olympics? 🏅
👇
 #UFC #AskrenVsPaul </t>
  </si>
  <si>
    <t>@_philosophos___ @PUBG Guess what :D I think competing in Olympic Boxing is "more competetive" than PUBG FPP so... sorry, PUBG FPP is not "more competetive" anymore LOL</t>
  </si>
  <si>
    <t xml:space="preserve">"We haven’t finalised an exact date, July 24 is the rough date but it may leak into early August but no later than that. 
"The Olympics will be a different timezone so it’s not really in the mindset," boxing promoter Eddie Hearn said.
</t>
  </si>
  <si>
    <t xml:space="preserve">Cancelled Olympic qualifier spells frustration for Canadian boxing champion Mandy Bujold  </t>
  </si>
  <si>
    <t>@TundeEddnut His coach will be occupied with training Olympic boxers, he trained AJ to capture gold medal in 2012. And yes AJ needs defensive boxing veterans like Klitschko &amp;amp; Mayweather.</t>
  </si>
  <si>
    <t>@Kremlev_U @AIBA_Boxing more respect for Brazil. Again you let Ukraine take the medal from Brazil. Thank you that you are not part of the Olympic Committee</t>
  </si>
  <si>
    <t>@Kremlev_U @AIBA_Boxing @PolskiZwiazek more respect for Brazil. Again you let Ukraine take the medal from Brazil. Thank you that you are not part of the Olympic Committee</t>
  </si>
  <si>
    <t>@Kremlev_U @EUBC_Boxing @stef_proietti @FedPugilistica more respect for Brazil. Again you let Ukraine take the medal from Brazil. Thank you that you are not part of the Olympic Committee</t>
  </si>
  <si>
    <t>@LinkerBkb @MMABudz Or: a stronger Olympic program.. I remember following the Olympian’s careers. Cause you wanted to see how they did.. also at the top: Spence, Crawford, Canelo, GGG should never fight tomato cans when they can just fight each other over and over. But boxing doesn’t like that!</t>
  </si>
  <si>
    <t>@ProdigiousMela1 @bucksrq @minedixer_ @Velocity_FPS @KingJames Last time I looked the goats are all white and won many games in the the hot climates nba=Larry bird boxing=rocky marciano nfl= tom Brady nhl = Wayne Gretzky mlb = babe Ruth tennis=roger Federer Olympics= Michael Phelps</t>
  </si>
  <si>
    <t>@bjpenndotcom I would love to see Paul fight a boxing Olympic Amateur. I don’t wanna see him box retired mma or nba athlete .He’s doing a great marketing job and getting these guys out of the ring . But ppl asking for him to fight someone legitimate in the sport is crazy! He’s a amateur still</t>
  </si>
  <si>
    <t>@dasstooshie #glowupbbc Why can’t we have Olympic wrestling or heavyweight boxing instead.?  There’s always an agenda with the #BBC.  If they think feminised men attracts a gay audience they are patronisingly barking up the wrong tree.</t>
  </si>
  <si>
    <t xml:space="preserve">29 years ago today one of professional wrestling and boxings legendary announcers Jimmy Lennon passed away. He also appeared in many movies and television shows usually playing himself doing what he did best announcing wrestling or boxing matches at the famed Olympic Auditorium. </t>
  </si>
  <si>
    <t>#AIBA "continues to monitor the situation carefully and is providing full support to the Jordan Boxing Federation and the Jordan Olympic Committee" but did not have an update on the boxer's condition  #Boxing #KielceBoxing2021</t>
  </si>
  <si>
    <t xml:space="preserve">It's been a long time but @AIBA_Boxing number one @PatMcCormack14 is back in the ring and he's "buzzing" ahead of the @gbboxing @England_Boxing trip to Serbia for a major international event as the Olympic countdown hots up </t>
  </si>
  <si>
    <t>#SuperLeague spurs in Super league is like my mum boxing against AJ in Olympics 🤣 they all scared of the mighty #LeedsUnited 💪</t>
  </si>
  <si>
    <t>@boxingislifee @JLeonLove Nah, the point is let them bring all their tools to the ring and see who can win. No mma guy should win Olympic medals, boxing world titles, or bjj titles while active. Quit hiding behind rules</t>
  </si>
  <si>
    <t>I've been talking so much shit about @FloydMayweather fighting @jakepaul 
I didn't know he had or that it was his brother @LoganPaul I thought yall were the same person lol
Seriously tho man go climb ranks. 
Do Golden gloves and Olympic boxing like Mayweather did....</t>
  </si>
  <si>
    <t xml:space="preserve">▪ RUINED BY OLYMPIC GOLD
S. Korea's last Olympic boxing champion wishes medal was silver
#SouthKorea #Olympic #champion </t>
  </si>
  <si>
    <t xml:space="preserve">Boxing training suspended after Olympic-bound Simranjit Kaur tests positive for Covid-19
Cardiac screening is a must for all COVID +ve Athletes before their return to training ⁦@BFI_official⁩ ⁦@WeAreTeamIndia⁩ ⁦@india_badminton⁩ ⁦ </t>
  </si>
  <si>
    <t>Covid has hit the preparations of the Olympic-bound women's boxing team too after Simranjit Kaur tested positive. After Simranjit's positive result, the authorities have decided to indefinitely halt training for the boxers.</t>
  </si>
  <si>
    <t xml:space="preserve">#HitSportsFunfacts
Did you know??
Eddie Eagan of America is the only athlete to win gold at the summer as well as the winter olympics. 
He won his summer gold in boxing at the 1920 games and won his winter gold in four-man bobsled at the 1932 winter olympics.
#funfacts </t>
  </si>
  <si>
    <t xml:space="preserve">Our boxer🥊🇽🇰 Donjeta Sadiku is preparing together with Olympic medalist @Rio2016 @MiraPotkonen. 
Sadiku is the only hope of Kosovo's boxing to win @Tokyo2020 Olympic norm👊. 
#RoadToTokyo2020 #Tokyo2020 @AIBA_Boxing </t>
  </si>
  <si>
    <t>@SkyNews While would those who believe in free market economy want a monopoly on  football,  uefa, FIFA no rivalry, in boxing we have wba, wbo,  wbc and others, any holder of these belts can compete in olympic if he wants, I think the courts will not support them.</t>
  </si>
  <si>
    <t>@GuyJackson4 @PeteCooper100 👍The boxing in the Olympics is one of the best things in sport.</t>
  </si>
  <si>
    <t xml:space="preserve">#anthonyjoshua may need to fight #tysonfury in July without his trainer Rob McCracken working his corner. McCracken is the performance director of GB Boxing and has a commitment to the GB Boxing team, who will take part in the Olympics in Tokyo this summer. #joshuafury </t>
  </si>
  <si>
    <t xml:space="preserve">Very best of luck to the 🇬🇧 team as they continue on the pathway for Olympic Qualification.
Especially, Army Boxing's Gnr Karris Artingstall @rhqra boxing for her place in #Tokyo2020  this summer.
@karriss_imogen #Boxing  @armyboxingassoc #ArmyEliteSport #BritishArmySport </t>
  </si>
  <si>
    <t xml:space="preserve">Simranjit Kaur: Boxing training suspended after Olympic-bound Simranjit Kaur tests positive for Covid-19 | Boxing News – Times of India </t>
  </si>
  <si>
    <t xml:space="preserve">THE Olympic dream for Bulawayo-based amateur boxer Ndabezinhle Phiri has collapsed, with the Zimbabwe Boxing Federation (ZBF) saying the pugilist will not be able to garner enough points to enable him to qualify for the Tokyo Games.
</t>
  </si>
  <si>
    <t xml:space="preserve">Simranjit Kaur: Boxing training suspended after Olympic-bound Simranjit Kaur tests positive for Covid-19 | Boxing News – Times of India | In Hindi. </t>
  </si>
  <si>
    <t xml:space="preserve">Simranjit Kaur: Boxing training suspended after Olympic-bound Simranjit Kaur tests positive for Covid-19 | Boxing News </t>
  </si>
  <si>
    <t xml:space="preserve">Boxing training suspended after Olympic-bound Simranjit Kaur tests positive for Covid-19 @BFI_official
@toisports @IndiaSports @Media_SAI @WeAreTeamIndia @AjaySingh_SG 
Download the TOI app now:
</t>
  </si>
  <si>
    <t xml:space="preserve">Boxing training suspended after Olympic-bound Simranjit Kaur tests positive for Covid-19 </t>
  </si>
  <si>
    <t xml:space="preserve">Boxing training suspended after Olympic-bound Simranjit Kaur tests positive for Covid-19 
READ- 
#SimranjitKaur #Boxing #Covid19 </t>
  </si>
  <si>
    <t>@JohnMcCarthyMMA @THEREALPUNK
Remember when Golden Gloves, Olympic boxing, climbing the ranks was in? Instead of fighting semi retired old dudes with promoters who are willing to let a 150 pound champ who should retire, fight a 190 young boxer? 
 remembers</t>
  </si>
  <si>
    <t>@KKSHIISKING @StrxngeThings @jakepaul Jake was a Wrestler? Lmao Askren went to the Olympics, they are not the same. Ben trained boxing for like 2 months lmao. Jake would get murdered in a real fight with Ben</t>
  </si>
  <si>
    <t>@igwejimmiri @Cody_Nolove Absolute horse shit, the only people that get paid in boxing are the best ones in the world. So yeah, Floyd Mayweather chooses boxing. Elite college/Olympic wrestlers aren’t Floyd Mayweather and the guys doing it as a hobby aren’t— but they’ll beat the shit out of Jake Paul.</t>
  </si>
  <si>
    <t>@AnxiousPanda97 @SportsCenter @ESPNRingside He would get so destroyed by all 3 of my friends that fought in actual amateur boxing and who boxed at high levels whether it be pros or the olympics. A real boxer 30lbs lighter would destroy punkboy. And I promise they would be begging for a tkO faster than they could say douche</t>
  </si>
  <si>
    <t xml:space="preserve">Jake Paul knocked out Ben Askren this weekend. Jake Paul is now 3-0 in his boxing career and on the rise. He is earning his respect now. Askren was a UFC champion and an Olympic wrestler, but fell short and could not last a minute in the ring with Paul. #HIST125DL6S21 </t>
  </si>
  <si>
    <t>@Cam_Winding @mesmik213 @BoxingandWeed boxing fans know the business is crooked. RJJ and FMjr got robbed in the olympics. golovkin-alvarez 1 and whitaker-chavez werent draws. pacquiao beat bradley all three times...
every serious boxing fan understands this.</t>
  </si>
  <si>
    <t>Sad 2say that the Olympic Qualifying Tournament 4 the Americas has been cancelled. Due to high covid cases in Argentina &amp;amp; the inability for some to come &amp;amp; go from their home countries, we now have2 fall back on a ranking system that favors 2018/2019 Worlds &amp;amp; 2019 PanAms..#boxing</t>
  </si>
  <si>
    <t>@Hmartin90775751 @KingAlx101 We literally have Olympic medalists in freestyle wrestling and boxing.</t>
  </si>
  <si>
    <t>When I watch tennis, I can see the rankings of each opponent. When I watch Olympic sports, I know that each of those athletes had to qualify to earn their spot. With boxing there’s no objective rating and, even worse, no consensus as to who is the “best” or could become the best.</t>
  </si>
  <si>
    <t>Why did @jakepaul act like he won an Olympic gold medal after beating a wrestler in a boxing match?</t>
  </si>
  <si>
    <t xml:space="preserve">For many of us, #FuryJoshua is bigger than the Olympics, but may be disgraced if held in Saudi Arabia. @angryafroradio @Girlboxingnow @UmarLeeIII @didinyc @AMELIAsportLAW @glensharp33 @ThePeoplesTom @CaradhODonovan @Grit_Hartmann @TraceyLeeHolmes #boxing </t>
  </si>
  <si>
    <t>@ekc I think when boxing stops drawing so well it will. We all know mma is better in terms of being better at fighting but average joe's don't yet. It's probably how wrestlers and the gracie's felt watching tkd in the olympics.</t>
  </si>
  <si>
    <t xml:space="preserve">A local boxing champ is participating in an elite camp to help train fighters for Team USA who are heading to Tokyo to compete in the Olympics.  </t>
  </si>
  <si>
    <t>Why all this Boiz go Dey fight everyday for street but still Nigeria no Dey carry first for Olympic boxing 🥊 ?</t>
  </si>
  <si>
    <t>@PatMcAfeeShow Ben Askren was an Olympic wrestler, started boxing 3 weeks ago. After the fight it said ‘written and directed by’ and then listed a bunch of names so obviously scripted</t>
  </si>
  <si>
    <t>@ryanhunn I think boxing may be a good comparison. The non-SL football will be like amateur boxing which is cool in its own way and peaks at the Olympics. The medalists then switch to professional before its too late for the fat contracts.</t>
  </si>
  <si>
    <t xml:space="preserve">Mexico Olympic festival. Amateurs boxing live now  </t>
  </si>
  <si>
    <t xml:space="preserve">@norman_parke look at this❗
FULL FIGHT in boxing @sport_tvppl .
Don Kasjo vs. Vice-champion of the Olympic Games!🔥🔥🔥
@FAMEMMA_officia @ringpolska @fightsport_pl  @boxingfun 
</t>
  </si>
  <si>
    <t>@JoeJoyceBoxing Ita pure daylight robbery! Like boxing in the Rio Olympics!</t>
  </si>
  <si>
    <t>@StupidArsehole @JacobMc33178424 @Lazarbeam @Benaskren First of all if you knew what I meant then you wouldn’t have made fun of me for saying MMA had something to do with boxing. Second idc about ur boxing knowledge because nobody wants to here your nonsense. I’m talking about how an amateur just embarrassed an Olympic wrestler.</t>
  </si>
  <si>
    <t>Olympic boxing qualifierEumir Marcial returns home early this morning (Tuesday) with IBF superfly champ Jerwin Ancajas, will join ABAP camp in India on May 7  @PhilippineStar</t>
  </si>
  <si>
    <t>@DannyNoLove17 @K1ngTrillmonger @Cody_Nolove That's not an excuse, wilder was in the Olympic boxing team with less than 2 years training against guys who dedicated their whole lives to it. He's a gobshite who needs brought back down to earth</t>
  </si>
  <si>
    <t xml:space="preserve">ATTENTION ATTENTION!!! Let’s give a huge shout to one of very own 9th grade Scholars, Leslie C. She is the first Hispanic from Georgia to place in the USA Junior Olympic Boxing team!Did I mention she’s a LHHS Scholar? #aHUGHESdeal @LHughesNews @jonesrofcs </t>
  </si>
  <si>
    <t>@TheProduct410 Collegiate hall of famer, Olympic star. One of the most viewed in MMA, one of the most viewed in Boxing. Sounds like a hall of fame career to me.</t>
  </si>
  <si>
    <t>As restrictions tighten and the cancellation of Olympic qualifying events rock our boxing world, the effects of COVID are heartbreaking across every domain. My heart goes out to all the individuals and families directly affected by the virus...</t>
  </si>
  <si>
    <t xml:space="preserve">I've always supported the fantastic work of #Dagenham Amateur Boxing Club. Earlier this month my team caught up with national champion and 2024 Olympic hopeful Billy Adams, one of the clubs finest young boxers. 🥊👇@BDPost </t>
  </si>
  <si>
    <t xml:space="preserve">He’s the best Olympic style boxing commentator in the world no doubt. I done the Olympic trials with him in Madrid last year he’s so on the ball with everything!! 🎤 </t>
  </si>
  <si>
    <t xml:space="preserve">Anthony Joshua could enter his upcoming bout with Tyson Fury without his trainer Rob McCraken in his corner.
McCraken is due to coach the Team GB boxing squad at the Tokyo Olympics and AJ will be unable to control the date of the Fury fight - which will be decided by its host. </t>
  </si>
  <si>
    <t>@canoncrested Basketball and Golf have had no choice but to include the 'Pros'. Boxing continues to exclude Pros, but the Olympics are just a stepping stone to a 'Pro' career. That is what UEFA/FIFA competitions will become if they exclude the Super Leaguers. Economics over sentiments always..</t>
  </si>
  <si>
    <t>@JayLen3434 @Jorgisimo_ @TJLang70 Being an Olympic *wrestler* and maybe the worst striker in MMA history doesn't help much in a boxing match, though.
Not saying this "fight" wasn't a total farce, but I think Ben would get destroyed by just about anyone with even the remotest amount of boxing skill.</t>
  </si>
  <si>
    <t xml:space="preserve">A local boxing champ is participating in an elite camp to help train fighters for Team USA who are heading to Tokyo to compete in the Olympics.
"It means a lot to me, the team allowing me to help them prepare to win a gold medal..."
</t>
  </si>
  <si>
    <t>@ Its not his fault he is a draw though, he single handedly brought HW Boxing back to prominent interest. He is a PPV fighter, Olympic gold winner etc 
Its justified, other people became names off the back of him and Eddie has just gotten trigger happy with PPV shows</t>
  </si>
  <si>
    <t>At the age of 18 becoming a dominant force in the heavyweight division. He soon set his sights on an Olympic gold medal. Here he met Dudley Edwards the man who trained him. At the age of 20 he won an Olympic gold medal in heavyweight boxing.</t>
  </si>
  <si>
    <t>Story on how Jonas got his miraculous and mastered them in a short time as well as winning Gold in the Olympics.
Being from England Boxing was a very popular sport. As a high school student he started training daily in boxing and weight lifting. He took boxing professionally.</t>
  </si>
  <si>
    <t xml:space="preserve">Kenyan athletes have won a total of 103 medals in total, all from boxing and track and field events during the Previous Olympic competitions.
Medals
Gold 31 🥇
Silver 38 🥈
Bronze 34 🥉
Total 103  Medals.
#50YearsOfWinning </t>
  </si>
  <si>
    <t>@amirkingkhan Khan came from being an olympic champion when he fought kindelaan, bet they werent dissing him then, Khan was a great fighter and deserves everything he has..Been a credit to the sport of boxing.😁</t>
  </si>
  <si>
    <t>&amp;gt;Nation where every male is required to serve in the military and has produced multiple Olympic medalists in Boxing, Weightlifting and Judo
&amp;gt;literally invented one of thr combat sports in the Olympics 
&amp;gt;"they aren't traditionally masculine!"</t>
  </si>
  <si>
    <t>More than anything the whole no promotion no relegation format ingrained in a lot of American Sports is what put me off them. Even more than time zone difference, I could always stay up for Boxing/MMA/Cricket/Olympic events. The unashamed selection process speaks for itself.</t>
  </si>
  <si>
    <t>@CptFunk @LoyalLogic That's Olympic wrestler and ONE FC champ Ben Askren. He's an MMA fighter known for having the worst striking in the pro circuit. The fastest KO in MMA was against him. He had zero business boxing. Look up his striking in MMA and you'll see why.</t>
  </si>
  <si>
    <t>@Wondafresh1 @bjpenndotcom @MikeTyson The exact opposite of what combat sports was founded on. The belt system. Fighter rankings. @jakepaul got big on YouTube and we let him get past golden gloves. No Olympic boxing. Let him prize fight a 44 YO Mayweather? 
Fucking Mcdojo shit if I've ever seen it
Reebok Venum BS</t>
  </si>
  <si>
    <t>Lmao people really thought ben askren the Olympic gold medalist wrestler was going to win a boxing match, he is 37 looking like your 8th grade math teacher, a shame hahaha, slap yourself if you lost money!</t>
  </si>
  <si>
    <t>@ThorTorrens 100% Terrible striker
Olympic level wrestler
That doesn't help as much in a boxing match</t>
  </si>
  <si>
    <t xml:space="preserve">AMATEUR BOXING HISTORY:
Young Kwame (right) is declared winner in a special bout put together by the Ghana Olympic Committee at the C.K. Gyamfi Sports College in the late 80s.
Source: © @JoySportsGH/ @NiiAttoh5 </t>
  </si>
  <si>
    <t>@rudy_betrayed @swandusky1 An Olympic wrestler with know boxing experience lol, I could KO an Olympic swimmer, doesn't mean I'm fighting good competition.</t>
  </si>
  <si>
    <t>Just watched a former olympic wrestler and MMA fighter get his ass kicked by a YouTuber in the first round of a boxing match.
Is anything real anymore?</t>
  </si>
  <si>
    <t xml:space="preserve">Arrhichion of Phigalia (6th Century BC) was a Greek Olympic #pankration champion. Pankration was a Greek combat sport, practiced from the first Olympics, which combined #boxing and #wrestling. 
The Wrestler’s Dissertation,
#martialarts 
 </t>
  </si>
  <si>
    <t>@JudWiserGames @Benaskren Ben isn't a boxer, but he was a fantastic Olympic wrestler and decent in the octagon. Jake has grown astronomically in boxing and people need to give him credit for that. He's fast and hits hard. Sure, he's an idiot most of the time, but kid can box. #jakePaulvsBenAskren</t>
  </si>
  <si>
    <t>So, @jakepaul beat a wrestler at boxing. @Benaskren looked fully aware when the fight was called. Then Jake cries afterward like he won the Olympics. Splash in some @SnoopDogg commentary and you got a recipe for one of the strangest events in years. #jakePaulvsBenAskren</t>
  </si>
  <si>
    <t>@AJ3 Probably Boxing tbh
I mean I watch pro wrestling also
Like Wrestlemania 37 that just happened last week
But that's more of entertainment, storylines and a weekly show.
Like wrestling is still in the Olympics but this is a different kind I am talking about</t>
  </si>
  <si>
    <t>@Jerrysu23407572 @ChaelSonnen @Benaskren Well YouTube is way different from boxing. He’s only done it for two years Ben’s been striking for 20 plus years regardless of his wheel house it’s way closer to striking then YouTube? And Your the one who commented your just upset @jakepaul exposed your Olympic athlete!</t>
  </si>
  <si>
    <t xml:space="preserve">#RINGIQ: Ray "Merciless" Mercier believes the US Army taught him everything about boxing. He started dedicating more time to the sport at the age of 23 during his service. He won the heavyweight gold medal in the ‘88 Summer Olympics &amp;amp; won the WBO world heavyweight title in ‘91. </t>
  </si>
  <si>
    <t>@Sull13ivan and what happened. Jake smoked him.
...and do you really think an Olympic Gold medalist and MMA champion would take a dive in a boxing match for some money? Really??? 
...and how would that better Jake Paul's boxing career? Knocking out overweight and washed up athletes?</t>
  </si>
  <si>
    <t>@reibuki oh 💀💀💀 jake paul had a ppv boxing match last night against an olympic wrestler and won. there were a bunch of musical performances before the fight and bieber was one of them</t>
  </si>
  <si>
    <t>@JericoeJones Nah lol he’s just that bad at boxing. He’s an Olympic wrestler and his lack of boxing showed when he got wrecked by Demian Maia a BJJ black belt. Ben literally has the worst hands in UFC history</t>
  </si>
  <si>
    <t>I wonder how much Ben Askren was paid to fall within the first round to Jake PAUL?!!! ain’t no way an all American , NCAA and Olympic athlete with a 19 wins 2 Losses MMA record gets knocked out by a Disney YouTuber with 2 years boxing experience. No way !#jakePaulvsBenAskren</t>
  </si>
  <si>
    <t>@Portal_Ingress @CryptoWendyO @jakepaul But your still watching it because its entertainment.
What do you think WWE is? 
Its all the fucking same shit.
Want a real fight watch olympic boxing.
The staged stuff is purely for TV ratings. Not for appreciating competition or skill.</t>
  </si>
  <si>
    <t>@clubamerica117 @Daddys_intution @Quadeca He got a paycheck bro I wouldn’t be pressed lmfao he’s had bigger things in his career than boxing a YouTuber, mans went to the Olympics</t>
  </si>
  <si>
    <t xml:space="preserve">A local boxing champ is participating in an elite camp to help train fighters for Team USA who are heading to Tokyo to compete in the Olympics: </t>
  </si>
  <si>
    <t>@MatthewAguilar5 There was a natural progression in boxing: First - you're on the club level (unless ur a Olympic Medalist)
Second - You may get an appearance on ESPN, USA etc
Third-  On the way to stardom u go to HBO or SHO
Finally if you've become a "star" PPV.
That's gone &amp;amp; ain't coming back.</t>
  </si>
  <si>
    <t>@Charliemagne @JohnKeilman Actual boxing between talented and skilled competitors can be breathtaking and beautiful especially at something like the Olympic level. This just feels like a crass, cynical joke. Hard to see why people pay to watch it</t>
  </si>
  <si>
    <t>@dsimms239 @DonaghCorby_ @Benaskren @jakepaul @MMAisland @triller Any Olympic athlete has experience in wrestling just like boxing any golden glove Champion has experience it’s what you do with it that makes you a winner or loser.  I heard Askren hanging up his MMA gloves altogether so he can be a gym teacher.</t>
  </si>
  <si>
    <t xml:space="preserve">@mbobby00 @cynyessir @Columbus_Native @akashlols @issalull @KennethThai4 @AmandaCerny @Benaskren After masvidal bens chin is compromised, he got rocked simple all this talk about athlete are we talking about the same Ben?!  Dudes a known Olympic wreslter whoever thought he’d win a boxing is high and I want whatever they smoking 🤷🏻‍♂️ </t>
  </si>
  <si>
    <t>@Josh98031009 @betonline_ag Rigged asf, Olympic wrestling champion and pro MMA fighter who won after being hit at least 8-10 times in the face lost to some kid with Walmart boxing gloves? Lmfao rigged out the ass</t>
  </si>
  <si>
    <t>@Benaskren Ben don’t be sorry to us brother your an inspiration to all of us and your own kids! Be the best father in the word like you have been okay man just thank you for all the memories from the Olympics all the way to ufc and now boxing and you never really boxed but tyty❤️</t>
  </si>
  <si>
    <t>@CrownBeans @GeorgeJanko @jakepaul @TheNotoriousMMA Of course, Crown. I was just playing along the crossover MMA vs Boxing game but definitely the appropriate thing to do here is to put Jake Paul against a real class C Boxer. Even an Olympic prospect would do it.</t>
  </si>
  <si>
    <t>@jakepaul @jakepaul wants to prove himself but dont dont have the balls to fight a boxer instead he boxing olympic wrestlers and nba players 🤣🤣 you have no validation to call yourself good</t>
  </si>
  <si>
    <t>Ayo jake really knocked Ben “the fro” askren clean out 🤣 everyone saying it’s rigged obviously has never watched Ben fight. Dude is an OLYMPIC WRESTLER and sub par striker what’d you think would happen in a boxing match? I do think it was an early stoppage tho.</t>
  </si>
  <si>
    <t xml:space="preserve">Here is an Olympic Bronze medalist in his second fight against someone in their 2nd fight and also there last fight...what's the difference 
</t>
  </si>
  <si>
    <t>@lthomasnews Even in his Olympic prime, Ben had no hands. The notion that he would have won then is wrong too. Dude only competed well in MMA due to his wrestling and in boxing he could not use that. Its simple. I'm a Ben fan but its realistic. lol.</t>
  </si>
  <si>
    <t>gotta watch more ONE championship, olympic wrestling, judo, olympic boxing
american based promotions like Ufc and boxing freak shows make a joke of such lindy sports</t>
  </si>
  <si>
    <t>@votf58 @iam_johnw2 Olympian or not ,u guys acting like he win Olympic medals for "BOXING" just cos he won Olympic medals for wrestling doesn't mean u can win a boxing match. The stupidity of the Jake fanbase is immense 🤯</t>
  </si>
  <si>
    <t>All these people now saying a youtuber beat an mma fighter what does that say about mma. Nothing. Ben Askren is a man who is an Olympic wrestler who did not have good striking at all competing against someone who has been doing boxing exclusively for 3 years. In MMA there are 1/2</t>
  </si>
  <si>
    <t>@TerryHobkirk @IAmJericho @jakepaul GOAT? Lmao he beat another YouTuber, a retired basketball player and an Olympic wrestler who had no standuo game in MMA.
Until he actually beats someone with a legitimate boxing background these wins are meaningless.</t>
  </si>
  <si>
    <t>@ianwatson9147 @IAmJericho @jakepaul Jake Paul beat a YouTuber, a retired basketball player and an Olympic wrestler with one of the worst standup games in modern UFC who was there just for a payday.
Until he actually fights someone with a legit boxing background, these wins mean nothing.</t>
  </si>
  <si>
    <t>Boxing 🥊 nothing like MMA or kick boxing. If Paul is truly interested in becoming a legitimate boxer, take on Boxers from Cuba, US Olympic team representative, or Thailand boxers. Once level lower, Canadian boxing program hopefuls! Paul will not because, he knows better...</t>
  </si>
  <si>
    <t>2 hours worth of live performances. oscar de la hoya on commentary coked out his own nut. a youtuber professionally boxing an olympic athlete and MMA world champ. charli &amp;amp; dixie d’amelio putting the belt on Jake Paul afterwards. the entire event felt like a black mirror episode.</t>
  </si>
  <si>
    <t>@bulletclubfever @UlyssesVentura @LaRaeMoon9 @RealPaigeWWE Ben is an Olympic wrestler and an MMA champion but has pillow hands and no boxing technique. Just because you do MMA doesn't mean you can beat anyone in boxing. Also, there are weight classes. Brock wouldn't last 1 round in boxing with a heavyweight. He cannot take a punch.</t>
  </si>
  <si>
    <t>@jakepaul give u credit ur boxing ain't bad and man u got that nasty K.O power but still not impressed u knocked out a Olympic wrestler with the worst boxing in mma 🤣🤣 
Time u stop going for non stand up fighters. Think challenging urself is the next big step definitely earned</t>
  </si>
  <si>
    <t>Jake Paul celebrating and crying after beating an Olympic wrestler at boxing is like      Trippie Red celebrating a victory beating Shaq at a rap battle. #jakePaulvsBenAskren</t>
  </si>
  <si>
    <t>@Conor2909 @Zuckles @jakepaul Ben askren was a 19-2 Olympic level athlete, you need to be at least decent at boxing in order to beat someone like that</t>
  </si>
  <si>
    <t>@Jayyix yeah but that’s every boxing career ever, fighting a retired pro and olympic gold medalist is a harder third fight than i think anybody else in the sport with any eyes on them have had</t>
  </si>
  <si>
    <t>@QoSBaszler That makes 0 sense since he’s known as a UFC fighter. No one cares about his Olympic medals in a BOXING match. Also if every wrestler comes out looking like. They are picked from the 1920’s. That would be a hard pass on the views 😂</t>
  </si>
  <si>
    <t>@mmatings Yeah I love boxing but hate the way it’s ran. I’m looking forward to the rest of the European Olympic qualifiers and Tyson Fury vs Anthony Joshua deserves to be the biggest fight in British combat sports history. Other than that pretty shit</t>
  </si>
  <si>
    <t>I woke up to a world where Jake Paul knocked out a two-time NCAA Olympic wrestling AND two promotion MMA world champion, in his third ever boxing match in less than a round.</t>
  </si>
  <si>
    <t>Tokyo Olympics might be out best chance of finally winning that elusive gold, might come at Weightlifting, Boxing and Gymnastics.</t>
  </si>
  <si>
    <t>@PhogatRitu @saritamor3 If Tokyo Olympics do take place, India's chances look better than previous editions of Olympics. Shooting, wrestling, boxing appear to be on the podium. Can India win an individual medal in Athletics or a field hockey? Looks very tough but miracles do happen.</t>
  </si>
  <si>
    <t>@SithLordLerg These matches disrespect boxing as a sport. There are so many boxers that who've won Olympic medals that don't even earn a fraction of what Jake Paul earned from this "boxing" match</t>
  </si>
  <si>
    <t xml:space="preserve">Funny how he called out a Olympic wrestler to a BOXING MATCH, real big man right there </t>
  </si>
  <si>
    <t>@FiteTV @jakepaul Put him in the ring with a real fighter complete bullshit the guy is a Olympic wrestler not a boxer all to do with money put Paul in the ring  with a boxing or fighting background and watch this pretender get his ass whipped</t>
  </si>
  <si>
    <t>Jack Paul VS Ben Askren just proved that #boxing is becoming more like #wrestling more entertainment than sport. I think #MMA should be added to the #Olympics</t>
  </si>
  <si>
    <t>@TheJimCornette hey Jim, shocked that Anthony ogogo is "60lbs" heavier than boxing weight myself, ogogo was a massive prospect because of Olympic medal but nearly went blind in fight and had to quit boxing, was a fan of his as a boxer, shame he with AEW</t>
  </si>
  <si>
    <t>Jake Paul’s fights have been against 2 youtubers, a basketball player and a chubby retired 36 year old wrestler 😂😂 that’s like me learning golf for 3 years then calling out a Olympic swimmer and challenging him to 9 holes for a payday 😂 #Boxing #BenAskrenvsJakePaul</t>
  </si>
  <si>
    <t>@jakepaul You fought a 40 year old olympic wrestler who had no true boxing training before training for this fight. I dont really call that a dub. Fight an actual boxer like your brother is doing and see what happens. He knows he wont win but at least he has the balls to try.</t>
  </si>
  <si>
    <t xml:space="preserve">Olympics-bound boxing sensation Justis Huni dropped out of high school in Year 11. Now he's become a youth mentor in Brisbane's south, helping teens learn how to set and achieve goals through a unique bike-building program.  @ChrisGarry7 #7NEWS </t>
  </si>
  <si>
    <t>@67Roddy @Tyson_Fury @bjsaunders_ Anyone who wins Olympic gold has a boxing mind 🤡🤡🤡</t>
  </si>
  <si>
    <t>I cant even watch those weird @youtube match ups. Come on, Jake Paul? People say fight a real boxer! The man says I found a real athlete to fight. Next he'll fight someone on the women's Olympic swim team! #JakePaul #Boxer ? #MMA ? #boxing #RespectFunky #Funky</t>
  </si>
  <si>
    <t>@smit112 Yeah I thought it was coming! I followed Askren in Bellator/UFC and tbf he is a beast in the cage and obviously Olympic wrestler but boxing was always a glaring weakness! Yeah maybe Tommy fury although I think they will be going after big ppv numbers next!</t>
  </si>
  <si>
    <t>@JackSlackMMA People get into so many intricacies when it comes to analyzing fights. "Olympic mentality", "Competitor", "Took shots from Robbie Lawler and didn't go out"
End of the day, it's a boxing match. And Ben doesn't know how to box.</t>
  </si>
  <si>
    <t>@DarkOn240 @JakeElders15 @akb_67 @LoganPaul @Benaskren I don’t know his skill as a boxer because he has never boxed a boxer. An Olympic wrestling career doesn’t translate at all to boxing. If you’ve seen any of Bens fights you’d know his striking is horrendous (at that level)</t>
  </si>
  <si>
    <t>@jesseteno Ben Askren was an Olympic wrestler and multiple time MMA champion. Nate Robinson was a world class athlete. Jake is a YouTuber who picked up boxing 2 years ago. At some point u have to get ur head out of your ass. Randoms don’t deliver these kinds of finishes.</t>
  </si>
  <si>
    <t>@the_rxckstar @CrazyReaper @WeeklyNewsical well you're leaving out info. a youtuber who has been in boxing training for about 3-4 years now vs a Olympic Wrestler Who has been outstrucked by literally everyone he has fought in the UFC. Context Matter.</t>
  </si>
  <si>
    <t>@yinnv_ He was in the Olympics for wrestling not boxing, there is no physical contact with fist in wrestling.</t>
  </si>
  <si>
    <t xml:space="preserve">You’re a bum too standing up you’re 2-0 against guys with losing records and there are guys in the special olympics boxing community who could wax you like a candle. Sit down playboy </t>
  </si>
  <si>
    <t>@VamatiTuli Critically where in the world have you seen teams apply to form part of a “Premier League”? Even @NorwichCityFC promoted yesterday to the EPL had to participate competitively in 1st div.”You are invited to apply to be a boxing champion or to go to the Olympics” 😅 Qualification</t>
  </si>
  <si>
    <t>@librariansXBL @YourRAGEz Completely different then boxing bro, Ben has 0 stand up game. He dominated for years bc he's an Olympic world class wrestler. Once he gets his hands around you it's a wrap! Jake wouldn't stand a chance in thr octagon, Jake knows that though</t>
  </si>
  <si>
    <t>@Treblamas1 He is only 23. Has been boxing just over 2 years. Askren is an Olympic champion and mma champ. To climb in the ring with that with 2 years of training is nuts. He is a real fighter. I'm blown away</t>
  </si>
  <si>
    <t>@stephenasmith @jakepaul @ufc U shoulda coulda woulda be banned for life about any combat sports talk boxing mma judo Olympic Games etc u know nothing about it u r clueless u r out of your element Steve I understand violence u talk smack on tv in a suit and tie and make up stay in ur lane NBA guy</t>
  </si>
  <si>
    <t>Actually rate Askren so much, he never plays it safe doesn't care about failure, just goes for it, olympics, wrestles boroughs, bjj superfights, boxing, just doesn't care about losing or reputation</t>
  </si>
  <si>
    <t>Ok I am irrationally angry at this boxing match outcome. Ben askren is an Olympic calibre wrestler who just got embarrassed by a troll youtuber. I feel bad for him but also how do you let this happen to yourself. I honestly believe you did not train properly for this askren</t>
  </si>
  <si>
    <t>@adeyemmii @RyScholes @meena_mous @willne Sorry to break it to you mate but the whole point in MMA is that it is MIXED martial arts not boxing. Ben Askren is an Olympic wrestler and was a world champion in a couple of MMA organisations, news flash for you. You don’t become champion if you’re one of the worst...</t>
  </si>
  <si>
    <t>@Xbox_Series_XS @ActionNetworkHQ Ben got paid millions for it.  He could care less about what people think of his boxing career.  He is an Olympic Wrestler.  He will have a nice retirement, I dont blame him for taking the offer!  It didnt even hurt him he was laughing walking backstage lmao</t>
  </si>
  <si>
    <t>@ItsYaBoyEdwin @braxtondavis481 @barstoolsports Ben Askren is one of the best wrestlers the world has ever seen. Hes a Olympic wrestler, 2x NCAA champ, hes a bad bad man at grappling. He wasn't kidding when he said he could commit a homicide if he met Jake in the ring. He could, but boxing hes hot trash.</t>
  </si>
  <si>
    <t>@KFCBarstool Pretty sure it should be basketball player to Olympic wrestler. Everyone thinks they can be a fighter. Now if he’s as validated as you say he should stop going at people that aren’t boxers. Or else he will always be a joke in the boxing community.</t>
  </si>
  <si>
    <t>Man everyone hating on Jake Paul is crazy. Like he fought a 19-2 ufc fighter who was in the Olympic. Was he a boxer? No but Jake has only been boxing for 2 years. Instead of hate just congratulate the man for putting in the work and move on. #JakePaul #Triller</t>
  </si>
  <si>
    <t>Bro you can really tell how ass at boxing Ben Askren is bc a fucking basketball player, Nate Robinson, lasted longer than a olympic wrestler and UFC fighter.</t>
  </si>
  <si>
    <t>@Class He was trying to win a world title in MMA as an olympic level wrestler.
Not comparable to boxing a Youtuber.
If you watch he walks with his arm out (wrestler's instinct) instead of hands up as a boxer should.
Plus these are all on the ground already so can't knock him down.</t>
  </si>
  <si>
    <t>@SwyftUM @RevvyWindu 4-6 month camp is enough time to teach a street-performing monkey how to move its head with its chin tucked &amp;amp; hands ready, let alone a former Olympic level combat-athlete Ben took an obvious dive and it’s painful to see such a mockery made of boxing as if it’s not already dying</t>
  </si>
  <si>
    <t>askren went from olympic wrestling to boxing jake paul that’s so funny</t>
  </si>
  <si>
    <t>@stephenasmith @jakepaul @ufc Lol Jake Paul looks like a pro when he fights a non-boxer. A real professional with an extensive amateur or Olympic background will end his “boxing career”.</t>
  </si>
  <si>
    <t>How I rank combat sports:
1. MMA
2. Olympic Wrestling
3. WWE
4. Slap Fights
5. Bum Fights
6. Roller Derby
.
.
.
.
.
.
296. Boxing</t>
  </si>
  <si>
    <t>Nah deadass though Jake Paul ain’t no pro for beating an Olympic wrestler in a boxing match. Anyone that tries to say otherwise knows 0 about fighting, put Jake Paul against anyone with legit boxing experience he goes down in under 1</t>
  </si>
  <si>
    <t>I didn’t follow how this @jakepaul fight was gonna go down. I thought they were fighting in the octagon. Lamest fight I’ve ever seen. This dude ain’t shit. He’s been calling out top fighters but ends up boxing an Olympic wrestler and thinks he’s god. #FOH</t>
  </si>
  <si>
    <t>@honorkilledsaf Olympics??????? Like for boxing????</t>
  </si>
  <si>
    <t>I’ve always hated professional fighting. I can’t even stand Olympic boxing where they’re all padded up and stuff. Is there something I’m missing?</t>
  </si>
  <si>
    <t>The fact that Jake Paul called out a retired Olympic wrestler, and MMA fighter, for a boxing match... Hurts my brain. @Benaskren  whoop his a** please, sincerely everyone. #BenAskren #BenAskrenvsJakePaul</t>
  </si>
  <si>
    <t>@Bluebeard05 He picked an Olympic level wrestler, who retired from MMA following a 1-2 record in the UFC, who is known to have no real stand up game to box
Hoping Askren has actually worked on his boxing and beats the ever loving shit out of the YouTube dickhead but not holding out much hope</t>
  </si>
  <si>
    <t>@lthomasnews This is the biggest pay day for a Olympic Wrestler, 2 company MMA Champion. Boxing has sunk to a low that inexplicably is still  monetarily levels above MMA for the combatants.</t>
  </si>
  <si>
    <t>@JHab112 @joeytweetsports Olympic wrestler, heisman winner wrestling. One championship champion, Bellator champ, and former ufc contender. Shit on him all you want but outside of boxing, in a real street fight. Ben eats Jake 10/10</t>
  </si>
  <si>
    <t>@TheFightWTA Is this why Olympic boxing is so hard to stomach sometimes?</t>
  </si>
  <si>
    <t>@amirkingkhan Bollocks to the god stuff, you pioneered British Olympic boxing to the juggernaut it is today, balls on the line against heavy hitters knowing your jaw is iffy, courage hard work and talent got u that house and cars... you and yours enjoy the fruits of your labour, good on you</t>
  </si>
  <si>
    <t>@igntalish @Benaskren Jake Paul (a fucking youtuber) is boxing a Olympic wrestler and mma fighter tonight. It’s fucking stupid</t>
  </si>
  <si>
    <t>@thecryptomonk I didnt think the special olympics had a boxing event</t>
  </si>
  <si>
    <t>@Stuckey2 Askren has been sand baggin with his sparring sessions; This is an even fight IMO.  Jake has the boxing skill, no doubt but Askren is an olympic wrestler and MMA champ. He has also only ever been knocked out once in MMA, a flying knee. His chin will stand up, will Jake's?</t>
  </si>
  <si>
    <t>Olympic Boxer Claressa Shields on Pay Discrepancy for Female Athletes: 'It's Mind-boggling'  via @Yahoo Free Market. People will pay for what they want to see. The money is not there for Female Boxing.</t>
  </si>
  <si>
    <t>@Halflingspy I am so ready for the Olympics! I like a lot of different sports like football, basketball, tennis, boxing, soccer, golf, and track and field.</t>
  </si>
  <si>
    <t>@GodsoeJosh @anidynamic @Benaskren Any Olympic wrestler who tries to box a pro boxer under boxing rules get easily beaten.  I don’t care how much heart they have or how strong their team is.  Completely different skill set.  Same goes for the boxer who attempts to wrestle a Wrestler.  The boxer loses easily.</t>
  </si>
  <si>
    <t>@ThirstRoundPick Logan has been boxing just as long as Jake and is a better athlete. Logan gassed after 3 rounds against a non fighter and lost a decision. 
Jake has never fought a real fighter and Ben is an Olympic level athlete who has been at least training boxing for over a decade. 
Easy.</t>
  </si>
  <si>
    <t xml:space="preserve">Found a couple of photos my dad took of Demetrius “BooBoo” Andrade winning the New England Jr Olympics at 9 years old back in 1997. 
#Boxing </t>
  </si>
  <si>
    <t xml:space="preserve">People often comment that they should have regular untrained people in the Olympics as context for how amazing these athletes are. In MMA &amp;amp; boxing we are "fortunate" enough to have this happen multiple times a year. </t>
  </si>
  <si>
    <t xml:space="preserve">Two-time Olympic boxing gold medalist Claressa Shields is opening her MMA career in a fight on June 10. 
@Claressashields | @PFLMMA | @wxyzdetroit </t>
  </si>
  <si>
    <t>This Jake Paul-Ben Askren fight tonight couldn’t be more boring for the sport of boxing - An Olympic wrestler and a YouTuber... And if somehow Askren knocks Paul out tonight, I never want to hear this guy’s name again</t>
  </si>
  <si>
    <t>@Benaskren really putting my brain in a pretzel this AM.NCAA Champ/Olympic ath, belly/OFC champ. 
been training combat his whole life.Sure boxing isnt his forte but are we really going to take an L to a YT "star"?either way I lose. Lose a bet or don't bet enough #TrillerFightClub</t>
  </si>
  <si>
    <t xml:space="preserve">BOXING UPDATE 🥊
Team Ireland have completed a 10 day training camp in Belfast with Teams GB, Germany, France &amp;amp; Italy.  Great training for those targeting #Tokyo2020 qualification in the run up to the European Olympic Qualification Event in Paris in June. </t>
  </si>
  <si>
    <t>@DavidWi81597572 Totally get what you’re saying, national boxing hero defo, you could argue tho for outside boxing, a young Asian male representing gb in 2004 olympics, the face of diversity in this country, causing a huge influx of young Asian males in amateur boxing all over country</t>
  </si>
  <si>
    <t xml:space="preserve">Boys Sports Company Selection Trials, Aim to bring medals in Olympics. You can be next sports star. Don't miss it. #boxing
#wrestling #sports #sportsindia #kheloindia 
 </t>
  </si>
  <si>
    <t>@itsqabl @Ralfsty mma is part of boxing, he was in the olympics,  and he’s black belt is different martial arts as well</t>
  </si>
  <si>
    <t>@HVYWeightHeroes The Olympic Auditorium was a legendary venue for boxing. I was there for 2 cards in 1979. Great atmosphere, passionate fans.</t>
  </si>
  <si>
    <t>@Phila_76ers @HartyNJD @Murphs56 @jedigoodman I haven’t spoken about the YouTuber at all. But yes, Ben was/is very physically gifted when it comes to isometric strength, which is huge in wrestling/grappling/MMA (not so much in boxing). He wasn’t an Olympic wrestler by accident</t>
  </si>
  <si>
    <t>@KevinLCarrillo Honestly Ben looks kind of out of shape. But I gotta go with Ben still he’s an Olympic athlete. Greatest wrestler we ever had at Mizzou.. even if it is boxing</t>
  </si>
  <si>
    <t>@adamspurs83 @Claressashields @EddieHearn Not smart for me. She had the chance to be the face of woman's boxing after the Olympics but she went the other route. Wrong decision imo. The interest in woman's boxing doesn't generate enough money to be acting that way she should have went other way for me.</t>
  </si>
  <si>
    <t>@AEWdynamiteDL I know, the opponent was an extra. The whole argument why he striked someone down with one punch was "he's an olympic medalist". 
That means 95% of the roster should go down because probably no one has boxing experiences and 95% of his matches should be punches now.</t>
  </si>
  <si>
    <t>@mrfinbarr @SeanMJourno Paddy Barnes, too, even though he’s not my biggest fan😅 Three Olympics in boxing is insane, two bronze medals and, in my opinion, robbed by eventual champion Zhou Shiming in the 2012 semi (lost on a very controversial countback).</t>
  </si>
  <si>
    <t>@MacMcGowan1994 I think it was @audleyharrison  that made the massive difference to amateur boxing for gb if you listen to all the boxers from 08 Olympics and 12 but khan did help aswell obviously</t>
  </si>
  <si>
    <t xml:space="preserve">Americas Olympic boxing qualifier cancelled
Link 📰:  </t>
  </si>
  <si>
    <t>@RHWGareth Why couldn't an Olympic medalist boxing champion do this to Dax or Kingston?</t>
  </si>
  <si>
    <t xml:space="preserve">Now that I like, haven’t a scooby but olympics/ time wise? Japan boxing party at 4am 🥊 </t>
  </si>
  <si>
    <t>I like how we all treat Jake Paul as an Golden Glove champion and Olympic gold medalist, rather than a boxing novice that would get fed to a PBC champion.</t>
  </si>
  <si>
    <t>@SMcKPT This is a boxing match between a YouTuber and an Olympic wrestler. This isn’t a normal event. How am I supposed to know the reason sports books have Jake Paul as the favorite?</t>
  </si>
  <si>
    <t xml:space="preserve">Time trav to 2010 and ask me who would win in a boxing match, a youtuber who played football in highschool or whatever, or an Olympic wrestler lol </t>
  </si>
  <si>
    <t>@a_person232 @tramainemsmith @benlawrence08 @MichaelBensonn @triller He is bad for boxing? How do you not see that? He’s walking round like a fighter when he’s fought a YouTuber, a basketball player and now a Olympic wrestler! I’d have no issue it if it was one of the exhibitions but you can have this as legit pro fight!</t>
  </si>
  <si>
    <t xml:space="preserve">Amir Khan was getting hate as an 18 year old kid who had just won Britain’s only boxing medal at Olympics,so don’t be giving it it’s because of something he said or did in his career as a professional,he never got the treatment and respect in Britain he deserved cos he’s Asian 🤷‍♂️ </t>
  </si>
  <si>
    <t xml:space="preserve">#TeamCanada 🇨🇦 road to #Tokyo2020 #Olympics
Boxing 🥊 Qualifications
With Pan American qualifier in May in Buenos Aires cancelled, Canada will qualify for the following classes based on point standings 🇨🇦 (TBC)
Men ♂️ - 69kg
Women ♀️ - 57kg, 69kg, 75kg
</t>
  </si>
  <si>
    <t>@makeawar Mujeeb wants to fight abroad and  turn professional after the games. He feels the opportunities in boxing in Nigeria are not promising.I  know the Olympics are an important to Promotors.. Hopefully we can talk with Mujeeb after the games to see interest for him from Golden Boy..</t>
  </si>
  <si>
    <t>So the Olympics will not have a boxing qualifier, it'll just be who is currently in the top 15, or am I reading it wrong</t>
  </si>
  <si>
    <t xml:space="preserve">#FlashbackFriday to meeting a World Champ and #Olympic medalist 🥈 at War on the Shore 4‼️ 🥊🤯 @amirkingkhan 
#boxing #olympics #amirkhan #amirkhanfans #amirkhanboxer #warontheshore #khanpromotions #lionheartboxingproduction #boxing #boxinglife #MMA #UFA #unitedfightalliance </t>
  </si>
  <si>
    <t>@MacaulayMcgowan The story is deeper than people realise. He totally disrespected the amateur game before he turned pro. After coming second in the Olympics he disrespected the ABA’s the following year and in amateur boxing circles I know he pissed people off and lost respect.</t>
  </si>
  <si>
    <t xml:space="preserve">After falling short in the 2016 Rio Olympics, Charly Suarez has been building a promising pro boxing career.  </t>
  </si>
  <si>
    <t xml:space="preserve">After falling short in the 2016 Rio Olympics, Charly Suarez has been building a promising pro boxing career. </t>
  </si>
  <si>
    <t xml:space="preserve">Former world champ Floyd Patterson and Jerry Quarry mix it up at the Olympic Auditorium in #LosAngeles in 1967, their 2nd tilt and a very close one. Quarry scored two knockdowns to win a majority decision, but the crowd liked Floyd's late rally. #Heavyweight #History #Boxing </t>
  </si>
  <si>
    <t xml:space="preserve">For Ali to win the 1960 Olympic gold medal in Rome (the genesis of his career)... he first had to get to Rome.
But Ali was petrified of flying. 
His trainer put it bluntly: Either get over it or quit boxing.
Ali made the flight, and now his hometown airport bears his name. </t>
  </si>
  <si>
    <t xml:space="preserve">Injusticia for Chile y Mexico. Imagine training your entire life, then being told you no longer have a chance to earn right to go to the olympics. They just handed the spots to EEUU Cuba, Brasil y Colombia bc of old rankings. #boxing #Olympics #Tokio2021 #bullshit 💩 </t>
  </si>
  <si>
    <t>@MattyVegas22 @SteveBoxman He won a gold medal in the Olympics at 200 lbs with hardly any boxing experience. He was in the army. Same Olympics Lewis stopped Bowe at super heavyweight. Bowe would never fight Lennox afterwards. Threw away his belt to avoid Lewis.</t>
  </si>
  <si>
    <t>@paulbulli @leonTheCanteen @FightDisciples He is Joshua's coach but allso the GB Olympic boxing performance director. If the fight is happening  end of July that will conflict with the Olympics. And uk sport want him there with the Olympic boxers. So will that mean Joshua won't have his coach or the fight is moved back</t>
  </si>
  <si>
    <t xml:space="preserve">For @ravenchapman01, the professional ranks are calling. @McDevitMyles caught up with Raven to discuss making the move to professional boxing, not going to the Olympics and sparring with World Champion @TerriHarper96. #boxing #womeninsport </t>
  </si>
  <si>
    <t>@AEWmanUTD I get what you are saying, butnfor those of us who dont know him, being an Olympic champion instantly gives him credibility.  The AEW announcers also called out his pro boxing career, and am sure they will continue to trumpet his accomplishments as they push him.</t>
  </si>
  <si>
    <t>@ClarkAndy18 @anthonyjoshua @Tyson_Fury If they agreed the date it must mean McCracken is not involved. But he is the performance director of gb Olympic boxing so he does not work the corner for any boxer. He sets the program for the coaches to follow. So does he really have to be in Japan.</t>
  </si>
  <si>
    <t xml:space="preserve">Imagine the Liver is the body's toxin filter. A Liver Shot causes those toxins to leech into the body like an instant hangover from hell.
Now imagine being hit in the Liver by an Olympic bronze medalist in Boxing. 
</t>
  </si>
  <si>
    <t>2. I’ve just discovered the old man is Ernesto Bergamasco from Italy. An olympic boxing champion turned pro in e 1970s.</t>
  </si>
  <si>
    <t>@EdLocalLeads Fact is that the YouTube guy is a novice boxer who fought three novices. Ben is an Olympic fighter. The fact it is boxing slightly helps the YouTube guy but I wouldn't have imagined enough to win</t>
  </si>
  <si>
    <t xml:space="preserve">❌ Wrong @TheLatinSnake_ I don’t feel any kind of way about my only loss in boxing. As it happened when I was 17. I still won both Olympics after that, still stood over her in the world championships IF she could even medal. And now I’m 3 Division world champ &amp;amp; 2x Undisputed. </t>
  </si>
  <si>
    <t>But there was one star in particular who took the boxing world by storm. He was by far the biggest draw in the sport. Known as the “Louisville Lip”, 1960 Olympic gold medalist, and the future undisputed heavyweight Champion of the World(insert Michael Buffer voice), MUHAMMAD ALI!</t>
  </si>
  <si>
    <t>If you read the boxing match on paper..
YT guy with a background in high school wrestling - was decent...trained boxing last 3 years
That guy.. vs
Olympic Wrestler and multiple time world champion MMA fighter.. trained his entire life to do violence
What the fuck is going on</t>
  </si>
  <si>
    <t>The Boxing Task Force of the International Olympic Committee cancelled the Americas Olympic Boxing Qualifying Event, which was scheduled to take place in Argentina from May 10-16</t>
  </si>
  <si>
    <t>The Olympic boxing qualification tournaments for athletes from the Americas for the Tokyo 2020 Games in 2021 has been cancelled by the (BTF), due to restrictions following the COVID-19.
The event had been due to take place in Buenos Aires, Argentina, from 10th to 16th May 2021.</t>
  </si>
  <si>
    <t xml:space="preserve">Floyd Mayweather called to fight by Mike Tyson's Olympic champ buddy  #boxing </t>
  </si>
  <si>
    <t xml:space="preserve">Halby’s Morsels: Sox’ Len Kasper didn’t utter ‘perfect game’; NBA bias; Masters; Olympics; Slick Leonard +
@mlb @nfl @boxing @ESPNNBA @NBAonTNT 
Tons of nuggets and information.
</t>
  </si>
  <si>
    <t>@_Sowellsista_ I would love for these people to talk to someone like John Joe Nevin who has won Olympics medals for Ireland in boxing and tell him ' according to the constructivist view of ethnicity theory you aren't actually Irish' and see his reaction</t>
  </si>
  <si>
    <t>@zheydorntorch The explosives is funny. 
But how many of those regular pro wrestlers are legitimate Olympic Medalists in boxing with hands that could actually kill somebody? I know we've spent generations devaluing the impact of a punch, but why not use it with a guy who could actually do it?</t>
  </si>
  <si>
    <t>@benlawrence08 @a_person232 @MichaelBensonn @triller But what’s he doing if for? Credit or respect if it’s not money? Because fighting the guys he has isn’t going to get him any of that! He thought a YouTuber, A NBA star and now an Olympic wrestler no wonder nobody respects him and he’s so disliked</t>
  </si>
  <si>
    <t xml:space="preserve">Now Streaming: @idrisgoodwin's And In This Corner... Cassius Clay is the origin story of Muhammad Ali. From boxing as a kid to the 1960 Rome Olympics and beyond, Cassius learns there is more to life than personal success  #CassiusClay #MuhammadAli </t>
  </si>
  <si>
    <t xml:space="preserve">Tokyo Olympics may delay Joshua, Tyson boxing fight </t>
  </si>
  <si>
    <t>@joelllipsey The Olympics are July I sure AJ trainer is U.K. boxing trainer????</t>
  </si>
  <si>
    <t>ENDING TOMORROW (Apr.16)
#NintendoSwitch
Earth Atlantis - $1.99 (87% off)
Human: Fall Flat - $7.49 (50% off)
In Between - $1.99 (83% off)
Moorhuhn Remake - $5.59 (20% off)
Olympic Boxing - $5.99 (25% off)
Outbuddies DX - $6.29 (65% off)</t>
  </si>
  <si>
    <t>@MrWarrenHayes @Reekkkk23 People forget Brock got over with TKO wins his first few months on WWE this is perfect as Agogo is a freaking Olympic medalist in boxing .</t>
  </si>
  <si>
    <t xml:space="preserve">Olympics, pro boxing, strictly, pro wrestling monster. @AnthonyOgogo is living the dream. </t>
  </si>
  <si>
    <t>One of the things I'm seeing from these clowns about the Liver Punch, is "it came from a bronze metalist nobody ever heard of. Motherfucker. He won and OLYMPIC BRONZE METAL for boxing. OLYMPIC. You guys make me sick.</t>
  </si>
  <si>
    <t>@mannyboy3298 He's an Olympic and Professional level boxer. Gut shots have put people down plenty of times in boxing matches. Why not in a wrestling match? I think it looked brutal.</t>
  </si>
  <si>
    <t>@Woodsy1069 @ShowtimeBoxing Am not really a boxing fan, but was very engaged in the decade from the ‘76 olympics (when I was 10) onwards.</t>
  </si>
  <si>
    <t>@harleyburke0 Correct a high a school wrestler would school an Olympic boxer but jake Paul is below high school level in boxing, I think askren can also take a punch from him he got KOd with a really really well placed knee at speed I’ve never seen him dropped with a Glove</t>
  </si>
  <si>
    <t>Ogogo is an Olympic medalist in boxing meaning he's one of the BEST 100 boxers in the world and that's being conservative</t>
  </si>
  <si>
    <t xml:space="preserve">The IOC Boxing Task Force announced that the Americas Olympic Qualification (scheduled May 7-17) is cancelled and more information regarding the Olympic pathway will be published soon.
</t>
  </si>
  <si>
    <t>Medieval jousting tournaments were held largely to curry favor with the hosts feudal superior (king, duke, earl etc). The ruling classes in Babylon and Assyria used boxing to help determine primacy
The US (with 64 other countries) boycotted the 1980 Olympics for poltical reasons</t>
  </si>
  <si>
    <t>why are people upset about Ogogo’s punch finishing the match?
commentary was playing up his olympic boxing pedigree, if it did actually connect it would ko you, its unique &amp;amp; it was in a squash match
Personally I loved it! I think he has star written all over him!</t>
  </si>
  <si>
    <t>@voiceswrestling Olympic bronze medalist and 11-1 pro boxer wins a match by a shot to the body. Good finish. What I would say, as someone who’s not watched Dark/Dark Elevation, I didn’t know anyone from the new stable. Ogogo is not known at all outside boxing circles in the UK.</t>
  </si>
  <si>
    <t>@ToddCMatthy Pro wrestling has devalued the punch for generations. He’s an Olympic medalist in boxing. Liver shots end matches in MMA. A punch should hurt a lot more than a dive.</t>
  </si>
  <si>
    <t>Boxing 2021 Tokyo | Special Episode | Talkin' Fight  #boxing #talkinfight #Olympics #india #COVID19 #womensboxing #serbia</t>
  </si>
  <si>
    <t>@Mentoch disagree. they were playing up he was an olympic medalist in boxing. I don't need to tell you how devastating a well-landed body shot can be</t>
  </si>
  <si>
    <t xml:space="preserve">Congratulations to Sharahya-Taina Moréu (Acoma Pueblo), out of Albuquerque, NM, who has been officially selected by Team USA Boxing as a 2021 Olympic qualification team alternate for the (69 kg) weight class.
#NativeAthlete #Acoma #Pueblo #TeamUSA #Boxing
 </t>
  </si>
  <si>
    <t xml:space="preserve">You assholes always piss and moan about “realism” and “all that floppy shit” and the second an Olympic medalist in boxing shows up and wins a match with a punch you piss and moan about “realism” again.
Wrestling fans; </t>
  </si>
  <si>
    <t>@JordanW34746946 @JakobJanoskiMMA @Benaskren Ben said the same thing when he was unsuccessful at the Olympics &amp;amp; when he was the NCAA runner-up in his 1st 2 years at college. It's sport's psychology 101
u r just a noob; using teh g@y MMA term "striking" in a boxing match liek u rnt a knowledgeless amateur</t>
  </si>
  <si>
    <t>Blimey, the Americas Olympic boxing qualification, that was going to be in Argentina is OFF. Places that would have been allocated there to be awarded by a ranking system. The European Olympic qualifier still set for Paris June 4-8.</t>
  </si>
  <si>
    <t>@MercyBuzzard13 Please  answer this simple question no bull shit.... did the previous match involve an Olympic boxing medalist turned pro with 7 KO’s in his 11 wins out of 12 fights?</t>
  </si>
  <si>
    <t>@ToruYanoFanAcct I had to mute one dude going on about how Ogogo must be more dominant than Archer.. well yeah dude, at punching people with his bare hands? Yeah I'd say the OLYMPIC BOXING MEDALIST is probably pretty dominant in that area, smh.</t>
  </si>
  <si>
    <t>@charles1981 @davidbix @DickVanKlondike @LC4gamingg It happened at the start of a match. Do you want an Olympic medallist in boxing delivering Canadian Destroyers? I want him pummelling dudes like this!!! How is this any more ludicrous that a Judas Effect? People moaned that AEW was all high flying. Here’s some variety!</t>
  </si>
  <si>
    <t xml:space="preserve">Floyd Mayweather called to fight by Mike Tyson’s Olympic champ buddy  #boxing </t>
  </si>
  <si>
    <t xml:space="preserve">BOXING: Anthony Joshua vs Tyson Fury mega-fight could face new delay due to Olympics..
 </t>
  </si>
  <si>
    <t xml:space="preserve">21 + #CovidTests at the Women's National #Boxing Camp in India.  None were Olympics bound, but if this is any indication the coming Japan Olympic Games really need to be cancelled. @nhbnews @Gabriel_Montoya @MorillaBoxing @boxingjones 
</t>
  </si>
  <si>
    <t>@Sempervive But how can this be a thing if they kick out of Destroyers and superkicks?!?!?! [/sarcasm] 🙄
I can't believe people are complaining about an Olympic boxing medalist using a punch as a finish.</t>
  </si>
  <si>
    <t xml:space="preserve">The new discourse today is that an Olympic boxing medalist shouldn't be winning matches by a one punch knockout. 
The AEW haters really pull this stuff out of their ass now. </t>
  </si>
  <si>
    <t>@DickVanKlondike In this case, I have no issue with it. Ogogo is a legit Olympic medalist in boxing. Why wouldn't one of his punches end a match, even with all those other crazy moves?</t>
  </si>
  <si>
    <t>MMA: Two-time Olympic boxing champ Claressa Shields to make PFL debut on June 10  @PFLMMA</t>
  </si>
  <si>
    <t>@juanisnotmyname @AEW @AnthonyOgogo To bad all that saitama talk didnt amount to an actual career in professional boxing. Olympics ain't shit for boxing and havnt been since the 80s, any real boxing fan will tell you that, why do you think most top guys dont waste there time with the Olympics and go pro</t>
  </si>
  <si>
    <t>@Azzer1988 Shit like this and pool noodles, etc is why half the guys out there nowadays are probably better suited to the Crossfit Olympics than actual boxing</t>
  </si>
  <si>
    <t xml:space="preserve">As the Olympics approach and we will have few medals then we should see this video and think where we went wrong. #Olympics #Tokyo2020 #abida_khan #Boxing 
</t>
  </si>
  <si>
    <t>@RufusDugumphry @PARABOLIT Ben is an elite (olympic) wrestler and mix martial artist. He has an extremly good physique for wresting. I hope he wins. But everyone he has ever fought has been focussed on his wrestling with leaves room for his boxing. But I have never seen any proper boxing from him.</t>
  </si>
  <si>
    <t>“The Olympics-bound boxers and other campers who tested negative have been shifted to the Jawaharlal Nehru Stadium,” they added. 
#sports #boxing #olympics #delhi</t>
  </si>
  <si>
    <t xml:space="preserve">Olympic exposure trip to Serbia put off after Covid scare hits Indian women boxing </t>
  </si>
  <si>
    <t>@b0xingfan I was there from the Olympics, turned pro Knocked out Roberto Apaddacca, excuse the spelling #TBE #Boxing #StrapSeason</t>
  </si>
  <si>
    <t xml:space="preserve">MMA: Two-time Olympic boxing champ Claressa Shields to make PFL debut on June 10 </t>
  </si>
  <si>
    <t>@CaptFerdinand @TJH617_ @WrestleHades @AEW @AnthonyOgogo You should watch more boxing. Is really hard to see a match end with one shot at a really high level. But if you put an olympic level boxer vs a new fighter that is going to happen without question.</t>
  </si>
  <si>
    <t>@KeepUpWithKFabe Easy, simple and most of all it plays into Ogogo’s Olympic boxing bonafides. 
The dude is a bronze medalist!</t>
  </si>
  <si>
    <t>@mufc199107 @BTSportBoxing @Tyson_Fury Audley Harrison was an Olympic gold medal winner. Prize-fighting and Amateur boxing are 2 different sports</t>
  </si>
  <si>
    <t>@RaguJJ @RHWKieran he was huge a decade ago during the 2012 Olympics. ALL boxing fans know him. not many others unless they remember him from the Olympics</t>
  </si>
  <si>
    <t>@funkyassdg as somebody who has known about Ogogo since he was boxing in the olympics, it's so weird seeing him wrestle tonight</t>
  </si>
  <si>
    <t>@MikeCoppinger You clearly never wrestled. Wrestling conditioning is harder than boxing. Literally overkill and counterproductive in my opinion but it becomes the norm and only a few can deal with it. I can only imagine at the Olympic level</t>
  </si>
  <si>
    <t>@DanielSuarez86 @Olympics @AIBA_Boxing Yeah, some promoter can’t work and world class athletes.</t>
  </si>
  <si>
    <t xml:space="preserve">My boxing coach, Marc Gargaro of @NonantumBoxing, will be at the Olympics as a coach for the US National Men’s and Women’s Team! They will be medal contenders!#olympics #boxing #usaboxing </t>
  </si>
  <si>
    <t xml:space="preserve">Two-time Olympic boxing gold medalist Claressa Shields is opening her MMA career in a fight on June 10. 
@Claressashields | @PFLMMA | @wxyzdetroit  </t>
  </si>
  <si>
    <t>@darrenGOATtill2 @overhandbombs @McGregorsBurner Yeah of course but you said Francis is a better boxer your really off there if Francis went to the Olympics he wouldn’t even medal deontay has a really good jab too and mma fighters dont fight on the inside wilder can.</t>
  </si>
  <si>
    <t xml:space="preserve">Black Bombers promise to make Ghana Proud with 100 days to Tokyo
#Tokyo2020 #BlackBombers #Boxing #TeamGhana #Olympics </t>
  </si>
  <si>
    <t>@darrenGOATtill2 @overhandbombs @McGregorsBurner He didn’t go though the Olympics knocking people out in terms of high level champions his skills aren’t up there but he’s way better than the average boxer or top 10 guy</t>
  </si>
  <si>
    <t xml:space="preserve">World champion boxer @LLPrice94 is aiming for more history in Tokyo.
Wales has never had an Olympic boxing champion - man or woman. Price is ranked no.1 in the world and could be the perfect person to change that. </t>
  </si>
  <si>
    <t xml:space="preserve">Double Olympic boxing champion Claressa Shields will make her mixed martial arts debut with the Professional Fighters League (PFL) in June when she faces Brittney Elkin, organisers said on Wednesday.​ </t>
  </si>
  <si>
    <t xml:space="preserve">What's to say McCracken will go for Olympics over the biggest fight in world boxing? </t>
  </si>
  <si>
    <t xml:space="preserve">Two-time Olympic gold medalist and boxing champion Claressa Shields will make her MMA debut on June 10 against Brittney Elkin, the PFL announced. </t>
  </si>
  <si>
    <t>@TarasShelestyuk @Olympics @AIBA_Boxing And you're promoters can't keep you active</t>
  </si>
  <si>
    <t>@Charliemantell_ @OTFSmurkioo @MMAjunkie Better boxing credentials? When was Francis heavyweight champ for 5 years, when did Francis become an Olympic medalist? Wilder was the golden gloves champ 8 years before Ngannou started fighting, Ngannou has never even boxed there is no debating who has the credentials.</t>
  </si>
  <si>
    <t xml:space="preserve">Two-time Olympic boxing gold medalist @Claressashields has a date and an opponent for her mixed martial arts debut with the Professional Fighters League. 
by @gregbeacham 
 </t>
  </si>
  <si>
    <t>@HighestLifter @ClarkieTV_ @MacMallyMMA Actually he’s got really good boxing IQ those kos weren’t lucky they were well timed shots not to mention he won bronze at the Olympics u don’t do that if u can’t box at all</t>
  </si>
  <si>
    <t xml:space="preserve">Two-time Olympic boxing gold medalist Claressa Shields is set to make her mixed martial arts debut against Brittney Elkin at Professional Fighters League on June 10.
</t>
  </si>
  <si>
    <t xml:space="preserve">Achievements: Olympic bronze medal 🥉and gold medal from the World Championship🥇
One of the best in the game.
#teamShelestyuk #Shelestyuk #boxing </t>
  </si>
  <si>
    <t>Whats happening in Olympic Boxing? | Olympic Update | Talkin' Fight  #boxinggym #toronto #COVID19 #lockdown #Mississauga @HUFGYM @TorontoStar</t>
  </si>
  <si>
    <t>@globaltimesnews How is China threatening anybody with war?
The last war it fought was in 1979, 42 years ago.
It's like the out of shape uncle telling you he's gonna go win gold in the Olympic boxing.
Whatever man.</t>
  </si>
  <si>
    <t xml:space="preserve">Olympic Boxing Champ Claressa Shields to Make MMA Debut vs. Brittney Elkin on June 10  #BNTMISC #Boxing </t>
  </si>
  <si>
    <t xml:space="preserve">Boxing champ Claressa Shields faces Brittney Elkin in MMA debut as part of PFL card on June 10
Elkin also served as the first opponent for two-time Olympic gold medalist Kayla Harrison in her debut back in 2018. </t>
  </si>
  <si>
    <t>Frank Warren believes Olympics and Rob McCracken will hold back Anthony ...  via @YouTube @anthonyjoshua @Tyson_Fury #JoshuaFury #FuryVsJoshua #AnthonyJoshua #tysonfury #boxing #boxingnews</t>
  </si>
  <si>
    <t xml:space="preserve">21 Campers at Women’s National Boxing Coaching Camp at IG Stadium, Delhi, test Covid positive; None of them Olympic-bound
@tapascancer
Read More:  </t>
  </si>
  <si>
    <t>@8_essy_8 @MichellePhelps @EbanieBridges Shefffield is best city in UK and if she fancies going to EIS she can train with Olympic boxing team based there as well as experience the green spaces, pubs and friendly people.</t>
  </si>
  <si>
    <t>@AngriestTiger @Ripmymainacc @francis_ngannou The thing is as much as deontay is a slugger he’s got much cleaner boxing than Francis wilder was a bronze medalist in the Olympics the man can box he just relied heavy on his huge power in the pro game and became more sloppy in terms of boxing skill but he has skills</t>
  </si>
  <si>
    <t xml:space="preserve">Boxing: No room for negativity as Petecio focuses on Olympic dream </t>
  </si>
  <si>
    <t>@sacrasmnazi @Aakash_jdp @g_rentarou88 @olympic_indian @KatochBikash According to me, possible Shooting medal 4, Boxing 3, wrestling 3 !!! Weightlifting, badminton, Athletics, Hockey has outside chance!!!</t>
  </si>
  <si>
    <t xml:space="preserve">In PE last term, Year 4 had fun re-enacting the Ancient Greek Olympics. Pupils enjoyed chariot racing, discus throwing, Stadion (sprint race) and a boxing game.
The winner won a wreath of leaves and a ticket to the best seats in the theatre. </t>
  </si>
  <si>
    <t>@Aakash_jdp @g_rentarou88 @olympic_indian @KatochBikash Yeah this looks realistic. Shooting has too much of unknown quantity. They might get 6/7 medals on a good day and still 3 on a bad one. Weightlifting is pretty much confirmed from Mira, wrestling should get us 2 atleast. 1/2 here and there outside chances in boxing.</t>
  </si>
  <si>
    <t>@olympic_indian Its difficult but not impossible
Shooting- Mix AR and 10 mtr pistol for gold
                   10 mtr ARM Mix AP and 10mtr ARW for       silver
Aishwarya , mix ARM and Mix ARP for bronze
Boxing - amit for silver
Mary simranjeet lovlina and vikas for bronze
Wre- Punia vin &amp;amp; ravi</t>
  </si>
  <si>
    <t>🥊 Cassius Clay was a bright prospect having won gold at the 1960 Olympic Games, but he faced an uphill task of taking on the heavy-hitting Sonny Liston. 
He would beat him twice. Reliving the birth of the Greatest: 
 #MuhammadAli #Boxing #PhantomPunch</t>
  </si>
  <si>
    <t xml:space="preserve">Be interesting to see how many boxers we get to the next Olympics. Covid restrictions have caused about half the clubs in England to collapse. Mind you it's not like boxing pulls poor kids away from gangs and crime or anything.
#boxing </t>
  </si>
  <si>
    <t xml:space="preserve">The International Boxing Association attempts to put its best foot forward as the bell rings for the AIBA Youth World Boxing Championships in Kielce, Poland.  @AIBA_Boxing   @Olympics  #AIBA   </t>
  </si>
  <si>
    <t>Michael Conlan: Olympic Outrage to Professional Prosperity 
By @boxing_writer
“There will be a hole in Belfast boxing for a while and hopefully I can fill it, and the fighters coming through can fill it.” @mickconlan11
@boxingbooth @MTKGlobal
 via @UFC21</t>
  </si>
  <si>
    <t>@Parenthius Gonna be sloppy but I got Ben 4-5th round tko. Think Paul’s gonna realize he’s not going a YouTuber or Nate robinson, gas out and get finished. Gonna be a lot of dirty boxing but I take the Olympic athlete/  world champion competitor over a guy who hits mitts well</t>
  </si>
  <si>
    <t>@Daevon_dc @fdssdfhfdshghgf @MalachiJive @dmcbride77 @SickoSports @Tyson_Fury @MikeTyson @anthonyjoshua @francis_ngannou Superior at MMA fighting, not boxing. It’s a completely different sport. If NFL players wanted to prove they were the best athletes they’d challenge NBA players in hoops, or Olympic sprinters on the track. Sounds foolish, right?</t>
  </si>
  <si>
    <t>@4ever_days Baseball (RF) &amp;amp; basketball (point guard) in HS, track (high jump) &amp;amp; boxing in College.  Also competed in Olympic Weightlifting 17-35; multiple year state champion.</t>
  </si>
  <si>
    <t>@Abnasty210 @itslorenzoo_ @marcos_levy11 @AnpanmanMMA @Realdevinhaney Chill man I won a gold medal in my amateur boxing tournament. So “technically” I’m a Olympic gold medalist 🤣🤣🤣🤣🤣</t>
  </si>
  <si>
    <t>Boxing cum agbero cum gun bout
Special kind of Olympic event.
#TeamLagos for don carry Fadeyi and Mushin boys for the event
#Edo2020 ti turn up</t>
  </si>
  <si>
    <t>Muhammad Ali quit boxing for his protest. Tommy Smith &amp;amp; John Carlos lost their Olympic medals for their protest. LeBron &amp;amp; Kaepernick collect checks from apparel made by forced labor in China &amp;amp; live in mostly white cities</t>
  </si>
  <si>
    <t>Michael Conlan: Olympic Outrage to Professional Prosperity 
By @boxing_writer
@JamieConlan11 @Leeeaton88
@OltaiPaul @OliverGMcManus
@ConvoBoxing @LouisDevSport
@Harry_Jensen @DanMcConnell94
@1henryw @lharwood @BobArum
@trboxing #boxing 
 via @UFC21</t>
  </si>
  <si>
    <t xml:space="preserve">.@Claressashields, a two-time Olympic gold medalist and multiple-time boxing world champion is set to make her professional MMA debut at a June 10th. @PFLMMA event. 👊
</t>
  </si>
  <si>
    <t>Michael Conlan: Olympic Outrage to Professional Prosperity 
By @boxing_writer
“I believe I’ve beat better guys than Baluta whether it’s amateur or pro, I’ve beat better guys than him.” @mickconlan11
@frankwarren_tv @MTKGlobal
@KailemSimsBxng
 via @UFC21</t>
  </si>
  <si>
    <t>Michael Conlan: Olympic Outrage to Professional Prosperity 
Ahead of his fight later this month @mickconlan11 spoke to @boxing_writer
“I believe I’ve beat better guys than Baluta whether it’s amateur or pro, I’ve beat better guys than him.”
 via @UFC21</t>
  </si>
  <si>
    <t>@PlayApex @Respawn 
So when I was playing war games the gamemode 2nd chance I was in the boxing ring in Olympic map and I died so I I respawn 
In then I couldn't use my weapons or my ability for the whole game thx</t>
  </si>
  <si>
    <t>@nutrition_2_win @bradhealey02 @Bayek06001179 @Tyson_Fury @MikeTyson @anthonyjoshua @francis_ngannou There’s plenty of World Champions past and present who never went anywhere near the Olympics too... we have to remember the Olympics is Amateur Boxing . And not ‘comparable’ to the Pro game hardly at all.👍🏻</t>
  </si>
  <si>
    <t>Olympic-Bound Priyanka Goswami, Asian Games Champion Jinson Johson Among COVID-19 Positive Athletes 
#Tokyo 2020 bound athletes under the grip after boxing,fencers, judokas 
Need of the hour is to place Tokyo probables in a strict bio bubble</t>
  </si>
  <si>
    <t>@Jacksonjames113 @bombsboxing @BTSportBoxing @Tyson_Fury @JoeJoyceBoxing You’re going on like Joyce has no boxing ability? How did he do so good in the olympics then? And dominated Dubois? Get a grip</t>
  </si>
  <si>
    <t>Boxing 2021 Tokyo Update | Olympic Episode | Talkin' Fight  #boxing #Olympic #Tokyo2020 #talkinfight</t>
  </si>
  <si>
    <t>Just feel like an Olympic wrestler and super successful MMA fighter shouldn’t be an underdog to a YouTube kid in a boxing match????</t>
  </si>
  <si>
    <t>@EbanieBridges @J_Warrington Don’t forget Nicola Adam’s was from Leeds , the first woman to win a boxing gold at the Olympics👍🏻</t>
  </si>
  <si>
    <t>@LeeEdwardLamon1 @PaulDevine70 If steve cunningham, otto wallin, deontay wilder all are capable of landing significant blows on this absolute boxing god. Im sure a two time unified heavyweight champion of the world and Olympic gold medalist can land as well.</t>
  </si>
  <si>
    <t>Loads of media coverage over all diff sports lately, so I just wanted to let everyone know the Irish Boxing Team have finished a great round robin of fights and spars in Belfast and are continuing our prep for the Olympic Qualifiers in June seems there wasn't much said about it.</t>
  </si>
  <si>
    <t>What’s so mad about Cuba is boxing isn’t even the national sport, it’s baseball. Their fighters train from young, dirt poor, using old tyres as punch bags, their equipment is worn and shoddy at best. But every single Olympics they clean house and take so many Gold medals</t>
  </si>
  <si>
    <t xml:space="preserve">@Olympics @Paralympics @AIBA_Boxing @WeAreTeamIndia @ParalympicIndia @BFI_official
#Positive step towards #fairplay for #Boxers
Hopefully #BoutReview gets implemented across formats
#BoxingIndia #TeamIndia #SportsWeNews #SportsWeIndia #SportsAdministration #SportsDEV #SportsMgmt </t>
  </si>
  <si>
    <t xml:space="preserve">@Olympics @Paralympics @AIBA_Boxing @WeAreTeamIndia @ParalympicIndia @BFI_official 
#Transparency at its best!
#AIBA's #BoutReviewSystem for 2021 World Youth
#Boxing Championships
#BoxingIndia #TeamIndia #SportsWeNews #SportsWeIndia #SportsAdministration #SportsDEV #SportsMgmt </t>
  </si>
  <si>
    <t xml:space="preserve">Part of the famous 1924 US Gold medal Olympic boxing team. </t>
  </si>
  <si>
    <t>@AlBernstein Which was the better US Olympic boxing team — ‘76 or ‘84?</t>
  </si>
  <si>
    <t>Khalil Coe achieved a lot in a short space of time in amateur boxing, he knocked out the best amateur in the world just 3 years after starting boxing, Okolie had similar success qualifying for the Olympics with limited experience. Both got raw ability.</t>
  </si>
  <si>
    <t>@RyanResolute92 There’s a new Olympic event I want to see: GOLF BOXING</t>
  </si>
  <si>
    <t xml:space="preserve">added MB to the TL  before the Olympics a long time ago for the boxing .... the bitcoin chart insights an extra bonus (although Im not a big candlestick guy) </t>
  </si>
  <si>
    <t xml:space="preserve">Kids talked me into playing Mario and Sonic Olympic boxing with hubs. </t>
  </si>
  <si>
    <t>Is YouTube boxing becoming repetitive like we need YouTubers World Cup, YouTubers Olympics, YouTubers paintballing</t>
  </si>
  <si>
    <t>@OmegaSSBU Honestly think running it is a lot easier because once you get into motion its easy to keep it going but walking takes a ton of endurance. I use to do 16 mile runs back when I was in the Olympics for boxing</t>
  </si>
  <si>
    <t>@jakesteam_ @NinjaDeGeneres @jakepaul He’s boxing an olympic wrestler 🤣 when is he goin to fight a boxer? 🤣</t>
  </si>
  <si>
    <t xml:space="preserve">It has been a long journey for Carlo Paalam, the latest Tokyo Olympics boxing qualifier who used to pick garbage in a city dump.  </t>
  </si>
  <si>
    <t xml:space="preserve">😂 you can’t knock me out, nor knock me down. Be lucky if you win 1 rd! Soon as Eddie get the money right you’re getting starched! You only fight people 1 week notice, not even a real champ! What’s your biggest achievement in boxing. “Beating a 17yr old but losing both olympics” </t>
  </si>
  <si>
    <t xml:space="preserve">USA Boxing SMH! Another dismal Olympic run ahead for USA! Woohoo </t>
  </si>
  <si>
    <t>@glitchtreeguy Bro I went to the Jr Olympics for boxing I'm down as shit bro lol</t>
  </si>
  <si>
    <t>@TomGrimley Agreed this isn’t the Olympics, national anthems are not needed in boxing.</t>
  </si>
  <si>
    <t xml:space="preserve">Olympic medalist &amp;amp; 3x AIBA world champion Majidov goes up against Andrey Fedosov (25 KOs) this coming Saturday night. #Boxing 
</t>
  </si>
  <si>
    <t>Boxing 2021 Tokyo | Special Olympic Episode | Talkin' Fight  #boxing #Tokyo2020 #TokyoOlympics #COVID19 #talkinfight #lockdown</t>
  </si>
  <si>
    <t xml:space="preserve">Clary was his best opponent but I wouldn’t call him elite. I also not a Shakur fan but do recognize his talent.  My boxing heroes retired but I still watch boxing. I attended the Olympic Boxing Trials and there were a lot of good fighters there, especially the Davis brothers. </t>
  </si>
  <si>
    <t xml:space="preserve">IF and that's a monumental IF Henry Cejudo can beat Floyd Mayweather in boxing Henry Cejudo is undoubtedly the Undisputed pound for pound GREATEST combat sports athlete of all time.
- Olympic Gold Medal in Wrestling ✅
- 2 Division UFC Champion ✅
- Win over GOAT Boxer ❔ </t>
  </si>
  <si>
    <t xml:space="preserve">Ashish Kumar who is suppose to represent #India in #boxing for #TokyoOlympics is down with #COVID19 . 
We wish for his speedy recovery. 
#Olympics #OlympicTorchRelay </t>
  </si>
  <si>
    <t>Elzbieta Wojcik of #Poland has been named as the second female ambassador of the @AIBA_Boxing Youth World Championships in #Kielce
 #boxing #AIBA @Kremlev_U #Olympics</t>
  </si>
  <si>
    <t xml:space="preserve">After defending his International Boxing Federation junior bantamweight title in a 12-round humdinger on Sunday, Jerwin Ancajas decided he will stay in the United States to help Eumir Marcial prepare for the Tokyo Olympics this July.
READ:  </t>
  </si>
  <si>
    <t>@GPboxing @wmichael83 @amirkingkhan Khan did a hell of a lot for boxing in the UK and the olympics! Think he let himself down a lot when he just stopped fighting as much. People were pissed off because they just wanted to see him fight, including me.</t>
  </si>
  <si>
    <t>@JamesWoko @1867Rob @amirkingkhan Lol, so was he scared when he went up two weight classes to fight the worlds best boxer?
I remember when became a boxing fan,
Do some research mate.
First tip. Watch Khan vs Maidana. At the same age as Conner , Khan was unified world champ and already an Olympic medalists. Donut</t>
  </si>
  <si>
    <t>@robbiehoward84 @amirkingkhan Lol, put some respect on the former world champ and Olympic medalist, have you only been watching boxing for 5 mins. Watch khan fight maidana and re write your comment you donut</t>
  </si>
  <si>
    <t>@maguranyanga I have no doubt this guy has some form of boxing medal at the Olympics</t>
  </si>
  <si>
    <t>@nypost I love boxing and I do boxing workouts myself. However, it’s a brutal sport. It can cause brain damage and severe eye damage. Professional boxers should wear headgear line they do in the Olympics.</t>
  </si>
  <si>
    <t>#Parkinsons has its own #Olympics. And, no, the events are not tying shoe laces, buttoning collars, playing hopscotch or skipping. Bicycle riding, ice skating and boxing are some of the actual events.</t>
  </si>
  <si>
    <t>@DSWorld614 is what it is. I don't care who he's signed with - i aint one of those promotion fanboys - this is an individual sport... no teams in boxing... this aint the fuckin olympics lol. I just know he's entertaining</t>
  </si>
  <si>
    <t>@adamspurs83 @MichaelBensonn @boxingscene Pair that slate with this next UK Olympic boxing team, Anthony Joshua, AJ's fighters, and Wasserman Boxing (no idea who they'd bring in to run things, but hopefully someone mining for talent at the club level/smaller gyms to start), and ride that out until the UK content carries</t>
  </si>
  <si>
    <t xml:space="preserve">1 second super strength and be an Olympic champ! Shot put, javelin and even a world boxing champion (1 punch man) </t>
  </si>
  <si>
    <t xml:space="preserve">UOC President @drukare paid a courtesy visit to @Kthyln1 at A&amp;amp;B Boxing club in Mutundwe as she prepares for the @Tokyo2020 Olympic Games </t>
  </si>
  <si>
    <t xml:space="preserve">NOW: Going Global 👊
Join @NatCoombs &amp;amp; @gregbradyTO for the final hour of Going Global!
Coming Up: 
🎽 Olympic focus with @MichaelWeadock 
🥊 Boxing chat with @IainLiddle
⚽ @O_J_Wilson talks Copa Libertadores 
📱 → 
📻→  </t>
  </si>
  <si>
    <t>This is why the tribal nationalism attached to combat sports bugs me sometimes. Even when I play into it occasionally. Save that for the Olympics. Trivializing fights between individuals with their own motivations as "country vs. country" is oversimplistic and lazy. #MMA #Boxing</t>
  </si>
  <si>
    <t>it's sad Amir Khan is looked at as a meme these days. the routine disrespect i'm seeing is mad. Olympic silver medal at 17, World champ at 22, Unified champ at 24, Fought 13 world champions, Pioneer for British boxing, does bare charity work &amp;amp; represented us Asians &amp;amp; Muslims 👏🏽</t>
  </si>
  <si>
    <t>BEFORE SLEEPING KNOW THIS....
In 2012, BOXER Wladimir Klitschko auctioned off his 1996 Olympic gold medal to help the dreams of hundreds of thousands of Ukrainian children
The buyer paid $1 million but immediately returned the medal out of respect for Klitschko
#Ukraine 
#boxing</t>
  </si>
  <si>
    <t>@YNWA_4Life @amirkingkhan His skill and ability is superior to Khan at his best???! Have you just started watching boxing?? Olympic silver and two weight world champion, against Benn who hasnt actually achieved anything (yet) or fought anyone decent (yet).</t>
  </si>
  <si>
    <t xml:space="preserve">Read so many tweets today! @amirkingkhan deserves so much more respect than what he gets man.Howay what hes achieved over his full boxing career is amazing. The names hes fought and all his achievements hes gained from Olympic silver medalist at 17 to a 2x world champ 👏💪🏆🥈🥊 </t>
  </si>
  <si>
    <t xml:space="preserve">@buck_leigh @LarkinOli @DJack2009 @AlanHitchcock5 @slimm_kole @Claressashields Clearly your lack of boxing knowledge showed because Roy Jones is the “Gold Standard” when it comes to getting ripped at the Olympics. 
2012 Olympic. Marshall was the Home Country Hero. 
Here’s the 2012 medal winners. 
Where’s Marshall? 
Bad judging again or she choked? </t>
  </si>
  <si>
    <t>@myacctwassusp1 @LarkinOli @DJack2009 @AlanHitchcock5 @slimm_kole @Claressashields It wasn’t me comparing them; that’s you in your last tweet! Big difference between one person getting screwed at the Olympics and enough bs that 6 judges actually get sent home - reckon I’ve forgotten more about boxing than you’ll ever know 🤦🏽‍♀️</t>
  </si>
  <si>
    <t>@buck_leigh @LarkinOli @DJack2009 @AlanHitchcock5 @slimm_kole @Claressashields Your tweet shows your ignorance about boxing. Anyone who knows anything about boxing would never compare what happened to Roy Jones to what happened to Marshall. Try this. Go to YouTube, watch the Roy Jones 1988 Olympics fight where he lost. Then come back.</t>
  </si>
  <si>
    <t>@WeAreTheFSA Keep the goal line tech. Scrap the rest. I can accept mistakes in-game for an offside or handball. When there are still uncertainties after dozens of replays, VAR is of no use. If anything, look for something like Olympic boxing decisions from the video refs.</t>
  </si>
  <si>
    <t>@amirkingkhan Olympic silver at 17 , two time world champ . One of the biggest names in boxing last 10 years . Put some respect on his name . There’s levels to this #boxing</t>
  </si>
  <si>
    <t xml:space="preserve">2010: one of the great gentlemen in all of boxing. 1976 Olympic boxer of the games for the American team, with Sugar Ray, the Spinks Brothers , and Leo Randolph.
Howard Davis, Jr. </t>
  </si>
  <si>
    <t>@Gosa1978 Olympic silver medalist. Former unified light welterweight champion beat 12 former world champions. Clearly your clueless about boxing. It’s sad most of you have in built hatred for Khan.</t>
  </si>
  <si>
    <t xml:space="preserve">Justis Huni will have two fights before Tokyo, the second of which will be against former WBA regular champ Lucas Browne in July on the eve of the Olympics #boxing </t>
  </si>
  <si>
    <t xml:space="preserve">Winner Brazilian🇧🇷 Olympic Gold Medalist 2016 Robson Conceicao 16(8)-0-0 against Jesus Antonio Ahumada by TKO in round number 7 #Boxing #BennVargas #SmithVlasov #EnnisLipinets #USA #UK  #ESPN #TopRank </t>
  </si>
  <si>
    <t>@Flaaaaash @LLcoolA1985 I had just qualified for the 2012 olympic games in china, making history, arguably one of the biggest moments in my boxing career. What word(s) exactly am I saying to myself?</t>
  </si>
  <si>
    <t>@PTUshaOfficial @JustinTrudeau @AndrewScheer @JoeBiden @DrBiden @VP @KamalaHarris Canadas Athletic training..though Canada got genetic factors..Very poor performances in Olympic including shooting..wrestling..boxing..swimming..A 3 way sports medicine..kinesology.msw.psychology</t>
  </si>
  <si>
    <t>Put some respect on @amirkingkhan name.. the guy fought the best in the world and put UK boxing on the map, not to mention his big help for Team GB olympics post Athens 😤😤😤 #BennVargas</t>
  </si>
  <si>
    <t>Oii nah, there’s too much disrespect towards Amir Khan. People forget what he’s done for British boxing, especially at amateur/Olympic level.</t>
  </si>
  <si>
    <t>@KyleIOWromans @LisaWhiteside @EddieHearn The boxing world “knew” Audley Harrison was world level as a pro because he won an Olympic gold medal.
Guess what? He wasn’t.</t>
  </si>
  <si>
    <t>@mjavfc1 Maybe some women who are that heavy and fit don't do MMA or boxing, instead being weightlifters, discus, hammer throw or shot put athletes for the olympics. Also, boxing and MMA love to promote pretty women, and it may be that these heavier women aren't hot enough for them</t>
  </si>
  <si>
    <t>@Delisketo And he can always come back for a 1-off or 2, who knows...
Olympics anyone? Boxing or KB, I doubt he will forget how to be 1 or 1A.</t>
  </si>
  <si>
    <t>@CerealGone @mm0nterrosa @ImAntoMMA Fr bro. Watching boxing and UFC events in Europe is an Olympic sport. Really fucks up the sleep schedule never get to sleep until about 6/7 AM</t>
  </si>
  <si>
    <t>31-208-54-204
Graham Paul Finlay (3 February 1936 – 29 July 2018) was a New Zealand boxer who won four national amateur boxing championships, and represented his country at the 1956 Summer Olympics and the 1958 British Empire and Commonwealth Games.</t>
  </si>
  <si>
    <t xml:space="preserve">Aussie Don Abnett, the national boxing team consultant, has high hopes that one of the four Filipino boxers seeing action in the Tokyo Olympics in July can win the country’s first Olympic gold medal. </t>
  </si>
  <si>
    <t>If somehow Cejudo were to pull off the near impossible task of beating Mayweather in a boxing match does that make him the greatest combat sports athlete of all time?
Gold medal in the Olympics
Two weight UFC champ champ
Beat the undefeated best boxer of the era</t>
  </si>
  <si>
    <t xml:space="preserve">Official. On April 23, Ibeth @RocaZamora (32-6) will defend her WBC flyweight title against the talented Olympic medalist @Marlen112Boxing Esparza (9-1). #Boxing </t>
  </si>
  <si>
    <t>Interesting boxing note of day: Women's boxer Marlen Esparza, who fights on April 23 in El Paso and who is a former Olympic medalist, has several family connections to El Paso. She resides in Houston. Great story, very much an inspiration to others.</t>
  </si>
  <si>
    <t xml:space="preserve">‘Triple C vs The Olympic Bronze Medalist’ – Henry Cejudo teases a fight with Floyd Mayweather.
#TripleC #HenryCejudo #FloydMayweather #UFC #MMA #Boxing #MMATwitter </t>
  </si>
  <si>
    <t>@womensboxin @KatieTaylor @chantellecam Moving away from stats. Cameron doesn’t have the PR or media presence for it to be a big fight. Jonas is more notable and recognised out side of boxing due to Olympics so fight is more sellable</t>
  </si>
  <si>
    <t>@TaylorOnSport Do eight-counts matter at all in Olympic boxing? The same happened in the Van der Pas-fight.</t>
  </si>
  <si>
    <t>@TaylorOnSport It's a bummer. I followed them last year at the nationals in Rotterdam when Gradus lost to Max van der Pas.
That olympic scoring system is... weird. I'm far from a boxing expert, but looked to me like Gradus got screwed by the judges in that one.</t>
  </si>
  <si>
    <t xml:space="preserve">@TaylorOnSport That's true, but he's not ranked high enough, according to Albert.
'Because this is his first year boxing the elite, he doesn't stand a chance. It's possible guys that haven't boxes for two years will go to the Olympics. It's not fair.'
 </t>
  </si>
  <si>
    <t xml:space="preserve">The Lowdown: April 9 - Finding your inner mettle
Curling in April?! Yes - and you can do it from anywhere. 🥌 Our weekly check-in on the best the web has to offer, from agile Olympians to boxing tiny tykes and more.
@TatyanaMcFadden
@worldcurling
@jadejonestkd
@GarbiMuguruza </t>
  </si>
  <si>
    <t>@Ladbrokes @Coral @AskPaddyPower  @Betfred @Betfair @SkyBet am I able to place a bet with any of you that my daughter will win an Olympic medal in boxing with in the next 15 years she is currently 11 years old ??</t>
  </si>
  <si>
    <t xml:space="preserve">Good luck to @Savmarshall1 tonight for her 1st defence of her world title vs Maria Lindberg. This is her on starting boxing @ 11, becoming Britain's 1st female am world champion on her 21st, being sick with anxiety at the Olympics &amp;amp; winning the WBO title.
</t>
  </si>
  <si>
    <t xml:space="preserve">As a boxing fan I’ve found it hard to get a buzz from a woman’s fight since Nicola Adams in the Olympics, but this is a top fight! CMON @scourtenay spark her out!! </t>
  </si>
  <si>
    <t>@paddypower am I able to place a bet with you that my daughter will win an Olympic medal in the next 15 years in boxing ??</t>
  </si>
  <si>
    <t>@Betfred am I able to place a bet with you that my daughter will win an Olympic medal in the next 15 years in boxing ??</t>
  </si>
  <si>
    <t>@bet365 am I able to place a bet with you that my daughter will win an Olympic medal in the next 15 years in boxing ??</t>
  </si>
  <si>
    <t>@paddypower am I able to bet with you that my daughter will win an Olympic medal in the next 15 years in boxing ??</t>
  </si>
  <si>
    <t>@dboychuk89 @iblamethedog @amanda_c_rae I have on Twitter. They tick me off. 
One idiot stated sports have to be played on grass. I pointed to boxing, wrestling, track and other Olympic sports. What a dummy.</t>
  </si>
  <si>
    <t xml:space="preserve">The finale!
What a fantastic day we had with the mini olympics and much more! We’ve had a fantastic 7 days!
#Easter #Activities #olympics #football #boxing #relay </t>
  </si>
  <si>
    <t>@BZTKOfficial @Tyson_Fury If steve cunningham, otto wallin, deontay wilder all are capable of landing significant blows on this absolute boxing god. Im sure a two time unified heavyweight champion of the world and Olympic gold medalist can land as well.</t>
  </si>
  <si>
    <t>Best Sports Movies By Sport
Football: Remember the Titans
Baseball: Moneyball
Basketball: Hoosiers
Hockey: Clerks
Golf: Happy Gilmore
Boxing: Rocky IV
Racing: Ben-Hur
Olympics: I, Tonya</t>
  </si>
  <si>
    <t xml:space="preserve">Boxing Tokyo 2021 | Olympic Special | Talkin' Fight </t>
  </si>
  <si>
    <t>@Custer12 @WatchTheBreaks Sports I like more than soccer:
2. Baseball
3. Basketball
4. Golf
5. Boxing
6. Ski Jumping
7. Women's Olympic Gymnastics
8. Horse Racing
9. Olympic Track and Field
10. Bowling</t>
  </si>
  <si>
    <t>How is boxing a sport? Beating the shit out of each other until one loses consciousness sounds like a sport only humans would invent. 
In related news, Russian roulette is now added to the Olympics.</t>
  </si>
  <si>
    <t xml:space="preserve">Trudeau Canadian Bacons, The Supreme Kingdom Of Pizza Land will be fielding Spongebob Sled, Pizza Curling &amp;amp; 7up Pepperoni Spot Ice Hockey Teams in the Beijing 2022 Olympics for my Internet Cookie Monsters to put ya in the pizza cardboards while boxing talkin lots of ice sheet🍕🏒 </t>
  </si>
  <si>
    <t xml:space="preserve">I had the esteemed honour of boxing in front of HRH Prince Philip at the Olympic Games &amp;amp; meeting him on both my visits to Buckingham Palace. He told me my win against the Ukrainian at London 2012 was his favourite moment of the Olympics. Thank you for you loyal service. RIP 🇬🇧. </t>
  </si>
  <si>
    <t xml:space="preserve">Visited Shadir Musa at East Coast Boxing Club Naguru, training hard for the Olympics @nocuganda @NCSUganda1 @WilliamFBlick @themwase @HamsonObua @JanetMuseveni </t>
  </si>
  <si>
    <t xml:space="preserve">Christine Ongare put her foot down last March when she secured a place in Tokyo after eliminating and out boxing Uganda’s Catherine Nanziri in the women’s flyweight (51 Kilograms) division, In Senegal at the Africa Boxing Olympics Qualification tournament.
#50YearsOfWinning </t>
  </si>
  <si>
    <t xml:space="preserve">Both Ebanie Bridges and Shannon Courtenay Have successfully mad weight for their Vacant WBA  world Bantam weight title on Saturday night. 
🏟 live at Copper Box Arena, Queen Elizabeth Olympic Park,london,  United Kingdom. 
#fightinggist #boxing #boxingfan  #boxingnews </t>
  </si>
  <si>
    <t xml:space="preserve">Through boxing, Olympics-bound Irish Magno managed to help her sibling finish college and build a house for her family.  </t>
  </si>
  <si>
    <t xml:space="preserve">Through boxing, Olympics-bound Irish Magno managed to help her sibling finish college and build a house for her family. </t>
  </si>
  <si>
    <t>@ShefVaidya Olympic me boxing ka gold pakka. Competition for respected Mary Kom ji.</t>
  </si>
  <si>
    <t xml:space="preserve">Had the honour chatting with Prince Phillip in 2012 while we watched the boxing and judo at the Olympics 2012. RIP Prince Phillip 💙 </t>
  </si>
  <si>
    <t>@IrishBrian24 @Bhuyton1995 @Dags44005210 Boxing Twitter after the Olympics around Froch Groves were the best few years.  Brian King stalking Hearn, catfishes galore and no grasses.  Tyson coming through and boiling piss.  Halcyon days.</t>
  </si>
  <si>
    <t>Catch Olympic boxing hopefuls Nesthy Petecio and Carlo Paalam LIVE this Saturday on Power&amp;amp;Play in their first full interview after qualifying for Tokyo. Support our Pinoy athletes! Laban 🇵🇭</t>
  </si>
  <si>
    <t xml:space="preserve">Olympic Boxing star Natasha Jonas spoke with @SportsMattersTV
ahead of her showdown with @KatieTaylor The fight will be the biggest in women's boxing history.    
Its an interview Boxing fans won't wanna miss. #womensboxing
</t>
  </si>
  <si>
    <t>To say I’m blessed is an understatement. I’m on TV 5 days a week &amp;amp; in the past couple years I have been a sound mixer for basketball,football,soccer,
a NY Yankees baseball game,PBC boxing &amp;amp; coming this summer in Tokyo the Olympics. I can’t say it enough how lucky I truly am. 🙏🏼</t>
  </si>
  <si>
    <t>@Jrockboxing Boxing has such a long history. It's basically the first modern day sport. Pre Dates even the Olympics of 1896.
Just to be mentioned in a debate is kind of being there among the greats. No one Goat. Just GOATS in a way.</t>
  </si>
  <si>
    <t>@BillyReinhardt The most devastating?  How about the Munich Olympics?  People have died on sports fields and courts and in boxing rings, etc.  Let’s not overstate. He did a great job taking an empty cupboard and filling it up in amazing fashion. No more. No less.</t>
  </si>
  <si>
    <t xml:space="preserve">@JohnMorris1811 Yes, poor thing. She fell apart at the Olympics and then of course, there was Saturday Night Live doing this skit: "Celebrity Boxing with Tonya Harding" 😁 </t>
  </si>
  <si>
    <t xml:space="preserve">Meanwhile, Nazis boycott a trip to watch boxing match between Max Schleming &amp;amp; Joe Louis. 
Germany is preparing for 1936 Berlin Olympics, article states. Very quietly it is reopening the cafes, bars, nightlife it had shut down in 1933 for being "immoral". </t>
  </si>
  <si>
    <t>@CraigPWMusings One of the guys who got me properly into boxing.
It was him and AJ at the same Olympics and it was amazing.</t>
  </si>
  <si>
    <t xml:space="preserve">2018 NVBHOF Inductee, @Chris_Byrd_Boxing was known for his #Heavyweight abilities. Though he was typically a heavyweight, he won the silver medal in the 1992 Barcelona Summer Olympics as a middleweight.
.
.
. #NVBHOF #BoxingHallOfFame #HOF #Boxing #BoxerLife #BoxingLife #Trai... </t>
  </si>
  <si>
    <t xml:space="preserve">#CongratulationsChampion🏆
Heartiest congratulations to #MMAFighter Mr. Sumit Kumar (student of our coach @narendermuay) for winning the MMA Fight by #knockout in just 30 seconds.
.
.
.
#warrior #boxing #championship #mma #mmalifestyle #winner #fighter #Olympics #thursdayvibes </t>
  </si>
  <si>
    <t>Delicious Orie - Will win gold in #paris2024 Olympics and step in to the pro scene to set it on fire 🔥
Mark our words! 🍿
#boxing #nosmoke</t>
  </si>
  <si>
    <t>@HYUFD1 @hughpmullen @jasonomahony @DUPleader @TeamGB @NorthernIreland @FAIreland Not hockey, cycling, boxing, 7s rugby, rowing, swimming .... pretty sure about bobsleigh too ;)
Soccer is separate though that decision was made by the FAI for some bizarre reason but do NI players play with team GB for Olympics??</t>
  </si>
  <si>
    <t xml:space="preserve">The First Southeast Asia Won Olympic Gold
Susi Susanto
Sports : Badminton
Nationality : Indonesia
Olimpiade : Barcelona 1992
Somluck Kamsing
Sports : Boxing
Nationality : Thailand
Olimpiade : Atlanta 1996
Hoàng Xuân Vinh
Sports : Gun Shooter
Nationality : Vietnam
Olimpiad… </t>
  </si>
  <si>
    <t xml:space="preserve">2018 Youth Olympic Female  Silver Medalist Adijat Gbadamosi  defeated her Opponent via Unanimous Decisions of the judges at the Ongoing National sport Festival in Benin City, Edo State, Nigeria.  
#fightinggist #boxing #NationalSportFestival #Edo2020 #edostate #Nigeria </t>
  </si>
  <si>
    <t xml:space="preserve">"Bartitsu is an eclectic martial art and self-defence method originally developed in England in 1898–1902, combining elements of boxing, jujitsu, CANE FIGHTING (!), and French kickboxing (savate)."
Get this madness in the Olympics immediately.
</t>
  </si>
  <si>
    <t xml:space="preserve">Happy 39 Birthday to Olympic Silver Medalist, 2x World champion, The GOAT of Kazakhstan 🇰🇿 Boxing Gennadiy Gennadyevich Golovkin!!! #HappyBirthdayGGG </t>
  </si>
  <si>
    <t>@fillimoni Once he wins a gold or silver medal at the Olympics the American/British boxing promoters will be at his mercy.🔥👏🏽</t>
  </si>
  <si>
    <t>@ChongLiMMA @MeganMMA2 There's no guy that's 24 now in indonesia, or india, etc that with no martial arts bg that will ever catch the ability of henry cejudo. I stand by that. Look at pro boxing, Olympic wrestling or judô.  No one outside of hws fit your narrative. We'd see them...</t>
  </si>
  <si>
    <t xml:space="preserve">BONUS BOXING QUESTION: Who was the first woman to represent Great Britain in boxing at an Olympic Games? #VeryHardQuestions  #Quiz </t>
  </si>
  <si>
    <t>@AFCBoxeo @Dags44005210 @MichaelBensonn Olympics medals are overrated. Nobody care about that in pro boxing. Still ducked wilder. Got smoked by ruiz so bad</t>
  </si>
  <si>
    <t>@kunalb11 UFC   &amp;gt;   Olympic 
(specifically in wrestling &amp;amp; boxing too, not just MMA)
💰Reward  &amp;gt;  Award🏅</t>
  </si>
  <si>
    <t xml:space="preserve">🥊 Olympic-bound six-time world champion #MaryKom (51kg) will spearhead the Indian women's challenge in the Asian Boxing Championships slated to be held here from May 21 to 31. She is a 6-time Asian medalist, including five golds. 
#Boxing 
</t>
  </si>
  <si>
    <t>Boxing in Tokyo 2021 | Olympic Update | Talkin' Fight  #boxing #olympic #tokyo2020 #COVID19 #OlympicTorchRelay #olympics #news #talkinfight</t>
  </si>
  <si>
    <t>@trboxing There’s always been a debate in boxing about quality vs quantity of punches. It’s why a lot of people don’t like Olympic boxing. Leonard’s pathetic, impotent flurries at the end of each round were more suited to a boxing video game; not in a real ring. And Hagler was champ</t>
  </si>
  <si>
    <t>@Sunkist1207 She's boxing now, won bronze at the 2018 amateur world championships and the 2019 European games. Trying to make the olympics.</t>
  </si>
  <si>
    <t>@HonestLarry1 There’s always been a debate in boxing about quality vs quantity of punches. It’s why a lot of people don’t like Olympic boxing. Leonard’s pathetic, impotent flurries at the end of each round were more suited to a boxing video game; not in a real ring. And Hagler was champ</t>
  </si>
  <si>
    <t xml:space="preserve">@MTKGlobal @CarlFail @boxingscene @ProBoxingFans @britboxing_ @BritBoxingBlog @britishboxers @unknown_boxers @boxing_social @boxingsocialist @Leeeaton88 @BoxingImmersed Checkout our latest episode with Team GB boxer Galal Yafai. We discuss his unique journey to Rio 2016. His preparation for the Toyko Olympics, how he overcomes challenges and his advice for future Olympians. </t>
  </si>
  <si>
    <t xml:space="preserve">So Shannon Courtenay used the old katie taylor through hard work and dedication got women boxing where it is. people like @JaneCouchMBE busted her ass day in day out to put women boxing where it is but the 2012 Olympic took womens boxing to the next level that's a fact #boxing </t>
  </si>
  <si>
    <t>Mary Kom, Lovlina in Indian women's boxing squad for Asian Championships 
Last Olympic qualifier for women boxers @WeAreTeamIndia</t>
  </si>
  <si>
    <t>@pickitNclickit @StanTradingMan Yes but don’t forget there’s olympic athletes, amateur athletics, a sports world beyond basketball, football, baseball, hockey and boxing/mma.  Let’s keep expectations at manageable levels.  UPOD</t>
  </si>
  <si>
    <t xml:space="preserve">Olympic-bound six-time world champion MC Mary Kom (51kg) will spearhead the Indian women's challenge in the Asian Boxing Championship slated to be held here from 21 to 31 May.
</t>
  </si>
  <si>
    <t>@Christi69084858 @luke_kelly1979 @7Josephp1 @MichaelBensonn @SkySportsBoxing Whyte got well beat by AJ. 
 He's got done for PEds at least once- and he's "boxing" skills are not exactly Olympic style. 
  I agree he deserves the fight with wilder right now and I canT wait. I wish him well, but he's not as good as he thinks he is. And Wilder is underrated</t>
  </si>
  <si>
    <t>Extra jab: No more pro fight for Eumir Marcial so he can focus on his Olympic stint and rejoin the PH boxing team for a training camp in India in May, as per MP Promotions president @KnuckleheadSean</t>
  </si>
  <si>
    <t xml:space="preserve">Richard Chessor (@RJC_Nutrition) leads the Physical Performance Programme @britishswimming. He has previously supported Olympic judo and boxing cycles via @eis2win and test rugby via @Scotlandteam. Richard also sits on the SENR Board, providing invaluable input and direction; </t>
  </si>
  <si>
    <t xml:space="preserve">A second wave of COVID-19 in Argentina has forced new restrictions that could complicate holding the Americas Olympic Boxing Qualifying Tournament in Buenos Aires.  #AtrFirst @Olympics #tokyo2020  @Tokyo2020   </t>
  </si>
  <si>
    <t xml:space="preserve">The Philippine boxing team hopes Olympic qualifier Eumir Marcial, who continues to train in the US, can join the training camp in Bangkok.  </t>
  </si>
  <si>
    <t xml:space="preserve">The Philippine boxing team hopes Olympic qualifier Eumir Marcial, who continues to train in the US, can join the training camp in Bangkok. </t>
  </si>
  <si>
    <t>@Wiggins_isElite @Zander930 @its_dontay @CraigMeans6 @SportsCenter Okay okay we got it... don’t need to be so radical. There is worse than this on TV... you see it all the time in movies, cartoons, NHL, Olympic Boxing, even in their schools the kids can see this 😂</t>
  </si>
  <si>
    <t>@garyvee 18th and Grand about the LA Olympic Auditorium is a must for any boxing wrestling and classic sports fan.  Still might be in festival run tho.</t>
  </si>
  <si>
    <t>@trboxing How much have the “judges” ruined boxing from olympics to all time great fights?</t>
  </si>
  <si>
    <t>Top 10 Olympic sports to watch 
1. Golf (Easy)
2. Basketball 
3. Any track/ field event that isn't an extremely long run 
4. soccer 
5. Artistic gymnastics 
6. handball
7. Water polo
8. rugby 
9. weight lifting 
10. ping pong/ badminton 
Honorable mentions: fencing and boxing</t>
  </si>
  <si>
    <t>“Olympic Boxing will take a step toward improved gender balance in Tokyo. Women’s boxing made its debut in 2012 with just three weight classes compared with 10 for men. This summer, there will be eight divisions for men and five for women.“
🔗 
🥊 🥊 🥊</t>
  </si>
  <si>
    <t xml:space="preserve">Tokyo Olympics-bound PH boxers Nesthy Petecio and Carlo Paalam represented the country well after earning huge wins during the Thailand goodwill boxing tournament.
</t>
  </si>
  <si>
    <t>Nah someone dead gotta start a boxing olympics for ya females $10 tickets and Montana the commentator 😂</t>
  </si>
  <si>
    <t>@LeePage62606100 @EbanieBridges @KO_MoC86 Sorry I forgot I was speaking to the bible or boxing.
😂 It's got jack to do with the Olympics either. I just back British fighters no matter what..
When I'm allowed to go out again trust me il be more than tapping my feet
You carry on promoting in string vest son</t>
  </si>
  <si>
    <t xml:space="preserve">Tokyo offers a faster, higher, stronger and more gender-balanced Games than ever before 
Olympic Boxing will take a step toward improved gender balance in Tokyo with 8 divisions for men and 5 for women (compared to 10 vs 3 during its debut in 2012)
</t>
  </si>
  <si>
    <t xml:space="preserve">Don't worry, Republicans.  Once you decide you can never go back to football, basketball, baseball, hockey, tennis, soccer, the Olympics ... you'll always have (maybe) boxing and golf.  Enjoy! </t>
  </si>
  <si>
    <t>@MillermanChris @904geo @SkySportsBoxing @Claressashields @Savmarshall1 That’s opinion. What’s fact is. Katie Taylor is 34. Shields is 26. Taylor has one Olympic gold medal to Shields consecutive 2. Taylor is 34 Shields is 26. Shields 2 Olympic gold medals Taylor one. Shields is recognized more in boxing than Taylor. Also Shields headlines ppv</t>
  </si>
  <si>
    <t>Boxing Tokyo 2021 | Olympic Update | Talkin' Fight  #boxing #talkinfight</t>
  </si>
  <si>
    <t xml:space="preserve">@Claressashields @anthonyjoshua @EddieHearn @Claressashields @Savmarshall1 (UK) PERFECT Co Main @anthonyjoshua (UK) @Tyson_Fury The #GWOAT will avenge the ONLY loss of her career. London 2012 #Olympics You know the one 🤨 Claressa took home the GOLD. The first of TWO back to back GOLDS. @EddieHearn @DanRafael1 #Boxing 🥊 </t>
  </si>
  <si>
    <t xml:space="preserve">Mary Kom (@MangteC) set to participate in 2021 Asian Boxing Championships along with fellow Olympics-bound boxers
#MaryKom #AsianBoxingChampionships #Indianboxing #BFI #Olympics #TokyoOlympics #Tokyo2020 
</t>
  </si>
  <si>
    <t>In case you haven’t forgot.
Lomachenko boxing records:
Amateur: 396 wins 1 loss
Pro boxing: 14 wins 2 losses
Olympics: 10 wins 0 loses 2x Gold
423 boxing matches
420 wins
3 losses
He is an all time great easily 😂</t>
  </si>
  <si>
    <t xml:space="preserve">Tokyo-bound boxer Eumir Felix Marcial would get his wish for a Filipino coach to help him train full-time in his Olympic preparation in Los Angeles, California as the Association of Boxing Alliances in the Philippines (ABAP) is sending one soon.
</t>
  </si>
  <si>
    <t xml:space="preserve">With its chances of capturing an Olympic gold medal heightened, the Association of Boxing Alliances in the Philippines must be doing something right. | @junavINQ </t>
  </si>
  <si>
    <t xml:space="preserve">The start of a very busy week... Pulling double duty with boxing and darts over the next few days! 
Privileged to be in the @MatchroomBoxing bubble for Benn Vs Vargas for @SecondsOutLive. Even got a quick walk around The Olympic Park before being tested and my isolation period. </t>
  </si>
  <si>
    <t xml:space="preserve">ABAP is targeting a stopover at the Asian Boxing Championships in New Delhi, India from May 21 to 31 as part of four Filipino boxers' preparations for the Tokyo Olympics.
📝 @philipptionary 
</t>
  </si>
  <si>
    <t xml:space="preserve">In the boxing category, Kenya has 4 contestants Nick Okoth (men's featherweight) Christine Ongare (women's flyweight)
Nick Okoth qualified to the olympics by beating Ugandan Isaac Masembe at the qualifiers. He returns to Olympics for the first time in 12 years
#50YearsOfWinning </t>
  </si>
  <si>
    <t xml:space="preserve">Ahead of the Tokyo games @KCS_Kenya is working hard to ensure our Olympics team is comfortable with their training in various bubble camps.
The Boxing team is camping in Kasarani.
You could Support by playing Lotto BOMBA.
Send 50-1000 to Paybill 292222 A/c KCS
#50YearsOfWinning </t>
  </si>
  <si>
    <t xml:space="preserve">Americans boxing promoters just waiting on him to win the gold Olympics medal.. boy is bright. </t>
  </si>
  <si>
    <t>BREAKING NEWS
North Korea pulls out of #Tokyo2020  Olympics due to COVID-19.
Advantage to India in:
1. Women’s #Weightlifting (Mirabai Chanu is now a GOLD medal favourite),
2. Women’s #Boxing (Mary Kom), 
3. Women’s #Wrestling (Vinesh Phogat)</t>
  </si>
  <si>
    <t>@BradyHiatt7 @jolly_mosh @MatScoutWillie Track Cycling, Boxing, Weightlifting, and Taekwondo all have reduced programming for the Olympics. 🤷🏻‍♂️
In the US the Olympics brings shockingly little general public attention to our sport compared with Track, Swimming, or Gymnastics. NBC doesn’t give us the time of day.</t>
  </si>
  <si>
    <t>@willolmstead13 Nah not really only boxing darts football and tennis plus Olympics and athletics</t>
  </si>
  <si>
    <t>@catchmekarmaa If it's Summer Olympics...boxing! If it's winter...downhill skiing and hell naw I can't ski but I can box fasho!😂</t>
  </si>
  <si>
    <t>Olympics Boxing Genes: The Story of the Samirs - The Pulse on Joy News (5-4-21)  @YouTube @JoyNewsOnTV</t>
  </si>
  <si>
    <t>@ValdeRazgriz @DStyleBoxing @Dolphins4Life99 @ESPNRingside @francis_ngannou Of course it’s possible, but the difference in skill between an Olympic medalist who’s a top 3 all time knockout artist at the highest level in boxing, and Francis, is massive.</t>
  </si>
  <si>
    <t xml:space="preserve">Former heavyweight champion Jack Sharkey, Olympic gold medalist and member of the Sac and Fox Nation Jim Thorpe, and baseball great Ted Williams in 1952 #boxing #history #MLB #baseball </t>
  </si>
  <si>
    <t>@RileysRakes @BravesMattC @K26dp How good is Olympic boxing been in the past? So many legends.</t>
  </si>
  <si>
    <t>@Salad_Flare @E_Fuentes70 @bjpenndotcom Not weight, extra size 2 head 4 bigger target, makes lil difference with/without, helps a lil with cuts because offsets face a little but impact felt same for most part, but now something that might have graze will land with a thud &amp;amp; rattle the brain. Olympic boxing no longer use</t>
  </si>
  <si>
    <t>🧡 Would you rather run fast like an olympic runner or punch hard like a boxer? ✍️
--
#eSportsBoxing #GameSima #ESBCFanClub #eSportsBoxingClub #ESBC #esports #esport #esportscup #boxing #boxingworld #videogames #gaming #pcgaming #xbox #playstation #twitch #gamingcommunity
--</t>
  </si>
  <si>
    <t xml:space="preserve">Of course he would, all #MMA fighters want some of those big boxing paydays. But let’s be for real, @francis_ngannou lacks the cardio needed in boxing and his #boxing skills are not even at the Olympics level. </t>
  </si>
  <si>
    <t>@boxingscene Of course he would, all #MMA fighters want some of those big boxing paydays. But let’s be for real, @francis_ngannou lacks the cardio needed in boxing and his #boxing skills are not even at the Olympics level.</t>
  </si>
  <si>
    <t>It has been a long journey for Carlo Paalam, the latest Tokyo Olympics boxing qualifier who used to pick garbage in a city dump.   @rapplerdotcom</t>
  </si>
  <si>
    <t>Olympics first consisted of footraces but later on horse races, chariot races, boxing and other trails of strength were added, Only the Greeks could participate in the Olympics, the prize of the victorious competitor was a wreath of wild olives which was considered the</t>
  </si>
  <si>
    <t xml:space="preserve">Arnold Jackson was born 130 years ago on 5 April 1891. He won Olympic Gold in the 1500 metres, but it wasn't really his event. "On the whole, I think I prefer golf, hockey, boxing and hiking to athletics." 
</t>
  </si>
  <si>
    <t>@deanwatling @awebster1975 ?? Head gear doesn't protect the head, I find that hard to believe, at the Olympic's all Boxing is conducted with the fighters wearing Head Gear</t>
  </si>
  <si>
    <t>“ Olympic Gold sapna nahi, zid hai woh” 
🇮🇳 Youth pugilist- #Vinka (64kg) who is all geared up for the upcoming #YouthWorldBoxingChampionships 2021, shares her journey in the international boxing circuit so far with @olympicchannel👇
#PunchMeinHaiDum</t>
  </si>
  <si>
    <t>@MrsRoyKeane0 @jongarner316 @U_didnt_saythat Belfast is a boxing town and not really divided on sectarian grounds. It’s heartwarming to see that. Nothing was cooler than watching @WayneMcCullough bring the Irish flag into the Olympics.</t>
  </si>
  <si>
    <t xml:space="preserve">Coming up this Easter Monday, three brothers from Ghana who have all secured Olympic berths in boxing. This feat is rare. Don't miss this amazing story of the Samirs! 🥊
#JoySports </t>
  </si>
  <si>
    <t xml:space="preserve">3 brothers from Ghana who have all secured Olympic berths in boxing and collectively won 9 medals. 
Their father was a boxer too. And all four (father + 3 boys) were trained by same man.
Bastie Samir and his family have a wonderful story. Airs 4x tomorrow.
Make a date. </t>
  </si>
  <si>
    <t>@Kremlev_U @AIBA_Boxing This is the Minister of Sports in Sudan. He was expelled for not holding the corrupt persons accountable in the Sudanese National Olympic Committee and the corrupt Sudanese Boxing Federation led by Ikrimah, son of Hashim Haroun.</t>
  </si>
  <si>
    <t xml:space="preserve">Amazing story of 3 brothers  from Ghana who have all secured Olympic berths in boxing and collectively won 9 medals. 
Their father was a boxer too and all four (father and 3 boys) were trained by same man.
Meet the 🇬🇭Samirs📌
#JoySports </t>
  </si>
  <si>
    <t>Philippines: It has been a long journey for Carlo Paalam, the latest Tokyo Olympics boxing qualifier who used to pick garbage in a city dump.  @rapplerdotcom</t>
  </si>
  <si>
    <t>@fffestED This is discounting any one off events like boxing matches, as well as club football:
Football World Cup
Football European Championships
The Olympics
Darts World Championships
Wimbledon
My top 5 would all be Football competitions/matches though.</t>
  </si>
  <si>
    <t>@fffestED Excluding footy
1. Olympic Games
2. Superbowl
3. Winter Olympics
4. Big boxing fights
5. Wimbledon</t>
  </si>
  <si>
    <t>What sports events do you look forward to the most? I love football, but I think my top 5 would be...
1. The Ryder Cup
2. Football World Cup/Euros
3. The Golf Majors
4. The Ashes
5. Any F1 Race
Notable mentions to big Boxing fights, Rugby WC, Tennis Majors, Olympics...
Yours?</t>
  </si>
  <si>
    <t>@Macrobius1 @nutspeed2 Statistically, black guys don't swim very well. Can anyone name one black person who has won an Olympic medal in any swimming event, ever? It isn't a race thing, it's just not their thing. Black guys are kings of boxing and running. White guys rule the pool.</t>
  </si>
  <si>
    <t>Whether anyone agrees or not, fighting is exactly what Olympics and Colosseums are about. Go back to any tribe and it was the same, not feckin  beach volleyball with pretty bottoms ffs. Eddie's great but this b/crap's all about his wallet and f/all about women's boxing's image!</t>
  </si>
  <si>
    <t xml:space="preserve">Presently she is practicing hard to enhance her #boxing skills with an aim to Represent #India at  Olympics
Writes @MudasirJourno
@manojsinha_ @narendramodi
@amritabhinder @kiri
@JKSportsCouncil
#Pulwama #Boxer #kashmir #shariyamanzoor #martialarts
</t>
  </si>
  <si>
    <t xml:space="preserve">Born otd in 1961 = Ray Mercer. "Merciless" Ray Mercer won an Olympic Gold Medal in 1988, was a top Heavyweight in the 1990's, having memorable bouts w/ Bert Cooper, Tommy Morrison, Lennox Lewis &amp;amp; more. Knocked out former UFC champ Tim Sylvia in MMA fight. #RayMercer #boxing #otd </t>
  </si>
  <si>
    <t xml:space="preserve">@Twitter your follow topic suggestions are terrible. This tweet is about wrestling. US Olympic trials wrestling. There’s nothing boxing related about it.. </t>
  </si>
  <si>
    <t xml:space="preserve">@ehseaglesOCPS senior Omari Jones is USA Boxing’s U-19 National Champion for the 152 lb. division. Wonderful kid, great student, and a tenacious boxer. Puts him on track for Olympic qualifying for 2024! @OCPSnews @hsdocps </t>
  </si>
  <si>
    <t>@pchoi87 @geoffcasey @ESPNRingside @EddieHearn @DillianWhyte @BronzeBomber I know nothing but you can type garbage about someone saying they are the worst champ ever, a guy who took up boxing late,gained a bronze medal in the Olympics. Fought about 6 times a year as a heavyweight to win the title. Lost to world level opposition??</t>
  </si>
  <si>
    <t xml:space="preserve">Despite the coronavirus pandemic, PSC remains committed to the national boxing team’s quest for glory in the Tokyo Olympics this July. 
📝 @tribunephl_JCM </t>
  </si>
  <si>
    <t>@Seyi_Shols our heavyweight boxing is not good so agree with you on that. However, we still have solid boxers in every division lol. I mean Herring is not even that good and stopped Frampton. UK boxing rested on its laurels after that 2012 olympics class</t>
  </si>
  <si>
    <t xml:space="preserve">#OnThisDay 60 years ago:
1988 Olympic Gold medalist and former WBO world heavyweight champion, “Merciless” Ray Mercer was born in Jacksonville, Florida.
#boxing #history #otd </t>
  </si>
  <si>
    <t>@bombsboxing @DTown_11 @MikeCoppinger Uk boxing is fine thanks . We had a new world champion last week. Got some brilliant young fighters coming through. Some great young amateurs in the next Olympics and the 3 best heavyweights in the world .And 4 tv companies showing live boxing in UK. Unlike pbc that is in the bin</t>
  </si>
  <si>
    <t xml:space="preserve">Don't claim you know combat sports unless you were watching Theagenes of Thasos' legendary run of winning the boxing gold in the 480 BC Olympics, the pankration gold in the 479 BC and his other titles at many of the Panhellic games across many sports. </t>
  </si>
  <si>
    <t xml:space="preserve">Cuban president Fidel Castro dares Muhammad Ali to take his best shot as three-time Olympic gold medalist Teófilo Stevenson looks on. "The Greatest" visited #Cuba in 1996. #Heavyweight #History #Boxing #Legends #MuhammadAli </t>
  </si>
  <si>
    <t xml:space="preserve">Saturday boxing!
2PM ET - Live on @espn+ 
Today's fights are featuring a US Marine defending his WBO junior lightweight title, the longest-reigning Filipino world champion, and a young prospect coming out of the USA Olympic Team. 
For the full schedule⏬ </t>
  </si>
  <si>
    <t>Heavyweight Bakhodir Jalolov improves to 8-0, 8 KOs by stopping Latvia’s Kristaps Zutis (7-2-2, 2 KOs) in round 2. Jalolov is one of the favorites to win the gold medal at the summer’s Olympic Games in Tokyo .. #boxing #AkhmadalievIwasa @loudibella @VadimKTeam @FrolovAliko</t>
  </si>
  <si>
    <t>@OlympicStatman Given London was stripped of the hosting rights for the European Olympic boxing qualifier I’d suggest it’s unlikely, but you never know. Manchester seems a keen host for swimming events right now!</t>
  </si>
  <si>
    <t>@oskywosky @UsJest @MurphyJenCubs @shellr0 @courts_decision @Jerry_Winsett @TCmustang2010 @Hqdepot1 @rockenschtroodl @DeltaSwedish @picchiboo Going with  no. 3. Have heard too many variations with that trope. It was a guy fighting everyone in a bar and winning. He was picking fights to find sparring partners to help train for boxing at the Olympics. Yadda yadda nada.</t>
  </si>
  <si>
    <t xml:space="preserve">@TimBoxeo ahahah for sure my friend! shall keep you updated! recently we had kenyans go to Congo to compete for a spot in the France Olympic qualifiers. You could find the videos of the fights on </t>
  </si>
  <si>
    <t>@MatchroomBoxing @BakhodirJalolov @DAZNBoxing This guy is very tough, remember his name after the Tokyo Olympics full will come to professional boxing Future star super heavyweight</t>
  </si>
  <si>
    <t>@BoneyMem You make a good point, but I doubt Hagler against a former Olympic champ would fall into that category.</t>
  </si>
  <si>
    <t xml:space="preserve">.@boxervijender is the most notable name when it comes to boxing in India. He has a long list of achievements in his career. 
Check out the top five achievements of the Indian boxer.👇
#Vijendersingh #boxing #sports
#Indianboxing #Olympics  
</t>
  </si>
  <si>
    <t xml:space="preserve">Coming up on Easter Monday, three brothers from Ghana who have all secured Olympic berths in boxing. This feat is rare. Don't miss this amazing story! 🥊
#JoySports </t>
  </si>
  <si>
    <t xml:space="preserve">A pleasure to speak to @Savmarshall1 for this ahead of her 1st world title defence next weekend. On starting boxing @ 11, becoming Britain's 1st female am world champion on her 21st, being sick with anxiety at the Olympics &amp;amp; winning the WBO title last year
</t>
  </si>
  <si>
    <t xml:space="preserve">The amazing story of three siblings from Ghana who have all secured Olympic berths in boxing and collectively won 9 medals. This feat is rare. 
Don't miss a moment of this piece put together by Nathaniel Attoh [@NiiAttoh5].
#JoySports </t>
  </si>
  <si>
    <t>@vrockexe @Safarooniee Nah not sports basketball, boxing, don’t forget the Olympics</t>
  </si>
  <si>
    <t>Chilling in Lumberjack's &amp;amp; watching the US Olympics Wrestling tryouts wit da homie @samusmainvolpe . The dudes so far look like they're slap-boxing, but the females are straight-up out for blood, goddamn!</t>
  </si>
  <si>
    <t>@CNNPolitics Forget the conservatives politics ...but 
....we need to discuss the issue of transgenders in sports (while respecting all genders include transgender.)
If we don't, CIO (olympics), boxing,  international sports, etc would destroy female sports.
We need to be open and honest.</t>
  </si>
  <si>
    <t>Takin a weekend off on the betting front, but Pitbull/Sanchez II is an EXCELLENT fight free on YouTube tonight, Frampton/Herring is a great boxing match on ESPN+ tomorrow and Olympic wrestling qualifying on Peacock this weekend. Good weekend.</t>
  </si>
  <si>
    <t>@Auslandsgruppe1 @sebastien_pays You DO realize how much skill, dedication &amp;amp; knowledge it takes to be an Olympic level athlete, right?
&amp;amp; wrestling, boxing &amp;amp; running were &amp;amp; still are a part of the Olympics?
&amp;amp; 2500 years ago there were people like u talking shit on the people who traveled 200km to Olympia?</t>
  </si>
  <si>
    <t xml:space="preserve">@GovKemp Quick question..was it cancel culture when John Carlos and Tommie Smith were kicked out of the Olympics? Or when Muhammad Ali was sent to jail and banned from boxing? </t>
  </si>
  <si>
    <t>@AIBA_Boxing Congratulations to Zone 3 for having successful African Boxing Championships it is a great opportunity for their Boxers who qualified for thè 2020 Tokyo Olympic Games. Can anyone share the dates of the other Zonal Championships. I am more intetested in the dates for Zone 6.</t>
  </si>
  <si>
    <t>I’d expect Fury to beat Joshua when the time comes. Whatever happens, he’s been on a great run regardless. Olympic champ, two-time unified heavyweight boxing champ, multi-millionaire.</t>
  </si>
  <si>
    <t>U.S.A. Olympic Qualification Boxing Team Member, @Charlantis23 will be on at 6:50 pm PST on NBC Bay Area, tune-in and support. @nbcbayarea</t>
  </si>
  <si>
    <t>@Robbie63291000 @notbreezyb @Youtube_Boxing_ Jake Paul can't hurt BEN. I promise u that, clown. U think Ben will simply run on to Jake's punches like the bums he faced before? LMAO the bellator and one championship, olympic gold medalist. The guy who has taken bombs from world champions and beaten them.</t>
  </si>
  <si>
    <t xml:space="preserve">Congratulations ! Now that;s something for the Indian Sports Rise !!! @AIBA_Boxing @IndiaSports @NBCOlympics @Olympics </t>
  </si>
  <si>
    <t>@NoSleevesGaming @HaydenLabelle Bro legit I just started doing one on one boxing lessons with Mike Strange. Olympic striking coach secured. Lock down :)</t>
  </si>
  <si>
    <t xml:space="preserve">MC Mary Kom wins Sportstar Aces Olympic Sports' Sportswoman of the Decade Award
Download our app for more updates:
#MaryKom #SportsStar #SportsWomen #Boxing #SportsUpdate #SportsApp #MyField </t>
  </si>
  <si>
    <t>@IndiaSportsHub @vijaylokapally @kaypeem @BrandNachiketa @jon_selvaraj @neerubhatia3 @SportaSmile I think India will win more than medals in this Olympics
Shooting- 4 (10m pistol men and women, mixed 10m air pistol and 10m air rifle men. A chance in 10m Air Rifle Men and Women)
Wrestling- 3(Vinesh, Bajrang and Deepak)
Boxing - 2 (Amit and Mary Kom)
Athletics- 1</t>
  </si>
  <si>
    <t xml:space="preserve">Congratulations to the boxing legend @MangteC for winning the Sportstar Aces Olympic Sports' Sportswoman of the decade.
You are an inspiration champ, keep it up.
🔰
#sportstar #legend #boxingstars #inspiration #sportspromoter #digitalagency #success #teamios #TeamIndia </t>
  </si>
  <si>
    <t>Tardy to the party but still got this in before the end of #AprilFoolsDay - new video, straying away from #wrestling moments in history to talk about one of the #Olympics most obvious #boxing scandals in history - 
#BoxingTwitter #WrestlingTwitter #April1</t>
  </si>
  <si>
    <t>Devin Goodale vs. Khetag Pliev next at #CFFC94 Khetag "Lion" Pliev represented Canada in Freestyle Wrestling in the 2012 Olympics, additionally has a pro boxing record of 5-1.</t>
  </si>
  <si>
    <t>When asked ‘how do you feel that a lot of the guys in your weight category are boxing in the pros pre olympics’a load of shit really isn’t it is the simple answer don’t get me wrong if I could do the both I probably would jump at chance  but I respect the history of the olympics</t>
  </si>
  <si>
    <t>@voiceswrestling Being from Great Britain, Anthony Ogogo's boxing matches in 2012 London Olympics did not receive widespread TV coverage here, even though he was a bronze medalist. Ogogo was in the "prospect" phase when an eye injury and subsequent blindness forced him to retire after 12 fights.</t>
  </si>
  <si>
    <t xml:space="preserve">Cheavon Clarke: Meet the Olympic heavyweight hopeful taking inspiration from…  (via @SportfusionApps #Boxing #News) </t>
  </si>
  <si>
    <t xml:space="preserve">Congratulations to @thesportsmoran on his AIPS Sport Media Awards nomination for “How Olympic bound ‘Ghetto Girl’ Christine Ongare overcame pregnancy at 12 years to become the first Kenyan woman to win a Commonwealth Games medal in boxing” </t>
  </si>
  <si>
    <t>Tokyo 2020/2021 Special | Olympic Update | Talkin' Fight  @talkinfight #boxing #olympic #Tokyo2020 #TokyoOlympics #talkinfight</t>
  </si>
  <si>
    <t xml:space="preserve">Kenyan athletes have won a total of 103 medals in total, all from boxing and track and field events during the Previous Olympic competitions.
Medals
Gold 31 🥇
Silver 38 🥈
Bronze 34 🥉
Total 103  Medals. .
#50YearsOfWinning </t>
  </si>
  <si>
    <t>Anthony Ogogo’s worked body shot looked better than most wrestlers’ does. I hope his other strikes look as good considering his Olympic boxing background.</t>
  </si>
  <si>
    <t xml:space="preserve">Six-time world champion MC Mary Kom wins Sportstar Aces Olympic Sports' Sportswoman of the Decade' Award for her outstanding contribution in the field of boxing. Congratulations @MangteC 
@iosindiaoff @PUMA @Herbalifeindia @NestleIndia @OnlerK @sportstarweb </t>
  </si>
  <si>
    <t>@DragonLaw6 @Babs_SP Great Boxing career, 17 year old Olympic silver medalist went to the US and won titles over there, not many Brits do that. Silly in the head I’d agree with.</t>
  </si>
  <si>
    <t xml:space="preserve">Reporters: "Mr johnson, what do you say to the claims of racism?"
Boris: "how can we be racist? Dizzee rascal performed at the london olympic games"
Anthony joshua also done well in the boxing so this country is cleared of racism😂😂 </t>
  </si>
  <si>
    <t>@hisdoryan Muhammad Ali (then Cassius Clay) wins the gold medal in the Boxing at the Summer Olympics in Rome. Also Francis Gary Powers, in a Lockheed U-2 spyplane, is shot down over the Soviet Union.</t>
  </si>
  <si>
    <t xml:space="preserve">The July basho will take place at Nagoya. The NSK says they can't use the Kokugikan as it will be used for Olympic boxing shortly after senshuraku, and there will not be enough time to customize it.
The article doesn't mention plans for safe travel. </t>
  </si>
  <si>
    <t>@realDailyWire Let’s start with MMA, boxing, tennis, weight lifting for example. I’m sure women athletes will like the idea that their spots on Olympic teams will be taken, college scholies taken, etc. What’s the point of Title IX then? 
Can Bolt say he’s a woman and race with women?</t>
  </si>
  <si>
    <t>To give you a heads up in USA women’s hand to hand combat sports at the #Olympics 
- Wrestling qualifications this weekend
- Boxing qualifications in May
- Judo is based on rankings just before the games
- Taekwondo has two qualifiers: Anastasija Zolotic &amp;amp; Paige McPherson</t>
  </si>
  <si>
    <t xml:space="preserve">Myself and President of USA BOXING Board of Directors Tyson Lee in Miami. Hoping to see the reopening on the West Coast and the Olympics is scheduled this summer in Tokyo. This is a busy year for me I will be on the road often but I’m thankful to Mr. Tyson and USA Boxing. </t>
  </si>
  <si>
    <t>@Hoop_District Not a fan of most of these talk show chirpers. They keep talking about a ring like one guy can make it happen in a team sport. This ain't boxing, golf, or an individual olympic sport. I do give them credit because like Jim Jones they know how to make a dollars off their BS.</t>
  </si>
  <si>
    <t>Talkin' Boxing with @Jen_Huggins | Olympic Update | Talkin' Fight - Talkin Fight | Boxing News Network -  @talkinfight #boxing 
Owner @KingswayBoxing
Founder @FightEndCancer
Prez @BoxingOntario
Ref @AIBA_Boxing</t>
  </si>
  <si>
    <t>@WizStopPlaying @MichaelBensonn @espnmma @francis_ngannou Also the one who schooled Ruiz the very next fight, stopped Klitschko, knocked out Povetkin, Whyte, Pulev and beat Parker, to name a few, also an olympic gold medalist and currently a unified world heavyweight champion, hold the IBF WBO IBO and WBA titles in (BOXING) yes that AJ</t>
  </si>
  <si>
    <t>@VxmpFKM Why do you slander him so much lol. He literally got in to boxing just to care for his disabled daughter and ended up winning an Olympic medal and a WBC world title.</t>
  </si>
  <si>
    <t xml:space="preserve">2016 Olympic silver medalist Yuberjen Martinez joins Fighter Locker  #boxing </t>
  </si>
  <si>
    <t xml:space="preserve">Today 3/31/2021 @DeborahKobylt  @ZaraKobylt interviews @BrokenDoveProd's Founder  #DannySimmons director and producer of the inspiring documentary @SufferforGood  &amp;amp; the star of the film Olympic Boxer &amp;amp; Boxing Coach @sebboxing 's Seb Zewdie. @EspadaENT 
</t>
  </si>
  <si>
    <t xml:space="preserve">Not a bad day: release of the #Olympic uniform he designed this morning, takes his boxing record to 27-0-1 tonight on the #TszyuHogan undercard - this is Paul Fleming paying credit to his wife and five kids. </t>
  </si>
  <si>
    <t xml:space="preserve">If it’s important to you, you will find a way.
If not then you’ll find an excuse. 
🤷🏻‍♂️
#worldchampion #champ 
#boxing #boxer #champion #wales #olympian #olympics #matchroom #matchroomboxing #skysports #skysportsboxing #toprank #dazn #welshwizard #canelo #champ  #explorepage #fly </t>
  </si>
  <si>
    <t xml:space="preserve">@Tony_Davis_81 was first responder to PC Palmer 4 years ago. This week he got #Bahrain 's boxing team qualified for the #Olympics for the first time. He also got #Covid &amp;amp; is now v. ill &amp;amp; currently unsupported. 
@JamesCleverly @UKinBahrain
PLEASE HELP. DM @CharlotteLeslie #boxing </t>
  </si>
  <si>
    <t xml:space="preserve">Supporting this young man's dream to win an Olympic Gold Medal - He was one of our teens at the WSGV Boys &amp;amp; Girls Club -  Walter Sarnoi Oupathana 2021 Olympic Boxing </t>
  </si>
  <si>
    <t xml:space="preserve">Fighter Locker inks 2016 Olympic silver medalist Yuberjen Martinez 
Read Here:  
#boxingheads #boxing #boxingnews #boxen #boxeo #拳击 #ボクシング #Boxe #Tinju #권투 #боксом
Forum Comments:  </t>
  </si>
  <si>
    <t>@MONKSTOWNBC @sportireland 1/* Sport Ireland will set out who they are with National governing bodies. Generally high performance athletes who have been identified by Sport Ireland as prospects for Euro, World Championships &amp;amp; Olympics 2024. Sports like boxing, athletics, hockey, rowing, sailing, cycling</t>
  </si>
  <si>
    <t>Javier Ibanez says he was "honoured" to be named as ambassador for next month's @AIBA_Boxing Youth Men's and Women's World Boxing Championships in #Kielce
 #boxing #AIBA @Kremlev_U #Olympics @youtholympics</t>
  </si>
  <si>
    <t xml:space="preserve">Naw it’s Not 5 Titles 2 divisions fought everyone in his era Beat them All oh yea Olympic Gold.. No One in Boxing history have accomplished this 🤧 </t>
  </si>
  <si>
    <t>@kasbham @AndyMcGhee8 In Soviet times fighters couldn’t go pro (same as Cuba) so amateur boxing is baked into consciousness more. U.K. and US it’s seen as a stepping stone to the pros so most would turn pro after maybe one Olympics</t>
  </si>
  <si>
    <t xml:space="preserve">Today we’re bringing you our final Women’s History Month film recommendation! 📽️
T-Rex: Her Fight for Gold is the coming-of-age story of boxing phenom Claressa Shields, who was just 17 years old when she won the Olympic gold medal for women's boxing in 2012. #WomensHistoryMonth </t>
  </si>
  <si>
    <t xml:space="preserve">
➡️ Fighter Locker Inks 2016 Olympic Silver Medalist Yuberjen Martinez ⬅️
#FighterLocker #RyanRoach #YuberjenMartinez #boxer #boxe #fightnews #bocsio #boxning #boksning #boxing #boxers #boxingnews #boksing #boxeo #krisanthonyboxing #boxen #boxen247</t>
  </si>
  <si>
    <t xml:space="preserve">Fighter Locker inks  2016 Olympic silver medalist  Yuberjen Martinez #boxing #Colombia #FighterLocker @RoachRyan @Tremendo_Martinez  </t>
  </si>
  <si>
    <t>@2SmallBoxing He was a beast! He finished with a 98-21 record. Kennedy McKinney stoppe him from making the 88'Olympic Team. Solid pro, also.
I kept in contact with him thru social media. He was doing some good things. He thought about going back to boxing at 43, but he said he didn't have it..</t>
  </si>
  <si>
    <t>@kennethndungu71 @ivanopokugh @SaddickAdams They have an Olympic bronze in football, 2 other bronzes and a silver in boxing. 4 in total. In Athens '04 Kenya won 7 medals &amp;amp; it was considered an unmitigated disaster</t>
  </si>
  <si>
    <t>@kitagenda83 @BravinYuri @_Marsha_k With the right support, msee kama huyu anaweza tuwakilisha pale Olympics na amake kakitu. Then sponsors wacome through. Ukianalyze risk, hauwezi cheza sports (UFC, boxing, football, rugby)</t>
  </si>
  <si>
    <t xml:space="preserve">Fun fact: “According to Greek myths, [Hercules] held the first Olympic Games to honor his father, the powerful Greek god Zeus. The original Olympic sports included running races, jumping contests, wrestling, and boxing.”  </t>
  </si>
  <si>
    <t xml:space="preserve">Don’t miss the #BigUzbek, @BakhodirJalolov. He’s the Olympic favorite and a future Heavyweight Champion of the World. #boxing </t>
  </si>
  <si>
    <t>@jmbigos Sorry. Here are some 2021 winners, plan accordingly:
MLB: Yankees
NBA: Clippers
NFL: Cowboys
NHL: Iceland from Mighty Ducks 2
Olympics Basketball: 1972 USSR
Olympics Swimming: East Germany
Olympics Boxing: Ivan Drago</t>
  </si>
  <si>
    <t>Teofilo Stevenson, here pictured with the great, Muhammad Ali.  via @pinterest #Boxing #Sports #Olympics #Politics #History #Boxers #MuhammadAli #TeofiloStevenson</t>
  </si>
  <si>
    <t>I think @jakepaul should prove “this is the fight game” and change it from a boxing match to an MMA match against @Benaskren. He also mentioned Ben choked in the olympics, can anyone tell me what sport jake competed in when he went to the olympics?</t>
  </si>
  <si>
    <t>Oh man. Amir Khan should get props for lots of things. In the 2004 Olympics, he was the GB boxing squad. His success helped usher in a new golden age for boxing in the UK. He’s fought the best and held world titles. Now he’s doing a crappy reality TV show. Sad.</t>
  </si>
  <si>
    <t xml:space="preserve">Our #Lansing, MI team recently had the pleasure of working with Joe, current captain of team USA Boxing! Joe is preparing to compete in the Tokyo Olympics this year and worked with our Lansing clinic for a shoulder injury. 🥊🥊 </t>
  </si>
  <si>
    <t>@andreward REALLY DID EVERYTHING HE NEEDED TO DO IN THE SPORT OF BOXING. FROM WINNING AN OLYMPIC GOLD MEDAL TO BECOMING CHAMPION OF THE WORLD. NOW SERVING HIS PURPOSE BY BEING REAL TO YOUNG ATHLETES AND CORRECTLY COMMENTATING FIGHTS.</t>
  </si>
  <si>
    <t>JUST WENT ON SALE (Mar.29)
#NintendoSwitch
Olympic Boxing - €5.99 / £5.99 (25% off/Apr.24)
Omega Strike - €4.49 / £4.04 (70% off/Apr.27)
Omvorm - €2.19 / £1.99 (50% off/Apr.14)
One Dog Story - €5.19 / £4.67 (60% off/Apr.21)</t>
  </si>
  <si>
    <t>JUST WENT ON SALE (Mar.29)
#NintendoSwitch
Olympic Boxing - $5.99 (25% off/Apr.16)
Omvorm - $1.99 (60% off/Apr.15)
One Escape - $3.99 (20% off/Apr.15)
Oniken: Unstoppable Edition - $2.99 (70% off/Apr.07)
Outbuddies DX - $6.29 (65% off/Apr.16)</t>
  </si>
  <si>
    <t xml:space="preserve">Olympic boxing champion @michaelcarruth2 on his hopes for #TeamIreland in #TokyoOlympics this year! 🇮🇪
#SixVMTV </t>
  </si>
  <si>
    <t xml:space="preserve">Kenyan athletes have won a total of 103 medals in total, all from boxing and track and field events during the Previous Olympic competitions.
Medals
Gold 31 🥇
Silver 38 🥈
Bronze 34 🥉
Total 103  Medals. .#50YearsOfWinning </t>
  </si>
  <si>
    <t>@rihanna for thoses of you who are unaware Dermitius is an US Olympic medalist, he is a naturally gifted talent, he is a 3 weight world champion, undefeated fighter he should be a household name as his skillset is that damm impressive, but unfortunately due to boxing politics...</t>
  </si>
  <si>
    <t>Boxing Tokyo 2021 | Olympic Special | Talkin' Fight  #boxing #boxingnews #olympics #olympics #Tokyo2020 #TokyoOlympics @AIBA_Boxing @iocmedia #talkinfight</t>
  </si>
  <si>
    <t xml:space="preserve">Wishing a very Happy Birthday today to "the voice of Strongman" @RealMartinCee seen here in #Gravesend at South East England's Strongest Man,  alongside Tokyo Olympics boxing hopeful - Gravesend's @C4CHEV </t>
  </si>
  <si>
    <t xml:space="preserve">A little over a year ago we were given the opportunity to photograph the Boxing Olympic Qualifiers for Tokyo 2020 #Tokyo2020 </t>
  </si>
  <si>
    <t>USA was the top of the world recently in mma, now there is 0 current UFC champs. Also USA just went 3-7 in Olympic boxing. I think it’s got everything to do with the American work ethic and today’s society.</t>
  </si>
  <si>
    <t>@ChrisMcNultyDgl @IABABOXING @FreddieRoach @Irishboxingcom @KevByrneBox @GavanCasey @jay_quigley @IrishBoxers @IrishBoxinNews At the rate we are going we wont have a credible boxing team for the 2024 Paris Olympics. Though most of the young boxers who are turning pro are misguided the real fault lies with the system. The BoD of the IABA &amp;amp; Sport Ireland need to take action NOW.</t>
  </si>
  <si>
    <t xml:space="preserve">From baseball to horse racing to 53 Super Bowls at the stadium to sitting &amp;amp; talking about the Sweet Science with Nelson Mandela in the stands during the boxing tourney at the Sydney Olympics, #JerryIzenberg has seen in all in sports.
</t>
  </si>
  <si>
    <t>@liverpool Was of the opinion that the Olympics are an amateur sports event - look at boxing for example but then the basketball fecked that up I think. Olympics should return to amateur status 🤔 or youth level age gap for team events like this.</t>
  </si>
  <si>
    <t>@yaw_asantegh @ogutunorbert @SaddickAdams Kenya has won an IRB sevens series. Do Ghanaians even know what rugby is? We have an Olympic gold medal in  boxing, we have a gold medal in javelin, our women volleyball team has won countless African championships. What has Ghana won?</t>
  </si>
  <si>
    <t>****BOXING RECORD***
       CHRISTINE ONGARE
       🥉🥉🥉🥈
🥈2021 Africa Z3 Championship,🇨🇩
🥉2020 Africa Olympic Qualifiers,🇸🇳
🥊2019 All African Games,🇲🇦
🥉2018 Commonwealth Games,🇦🇺
🥉2017 Africa Championships,🇨🇬
🥊2016 Africa Championships,🇨🇲
🥊2014 Commonwealth Games,🇬🇧</t>
  </si>
  <si>
    <t xml:space="preserve">**BOXING RECORD**
    NICK OKOTH OKONG'O.
    🥇🥉🥉🥇🥈🥈
🥈2021 Africa Z3 Championship,🇨🇩
🥈2020 Africa Olympic Qualifier,🇸🇳
🥉2019 All African Games,🇲🇦
🥊2018 Commonwealth Games,🇦🇺
🥇2017 Africa Championships,🇨🇬
🥊2016 Africa Championships,🇨🇲
🥉2015 All Africa Games,🇨🇬 </t>
  </si>
  <si>
    <t>@naoya_inouohwee When will you Yanks learn Whyte had 7 amateur fights. He's learning boxing on the go. Still has a stronger resume than Wilder in 15 less fights. Wilder went to the Olympics, has 40+ amateur fights and still can't box for shit🤣 Whyte can actually throw more than 1 shot</t>
  </si>
  <si>
    <t xml:space="preserve">Heavyweight Elly Ajowi updated Amatuer Boxing record.
🥇2021 Africa Z3 Championships
🥉2020 Africa Olympic Qualifiers.
🥉2019 All African Games,Rabat
🥊2018 Commonwealth Games
🥊2017 Africa Championships.
🥊2016 Africa Championships.
🥉2015 All Africa Games. </t>
  </si>
  <si>
    <t xml:space="preserve">Starve your distraction and feed your focus. 
#boxing #boxer #champion #wales #olympian #olympics #matchroom #matchroomboxing #skysports #skysportsboxing #toprank #dazn #welshwizard #mayweather #canelo #champ #explore #explorepage #fly </t>
  </si>
  <si>
    <t>@ESBCGame Can't wait to buy this, next gen boxing at it finest.
Keep up the good work and get @richiewoodhall in the game, Olympic medalist and former world champion.</t>
  </si>
  <si>
    <t>@BoxerHopewell @philriches1 Thankyou yeah I’m kickboxing at the minute and want to win a title in kickboxing and I love my gym but I’m wanting to make a move over to boxing soon and want to go through the Olympics and then go professional 🤞❤️🥊</t>
  </si>
  <si>
    <t>@RhysMccole @AlexArthur1 Ur talking to a real great coach, There was only one honor Alex didnt win in the Am's or Pro n thats an Olympic medal because he didnt go n turned Pro, He won everything else available to him.. Hes the type of coach Scottish Boxing should be asking to take things forward</t>
  </si>
  <si>
    <t>@yaw_asantegh @SaddickAdams Does an Olympic Boxing Heavyweight gold medal count?</t>
  </si>
  <si>
    <t>@KirenRijiju @Media_SAI @Olympics @KirenRijiju sir, please collaborate with Japan for Judo, South Korea for Taekwondo, Italy/France for Fencing. These sports have the potential to provide multiple medals for India @Olympics consistently like Shooting, Boxing, Wrestling.(5)</t>
  </si>
  <si>
    <t>@KirenRijiju @Media_SAI @Olympics Sir, just like u have been providing support to Shooting, Archery, Boxing, Wrestling; kindly provide massive support to other COMBAT SPORTS like Judo, Fencing, Taekwondo, Karate.India has a propensity to become world beaters in combat sports, with right support and ecosystem.(3)</t>
  </si>
  <si>
    <t xml:space="preserve">You forgot that Ghana has Olympic Medals in Boxing and football?
I told you people the last time that Mr Okinye, merge your country's Football Federation with the Athletics Association and stop worrying about football. Kenya forgot how to play football 35 years ago. </t>
  </si>
  <si>
    <t>@KirenRijiju @Media_SAI Sir, as u hve stated many times, goal is top 10 @Olympics, v simply cannot do it by relying on domains like Athletics. V need to expand the basket of sports in which India can be competitive. Ur gr8 support is visible in sports like Shooting, Archery, Boxing, Wrestling (1)</t>
  </si>
  <si>
    <t xml:space="preserve">Couldnt agree less. Boxing money and promotion aint going nowhere. Dont let somebody emerge from the Olympics. That will add 20 years. MMA is brawling with basic kicks. It missed its shot. Bad timing. </t>
  </si>
  <si>
    <t xml:space="preserve">🇷🇺 POVETKIN'S LAST DANCE❓
🥇 Olympic Gold Medalist
👑 Former WBA Heavyweight champion
🤔 After an almost 16-year career, is it the end of the road for Alexander Povetkin following defeat to @DillianWhyte last night❓
📸 @routeonephoto
#Boxing #PovetkinWhyte2 </t>
  </si>
  <si>
    <t>@Kings_A1 @Tonypem He seems to do everything incorrectly. That said it’s heavyweight boxing and it’s always had its own rules. Heavyweights that have 15 amateurs can go to the Olympics and medal. Different breed. Britain has always been a good place to be a heavyweight boxer. This is the new era.</t>
  </si>
  <si>
    <t>@i_horseracing Teofilo as in Stevenson: the Cuban Olympic Heavyweight boxing champion.</t>
  </si>
  <si>
    <t xml:space="preserve">Philippine boxing reveals its ambitious goals as 4 Filipino pugs qualify for the Tokyo 2020 Olympics.  </t>
  </si>
  <si>
    <t xml:space="preserve">Philippine boxing reveals its ambitious goals as 4 Filipino pugs qualify for the Tokyo 2020 Olympics. </t>
  </si>
  <si>
    <t>@FPLtransferz Mine will be a bit different in places
Cricket
Football
Rugby
Volleyball (used to play for years)
Ultimate Frisbee (as above)
Golf
Boxing
Basketball
Tennis
Cycling
Outside of the Olympics it's unlikely I'd watch or play anything else</t>
  </si>
  <si>
    <t xml:space="preserve">Hidden iconic sites: Alakoro, Lagos -early training ground for some of Nigeria’s boxing legends. Pic: 1 Bob Savage 1938; 2. Speedy Twitch 1950 3. Santos Martins 1955 4. Rafiu King Joe 1961; Nojeem Mayegun 1st Olympic medallist 1964. Alakoro - Marina, the home of champions </t>
  </si>
  <si>
    <t>5’8 Cruiserweight Thabiso Mchunu nearly shut out a 6’5 Olympic Gold medalist Evgeny Tishchenko today. The Rock is an awfully bad little dude. Good in him. #boxing MMA main event next.</t>
  </si>
  <si>
    <t>@Mitchell_AB @haliwell51 @kpac_15 So no one gets Covid at a jam packed Costco ( literally untraceable ) but absolutely can at a wedding.   
The mental gymnastics to put that together is Olympic quality. 
Or mass Boxing day sales at every big box chain.</t>
  </si>
  <si>
    <t xml:space="preserve">@SiobhanMOConnor You made me cry at the olympics and you love boxing too?! </t>
  </si>
  <si>
    <t>@rkmatchmaker Also Nino Benvenuti who won the Olympic gold medal in middle weight in 1960 Olympics for boxing.</t>
  </si>
  <si>
    <t xml:space="preserve">🥊 Boxing shares a long-standing history with the Olympics and is considered one of the most popular sporting disciplines in the world.
💁‍♂️ The age limits for Olympic boxing are a minimum age of 19 (raised from 17 in 2013) and a maximum age of 34.
#OmniView #OVSzone </t>
  </si>
  <si>
    <t>@RyanAbb36894457 @bsviggy @UpTheDarce The problem is even though Ben's wrestling is at a very high level, his boxing isn't. There are many amateur boxers who aren't at an Olympic level, who have more advanced boxing skills than Ben has and he wouldn't necessarily do well against them. I say that as a fan of his also.</t>
  </si>
  <si>
    <t>@JAStrudwick @mrsamjones88 Anyone who writes off Povjetkin is new to boxing.
I am going with him again. 
Agree with Covid comment.
That can be impactfull (if that's even a word) 
Lion heart and Olympic gold.  
Not someone you underestimate.</t>
  </si>
  <si>
    <t>@alexdrummond95 He won an Olympic gold medal. For boxing.</t>
  </si>
  <si>
    <t xml:space="preserve">🥊 ‘Roy Jones Jr. still asks for his gold medal!’ 
President Kremlev tells RT Sport about returning AIBA to the Olympic family (VIDEO)
#boxing
</t>
  </si>
  <si>
    <t xml:space="preserve">This is a man that’s beaten 2016 Olympic gold medalist twice in the World Series Boxing. Go on Nick 👏🏽 </t>
  </si>
  <si>
    <t>@ChavaBoxeo That's true haha, hes boxing like hes in the olympics still. Just trying to score points</t>
  </si>
  <si>
    <t>@DaniboGizmo @crescent1233 @Olympics Someone else has done deep dives one pro's in amateur boxing, and their overall record is... underwhelming. The most successful were those who had had only a handful of professional bouts (Jalolov and Zoirov standout), and those with more experience failed to make any mark at all</t>
  </si>
  <si>
    <t xml:space="preserve">@usarmy staff sergeant Naomi Graham has been named a USA boxing team captain for the 2021 #olympicGame in #tokyo. Already a two time national champion, staff sgt. Graham will now have an opportunity to bring home Olympic #gold! </t>
  </si>
  <si>
    <t xml:space="preserve">Poster for a truly historic fight: Olympic gold medalist Pete Rademacher's shot at the world title in his very first pro bout in 1957 in #Seattle. Rademacher scored a knockdown of champion Floyd Patterson in round two, but was stopped in the sixth. #Heavyweight #History #Boxing </t>
  </si>
  <si>
    <t xml:space="preserve">Your favorite Happy Hour is here 🥃🏆 This week, @LennoxLewis taps in with the @Drinkchamps as they chop it up about his boxing career, knocking out #RiddickBowe in the Olympics &amp;amp; more.
Watch now 👇🏿
 </t>
  </si>
  <si>
    <t>@AceComics @Charlton_Hero Cable's outfit is simply OUT OF CONTROL.  There is no control.  What on God's green earth.
It is so out of control that it completely distracts from Domino's purple puffy Olympic boxing headgear thing she's got going on there.</t>
  </si>
  <si>
    <t>@ColinSBurton @qikipedia Oh that's a good one which I hadn't considered but probably yes. Unless the points were more quantifiable and it was actually a case of identifiable point scoring rather than judging - as I believe the Olympic boxing actually is?</t>
  </si>
  <si>
    <t xml:space="preserve">Overnight, David Adeleye Improve record to 5-0-0-5 KOs on Destroying  Dave Preston in Round 1 via Knockout. 
🏟 live Copper Box Arena, Queen Elizabeth Olympic Park, London, UK. 
#fightinggist #boxing #davidadeleye #boxingonbtsport #boxingworld </t>
  </si>
  <si>
    <t>The Centre would also encourage them to achieve Olympic excellence in any of the 14 sports identified by the Centre, including archery, boxing, shooting, badminton, wrestling, hockey, weightlifting, cycling, athletics, table tennis.</t>
  </si>
  <si>
    <t>@twalestrenton @marcx666 @dc_mma @Benaskren So this is my take on it ben’s boxing is poor but he been a professional athlete for 12 years he was an Olympic athlete jake is a good amateur boxer, ben’s level of professional knowledge and fitness are like chalk and cheese, ben will hold him, tie him up and exhaust him</t>
  </si>
  <si>
    <t xml:space="preserve">Great outing for our boxing team...
 1x G🥇LD
 5 x S🥈LVER
 6 x BR🥉NZE
Well done guys...
Next up, Olympic preps...
#HitSquad🖤❤💚
#TeamKenya </t>
  </si>
  <si>
    <t xml:space="preserve">JAMMU: The J&amp;amp;K UT Boxing Championship, organised by J&amp;amp;K Amateur Boxing Association and sponsored by J&amp;amp;K Sports Council (JKSC), started under the aegis of Boxing Federation of India and J&amp;amp;K Olympic Association (JKOA) at Boxing Arena, MA Stadium, here. </t>
  </si>
  <si>
    <t>karen chen is an american hero and if she doesn't get to go to the olympics next year i WILL be boxing each and every member of the selection committee #WorldFigure2021</t>
  </si>
  <si>
    <t>“tHiS iS tHe FiGhT gAmE,” the youtuber with 2 pro boxing matches against another youtuber and a retired nba player says to the olympic wrestler and 2 time mma champion</t>
  </si>
  <si>
    <t>UTV Ghana Online: Japan Olympics: Ghana Amateur Boxing Will Be Ready – Head Coach.
via @GoogleNews</t>
  </si>
  <si>
    <t>@RealChrisOlson @BestFightPicks If u didn’t know the names, but were told two ppl are gonna compete in a boxing match: a YouTuber who can throw a good punch, or an Olympic athlete who’s shown pretty bad striking in mma, who do u roll with then? It’s an easy answer for me tbh</t>
  </si>
  <si>
    <t>@StepKickKing @KEEMSTAR Ben is an olympic wrestler bud. JJ barely beat logan and he barely used his right. Jakes boxing is levels above all three of them, easy money</t>
  </si>
  <si>
    <t xml:space="preserve">See...Jake, this isn’t a “fight” it’s a boxing mat. You chose to box an Olympic wrestler </t>
  </si>
  <si>
    <t>@BoxingJournaIs @Tom_Gray_Boxing I sat next to Nino at the Sydney Olympics- nice guy - very dapper and still looked super fit</t>
  </si>
  <si>
    <t xml:space="preserve">it's more like boxing vs Olympic level wrestler with no boxing experience but yeah okay, close enough I guess </t>
  </si>
  <si>
    <t xml:space="preserve">Paul: This is boxing vs. MMA. You're gonna see the difference of a wannabe fighter, a guy who choked in the Olympics, a guy who choked in the UFC, now a guy who's gonna choke against Jake Paul #PaulAskren
</t>
  </si>
  <si>
    <t>I hate the whole "Francis improved so much" argument. Even if those improvements exist. You don't think Stipe improved training for an Olympic wrestler who knocked him out? He's gonna bring a whole different level of wrestling and boxing. Stipe 2nd round TKO #UFC260</t>
  </si>
  <si>
    <t>@Ani_b95 @TheReal_Ross_T @TheJonnoHolt @GaryLineker Rugby , athletics , golf,  all Olympic sports , golf , tennis , boxing , snooker , darts , rugby league , netball all except sill yank sports like rounders</t>
  </si>
  <si>
    <t xml:space="preserve">Introducing our final high performance speaker, Billy Walsh.
.
Billy Walsh lead Ireland to the country's most successful Olympic performance in boxing at London 2012. He has since moved on to become the AIBA World Coach of the Year as Team USA's head coach. </t>
  </si>
  <si>
    <t>2021 Boxing Tokyo | Olympic Update | Talkin' Fight  #usaboxing #streetport #boxing #boxingtalkshow @greensborosport</t>
  </si>
  <si>
    <t>@JHA88 It’s a negative troll comment hes also Olympic silver medalist at 17 and former unified light welterweight champion and beat 11 former world champion. In his his prime ranked number 1 at 140 pounds unless your boxing achievements surpass that I think he deserves a little respect</t>
  </si>
  <si>
    <t xml:space="preserve">@jd_boxing @RING_IQ_BOXING @TstreeT4Life Yes! Agree 💯! She CLEARLY has a very low self esteem issue. If u get a chance or r interested in her story watch her 1st Olympic journey. She has a documentary on her life n man... sis went thru it. N that still has effected her as an adult. It’s one of the reasons she’s a boxer </t>
  </si>
  <si>
    <t>@Serranosisters @Claressashields Trinidad defeated 3 Olympic Gold Medalists. Most Boxing legend's never even became Olympians. A Gold Medal is an Amatuer Boxing accolade, the pros(as you know) is a different beast, imo it's not even close, what you've done is something we won't ever see again in Boxing.</t>
  </si>
  <si>
    <t>@Serranosisters @Claressashields Olympic medals? In pro boxing the Olympics medalists don't do nothing with the exception of some boxers but they fight kids there. Ask Floyd, Roy Jones and Cotto what happened when they fought the guy that beat them in Olympics all of them get ko's. You are the real gwoat Amanda.</t>
  </si>
  <si>
    <t>@sam_lummis @Gabe1406 @Nick28T @FCBarcelona @LUFC @Patrick_Bamford Yes, basketball, baseball, golf, boxing, olympics. England dominate at... nothing.</t>
  </si>
  <si>
    <t xml:space="preserve">I'd see it as a sport that we have a chance to always do well in. Our geography is so well suited to it (Windy + Island) ⛵️ 
Instagram poll - 77% of people see it as an Olympic sport!
I'd put it in our top tier along with boxing, rowing, and equestrian #Tokyo2020 #TeamIreland </t>
  </si>
  <si>
    <t xml:space="preserve">#joysports
Ghana's established strength in the Olympic Games is boxing. While the boxer's qualify, they are drawing inspiration from the legends. 
</t>
  </si>
  <si>
    <t xml:space="preserve">#MIDDAYNews
Japan Olympics: Ghana Amateur Boxing Will Be Ready  –  Head Coach
#UTVGhana #UTVNews #DespiteGroup </t>
  </si>
  <si>
    <t xml:space="preserve">Happy Birthday to the President of the Ghana Amateur Boxing Federation, and also a Board Member of the Ghana Olympic Committee, Mr. George Lamptey. 
#HBDGeorgeLamptey #GABF #BoxingGhana </t>
  </si>
  <si>
    <t>@DNoze For impact in sport I would have SBW over Richie. His impact in league is huge, pacific community, premierships, Olympics, world cups, boxing...!</t>
  </si>
  <si>
    <t xml:space="preserve">Batswana coaches ba boxing bone make how much? Boxers are sharing what bonus? The first boxer to qualify for the olympics is a young lady from here, how much was she given for her achievement? </t>
  </si>
  <si>
    <t xml:space="preserve">@JeffProbst #Survivor2021 This is a short video of me killing it in the gym! I have so many supporters at the gym rooting for me to get on Survivor! I have more supporters at 47 trying to get on Survivor than when I was a 00 Olympic hopeful for boxing! </t>
  </si>
  <si>
    <t>Seriously considering either 1) joining a boxing gym, or 2) taking Olympic lifting more seriously. 
Who am I kidding, it will prob be both. However, either option needs an adequate foundation - aka, not this bum ass ankle 😂</t>
  </si>
  <si>
    <t xml:space="preserve">Undisputed undefeated Muhammad Ali cruiserweight series and Olympic gold medal winner who’s now moved to Heavyweight @usykaa might come to the @ufc 😍!!!!! #MMATwitter #Boxing </t>
  </si>
  <si>
    <t xml:space="preserve">Just past the entrance of the empty department store, in a section once packed with racks of men’s clothing, Olympic hopefuls gather in hastily constructed boxing rings to spar and trade blows in the most peculiar of workout spaces. </t>
  </si>
  <si>
    <t>@DailyCaller Bored of this now. Time to settle it: Best females Vs best males in all sports (call it a Gender Olympics), including full contact (boxing, rugby, the lot). From that point forward, sports pay equally for all draws, pay women more for wins, and provide ambulances for losses</t>
  </si>
  <si>
    <t xml:space="preserve">Happy Birthday Howard Cosell. #MondayNightFootball  #Boxing #MuhammadAli #KenNorton #LeonSpinks #Olympics #JohnCarlos #TommieSmith #ABCTV #72Olympics #WorldSeries #NYYankees #JohnLennon </t>
  </si>
  <si>
    <t xml:space="preserve">🥳 KLITSCHKO TURNS 45 🥳
🏅 Olympic gold medallist
📊 64-5 professional record
🤴 Nine-year world title reign
Ukrainian heavyweight icon @Klitschko was born #OnThisDay in 1976.
Happy birthday, Dr Steelhammer! 🔨
🔞 @Betfred Fight Odds: 
#Boxing </t>
  </si>
  <si>
    <t xml:space="preserve">Excellent resource for those who will be following the boxing in at the Olympic Games in Tokyo. </t>
  </si>
  <si>
    <t>24th-25th March,
Current Affairs
International Boxing Association (AIBA) appoints Olympic champion former boxer Istvan Kovacs as Secretary General
ISSF World Cup 2021: India sweep women's 25m Pistol medals as Chinky Yadav wins gold</t>
  </si>
  <si>
    <t>@WrathMary @poppymoppet @cawsbar @cityoftoronto You're equating a fascist propaganda Olympic advertisement for eugenic advancement, to.... a girl getting ready for a boxing match. Dear god you TERFs won't be stopped, huh?</t>
  </si>
  <si>
    <t xml:space="preserve">#PrideofPakistan 
@TeamPakDefense 
Syed Hussain Shah is a retired Pakistani boxer from Lyari, Karachi Pakistan, who won the bronze medal in the Middleweight division at the 1988 Summer Olympics in Seoul, South Korea. This was the country's first ever Olympic boxing medal </t>
  </si>
  <si>
    <t xml:space="preserve">One of the best lower-weight prospects in boxing. Hasanboy Dustamov 🇺🇿 is an extremely accomplished amateur boxer and Olympic Gold Medalist. He's currently (2-0, 2KOs) and competing at Light Flyweight. Expect him to be busy in 2021.  </t>
  </si>
  <si>
    <t>@orgfarmer @DailyCaller We're not offended, we just don't like liars.
Send me a link to your petition to integrate golf, the Olympics, soccer, basketball, swimming, boxing, MMA, etc. I'm more than happy to sign.</t>
  </si>
  <si>
    <t>I think Biden would do a better job in Olympic boxing than he would running the country. Let’s try it out.</t>
  </si>
  <si>
    <t>@dzuunmod Dan Dierdoff did some PBP for college football and boxing while at ABC. And Frank Gifford did PBP for years on MNF and the Olympics. Gifford did PBP fir the USSR vs USA ‘72 Gold Medal basketball game.</t>
  </si>
  <si>
    <t>@MannoiaChris Olympic Sporting Events.  Wrestling.  NFL Football. NBA Basketball.  Professional Boxing, Heavyweight, Navy Seals.  Army Rangers, Producing sperm to create a child.</t>
  </si>
  <si>
    <t xml:space="preserve">Okolie wins. The American Kid everybody is talking about - say you heard him here first. Olympic boxing dream/nightmare. The Costello and Bunce podcast. Lovely 61-minutes, enjoy.
</t>
  </si>
  <si>
    <t>@BillKristol They will never join the imperialist Yankees - they are too proud of their Olympic gold medal-winning boxing teams!</t>
  </si>
  <si>
    <t>I really need a PlayStation to release a game for the following:
The Olympics
Winter Olympics
A good tennis game for once
Boxing game</t>
  </si>
  <si>
    <t xml:space="preserve">Don’t take criticism off people you wouldn’t go to for advice 🤷🏻‍♂️
#boxing #welshwizard #noboxingnolife #canelo #boxing #boxer #champion #wales #olympian #olympics #matchroom #matchroomboxing #skysports #skysportsboxing #toprank #dazn #canelo #champ #explore #explorepage #fly </t>
  </si>
  <si>
    <t xml:space="preserve">Kenya has managed to win medals kwa two sports only at the Olympics. Boxing and Athletics. 
#50yearsofwinning </t>
  </si>
  <si>
    <t xml:space="preserve">A great film. Climactic assassination scenes shot at a place Frank Sinatra knew well from boxing: Olympic Auditorium </t>
  </si>
  <si>
    <t>@BoxingTalk18 @writeon_Q @MichaelBensonn @talkSPORT He was a world title for 5 years. He didn’t go through the levels but he beat Ortiz who was top 5 in the world at one point and had a stellar Olympic record (went life and death though.</t>
  </si>
  <si>
    <t>@maxrushden Olympic challenge on the mega drive.  Absolutely ruined when @DAVEcrouchy bought a controller the size of an A4 pad with an automatic multiple press button. Got a free punch from the one boxing glove each time I lost. 🤣</t>
  </si>
  <si>
    <t xml:space="preserve">The film bearing the two-time Olympic champion’s nickname will chronicle Nicola Adams' ascension to legendary status in the boxing world and pushing women’s boxing and LGBTQ visibility in sports to new heights.
</t>
  </si>
  <si>
    <t>The first  Kenyan  to win an Olympic boxing  Gold medal Robert  Wangila life  ended in tragic match. I always  wonder if promoter Akbar hadn't convinced him to turn pro in USA would  his life be different  @ahmednasirlaw</t>
  </si>
  <si>
    <t xml:space="preserve">HARLEY MEDEROS USA OLYMPIC ALTERNATE 17X NATL. CHAMP ONE STEP CLOSER TO MANIFESTING OLYMPIC DREAM
#HarleyMederos #GymX #USA #Brooklyn #Boxing @USABoxing @USABoxingAlumni
</t>
  </si>
  <si>
    <t xml:space="preserve">@Tony_Davis_81 was first responder to PC Palmer 4 years ago. This week he got #Bahrain 's boxing team qualified for the #Olympics for the first time. He also got #Covid &amp;amp; is now v. ill &amp;amp; currently unsupported. @JamesCleverly @UKinBahrain @UKinTurkey PLEASE HELP. DM me for details </t>
  </si>
  <si>
    <t>i hope we get boxing as an event for the oikage angst olympics since i've got a pretty good idea for it</t>
  </si>
  <si>
    <t xml:space="preserve">Olympic champion Evgeny Tishchenko challenges Thabiso Mchunu for the WBC Silver Cruiserweight title, this coming Saturday, in Russia. #Boxing 
</t>
  </si>
  <si>
    <t xml:space="preserve">El Paso's Victor Aranda chosen to fight for @teamusa in the Olympics!  (went to @DVHS_Athletics ).  The story tonight on @CBS4Local @KFOX14 #boxing </t>
  </si>
  <si>
    <t xml:space="preserve">AIBA appoints Olympic champion former boxer Istvan Kovacs as Secretary General  
#News247live #AIBA #InternationalBoxingAssociation #IstvanKovacs #NewDelhi #Olympicchampion #UmarKremlev #boxing </t>
  </si>
  <si>
    <t xml:space="preserve">International Boxing Association appoints former Olympic champion Istvan Kovacs as secretary general  
#News247live #AIBA #InternationalBoxingAssociation #IstvanKovacs #NewDelhi #Olympicchampion #UmarKremlev #boxing </t>
  </si>
  <si>
    <t xml:space="preserve">A river cuts through a rock not because of its power but its persistence!!! 👌🏽👊🏽
#boxing #boxer #champion #wales #olympian #olympics #matchroom #matchroomboxing #skysports #skysportsboxing #toprank #dazn #welshwizard #mayweather #canelo #champ #explore #explorepage #fly </t>
  </si>
  <si>
    <t>@Joebattista2 @woodrowdrobert @ScottBaio I know his  politics are different than mine but I won’t allow anyone to divide me fm anyone or anything. He has his views &amp;amp; I have mine but I won’t hate on him for it. Cool on the boxing. I fought fm 1978 to 1987. Golden gloves, jr Olympics &amp;amp; a lot of 1 nighters 🥊🍕🇮🇹</t>
  </si>
  <si>
    <t>@Claressashields I could be critical of u sometimes I must admit, I have my opinions on Olympic Boxers &amp;amp; well I'll just leave it at that, however I must say this is a beautiful image u look sincerely happy here, I wish u nothing but blessings in life, this Boxing shit is secondary to life ❤</t>
  </si>
  <si>
    <t xml:space="preserve">Interesting parliamentary hearing preceded this session, focussed on winter olympic sports, rugby &amp;amp; football
Time to move on from debate about boxing/MMA?
Best practice on awareness, action &amp;amp; adaptability of play, plus good scientific evidence? mouthguard technology looks useful! </t>
  </si>
  <si>
    <t xml:space="preserve">🇺🇬With just making an international debut last year at the Africa Olympic Boxing Qualifiers in Dakar, a second chance to 21yr old Nanziri Catherine in Tokyo Olympics makes her the 1st Female boxer to ever represent the Pearl Uganda! @NCSUganda1 @Official_UOC @Educ_SportsUg </t>
  </si>
  <si>
    <t xml:space="preserve">Two-times AIBA World Champion and Olympic champion István Kovács was appointed as a Secretary General of the International Boxing Association (AIBA) 🥊👍
Read more 👇
#AIBA #boxing </t>
  </si>
  <si>
    <t>@JeffProbst #Survivor2021  I was a 00 Olympic hopeful for boxing, I'm in the hall of fame for bowling with 13 (300's) and I'm in the top 16 out of 7,500 dart players in the state of SD. Just saying I'm a competitor at anything I put my mind too!</t>
  </si>
  <si>
    <t xml:space="preserve">The first male world champion of GB’s 2016 Olympic boxing team is crowned. Lawrence Okolie wins the WBO cruiserweight title with an impressive performance against former cruiserweight champion, Krzysztof Glowacki. @BoxingJournaIs 
</t>
  </si>
  <si>
    <t xml:space="preserve">AIBA appoints Olympic champion former boxer Istvan Kovacs as Secretary General | Boxing News – Times of India | In Hindi. </t>
  </si>
  <si>
    <t xml:space="preserve">AIBA appoints Olympic champion former boxer Istvan Kovacs as Secretary Common | Boxing Information </t>
  </si>
  <si>
    <t>Two-time Olympic #boxing medallist István Kovács has vowed to "act in the best interests of boxing and guarantee maximum openness and democracy in my work" after being named #AIBA secretary general  @AIBA_Boxing #Olympics #Atlanta1996 #IstvanKovacs</t>
  </si>
  <si>
    <t xml:space="preserve">Two-times @AIBA_Boxing World Champion and Olympic champion #IstvánKovács named  as new AIBA Secretary General 
#boxing 🥊 </t>
  </si>
  <si>
    <t>@san_dunes @rohan8679 @BFI_official @WeAreTeamIndia @solankigaurav01 @nikhat_zareen @Media_SAI @IndiaSports @kheloindia @RijijuOffice @AjaySingh_SG @AIBA_Boxing @BoxingAsian @lastcrusaider It is MULTI EVENT like Olympics too.  5 senior events. 4 junior. 8 wheelchair. Many other senior. You said multi event not multi discipline.</t>
  </si>
  <si>
    <t>@san_dunes @rohan8679 @BFI_official @WeAreTeamIndia @solankigaurav01 @nikhat_zareen @Media_SAI @IndiaSports @kheloindia @RijijuOffice @AjaySingh_SG @AIBA_Boxing @BoxingAsian @lastcrusaider Are we happy when Leander fails to get past SF in a tour event? (Bronze)
So why treat multi sport events, with their WEAKER fields differently?? I mean it's common knowledge that Olympic fields are ALWAYS a lot weaker than normal events due to nationality restrictions.</t>
  </si>
  <si>
    <t>@san_dunes @rohan8679 @BFI_official @WeAreTeamIndia @solankigaurav01 @nikhat_zareen @Media_SAI @IndiaSports @kheloindia @RijijuOffice @AjaySingh_SG @AIBA_Boxing @BoxingAsian @lastcrusaider Look at Olympic history over 125 years. 100s of such medals. Anu many instances of both (only) participants sharing Gold or 1 winner winning Gold and the only two losers sharing silver. Silver and Bronze were never meant to be anything more than participating mementos.</t>
  </si>
  <si>
    <t>@mertmen0 Multi-champion country of the world, Footbal x2, Olympic  Champ Basquetball &amp;amp; Football x2, tennis, hockey, boxing, etc, etc.</t>
  </si>
  <si>
    <t xml:space="preserve">Olympic hopeful and El Paso boxer Victor Aranda trains at Pound 4 Pound Boxing for upcoming trip to California to join team of USA boxers </t>
  </si>
  <si>
    <t xml:space="preserve">Olympic hopeful and El Paso boxer Victor Aranda talks boxing </t>
  </si>
  <si>
    <t>@EntEarth Boxing is pretty good, but mma is a bit more exciting. Never really got into Olympic wrestling</t>
  </si>
  <si>
    <t xml:space="preserve">Tyrell Biggs tries in vain to take cover from the powerful right hand of future world champ Lennox Lewis in #Atlanta in 1991. In a battle of former Olympic gold medalists, Lennox's big right scored three knockdowns for a TKO win in round three. #Heavyweight #History #Boxing </t>
  </si>
  <si>
    <t xml:space="preserve">One little Kona girl has a big dream — to make it to the #Olympics and win a #goldmedal in #boxing. More at  #BigIslandNews #HawaiiNews #HINews #WestHINews #KonaNews #KonaSports @boxingscene </t>
  </si>
  <si>
    <t>@JR95GGMU I like to play badminton and I’ve wanted to do boxing training for a long time. Plus the olympics can be quite fun to watch</t>
  </si>
  <si>
    <t xml:space="preserve">In tomo’s Irish News and  The next stage of Ireland’s Olympic qualifier build-up takes place at UUJ campus, as the number one teams from France, Italy and Great Britain will take part in a round-robin competition from April 7-12. See #SecondsOut #Boxing </t>
  </si>
  <si>
    <t>@josesintomma DC WENT TO THE FUCKING OLYMPICS AND KNOCKED OUT STIPE THE BOXING HEAVYWEIGHT CHAMP. YOU JUST ENDED THIS PERFECTLY. THANK YOU CHAMP. YOU ARE NOW THE UNDISPUTED HEAVYWEIGHT CAPTAIN OF THE DUMBASSES.</t>
  </si>
  <si>
    <t xml:space="preserve">Episode 43 of the Three Ugly Guys podcast is out this week! We are in the middle of our sport bracket series! #sports #movies #brackets #baseball #basketball #football #rollerblading #dodgeball #boxing #bobsled #espn @espn @barstoolsports @MLB @NFL @NBA @FOXSports @Olympics </t>
  </si>
  <si>
    <t>Muhammad Ali, at the time still Cassius clay, 22 years old, had won the light heavyweight gold medal in the 1960 olympics. He was disliked by boxing writers and his first two fights were not impressive. Sonny Liston is said to have been a heavier puncher than George Foreman.</t>
  </si>
  <si>
    <t xml:space="preserve">You could Support our boxing team by playing Lotto BOMBA as @KCS_Kenya is sponsoring our athletes to Tokyo.
Send 50-1000 to Paybill 292222 A/c KCS and be a winner of Upto 25m today.
Remember 10% goes to the Olympics team.
#50YearsOfWinni </t>
  </si>
  <si>
    <t xml:space="preserve">“Come on you pussies what are you waiting for” says Big Daz, 28, carrying a fucking road works barrier to throw at anyone who comes near him
Get him in the Olympic boxing team, world champ in the waiting 🥴 </t>
  </si>
  <si>
    <t xml:space="preserve">Ghana’s Shakul Samed, a member of the national amateur boxing team, the Black Bombers, has secured qualification to the 2020 Olympic Games in #Tokyo later in the year.
#gnasports </t>
  </si>
  <si>
    <t xml:space="preserve">#ICYMI We got to know gold medalist and future world champion @mickconlan11 you can listen here  Michael left no stone unturned and was brutally honest about everything. Really compelling. @MTKGlobal #Ireland #Boxing #Belfast #Olympics </t>
  </si>
  <si>
    <t xml:space="preserve">Sudhir Saxena wins gold medal in Kick Boxing in Delhi Olympic. If such brilliant talents receive affection support and encouragement from the Government of India and sponsors, nothing can stop India from winning the world stage in the upcoming… </t>
  </si>
  <si>
    <t>Sports: Ghana has won three Olympic medals so far in boxing. #PrimeMorning</t>
  </si>
  <si>
    <t xml:space="preserve">#SunStarSports
AIBA 2019 Women's World Boxing champion Nesthy Alcayde Petecio, a tough woman on the ring, burst into tears over a phone call after hearing the news from coach Nolito Velasco that she has just booked a slot in the upcoming Tokyo Olympics. 
</t>
  </si>
  <si>
    <t xml:space="preserve">With four boxers carrying the fight, Association of Boxing Alliances in the Philippines (ABAP) president Ricky Vargas is focused on winning an Olympic gold medal in Tokyo.
</t>
  </si>
  <si>
    <t>Chasing A Dream EP8 | Charlie Sheehy Is The USA Boxing Olympic Qualification Team Member, visits home gym Fire in the Ring  @Charlantis23 @USABoxing</t>
  </si>
  <si>
    <t>WE own Olympics, NBA, Boxing, NFL outside of QB/ Kicker, Baseball, etc. Hip hop, R&amp;amp;B, Jazz, Blues, and Rock n Roll. Comedy. We can take the smallest thing and turn it viral. People want to hear what we got to say.</t>
  </si>
  <si>
    <t>@Frontporchstep Talk is the 1st fight could be in Saudi Arabia because we still can't have a crowd here it would sell Wembley twice over and it holds 80k. Fury has a great story but aj also grew up a hoodlum found boxing and won the Olympic gold</t>
  </si>
  <si>
    <t xml:space="preserve">Light Heavyweight boxer (75-81Kg) boxer Shakul Samed has gained qualification for the upcoming Tokyo2020 Olympics Games in Boxing.
His Qualification is based on the Boxing Task Force (BTF) Rankings released in February,2021, which placed him 10th in the world and 3rd in Africa. </t>
  </si>
  <si>
    <t xml:space="preserve">Lagta hai India iss baar @Tokyo2020 @Olympics mein Dhamake karega ! Boxer @nikhat_zareen stunned 2 time World Champion Nazym Kyzaibay 4-1 to storm into Semis (51 kg) in Turkey🥊Earlier she had defeated reigning World Champion Paltceva Ekaterina. #boxing @AIBA_Boxing </t>
  </si>
  <si>
    <t>@afowler06 @Lawrence_tko Followed both of you since the 2016 Olympics, unbelievable wins for both of you yesterday, you've done us all proud! 🥊 Britain is taking over boxing</t>
  </si>
  <si>
    <t xml:space="preserve">Four months ahead of the Tokyo Games Ireland's most successful Olympic sport is at war again. Latest on this boardroom boxing row in today's Sunday World #boxing #Olympics </t>
  </si>
  <si>
    <t xml:space="preserve">@KenyaBoxing @moscakenya @AIBA_Boxing @magicalkenya @KCS_Kenya #Congratulations 
"I have always dreamt  of representing Kenya in the Olympics and receiving the news that have booked the slot for the Olympics, was the best thing that has happened to me"Elizabeth Akinyi,Welterweight boxer.
#teamkenya 
@AIBA_Boxing 
@KenyaBoxing 
@moscakenya </t>
  </si>
  <si>
    <t xml:space="preserve">Some story this. Working at a Maccies for the 2012 Olympics at Olympic park, inspired by the boxing so takes up the sport. 9 years later holds a world title. Never too late to start if you back yourself and work hard 👏🏼 </t>
  </si>
  <si>
    <t xml:space="preserve">@KenyaBoxing @moscakenya @AIBA_Boxing @Nickokoth3 @KCS_Kenya "i was so happy when i received the news that have  booked a slot for Tokyo Olympics and am so thankful to the people who made this possible ",Elly Ajowi,Heavyweight Boxer.
#teamkenya 
@AIBA_Boxing 
@moscakenya 
@KenyaBoxing 
@KCS_Kenya </t>
  </si>
  <si>
    <t>@Canada_Gun_Club This is absolutely mind bending on so many levels.
What about historical reenactment, LARP, HEMA, saber and rapier facing, karate, kung-fu, boxing, MMA, Olympic pistol shooting, biathlon, sumo, wrestling?
Should politicians ban all these sports too so SJW would feel good online?</t>
  </si>
  <si>
    <t>@jd_boxing @HakeemWarsama It's funny how you look I just noticing this and I've told you guys way back in December of 2019 but it's all good I'm waiting for the Olympics to come around so you can see the work of Ben Whitaker</t>
  </si>
  <si>
    <t>@BigFrazeBoxer 2021 ur time stand up and be counted. 2012 and 2016 @gbboxing Olympic teams have done really well. Shows u how good elite amateur boxing is. Can't wait for u to another heavyweight gold for us!</t>
  </si>
  <si>
    <t>Former heavyweight champion Leon Spinks dies from cancer at 67
Leon Spinks, who won Olympic gold and then shocked the boxing world by beating Muhammad Ali to win the heavyweight title in only his eighth pro fight, has died.
#rxa 👁⚙🌩</t>
  </si>
  <si>
    <t>@NamaAshish One thing need to know-Except shooting, boxing, wrestling all other athletes are not competing for medal.Exception-neeraj chopra competing for  will be India's good Olympic this year with 7-10 medal which will come through above sports.</t>
  </si>
  <si>
    <t xml:space="preserve">The Superhuman Gym has provided our Yearly Members with the Actofit Super Band. 
#ImSuperHuman 
#SuperhumanGym #SuperhumanXP #Manipal #Mangalore #fitnessworld #fitnessmotivation #fitnessjourney #india #fitnessgym #mma #bjj #boxing #olympics #functionaltraining #functionalfitness </t>
  </si>
  <si>
    <t>Listening to Costello forever and seeing him on camera 🤯
EXCLUSIVE: Mike Costello on JOSHUA-FURY, Tokyo Olympics, Ali-Frazier 1, ...  via @YouTube @boxing_social</t>
  </si>
  <si>
    <t>Am I the only person who's never really been interested in the Olympics? The boxing and running events are cool but apart from that I'm not really feeling it</t>
  </si>
  <si>
    <t xml:space="preserve">The Gold winners were Paul Ereng, Julius kariuki, John  Ngugi, Robert Wangila and Peter Rono. Robert Wangila became the first African ever to win an Olympic gold medal in boxing
#50YearsOfWinning </t>
  </si>
  <si>
    <t xml:space="preserve">It’s fight day !!!! 
Let’s ave it 😠 👊🏽
#boxing #boxer #champion #wales #olympian #olympics #matchroom #matchroomboxing #skysports #skysportsboxing #toprank #dazn #welshwizard #mayweather #canelo #champ #explore #explorepage #fly </t>
  </si>
  <si>
    <t xml:space="preserve">Remember when Fowler got battered in the olympics. Then went onto to say he'll win gold, then got pasted in the next round. #boxing </t>
  </si>
  <si>
    <t>@FreshStart2021 @Benaskren Its not like if they wrestle, Ben is Olympic level wrestler, Jake has not proven to be anything boxing, unless you think beating guys who literally never had a fight in there life is equivalent to being an Olympic level boxer? Jake will gas out, and then Ben will work him. 💯</t>
  </si>
  <si>
    <t xml:space="preserve">🇺🇬It is now Official, Semujju David together with Nanziri Catherine join Shadir Musa as part of the @UgandaBombers that will represent our nation at the Tokyo Olympics in June! @NCSUganda1 @Official_UOC @Educ_SportsUg @AIBA_Boxing @HamsonObua @USPAmedia </t>
  </si>
  <si>
    <t xml:space="preserve">Filipino boxers Nesthy Petecio and Carlo Paalam qualified for Tokyo Olympics by virtue of ranking after the confirmation of the International Olympic Committee Boxing Task Force (IOC-BTF) sent to the Tokyo Olympics. #thepostph #pshtudenttambayan </t>
  </si>
  <si>
    <t xml:space="preserve">Congratulations to @BoxingUganda Catherine Nanziri and David Kavuma Ssemujju upon their qualification through the Boxing Task Force (BTF) Rankings to the @Tokyo2020 Olympic Games. 
They join @BwogiMusa 
#Tokyo2020 </t>
  </si>
  <si>
    <t>as of now, at the olympic level, we are kind of ok in shooting and almost there in wrestling, badminton and boxing! our golden history of hockey is long gone! both @ra_thore and @kirenrijiju are great but we have miles to go! i am hopeful for @tokyo2020! will do an analysis!</t>
  </si>
  <si>
    <t xml:space="preserve">“ ‘We have 1,100 boxing gyms that are boxing every day, and we’re successful there,’ said Mike McAtee, executive director of USA Boxing. ‘The only gym in the country that we don’t have access to is the one at the Olympic Training Center — our home.’ “ </t>
  </si>
  <si>
    <t>‘Just past the entrance of the empty department store, in a section once packed with racks of men’s clothing, Olympic hopefuls gather in hastily constructed boxing rings to spar and trade blows in the most peculiar of workout spaces.</t>
  </si>
  <si>
    <t>@RyanAbb36894457 @shaun_nestor @_Breezy_Briii @Lee_in_Iowa Right. Its about opportunity. If you don’t afford women the same opportunities in sport you won’t see them at the higher levels.  Wrestling as an Olympic sport (both disciplines) is still very lopsided towards male slots, as is the sport of boxing!</t>
  </si>
  <si>
    <t xml:space="preserve">Four Filipino boxers will now carry the country’s colors in the boxing competition of the 2020 Tokyo Olympics following the qualification of amateur fighters Nesthy Petecio, and Carlo Paalam.
</t>
  </si>
  <si>
    <t>@puja60826593 @nadiasdaly Ahh..outrage surrounding Mr. Peter Ford questioning her ‘eligibility’ to read out Oscar Nominations..Well she starred in a movie called ‘Kom’..a biographical film about a boxing 5x world champ, bronze Olympic medallist.She spent 4 months training with Kom.I’d stay clear of her!🥊</t>
  </si>
  <si>
    <t>The RBC Training Ground is the Canadian Olympic Committee's talent search program to help discover future Olympians in boxing, nordic combined, ski jumping, speed skating, freestyle ski, cycling, rowing, rugby and canoe kayak. @OttawaFusion @rowingcanada @SouthCarletonHS</t>
  </si>
  <si>
    <t xml:space="preserve">Katie Taylor v Natasha Jonas meet again - now in the pros - on May 1.
KT: "People still talk about our fight in the 2012 Olympics and I think that proved to be a real eye opener for people in terms of what women's boxing is all about." </t>
  </si>
  <si>
    <t xml:space="preserve">🛎ROUND 2 of the #RoadtoTokyo
13 boxers are nominated to compete in the upcoming Americas Olympic Qualification 
🗓️May 10-16
📍Buenos Aires, ARG
🔗 
It's the only Olympic qualification event for the 🇨🇦pugilists looking to secure a spot for Olympic Games </t>
  </si>
  <si>
    <t xml:space="preserve">Freestyle 🇦🇲wrestler Vazgen Tevanyan (65 kg) defeated 3 time world champion &amp;amp; Olympic vice-champion Haji Aliyev of Azerbaijan 9:0 to clinch gold at European Olympic Boxing Qualifier in Budapest, Hungary.
Can we hear a Hip, Hip, Hooray for Vazgen 👏🎉👏
</t>
  </si>
  <si>
    <t>@JermSansContext POV You are helping Jerma train for the National Boxing Olympics Tournament</t>
  </si>
  <si>
    <t xml:space="preserve">🥊 Boxing | Congratulations to Philippines' 🇵🇭 Carlo Paalam and Nesthy Petecio who qualify to the 2020 Tokyo Olympics because of their highest standing in their respective weight divisions, based on the International Olympic Committee Boxing Task Force rankings. </t>
  </si>
  <si>
    <t xml:space="preserve">Boxers David Ssemujju and Catherine Nanziri joins Shadir Musa on the Olympic team and AIBA appointed Uganda boxing federation president Moses Muhangi to officiate in the world boxing championship. this and more in firimbi program.We will be joined by UBF president Muhangi Moses </t>
  </si>
  <si>
    <t>Top 5 sports to watch in order:
Football
F1
Boxing
Cycling at the Olympics 
Basketball</t>
  </si>
  <si>
    <t>Petecio, Paalam qualify for Tokyo Olympics, join Marcial, Magno  #boxing</t>
  </si>
  <si>
    <t xml:space="preserve">UPDATE - The Philippines has now four boxers at the Tokyo Olympics, as both Carlo Paalam and Nesthy Petecio have qualified to the quadrennial meet because of their highest standing in their respective weight divisions, based on the IOC Boxing Task Force rankings. 🇵🇭🥊 </t>
  </si>
  <si>
    <t>@Harwood111 Joshua Olympic gold medalist very underrated boxer gory punches himself in the face heavyweight boxing anything can happen I think fury will be stupid and try take centre of the ring and end up on his arse, winner gets Mark Davies😂??</t>
  </si>
  <si>
    <t xml:space="preserve">Kenyan boxers Elizabeth Akinyi (Welter) &amp;amp; Elly Ajowi Ochola ( heavy) have made the cut for the @Tokyo2020 Olympics Games.
They earned the quota place based on Boxing Task Force rankings.
They both won bronze at the Africa qualifiers last year. 
(📸/ @OlympicsKe ) #TeamKenya </t>
  </si>
  <si>
    <t xml:space="preserve">BOXING | Carlo Paalam and Nesthy Petecio qualify to the 2020 Tokyo Olympics because of their highest standing in their respective weight divisions, based on the International Olympic Committee Boxing Task Force rankings.
Details:  </t>
  </si>
  <si>
    <t xml:space="preserve">#ICYMI 
Check out the amazing video below created by the @olympicchannel casting an eye back on the history of Irish Boxing at the Olympic Games including all 16 of our medal wins! 
🥊🇮🇪🥇🥈🥉
#IABA #TeamIreland </t>
  </si>
  <si>
    <t xml:space="preserve">Congratulations Elizabeth Akinyi for earning a ticket to Tokyo!!! Welterweight category. 
Now two female boxers  and two male boxers have booked their slot for Tokyo Olympics!! 
 #TeamKenya
@KenyaBoxing 
@moscakenya 
@AIBA_Boxing 
@magicalkenya 
@KCS_Kenya </t>
  </si>
  <si>
    <t xml:space="preserve">Congratulations Elly Ajowi for earning ticket to Tokyo Olympics, heavyweight category!! 
#TeamKenya
@KenyaBoxing 
@moscakenya 
@AIBA_Boxing 
@Nickokoth3 
@KCS_Kenya </t>
  </si>
  <si>
    <t xml:space="preserve">Two more Philippine boxers in the Olympics! 
According to ABAP, Nesthy Petecio and Carlo Paalam qualified for the Tokyo Olympics by virtue of their highest standing in their respective weight categories according to the Boxing Task Force rankings. </t>
  </si>
  <si>
    <t>JUST IN: Filipino boxers Nesthy Petecio and Carlo Paalam have officially qualified for the Tokyo Olympics 'by virtue of their highest standing in their respective weight categories', according to the Boxing Task Force rankings.
@TheManilaTimes</t>
  </si>
  <si>
    <t>From the #TheoEmail: Nesthy Petecio and Carlo Paalam qualified for the Tokyo Olympics by virtue of their highest standing in their respective weight categories according to the International Olympic Committee Boxing Task Force (IOC-BTF) rankings. 🥊</t>
  </si>
  <si>
    <t>If any young amateurs are looking for inspiration they should look no further than Okolie.
Stated boxing inspired by AJ and made the QF of the Olympics in only his 26 fight and tomorrow night he boxed for world title in only his 16 pro fight.</t>
  </si>
  <si>
    <t>Petecio, Paalam join Marcial and Magno to give Philippine boxing four shots at gold in Tokyo Olympics #GoForGold  via @SpinPh</t>
  </si>
  <si>
    <t xml:space="preserve">#RT @BoxingnewsCo: GB Boxing confirms departure of Sandy Ryan From Great Britain’s Olympic boxing programme
</t>
  </si>
  <si>
    <t xml:space="preserve">While my dad brought to you, over many years, the Boxing Kangaroo &amp;amp; many Commonwealth Games, the Americas Cup win &amp;amp; defense, many Olympic Games &amp;amp; Boxing day &amp;amp; Christmas cricket matches on both ABC &amp;amp; TEN TV uniting Australia more than more others have.  </t>
  </si>
  <si>
    <t xml:space="preserve">This is followed by a dissection of the upcoming boxing bout between Olympic wrestler &amp;amp; MMA fighter @Benaskren  vs. celebrity YouTuber @jakepaul &amp;amp; whether this crossover event could ever pull more viewers than the heavyweight clash.  #benaskren #jakepaul </t>
  </si>
  <si>
    <t>@snboxing Philippines have won silver and bronze in Olympic boxing. Gold is too elusive</t>
  </si>
  <si>
    <t>@Rjgot9lives That was magic watching Foreman's 2nd run.  He had some great battles. 
Even those losses to Morrison and Holyfield were damn exciting.
George had the best boxing career ever.  From Olympic Champion at 19 to 2nd world champion at 45, no one has ever - or will ever - equal.</t>
  </si>
  <si>
    <t>@MikeTyson @MikesSeltzer Can you attend Tokyo Olympic match to fulfil your dream you raised in your youth time? You must win a gold medal of boxing for the US. This will be a honor for you.</t>
  </si>
  <si>
    <t>@1AlbertPerez and ... he blocks me. What an asshole. For saying Mexico hasn't had much success in boxing at the Olympics. (Which is a fact.)</t>
  </si>
  <si>
    <t>@1AlbertPerez Also its two Olympic gold medalists ... neither one had a distinguished pro career, much less became a champion. There is a disconnect between pro and amateur boxing in Mexico, as there is in Puerto Rico.</t>
  </si>
  <si>
    <t>@1AlbertPerez Mexico probably ranks definitely among at least the Top 5 countries of the world in terms of professional boxing champions and boxing culture. It has had 13 Olympic boxing medalists, ranking it 25th. That's a disconnect.</t>
  </si>
  <si>
    <t>@1AlbertPerez @snboxing A similar disconnect between a glorious tradition in professional boxing and a relative lack of success in that sport at the Olympics.</t>
  </si>
  <si>
    <t xml:space="preserve">Booked: Former A&amp;amp;M walk-on football player turned boxer and law student Marquez Johnson is back on @TexAgsRadio tomorrow to promote next week’s national boxing tournament, which could met him a spot in the Olympics. But he could use some Aggie help...
</t>
  </si>
  <si>
    <t xml:space="preserve">. @julianknight15 So if you want justification into why BBC is showing MMA over its risk of head injuries, I would assume you also wouldn’t want to show any Boxing from Olympics, and what would your comments be on brain injuries and concussions in Rugby? </t>
  </si>
  <si>
    <t xml:space="preserve">Sonny Bill Williams focusses on boxing world champion title and calls for Winter Olympics boycott </t>
  </si>
  <si>
    <t>Which American Olympic Boxing Team Was the Greatest: 1976 or 1984  via @gruelingtruth</t>
  </si>
  <si>
    <t>@SECBallTalk Field of Dreams - Baseball
Hoosiers - Basketball
Remember the Titans - Football
Slapshot - Hockey
Diggstown - Boxing
Shaolin Soccer - Soccer
Cool Runnings - Olympics</t>
  </si>
  <si>
    <t>HIGHLY RECOMMENDED. New doc "18th &amp;amp; Grand" about the history of the Olympic Auditorium and legendary boxing promoter Aileen Eaton. See it on-line as part of the San Diego Latino Film Festival!  I love this film. @noirfoundation @NoirAlley @tcm  @olympicaud</t>
  </si>
  <si>
    <t>Boxing 2021 Tokyo | Special Episode | Talkin' Fight  #boxing #boxingtalkshow #olympic #Tokyo2020 #talkinfight</t>
  </si>
  <si>
    <t xml:space="preserve">“If I could help anybody, I would do it.”
- Coach Colin MacPhail of Kingston Youth Boxing Club, former Canadian Olympic Boxing Coach, and Boxing Ontario legend. 
</t>
  </si>
  <si>
    <t>He loses at boxing to Apollo in the Olympic Games.</t>
  </si>
  <si>
    <t xml:space="preserve">Nicola was named Britain’s most influential LGBT person by The Independent in 2012 and she was the first openly LGBT person to win an Olympic boxing Gold medal. #OURCulture #QueerGlobal #LGBTWomen #WomensHistoryMonth #CelebrateLGBTWomen </t>
  </si>
  <si>
    <t xml:space="preserve">📰 | NEWS: GB Boxing confirms departure of @sandyryan93 from Great Britain’s Olympic boxing programme.
For the full story, click here ⬇️
 </t>
  </si>
  <si>
    <t>General Team Manager,Tokyo Olympics. Mr Barnabas Korir together with  Deputy Chief De Mission Mr. Mohamed Shoaib and the Technical support team visited 'Hit Squad' at their training base.
#TeamKenya
@KorirOfficial 
@AIBA_Boxing</t>
  </si>
  <si>
    <t>@RashedBinOthman @Outlaw_Starr @ChadSonnen Yes. A boxing champion has zero ability when put on his back. He would have to rely on his athleticism to try to buck the greatest off of him. Anybody who can take down an Olympic wrestler is going to blow right through a pure boxer 99 out of 100 times.</t>
  </si>
  <si>
    <t>Before I leave this earth I need to go to a major boxing event, Summer Olympics, and a Final Four game.</t>
  </si>
  <si>
    <t>The other national sports looking to recruit athletes and potential Olympians through the Canadian Olympic Committee's talent search program are boxing, nordic combined, ski jumping, freestyle skiing, cycling, rowing, rugby and canoe kayak. @rbc #rbctrainingground @ImmaculataOCSB</t>
  </si>
  <si>
    <t>@brendatracy24 @UTSAAthletics Needs to be a federal law, expanded to also cover coaches, administrative staff, national governing bodies of Olympic sports, and state athletic commissions sanctioning combat sports like MMA and boxing, just to name a few.</t>
  </si>
  <si>
    <t xml:space="preserve">I guess this kind of harks back to the whole ancient Greek "heroic temper" thing. Sometimes the heroes flip out, and the audience isn't necessarily supposed to see it as a bad thing. E.g. The tale of Cleomedes of Astypalaea. He got disqualified in his Olympic boxing match... </t>
  </si>
  <si>
    <t>@TeamIreland @russellhugh1 Our first medal in 16 years and another in our long tradition of boxing success at the Olympics. Maith thù,  Hugh👍</t>
  </si>
  <si>
    <t xml:space="preserve">Happy birthday to Claressa Shields, 
the: 
👑 Two-time Olympic gold medalist
👑  The fastest two- and three-division champion
👑  The Only two-division undisputed champion.
Join us in wishing the GWOAT as she turn a year older today. 
 #boxing #ClaressaShields #HappyBirthday </t>
  </si>
  <si>
    <t>@LauraLeeDavies The last time this happened to me was during the 2012 Olympics when Anthony Ogogo won a boxing medal. I remember telling @JohnLW from Landscape about it. Blame him!</t>
  </si>
  <si>
    <t>Happy St. Patrick's Day | Boxing 2021 Tokyo | Talkin' Fight  #boxing #StPatricksDay #olympic #Ireland #talkinfight</t>
  </si>
  <si>
    <t xml:space="preserve">🟪 Two-time Olympic gold medalist
🟪 The fastest two- and three-division champion
🟪 The 𝐎𝐍𝐋𝐘 two-division undisputed champion
🟪 Constantly elevating women's boxing and inspiring the next generation
Happy birthday, @Claressashields 👊 </t>
  </si>
  <si>
    <t xml:space="preserve">Eddie Hall shows crazy power sending Olympic gymnast flying with one punch.
 #strongman #powerlifting #weightlifting #boxing @Strongmancorp </t>
  </si>
  <si>
    <t xml:space="preserve">🥇 Eddie Eagan is the only person to have won gold at both the Summer and Winter #Olympics in different sports - boxing and bobsleigh.
#NowYouKnow 🧐 </t>
  </si>
  <si>
    <t xml:space="preserve">🥳 Happy Birthday @Claressashields 🎉
🥇 2012 Olympic Gold medalist ✅
🥇 2016 Olympic Gold medalist ✅
👑 Undisputed Middleweight champion ✅
👑 Undisputed Light Middleweight champion ✅
3️⃣ weight world champion
🙌 Have a great day, champ! 
#Boxing </t>
  </si>
  <si>
    <t>@Jack_EJ @Jack_Varney @eddie_deegan @Hasan_C45H @MichaelBensonn @SkySportsBoxing Dont appreciate boxing .. Joshua's got a better resume, more title defences, more unifications,  olympic gold 2 x time world heavyweight unfied champion ..yhhh .. almost embarrassing to boxing 🙈🙈</t>
  </si>
  <si>
    <t xml:space="preserve">Sad that if I had 20m followers on SM and was useless, I could start boxing in April and by Oct would be given a title shot because men who drool and salivate over me want to see me fight. That's not what sport is about. If the Olympics chose boxers on the same basis then what? </t>
  </si>
  <si>
    <t>@jaymcka72522747 @MichaelBensonn @SkySportsBoxing Let's not forget Olympic boxing is amateur</t>
  </si>
  <si>
    <t xml:space="preserve">📹| WATCH 
When the cap fits..... #FightingIrish 🥊☘️🇮🇪
In sport we like to challenge stereotypes 💪 but on the day that's in it let's take a look at #TeamIreland's most successful Olympic sport - BOXING! 
#StPatricksDay
Step back in time and enjoy👇
 </t>
  </si>
  <si>
    <t>New Zealand's @DavidNyika has fought - and won - in two #CommonwealthGames and now will get his chance to compete in the #Olympics at #Tokyo2020  @TheNZTeam @AIBA_Boxing #boxing</t>
  </si>
  <si>
    <t xml:space="preserve">Retiring NRL star Sonny Bill Williams calls for a boycott of the Winter Olympics over China's torture and murder of Uighur Islamic minority as he launches new boxing career
#UyghurGenocide #EastTurkistan #Uyghur #China #ConcentrationCamps </t>
  </si>
  <si>
    <t xml:space="preserve">Wish you a many many happy returns of the day. May God bless you with health, wealth and prosperity in your life. HAPPY BIRTHDAY to Pooja Rani Bohra
@boxerpooja @AjaySingh_SG @BFI_official @asianboxing @AIBA_Boxing @Olympics @WeAreTeamIndia @Media_SAI </t>
  </si>
  <si>
    <t xml:space="preserve">A big step up from Commonwealth Games to Olympics as David Nyika becomes first male boxer confirmed for New Zealand at an Olympics for a number of years. @boxingnz #boxing @TheNZTeam 
</t>
  </si>
  <si>
    <t>@mr_sonnen ya i was looking at her resume and she’s like only 11-0 or something but the people she’s beaten all have good records so ill give her that. idk i’m just confused because holly holm has like triple the amount of boxing bouts as she does excluding the olympics.</t>
  </si>
  <si>
    <t>@JBradshaw01 has just created the new 2052 Olympic sport of chess-boxing.</t>
  </si>
  <si>
    <t>"so basically- okay imagine the olympics but they force musical artists to compete right ?? so ed sheeran gets into a boxing ring with doja cat-"</t>
  </si>
  <si>
    <t xml:space="preserve">It was an honor and a pleasure to sit down with @claressashields 2 time Olympic gold medalist, multiple division world champion and boxing’s GWOAT! 
Available now on @spotifypodcasts </t>
  </si>
  <si>
    <t>@EmmaTimlett @MrTs_NQTs @pe_toolkit @PEgeekscorner @HWT_PE Jessica Ennis-Hill - British Olympic champion. 
Nicola Adam’s - retired British Olympic  boxer. Now a philanthropist and boxing commentator.
Joanna Rowsell - Olympic cyclist who has alopecia (quite an inspirational, and sometimes relatable, lady).</t>
  </si>
  <si>
    <t xml:space="preserve">1.Super Bowl 
 World Cup Final
3.Olympics 100m
 Championship game 7
5.UFC / Boxing title fight 
6.F1 Monaco
 Grand Final
8.Lords Test
 World Series
 Cup </t>
  </si>
  <si>
    <t>@movementcoachkm I am not against them per se but wouldn't want my own kids in them. It's a conveyor belt. Thousands in, maybe 1 out at 18. Same happens in Olympic sports like boxing (eg).
On the + the kids get great coaching. On the negative 99.9% will 'fail'.</t>
  </si>
  <si>
    <t>@JoePompliano 1: Men’s 100m Olympic Final
2: Heavyweight boxing unification fight (Vegas)
3: World Cup Final
4: Champions League Final
5: Masters
6: Ashes Boxing Day Test
7: Ryder Cup final day
8: FA Cup final
9: Rangers v Celtic 
10: Wimbledon men’s Final</t>
  </si>
  <si>
    <t xml:space="preserve">Ding, ding, ding! We're hosting the USA Boxing 2021 National Junior Olympics this July! Get ready for a knock out of a tournament at the Lubbock Memorial Civic Center. #LubbockKnowsSports #USABOXING #USABJO21 </t>
  </si>
  <si>
    <t xml:space="preserve">Boxing: Irish Magno hopes to get allowance while preparing for Olympics </t>
  </si>
  <si>
    <t>Boxing 2021 Tokyo | Special Episode | Talkin' Fight  #istanbul #boxing #olympic #boxingtalkshow #Tokyo2020 #talkinfight</t>
  </si>
  <si>
    <t xml:space="preserve">This Friday, March 19, Olympic bronze medalist 🇮🇳 Vijender Singh returns for the first time in over a year to face 🇷🇺Artysh Lopsan. At 35, he'll no doubt knocking off some rust, then jumping into a big bout in the near future. #boxing </t>
  </si>
  <si>
    <t>Which American Olympic Boxing Team Was the Greatest: 1976 or 1984  via @gruelingtruth @MonteroOnBoxing @dougiefischer @ThomasTreiber @MikeTyson #boxing</t>
  </si>
  <si>
    <t xml:space="preserve">Olympic-bound Magno, nat’l boxing team call out PSC for delayed allowances 
</t>
  </si>
  <si>
    <t xml:space="preserve">Olympic-bound Magno, nat’l boxing team call out PSC for delayed allowance 
</t>
  </si>
  <si>
    <t xml:space="preserve">Sonny Bill Williams focusses on boxing world champion title and calls for Winter Olympics boycott
#UyghurGenocide
#BoycottBeijing2022
#NoBeijing2022 </t>
  </si>
  <si>
    <t>@ThumbsAreFat @JH77_LFC @sdsosa1 @LickshotLippy Have an olympic medal dont mean u have good boxing skills theres other qualities u can have to win an olympic medal</t>
  </si>
  <si>
    <t xml:space="preserve">CRAZY to think it’s a year today since I was last reporting at a sports event.
The Euro Olympic boxing qualifier was suspended that evening due to Covid concerns &amp;amp; it’s been pretty much ‘zoom’s’ all the way since 🤦🏻‍♂️
🤞 for a return to normality soon 🙏 </t>
  </si>
  <si>
    <t>NBF awaits IOC’s modalities for Boxing Olympics qualification to know fate – Omo-Agege  nigeria, sports</t>
  </si>
  <si>
    <t xml:space="preserve">NBF awaits IOC’s modalities for Boxing Olympics qualification to know fate – Omo-Agege </t>
  </si>
  <si>
    <t xml:space="preserve">NBF awaits IOC's modalities for Boxing Olympics qualification to know gate - Omo-Agege &amp;lt;!--more--&amp;gt;  </t>
  </si>
  <si>
    <t>Ilocano Shark, as he was referred to, would later return in the historic 1932 Los Angeles Olympics and won another bronze medal in the 200m – the third of the winning trio in the Games alongside Simeon Toribio of athletics and Jose Villanueva of boxing.</t>
  </si>
  <si>
    <t xml:space="preserve">Column: Unlike Sugar Ray Leonard, Marvin Hagler wasn’t boxing royalty. He didn’t win an Olympic gold and fight his first bout on network television.
He was a working man’s fighter from a working man’s town -- a big part of his appeal.
by @timdahlberg
 </t>
  </si>
  <si>
    <t>@tobaibai @KunuAddict @official_zhayn @Naija_PR Ofc there are int'l boxing competitions.
Joshua doesn't belong to this category. He used to when he just started his career. Mayweather too represented America at the olympics when he was 20.
They have evolved past that, and now fight for themselves alone.</t>
  </si>
  <si>
    <t>@tobaibai @KunuAddict @official_zhayn @Naija_PR Please shut up and quit arguing abeg 
I pointed out somewhere that any boxing tournament that isn't the olympics or commonwealth games, boxers aren't considered as representing their countries, but themselves.</t>
  </si>
  <si>
    <t xml:space="preserve">Want some morning inspiration? This is Caitlin Parker.
Taking up boxing is hard enough, but Caitlin's journey from talented youngster to Olympic contender is awe-inspiring. 🥊
She wants to be our first woman to win Olympic boxing medal. 🥇
Full story 👉  </t>
  </si>
  <si>
    <t>@RayGoodison @KunuAddict @official_zhayn @Naija_PR There’s international boxing bro, Joshua represented team GB at the London olympics and even won Gold, I don’t understand this one you’re saying</t>
  </si>
  <si>
    <t>@BawlSports Yeah, I'm old. Saw all that shit, including Cassius Clay aka Ali in the Olympics. Boxing today? Meh, not so much...</t>
  </si>
  <si>
    <t>Theagenes of Thasos won gold medals in both boxing and pankration at the Olympic games in 480 BCE. After his death his hometown erected a statue of him. One of his rivals attacked the statue, and it fell on him and killed him.</t>
  </si>
  <si>
    <t xml:space="preserve">Great article once again by @ElliotWorsell in @BoxingNewsED this week. Who agrees with Carl Froch's view, "I know that boxing is the art of hitting and not getting hit, but let's be real, that's amateur, Olympic-level boxing...you won't win fans or professional titles that way." </t>
  </si>
  <si>
    <t xml:space="preserve">This needs to be getting a LOT more news that is has. 
"Shields was a decorated amateur boxing career, winning her first Olympic gold medal at 17 in 2012." @Claressashields 
</t>
  </si>
  <si>
    <t xml:space="preserve">@BTSportBoxing The fight that boxing needs..
Best vs Best
Champion vs Champion
Olympic Gold vs Undefeated Pro
🇬🇧 vs 🇬🇧
AJ vs Fury
But.. </t>
  </si>
  <si>
    <t>@KirenRijiju @KirenRijiju sir, we r good in combat sports like Boxing and Wrestling, so y not give bigger boost to other combat sports like Judo, Fencing, Taekwondo? All of them have multiple events. Even war torn Afghanistan has won Olympic medal in Taekwondo, so y not India!!!!!!! (6)</t>
  </si>
  <si>
    <t>No news is Good news | Tokyo Olympics | Talkin' Fight  #boxing #olympic #Tokyo2020 #boxingtalkshow #talkinfight</t>
  </si>
  <si>
    <t>@br9_i Was also an Olympic gold medalist in boxing, which is always overlooked, to me there’s just no way fury will be able to jab his way past 12 rounds with Joshua, Joshua is a lot better technically than people give him credit for</t>
  </si>
  <si>
    <t xml:space="preserve">I agree with Ted. One of the people hurt by Carter’s 1980 boycott was a boxer from my hometown who made the Olympic boxing team. </t>
  </si>
  <si>
    <t>@YoungerGolf @PGATOUR @DJohnsonPGA @USGA @RandA Leaving it for amateurs is a brilliant idea. Works well with Olympic boxing.</t>
  </si>
  <si>
    <t>Friday Mar. 13 2020, arrived from Amman, Jordan w/ d Phil. Nat’l Boxing Team, incl 2 boxers qualified for the Olympics. The ff day Sat., had a meeting with Abap Pres Ricky Vargas. Monday, we realized what a lockdown meant. It’s been a year but we still haven’t gotten used to it.</t>
  </si>
  <si>
    <t>@JTCowan @DidierDinh @isaiahhakeem Yes I understand that the best players will be American and if you can, why wouldn’t you choose them, I just think it’s unfair compared to other Olympic sports where professionals are limited or banned from participating all together boxing football etc</t>
  </si>
  <si>
    <t xml:space="preserve">Our new set of digital #illustrations is devoted to the long-awaited Summer Olympic Games and will feature some popular kinds of sports wrapped in dynamic compositions and expressive color combinations. This one is about boxing. Stay tuned to see more!
 </t>
  </si>
  <si>
    <t xml:space="preserve">The Association of Boxing Alliances in the Philippines (Abap) sent two Filipino boxers to the Tokyo Olympics just in nick of time when the global Covid-19 pandemic lockdown was imposed exactly a year ago today.
</t>
  </si>
  <si>
    <t xml:space="preserve">Learning  Is Key  of success 
#olympic #olympics #tokyo #sport #boxer #athlete #olympicgames #sport #love #ippon #titanic #fitness #motivation #judofamily #judovideo #olymplast #furniture #araiban #athletics #running #wrestling #training #run #whitestarline #boxing #bhfyp </t>
  </si>
  <si>
    <t>(𝟮𝟭) Boxing has found itself in a situation where: 
1) Least qualified get biggest shots/recognition 
2) Pro's go to Olympics but Amateurs can't 
3) Most go to Tokyo by winning 
4) Others go by old rankings in some cases 
5) Some Pro's can be on BoxRec but others can't</t>
  </si>
  <si>
    <t xml:space="preserve">The Olympic Auditorium opened in 1925, in LA is the last great venue of the golden days of pro wrestling and pro boxing. Run by Gene Lebell's mother,, where he learned catch
The Wrestler’s Dissertation
 #wrestling #Martialarts #MMA #judo 
 </t>
  </si>
  <si>
    <t>@itsjustbegining @RTEsport The sovereign nation is the UK. For historical reasons FIFA lets them compete as 4 separate nations in soccer. In Olympics, NI has always competed with Island of Ireland  though athletes can compete with GB. Hockey like rugby, golf, boxing, cricket is an all-island sport.</t>
  </si>
  <si>
    <t>Those Nigerians doing great things world wide weren't born with silver spoon. They won Olympic Gold, CAF best, Boxing and now dominating GRAMMY. Tiwa, Wizzy, Burna, God bless you all. They don't even hold another nationality except 9ja. But Abacha &amp;amp; Buhari children never worked.</t>
  </si>
  <si>
    <t>Park over Jones in the Olympics is probably the all time worst decision in boxing with the strongest international impact.</t>
  </si>
  <si>
    <t>The only times I feel patriotic are during the Olympics and national anthem before a boxing fight</t>
  </si>
  <si>
    <t>@KevinI Great list, my friend. You covered so many of my favorites. Only a few not on there whom I enjoyed: John 'The Beast Mugabe, Livingstone/Rasi-I Bramble, Dwight Muhammad Qawi (and honorable mention to that 1984 US Olympic boxing team!)
What an era. What a time to love boxing.</t>
  </si>
  <si>
    <t xml:space="preserve">New post (Sonny Bill Williams focusses on boxing world champion title and calls for Winter Olympics boycott) published on  - </t>
  </si>
  <si>
    <t>@brian_abettera There is a skill and strategy to boxing which ultimate fighting can't match. We watched boxing as a family when I was a kid. One of my top memories was the 1976 U.S. Olympic Boxing Team. Incredible group of boxers.</t>
  </si>
  <si>
    <t xml:space="preserve">𝗡𝗼𝘂𝗰𝗵𝗸𝗮 𝗙𝗼𝗻𝘁𝗶𝗷𝗻 @nouchkafontijn · Mar 14 
Back home with TeamNL after adventure in Cologne. First match won vs world champ Pro Christina Hammer. I often explain that pro boxing's not necessarily better than Olympic boxing. Just a different route, different choice😆 </t>
  </si>
  <si>
    <t>@gregallenRTE @gregallenRTE  would it not have been better to have only amateur golfers and tennis players, wouldn't it be a real honour for em,the pros have their own priorities and medals is not one,it works for boxing , any thoughts?olympics for amateurs</t>
  </si>
  <si>
    <t>@BrianMartis2 @RyanLavnerGC Making Olympics only for ams will make it irelavant. In most of the Olympic sports its the most prestigious competition. Then there are some sports where the dynamics of the sport makes it more suited for an amateur competition like boxing - and maybe golf</t>
  </si>
  <si>
    <t>2 months until Olympic qualifiers.🇧🇲🥇 Crazy that I'm even here. Boxing saved me and I'm not even 4 years into the sport. Many said I couldn't, my job is to prove them wrong🤝🏾 LOCKED IN🦍🧱
#RoadtoTokyo 
#Olympics</t>
  </si>
  <si>
    <t xml:space="preserve">In the boxing category, Kenya has 2 contestants Nick Okoth (men's featherweight) Christine Ongare (women's flyweight)
Nick Okoth qualified to the olympics by beating Ugandan Isaac Masembe at the qualifiers. He returns to Olympics for the first time in 12 years
#50YearsOfWinning </t>
  </si>
  <si>
    <t>Kenya has participants in the following categories
Athletics
Boxing
Rugby 7s
Volleyball
Taekwondo
There are other Qualifiers taking place and kenya is seeking to have 100+ athletes grace the Tokyo Olympics games
#50YearsOfWinning</t>
  </si>
  <si>
    <t>Seven years after winning the historic middleweight bronze at the 2008 Beijing Olympic Games, ace boxer Vijender Singh turned professional in 2015. Since then the poster boy of Indian boxing has fought – and won – 12 professional bouts. 
#TheAssamTribune #Boxer  @boxervijender</t>
  </si>
  <si>
    <t>@1AlbertPerez @fidmart85 Boxing at the Olympic in the 70s was just on another level. Closest was fights at the forum</t>
  </si>
  <si>
    <t>@1AlbertPerez @fidmart85 I owe my life to shady boxing refs and judges. One night after a fight at the Olympic auditorium my dad &amp;amp; uncles were arguing about a fight when the light turned green and they didn’t see it and a car ran the red and If not for a shady decision I might not be here.</t>
  </si>
  <si>
    <t>@LeeEvansWales One of the greats, my dad who boxed proffesionly and was an Olympic boxing ref really rated him. Great mover.</t>
  </si>
  <si>
    <t xml:space="preserve">Rest in Peace Marvin Hagler. He came west in '78 and picked up his 31st KO at the Olympic. Amazing hearing Jimmy Lennon say "Marvelous Marvin Hagler" #boxing #18thandgrand </t>
  </si>
  <si>
    <t>I really like what I have seen from Souleymane Cissokho to date, is an older prospect since he stayed amateur into late 20's in order to compete at Olympics for France. #boxing #daznfightclub</t>
  </si>
  <si>
    <t>@pauljupham @BoxingHall Me too Paul, Jeff Fenech tweaked my interest in the 84 olympics &amp;amp; then I saw Hamsho and the Hearns fight - Made me a boxing fan. Respect and Vale Marvellous.</t>
  </si>
  <si>
    <t xml:space="preserve">One of the Greats. My dad would take me to The Olympic almost every Friday in the early ‘80s. Just a young girl who loved boxing with her pops and able to see Hagler, Spinx, Duarte, etc (love you pop, hope you can see Mr. Hagler in heaven now) </t>
  </si>
  <si>
    <t xml:space="preserve"> Watch the first part of a two part exclusive interview with the most accomplished amateur female boxer in history Caroline Duboi, her brother Daniel about his return to boxing with a new trainer and Caroline speak about her dreams winning 2021 Olympics. </t>
  </si>
  <si>
    <t xml:space="preserve">@CommonManKFAN one of the great ones. To me this was the hay day of boxing with Olympics and pros across weight classes. 🥊 </t>
  </si>
  <si>
    <t>@markanderson65 @RexChapman To me, this was the best era of boxing from the Olympics to great matches throughout the different weight classes🥊</t>
  </si>
  <si>
    <t>Just saw the sad Marvin Hagler news. For me, that was the pinnacle of boxing, the '84 Olympics, Leonard/Hagler/Hearns.
The result of the Hagler-Leonard bout and the '88 Olympics turned me off boxing and onto a much fairer sport without politics and crooked refs -- pro wrestling.</t>
  </si>
  <si>
    <t>@JeremyFallis3 If the Olympics want to keep golf, take a page from boxing and make it an amateur event.</t>
  </si>
  <si>
    <t>@boxing_social @sandyryan93 @TeamGB @Betfred Luckily @sandyryan93 could still go to the Olympics as a pro, maybe not 2021 but the next one. Even Wladimir Klitschko was thinking of boxing at the Olympics again since they allow to pros to box there now.</t>
  </si>
  <si>
    <t xml:space="preserve">@tomabela11 @MMA_Boxing_CB @heyitsmarcosv @OscarDeLaHoya @GGGBoxing DLH was much more then “Speed”, you don’t become an Olympic Gold Medalist, win 11 world titles in 6 different weight classes including the lineal championship in 3 and get in the Hall of Fame with just Speed. Oscar had one of the best boxing IQ without a doubt. 😉🥊 </t>
  </si>
  <si>
    <t>“If you have an expectation of your team to perform at the highest level, you have a responsibility to ensure that the environment facilitates that.”
Gary Keegan.
#GAA #coach #quotes #Boxing #Olympics @sdalton10</t>
  </si>
  <si>
    <t>.@NicolaAdamsOBE lit up the ring at London 2012. 🥊
It was the Olympic debut for women's boxing, and in her home country the Briton 🇬🇧 became the first female boxer to win an Olympic title!
Four years later, the Olympic champ retained her title at Rio 2016.
@TeamGB</t>
  </si>
  <si>
    <t>@LongyWTID ...Johnny Douglas was an Olympic middleweight boxing champion as well as captain of the England cricket team. Everton Weekes, one of the greatest of all test batters, also gained international honours at Contract Bridge. In the modern era there is Ellyse Perry...</t>
  </si>
  <si>
    <t xml:space="preserve">Vijender Singh’s bronze at Beijing 2008 in the middleweight category was the ___ Olympic medal in boxing for an Indian.🥉🥊💭
Fill in the blank with the right option:
🅰️ Third
🅱️ First
#Tokyo2020 #UnitedByEmotion </t>
  </si>
  <si>
    <t xml:space="preserve">before covid started slap boxing was an olympic sport at school👨‍🦽 </t>
  </si>
  <si>
    <t>@corporatemach @margaritaevna95 Even Clarissa Shields who is 160 pounds, has 2 olympic boxing gold medals, could squash vanessa williams like a bug but has never actually been able to KO an opponent.</t>
  </si>
  <si>
    <t>@boxing_lowdown You can’t be melting Olympic gold medals damn.</t>
  </si>
  <si>
    <t xml:space="preserve">Tyrell Biggs connects with a punch against Lennox Lewis on his way to a victory at the 1984 Olympic Games. 7 years later they fought as pros, with Lewis winning over Biggs. #TyrellBiggs #boxing #LennoxLewis </t>
  </si>
  <si>
    <t>NORVEL: An American Hero
Norvel Lee, an unsung historical figure, rightfully should be included on a list of famous African Americans.
#kindlebook #kindledeals #boxing #biography #biographies #Olympics #paralympics #americanhero  #books #mustreads</t>
  </si>
  <si>
    <t xml:space="preserve">Guillermo Rigondeaux described as a quiet mild mannered individual that has a distinctive smile
He has gone on record confirming that the gold in his teeth are the two Olympic medals he won, which he had melted in his mouth </t>
  </si>
  <si>
    <t>@sunshine_in_RD It certainly does! I did kick boxing and Krava maga. My Uncle also taught the 'learning differences' kids (as he's been a life long Judo sensei) for the olympics so I got to learn that. So many ways to boost self confidence, make friends with other girls doing those too.</t>
  </si>
  <si>
    <t>@festusbest_ojes @wmichael83 @Tyson_Fury @isaaclowe6 @MTKGlobal @trboxing @espn Fury accepted Wilder. Fury accepted Klitsckho. I’m on about world boxing belts not Olympic belts. Hearn and AJ know once they get in this ring the money stops. Full stop. That’s why they delay. Including Wilder. Ring is waiting. Fans waiting. AJ hiding</t>
  </si>
  <si>
    <t>The original Olympics were distinctly men-only. Women weren't even allowed to cross the river Alpheios during the Games, and the penalty was death. 
Kallipateira was a widow, and her son was boxing in the Olympics. She wanted to support him, so disguised herself as his trainer.</t>
  </si>
  <si>
    <t>@TheSilverCerbe1 @scruffster1 @normalice0 @ACLU I mean, when the UCLA Institute for Society &amp;amp; Genetics, the International Olympics Committee, and the American Boxing Commission all agree that hormones change trans folks to be equal with normal performance ranges of their cis counterparts... it's probably not just made up junk.</t>
  </si>
  <si>
    <t xml:space="preserve">33 yrs ago Mar 12: Jose Luis Ramirez outpoints Pernell Whitaker over 12 to retain WBC 135lb title, Stade de Levallois, Paris. In one of the worst decisions in #boxing history, 84 Olympic gold medalist “Sweet Pea” outboxes JLR but comes up short in 1st title fight vs rugged champ. </t>
  </si>
  <si>
    <t>@djuribes7712 @AnpanmanMMA @MMAnoob_666 @HenryCejudo @Canelo @Kingryan @elieseckbach U know Henry is a Olympic gold medalist in wrestling right? Boxing don’t work for shit if you’re on your ass</t>
  </si>
  <si>
    <t xml:space="preserve">Come try our full body Cardio Kick
Boxing class at Olympic Karate. With the use of a water based bags we teach a combination of punches and kicks, giving you a true cardio workout.  </t>
  </si>
  <si>
    <t xml:space="preserve">“For two years, I saw what my life was like without boxing."
@Saz_96 was aiming for the Olympics before an injury crushed his dreams. I spoke to him about that and more for @boxing_social 
@MTKGlobal @JRgymPreston </t>
  </si>
  <si>
    <t>@EVERALDATLARGE @SwannyQLD But there is quite a list of octo and nono genarians who stayed in influential positions for too long causing harm with their outdated views on the world...RMurdoch, The Queen, JASamaranch(Olympics), Yoshiro Mori (Japan Olympics), ATunstall (Aust Boxing),  Pope JPaul II.. #auspol</t>
  </si>
  <si>
    <t>I don't understand why there'd be any trouble with me saying where I got the chemical that makes me see lights if I'm psychologically sick. I got it from steroids given by a member of the Olympic Elite Army Boxing Team. It didn't have anything to do, jokes aside,w/Secret Service.</t>
  </si>
  <si>
    <t>@Scree_ch (Yeah, somewhere deep down, I'm sure lol) Apollo might have not taken his revenge directly, but I'm sure he punched Ares extra hard in the Olympic boxing match 😂</t>
  </si>
  <si>
    <t>@jdogcrew21 @jakehardy25 @kingceaser84 @MacaulayMcgowan Yes because he’s a specialist who helped people cheat my tweet was literally explaining why Floyd called it olympic testing Floyd has always stated the testing is before the fight he’s never said 365 for a reason</t>
  </si>
  <si>
    <t>@jdogcrew21 @jakehardy25 @kingceaser84 @MacaulayMcgowan For regular people it’s not lol for floyd he’s using the same agency they use for the olympics and the same test and it’s random he’s not an expert on the protocols so that’s what it was called but he always meant blood urine and random never said 365 for a reason</t>
  </si>
  <si>
    <t>@jdogcrew21 @jakehardy25 @kingceaser84 @MacaulayMcgowan By Olympic they meant random and blood and Urine and by choosing when the testing starts that’s literally all fights AJ vs Miller was like that so was Canelo vs GGG</t>
  </si>
  <si>
    <t>@jdogcrew21 @jakehardy25 @kingceaser84 @MacaulayMcgowan It wasn’t Olympic style testing because for it to be that way it has to be 365 days a year which nobody was doing as fighters he to pay for it themselves but the tests were random Floyd is the reason the wbc has that now Floyd started all the drug testing during camps</t>
  </si>
  <si>
    <t xml:space="preserve">His Olympic dream is on hold. SA boxer Vincent Siordia was ready to rep the Philippines, but Olympic qualifiers were canceled due to the coronavirus pandemic. 
@viciousvincent_ @InstantReplaySA #boxing #WeWinAsOne #KSATsports </t>
  </si>
  <si>
    <t>@mtgreenee You ought to compete in the olympics that way. Guaranteed to win a gold medal in boxing, gymnastics, speed-skating, weight lifting and all the equestrian sports. 
Marjorie, you’re a silly woman.</t>
  </si>
  <si>
    <t>@Chi7Ryan @highonfyre @MMAEejit Its fair to point out that his Olympic caliber wrestling doesn't give him any significant advantage in a boxing match.</t>
  </si>
  <si>
    <t>@DKinane @CptTruth_ @jakepaul And this is not mma or Olympic wrestling.  It’s boxing, under boxing rules.  Plus, Paul spars with professional boxers who have far better boxing and punching power than MMA fighters.</t>
  </si>
  <si>
    <t>I have played almost all sports’ video games from cricket (all games from 07 onwards) to soccer (both FIFA &amp;amp; PES) to tennis to Olympic games to boxing &amp;amp; UFC.All the American sports  (Madden,NBA,MLB)even golf but never a NHL game.Been on my list for far too long,must play it ASAP!</t>
  </si>
  <si>
    <t xml:space="preserve">"Bereit, den kapitalistischen Abschaum zu sterben?" 
Meet Verena, East German boxing prodigy. She went to the olympics for her country after she went deaf during a live fire exercise. Now after having earned silver for the DDR she fights on with a 66-0 streak professionally. </t>
  </si>
  <si>
    <t xml:space="preserve">National Olympic Committee hold a press conference on upcoming Uzbek boxing show on April 3rd in which Murodjon Akhmadaliev fights Ryosuke Iwasa. </t>
  </si>
  <si>
    <t xml:space="preserve">Deepak shocked the boxing world when he defeated an Olympic gold medalist in the Strandja Memorial Tournament.
In an exclusive interview with Khel Now, he spoke about his journey and aspirations. Read here👇
#Deepakkumar #Boxing #boxingnews #Olympics 
</t>
  </si>
  <si>
    <t>@StefyBull @WBCBoxing Personally i dont want to see pros boxing in the olympics taking a young up and coming prospects dreams away, to me its a lads/young girls dream to make the olympic squad, represent there country and then turn pro, its the beggining of the journy</t>
  </si>
  <si>
    <t>@ZippyOpinionIN Chungneijang Mary Kom Hmangte, popularly known as Mary kom, born in Manipur, is an Indian Olympic boxer. She is the only female to make a six times winning record of World Amateur Boxing Championship #SheTheChange
@_rahulmalav 
@adamrasmi 
My user id- 17289784</t>
  </si>
  <si>
    <t xml:space="preserve">If I feel I have the ability to achieve something, I’ll keep trying to succeed... @lakshyasportsin @IrsAman @BFI_official @Media_SAI @AIBA_Boxing
#india #boxaminternational #PoojaBohra #poojaranibohra  #olympics #Tokyo2020ne #boxing #boxingfederationofindia #LakshyaSports </t>
  </si>
  <si>
    <t>to scoop the pool = llevarse todos los premios
 tuː skuːp ðə puːl  
Cuba scooped the pool in the boxing at this year's Olympics.</t>
  </si>
  <si>
    <t xml:space="preserve">Boxing as a sport, after the demise of the Greek Olympics, survived only as contests between opponents at fairs and like events. It was little more than "street" fighting, anything is fair, and the last one standing won.
#BKBlockdown2 March 27th #LIVE on the @MvsnTv #app </t>
  </si>
  <si>
    <t>🇮🇳Boxing men’s team high-performance director Santiago Nieva shared his thoughts about 5️⃣men boxers who qualified for #TokyoOlympics, plans ahead of #Olympics scheduled later this year to @olympicchannel 
Read the full article here👇🏻
#PunchMeinHaiDum</t>
  </si>
  <si>
    <t xml:space="preserve">Tokyo my Olympics farewell: Mary Kom  
Six-time world champion Kom, 38, has been boxing for 20 years. London Olympics in 2012 allowed women for the first time. She had secured several world crowns, and she came back with a bronze medal from London after losing in the semifinals. </t>
  </si>
  <si>
    <t>@garyvee I really miss big time boxing.  I grew up watching Ali, Leonard, and others.  I’m hoping the Summer Olympics can help reset the sport and start it’s path to relevance once again.</t>
  </si>
  <si>
    <t xml:space="preserve">Six-time world champion Kom, 38, has been boxing for 20 years but it was only at the London Olympics in 2012 that women were allowed to compete for the first time </t>
  </si>
  <si>
    <t>Mary Kom Says Tokyo 2021 Will Be “My Last Olympics” | Boxing News  The record six-time boxing world champion, Mary Kom, has said that this year's Olympics will be her last appearance in the event, regardless of her d</t>
  </si>
  <si>
    <t xml:space="preserve">Olympic auditorium, the Forum and the "War Grounds in Carson   #boxing </t>
  </si>
  <si>
    <t xml:space="preserve">Tonight, Wed, Mar 10 at 7pm PDT on #EnCasaConLAPlaza
"18th &amp;amp; Grand: The Olympic Auditorium Story" w/Steve DeBro, Director &amp;amp; Gene Aguilera, Author. 
Talking about the historic building that hosted boxing, wrestling, roller derby, music, &amp;amp; more.
More info:  </t>
  </si>
  <si>
    <t>@Claressashields @EddieHearn OMG T-Rex U need to relax you don't need to yelling about your achievements. Anyone who knows boxing knows what you have done. Knows who the champs are knows who won gold or silver or bronze at the Olympics. 
You sound so insecure. You should just know full stop period.</t>
  </si>
  <si>
    <t xml:space="preserve">GOOD! Please stop f**king around with boxing what’s wrong with these people. You go through the amateur ranks with the olympics being the mountain top then if you want you turn pro! Like the last 100 or so yrs! 🤬 </t>
  </si>
  <si>
    <t xml:space="preserve">In this month’s blog: AHCCS 10th grader Antwoine Dorm Jr. is a young boxer who finds success in the ring and one day hopes to compete in the Olympics. Click the link to read more about Antwoine’s boxing achievements! Check Facebook or Schoology for the link of the blog. </t>
  </si>
  <si>
    <t xml:space="preserve">She started boxing at 11, then became the first American boxer to win back-to-back gold medals at the Olympics, &amp;amp; now she's a two-division undisputed world champ!  
@Claressashields has got that #BlackGirlMagic!
#BecauseOfThemWeCan #WomensHistoryMonth
</t>
  </si>
  <si>
    <t>@AMB_A_Mohammed @JoeOkudo @moscakenya I dont think your assement is correct. Only 5-7 sports in Kenya  have ever qualified for the Olympic Games in the last 50yrs while only 2 sports, Athletics and Boxing have ever Won Olympic Medals.Most Sports Federation are briefcase managed by conmen who want to earn per diems.</t>
  </si>
  <si>
    <t xml:space="preserve">@HotBroker @LibertyAnders What division in boxing we have never even had a single trans female qualify in a single Olympic games in any weight division. The only pro trans boxer to even win a pro fight is a female to male trans man.
</t>
  </si>
  <si>
    <t>@KeyJayandZ Worst call, the Seattle pass, worst play, the timeout by CWebb, worst blown call, 72 olympics, USA b-ball, worst fan interference, Fan man boxing Holyfield-Bowe or Bartman the Cub killer.</t>
  </si>
  <si>
    <t xml:space="preserve">Olympics is only the biggest honour for certain sports like athletics and swimming. Tennis, football, cycling, boxing; they've all got bigger honours </t>
  </si>
  <si>
    <t>@Nar_eik @JulianP77775693 @boxing_social @jakepaul @Canelo @Tyson_Fury @tommytntfury @Betfred lmao Viddal wiuld easily smash tommy. Tommy only Had 11 amauter bouts, while viddal won 8 national champions and was a Bronze medallist And competed in youth Olympics</t>
  </si>
  <si>
    <t>@Lyt_n_Luv @CBSNews GREAT idea.  I am looking forward to the boxing and wrestling competitions.  If this is the case there will be very few women athletes competiting..  All teams will be 99 percent boys.  In my country the women's Olympic hockey team can not even beat a boys midget rep team.</t>
  </si>
  <si>
    <t xml:space="preserve">It was great to catch up with @joel_casamayor1 after my victory on Saturday night.
This man done so much in the ring,1992 Olympic Gold Medalist and 4x World Champion.
Great boxer and great man.
#Veneno 
#NewYork 
#Boxing </t>
  </si>
  <si>
    <t>You wouldnt see Bryce in the Olympics for boxing because he can't fight 1 v 1
#MAFS</t>
  </si>
  <si>
    <t>@JohnnyL68 @govkristinoem Patricio Manuel (boxing) and Chris Mosier (running) have both had success.  If not for the pandemic, Mr. Mosier might have made the 2020 U.S. Olympic team.  
Perhaps you could challenge Mr. Manuel to a boxing match, and find out if he dominates you? 🤔</t>
  </si>
  <si>
    <t xml:space="preserve">"If you cheated in the dark of the morning you're going to get found out under the bright lights.” 
―Joe Frazier, Heavyweight Boxing Champion, Olympic gold medalist 🥇 #TheChampionsMind 🏆
🥊  </t>
  </si>
  <si>
    <t xml:space="preserve">We're your best plug for quality gym equipments. Get your Treadmill, elliptical machine, yoga mat, resistance band, dumbbell, kettlebell, boxing glove, weight bench, weight plate, olympic barbell, pull up bar and many more.
Call 08090865320 or send a WhatsApp message to... </t>
  </si>
  <si>
    <t xml:space="preserve">Getting coached up by one of the best. 2 time Olympic coach and WCAP head coach. @ Triple Threat Gym </t>
  </si>
  <si>
    <t>@TaylorOnSport I really appreciate your work Taylor. A fantastic contribution to describing Olympic boxing.
As for the American fighters, I liked Charlie Sheehy in Strandja better. And Richard Torrez ... I don't see him in olympic and especially on a pro.</t>
  </si>
  <si>
    <t>@MessiCav10i And it should remain that way.
Even the tennis world doesn't recognise medals won at the Olympics, it helps your seedings and all that but it's basically a stepping stone to a more regular format. Same with boxing and sports that have organised events that span the year</t>
  </si>
  <si>
    <t xml:space="preserve">Watts Olympics Boxing Champ 02’ @cwattsince88 Photo @blessescro @ Downtown Arts District </t>
  </si>
  <si>
    <t xml:space="preserve">‘I’m gonna stop you there Susannah and take you all the way back to the 1922 Olympics and in particular the heavyweight boxing final...’ </t>
  </si>
  <si>
    <t>@Brock465 @All_Abt_Sports @PaulAshurst11 @MMAjunkie @TeamKhabib @Amanda_Leoa Boxing skills maybe. You must be drinking some special juice if you think there are better wrestlers than khabib at 170... he literally would wrestle and train with DC everyday who is probably 250lbs out of fight camp... and an olympic wrestling double champ</t>
  </si>
  <si>
    <t xml:space="preserve">And the Heavyweight Champion of the world IS...Riddick Bowe 2x Heavyweight Boxing Champion of the world, Silver Medalist in the Olympics is interviewed by David Cogan host of the Eliances Heroes Show am fm, internet, syndication. </t>
  </si>
  <si>
    <t>In August 2015 I had @reynoldsboxing on the sofa with @BarryJonesBox 
For 2 Olympic cycles this kid battled for a place and then came Covid. He makes his professional debut this weekend. It’s a hard, long, frustrating game the boxing business. No shortcuts. Go on, son.</t>
  </si>
  <si>
    <t>@SmelOdiesOG @rkmatchmaker @IceJohnScully @WilliamDettloff The second Frazier v Ali fight was my first memory of boxing. Leonard fighting in the Olympics started my love affair with the sport.</t>
  </si>
  <si>
    <t>IS THIS ACCURATE? 
URL= NFL
KOTD= CANADIAN FOOTBALL 
RBE= NBA
GATE OF THE GARDEN= G- LEAGUE
BULLPEN= MLB
ALL OTHER BATTLE RAP LEAGUES= AAU, AMATEUR BOXING, FIGURE SKATING, SPECIAL OLYMPICS</t>
  </si>
  <si>
    <t>A Boxing Trivia Question:
Which Boxer has the Most Wins Over Olympic gold medallists ?</t>
  </si>
  <si>
    <t xml:space="preserve">And boxing used to be one of the prime time sports in Olympic coverage.  No more. </t>
  </si>
  <si>
    <t xml:space="preserve">BOXING: Hear from Gravesend boxer Cheavon Clarke (@C4CHEV) speaking on @BBCRadioKent Breakfast about his hopes for the Toyko Olympics. 
LISTEN [2:52:40] -  </t>
  </si>
  <si>
    <t xml:space="preserve">■ Dreams of playing football
■ Overcoming a huge setback
■ Making British Olympic history 
■ From retirement to pro boxing
■ Lunch club to help vulnerable kids 
@kathleen_mcn spoke to @TashaJonas about her incredible journey:  </t>
  </si>
  <si>
    <t xml:space="preserve">"This boxing gym is the manifestation of my dedication to boxing, where I changed my destiny from a disabled child into a champion," the 52yr old Olympic champ
Standing 1.71m, he lost only 16 of his 139 bouts from 1969-1983 (max 63.5 kg), and never suffered a KO.  </t>
  </si>
  <si>
    <t xml:space="preserve">#IWD may be over, but celebrating women doesn't stop.
Natasha Jonas, the first woman to box for GBR at the Olympics, opens up on how she became a boxing sensation. Now, she is ready for a second showdown with the Irish star, Taylor.
By @kathleen_mcn </t>
  </si>
  <si>
    <t>Which Olympic event should @piersmorgan enter? The way he is getting bodied on twitter wrestling or boxing could be a good look. Just don't expect any medals. However the way @alexberesfordTV ran him off tv, he would win a medal in a track event. #snowflake #GMB #MeghanAndHarry</t>
  </si>
  <si>
    <t>@iam_yafai Surely one of the best boxing squads we have taken to an Olympics?</t>
  </si>
  <si>
    <t xml:space="preserve">Started boxing the heavy bag today. I planned a work out from watching @Tony_Jeffries YouTube channel. He's an Olympic bronze medallist and champion. He knows his stuff.   </t>
  </si>
  <si>
    <t xml:space="preserve">Olympic bound Flyweight BOXING champion Christine Ongare
Greatest carry over lesson has been that you can be at your most lethal, explosive but still be controlled and relaxed ….this means that your punch carry's with it maximum force as there are no inhibitions... </t>
  </si>
  <si>
    <t xml:space="preserve">On this day in 2020, Indian star boxer @Boxerpanghal   edged out Carlo Paalam of the Philippines to assure his maiden Olympic ticket! 🤩
All the best for Tokyo! 👍🏻🔜
#adanisportsline #boxing #olympics #champion #thisdaythatyear </t>
  </si>
  <si>
    <t>@DickyShoulder Individuals with Poland Syndrome with absence of sternal head of pec major have won Olympic medals for boxing, and become professional golfers, UFC fighters, and racing drivers</t>
  </si>
  <si>
    <t>@maelwak Sit him down and tell him the truth.
Blacks are built powerfully.
Look at olympic games.
Look at athletics.
Look at boxing
And tell him terrorists are weak cowards</t>
  </si>
  <si>
    <t>What's next. Men that think they're women will be on the women's olympic boxing team ..knocking girls out. "If we don't make a change, then there may no longer be women's sports," athlete Alanna Smith says. @AllianceDefends   via @kelseybolar @DailySignal</t>
  </si>
  <si>
    <t>@mati1dajgage @JColeinSD @govkristinoem I'm looking forward to winning a gold medal in the olympics by beating the crap out of women in boxing.</t>
  </si>
  <si>
    <t>@rixstox I have spent time sparring many different arts but they honestly didn’t work well in the boxing ring or on the jiu jitsu mat. I will say Olympic wrestlers did very well also but not well enough to dedicate my time to it.</t>
  </si>
  <si>
    <t>I fought my whole life
Olympic style boxing  &amp;amp; 
 jiu jitsu
If there’s better combo please tell me
Later in life I took Krav Maga &amp;amp; many fire arm &amp;amp; pistol defense classes
But when it comes to real life hand to hand combat boxing and jiu jitsu is most efficient
Would love 2discuss</t>
  </si>
  <si>
    <t>@Rosenbergradio @arielhelwani Muhammad Ali wasn't a perfect man, but he's the greatest for more than his boxing skills. Very sad to see a man with such god- given charisma not be able to communicate as Parkinson's took his verbal ability away. He was tough. He still lit the torch in Atlanta in the Olympics</t>
  </si>
  <si>
    <t>@zaebankss It would be like the Olympics and boxing. Corrupt and unorganized.</t>
  </si>
  <si>
    <t xml:space="preserve">All day, every day. Aileen Eaton promoted a weekly boxing card at the Olympic from 1942-1980, building champions.  #18thandgrand #InternationalWomensDay </t>
  </si>
  <si>
    <t xml:space="preserve">'Cassius Clay -- the young man from Kentucky who would become Ali -- won gold at the 1960 Rome Olympics, before climbing to the top of the professional game with footwork and wit that dazzled, infuriated and ultimately changed heavyweight boxing'
</t>
  </si>
  <si>
    <t xml:space="preserve">"Lady Tyger" Marian Trimiar, 1970s and 80s women's boxing pioneer who was participated in many significant records and fought several times at the Olympic Auditorium in Los Angeles #InternationalWomensDay #boxing #history </t>
  </si>
  <si>
    <t>Bowe getting jerked in the Olympics isnt talked about enough #boxing</t>
  </si>
  <si>
    <t xml:space="preserve">Wednesday night: Director Steve DeBro and East L.A. boxing and music guru Gene Aguilera talk Olympic Auditorium at 7pm PST. We'll be showing clips, taking questions, and announcing the next screening opportunity for #18thandgrand sign up to Zoom:
 </t>
  </si>
  <si>
    <t xml:space="preserve">Olympic medalist and bi+ icon @NicolaAdamsOBE is reflecting on her incredible boxing career and inspiring a whole new generation of LGBTQ athletes. 🥊 </t>
  </si>
  <si>
    <t xml:space="preserve">🥊🥊🥊
@caityparkerr is Tokyo bound for the Olympics! She joins us to talk about her remarkable journey.
"I love what I do...I've been able to travel to many countries in the world that I never would have been able to without boxing. It's given me so many life lessons." </t>
  </si>
  <si>
    <t xml:space="preserve">Our 2nd product, the 'boxing hoodie'. 
Inspired by the first women's Olympics in 2012 where Nicola Adams, Claressa Shields &amp;amp; Katie Taylor all propelled women's boxing.
#amplifiedgreatness #Olympics #boxing #WomeninSPORT #sports #sport #greatness #OnlineShop </t>
  </si>
  <si>
    <t>Boxam Spain | Olympics Episode | Talkin' Fight  #boxing #olympicboxing #olympic #tokyo2020 #IOC #talkinfight 
@IABABOXING</t>
  </si>
  <si>
    <t xml:space="preserve">@EddieHearn has managed to fool 85% of the public that Marshall defeating you at 17 winning 1 world title to your 9 in 3 weight divisions 2 Olympic gold medals puts Savannah on same level as you and beats you  85% of boxing fans are dumb and buy hearns dust sold as gold </t>
  </si>
  <si>
    <t>My 2020 amateur boxing FOTY - a thrilling war between 🇺🇿’s Elnur Abduraimov and 🇰🇿’s Zakir Safiullin in the final of the Asian/Oceania Olympic qualification tournament.  Great action, give it a watch!</t>
  </si>
  <si>
    <t xml:space="preserve">At #CSSFairview, the PE department celebrate Katie Taylor, a 2 weight world boxing champion and one of only 8 athletes ever (male or female) to hold all 4 major world belts at the same time. She also won Olympic gold for Ireland at London 2012. #IWD21 #ThisisAP </t>
  </si>
  <si>
    <t xml:space="preserve">On the eve of International Women’s Day, Sports Department of Maharashtra has started Boxing Academy in association with Mr Manoj Pingle (1988-Seoul Olympian) at #ShivChhatrapati Sports Complex #Pune only for girls. Wish to see these boxers in the upcoming Olympics. @WBCBoxing </t>
  </si>
  <si>
    <t xml:space="preserve">Celebrating #InternationalWomensDay 
Taylor made. Known as a women’s boxing icon, Olympic gold medallist, and long-time undefeated professional, as a youngster Katie Taylor was also a footballing prodigy.
 </t>
  </si>
  <si>
    <t>#Olympic Boxing - #The boxing twins #Ousainou Hansen + #Assan Hansen supported by #MAS Training &amp;amp; Consulting:
Born in The @Gambia,  #Assan Hansen, today finally again in Egelsbach with Mama #Fatou Saye + Baba #MartinMartin@martinschmidt61. Immediately ta…</t>
  </si>
  <si>
    <t xml:space="preserve">’18th &amp;amp; Grand’ Filmmaker on the Rollicking History of L.A.’s Olympic Auditorium and the Powerful Woman Behind a Boxing Empire  </t>
  </si>
  <si>
    <t xml:space="preserve">Nicola Adams, the first ever double Olympic champion winning at London 2012 and in Rio four years later, she also retired undefeated from professional boxing! </t>
  </si>
  <si>
    <t>Newly built Boxing Ring dedicated to MC Mary Kom, Olympic Medalist &amp;amp; MP. Inauguration on 10 March 2021.</t>
  </si>
  <si>
    <t xml:space="preserve">Olympic and world champion Christine Ohuruogu talks Tokyo 2020, her GB Boxing role and worries over grassroots sport #IWD2021 
✍️ @markstani1 
</t>
  </si>
  <si>
    <t xml:space="preserve">Aged just 26, Lauren Price @LLPrice94 is in the unique position of having won world and European kickboxing titles, earned 52 caps for Wales Women's football side, and is now one of the favourites to claim a boxing gold medal at the Tokyo Olympics next summer </t>
  </si>
  <si>
    <t>@newsshakes Congratulations to Haryana's son Manish Kaushik on winning gold medal in International Boxing Competition held in Spain and best wishes in advance for upcoming Tokyo Olympics.
′′ The whole country is proud of you ′′ Rgds Newsshakes Shyamal Bhattacharjee</t>
  </si>
  <si>
    <t xml:space="preserve">@jackandloz Not just international football, European cup soccer during the Cold War but also the Olympics (specifically referencing the 1936 Berlin Olympics),  boxing &amp;amp; even cricket (the body line tour). Sorry always been an Orwell bore. </t>
  </si>
  <si>
    <t xml:space="preserve">After a recent training camp that was considered highly competitive, respected boxing coach John Conlan believes Irish and British boxers should train together more often to help each other in their bid for Olympic medals
@davidkelly777 spoke to Conlan ⤵️
</t>
  </si>
  <si>
    <t xml:space="preserve">@matthewbwake Look more like boxing or auto racing. Like David Letterman used to wear. Just found it. Seems Olympic wrestling not Rasslin </t>
  </si>
  <si>
    <t>@AntwanTurner11 @JNamreka @Ivan49725522 Bro from floyd growing up in a boxing family, fighting in amateurs, the olympics, him switching from top rank to his own promotion, rising to biggest fighter in his generation. Never being knocked down as a pro. It would be good</t>
  </si>
  <si>
    <t>@kevindfc1 @LeoGallagher_ @WBCBoxing @ESPNRingside @KatieTaylor You don’t know shit. Shields have won more Olympic Golds in boxing that the entire country of Ireland. Michael Phelps alone won almost 3 times as much Olympic Gold Medals (23) than Ireland (9). 😂🤣</t>
  </si>
  <si>
    <t>SPORTS ~ 2x Olympic Champion and 9x World Champion @Claressashields Makes Boxing History! Catch all the details at the link below.
#GlaziaNow #boxing</t>
  </si>
  <si>
    <t>@damascots2014 @bigbrovar @EuginhoCortez The irony of this. Boxing used to be sure sport at the Olympics for at least a bronze medal</t>
  </si>
  <si>
    <t>@bigbrovar @EuginhoCortez @amasonic Heard Nigeria would not participate in boxing at the next Olympics, for lack of funding 
But even Aso rock de famz the British boxing champion (Joshua)</t>
  </si>
  <si>
    <t>@TrisDixon @RussAnber @HamilcarPubs I was referring to sponsors, TV &amp;amp; similar withdrawing from the sport if they feel it inherently causes long term damage. 
Also amateur boxing clubs &amp;amp; association's not getting any vital funding &amp;amp; of course it would be a great excuse for IOC to finally kick boxing out of Olympics.</t>
  </si>
  <si>
    <t>@prevention23 @ufc @Amanda_Leoa I’d rather see her against the Olympic boxer. She dropped boxing to train MMA and challenge Nunes.</t>
  </si>
  <si>
    <t xml:space="preserve">Manish Kaushik, one of India's top prospects at Tokyo Olympics boxing, suffered a severe bicep injury in 2020. 261 days later, he won the gold at Boxam Elite in Spain.
Fantastic thread that describes what world class rehab and support system looks like.
@iboxermanish @OGQ_India </t>
  </si>
  <si>
    <t xml:space="preserve">Great show... but not all Olympic qualified boxers did it. Amit Panghal  and Lovelina Borgohain missed medals this time #Boxing @BFI_official </t>
  </si>
  <si>
    <t>@paimonalipour Olympic committee looks at:
Money / tradition / risk
Fighting sports present a huge amount of body risk and unless it’s wrestling or boxing (which boxing is taking up a smaller and smaller time slot on tv) the tradition in the Olympics isn’t there so it’s easy to vote it down</t>
  </si>
  <si>
    <t xml:space="preserve">Olympic-bound Ashish Kumar (75kg) tested positive for the virus and as a result of being his roommates, Mohammed Hussamuddin (57kg) and Sumit Sangwan (81kg) were forced to withdraw from the finals on Sunday night. #boxing 
</t>
  </si>
  <si>
    <t>@ChroniclesTox Its gonna be 1 hell of a night. Mark my tweet. Even though, @askar_mma and benavidez looks like special Olympics boxing 🤣</t>
  </si>
  <si>
    <t>Ohioan Oshae Jones, the Olympic Trials champion, remains USA Boxing’s 152-pound representative to the North America-South America Olympic qualifying tournament, scheduled for May in Buenos Aires.</t>
  </si>
  <si>
    <t>@BobHirise @WonderWoman934 Is there some Olympic category I don’t know about? Rotten sapling boxing? Failed baby tree clearing?  Dead sucker knockout?</t>
  </si>
  <si>
    <t>@RatCatcherMpls Women's boxing has suffered from a lack of Investment and a certain type of attitude. The Olympic inclusion of Women's boxing has helped and the increased weight classes will help further. But yeah..... like most things it's money.</t>
  </si>
  <si>
    <t>@MichellePhelps @Claressashields What woman in boxing has achieved what she has?
2x Olympic Champ and 2 weight Undisputed Champion. Plus won world titles in 3 weight divisions. 
No competition, she is currently P4P number one IMO. 👸🏽</t>
  </si>
  <si>
    <t>@jd_boxing When Joyce was quite young and Usyk was already an Olympic champion they met in a 5 round semi pro fight which Usyk won on points; however, Joyce did well. Now Joyce is heavier and more experienced, in my opinion he would win any future bout with a late stoppage.</t>
  </si>
  <si>
    <t xml:space="preserve">Heavyweight foe knocked out by Olympic champion after weigh-in slap  #boxing </t>
  </si>
  <si>
    <t xml:space="preserve">Learning new things working with Multi-time national champ, 2008 Olympic trials winner and Army WCAP Assistant Coach Chris Downs @ Triple Threat Gym </t>
  </si>
  <si>
    <t xml:space="preserve">Up and coming heavyweights Mike Tyson and Tyrell Biggs at the gym in 1985. They were both undefeated in 1987 with Tyson, now the World Heavyweight Champion, defending against the 1984 Olympic Gold Medalist Biggs. #MikeTyson #TyrellBiggs #boxing </t>
  </si>
  <si>
    <t xml:space="preserve">YOKA'S PRO PROGRESS 🔍
IBHOF inductee @fightwriterone questions whether 2016 Olympic gold medallist @TonyYoka will hit the same heights as a pro after another underwhelming display.
➡️ 
🔞 @Betfred Fight Odds: 
#Boxing #YokaDjeko </t>
  </si>
  <si>
    <t xml:space="preserve">Olympic-bound Indian boxer Manish Kaushik (63kg) struck 
🥇 in his first competitive outing in a year
#boxing 
 </t>
  </si>
  <si>
    <t>Olympic-bound Simranjit Kaur (60kg) &amp;amp; Pooja Rani (75kg) settled for silver at the Boxam Boxing Tournament in Spain.
@Simranjitboxer cud not take the ring due to injury while @boxerpooja lost 0-5.
Debutante Jasmine (57kg) lost in final too.
@ETsports @BFI_official</t>
  </si>
  <si>
    <t xml:space="preserve">Olympic-bound Indian boxer #Manish Kaushik (63kg) (@iboxermanish) struck gold in his first competitive outing in a year even as five others signed off with silver medals in the 35th Boxam International Tournament in Castellon, Spain.
#boxing 
</t>
  </si>
  <si>
    <t>Boxer Manish Kaushik strikes gold at Boxam International | Boxing News – Times of India  NEW DELHI: Olympic-bound Indian boxer Manish Kaushik (63kg) struck gold in his first competitive outing in a year even as five others signed off with</t>
  </si>
  <si>
    <t>I asked Montell if he had any particular memories or points of inspiration from his 1992 Olympic team days #boxing</t>
  </si>
  <si>
    <t>@Boxing_UK_ @Claressashields @Savmarshall1 Other then Marshall beating a 17 year old kid in shields please explain to me why this fight is so important  more importantly what Marshall has done in the pros to even suggest there on the same level even in amateurs one went on to be 2x Olympic gold medallist the other didn't</t>
  </si>
  <si>
    <t>@MiaStJohnBoxer @ClaudiaTrejos She rocked it so much that I'm making a bold arse prediction, hello Toyko Olympics [boxing] on NBC and Telemundo, maybe PBC on FOX/FS1 .. she soared last night!!</t>
  </si>
  <si>
    <t xml:space="preserve">Need that @Claressashields biopic to hit theaters so the world can appreciate the world class athlete she is.
2x Olympic 🥇 &amp;amp; now boxing’s only 2x undisputed champ in the 4-belt era
A week away from 26, age is on her side as she seeks MMA glory in PFL. Wouldn’t bet against her. </t>
  </si>
  <si>
    <t>@SimonTurcotte1 @funkmacker Ben doesn't look good at striking, period 😶
He uses his 'boxing' to close the distance and clinch and we'll see a lot of that during the fight.
Ben will tie him up on the ropes.
Olympic wrestlers have a different strength and cardio level than You-tubers.
Jake has no chance.</t>
  </si>
  <si>
    <t xml:space="preserve">(If you didn’t know) Tokyo’s Sumo Wrestling arena will host Olympic BOXING 🥊 at the summer games this year! PS: I didn’t know 😏 I’ll introduce more venues this month #onlyinjapan </t>
  </si>
  <si>
    <t>@Starscream35 Olympic Boxing/Professional Boxing
Football
No ridiculous royal family that who live high on the hog on our dime</t>
  </si>
  <si>
    <t xml:space="preserve">From hood champion, to Olympic champion, to best boxing champion. Claressa Shields of the USA has become the world's only boxer to hold two undisputed world championship belts, in two different divisions  in the four belt era. No other boxer -man or woman - has achieved this feat </t>
  </si>
  <si>
    <t>In case you haven’t watched in a while: Sharing highlights of Claressa Shields’ 2nd Olympic gold winning fight. Beautiful #boxing here! 
#shieldsdicaire</t>
  </si>
  <si>
    <t xml:space="preserve">Commonwealth Games champion Vikas, who has already secured a berth for his third Olympics in Tokyo, got rid of Italian Mangiacapre in a 3-2 split decision.
#Boxing #boxam 
</t>
  </si>
  <si>
    <t>@badmintoneropa Well do you remember the Olympics in Seoul? No? So many especially boxing fights were won by koreans. And badminton tournaments in the Past, especially in Korea with awfull line judges, when koreans were playing. I tell you. It was more than 5-10 cm sometimes.</t>
  </si>
  <si>
    <t>@Sinshiro @AOC Sure but she is just using kids as a scapegoat the real issue is the olympics. Is it fair for a adult human born with a penis to compete against a adult human born with a vagina in a woman’s boxing or wrestling match?</t>
  </si>
  <si>
    <t xml:space="preserve">Roy Jones throws a right hand at U.K.'s Richie Woodhall during the 1988 Olympics #boxing #history </t>
  </si>
  <si>
    <t>I want to see 🇫🇷 Tony Yoka versus 🇨🇦 Simon Kean. The Canadian eliminated Yoka from from the 2012 London Olympics. They’re very different boxers now, I think it’d be interesting! #boxing</t>
  </si>
  <si>
    <t>@Claressashields Woman. 2x Olympic Gold Medalist. Athlete. Boxer. Brown like me. Buying #ShieldsDicaire #boxing</t>
  </si>
  <si>
    <t>@elliescotney_ @jd_boxing I agree Joyce won that fight. Thoughts on Joshua's gold medal fight? Olympic boxing is a complete lottery</t>
  </si>
  <si>
    <t>@RING_IQ_BOXING @EIdogg Everybody that saw this fight live was chocked with the count. It is not the first time there are weird décisions at olympic games. 
On the other hand hrgovic also beat yoka in amateur championship and had more serious opponents since both became professionals.</t>
  </si>
  <si>
    <t>@al5252 @_SalmanAnwar Win wars, the Olympics, boxing, football, space programs, business, golf.</t>
  </si>
  <si>
    <t xml:space="preserve">🥊🇬🇧 YOKA RETURNS WITH LATE STOPPAGE
Olympic champion Tony Yoka stops Joel Djeko in Round 12 after the Belgian turned his back following a jab to an eye injury
Yoka namechecked Joyce, Joshua and Fury in his post fight interview
On that performance he’s some way to go yet </t>
  </si>
  <si>
    <t>Joyce is up to world level and now Hrgovic is going to face Hunter, I’d like to see Yoka move up to fight Bakole or someone about that level. #boxing #heavyweight #olympians #olympics</t>
  </si>
  <si>
    <t>@RING_IQ_BOXING hes conservative, nothing wrong with it but want to see more. just a baby in his career but olympic gold, and he planning to win a world title quicker than it took AJ.. 🤷🏽‍♂️ hope he lights it up.</t>
  </si>
  <si>
    <t>World Chess Boxing Championships - 1 of 2  via @YouTube the next Olympic sport @sam_cotterilloo</t>
  </si>
  <si>
    <t>@politicususa I'm tired of the way the majority has to bow down to the minority...Or in other words "The winners bowing down to the losers." Can you imagine in football, baseball, basketball or boxing or the Olympics, bowing down to the loser, letting them make the rules because they lost? WTF</t>
  </si>
  <si>
    <t xml:space="preserve">A Slap in the Face!! Same Date..Same Venue but different tournament!
Olympics: Paris to host European Olympic boxing qualifier instead of Worlds qualifier.  </t>
  </si>
  <si>
    <t xml:space="preserve">🚨 🚨 Great news for Olympic boxing fans: The IOC’s Boxing “Task Force” has announced the remainder of the European Qualifying Tournament for #Tokyo2020, will continue in Paris starting June 4th &amp;amp;  going to the 8th. </t>
  </si>
  <si>
    <t>Boxing 2021 Tokyo | Special Episode | Talkin' Fight  #boxing #olympicboxing #olympic #tokyo2020 #IOC #talkinfight 
@IABABOXING #Dominican #Dominicana #DominicanRepublic</t>
  </si>
  <si>
    <t xml:space="preserve">Football HAS ALWAYS BEEN OUR NATIONAL SPORT AND WILL ALWAYS BE... BUT then..we did exploits in weightlifting through Oliver Orok, The Mobil classics was a delight we ran in the 100m finals at the Olympics, athletes was massive here, boxing and even wrestling.. The Morris Atula 1 </t>
  </si>
  <si>
    <t xml:space="preserve">If you consider yourself a supporter of women's boxing, you better be buying tonight's PPV headlined by @Claressashields and featuring 2019 World Champion Danielle Perkins and Olympic bronze medalist @Marlen112Boxing.  
Click this link to buy:
</t>
  </si>
  <si>
    <t>@sullydish Exactly, one heavy weight boxing champion, one championship softball team,  one Olympic gymnastics winner, figure skater and so on. No need for labels. Problem solved.</t>
  </si>
  <si>
    <t xml:space="preserve">Boxing changes lives, Olympics inspire hope around the globe. @olympics #Jamaica </t>
  </si>
  <si>
    <t xml:space="preserve">@MattBruenig @Strange_Changes @jeffspross Beyond that, there are events where sex and weight are controlled for, and where outcomes are comparable (as opposed to, ex, boxing) 
In Olympic weight lifting, males hold large record advantages over females of the same weight.
</t>
  </si>
  <si>
    <t xml:space="preserve">The Olympic games help 2 fulfil hopes &amp;amp; dreams. Covid-19 = #DreamsDeferred but @olympics+@AIBA_Boxing +@Kremlev_U = #DreamsActualize </t>
  </si>
  <si>
    <t>@BatmanBoxing Watch Olympic boxing.  I think the judges are badly trained and there is also bad will from time to time.</t>
  </si>
  <si>
    <t>Alert to all Boxing fans.
Tonight, Claressa Shields (2 Time Olympic Gold Medalist and 3 Division World Boxing Champ) headlines the first ever all Woman Boxing PPV takes on undefeated Marie-Eve Dicaire to unify the Jr. Middleweight Titles.</t>
  </si>
  <si>
    <t xml:space="preserve">At 17 years old, Claressa Shields became the first American woman to win a gold medal in boxing at the 2012 London Olympics 🇺🇸🥇
Four years later in Rio de Janeiro, Shields became the first boxer—man or woman—to win back-to-back gold medals in boxing 🥊  
#WomensHistoryMonth </t>
  </si>
  <si>
    <t xml:space="preserve">🎉 Fight Day in France 🇫🇷!!!
Olympic Gold Medalist Tony Yoka (9-0) returns to the ring against  🇧🇪 Joel Djeko (17-2) for the European Union Heavyweight Title.  #YokaDjeko #boxing </t>
  </si>
  <si>
    <t>@High5Fry @jenkemforall @thefactroom @BennyTheKidd @RealCandaceO It wasn't the UFC, she fractured orbital bones, an injury that many cis women have given each other in MMA. The state boxing commission sanctioned it because she met the International Olympic Committee's guidelines for trans athletes, try some data sometime</t>
  </si>
  <si>
    <t xml:space="preserve">Mary Kom is now the chairperson of the AIBA champions and veterans committee
To know about Mary kom: 
#marykom #AIBA #aibachampion #olympics #olympia #trending #boxer #boxing </t>
  </si>
  <si>
    <t xml:space="preserve">🥊 India’s #VikasKrishan has defeated Vicenzo Mangiacapre, the 2012 Olympic Games bronze medallist, to move into the semifinals of the men’s 60kg category at the #BoxamInternational Tournament in Castellon, Spain.
#Boxing 
</t>
  </si>
  <si>
    <t xml:space="preserve">Olympic-bound Indian boxers Satish Kumar and Ashish Kumar entered the semifinals of the 35th #BoxamInternationalTournament in Castellon, Spain with impressive victories
#Boxing 
</t>
  </si>
  <si>
    <t>@AppleMa20198472 @Joeby182 @tommytntfury @jakepaul You need to fight boxers to gain respect in boxing, at 21 Joshua was winning the Olympics, Fury was national champion, what’s he doing? Fighting a YouTuber? He won’t improve fighting him, which is crucial at his age</t>
  </si>
  <si>
    <t xml:space="preserve">Great to see this story from ⁦@BETNETWORKS⁩ : Olympic Gold Champion Claressa Shields Tops All-Women Boxing Card ⁦@Claressashields⁩  </t>
  </si>
  <si>
    <t>How is this reallocation system better than letting us compete for those Olympic spots, in a sport like Boxing!? Those same olympic spots; thousands of boxers including myself have been preparing themselves for 2017.</t>
  </si>
  <si>
    <t>Olympic Gold Champion Claressa Shields Tops All-Women Boxing Card  @ProFightLeague</t>
  </si>
  <si>
    <t>@crack_jowe @andreward Been a fan since I saw you boxing in the Olympics 🙏Respect</t>
  </si>
  <si>
    <t xml:space="preserve">Friday night Boxing March 5th live on PPV The GWOAT “Greatest Woman Of All Time” 2 Time Olympic gold medalist and 3 Division World Champion Undefeated Claressa Shields looks to become 2 Division Undisputed World Champion. 💥🥊#fighthooknews #jcalderonboxingtalk #claressashields </t>
  </si>
  <si>
    <t>@EKIYOR1 @MichaelBensonn Sure!!!!!!
She has serious record in boxing, 2 time olympic gold medalist (back to back).</t>
  </si>
  <si>
    <t xml:space="preserve">🚨 Huge edition of the #sports news podcast is out, talking...
🥊 Canelo #boxing reaction
🏇#HorseRacing controversy
🎯 UK Open #darts preview
🤝 #AJFury a done deal?
🏌️Tiger Woods #golf
🍖 #furypaul beef
🔛 Olympics on
⬇️ Check out the #podcast now!
</t>
  </si>
  <si>
    <t>@SkySports I don't follow boxing AT ALL but didn't Nicola Adams win gold the last few Olympics? Or are they like different weight divisions or whatever they do in boxing?</t>
  </si>
  <si>
    <t xml:space="preserve">More Boxam and IABA news on Talkin' Fight. #marykom #virginiafuchs #Spain #boxing #Olympics </t>
  </si>
  <si>
    <t xml:space="preserve">🥇 2️⃣0️⃣1️⃣2️⃣ Olympic gold medalist
🥇 2️⃣0️⃣1️⃣6️⃣ Olympic gold medalist
3️⃣ weight world champion
👑 Undisputed Middleweight world champion
👑 Undisputed Light Middleweight world champion❓
🥊 @claressashields looks to make even more history tomorrow night 🔥
#Boxing #ShieldsDicaire </t>
  </si>
  <si>
    <t xml:space="preserve">Shout out &amp;amp; congrats to Sharahya Moreu (Acoma Pueblo) who was selected as the Team USA Olympic Boxing team alternate at 152 lbs. 
If by chance the No.1 boxer is unable to complete at the continental qualifies in Argentina, Sharahya will step in.
#NativeAthlete #Acoma #TeamUSA </t>
  </si>
  <si>
    <t xml:space="preserve">PFL is home to the biggest female stars in combat sports.
@KaylaH 2x Olympic Gold, PFL Champion, #1 World Ranked (155 lb). @Claressashields 2x Olympic Gold, 2x Boxing World Champion, #1 pound-for-pound boxer.
PFL 2021 season . . . Kayla and Claressa . . . Don't miss it! </t>
  </si>
  <si>
    <t xml:space="preserve">Boxam International Boxing: Tokyo Olympics-bound Amit Panghal Loses In Quarters </t>
  </si>
  <si>
    <t xml:space="preserve">New #ESPNDaily:
Meet Claressa Shields: the best women’s boxer ever, undefeated, 2 Olympic golds.
Friday, in her hometown of Flint, is the fight of her life: the first all-female boxing PPV in history. And the sport itself is at stake. @mikerothstein
🎧:  </t>
  </si>
  <si>
    <t>@DrtAzzDan_TLA @by_boxing Funny, I always felt the same way about the great amateur Cuban heavyweight boxers Felix Savon and Teofilo Stevenson. I mean, by the time they were in their 3rd Olympics they were full grown men in their prime beating up kids.</t>
  </si>
  <si>
    <t xml:space="preserve">Boxing great Sam Langford standing in between former Heavyweight Champion Jack Dempsey &amp;amp; Olympic Gold Medalist Jesse Owens, who threw out the 1st pitch at a Negro League game played for Langford's benefit in September 1936 at the Polo Grounds #SamLangford #JackDempsey #JesseOwens </t>
  </si>
  <si>
    <t xml:space="preserve">Muhammad Safdar Malik (87yrs) from Dulmial, Punjab has passed away. 
Inna Lillahi wa inna ilayhi raji'un
Represented #Pakistan 🇵🇰 in boxing (light heavyweight) at Olympic Games 1956 (Melbourne, Australia) &amp;amp; 1960 (Rome, Italy)
Won Gold medal at Asian Games in 1962 (Indonesia) </t>
  </si>
  <si>
    <t>@EwelukwaF @UtdCinoci India participate in F1, Olympics, Tennis, Boxing, Badminton, wrestling, table tennis and many more. You definitely need to do your research</t>
  </si>
  <si>
    <t xml:space="preserve">RECAP OF THE WINS BY THE INDIAN EVES YESTERDAY
@MangteC 
@Simranjitboxer 
@jasmineboxer39 
@boxerpooja 
Congratulations Guys! Keep the momentum going. 
#boxing #Olympics </t>
  </si>
  <si>
    <t xml:space="preserve">World boxing champion 🥊 and SEA Games gold medalist 🥇 Nesthy Petecio is in the running to join the Tokyo Olympics, and she has a message for athletes this Women's Month  </t>
  </si>
  <si>
    <t>@ACLU The 1988 Seoul summer Olympics the E. German Women's swim team had testosterone levels as high as any men's team and beat world records by HUGE margins. T&amp;amp;F, Boxing, Weightlifting, judo... does a genetic male have certain advantages despite how they identify?</t>
  </si>
  <si>
    <t>@imbernomics That's what I am talking about! Boxing is for amateurs (literally, at the Olympics)! Mechwarrior is the real deal. And Japan is perfect, as a stage.</t>
  </si>
  <si>
    <t>@Egnigma782 @Ave24158 @MichaelBensonn @TheAthleticBOX “Winning an Olympic medal means nothing” bro this is starting to get delusional it’s true that being a medalist doesn’t mean you’ll be be champ but there almost always title contenders or in the top 10 your fandom of gervonta is making you have crazy takes</t>
  </si>
  <si>
    <t>Mary Kom, 2 others enter semis of Spanish tournament; assured of medals | Boxing News – Times of India  NEW DELHI: Six-time world champion MC Mary Kom (51kg) was assured of a medal in her first competitive outing since qualifying for the Olympics last ye</t>
  </si>
  <si>
    <t xml:space="preserve">🥊 Ali was the first fighter to win the world heavyweight championship on three separate occasions - and he successfully defended this title 19 times. 
🤩 Ali’s place in boxing history as one of the greatest fighters ever is secure.
#OVSZone #OmniView #Olympics #MichealPhelps </t>
  </si>
  <si>
    <t xml:space="preserve">As we continue our celebration of Women's Month, @Andrei_Felix speaks to world boxing champion 🥊 and SEA Games gold medalist 🥇 Nesthy Petecio, who's believed to be a shoo in for this year's Tokyo Olympics  </t>
  </si>
  <si>
    <t xml:space="preserve">The US Olympic facilities closure won't stop the boxing team from getting in their training before this summer's games. #ColoradoSprings #COS #USAOlympics #TokyoOlympics #Boxing #OlympicBoxing </t>
  </si>
  <si>
    <t xml:space="preserve">If I could buy stock in any young athlete brand, it would be 17-year-old boxing prodigy Chantel Navarro. An incredible story, legendary family and bright Olympic future.
@togethxr features Chantel In season one of FENOM.
</t>
  </si>
  <si>
    <t>@adamwesthamreed @Benaskren is boxing him mid April ben has never been a pro boxer but his wrestled at the olympics and was a pro MMA fighter, his stand up is not great but dam I hope he kicks Logan’s arse</t>
  </si>
  <si>
    <t>@bamford88 @SunnyEdwards Doesn’t mean much and your statement just shows how much easier it is for fighters to make it. Almost impossible in Lennox’s day in a talent pool that rich, to get a title shot after 15 fights and he entered the pro ranks with the head start of an Olympic gold medal.</t>
  </si>
  <si>
    <t>@cory_harkleroad @SyrRoice @trboxing @VasylLomachenko @TeofimoLopez I guess Lopez is busting a Canelo. Adding another win to his record. That’s sad, the biggest highlight of the Turkish dude’s boxing career is winning Olympic medals. That’s why Canelo took the fight</t>
  </si>
  <si>
    <t>Boxing 2021 Tokyo | Special Episode | Talkin' Fight  #boxing #olympicboxing #olympic #tokyo2020 #IOC #talkinfight 
@IABABOXING</t>
  </si>
  <si>
    <t xml:space="preserve">Good idea, they're special, it can be like another Special Olympics for Trans or Para or Senior Olympics. That makes sense. They can have the Trans NBA, NFL, NHL, Soccer, Rugby, Cricket, boxing &amp;amp; MMA. There can be Trans BLM &amp;amp; ANTIFA. Everyone gets spotlight a trophy &amp;amp; recognition </t>
  </si>
  <si>
    <t xml:space="preserve">Our #sportsphotography retrospective with our partners @colorsport1 takes us to 2004 and the Athens Olympics. #AlexanderPovetkin (#Russia) wins the Final without throwing a punch, as #AlyMohamed fails to turn up for medical reasons. #Boxing Mens Super heavy #olympics </t>
  </si>
  <si>
    <t>@bds28 @TheChrisMosier @PrideTape @NHL @NHLPA @jamiebenn14 @YouCanPlayTeam But they are regulated so I am really confused at that comment. It alludes to the idea that the NCAA, Olympics, boxing, MMA aren’t regulated which is completely false. So what do you mean?</t>
  </si>
  <si>
    <t>@boxervijender is my hero...
His post Olympic pro boxing career has seen an unbeaten run of 12-0 for him! His 13th round is scheduled now.. 
All the best Vijender... sock 'em good !</t>
  </si>
  <si>
    <t>The Inside the Games website are reporting that no international spectators will be allowed attend the Tokyo Olympics or Paralympics later this year. Decision to be announced later. Meanwhile, Paris will host the rescheduled European Olympic boxing qualifier in June #Olympics</t>
  </si>
  <si>
    <t xml:space="preserve">Paris has been chosen to stage the rearranged European boxing qualifier for the postponed Olympic Games in Tokyo. Our boxer🥊🇽🇰 Donjeta Sadiku hopes to get the ticket for the @Tokyo2020.  
▶️ 
#Tokyo2020 #Boxing </t>
  </si>
  <si>
    <t xml:space="preserve">TOMORROW: World boxing champion 🥊 and SEA Games gold medalist 🥇 Nesthy Petecio is believed to be a shoo in for this year's Tokyo Olympics.
Petecio talks about potentially making it to the Summer Games, as we continue our celebration of Women's Month.
🕕 6am </t>
  </si>
  <si>
    <t xml:space="preserve">🥊 IT’ FIGHT WEEK 🥊
LIVE March 5 on #VooSportWorld « Big » Joe Tambwe 🇧🇪 vs. Tony Yoka 🇫🇷 (2016 Super Heavyweight Olympic Champion).
European Union Heavyweight Title on the line🥇
#YokaDjeko #Boxing #Boxe #Boks #EBU </t>
  </si>
  <si>
    <t xml:space="preserve">This is disappointing! Can you make representation @jaolympic ? I think there's a newsworthy story here @karendmadden. Olympic dreams dashed? All the sacrifice &amp;amp; work meaningless with a simple administrative &amp;amp; policy change? C'mon IOC Boxing Taskforce!!! #olympicboxing </t>
  </si>
  <si>
    <t>Boxing's European Olympic qualifier is set to finish June 4-8 in Paris now. Will pick up where it left off, so by my reckoning @luke_mc1 will be fighting for his Olympic place on the first day of the competition.</t>
  </si>
  <si>
    <t>Boxers from Europe hoping to book a place at #Tokyo2020 will battle it out for #Olympic places in #Paris in June 
 #boxing</t>
  </si>
  <si>
    <t>Britain's youngest boxing Olympic medalist. He is also one of the youngest ever British professional world champions, winning the WBA title at the age of 22.</t>
  </si>
  <si>
    <t xml:space="preserve">RYU Apparel Inc. Sponsors Canadian Olympic Heavyweight Boxing Hopeful Dima Sumchenko </t>
  </si>
  <si>
    <t>Boxing is an Olympic Sport recognised by our Government, that is not violent at all guys...they are just actors who represent India at Global Stage. And also in #FAUGGame our soldier is giving pappi to the enemies. Right? @scouttanmay @Mortal04907880  #pubgmobileindia</t>
  </si>
  <si>
    <t>@Olympics and @AIBA_Boxing  @Kremlev_U come together in this post Covid19 world, show some solidarity and host the Final World Olympic qualifying tournament!! #pleaseandthanks</t>
  </si>
  <si>
    <t>The ranking system and cancellation is a spit in the face to those countless boxers that kept the @Olympics dream alive through thick and thin and Covid including myself. If the IOC BTF has issues with hosting the tournament @AIBA_Boxing and @Kremlev_U has offered to help!</t>
  </si>
  <si>
    <t xml:space="preserve">The female-focused media company will debut its premiere video series on YouTube, the first being "Fenom," a docuseries that follows 17-year-old boxing champion Chantel "Chicanita" Navarro, as she trains for the Olympics.
 #TechLA #WhenWomenLead
</t>
  </si>
  <si>
    <t>Keeping the @Olympics boxing dream alive in Jamaica! During pandemic 2020+, was nearly impossible but I grinded thru. Only to read that the @Olympics decide to cancel the last and final boxing qualifying tournament and reallocate those Olympic spots to the ranking system!</t>
  </si>
  <si>
    <t>"Coming from a poor country could cost you your Olympic dream". The IOC Boxing Task Force is currently taking away the Olympic dream of countless boxers including myself. @AIBA_Boxing and @Kremlev_U must do something about this!!! #Olympics2021 #fairfight</t>
  </si>
  <si>
    <t>@MickstaMan Danyelle Wolf vs Nunes is a very interesting fight imo if she beats Spencer. Still new to mma and came from DWCS but she’s a three time US National boxing champ (her weight class wasn’t in olympics so she transitioned to mma) and 2016 ibjjf gold medalist after 5 months.</t>
  </si>
  <si>
    <t>@Kremlev_U Good Day Sir! What is @AIBA_Boxing going to do about the IOC Task Force cancelling the final world Olympic qualifying? We need @Kremlev_U to represent amateur boxers NOW before it's too late!!! #boxing #olympics2021 #fairfight</t>
  </si>
  <si>
    <t>A new international boxing tournament in the United Arab Emirates has been announced by @AIBA_Boxing President @Kremlev_U, who spoke of plans to popularise the sport in the country during a visit there
 #AIBA #boxing #Olympics @iocmedia</t>
  </si>
  <si>
    <t>@justincathey11 that pretty much the rough and rowdy boxing fights. But crackheads need their own Olympics</t>
  </si>
  <si>
    <t xml:space="preserve">Nicola Adams earned her Lioness nickname through historic in-ring achievements and left women’s boxing much better for having her. The new film bearing her name will recount the 2-time Olympic gold medalist’s rise </t>
  </si>
  <si>
    <t xml:space="preserve">RYU Apparel Inc. Is Proud to Sponsor Canadian Olympic Heavyweight Boxing Hopeful Dima Sumchenko 🥊🥊
Link: 
#tsxv #otcqb #olympics </t>
  </si>
  <si>
    <t xml:space="preserve">Set Goals!! 
Keep Smiling!! 
Enjoy the Journey!!
Mike Tyson after winning match against Joe Cortez
1981 Junior Olympics
Age 15
***
#tuesdaytip #miketyson #tyson #ironmike #joecortez #boxing #boxinglife #boxinghistory #olympics #knockout #boxingknockout </t>
  </si>
  <si>
    <t>#pubgmIsnotviolent
If u think @PUBGMOBILE is a violence game then u should bann game like Wrestling and Boxing 🥊 which played in Olympics Games. We are not saying Bann it means violence is everywhere u can't control it everything so please Remove the bann list. @rsprasad</t>
  </si>
  <si>
    <t>@RandyOrton And more people watch corrupt judges ruin and fix Olympic boxing , figure skating , and gymnastics. But my cherished Professional Wrestling is always under attack. No matter what anyone says I love WWE Auksa @WWEAsuka  Kairi Sane @KairiSaneWWE and Xia Brookside @XiaBrooksideWWE</t>
  </si>
  <si>
    <t>@RandyOrton Sir relax when people say wrestling is fake they don't mean everything is fake, but it's not olympic wrestling and it's not boxing and its not mma.</t>
  </si>
  <si>
    <t xml:space="preserve">@BTP 1984 PC Guy Williamson A great character + lovely person Police Olympics Boxing Champion Went on to C/Insp Left for Legal Profession A loss to BTP @BTPDiversity @BTPolFed @SkloCeske @BTPDMurray @BtpHistory @BTPAuthority @IPA_BTPBranch </t>
  </si>
  <si>
    <t>@olympicaud @EddieMuller I have fond memories of going to the Olympic Auditorium for wrestling, boxing and the Roller Games.</t>
  </si>
  <si>
    <t xml:space="preserve">FIVE IIS boxers including three Olympic-bound boxers are ready to take on the ring at the Boxam International Tournament in Spain! 🥊
#CraftingVictories #Boxing #Boxam #RoadToTokyo #Tokyo2020 #TeamIndia @EUBCBOXING @WeAreTeamIndia </t>
  </si>
  <si>
    <t>-the only Kombat Kid that doesn't have powers but holds her own without them, is a Junior Olympic Champion in boxing, was the first on the roster to have a brutality from an x-ray in X, her line "SAY MY NAME BITCH!", saved Takeda from becoming blind from getting acid spat in his-</t>
  </si>
  <si>
    <t>@oliver_wolk @DonaldJTrumpJr Can you imagine if they did this in #Women #Boxing.....at the #Olympics or the #WBA. Fucking ridiculous</t>
  </si>
  <si>
    <t>@MoJaviDesert23 Cant get enough
Baseball
Fútbol
Few times a week
Hockey
Few times a year
Cycling
Rugby
Cricket
“Olympics” sports
Fine but never watch
Basketball
Active disgust 
MMA, boxing
Head injury ball 🏈</t>
  </si>
  <si>
    <t xml:space="preserve">2x Olympic gold medalist @Claressashields is fighting this Friday in the first ever all-women’s boxing pay-per-view!
Claressa has cut meat out of her diet for the past year, and she's now eating mainly #plantbased 🌿 Let's make sure to cheer her on! </t>
  </si>
  <si>
    <t>@SniperCell_'s account is temporarily unavailable because it violates the Twitter Media Policy. Learn more.</t>
  </si>
  <si>
    <t>72nd Strandja Memorial Cup | Special Episode | Talkin' Fight  #boxing #olympicboxing #olympic #tokyo2020 #IOC #talkinfight @IABABOXING</t>
  </si>
  <si>
    <t>@KirenRijiju @MangteC Very Happy Birthday greetings to 
India’s Pride, 
6 times World Boxing Champion 
and Rajya Sabha MP 
Smt. M.C. Mary Kom
Wishing happiness for you and your family
Wishing you Gold at Tokyo Olympics @MangteC 
@KirenRijiju</t>
  </si>
  <si>
    <t xml:space="preserve">Happy Birthday to the Indian Boxing Champion- Mary Kom @MangteC 
🥉 Olympic Bronze Medallist
🏆 6 × World Champion
🙌 5 × Asian Champion
May you get the elusive Olympic Gold this year!🥇
#mcmarykom #MaryKom #Tokyo2020 </t>
  </si>
  <si>
    <t xml:space="preserve">From @Tokyo2020 Olympic hopeful to giving up on boxing and now turning pro and targeting a world title - @Eboniejones98 is back in the ring and hungrier than ever @BoxingAwards </t>
  </si>
  <si>
    <t>Happy Birthday to our Boxing Champion Mary Kom 🎉
🥉 Olympic Bronze Medalist
⭐️ 6X World Champion
🏆 5X Asian Champion
and an inspiration to so many...
May you get that elusive Olympic Gold this year 🥇
#marykom | #boxing | #Tokyo2020</t>
  </si>
  <si>
    <t xml:space="preserve">🎉 FIGHT WEEK!!! 🥊 #BOXING
A Slow Fight week is better than no fight week. The GWOAT @Claressashields attempts to become undisputed at two weights in an all-female @FiteTV PPV Card. French Olympic Gold Medalist Tony Yoka returns and @SBohachuk looks to extend his unbeaten run. </t>
  </si>
  <si>
    <t xml:space="preserve">🏆🏆Indian boxer Deepak Kumar Bhoria surprised everyone when he beat the top-ranked and reigning Olympic champion Shakhobidin Zoirov 🥊🥊 
#KreedOn #deepakkumar #boxing #Shakhobidinzoirov # </t>
  </si>
  <si>
    <t xml:space="preserve">🏆🏆Indian boxer Deepak Kumar Bhoria surprised everyone when he beat the top-ranked and  reigning Olympic champion Shakhobidin Zoirov 🥊🥊
#KreedOn #deepakkumar #boxing #Shakhobidinzoirov </t>
  </si>
  <si>
    <t xml:space="preserve">6️⃣ World Championships
🥉 2012 Olympics
#MaryKom is a fearless achiever, role model for billions and quite simply the #queen of #boxing 🥊
Send in your birthday wishes for one of India's leading boxers at the #TokyoOlympics 
@MangteC 
#Eurosport #EurosportIndia #HappyBirthday </t>
  </si>
  <si>
    <t xml:space="preserve">#MaryKom is an Indian Boxer who has won the title of World Amateur Boxing Champion five times and the first Olympic medal for the nation in female boxing.
We wish her a very #HappyBirthday
#Sports #SportsinAP #SAAP #Boxer </t>
  </si>
  <si>
    <t xml:space="preserve">Join us in wishing a VERY HAPPY BIRTHDAY to Indian Boxing legend @MangteC!
#Olympics #HappyBirthday #HBDay #MaryKom </t>
  </si>
  <si>
    <t xml:space="preserve">Warm Birthday greetings to 
6 times World Boxing 
Champion and Rajya Sabha MP Smt. M.C Mary Kom.
Prayers for your good health, Successfl Career and long life.
You are source of inspiration for all the aspiring women of India.
Best wishes for Tokyo Olympics.
@MangteC
#DeshKiBeti </t>
  </si>
  <si>
    <t xml:space="preserve">Happy birthday to India’s Pride, six times World Boxing Champion the ace sportsperson #marykom. I pray for your healthy life ahead. May your dream to bag gold medal at #Olympics comes true. 
 @MangteC </t>
  </si>
  <si>
    <t xml:space="preserve">I agree. He was great at boxing. Just him by himself. I remember him doing the '84 LA Olympics. Good stuff. </t>
  </si>
  <si>
    <t>@MangteC Happy Birthday My Inspection
We do hope that your dreams of achieving a historic gold at the Tokyo Olympics do come true and you continue to make India proud in women's boxing.</t>
  </si>
  <si>
    <t xml:space="preserve">🌟 The 2014 Asian Games gold-medallist.
🌟 Won a bronze medal in the 2012 Olympics.
Here's wishing the most successful women’s boxer in the history of the World Championships, MC Mary Kom, a very happy birthday. 🎂🎉
#AsianGames #Boxing | @MangteC @WeAreTeamIndia | @AIBA_Boxing </t>
  </si>
  <si>
    <t xml:space="preserve">Happy birthday to the Indian boxing ace @MangteC. You are inspiration to many. May your dream to win a gold at the Olympics comes true. 
#marykom </t>
  </si>
  <si>
    <t xml:space="preserve">Happy Birthday to our Boxing Champion @MangteC🎂🎉🏆🇮🇳 
#marykom #boxer #politician #padmabhushan #padmavubhushan #olympic   #MaryKom #HappyBirthday #happybirthdaymarykom </t>
  </si>
  <si>
    <t xml:space="preserve">Happy birthday to our boxing champion @MangteC 🎂🎉  Wishing you a blessed year and a wonderful day🤩🤩 Best wishes for Tokyo olympics. </t>
  </si>
  <si>
    <t xml:space="preserve">Happy Birthday to our Boxing Champion Mary Kom 🎉
🥉 Olympic Bronze Medalist
⭐️ 6X World Champion
🏆 5X Asian Champion
and an inspiration to so many...
May you get that elusive Olympic Gold this year 🥇
#marykom | #boxing | #Tokyo2020 </t>
  </si>
  <si>
    <t xml:space="preserve">Warm birthday greetings to India’s Pride, 6 times World Boxing Champion and Rajya Sabha MP Smt. M.C. Mary Kom. I pray for your long and healthy life in service of India. Looking forward to Tokyo Olympics @MangteC </t>
  </si>
  <si>
    <t>Still remember that match where you won your record 6 world amateur boxing championship and no one can forget those incredible moments in olympics Asian games &amp;amp; commonwealth games you have made entire India so proud and I’m sure you’ll continue to do for many more years #marykom</t>
  </si>
  <si>
    <t xml:space="preserve">Warm birthday greetings to India’s Pride, 6 times World Boxing Champion and Rajya Sabha MP Smt. M.C. Mary Kom. We pray for your long and healthy life in service of India. Looking forward to Tokyo Olympics MC Mary Kom
#MondayMotivation
#FastForNation
#mondaythoughts 
#Marrykom </t>
  </si>
  <si>
    <t xml:space="preserve">Happy Birthday to @MangteC the only women to become World Amateur Boxing Champion for a record 6 timesSports medalSports medal. The inspiration and pride of India. 
Shri Gurucharan Singh Hora
Secretary General
C.G Olympic Association </t>
  </si>
  <si>
    <t xml:space="preserve">A very happy b'day to India's Boxing Queen @MangteC. Away from family, she is currently in Baxam, Spain gearing up for her first competition post the lockdown. All the best, Champ!
@AjaySingh_SG | @KirenRijiju 
#boxing #Olympics </t>
  </si>
  <si>
    <t xml:space="preserve">Our No. 1⃣🙌
Happy Birthday to the boxing legend! We wish you a great day, a very successful tournament in Spain and a fantastic Olympic year, @MangteC 🎉🗼🌞🎈🥊 </t>
  </si>
  <si>
    <t xml:space="preserve">🏅 Only women to become World Amateur Boxing Champion for a record six times
🏅 First Indian women boxer to win an Olympic medal (Bronze 2012) &amp;amp; Gold medals at the Asian Games (2014) &amp;amp; Commonwealth games (2018)
Happy birthday to 🇮🇳 amateur boxer @MangteC </t>
  </si>
  <si>
    <t xml:space="preserve">Wishing a Very Fruitfull Birthday to 6th times world women's boxing champion, Arjuna,Rajiv Gandhi Khel Ratna, Padma Shri, Padma Bhusan Awardee, 2012 London Olympic Third Medalist M. C. Mary Kom.
#marykom #MaryKom #6thTimesWorldWomenBoxingChampion </t>
  </si>
  <si>
    <t xml:space="preserve">Mangte Chungneijang Mary Kom (born 1 March 1983) is an Indian Olympic boxer and incumbent Member of Parliament, Rajya Sabha.
She is the only woman to become World Amateur Boxing champion for a record six times, the only woman boxer to have won a medal in each one of the </t>
  </si>
  <si>
    <t xml:space="preserve">Warm birthday greetings to
India's Pride, 6 times World Boxing Champion and Rajya Sabha MP Smt. M.C. Mary Kom. I pray for your long and healthy life in service of India. Looking forward to Tokyo Olympics
@MangteC </t>
  </si>
  <si>
    <t xml:space="preserve">#MondayMotivation by a trailblazing athlete who has won an Olympic bronze, 8 World Championship medals and almost every honour in the sport. Boxing legend Mary Kom's preparations continue for the eluding Olympic gold. Don't stop when you are tired. Stop when you are done. </t>
  </si>
  <si>
    <t>How many successful people have you meant in a sporting league that don’t have a background in the sport they are working or aren’t currently training the sport? #sports #exercise #strengthandcondioning #coach #nfl #nba #mma #ibjjf #boxing #nhl #mlb #Olympics #bodybuilding</t>
  </si>
  <si>
    <t>@YoSahop @overtime @josenava6489 @TAFARIakaTOON @ThereIsOnly1CJ Lmao yep. What was dope, was track and boxing we’re what I was best at, and training for THOSE will make you great at the shit I was I was best at (basketball). Same w/ swimming. That’s why Olympic Sports &amp;gt;&amp;gt;&amp;gt; Modern Sports</t>
  </si>
  <si>
    <t>@Carbon_15_ @cmo3stacks @cen_cali21 @EdgarBerlangaJr @JBALVIN Yea nelos fighting for a belt to unify And who’s Edgar fighting next? Just curious probably can’t even find a clip of that guy boxing least Billy joe is an Olympic boxer 😂😂</t>
  </si>
  <si>
    <t>@nastyfyre24k @mansaofall @SaycheeseDGTL I never boxed ok goofy 🙃 , I’ve been boxing for 10 plus years, won golden gloves state and regional multiple times and even qualified for Olympic trails but this anit about me all I said was Canelo didn’t have the experience he does now when he was fighting Floyd</t>
  </si>
  <si>
    <t>@miguelortiz26 @PresentTheKing @AlexMcLeishMA @King_Yunn I think you need to go look at mayweather boxing record and see the top quality boxers he beat...cos you talking garbage
Mosley turned down a fight with mayweather earlier on.
Mosely had no problem with Olympic style testing unlike Paq.
Anyway both fighters got beat</t>
  </si>
  <si>
    <t>@SamuelBrownRBT NFL (Raiders games)
The Indy 500 (only car race)
NHL (Finals)
Winter Olympics (but not skating)
The World Series (elimination games)
Boxing Heavyweight Title Fights</t>
  </si>
  <si>
    <t xml:space="preserve">Olympic family: Ruben and father Willie Lucero at our premiere. Willie fought 10 times at the Olympic, first in 1954. #18thandgrand #LosAngeles #boxing </t>
  </si>
  <si>
    <t>I don’t think people deep how talented Anthony Joshua is. Started boxing at 18 just to stay out of trouble wins Olympic Gold, beats former and current world championships that have been fighting since they came out of the womb. That’s a proper talented guy imo</t>
  </si>
  <si>
    <t xml:space="preserve">18th &amp;amp; GRAND an incredible documentary about the legendary Los Angeles venue The Olympic Auditorium is one of the best things you will see at #slamdance2021 this year!  Heavy on the #boxing history, #18thandGrand also features plenty of #wrestling, #rollerderby and #punkrock!! </t>
  </si>
  <si>
    <t>@kpangus_15 @NiqueAmini I mean shit man that ain’t Floyd fault Canelo aint make the olympics lol Mexico got a boxing team but I get you</t>
  </si>
  <si>
    <t>HAPPY BIRTHDAY @MangteC 
BEST WISHES FOR TOKYO OLYMPICS .
WANNA GOLD FROM YOU QUEEN OF BOXING 🙏</t>
  </si>
  <si>
    <t xml:space="preserve">Meet S Tilak who dreams of representing India in the Olympics, boxing to cheers and making his country proud. 
#TamilNadu #boxing @NewIndianXpress @Guruvanmikanat1 
</t>
  </si>
  <si>
    <t xml:space="preserve">Tammara Thibeault aims to 🥊 at her first Olympic Games this year.
By staying focused on her goal, this @boxing_canada athlete avoids the distractions, doubts &amp;amp; fears that could undermine her success.
More on this future maker ⤵️
#BlackHistoryMonth
</t>
  </si>
  <si>
    <t xml:space="preserve">It’s black history month in the USA and LGBT history month in the UK so I drew Nicola Adams who is a professional British boxer. She is the first openly gay person to win an Olympic gold medal in boxing and retired undefeated!
#BlackHistoryMonth #LGBTHM21 </t>
  </si>
  <si>
    <t>This week my views on why the recent debate on 🐐 of GOATs is just plain stupid, ridiculous and pointless. Just appreciate greatness and move on. 
#sports #basketball #NBA #football #soccer #NFL #Cricket #tennis #Olympics #Golf #f1 #Boxing #chess #snooker</t>
  </si>
  <si>
    <t>@Media_SAI @KirenRijiju @IndiaSports @DGSAI @BFI_official @AIBA_Boxing @ddsportschannel @akashvanisports @WeAreTeamIndia @IndianOlympians @Tokyo2020 I hope we can prepare ourselves best for the upcoming Olympics 
Can we hope for a 5 medal boxing tally? 😉</t>
  </si>
  <si>
    <t xml:space="preserve">Best wishes to Indian Women boxing team comprising of the legend @MangteC
@LovlinaBorgohai
@Simranjitboxer
&amp;amp; other Olympic qualified boxers who departed for Spain to participate in the Boxam International Tournament. It will see participation from top boxers of 19 nations. </t>
  </si>
  <si>
    <t>@xjadewarrior @Sweeeetwater @ACLU Do Black ball players have double the muscle mass of White Ball player. No they don't. We don't segregate women and men sports for nothing. Other wise why not just let women and male go head to head in boxing ring. Other than trying make wife beating into a olympic sport.</t>
  </si>
  <si>
    <t xml:space="preserve">Time to Box in Boxam🥊
1⃣4⃣ 🇮🇳 boxers including the 9⃣ Olympic Qualified boxers are on their way to Spain's Boxam International Tournament. Top teams from 19 countries are participating in this tournament and we look forward to a strong and competitive fighting week.
#boxing </t>
  </si>
  <si>
    <t xml:space="preserve">S Thilak dreams of representing India in the Olympics, boxing to cheers and making his country proud. The 20 yr old from Nammakkal trains for at least 7 hours a day, and then opens his academy and coaches his 30 students in kickboxing.
@NewIndianXpress
</t>
  </si>
  <si>
    <t xml:space="preserve">@f_yambo In the 20yrs prior to this mans ascent to the head of ZAAF (athletics), Zambia had won 2 Olympic Medals 🥇, Keith Mwila (boxing 🥊)1984, Samuel Matete (hurdles) in 1996. Since then, nothing, not even close, in fact Botswana 🇧🇼 (population smaller than Lusaka) has surpassed us. </t>
  </si>
  <si>
    <t xml:space="preserve">Vijender Singh, who won bronze and silver medals for boxing at the Olympics and Commonwealth Games, was among those who shared the image, taken shortly after he went swimming wish fishermen in Kerala.
</t>
  </si>
  <si>
    <t xml:space="preserve">Inspiration! #Deepak 
May god bless him with highest success in #boxing and #Olympics gold. </t>
  </si>
  <si>
    <t>Pissing Olympics
Ref : "show us that stream boy" (country accent)
Coach patting him on back like a boxing coach: "alright son go show em how it's done."</t>
  </si>
  <si>
    <t xml:space="preserve">"#18thAndGrand Filmmaker on the Rollicking History of L.A.’s Olympic Auditorium and the Powerful Woman Behind a Boxing Empire" via @Variety  </t>
  </si>
  <si>
    <t>black belt in BJJ ? useless to calf kicks 
Olympic gold medal in wrestling ? useless to calf kicks 
unified boxing champ ? useless to calf kicks</t>
  </si>
  <si>
    <t>@seriesofdreams4 They don't care about olympic boxing anymore.</t>
  </si>
  <si>
    <t>@ryland__johnson If Pablo and Matt had a 1v1 olympics battle where they went head to head in various sports, Matt would be embarrassed. I’ll give him the advantage in boxing, but nothing else</t>
  </si>
  <si>
    <t>What is @AIBA_Boxing going to do about the IOC boxing task force decision to cancel the 2nd Olympic qualifying. As the representative body for amateur boxers, We need to see @Kremlev_U fight for the amateur boxers that might be forgot by this decision #boxing #Tokyo2021 #Retweeet</t>
  </si>
  <si>
    <t>Speaking during today's virtual European forum, President of @AIBA_Boxing @Kremlev_U says the organisation is ready for "an open dialogue" and "full cooperation" with the IOC
 #boxing #Olympics @Tokyo2020 @ASOIFSummerIFs @iocmedia</t>
  </si>
  <si>
    <t>@mattgurney I would say: NASCAR, F1, IndyCar, Horse Racing, Rugby Union, Rugby League, Super Rugby, Cricket, Boxing, Golf, Basketball, Football, Soccer, most Olympic Sports &amp;amp; Hockey all have better or equal radio experiences than TV.</t>
  </si>
  <si>
    <t xml:space="preserve">TV📺27/2/88 BBC1 
9.30:Going Live! 12.15:Grandstand 5.5:News 5.20:First Class 5.45:Jim'll Fix It 6.20:Little and Large 6.55:Sorry! 7.25:Paul Daniels Show 8.10:Film - That Lucky Touch 9.40:News 9.55:Carrott Confidential 10.30:World Boxing and Winter Olympics </t>
  </si>
  <si>
    <t>@Dennoow @inside_fighting You’d enjoy Olympic boxing</t>
  </si>
  <si>
    <t>@RING_IQ_BOXING Yes but the Olympics is in the mix now</t>
  </si>
  <si>
    <t>Part of me is more interested in the pro debut of Keyshawn Davis than anyone else in Miami. You never know what you're getting with these amateurs. Davis was considered USA Boxing's best chance for  gold medal in the upcoming Olympics #boxing</t>
  </si>
  <si>
    <t xml:space="preserve">Asian Games silver medallist Deepak Kumar performed brilliantly in the tournament. Read here👇 @BFI_official
#DeepakKumar #boxing #sports
#indianboxing #bfi #boxer
#StrandjaMemorial #boxingfederationofindia #Olympics
</t>
  </si>
  <si>
    <t xml:space="preserve">Extraordinary &amp;amp; Inspiring 
Indian Army Boxer Nb Subedar Deepak defeated Olympic &amp;amp; world Champion Shakhobidon Zoirov of Uzbekistan by 4-1 in the 72nd Standja Memorial Cup Boxing at Sofia, Bulgaria and entered finals.  
जय हिंद 🇮🇳🇮🇳🇮🇳🇮🇳🇮🇳🇮🇳🇮🇳🇮🇳 </t>
  </si>
  <si>
    <t xml:space="preserve">Keyshawn had a great chance at bringing home a gold medal if it wasn’t for COVID cancelling the Olympics. Now he starts his professional career tonight. #Boxing #CaneloYildirim </t>
  </si>
  <si>
    <t xml:space="preserve">#Boxing
JUST IN: India's Deepak Kumar wins SILVER MEDAL at Strandja Memorial. A narrow defeat on points in the final. On Friday, he had stunned the reigning Olympic champion Shakhobidin Zoirov. </t>
  </si>
  <si>
    <t xml:space="preserve">Many congratulations to #DeepakKumar for winning a credible silver medal in men’s 52 kg at the #StrandjaMemorial Boxing after a strong campaign during which he beat Olympic and world champion #ShakhobidinZoirov. #NaveenBoora won the bronze medal in men’s 69 kg. #boxing </t>
  </si>
  <si>
    <t>@ShoGunVillegas @ESPNRingside @ahoraonuncaespn @Canelo Those are the Olympic Boxing Gold medalist from the USA. You said half were Mexican-American. Only 1 of the 50 Olympic Golds came from Mexican Americans. You were wrong. USA dominates boxing and sports in general BY A LOT</t>
  </si>
  <si>
    <t xml:space="preserve">A silver medal for Deepak Kumar at #StrandjaMemorial boxing. A tight final, goes in favour of his opponent 3-2. Deepak had defeated the reigning Olympic champion in the semifinal.
#Boxing </t>
  </si>
  <si>
    <t xml:space="preserve">KENYA has a total of 103 medals (Athletics - 96 , Boxing 7) in the previous Olympic games since 1956.
The team will be looking to extend the good run and add more Medals during Tokyo 2020 Olympics.
#50YearsOfWinning 
#GoKenya </t>
  </si>
  <si>
    <t>@ShoGunVillegas @ESPNRingside @ahoraonuncaespn @Canelo LMAO dude you are the one that don’t know nothing about boxing. Go take a look at what the experts says. USA dominates boxing. All time leader with 700 boxing champs and 50 Olympic Gold Medals. 2nd place Mexico only have 200 boxing champs and 2 Olympic Golds historically</t>
  </si>
  <si>
    <t xml:space="preserve">Well done Deepak #IndianArmy .
He has defeated stunned olympic champion shakhobidon zoirov #Uzbekistan to enter the finals of  72nd standja memorial cup in #bulgaria 
#boxing
@kheloindia </t>
  </si>
  <si>
    <t xml:space="preserve">Extraordinary &amp;amp; Inspiring 💪
Indian Army Boxer Nb Subedar Deepak defeated Olympic &amp;amp; world Champion Shakhobidon Zoirov of Uzbekistan by 4-1 in the 72nd Standja Memorial Cup Boxing at Sofia, Bulgaria and entered finals. 
Jai Hind 🇮🇳 @adgpi @PMOIndia </t>
  </si>
  <si>
    <t>@RuthIessMMA @judicarlee_ Cuba &amp;amp; the DR have always been good at boxing in the Olympics...
Boxing in general is just bigger in every Latin American country not named Brazil.</t>
  </si>
  <si>
    <t xml:space="preserve">Deepak Kumar defeated the 2016 Rio Olympics flyweight division gold medallist, Shakhobidin Zoirov in the semifinal bout. #DeepakKumar #Boxing #Sports 
</t>
  </si>
  <si>
    <t xml:space="preserve">BIG
Indian Army's boxer Naib Subedar Deepak Kumar (52kg) stunned World (2019) &amp;amp; Olympic Champion (2016) Uzbekistan's boxer Shakhobidon Zoirov in 72nd Standja Memorial Cup at Sofia, Bulgaria &amp;amp; entered finals.
The defeat is by clear 4:1. #sports #boxing #IndianArmy 
@joshimanasi11 </t>
  </si>
  <si>
    <t xml:space="preserve">Spoke with boxer Deepak Bhoria about his win over reigning Olympic and World champion Shakhobidin Zoirov of Uzbekistan in Bulgaria. I tried to decipher his technique, boxing style and comparison with Amit Panghal. My story in today’s @IndianExpress </t>
  </si>
  <si>
    <t>First round KO! Can't recall a time I've actually ever watched enough boxing to see this, usually it's 12 rounds with a nap around the 4th followed by decision 👊👊 hope he gets to go to the Olympics, what a clinic! #JeromePampellone</t>
  </si>
  <si>
    <t xml:space="preserve">Indian boxer Deepak Bhoria defeated the reigning Olympic and world champion Shakhobidin Zoirov to enters in the final of Strandja Memorial Tournament on Friday.
#indianboxer #boxer #boxing #BoxingLife #sports #Olympics </t>
  </si>
  <si>
    <t>@Coolkidvlogz22 That particular person might have one? Idk either, I don't think anyone here is thinking professional boxing, although you never know capabilities, paulie from bb is training for the Olympics</t>
  </si>
  <si>
    <t>What is @AIBA_Boxing going to do about the IOC boxing task force decision to cancel the second Olympic qualifying. As the representative body for amateur boxer, We need to see AIBA fight for the amateur boxers that might be forgot by this decision✊🏾#boxing #Tokyo2021 #RETWEEET</t>
  </si>
  <si>
    <t>@Laeeq71 @adeel_azhar Ptv live via telecast music with sketched lines drawing of satellite and receiver. Played during Muhammad Ali boxing Live from US in 70s 80s, pak  cricket matches in aus eng live only for 2 hrs in a day, tennis Wimbeldon, olympic</t>
  </si>
  <si>
    <t xml:space="preserve">Strandja Memorial Boxing: India’s Deepak Kumar stuns Olympic champion Zoirov to enter final </t>
  </si>
  <si>
    <t>I would like to suggest the Olympic games to add in several these weapons games, so that  to make its total gold medals equal the total number of gold medals for boxing games, then Chinna will be able hopefully  to win more gold medals</t>
  </si>
  <si>
    <t>@boxervijender @RahulGandhi The choice is clear - Rahul Gandhi! ......
.... for Indian Olympic Boxing team. Kya pata 🥇 yahan mil jaye 😃</t>
  </si>
  <si>
    <t xml:space="preserve">@officialjeremywilliamz 92’ Olympic teammate @cannon_briggs blesses @champchumppod #letsgochamp #boxing #shannonbriggs #fight </t>
  </si>
  <si>
    <t>Strandja Memorial Boxing: India’s Deepak Kumar stuns Olympic champion Zoirov to enter final  Boxing: India's Deepak Kumar defeated reigning Olympic and world champion Shakhobiddin Zoirov of Uzbekistan 4-1 in the semi-final of the Strandja Memo</t>
  </si>
  <si>
    <t>I missed the heyday of the Olympic Auditorium, but I caught some of the cards where Top Rank and Golden  Boy ran shows there in the late 90's, early 2000s. Even saw a young Floyd Mayweather. In 2003, saw Manny Pacquiao vs E. Lucero on a sweltering hot night #boxing</t>
  </si>
  <si>
    <t xml:space="preserve">really enjoyed "18th and Grand", a great story on the historic Olympic Auditorium" and Aileen Eaton. Both were an integral piece of Los Angeles and #boxing... @olympicaud </t>
  </si>
  <si>
    <t>@AOC Im gonna identify as a women and join the women's Olympics for boxing and overimpower the other women and win the gold for the u.s</t>
  </si>
  <si>
    <t xml:space="preserve">1 of 2 Black History Month uploads.
I originally created Rags to Riches in 2012 in celebration of the Olympic Boxing Gold Medalist Claressa Shields for the Kroger I Can Make History Scholarship.  This upload is remixed, remastered, and tweaked. Enjoy!
</t>
  </si>
  <si>
    <t xml:space="preserve">Greatfull to have been joined by Mombasa county boxing association  Chairman Mr Abdisalam who earlier today dropped by  @AVfitness gym to train and wish well our team.
#Tokyo2020 #Olympics 
#NdondiMashinani. </t>
  </si>
  <si>
    <t>@jrt31169 @Officialj0nn @espn Yes there are a lot of events in the Olympics it was created as COMPETITION between nations not SPORTS between nations. Events in Olympics I consider sports. Basketball, Boxing, Wrestling, Soccer, and I’m sure there’s more just the ones that come to mind.</t>
  </si>
  <si>
    <t xml:space="preserve">Boxing: Deepak stuns Olympic champion to enter final at Strandja Memorial Tournament  </t>
  </si>
  <si>
    <t xml:space="preserve">Deepak Kumar stunned Olympic and world champion Shakhobiddin Zoirov of Uzbekistan to storm into the finals of the 72nd Strandja Memorial Boxing Tournament in Sofia, Bulgaria
</t>
  </si>
  <si>
    <t xml:space="preserve">🚨 BREAKING 🚨
🇮🇳's Deepak stuns Olympic champion &amp;amp; 🇺🇿's Shakhobidin Zoirov to enter finals of 72nd Strandja Memorial Cup 🤩👏
#boxing </t>
  </si>
  <si>
    <t xml:space="preserve">India's Deepak Kumar stuns reigning Olympic champion Shakhobidin Zoirov for one of the biggest wins of his career | #Boxing #strandja2021 
</t>
  </si>
  <si>
    <t>@HumphriesK_ I understand what you mean but in response to that, Israel Adesanya was a champion in kick boxing fighting some of the best in the business, and also other people like Henry Cejudo who won a gold medal at the Olympics for wresting also became a double UFC champ</t>
  </si>
  <si>
    <t>#Boxing 
Watch what Deepak had to say about after his brilliant win against the Olympic champ: 
Photo / video: @BFI_official</t>
  </si>
  <si>
    <t xml:space="preserve">Press photograph of Dundee’s Frank Hendry - manager of the GB boxing team for at the 1984 Los Angeles Summer Olympics. Robert Wells would be the sole medallist in his team of four, claiming bronze in the super-heavyweight division. </t>
  </si>
  <si>
    <t>@boxing_lowdown Any time man, boxing stories are like no other sport man I swear.
Even people like:
Dan Jacobs beating cancer 
Chavez Sr living in a boxcar as a kid
Cannon Briggs 
Ron Lyle is a really great one 
Ali
Rigondeaux escaping Cuba and having to sell his Olympic gold medals</t>
  </si>
  <si>
    <t xml:space="preserve">Listen into our champ #Deepak speak on his stunning win over the Olympic and world boxing champion. Wishing him the very best for the final. #boxing
@KirenRijiju </t>
  </si>
  <si>
    <t xml:space="preserve">Strandja Memorial Boxing Tournament: Deepak Kumar Stuns Olympic Champion Shakhobiddin Zoirov To Enter Finals | Boxing News </t>
  </si>
  <si>
    <t xml:space="preserve">Strandja Memorial Boxing: Deepak Stuns Olympic Champion Zoirov In Semis  </t>
  </si>
  <si>
    <t xml:space="preserve">Listen in to what Deepak has to say after slaying the Olympic Champion Uzbek boxer, Shakhobidin Zoirov! #PunchKaDum #boxing 
@AjaySingh_SG  | @KirenRijiju | @Media_SAI </t>
  </si>
  <si>
    <t xml:space="preserve">#DeepakKumar clinched one of the most memorable wins of his career with a 4-1 win over Olympic and world champion #ShakhobiddinZoirov to enter the final 
#StrandjaMemorial #Boxing 
</t>
  </si>
  <si>
    <t xml:space="preserve">Boxing: Deepak Kumar stuns Olympic champion Zoirov to enter final of Strandja Memorial
#boxing 
#DeepakKumar
#Olympicchampion
#AsianGames </t>
  </si>
  <si>
    <t xml:space="preserve">Asian silver-winner #DeepakKumar (52kg) on Friday stunned Olympic and world champion Shakhobiddin Zoirov of Uzbekistan to storm into the finals of the 72nd Strandja Memorial #Boxing Tournament in Sofia, Bulgaria.
</t>
  </si>
  <si>
    <t xml:space="preserve">72nd Strandja Memorial Tournament: Indian boxer Deepak Kumar (52 kg) stuns Olympic Champion to enter Finals. @BFI_official
#boxing #boxer #indianboxer #indianboxing #deepakkumarboxer #bulgaria #sofia #bfi </t>
  </si>
  <si>
    <t xml:space="preserve">Deepak Kumar produced a scintillating performance to cause a major upset in the tournament. Read here👇 @BFI_official
#DeepaKumar #boxing #sports
#indianboxing #Olympics
#strandja2021 #StrandjaMemorial
</t>
  </si>
  <si>
    <t xml:space="preserve">While women’s #boxing started centuries ago, it was not until 2012 that women were allowed to competitively box for the first time at the Olympics. The progress seen at the #London2012 Olympics, led to the world’s first 12 female Olympic medallist boxers.
 </t>
  </si>
  <si>
    <t>Boxing: Deepak stuns Olympic champion to enter final at 72nd Strandja Memorial Tournament, confirms silver
@BFI_official
#DeepakKumar #olympicchampion
#StrandjaMemorialTournament 
#boxing 
 - via @mykhelcom</t>
  </si>
  <si>
    <t xml:space="preserve">Boxing: Deepak stuns Olympic champion to enter final at 72nd Strandja Memorial Tournament, confirms silver
@BFI_official
#DeepakKumar #olympicchampion
#StrandjaMemorialTournament 
#boxing 
</t>
  </si>
  <si>
    <t xml:space="preserve">#Boxing #IndianBoxing 
JUST IN: 
India's Deepak Kumar (52kg category) stuns the reigning Olympic champ and 2019 World C'ship gold medallist Shakhobidin Zoirov from Uzbekistan to reach the final of 72nd Strandja Memorial Cup.
Photo: @BFI_official </t>
  </si>
  <si>
    <t xml:space="preserve">🥊 Boxer DeepaK Kumar came up shining 💫as he beat 2016 Olympic and 2019 World champion Shakhobidin Zoirov by split decision in the men’s 52 kg semifinal at the Strandja Memorial event in Bulgaria. #Boxing @BFI_official @AIBA_Boxing </t>
  </si>
  <si>
    <t xml:space="preserve">🇮🇳's Deepa Kumar defeated Shakhobidin Zoirov, who was 2016 Olympic and 2019 World champion in men’s 52 kg category to reach final at 72nd International Boxing Tournament Strandja 2021 ,Bulgaria. #Boxing </t>
  </si>
  <si>
    <t xml:space="preserve">A huge win for Boxer #DeepaKumar who beat 2016 Olympic and 2019 World champion Shakhobidin Zoirov by split decision in the men’s 52 kg semifinal at the #StrandjaMemorial event in Bulgaria. Deepak is a #TOPSAthlete (Development). #Boxing @BFI_official </t>
  </si>
  <si>
    <t xml:space="preserve">Love this flashback foto of ⁦@Claressashields⁩ with her 2 Olympic golds! Now we go for 2nd Undisputed world title Friday March 5 on SUPERWOMEN all-female boxing card on PPV! </t>
  </si>
  <si>
    <t xml:space="preserve">"National athletes Necat Ekinci and Berat Acar, who won bronze medals in the 65th Bocskai Istvan Memorial International Boxing Tournament held in Hungary, have their eyes on the Olympic gold!" </t>
  </si>
  <si>
    <t>The other day I played Mario and Sonic Olympics on my Niece’s Switch  and she whooped my ass 😩. 
We were playing the boxing one and I won once. She said “ok, now your gonna get it!!” Then I didn’t win again 😂</t>
  </si>
  <si>
    <t xml:space="preserve">Introducing the first Happy Place book: Dare to Change Your Life by boxing champion @Lawrence_tko 
Inspired by watching Anthony Joshua at the London Olympics, Lawrence completely changed his life - and now he wants to help you do the same:  </t>
  </si>
  <si>
    <t>Boxing is back on @olympicchannel with the Strandja Memorial in Sofia, Bulgaria. I'll be reunited with my old sparring partner @tksportstweets for today's semi-finals featuring some of the world's best including Olympic champ Shakhobidin Zoirov. Join us from 1300 CET.</t>
  </si>
  <si>
    <t>@dmsportsdebate @robarellano @maxkellerman I agree 100% Canelo lost that GGG fight. The worst thing about boxing is how judges steal fighters glory.
Though I think Floyd lost to Castillo as well. Granted he obliterated him in the rematch.
Floyd and Roy got robbed in the olympics etc, been a big problem for a long time.</t>
  </si>
  <si>
    <t xml:space="preserve">Deepak Kumar enters into the semis, ensures second medal for India at 72nd Strandja Memorial Tournament
Deepak to face Olympic champion Zoirov while, Boora will fight Asian Games gold medallist Baturov in the semis
#Boxing @BFI_official </t>
  </si>
  <si>
    <t xml:space="preserve">Maxime Yegnong, Cameroonian heavyweight 
Qualified for the Olympic games.
He won by k.o at round 3 of 6, on his pro debut in Cameroon.
The fight was organised by Tchuem Boxing Promotions
#kboxtv #boxing #tchuemboxingpromotions #cameroun #camerounboxe #MaximeYegnong #olympicgames </t>
  </si>
  <si>
    <t>@ShakurStevenson Indeed. Boxing needs you on the big stage. The politics are hurting the game. There’s money fights out there, you’re an Olympic star (robbery aside) and we all want to see more of you! When these promoters get it together we will be there</t>
  </si>
  <si>
    <t>@whatsha71215923 @MichaelBensonn That's what Boxing started as, an amusement sport. Let's leave technicalities for the Olympics.</t>
  </si>
  <si>
    <t xml:space="preserve">#DeepakKumar entered the semi-finals with a comfortable win to be assured of a medal and a clash with reigning Olympic and world champion Shakhobiddin Zoirov at the 72nd Strandja Memorial Boxing Tournament in Sofia, Bulgaria.
</t>
  </si>
  <si>
    <t xml:space="preserve">Vegan strong! We’ll be cheering on vegan Olympic gold medalist @claressashields for her fight on March 5. In honor of international women’s month, the fight will be the first all-women boxing match on pay per view! 
Image credit: @claressashields </t>
  </si>
  <si>
    <t xml:space="preserve">“You have all the pieces there to give credit to Leon Spinks. Can you imagine a mom taking such kids from their environment and making Olympic champions? I on the other hand was introduced to boxing by the Job Corps, meaning no mixing with an outside world.” —@GeorgeForeman </t>
  </si>
  <si>
    <t xml:space="preserve">The boxer who defeated Tarver at the 1996 Olympics won a professional boxing bout against Art "One Glove" Jimmerson </t>
  </si>
  <si>
    <t xml:space="preserve">Ex-UFC champion Frank Mir fights Antonio Tarver on Jake Paul vs. Ben Askren undercard
Former #UFC heavyweight champion, Mir makes his professional boxing debut on April 17th. against former titleholder and Olympic bronze medalist, Tarver. #PaulvsAskren
 </t>
  </si>
  <si>
    <t>@analfarmer3 Yeah, but I really don’t see them allowing high-level fighters in there at all. Like Olympic boxing is only amateur level, professionals are ineligible. Crossover fights are ideal but I doubt anyone from the UFC or  Bellator are allowed anywhere near the Olympics unfortunately</t>
  </si>
  <si>
    <t xml:space="preserve">Fritz Pollard, Jr. was a football, track and boxing athlete at UND in the 1930s. He went on to win a 🥉in the 1936 Berlin Olympic Games. He was one of UND's 1st African-American graduates.
Today, we honor him by renaming the High Performance Center after him. 
#BlackHistoryMonth </t>
  </si>
  <si>
    <t xml:space="preserve">Positive COVID-19 test at boxing camp latest setback for @MandyBujold and her teammates, who have yet to clinch spots in the Tokyo Olympics
</t>
  </si>
  <si>
    <t xml:space="preserve">Online first [Open Access🔓] Concussions, cuts and cracked bones: A systematic literature review on protective headgear and head injury prevention in Olympic boxing by @ATjonndal #sportscience #boxing🥊 @tandfsport @tandfmedicine @E_C_S_S 
</t>
  </si>
  <si>
    <t>@MichaelBensonn @boxing_social Seems pretty obvious from the outside both fighters want it..
Best vs Best
Champion vs Champion
Olympic Gold vs Undefeated Pro
🇬🇧 vs 🇬🇧
AJ vs Fury</t>
  </si>
  <si>
    <t xml:space="preserve">I am so proud of @USABoxing @anthonycherrera he fought an Olympic medalist the #1 one in the world and gave him no respect. We definitely saw the fight our way but it is what it is @manny_boxing . #futureolympian #futuregoldmedalist #inagodwetrust #intheringwithchristine </t>
  </si>
  <si>
    <t xml:space="preserve">18th and Grand" chronicles the history of the world-renowned venue, beginning with its unveiling for the 1932 Olympics and early history in segregated Los Angeles.
How a Legendary Boxing Arena Became a Lens for Los Angeles </t>
  </si>
  <si>
    <t xml:space="preserve">Interesting to read about "18th and Grand", a new doc about Los Angeles' Olympic Auditorium, a touchstone in @marteeeen's PiL remembrances. Preview suggests it's  focused more on its boxing heritage than being a punk venue, still passing it along.
</t>
  </si>
  <si>
    <t>@maitreya2611 @MikeHull84 @suriyal_shrey Well, considering we won the World Cup, have won the t20 World Cup, football World Cup, rugby World Cup, have the 4th most Olympic gold medals and two current heavyweight boxing champions, we don't do too bad.
That doesn't negate your huge population size.
It didn't make sense.</t>
  </si>
  <si>
    <t>This weeks guest is Head of Performance Services &amp;amp; Lead Physio @gbboxing, @iangattphysio. Here, Ian talks about why GB Boxing has been so successful. More tomorrow... @physiquipe
#boxing #rehabilitation #physiotherapists #physiotherapy #EIS #physicaltherapy #fitness #Olympics</t>
  </si>
  <si>
    <t xml:space="preserve">In the midst of World War II, without any prior boxing experience, Eaton took over operations at the Olympic Auditorium, when the business was unprofitable and there were hardly any women working in boxing.
my latest for @hyperallergic 
</t>
  </si>
  <si>
    <t>Exclusive: #Budapest is being lined up to host the European #Olympic #boxing qualifier that had been due to take place in #London 
 #Tokyo2020</t>
  </si>
  <si>
    <t>@helloalievans Olympic athletes don’t dominate other sports. That’s why you don’t see many make it in football, basketball, etc. Only Olympic boxers make it in....boxing!</t>
  </si>
  <si>
    <t xml:space="preserve">Hard work and sacrifice do not begin to describe what it’s taking for our athletes to reach their Olympic dream. 
#boxing #Tokyo2020 #RoadtoTokyo </t>
  </si>
  <si>
    <t xml:space="preserve">#boxing blast from the past. 4 scousers in the finals. One would later win bronze at the Olympics with another becoming British champion. Get on it. </t>
  </si>
  <si>
    <t xml:space="preserve">Today in History 
February 25th
1964 - One of the greatest boxing upsets of all time occurred on February 25, 1964, in Miami Beach, Florida, when a young, 22-year old Olympic champion, underdog Cassius Clay (Muhammad Ali) defeated heavyweight champion, Sonny Liston.
#OTD </t>
  </si>
  <si>
    <t>@deeplongstop @Mario_Seags I went to the boxing amongst other things. I watched the Olympic boxing clowns rob a bloke blind. It was a Cuban. He fucked his opponent up and lost all rounds. Wow. The boos. Amazing scenes.</t>
  </si>
  <si>
    <t>@JohnnyInJapan1 @GreatBrianLast @TheJimCornette @YouTube Oh yeah, I'm sure Riddle could take down Danny Hodge, who's an Olympic medalist, a wrestling god and also happened to have an 18-0 (17 by KO) amateur boxing record.
  I'm sure Hodge would have great difficulty with a guy who couldn't even beat tin cans in the UFC. 🤦‍♂️😂</t>
  </si>
  <si>
    <t xml:space="preserve">#TBT 
Charles Owiso
Light Welter
Owiso  had 3 year stint with National Amatuer Boxing team before turning Pro in 1984. 
🥈1982 Commonwealth games.
🥈 1984 King's Cup, Bangkok.
🥊R1,1984 Los Angeles Olympics.
Pro.
🏆 In 1999 aged 41years, he won the vacant ABU Light title </t>
  </si>
  <si>
    <t xml:space="preserve">Boxing. 
Cuba has the second-best Olympic record in boxing on the planet. Its Gold medalists go on to train a robust amateur boxing program, with 19,000 boxers across the island. But professional sports, sports for multimillion prizes, is banned.
</t>
  </si>
  <si>
    <t>Logan’s 2032 Olympic bid  ... BMX, whitewater rafting AND BOXING ... read what ⁦@jeffhornboxer⁩ says about where he thinks is the best venue... ⁦@AUSOlympicTeam⁩
     ⁦@Olympics⁩</t>
  </si>
  <si>
    <t>@SalitaProm @Claressashields @971theticketxyt @MLiveSports @freepsports For me KT Taylor is best womens fighter for all what shes done in amateurs bringing women's boxing to the Olympics won all what she has!shields the Cecilia!!!!!</t>
  </si>
  <si>
    <t>What is @AIBA_Boxing going to do about the IOC boxing task force decision to cancel the second Olympic qualifying. As the representative body for amateur boxer, We need to see @Kremlev_U fight for the amateur boxers that might be forgot by this decision✊🏾#boxing #Tokyo2021</t>
  </si>
  <si>
    <t>@SlipMove @RING_IQ_BOXING Yes the kid is nice he would have 100% medaled🏅 in this year's Olympics, I don't think he would have beat the Cuban Andy Cruz but he definitely has a good style for the pros and should go a long way as a professional</t>
  </si>
  <si>
    <t xml:space="preserve">No gender...no differences?  If he/she/? is correct, I cannot wait to see the 6 second boxing matches that take place at the #Tokyo #Olympics this summer. I will be betting on either the "male" or the woman who used to be a "male"
#insanity #morons #OneBoxingCompetition #6Seconds </t>
  </si>
  <si>
    <t xml:space="preserve">Ugh bad link. Herr is the right one A short story about a first date at the Olympic. #boxing and #HistoricalFiction  </t>
  </si>
  <si>
    <t xml:space="preserve">In the midst of World War II, without any prior boxing experience, Aileen Eaton took over operations at the Olympic Auditorium, when the business was unprofitable and there were hardly any women working in boxing. She thrived! 
I </t>
  </si>
  <si>
    <t xml:space="preserve">TEAM USA BOXING 
Blast from the past... 
@tiarabrownbox, Alex Love, @christinaboxing (switched to Puerto Rico Olympic Team), @QueenUnderwood, @Marlen112Boxing, @TheHHDiva, @MsPrettyBeast, @MikaelaMayer1, @Claressashields </t>
  </si>
  <si>
    <t xml:space="preserve">The collective health, wellbeing and safety of all our members remains our top priority ❤️🥊
We are hoping for best case scenario and safety for all our athletes and coaches ahead of the Olympics 🙏
(Please consult your respective Health Authority for measures in your area) </t>
  </si>
  <si>
    <t>@semplificato @womensboxin Starting to be a bit of money in womens boxing and with it now being in the Olympics talent pool will get deeper, so governing bodies are gonna start cashing in with paper titles like in the mens boxing</t>
  </si>
  <si>
    <t xml:space="preserve">A boxing card poster from 1961 promoting Olympic Champion Cassius Clay going up against Donnie Fleeman. Clay won the fight when Fleeman threw in the towel after the sixth. </t>
  </si>
  <si>
    <t xml:space="preserve">#PBCBHM presents Joe Frazier (January 12, 1944 - November 7, 2011)
Boxing Facts 📖 : Born in Beaufort, SC, Mr. Joseph William Frazier began his professional career (32-4-1, 27 KO’s) in 1965 after becoming an Olympic gold medalist at the 1964 Tokyo Olympics, defeating Hans Huber. </t>
  </si>
  <si>
    <t>@erikmagraken I actually tried out a real time judging app a few years ago and loved it. The concept was called Judges Hands and you added points every time a fighter did something good. Similar to Olympic boxing scoring</t>
  </si>
  <si>
    <t xml:space="preserve">T-Rex: Her Fight for Gold is a documentary following Claressa Shields, a 17-year-old boxer from Michigan, dreams of being the first woman in history to win a gold medal in Olympic boxing. </t>
  </si>
  <si>
    <t xml:space="preserve">26 of his 50 professional boxing bouts were held in Las Vegas, NV, Olympic bronze medalist (1996), pro boxing champion (50-0), and Las Vegas resident, Floyd Joy Mayweather Jr was born on Feb 24, 1977 in Grand Rapids, MI.  </t>
  </si>
  <si>
    <t>‘18th &amp;amp; Grand’ Filmmaker on the Rollicking History of L.A.’s Olympic Auditorium and the Powerful Woman Behind a Boxing Empire  via @variety</t>
  </si>
  <si>
    <t>Andre McCoy was fr. New Bedford, but he &amp;amp; his 1980 U.S. boxing teammates died in a plane crash. He prob. would have made the '80 team which didn't participate in the Olympics due to the U.S. boycott</t>
  </si>
  <si>
    <t xml:space="preserve">
Olympic boxing-drill to improve your punch technique.</t>
  </si>
  <si>
    <t>@clokie_sarah @Mumoftwo1329 @amscanlon @LGBTpoliceuk @Olympics It's MMA rather than boxing which I don't follow, so I don't know. But in the end, Fallon was beaten in a spectacular fashion by an actual woman. 🙌</t>
  </si>
  <si>
    <t>Olympic Update | Special Episode | Talkin' Fight  #boxing #olympicboxing #olympic #tokyo2020
 #IOC @IABABOXING</t>
  </si>
  <si>
    <t xml:space="preserve">There’s never been a better time to see #LGBTQ+ role models in the public eye.
Out and proud in the world of boxing are
@nicolaadamsobe, the first woman ever to win an Olympic gold medal in boxing, and @TerriHarper96, who is a current world champion.
#LGBTHistoryMonth #LGBTHM21 </t>
  </si>
  <si>
    <t xml:space="preserve">The U.K. Olympic ladies boxing coach has retired after the most successful term in office . Including numerous #Olympics  medals . When asked the secret of his methods he confided that whenever his boxers were in danger of losing a fight he just told them to calm down . </t>
  </si>
  <si>
    <t>Coming up on @skynews at 2pm - I talk to @anthonyjoshua about Tyson Fury fight, life and sport in lockdown, vaccine hesitancy, BLM movement + taking the knee, Tokyo Olympics and his hopes for life post-boxing. Plus his reaction to Tiger Woods' crash.</t>
  </si>
  <si>
    <t>@brinnyko @RacingTV @nickluck Lol
Interestingly, I checked. In the Olympics they are professionals, except for wrestling and boxing which both refused to change evidently.</t>
  </si>
  <si>
    <t xml:space="preserve"> Arguably the finest amateur boxing fight of all time, a non-stop war between 20 year-old Olympic champion Armando Martínez of 🇨🇺 and an 18 year-old Shawn O’Sullivan of 🇨🇦, who would go on to win Olympic 🥈 a few years later. Definitely give this a watch!</t>
  </si>
  <si>
    <t xml:space="preserve">Happy birthday to  @FloydMayweather who turns 44 today 🥳
🥊 Olympic bronze medalist 
🥊 50-0 undefeated pro record
🥊 15+ major world titles
🥊 5 division world champion
🥊 BWAA fighter of the decade
🥊 The 1st boxer to generate $1bn in career revenue
#Boxing #FloydMayweather </t>
  </si>
  <si>
    <t xml:space="preserve">Kenya’s boxing team, has been training since December 2020 and are looking to qualify more boxers to the Tokyo 2020 Olympic game to be held in June in Paris France.
This will be made possible when you 
Dial *226# Play Bomba the highest chance lotto in Kenya. #50YearsOfWinning </t>
  </si>
  <si>
    <t>@NigelBoxing The list of most watched sporting events ever includes Olympics, Football, Cricket and Boxing events that happened in 70s. Just imagine how far the sport has fallen. Outside of Britain and Mexico, it is a nice sport now.</t>
  </si>
  <si>
    <t>ZIMBABWE Olympic Committee (ZOC) has come to the Zimbabwe Boxing Federation (ZBF)’s rescue, offering to pay airfares for three boxers and two coaches when they travel for the final Tokyo Olympic qualifiers.
 @zimolympic</t>
  </si>
  <si>
    <t xml:space="preserve">#OlympicGames - D03
DM your answer plz.
#Greek #sport #combat #martialarts #sports #boxing #wrestling #Olympics #ancientgreek
#quiz #quizzes #trivia #Facebook #instagram #twitter #pictureoftheday #QuestionOfTheDay #knowledgeispowerful #wednesdaythought #Wednesday #wednesdaymood </t>
  </si>
  <si>
    <t>@MrFezziwig5 @ScottStryver i can just see a mike tyson type destroying some olympic gold medallist in women's boxing</t>
  </si>
  <si>
    <t>@IllCaesarer @imjustluca @JoelWBerry @TheEpicDept @TheBabylonBee Right. Race scientists also believed that Black people were more feeble and weaker than White people until the 20s and 30s when African Americans started dominating certain sports like boxing and Jesse Owens crushed it at the 1934 Olympics where they reversed their own beliefs.</t>
  </si>
  <si>
    <t>I can’t believe my cousin is representing Team Puerto Rico (Boxing) in the olympics this year...
I’m so proud... she motivates me to be the best boxer I can be and take my craft as serious as possible 🥊🇵🇷</t>
  </si>
  <si>
    <t>@GottliebShow I will 2nd, 3rd, 4th and 5th this. There really isn't a comparison. Amazing to think that the arena still hosted NBA Finals, 2 NCAA Final Fours (and a Regional Final as late as 1994), WrestleMania, big time boxing events (including 84 Olympics), etc.</t>
  </si>
  <si>
    <t xml:space="preserve">Upcoming Docu on LA's Olympic Auditorium... venue was featured prominently in Josh Gross' Ali v Inoki book... home to boxing and pro wrestling for decades... </t>
  </si>
  <si>
    <t>Excited to be on @BBCCWR tonight talking to @thelornashow representing the letter B on her A-Z of the Olympics. Should be a interesting listen. Tune in at 8:30pm 🥊 #TeamAnsell #Boxing #Sparbar</t>
  </si>
  <si>
    <t xml:space="preserve">2004: On the bus in Athens with athletes, reporters going to #boxing venue at Olympic Games. I was wearing HBO Boxing t-shirt when I saw a man in USA outfit, headphones on. Started conversation and young man said: "I will be fighting on HBO, be a champ". It was @andreward. 👍 </t>
  </si>
  <si>
    <t>@mattmacklin @amirkingkhan @AIBA_Boxing Watching him in the early days are some of my earliest boxing memories. The buzz following his Olympic silver at just 17, and he was fighting on terrestrial tele</t>
  </si>
  <si>
    <t>@LeeConnell12 A) Wrestling &amp;amp; Olympic boxing are OK, not a real blood sport fan though. B) don't tell me what I can or cannot have; THAT'S silly. And C) voicing one's opinion is what Twitter is all about, isn't it? Your opinion's different than mine, which is fine. Carry on.</t>
  </si>
  <si>
    <t xml:space="preserve">Maimaititursun Qiong, Asian boxing champion from Kashgar, participated in Beijing &amp;amp; London Olympics. </t>
  </si>
  <si>
    <t>Third question...
How are you getting on so far?
The next question is which of the these Olympic champions never lost a professional fight?
#boxingquiz #boxing #quiztime #boxingday</t>
  </si>
  <si>
    <t>’18th &amp;amp; Grand’ Filmmaker on the Rollicking History of L.A.’s Olympic Auditorium and the Powerful Woman Behind a Boxing Empire  #music #feedly</t>
  </si>
  <si>
    <t xml:space="preserve">’18th &amp;amp; Grand’ Filmmaker on the Rollicking History of L.A.’s Olympic Auditorium and the Powerful Woman Behind a Boxing Empire (@Variety_PatS - @Variety) </t>
  </si>
  <si>
    <t>•Alice Coachmen was the first black woman to win an Olympic Gold Medal at the 1948 Summer Olympic Games in the high jump competition. She was also the first African-American woman selected to the US Olympic Team.</t>
  </si>
  <si>
    <t>More Interesting Facts: 
•Emmanuel Steward went 94-3 in his amateur boxing career, and was a National Gold Gloves Champion. As a trainer, he managed 25 world champions and four Olympic gold medalists.</t>
  </si>
  <si>
    <t xml:space="preserve">’18th &amp;amp; Grand’ Filmmaker on the Rollicking History of L.A.’s Olympic Auditorium and the Powerful Woman Behind a Boxing Empire </t>
  </si>
  <si>
    <t>@jr030585 amateur boxing goofiness.  to get fighters to fight in World Series of Boxing, they allowed fighters to "auto qualify" for Olympics if certain conditions were met.  I think Balderas was the USA boxer who qualified that route.  ....</t>
  </si>
  <si>
    <t>@amirkingkhan @AIBA_Boxing Alexis Vastine, poor guy got robbed twice in the 2008 &amp;amp; 2012 Olympics, retired a little then tried to come back, lost his younger sister in January 2015 and died in helicopter accident 3 months later...what a cursed life...</t>
  </si>
  <si>
    <t>@Scoash912 @jrs_cfc @ladbible @sportbible No boxing skill? He’s won an Olympic medal 🥴</t>
  </si>
  <si>
    <t xml:space="preserve">Katie is available to stream on IFI@Home.
@rosswhitakertv's documentary follows Irish boxing champion @KatieTaylor after a 10-year winning streak and an Olympic Gold victory as she aims to rebuild her career amid personal losses.
</t>
  </si>
  <si>
    <t xml:space="preserve">@NicolaAdamsOBE retired from professional boxing in 2019 due to health concerns. She held the WBO female flyweight title in 2019, and in 2012, she became the first openly LGBTQ+ person to win an Olympic Boxing gold medal (she won another one in 2016).
#LGBTHM21 </t>
  </si>
  <si>
    <t xml:space="preserve">#OnThisDay 37 years ago:
The all-time great, 2004 Olympic Gold medalist &amp;amp; universally recognised former super middleweight and light heavyweight world champion Andre Ward (32-0) was born in California, USA. Happy birthday champ. 
#boxing #history #otd </t>
  </si>
  <si>
    <t xml:space="preserve">Training hard ndo itatuongeza slots za boxing za Tokyo.
As you play Lotto BOMBA 10% of your stake inaenda Kusaidia team ya Olympics.
Playing is easy,just send 50-1000 to Paybill 292222 A/c BOMBA and stand a chance of winning Upto 100m
#50YearsOfWinning 
</t>
  </si>
  <si>
    <t xml:space="preserve">Did you Know that 1988 was the best yr in our boxing history.Hizo Olympics we registered a total of 16 wins and won 3 medals.
Robert Wangila winning the Gold Medal.
#50YearsOfWinning 
</t>
  </si>
  <si>
    <t xml:space="preserve">Tokyo Olympic qualifier Eumir Marcial receives pointers from Hall of Fame trainer Freddie Roach at the Wild Card Boxing Club in Hollywood. 
📸: Freddie Roach and Sean Gibbons </t>
  </si>
  <si>
    <t xml:space="preserve">Association of Boxing Alliances in the Philippines (ABAP) President Ricky Vargas has shared his part of thoughts that postponement of Tokyo Olympics will be a disappointment especially to the players batting for a stint. #thepostph #phstudenttambayan </t>
  </si>
  <si>
    <t xml:space="preserve">Frank Kiki Baltazar knows more about LA boxing than anyone alive. Rode his bike to the Olympic in the mid 40s, decades later his two sons fought there. He is #18thandgrand #EastLA </t>
  </si>
  <si>
    <t xml:space="preserve">Today’s second #BlackHistoryMonth spotlight is...
Muhammad Ali!
Ali was a professional boxer whose 1960 Olympic victory became part of his incredible 56 win record. In addition to boxing, he was an entertainer, philanthropist, and a strong advocate of opposition to Vietnam War. </t>
  </si>
  <si>
    <t xml:space="preserve">Welcome back, Justis Huni!
The reigning national champion and Olympic hopeful returns on April 10.
#ozboxing #boxing </t>
  </si>
  <si>
    <t xml:space="preserve">So sorry for the way things turned out. I know it meant a lot to you to participate in the Olympics. When you decide to go pro you will have plenty of fan rooting for you. Good luck. </t>
  </si>
  <si>
    <t xml:space="preserve">The only time a Nebraska boxer has fought in the Olympics was in 1936. Found this Olympic boxing guide (right) from those Games recently after tracking down the program (left) previously. If only I read German... </t>
  </si>
  <si>
    <t>@MailOnline Well done to them. Sports federations take money from backward countries and dictatorships, helping them whitewash their reputations by holding big sporting events like world cups, olympics, motorsports or boxing title fights. Fair play to these ladies for giving them the finger</t>
  </si>
  <si>
    <t>Should I do a brief description of the Team USA Boxing Olympic Qualification team? - Would this be helpful for people or should wait until it is the Olympic team...this is on y'all to tell me.</t>
  </si>
  <si>
    <t>Ryota agrees to put his belt with me on game in Japan, his Japanese fans would like to see a rematch of the 2012 London Olympic final, let's make it happen for boxing fans @ESPNKnockOut @trboxing @trboxeo @ryotamurata</t>
  </si>
  <si>
    <t>@Ph1k0 @patrickclarkent @TeamMonster210 @someBidness @tchronin @ThatsJDP Exactly. Besides yoel, dc, Henry - Olympic medalist. Izzy, petr, Silva - Muay Thai champions. Mia, jacare, Charles - high level bjj black belts. Stipe, holly, schaub- won a boxing championship. To say “master of nothing” is so uneducated haha</t>
  </si>
  <si>
    <t xml:space="preserve">From the 1968 Olympic podium to #TakeAKnee from boxing rings basketball courts &amp;amp; sports venues past &amp;amp; present there is a long history of sports activism in pursuit of racial justice. Join us Thursday for the next #FacingHistoryNow event w Dr Tommie Smith
</t>
  </si>
  <si>
    <t>Olympic Boxing | Special Episode | Talkin' Fight  #tokyo2020 #boxing #IOC @IABABOXING</t>
  </si>
  <si>
    <t xml:space="preserve">Watch USA boxing Olympic team compete in Bulgaria. Thanks ⁦@InTheRingWithC1⁩ for sharing!  </t>
  </si>
  <si>
    <t>Michael Watson started boxing at the age of 14, he trained 3 times a week and ran 6 miles each day, and already being 19 he became a national champion. When he was not taken to the Olympic team Michael decided to go to the professionals where he more than successfully began</t>
  </si>
  <si>
    <t>@1223334567888a -13 boxing world champions, several of them in the boxing hall of fame.
-One of the highest achieving rugby international teams ever
-olympic gold medalist and tour de france winner
-Several world class footballers(gareth bale, ian rush, ryan giggs, john charles...)
-darts WC</t>
  </si>
  <si>
    <t xml:space="preserve">Roll with the punches with our guest speaker, professional boxer, Natasha Jonas🥊
Tasha will be talking to us about her experience in the Matchroom Boxing's Fight Camp as well as telling us what it's like to be the first ever British female boxer to compete at an Olympic games👊 </t>
  </si>
  <si>
    <t xml:space="preserve">ASBC President Mr. Anas Alotaiba and the whole ASBC management are sending their sincere condolences to Ismatova’s family 🇺🇿
#boxing #condolences #RIP #womenboxing #HCMC2017 #ASBC2021 #Asianboxing  @olympic.uz
@uznews @uzbboxingfed @sports.uz @boxinguzbekistan_official @tamila.sv </t>
  </si>
  <si>
    <t>I would love to see a hand wrap Olympics. To see which trainer has the crispiest wrap job in boxing.</t>
  </si>
  <si>
    <t xml:space="preserve">“My Happy Place 🏆🏠🥊 #Sürmeneli #RoadToTokyo” 
📷: @7_busenaz 
#tokyo2020 #teamtürkiye #teamturkey #boks #olympics #boxing </t>
  </si>
  <si>
    <t>India's undefeated star professional boxer and Olympic medalist Vijender Singh is all set to enter the ring after more than a year due to Covid-19, as IOS Boxing Promotions announces the ace pugilist's upcoming fight in India. #Boxing #Proboxing</t>
  </si>
  <si>
    <t xml:space="preserve">There is uncertainty among Ugandan boxers ahead of the 2021 Tokyo Olympics after the final global Boxing qualifiers  were scrapped.
The development means that the remaining slots at this year's Olympics will be determined by rankings.
 </t>
  </si>
  <si>
    <t xml:space="preserve">Totally gutted for @sandyryan93 whose Olympic hopes are over.  Here she is talking all about the final boxing qualifying event being cancelled because of covid.  @DestTokyo #olympics
</t>
  </si>
  <si>
    <t>India’s undefeated star professional boxer and Olympic medalist @boxervijender is all set to enter the ring after more than a year-long gap due to Covid-19, as @iosindiaoff Boxing Promotions announces the ace pugilist’s upcoming fight in India.</t>
  </si>
  <si>
    <t xml:space="preserve">#UWCBoxing🥊 |  #ICYMI
UWC Boxing Star’s Olympic Dream Gets Closer
Last week Asemahle Sentile was named as one of only two boxers from the Western Cape to make the @SANABOBoxingOrg elite squad for the World Olympic Qualifiers.
READ: 
#WeAreUWCSport </t>
  </si>
  <si>
    <t>@OharaDavies CHAMP A LOT OF FIGHTERS ARE LIKE THAT ONCE THEY RETIRE. CHAMPION ERNIE SHAVERS DON’T EVEN ATTEND ANY BOXING EVENTS. CHAMPION CLARENCE ADAM VINSOM AN OLYMPIC STAR IS THE SAME WAY. FROM THE WORLD’S #1 BOXING FAN CAT TAYLOR 🥊🥊🥊🥊🥊🥊🥊</t>
  </si>
  <si>
    <t xml:space="preserve">How Long Can You Fear The #Virus? #Boxing Great #MaryKom After Recovering From Bout Of #Dengue
#Coronavirus #COVID19 #Tokyo2020 #Olympics @MangteC 
</t>
  </si>
  <si>
    <t>I will never understand how it's easier to go to the OLYMPICS for boxing than getting the wbc belt</t>
  </si>
  <si>
    <t xml:space="preserve">1988 Olympic Games, Park was awarded the Gold Medal by 3–2 decision by the judges. scoring indicated Roy had landed 86 punches to Park's 32. Roy has said that Park apologized to him afterward.Two of the three judges voting for Park were eventually banned from #boxing for life </t>
  </si>
  <si>
    <t xml:space="preserve">It is pretty amazing to be able to draw a straight line from the training you are doing on the mat each day, right back to Ancient Greece and the first Olympics, and before.
The Wrestler’s Dissertation
 #wrestling #boxing #MMA #Martialarts
 </t>
  </si>
  <si>
    <t>@SoldierOneEaODG @JGainsbourgh @HERterus @Tmann72687526 @nerdgirldv @ginnyscamander @RedisBlunt @CowgirlWarrior @LauraWhitt32 @BMachetts @KissMyCamo @AmericanPolack They are the only pro trans boxer to win a pro boxing match is a trans man as is the first openly trans athlete to compete in am Olympic Trial is a trans man as is the first NCAA Div 1 trans athlete, the first trans AFL players and the first trans athlete to represent the Usa.</t>
  </si>
  <si>
    <t>@JamesCageWhite You are not fat James, don't worry. Maybe if you keep boxing you could compete for China in the Olympics, my friend. 🇨🇳 😃</t>
  </si>
  <si>
    <t>@Ali20404608 @47h_A @bombsboxing @MichaelBensonn @MannyPacquiao @terencecrawford Imo porter style tail made for Bud. Ala Diaz I don't know if you watched that fight and he had better boxing pedigree than Porter Olympic gold</t>
  </si>
  <si>
    <t>.@AIBA_Boxing President @Kremlev_U has praised the potential for development in the #Americas region during a virtual continental forum, saying he was impressed with representatives enthusiasm and ideas
 #boxing #AIBA @iocmedia #Olympics</t>
  </si>
  <si>
    <t>Round 2 of Puerto Rican Olympic boxing team sparring against some of the US national team going down tomorrow. I’m hype lol</t>
  </si>
  <si>
    <t>@ChrisBrownSport There's quite a few Summer Olympic sports which aren't terribly diverse either, but the presence of track &amp;amp; field and boxing etc. tends to mitigate the image of the games as a whole</t>
  </si>
  <si>
    <t xml:space="preserve">Claressa Shields is one of the greatest American boxers of all time. She was the first American boxer to win consecutive Olympic medals. Shields is also one of only eight boxers in history to hold all four major world titles in boxing simultaneously. 
#celebratingblackexcellence </t>
  </si>
  <si>
    <t xml:space="preserve">Yes. It was this decision that caused me to become suspicious of the Olympic judging system. </t>
  </si>
  <si>
    <t>The best way IMO to organize this is taking the top world sports along with individual influence and legacy. I’d call it:
Soccer: Pelé
Boxing: Ali
Tennis: Williams
Basketball: Jordan
And just for acknowledgment
Olympics: Phelps</t>
  </si>
  <si>
    <t xml:space="preserve">@FTGaeN6fEHFIHaD @MichaelBensonn British boxing fans are so patriotic 🤣🤣🤣 they treat every fight like it’s the Olympics or some shit it’s so weird. No sports fans here root for guys or teams because they’re American. 
Too each his own I guess </t>
  </si>
  <si>
    <t>@gavtherock Very well said and it highlights how different the amateur or even Olympics is compared to pro Boxing, the Pro game is much much tougher</t>
  </si>
  <si>
    <t>I said it years ago when they were in the Olympics bjt a fight with @oscarvaldez56 and @JosephDiazJr  was a future fight that would be huge. If it were to happen today I'd say it'd be pretty damn big. 
#boxing #boxeo</t>
  </si>
  <si>
    <t xml:space="preserve">Olympic boxing qualifiers cancelled  </t>
  </si>
  <si>
    <t xml:space="preserve">🎟 Thursday, Feb. 25, experience “18th &amp;amp; Grand,” a unique documentary film on the history of Los Angeles by Stephen DeBro, told through the story of the Olympic Auditorium and Aileen Eaton—the first woman to be a successful boxing and wrestling promoter:  </t>
  </si>
  <si>
    <t>@boxing_habit @MichaelBensonn People throw around the word robbery without knowing it’s true meaning. Roy Jones at the olympics was a robbery. Fury-Wilder 1 was a robbery. This was a close match</t>
  </si>
  <si>
    <t xml:space="preserve">Happy 80th years Birthday to the Nigerian First ever Olympic Medalist, Pa Nojeem "Omo Oloja" Maiyegun. 👇
#fightinggist #boxing #NIGERIABOXING #nojeemmaiyegun #AfricaBoxing #Africa #olympian #Commonwealth  #boxingworld #boxingnews </t>
  </si>
  <si>
    <t>🥊 Kurt Walker looks on the cusp of fulfilling his Olympic boxing dream in Tokyo after it seemed his chance had gone</t>
  </si>
  <si>
    <t xml:space="preserve">AIBA Says IOC Could Have Retained Olympic World Qualifiers; Questions Ranking System For Quotas | Boxing News </t>
  </si>
  <si>
    <t xml:space="preserve">The International Boxing Association (AIBA) said that the International Olympic Committee's (IOC) decision to instead allocate Olympic quotas based on rankings would deprive several young boxers a chance to gun for a spot in Tokyo 
#TokyoOlympics #Boxing
</t>
  </si>
  <si>
    <t xml:space="preserve">Read why Irish boxing champion Dean Gardiner gave up on his Olympic dream in today's Sunday World #boxing #Olympics </t>
  </si>
  <si>
    <t xml:space="preserve">The @AIBA_Boxing has questioned the IOC's decision to cancel the sport's world qualifiers for this year's Olympics, saying that the plan to instead allocate quotas based on rankings would deprive several young boxers a chance to gun for a spot in Tokyo.
</t>
  </si>
  <si>
    <t xml:space="preserve">Association of Boxing Alliances in the Philippines president Ricky Vargas is confident the country can snare a medal in boxing in the Tokyo Olympics slated July 23 to Aug. 8. </t>
  </si>
  <si>
    <t>@DissentClub @Blue99Hyrule @AndreasHale Jesse Owens won the gold medal in the Olympics and therefore the Olympic commission was definitely not racist in the 30's and 40's.
Ali was the world champion and that's why the boxing commissions weren't racist in the 60's.
#bigbrainlogic</t>
  </si>
  <si>
    <t xml:space="preserve">Alakoro, Marina Boxing training ground, Lagos was from the 1920s, an incubator for Nigerian Boxing. Some of its legends were: clockwise - Bob Savage (1938) Speedy Twitch (1950) Santos Martins (1955) Rafiu King Joe  (1961) + Olympic Bronze medalist Nojeem Mayegun- 1964. </t>
  </si>
  <si>
    <t>@GavanCasey No- but they moved away with the computer scoring in Olympic boxing (which I belive they should bring back btw)</t>
  </si>
  <si>
    <t>@Kreenicck @br_betting @BleacherReport @ufc It's one of the truest sports that still actually exist. It incorporates numerous sports, such as Judo, which is a sport in the Olympics, and wrestling, which is a sport the Olympics, and boxing, all into one sport. Or maybe you're just trolling, I can't tell anymore, lol.</t>
  </si>
  <si>
    <t>2012 Olympic silver medalist in boxing Esquiva Falcão now 28-0 with 20 knockouts. Artur Akavov's corner stops it after the 4th round.</t>
  </si>
  <si>
    <t>Never understood why people say "he won the silver medal at Olympics"... no it means he lost in the final. A bit harsh perhaps on my part probably, but apt as well. #boxing</t>
  </si>
  <si>
    <t xml:space="preserve">The hell s Falcao doing with his career... Murata has fought less but is way bigger and has won, lost and won a title.
I remember after the Olympics, Murata was talking like he wasn't going to go pro and just teach boxing in Japan... jeebus. Akavov finally a step up </t>
  </si>
  <si>
    <t xml:space="preserve">ABAP secretary general Ed Picson said the chances of Petecio and Paalam look brighter as the Boxing Task Force (BTF) will use the ranking system in determining the Olympic qualifiers. 
📝 @tribunephl_ian &amp;gt;&amp;gt; </t>
  </si>
  <si>
    <t>@_sugartitsx I'm 15 stone 7 so that weighs me in the Super Heavyweight division for Olympic Boxing but please don't make me fight (or straighten) anybody because I'm such a woose. x</t>
  </si>
  <si>
    <t>@RING_IQ_BOXING @Dailyboxing365 Stepped up sooner in fights quantity but the jump in quality was obviously too much hence him being arguably 9-2-1. Kelly also has amateur, Olympic experience and was projected to be further in his career. Ennis still needs to step up though bc he just padding his record rn</t>
  </si>
  <si>
    <t>@RING_IQ_BOXING @Dailyboxing365 You don’t either but those fighters train hard some olympics fighters I said WTF I said lol fella calm down man 😅😂😂 you so tight off a statement the man can fight a huge name will fight a huge name beat them and you will still find something 😂</t>
  </si>
  <si>
    <t>@highfieldboxing @tundeajayi999 I cannot pretend to be a massive fan of him but Bunce alluded to Kelly lacking something. Something he spotted in the Olympics</t>
  </si>
  <si>
    <t>@joshkellyy00 Own personal issue with him is his attitude. Ridiculous talent but fucks boxing off to do a summer in Ibiza the year before the Olympics. Just think it’s a massive waste</t>
  </si>
  <si>
    <t>@bigdaddybunce hinted at lacking desire in this week’s podcast. Said he saw something at the Olympics</t>
  </si>
  <si>
    <t>@Darren60101124 @bombsboxing @MichaelBensonn @IFLTV Also zero boxing skills is harsh, he did get an Olympic Bronze so he has some fundamentals.</t>
  </si>
  <si>
    <t xml:space="preserve">Association of Boxing Alliances in the Philippines president Ricky Vargas is confident the country can snare a medal in the Tokyo Olympics slated July 23 to August 8. </t>
  </si>
  <si>
    <t xml:space="preserve">@BlantonBulldogs Muhammad Ali was a boxer, philanthropist and social activist. He was a legendary boxer and even won a gold medal in the 1960 Olympics. Did you know he took up boxing so he could beat up the person who stole his bike? #BlackHistoryMonth </t>
  </si>
  <si>
    <t xml:space="preserve">@thelastround12 @Tom_Gray_Boxing @donaldgmcrae @PaulZanon1972 @dougiefischer @MonteroOnBoxing Has to be @KatieTaylor being crowned Olympic Gold in London 2012! What an absolute hero she is 🇮🇪
@MatchroomBoxing @Olympics @SkySportsBoxing </t>
  </si>
  <si>
    <t>@Peter_brads85 Last time I supported the England football team was euro 2012 and World Cup 98, the international team is abysmal outside olympics only English sports I support is like boxing icon like Tyson fury Anthony Joshua</t>
  </si>
  <si>
    <t>Why am I still salty that my parents decided that I couldn't go see a boxing match at the '96 Olympics.  I'm pretty sure 9 was old enough.  Parents just don't understand.  But also, if I have kids, they aren't going to boxing matches.</t>
  </si>
  <si>
    <t xml:space="preserve">Speaker Spotlight: @NicolaAdamsOBE
With passion, focus and unrelenting single-minded determination, Nicola Adams became the first woman in history to win an Olympic boxing gold medal. #InternationalWomensDay #ChooseToChallenge
</t>
  </si>
  <si>
    <t xml:space="preserve">Woman Beating Man in Top Level Physical Sport Believability Factor:
Zero.
But you already knew that.
Show me where else this happens. UFC? Olympic wrestling? Professional boxing? Weight lifting competitions? Give me examples of TOP TIER men in these sports losing to women. </t>
  </si>
  <si>
    <t xml:space="preserve">Great #BoxingLifeStories #podcast with @Tony_Jeffries! Huge credit admitting #proboxing for not suited to his style &amp;amp; top insight into the politics. Also deserved shout out to @audleyharrison who paved the way for all our #British #Boxing #Olympics success! Top work @TrisDixon 🥊 </t>
  </si>
  <si>
    <t>#AIBA has criticised the #IOC's decision to cancel the final qualifying event for the @Tokyo2020 #Olympic Games and offered to share its experience of organising a tournament during the #coronavirus pandemic
 #boxing #Tokyo2020 @AIBA_Boxing @iocmedia</t>
  </si>
  <si>
    <t>Philippine boxing chief assures medal in Tokyo Olympics  | @JoeySVillar @PhilstarNews</t>
  </si>
  <si>
    <t>On Power&amp;amp;Play today, ABAP Pres Ricky Vargas confirmed that 2-3 more Pinoy boxers have practically qualified in theTokyo Olympics due to their current rankings. These are Nesthy Petecio, Carlos Paalam and Ian Clark Bautista. Vargas also predicted a sure medal for the boxing team.</t>
  </si>
  <si>
    <t xml:space="preserve">1976 Olympic gold medalists Howard Davis, Jr. and Ray Leonard, who won gold at lightweight and junior welterweight respectively in Montreal #boxing #history </t>
  </si>
  <si>
    <t xml:space="preserve">🥊New Show Alert!🥊
Claressa "The GWOAT" Shields @Claressashields talks about the first ever ALL Womens PPV fighting event on March 5th.  The Olympic Champion also talks about moving into MMA and her impressive boxing career
Click the link below
</t>
  </si>
  <si>
    <t>@HockeyHoundShow I started watching hockey during Winter Olympics, so I don’t like the fighting. Save it for the boxing ring!</t>
  </si>
  <si>
    <t xml:space="preserve">First meeting after being re-elected as BFI President, @AjaySingh_SG meet Honb'le Sports Minister @KirenRijiju this evening. They not only exchanged pleasantries but also discussed the final training modules for the Olympic bound boxers! 
#boxing </t>
  </si>
  <si>
    <t>Olympic Boxing | Special Episode | Talkin' Fight  #boxing #tokyo2020 #olympicboxing #boxingworld #worldboxing #olympic2020 #olympic2021</t>
  </si>
  <si>
    <t>𝗖𝗹𝗮𝗿𝗲𝘀𝘀𝗮 𝗚𝘄𝗼𝗮𝘁 𝗦𝗵𝗶𝗲𝗹𝗱𝘀 @Claressaressa · Feb 17 
Big paydays 2021 &amp;amp; moving forward! Boxing checks and MMA checks Movies endorsements Never had to worry bout money since 2012 Olympics &amp;amp; not gonna start. @RickRamosBoxing On my mama I don’t need you for nothing.</t>
  </si>
  <si>
    <t>@MarkKriegel @oscarvaldez56 @EspinozaBoxing @AlacranBerchelt I proud to say, I attended my first boxing fight at the Grand Olympic</t>
  </si>
  <si>
    <t>@Girthquake619 @MMAFighting @guicruzzz Have you seen Bens striking? have you watched Jake's 
training videos?
This isn't Olympic wrestling or mma, it's boxing.I boxed for years and watching the training videos Jake has clearly been putting the work in where as Ben footage does not look good</t>
  </si>
  <si>
    <t xml:space="preserve">I was pleased to visit the Flash Boxing and Activity Center yesterday in East St. Louis. They've put their $10,000 BIG grant to use by keeping their doors open for our future Olympic athletes, future world champions and future leaders of Illinois.
 </t>
  </si>
  <si>
    <t xml:space="preserve">Nicola Adams OBE is Great Britain’s most successful female boxer of all time. She became an icon after winning her country’s first female Olympic boxing gold medal as an openly LGBTQ+ person. Nicola was appointed MBE in 2013 and OBE in 2016.
#LGBTQ+HistoryMonth
@LGBTHistoryScot </t>
  </si>
  <si>
    <t xml:space="preserve">@Olympics @AIBA_Boxing @TeamGB @NicolaAdamsOBE Your support of the #Saudi Monarchy caused the deaths of 10,000s of women.  @NOWOMENNOPLAY </t>
  </si>
  <si>
    <t xml:space="preserve">Representing country in Olympic is dream of all sportsman,my dreams are calling me .#TokyoOlympics #boxing </t>
  </si>
  <si>
    <t xml:space="preserve">@Olympics @AIBA_Boxing @TeamGB @NicolaAdamsOBE We remember courageous smiles of #LiuXiaobo #刘晓波 and so many others who continued to fight for #humanrights and #dignity, despite #PRC #CCP regime imprisonment and persecution. #BeijingOlympics #第二十四届冬季奥林匹克运动会  </t>
  </si>
  <si>
    <t xml:space="preserve">🎙️ SOUND ON 🎙️
"My dad was like 'I'm not going to let you waste this'."
@IsitRIL talks about his dad's influence, boxing from six-years-old, the Youth Olympics, Mayweather Promotions and setbacks....all in the first episode of the #SportsAidVault!
▶️  </t>
  </si>
  <si>
    <t xml:space="preserve">This smile is a definite #FridayFeeling 😄! Nicola Adams is the first woman in the history of boxing to win an Olympic gold medal. 
@AIBA_Boxing @TeamGB @NicolaAdamsOBE </t>
  </si>
  <si>
    <t>@djhusler @couge0102 @Boxing_Exposure I might give you the not in his prime but he was a World Champion, an established pro and Olympic winning decorated amateur. He was coming into if not already in his ‘prime’ years. A poor camp/prep is his fault</t>
  </si>
  <si>
    <t>@mmatings @McGregorRousey Amateur boxing is completely different to pro boxing. You will hear most fighters/trainers say they are different sports. 2x Olympic medalist turned pro &amp;amp; lost + got dropped by a journeyman. You have no idea about the sport, those early fights are learning fights</t>
  </si>
  <si>
    <t>@TimesSport @JNorthcroft @GregorRoberts0n @HughWoozencroft @_TomClarke weve had the best golfers, F1, tennis,boxing, olympic rivalries all the minor major contests, but weve never had the main event, the 2 best footballers of the time competing in Eng, Platini v Maradona Ronaldo v Zidane Ronaldo v Messi, its time for Mbappe v Haaland in England</t>
  </si>
  <si>
    <t xml:space="preserve">A fantastic well-being week is coming to an end. We have tried yoga, dancing, boxing and general fitness circuits. Talk &amp;amp; q&amp;amp;a with 2 times Olympic fencer from Newham Linda Strachan today @HeadStartNewham @NewhamLondon @noordinarypark @LondonStadium @NewhamRecorder </t>
  </si>
  <si>
    <t xml:space="preserve">U.S. boxing team using abandoned department store to train for Olympics </t>
  </si>
  <si>
    <t>@MatthewAguilar5 I followed Pernell Whittaker from the Olympic trials through to the end. My My Dad admired him. That period of boxing was amazing. Pros and amateurs. Amateurs were household names. 🥊🥊</t>
  </si>
  <si>
    <t>@CormacComedy Carruth the Olympic boxing champion. Kevin Moran is from there &amp;amp; his brother runs the Coconut shop by drimnagh castle which is actually in Walkinstown. Niall Quinn &amp;amp; Kevin Moran went to school in drimnagh castle. Niall Quinn’s sister was my primary school teacher in Walkinstown.</t>
  </si>
  <si>
    <t>@BigOtrivia @Anthony_Mundine A sprinter at 3....dude anyone can run fast...commonwealth games pretty much akin to D grade Olympics. The guy at 4 number should be the number 1. Water polo 🤣🤣🤣 who plays water polo? Too easy. Boxing a world sport and he won the world title</t>
  </si>
  <si>
    <t>@Bcain171 oooh idk if these count but
daichi: crossfit
iwaizumi: olympic heavylifting
tendou: ....parkour?
osamu: boxing</t>
  </si>
  <si>
    <t>Lets talk Olympic boxing with the top honchos of the ABAP. Pres Ricky Vargas and Exec Dir Ed Picson join us LIVE this Saturday on Power&amp;amp;Play. Catch the power behind the play. See you all!</t>
  </si>
  <si>
    <t>Okay so the boxing gym across the street from the studio has the Puerto Rican Olympic boxing team in their gym and let me tell you the women have me absolutely weak in the knees. So much beauty it hurts. Now I wanna see the attitude 👀😂</t>
  </si>
  <si>
    <t xml:space="preserve">Interviewed by the incomparable JIM LAMPLEY, who we all know from 30 yrs calling some of the the greatest Boxing 🥊 matches of all time, and has covered 14 Olympic Games. #legendary #thatvoice </t>
  </si>
  <si>
    <t>@RGeezyNBA @JalenMalik518 @rufrederic @HygorBH @AEW Do you even know what traditional wrestling is? It is purely mat wrestling, there is a reason that only the Olympics are considered it highest profession, it is boring as fuck on TV! Many have to transition to MMA or Boxing to make a living. Now pro Wrestling has always 1/2</t>
  </si>
  <si>
    <t xml:space="preserve">Olympic champion Evgeny Tishchenko will challenge WBC Silver titlist Thabiso Mchunu (13 KOs) on March 27 in Russia. This fight will serve as a WBC Cruiserweight final eliminator. FYI, Mchunu is the man that retired Denis Lebedev. Great stuff from RCC as usual. #Boxing </t>
  </si>
  <si>
    <t xml:space="preserve">« @EveDicaire southpaw stance is no concern to me. I fought many of them during my two olympics conquests all over the world. It’s just a switch. I can fight southpaw, but I’m stronger in my style. I will body shots her. » - Claressa Shields #boxing #Shieldsdicaire #boxe </t>
  </si>
  <si>
    <t>@27476b54549e462 @Jangan221 Can't wait for the Olympic women's boxing. I hope no one's badly hurt.</t>
  </si>
  <si>
    <t xml:space="preserve">Whenever I am saddened by the antics/behavior of certain boxing "star" friends, I always think of the many grounded/consistent boxers that I have in my circle. Olympic medalist &amp;amp; pro Egerton Marcus is a prime example of class. </t>
  </si>
  <si>
    <t xml:space="preserve">@RealMiguelCotto started boxing at the age of 11. He had a long amateur career &amp;amp; also competed in the 2000 Sydney olympics. He is a multiple-time world champion &amp;amp; the first ever 🇵🇷 (male) boxer to win world titles in 4 weight classes.
#RingCityUSA #AnyoneAnytimeAnywhere </t>
  </si>
  <si>
    <t>Olympic Boxing | Special Episode | Talkin' Fight  #nigeria #olympic #tokyo2020 #tokyo2021 #olympicboxing #boxing</t>
  </si>
  <si>
    <t>Olympic Boxing | Special Episode | Talkin' Fight  #olympic #tokyo2020 #tokyo2021 #olympicboxing #boxing</t>
  </si>
  <si>
    <t xml:space="preserve">U.S. boxing team using abandoned department store to train for Olympics
#TeamUSA #TokyoOlympics #9Sports </t>
  </si>
  <si>
    <t xml:space="preserve">This is my first trial run for my entry into the Boxing and Packagaing Olympics for next year. Improvements to be made but look at that speed! </t>
  </si>
  <si>
    <t xml:space="preserve">Knockout deals! 
The pandemic means USA Boxing can’t train at the Olympic Training Center in Co Springs so they set a gym up in an abandoned department store at the Citadel Mall. Like a Rocky movie their gloves are on the shoe rack. #9News #milehighmornings @9NEWSSports </t>
  </si>
  <si>
    <t>Thabiso Mchunu 🇿🇦 (4) faces unbeaten Evgeny Tishchenko 🇷🇺 (17) topping the 27/03 RCC Boxing Ekaterinburg show.
A WBC ranking bauble on the line.
Really good fight between the under-rated Mchunu and Russian Olympic Gold medalist.
Winner probably fights for a World title.</t>
  </si>
  <si>
    <t>The search for a secretary general has begun at @AIBA_Boxing - with the successful candidate set to play a key role in the bid to restore the governing body's #Olympic status
 #boxing</t>
  </si>
  <si>
    <t xml:space="preserve">Today's figure for #LGBTHistoryMonth is Olympic boxer @NicolaAdamsOBE. Nicola became the first openly LGBT person to win an Olympic boxing Gold medal, after her win at the London 2012 Olympic Games. #AVSAspire #LGBTHM21 </t>
  </si>
  <si>
    <t xml:space="preserve">He wants to shout it from the rooftops, but Kurt Walker has been around boxing long enough to expect the unexpected – even though it appears cast-iron that his place at the Olympics is secure after last minute changes to the qualification process 
</t>
  </si>
  <si>
    <t>Olympic boxing qualifiers cancelled. Read People's Tonight, Feb. 16
@psc_gov #TokyoOlympics #boxing</t>
  </si>
  <si>
    <t xml:space="preserve">APPOINTMENT 
Former sprinter and four-time Olympic medallist, Christine Ohuruogu, has been appointed to join the Board of Great Britain Boxing. </t>
  </si>
  <si>
    <t xml:space="preserve">Nicola Adams OBE was the first out LGBT+ Olympic Gold medallist and then part of Strictly Come Dancing’s first same-sex couple. She has raised the profile of women’s boxing as well as LGBT inclusion in sport. #LGBTHistoryMonth @WeAreLSCFT </t>
  </si>
  <si>
    <t>@Boxing_Exposure Olympic and Commonwealth golds as an amateur then he made his way to being undisputed world Champ, picked up two losses but avenged both so best every man he ever got in with. I'm not sure how anyone can not put him in the top 10.</t>
  </si>
  <si>
    <t xml:space="preserve">Rio Olympic gold medalist Evgeny Tishchenko (8-0, 6KOs) will face WBC Silver champion Thabiso Mchunu (22-5, 13KOs) in WBC CW world title eliminator on  March 27 in Yekaterinburg on RCC Boxing Promotions card. The winner will be a mandatory challenger for Ilunga Makabu. </t>
  </si>
  <si>
    <t xml:space="preserve">The cancellation of the world qualifiers for the boxing competitions of the Tokyo Olympics quashed Charly Suarez’s dream of taking a shot at a gold medal a second time around.
</t>
  </si>
  <si>
    <t>@hadarhimself @Boxing_Exposure Yeah Olympic and commonwealth gold medalist,undisputed heavyweight champion,beat every fighter he faced,mbe/cbe,fights with Holyfield and Tyson broke ppv records and widely regarded as top 5 all time let alone top 10 but his achievements probably not🤦‍♂️you sure?</t>
  </si>
  <si>
    <t>Random. Really wish we had high school (Olympic) boxing in SC. Weight class would be the “league” meaning a 175 (1A) could box a 175 (5A).</t>
  </si>
  <si>
    <t xml:space="preserve">4 Olympic boxing dreams put on hold, so instead of waiting, they all turn pro. (Coming soon) - “The Four Jinetes” #anatomyofafighter #LasVegas #mobboxing #gilmartinez </t>
  </si>
  <si>
    <t xml:space="preserve">At the 1924 Olympics, a teenager won a gold medal in boxing! (Jackie Fields) </t>
  </si>
  <si>
    <t xml:space="preserve">The recent spike of COVID-19 cases forced organizers of the Tokyo Olympics boxing committee to cancel all boxing world qualifying competitions.
</t>
  </si>
  <si>
    <t>@snboxing Especially for what amateur boxing had become by that point, Ricardo Williams' come-from-behind win over  Diógenes Luña in the 2000 Sydney Olympic remains one of my favorites. A rare war in modern day Olympic competition.</t>
  </si>
  <si>
    <t xml:space="preserve">2021 Tokyo Olympics | Cancellation of boxing qualifiers is disastrous for India, claims Santiago Nieva </t>
  </si>
  <si>
    <t xml:space="preserve">We're hearing in negotiations that @MaivaHamadouche would rather fight amateurs at an Olympic qualifier than face @MikaelaMayer1 in a professional fight to unify titles for the world championship. Endless excuses to avoid Mikaela. #boxing </t>
  </si>
  <si>
    <t>@womensboxin 1) Well, to play devils advocate: She was already professional by the time that womens boxing became an Olympic sport. So this is her only way to become an Olympian. Still, she probably wouldn't do it if there was more money in womens pro boxing.</t>
  </si>
  <si>
    <t>Is the #IOC preparing for a land grab in the #urban sports and combat sports spaces? My latest:
#olympics @gaisf_sport @GAISF_President #boxing</t>
  </si>
  <si>
    <t>@JohnDugganSport 1. Masters, 2 SuperBowl, 3 All Ireland (Cork in both 🙏) , 4 El Classico , 5 Cricket World Cup final (India in final) , 6 Ashes Boxing Day test in Melbourne, 7 100m Olympic final, 8 World Cup Final ( South American team in final), 9 March madness 10. College football playoffs</t>
  </si>
  <si>
    <t>Tacoma Boys Club boxer Seales was proclaimed the "State Amateur Boxer of the Year" while Clough was named "Boxing Coach of the Year."  Ray Seales was the 139-lb. National AAU champion, and would go on to win Olympic Gold later that year.
#blackhistorymonth</t>
  </si>
  <si>
    <t xml:space="preserve">Mayor Gordon N. Johnston, Tacoma Athletic Commission president Frank Ruffo, and Pierce County Commissioner Clay Huntington congratulate award winners Joe Clough and Ray Seales at the TAC luncheon on February 17, 1972.
📷: @tacomalibrary
 #Boxing #Olympics #SugarRaySeales </t>
  </si>
  <si>
    <t>Olympic Headlines | Special Episode | Talkin' Fight  #boxing #olympic #tokyo2020 #tokyo2021 #olympicboxing</t>
  </si>
  <si>
    <t xml:space="preserve">It's all about confidence!!  "I went into the ring with confidence!!  Confidence applied properly will surpass genius. Nothing surpasses confidence!!"
***
#xxivvii #wednesdaywisdom #miketyson #ironmike #tyson #cusdamato #olympics #boxing #heavyweightchampion #motivational </t>
  </si>
  <si>
    <t xml:space="preserve">Sunday on the Sports Dime— Vincent “Vicious Vincent” Siordia will be on our show! @viciousvincent will be the only Filipino-American reppin the Philippines 🇵🇭 Olympic Boxing team in this years Summer Olympics- and he lives right here in San Antonio.
#TuneIn! 
@sweeptheleague </t>
  </si>
  <si>
    <t xml:space="preserve">Tokyo Olympics: India's Boxing Contingent Unlikely To Go Past 9 As World Qualifiers Cancelled </t>
  </si>
  <si>
    <t xml:space="preserve">#OnThisDay in 1988... 🗓
🇺🇦 Vasyl Lomachenko was born in Bilhorod-Dnistrovskyi, Ukraine.
📜 396-1 as an amateur
🥇 x 2 Olympic gold
🌍 x 2 World Amateur gold
👑 x 3 Weight World champion
Happy birthday @VasylLomachenko!
🔞 @Betfred Fight Odds: 
#Boxing </t>
  </si>
  <si>
    <t xml:space="preserve">The International Olympic Committee Boxing Task Force said the changes to the qualification system ensure athletes from all regions have an equal chance to qualify for the Games. Continue Reading &amp;gt;&amp;gt; </t>
  </si>
  <si>
    <t xml:space="preserve">Muhammad Ali was a boxer, philanthropist and social activist who is universally regarded as one of the greatest athletes of the 20th century. Ali became an Olympic gold medalist in 1960 and the world heavyweight boxing champion in 1964. #bhm #americaworks5thave #muhammadali </t>
  </si>
  <si>
    <t>On Olympic boxing: "One of the major things that is going on is that professional sport is back but amateur sport not. The pandemic hit the grassroot area of boxing really, really hard. The organisation of amateur boxing worldwide is still really messy."</t>
  </si>
  <si>
    <t xml:space="preserve">Legends of Boxing Show: Guest Leo Randolph Olympic Gold Medal and World Champ </t>
  </si>
  <si>
    <t xml:space="preserve">This @ivanka has a sister fostering an Olympic boxing hopeful. Your other Ivankas may vary. </t>
  </si>
  <si>
    <t xml:space="preserve">Tokyo Olympics’ global boxing tournament has been cancelled due to Covid-induced travel restrictions. 
1000’s of boxing fans all over the world are disappointed with this news.
@kitajimakosuke @Tokyo2020 
</t>
  </si>
  <si>
    <t>@uforo_u An extreme sport af, with couples acting like they both in some olympics or boxing competition.
I didn’t sign up for a battle of the bastards, dear.</t>
  </si>
  <si>
    <t>@HH_boxing I don't think so. He told that he wanted to take part in the Olympic games for 3rd times too but the younger talented boxers are growing in Uzb so He had better to turn to the pros</t>
  </si>
  <si>
    <t>Colchester's international boxer @LewisJRich feels his gold medal-winning display for @gbboxing has set him up perfectly for the resumption of the Olympic qualifiers  #boxing #Olympics</t>
  </si>
  <si>
    <t>@KenyaBoxing I would love to feature and represent  the boxing team of Kenya in the upcoming Olympics</t>
  </si>
  <si>
    <t xml:space="preserve">Nigeria to miss boxing event at Tokyo Olympics </t>
  </si>
  <si>
    <t>Minister @SundayDareSD  rues cancellation of boxing
 @NigeriaOlympic " This will certainly  be a tko for our boxers @WBCBoxing  . We hope they can use the African championship @boxingscene to get our boxers to the Olympics". 
@trboxing #Africa #wednesdaythought</t>
  </si>
  <si>
    <t xml:space="preserve">HANDS UP if you've had a session with Sisi? 🙌  Nanuku's Fitness Instructor Sisi Nasiga (a former Olympic &amp;amp; Commonwealth Games Judo Champion) is on hand for anything from yoga, pilates and boxing, right through to remedial massage and of course, Judo! 🥋  #HealthyHolidays #Fiji </t>
  </si>
  <si>
    <t>- possesses and has this functionality.
If we pit this to a hand-to-hand battle, Mario is a martial artist and knows boxing. A olympic medalist at it no less. No screws necessary. Simply subduing an opponent using base hand-to-hand.
If you want zero items whatsoever, -</t>
  </si>
  <si>
    <t xml:space="preserve">Boxing's Paris World qualifier for Olympics cancelled #India #InternationalOlympicCommittee </t>
  </si>
  <si>
    <t xml:space="preserve">Out of all of your OCs, who would win at what in the ancient Olympics? — Hmmm..... 
Celeste - Running
Jubilee - Boxing 
Juno - Wrestling
Adalene - Chariot Racing </t>
  </si>
  <si>
    <t>Olympics boxing qualification event cancelled  COVID seals further progress of Indian boxers hopes of qualifying for #Tokyo2020 9 member strong squad only @navneetsport @Hemantrastogi17 @duggal_saurabh @Padmadeo @olympicdeva @BFI_official @WeAreTeamIndia</t>
  </si>
  <si>
    <t xml:space="preserve">The ranking-based criterion in boxing, after World Olympic qualifiers were cancelled in Paris due to the pandemic, have slammed the door shut on Indian hopefuls.
@Nitinsharma631 reports
</t>
  </si>
  <si>
    <t xml:space="preserve">Olympics boxing qualification event cancelled </t>
  </si>
  <si>
    <t xml:space="preserve">When it comes to the 2020 Olympics, it appears that anything that can go wrong will go wrong.
The event, now scheduled for July 23-August 8, will feature boxing, wrestling, judo taekwondo and the debut of karate—if it takes place at all. </t>
  </si>
  <si>
    <t>Big paydays all 2021 &amp;amp; moving forward! Boxing checks &amp;amp; MMA checks! Movies checks &amp;amp; endorsement deals! Never had to worry bout money since 2012 Olympics &amp;amp; not gonna start now. @RickRamosBoxing On my mama I don’t need you for nothing, stick with protecting ya girl!</t>
  </si>
  <si>
    <t xml:space="preserve">Boxing: Grieving Petecio dedicates Olympic pursuit to late friend, ex-teammate </t>
  </si>
  <si>
    <t xml:space="preserve">Kurt Walker is the 55th athlete of @TeamIreland at #Tokyo2020
The #Boxing Task Force have cancelled the World Olympic Qualifier and a quota will be allocated for the highest ranked European boxer. As 1st Peter McGrail  🇬🇧 was already qualified, 2nd Kurt Walker 🇮🇪 takes the slot. </t>
  </si>
  <si>
    <t xml:space="preserve">The International Boxing Association (AIBA) opens the search for a secretary general to run the day-to-day operations of the troubled federation. @AIBA_Boxing  @Olympics  #boxing   </t>
  </si>
  <si>
    <t xml:space="preserve">How Wilder got into Boxing and made history winning an Olympic medal with just…  (via @SportfusionApps #Boxing #News) </t>
  </si>
  <si>
    <t>@CanuckThespian It was wild. Bro's team wanted to kick Lewis' ass in the parking lot but his OWN TEAM came and warned them no to because he was going to the Olympic trials for boxing.
Little did we know...</t>
  </si>
  <si>
    <t xml:space="preserve">Tokyo Olympics: India’s Boxing Contingent Unlikely To Go Past 9 As World Qualifiers Cancelled | Boxing News </t>
  </si>
  <si>
    <t>@imispgh @newday1efc @joerogan Umm, isn't boxing an Olympic sport? I'm pretty sure there a number of fighting sports in the Olympics aren't there? 🤔</t>
  </si>
  <si>
    <t>@JohnDugganSport 1. Masters
2. SuperBowl
3. Summer Olympics 
4. Football WC
5. Epsom Derby 
6. The Arc
7. CL Final
8. Boxing Title Fight in Vegas(not involving a Kinahan fighter)
9. Monaco GP
10. Rugby WC</t>
  </si>
  <si>
    <t xml:space="preserve">🏳️‍🌈#LGBT+ Icon🏳️‍🌈
🥊 @NicolaAdamsOBE is a flyweight boxing champ was has NEVER lost a fight. She's also the first openly LGBT+ person to win an Olympic boxing Gold medal, and she's also made the Independent on Sunday Rainbow List as one of most influential LGBT+ figures in Britain. </t>
  </si>
  <si>
    <t>Nigerian boxers out of 2020 Olympics
Nigerian boxers out of 2020 Olympics
Head coach of the Nigeria Boxing Federation, Anthony Konyegwachie, said the news was disappointing for him and the country’s boxers who have toiled on a daily basis in order to book a spot at the Games.</t>
  </si>
  <si>
    <t xml:space="preserve">Olympic boxing qualification events canceled, postponed </t>
  </si>
  <si>
    <t>I wish we could have a Boxing World Cup (fuck the Olympics).
👀👀 Team U.S vs Team UK would be a banger 
💥💥 Team Mexico vs Team Japan</t>
  </si>
  <si>
    <t xml:space="preserve">BWAG Pleads With Government To Support The Black Bombers
The Boxing Writers Association of Ghana (BWAG) has appealed to the government to closely pay attention to the Black Bombers, the national boxing team in their preparations towards the Olympic Games. </t>
  </si>
  <si>
    <t xml:space="preserve">Tokyo Olympics boxing qualifier cancellation disaster for Indian boxers: Santiago Nieva
writes @tweet2avishek
</t>
  </si>
  <si>
    <t xml:space="preserve">Tokyo Olympics boxing qualifier cancellation disaster for Indian boxers: Santiago Nieva </t>
  </si>
  <si>
    <t xml:space="preserve">Boxing: IOC cancels final Olympic qualifying event, slots to be earned through ranking </t>
  </si>
  <si>
    <t>When we complained why they didn't attend the African boxing qualifying in Cameroon, the authorities said we should keep shut bc other qualifiers were ahead. Now no Nigerian boxer will fight in the 2020 Olympics bc the only qualifying in Paris has been canceled bc of cobid19.</t>
  </si>
  <si>
    <t>Qualifiers for Olympic Boxing Cancelled?  | Special Episode | Talkin' Fight  #boxing #boxingnews #olympicboxing #Olympic #paris #Tokyo2020 @iocmedia</t>
  </si>
  <si>
    <t xml:space="preserve">#BlackHistoryMonth 🖤 Muhammad Ali was a boxer, philanthropist and social activist who is universally regarded as one of the greatest athletes of the 20th century. Ali became an Olympic gold medalist in 1960 and the world heavyweight boxing champion in 1964. #WeAreKings </t>
  </si>
  <si>
    <t xml:space="preserve">Check out Zaire rockin’ it as Muhammad Ali!
Did you know? In 1960, Ali won a spot on the U.S. Olympic boxing team, and traveled to Rome, Italy, to compete.  He went undefeated to win the light heavyweight Olympic gold medal.
#bfdsn
#BlackHistoryMonth￼ </t>
  </si>
  <si>
    <t xml:space="preserve">#Boxing #Tokyo2020 
Disappointing news for some Indian boxers. The final Olympic world qualifiers event has been scrapped, India unlikely to add more quota places for Tokyo
Report: </t>
  </si>
  <si>
    <t>@boxingrich Roller Derby, Wrestling, Dick Lane ("Whoa, Nellie!"), and of course boxing, when I was a kid, we watched all the events from the Olympic on TV, we did attend a few fights too! Thanks for the tip Rich! Great Memories!</t>
  </si>
  <si>
    <t>@WildCardBoxing1 @olympicaud @TooFred @FreddieRoach @SteveKim323 @mariolopezviva @trboxing @GoldenBoyBoxing @thompsonboxing @Bash_Boxing Spent a good part of my childhood at the Olympic. Wrestling. Roller Derby. Boxing. The infamous New Year's Eve punk show with the Plasmatics,Bad Brains and Black Flag. Fights in the stands. Miss 18th and Grand.</t>
  </si>
  <si>
    <t xml:space="preserve">The final global boxing qualifier for the Tokyo Olympics is being scrapped, the Japan Boxing Federation said Tuesday, with places at this summer’s pandemic-delayed Games likely to be determined by rankings. | @AFP </t>
  </si>
  <si>
    <t xml:space="preserve">India's boxing contingent for Tokyo Olympics unlikely to go past 9 as world qualifiers cancelled
#TokyoOlympics 
#Olympics 
#boxing
</t>
  </si>
  <si>
    <t>@WildCardBoxing1 @olympicaud @TooFred @FreddieRoach @SteveKim323 @mariolopezviva @trboxing @GoldenBoyBoxing @thompsonboxing @Bash_Boxing Wow! I never saw any boxing there, but I went to a gazillion punk rock shows at the Olympic Auditorium. Even as a flippant kid in high school, I could feel the nostalgia. It was a very exciting time in Los Angeles at the Olympic Auditorium! #punk #OlympicAuditorium</t>
  </si>
  <si>
    <t xml:space="preserve">The Association of Boxing Alliances in the Philippines remains upbeat about the chances of Filipino boxers to qualify for this year’s Tokyo Olympics. | @MarkGiongcoINQ </t>
  </si>
  <si>
    <t xml:space="preserve">@AIBA_Boxing finding it difficult to convince the #IOC that they are committed to reforming the organisation. Clearly going to need a major root and branch
overhaul before they can regain their position in charge of #Olympic boxing in time for #Paris2024 #boxing </t>
  </si>
  <si>
    <t>IOC Special Monitoring Committee head Nenad Lalovic warned #AIBA that he is "not in a position to meet with" its President until concerns including debt and those in charge of governance are addressed  @AIBA_Boxing @iocmedia #Boxing #OlympicBoxing #Olympics</t>
  </si>
  <si>
    <t xml:space="preserve">India's boxing contingent for Tokyo Olympics unlikely to go past 9 as world qualifiers cancelled
</t>
  </si>
  <si>
    <t xml:space="preserve">India's boxing contingent for Tokyo Olympics unlikely to go past 9 as world qualifiers cancelled </t>
  </si>
  <si>
    <t xml:space="preserve">Olympic boxing qualification events canceled, postponed
</t>
  </si>
  <si>
    <t>@imispgh @joerogan How does the Olympics test the same skill ?? Amateur boxing couldn’t be further from MMA, are you seriously saying things like track and field and discus throwing are in anyway similar to fighting 😂 you sound like someone who hasn’t the slightest clue about fighting</t>
  </si>
  <si>
    <t xml:space="preserve">With the IOC deciding to scrap the Olympic world qualifiers for boxing because of the "challenges" posed by COVID-19 restrictions, India is unlikely to add to the nine who have made the cut for the #Tokyo Games 
</t>
  </si>
  <si>
    <t xml:space="preserve">India’s boxing contingent for Tokyo Olympics unlikely to go past 9 as world qualifiers cancelled | Boxing News – Times of India | In Hindi. </t>
  </si>
  <si>
    <t xml:space="preserve">India’s boxing contingent for Tokyo Olympics unlikely to go past 9 as world qualifiers cancelled | Boxing News – Times of India </t>
  </si>
  <si>
    <t xml:space="preserve">“Disaster” for Indian boxers as IOC scraps Tokyo Olympics boxing qualifiers
#IOC #IndianBoxing #boxing #Olympics #Tokyo2020 
</t>
  </si>
  <si>
    <t xml:space="preserve">Olympic boxing qualification events canceled, postponed
</t>
  </si>
  <si>
    <t xml:space="preserve">LAUSANNE, Switzerland (AP) - A global boxing qualifying tournament for the Tokyo Olympics has been canceled and a European event was postponed from April to June. Read more...  #ENMNEWSHEALTH
 </t>
  </si>
  <si>
    <t xml:space="preserve">Olympic Boxing Qualification Events Canceled, Postponed | In Hindi. </t>
  </si>
  <si>
    <t>Bad news for @BFI_official 🥊 India's hopes of adding more boxers to their #Olympics contingent came to an end after IOC’s scrapped the final boxing qualifier for #Tokyo2020</t>
  </si>
  <si>
    <t xml:space="preserve">"Disaster for us," say coaches. Scrapping of World qualifiers   in boxing means no more Indian can qualify for Tokyo Olympics. Men's &amp;amp; Women's 57kg division including CWG gold medalist Gaurav Solanki and world silver medalist Sonia Chahal miss out. 
</t>
  </si>
  <si>
    <t xml:space="preserve">India's hopes of adding more boxers to their #Olympics  contingent came to an end on Monday after the IOC's decision to scrap the final boxing qualifier for #Tokyo2020
</t>
  </si>
  <si>
    <t>In the Olympic camp for boxing in India, 36 boxers gonna participate out of which 21 from Haryana and 3 from my own city. Proud moment</t>
  </si>
  <si>
    <t xml:space="preserve">JUST IN: International Olympic Committee Boxing Task Force cancels the final world boxing qualifier for the Tokyo Olympics scheduled for June in Paris due to time constraints and safety concerns | @PaulineVerzosa </t>
  </si>
  <si>
    <t>JUST IN: The final world boxing qualifier for the Tokyo Olympics scheduled for June in Paris, France has been canceled by the International Olympic Committee Boxing Task Force due to time constraints and safety concerns @cnnphilippines</t>
  </si>
  <si>
    <t>The #coronavirus crisis continues to impact #boxing qualification for the #Tokyo2020 #Olympics, with the world qualifier cancelled and quota places to be allocated according to rankings instead  #OlympicBoxing @iocmedia #BoxingTaskForce</t>
  </si>
  <si>
    <t>How Wilder got into Boxing and made history winning an Olympic medal wit...  via @YouTube</t>
  </si>
  <si>
    <t xml:space="preserve">Latest from Japan and beyond on the coronavirus outbreak
*Final Tokyo Olympics boxing qualifier to be canceled due to pandemic
*Remote medical technology useful tool in battling pandemic
↓More COVID-19 Updates↓
 </t>
  </si>
  <si>
    <t>@cole_szpara ‘Dude’ on the left is Bombardier, Senegalese HW wrestling champion, 2-0 in MMA.
‘Dude in the right is Mariusz Pudzianowski, five time world’s strongest man, 13-7 in MMA with wins over UFC &amp;amp; Pride veterans, Olympic medalist, heavyweight boxing destroyer, &amp;amp; a Gracie.</t>
  </si>
  <si>
    <t xml:space="preserve">Episode 20 of the Irish-Boxing Insiders Podcast is LIVE and it's a big one.
- Has Ireland's next Olympic boxer been confirmed today?
- Previews of all 5 fights involving Irish this weekend
- All the latest fight dates
</t>
  </si>
  <si>
    <t>The European Olympic #boxing  qualifier will now go ahead in June. The Americas qualifier will take place in Argentina in May. The final "world" qualifier has been cancelled</t>
  </si>
  <si>
    <t xml:space="preserve">🗓 Save the date!
The Americas Olympic Qualifier has been confirmed to take place in Buenos Aires (ARG) from May 10 - 16, 2021 🥊
More information regarding the quota allocation below 👇
#RoadToTokyo 
</t>
  </si>
  <si>
    <t>@FatThumbss @Jeremia71512691 @faren292 Exactly he’s an Olympic medalist with only 3 years of training that shows how much talent he has imagine how much better with 10 years added to it</t>
  </si>
  <si>
    <t xml:space="preserve">@Nicosaesthetics Its like watching a non aware satire.
The respectability trope turned into stereotypical policing olympics.
Entirely falls on itself.
Ppl throwin around heavily connotated words for the lightest topic.
“This is for this type of ppl only”
“Stop boxing ppl in”
Whats the truth? </t>
  </si>
  <si>
    <t>Olympic world boxing qualifiers officially cancelled 😢</t>
  </si>
  <si>
    <t>Major changes to the Olympic qualification system in boxing. World qualification tournament planned for Paris in June cancelled. Europe qualifier postponed until June. Ranking system to determine final spot in weight division #Tokyo2020</t>
  </si>
  <si>
    <t>@SalterRj @timoconnorbl @KeohaneDan McGuigan might be a special case but:
Born - Clones, Co. Monaghan, RoI
Amateur - All Ireland
Trained - Co Fermanagh
Commonwealth Games - NI
Olympics - Ireland
Pro - British licence, UK Champion
So, yes, Boxing is weird.</t>
  </si>
  <si>
    <t xml:space="preserve">Muhammad Ali was a boxing legend and social activist. He was the first fighter to win the world heavyweight championship three times and was an Olympic gold medalist. He was a United Nations Messenger of Peace, and was awarded the Presidential Medal of Freedom #BlackHistoryMonth </t>
  </si>
  <si>
    <t xml:space="preserve">OTD in 1932, Eddie Eagan becomes the only person to win gold medals at the summer &amp;amp; winter olympics in different events, winning the bobsleigh w/teammates Billy Fiske, Clifford Gray &amp;amp; Jay O'Brien, after having won gold at boxing in 1920 #EddieEagan #bobsled #boxing #sports #otd </t>
  </si>
  <si>
    <t xml:space="preserve">LANE ONE: IOC letter slams @AIBA_Boxing “progress” and @iwfnet weightlifting on the brink of chaos; can either survive in the @Olympics to @Paris2024?  </t>
  </si>
  <si>
    <t xml:space="preserve">Mike Tyson watches as Henry Tillman is counted out in the first round of their 1990 match in #LasVegas. Tillman had twice beat Tyson in the amateurs, preventing "Iron Mike" from going to the '84 Olympics where Tillman won gold. #Heavyweight #History #Boxing #MikeTyson #revenge </t>
  </si>
  <si>
    <t>@MikeSpinksjinx @LeonNeonSpinks Leon will be remembered as a legendary figure.  You both got Olympic Gold on the best Olympic Boxing Team ever and and both became THE heavyweight champion of the world.  Unbelievable!</t>
  </si>
  <si>
    <t>On this date in 1932 As a member of gold medal winning US 4-man bobsleigh team at Lake Placid, Eddie Eagan (boxing gold Antwerp 1920) becomes only Olympian to win gold medals at both summer &amp;amp; winter Games in different sports. #Olympic</t>
  </si>
  <si>
    <t>@MichaelBensonn Try boxing in the olympics! ! Now that’s some corrupt shit going on right their</t>
  </si>
  <si>
    <t>@AIBA_Boxing The great vigil for Sudanese athletes to change your corrupt followers in boxing and the National Olympic Committee on Thursday 11:00 am Sudan</t>
  </si>
  <si>
    <t xml:space="preserve">Today, in 1932, Edie Egan &amp;amp; the US team won the gold medal in Bobsleigh in the 1932 Winter Olympics. This followed a gold medal in boxing in the 1920 Olympics, making Egan 1 of only 2 people to win Summer &amp;amp; Winter Olympic gold medals. Grafstrom, the other won both for skating. </t>
  </si>
  <si>
    <t xml:space="preserve">I was very impressed with Anderson. Impressive tools. Now remember this name, Bob: @BakhodirJalolov. #boxing #Olympics #BigUzbek </t>
  </si>
  <si>
    <t xml:space="preserve">#OnThisDay 43 years ago:
1976 Olympic Gold medalist, the late Leon Spinks becomes the first man to dethrone Muhammad Ali in the ring, now entering the twilight of his illustrious career. Spinks edges a SD to win the world heavyweight title after 15 rounds...
#boxing #history #otd </t>
  </si>
  <si>
    <t xml:space="preserve">FREE 4 BOXING FANS during 'LOCKDOWN'. BOXERS in PRISONS: A MYTH or REALITY'? A short article researched from times' past in prison gyms while teaching on the 'Inside' (DM Open) #boxinghistory #peakyblinders #travellers #sports #Olympics #writers #authors  </t>
  </si>
  <si>
    <t xml:space="preserve">If Labour did Olympics. The events would be:
1) Flip flopping Javelin
2) Fence sitting gymnastics
3) Bandwagon speed riding
4) Kneeling boxing
5) Postal vote marathon 
6) Hindsight Archery
7) cancel culture canoe sprint
😂🤣😂 </t>
  </si>
  <si>
    <t>Howard Davis Jr - Speed Kills (Highlights &amp;amp; Knockouts)  via @YouTube #Boxing #History #Icon #Legend #Olympics #Olympian #Boxer #HowardDavisJr #Gold #Golden #Fighter</t>
  </si>
  <si>
    <t>Good column on Leon Spinks, USA Olympic gold medalist and former heavyweight #boxing champion of the world.  #Nevada @jlnevadasmith</t>
  </si>
  <si>
    <t xml:space="preserve">@CromwellStuff @jon_mumford1982 I can't wait for the womens Olympic boxing utter carnage and maybe even death.
</t>
  </si>
  <si>
    <t xml:space="preserve">Week 7/52: Alex, from Hamilton, was a British boxing champion who competed in the Olympics and Commonwealth Games in the 1980s. Life turned when his marriage broke down, he became homeless and arrived at the foodbank feeling suicidal #FacesBehindTheFigures  </t>
  </si>
  <si>
    <t>@yabaleftonline Oyibo will regret while they allow Nigerians on in this sports... Cos we will dominate till dey start doing ojoro as they did to Olympic boxing... Aggression of the country on any oyibo u jam... Put some respect in my name.. #EndSARS</t>
  </si>
  <si>
    <t>@mattwallaert Yeah - you’re cherry picking awfully hard here. What about events like the Olympics where there are serious financial prizes involved or sports like boxing or the UFC where physical disparities can lead to actual severe injury?</t>
  </si>
  <si>
    <t xml:space="preserve">Old Time Boxing Show: Which US Olympic Boxing team was better 1976 or 1984 </t>
  </si>
  <si>
    <t>@TrekRanks @eatatquarks @thedenniston Top 5 Olympic Sports References
5. Equestrian- Generations
4. Boxing- Voyager, The Fight
3. Marathon- TNG, The Best of Both Worlds, Part 2
2. Wrestling- DS9, Take Me Out To The Holosuite
1. Fencing- TNG, We’ll Always Have Paris</t>
  </si>
  <si>
    <t>@jro_account_13 can't think of any but I thought it was highly amusing when watching Boxing at the 2016 Olympics that the crowd relentlessly boo'd all the Argentine fighters but none of the other foreigners (usually politely clapping for the rest) 😅</t>
  </si>
  <si>
    <t>claressa shields the only american boxer, man or woman, to win an olympic gold medal in boxing at two different olympics. she did it at age 17 and again at age 21.</t>
  </si>
  <si>
    <t>@BettyannRochel5 @DOLJobCorps George Foreman's boxing talent was "discovered" when he was in Job Corps. After he won Olympic Gold, I briefly accompanied him on Job Corps recruiting appearances in Central California.</t>
  </si>
  <si>
    <t>@mickconlan11 Kiko was robbed and it’s becoming too common in British pro boxing  almost getting as bad as the Olympic amateurs flag with the clout and cash take the wins.</t>
  </si>
  <si>
    <t>@MichelleOwen7 I loved listening to Radio 5 when I was a boy for the Olympics, Boxing, Tennis, Rugby and Football. Some great commentators and presenters</t>
  </si>
  <si>
    <t>@parkinscroat Computers have been used to score amateur boxing like at the Olympics etc. It’s basically just a punch count and the winner is the one who lands the most. Pro boxing more subjective than just numbers.</t>
  </si>
  <si>
    <t>@warriorwoman91 Every serious boxer I have ever known (and I grew up boxing, knew guys who went to the Olympic trials and who came out of the Phila gyms) got manicures.</t>
  </si>
  <si>
    <t xml:space="preserve">The International Boxing Hall of Fame joins the worldwide boxing community in mourning the loss of 1972 &amp;amp; 1976 Olympian Davey Armstrong, who passed away on Monday at age 64. Armstrong visited Canastota in 2006 for the 30th anniversary reunion of the 1976 Olympic boxing team. </t>
  </si>
  <si>
    <t xml:space="preserve">If it didn't appear on Matatus,it was never great!
Our two Olympic bound Boxers Captain Nick "Commander" Okoth and Christine Ongare have made their mark  on our walls of fame.
#Olympics #Tokyo2020 #BoxingKenya @OlympicsKe  @AIBA_Boxing @KenyaCharity </t>
  </si>
  <si>
    <t>@RajahDDT Boxing is dying because he couldn't sign a single fighter to zuffa boxing's 3 years. And that's with a huge amateur class to chose from due to the Olympics being cancelled and multiple network free agents.</t>
  </si>
  <si>
    <t>@MetGoat @espnmma @SportsCenter @USMAN84kg @GilbertDurinho 2 of the material arts (boxing &amp;amp; wrestling) comprising MMA are olympic sports but ok.</t>
  </si>
  <si>
    <t>@fabflabby @JeremyMonjo Jeremy is very fun at parties. In 2019 he  set up a mini olympics event for my birthday. It was incredible. We threw javelins as far as we could, did chess boxing, and played charades. I miss him so much</t>
  </si>
  <si>
    <t xml:space="preserve">@bbrawlersboxing 
Daisy Bamberger 10 x National Champ Ranked #1 USA Boxing 
2024 Olympic Boxing hopeful joins us on the Slip Punches Show with your host Damon Gonzalez from Latinbox Sports. 
</t>
  </si>
  <si>
    <t>@PryorWater @OliverPapas Lineal light heavyweight and heavyweight champion of the world, first man to beat Larry Holmes, only loss to a prime Mike Tyson.  Olympic Gold Medalist on the greatest Olympic boxing team of all-time.  Pretty good credentials.</t>
  </si>
  <si>
    <t xml:space="preserve">FREE 4 BOXING FANS during 'LOCKDOWN'. BOXING in PRISONS - MYTH or REALITY'? A short article researched from times' past in prison gyms while teaching on the 'Inside' (DM Open) #boxinghistory #peakyblinders #travellers #sports #Olympics #writers #authors  </t>
  </si>
  <si>
    <t>@ClonesCyclone A great olympics Barry! Summer of 76. The USA had a great boxing team, and against n in 84. Leo Randolph needs more love!</t>
  </si>
  <si>
    <t>America is not fair man, too much talent to choose from, every olympics they bully. GB has my support as always but I will keep a close eye on the Tokyo boxing outcome besides athletics/swimming and a few other sports.</t>
  </si>
  <si>
    <t xml:space="preserve">Up next, he’s the man responsible for winning Ireland’s first Olympic gold medal in thirty-six years, boxing icon @michaelcarruth2  joins us after the break #IrlAM 🏅 </t>
  </si>
  <si>
    <t>@MichaelKillian1 @finn_sisk1 @Noahdavis430 @IrishRugby @AVIVAStadium @HendersonIain @VodafoneIreland @SixNationsRugby @canterburyNZ Below nipple tackle; no double team tackle; revert to old style rucks; jackaller a cervical disaster in waiting as can only be cleared off ball by frontal charge (cannot come in from side in a formed ruck). Apply Olympic boxing guidelines to head injuries &amp;amp; use independent Drs</t>
  </si>
  <si>
    <t xml:space="preserve">Kenya have won a total of 103 medals (Athletics - 96 , Boxing 7)  in the Olympic games since 1956 . 
How many medals will they grab in Tokyo 2020 Olympics???
#50YearsOfWinning 
#GoKenya </t>
  </si>
  <si>
    <t>@SenWhitehouse The whataboitism according to the GQtRuplicans , an UFC bout, a boxing match, the Olympics, etc., where athletes “fight” it out to win is equivalent to a seditionist, treasonous, insurrection agasinst our democracy. Make them testify!</t>
  </si>
  <si>
    <t>@StephenKing Well basically, according to the GQtRuplicans , an UFC bout, a boxing match, the Olympics, etc., where athletes “fight” it out to win is equivalent to a seditionist, treasonous, insurrection agasinst our democracy .@cnn .@MeidasTouch .@msnbc  #ImpeachmentTrial2 #Fight</t>
  </si>
  <si>
    <t>@briantylercohen So basically, according to the GQtRuplicans , an UFC bout, a boxing match, the Olympics, etc., where athletes “fight” it out to win is equivalent to a seditionist, treasonous, insurrection agasinst our democracy. .@cnn .@MeidasTouch .@msnbc  #ImpeachmentTrial2 #Fight</t>
  </si>
  <si>
    <t xml:space="preserve">We held negotiations with the President of the Hungarian Olympic Committee, two-time Olympic silver medalist in fencing, Krisztián Kulcsár. He strongly believes that boxing's return to the Olympic family is our common interest. </t>
  </si>
  <si>
    <t xml:space="preserve">#LGBTHeroes 13/28 Nicola Adams is a British former boxer. She became the 1st female Olympic boxing champion after winning gold in 2012, &amp;amp; the 1st double Olympic champion 4 years later. She has been awarded an MBE &amp;amp; an OBE for services to boxing. #LGBTHM #LGBTHM21 @QueenboroughSN </t>
  </si>
  <si>
    <t xml:space="preserve">BOXING: Ready to return to ring after one year; Mary Kom, ready to return to Spain; preparations for Tokyo Olympics </t>
  </si>
  <si>
    <t>@Kdubbya7 @PhotoAmy33 @SquishyShaughn Actually you do. Unless you plan on losing.  It's the same as amateur boxing.  You ain't going to be successful in an amateur tournament without training. Technically Olympic boxing is amateur boxing.</t>
  </si>
  <si>
    <t xml:space="preserve">Finally our Olympic qualified boxers will be seen competing in the international event in Spain almost after one year. Best wishes to all. #boxing #RoadToTokyo @Tokyo2020hi @Tokyo2020 </t>
  </si>
  <si>
    <t xml:space="preserve">📷 francavillarts: CLARESSA SHIELDS Started #BlackHistoryMonth w a boxing legend, Jack Johnson, so it was fitting to end it w a modern boxing champion. Claressa is the 1st American woman to win an Olympic gold medal in boxing &amp;amp; the 1st... </t>
  </si>
  <si>
    <t xml:space="preserve">Good Morning💪
While the pugilists🥊 are prepping up for their international tournaments and travel, here is what @the_hindu has to say.👇
@AjaySing | @KirenRijiju 
#boxing 
#Olympics 
#PunchMeinHaiDum </t>
  </si>
  <si>
    <t>An apartment complex was always  like the Junior Olympics growing up at any given moment it would be a track meet a kick ball game a slap boxing match a cook out a game of hot ball 🏈 and a game of taps 🏀 going on all at one time ....</t>
  </si>
  <si>
    <t>Boxing the 2 point art..
Kickboxing the 4 point art..
Thai kickboxing the 8 point..
Then there's grappling..
So the best boxer..
The best Olympic taekwondo..
The best Thai kickboxer..
BJJ or another type of grappling like wrestling..
Combined.. aka the infinite point art.</t>
  </si>
  <si>
    <t xml:space="preserve">Daisy Bamberger 10 x National Champ Ranked #1 USA Boxing 
2024 Olympic Boxing hopeful joins us on the Slip Punches Show with your host Damon Gonzalez from Latinbox Sports. 
</t>
  </si>
  <si>
    <t>@MAJTOURE He was an Olympic level taekwando participant when he was younger. Also regularly gets it in with some of the greatest bjj teachers of our time. He also wouldn't pass a drug test to be sanctioned because of trt. In a boxing ring, it becomes interesting.</t>
  </si>
  <si>
    <t xml:space="preserve">Rest in Peace @LeonNeonSpinks I had the pleasure of cohosting a birthday party for Leon &amp;amp; his brother @MikeSpinksjinx in 2017. They made boxing history by both becoming Olympic Gold medalists in 76 and both winning Heavyweight Championships! </t>
  </si>
  <si>
    <t xml:space="preserve">Representing &amp;amp; fighting for the country. I’m doing this for anyone that has ever had a dream. Never give up. Dreams do come true. #chasingdreams #tokyo2020 #olympics #boxing #ThankGod #dreamsdocometrue #OlympicGold </t>
  </si>
  <si>
    <t>Olympic Headlines | Special Episode | Talkin' Fight  #boxing #talkshow #olympic #olympic2020 #olympic2021</t>
  </si>
  <si>
    <t xml:space="preserve">(ATR) Correspondence between the IOC and suspended boxing federation AIBA shows serious differences remain before AIBA can be reinstated. Boxing’s survival as an Olympic sport is at risk.
 </t>
  </si>
  <si>
    <t xml:space="preserve">Tony was my boxing producer for the 2012 Olympics. He was prepared, professional &amp;amp; proud. He certainly made me better &amp;amp; he somehow controlled the energy of the great @RussAnber too. RIP, Tony. You'll be missed! My deepest condolences to your family.
(📷: Russ-Tony-Andrea Reid-me)  </t>
  </si>
  <si>
    <t>@LanceMcAlister 42 to 1 odds but the odds in 1980 had to be higher than that when the USA Olympic Hockey Team beat the Soviets. In heavyweight boxing most have a punchers chance. 🇺🇸</t>
  </si>
  <si>
    <t>After the #coronavirus pandemic forced last year's event to be held virtually, @AIBA_Boxing President @Kremlev_U announced during a visit to #Hungary today that the country would host the next #AIBA Congress
 #boxing @kkulcsar #Olympics</t>
  </si>
  <si>
    <t xml:space="preserve">If you dream to see your kids on Olympic Podium then enroll your kids in Manoj Kumar boxing academy Kurukshetra.
#MKBoxingAcademy is an initiative by 2-Times Olympian, CWG Gold Medalist, Asian Championship Double Medalist and Arjuna Awardee boxer Manoj Kumar.
contact: 98135-55072 </t>
  </si>
  <si>
    <t>@EbanieBridges My grandpa and I used to watch Boxing From The Olympic ebery Friday night nack in the early 60's. My dad was a big fan too and as a kid, I even met Archie Moore and spent time learning from him and spending time at his home.</t>
  </si>
  <si>
    <t>@theRealEnzoMac He is and he’s also the victim of the biggest robbery I’ve ever seen in boxing. I still remember that Olympic final to this day</t>
  </si>
  <si>
    <t xml:space="preserve">It's LGBT History Month &amp;amp; we're celebrating LGBT sports people, today is Nicola Adams. ⁠
She won Britain's first ever female boxing Gold medal as an openly LGBT person in 2012 and successfully defended her Olympic title at Rio, the first British Boxer to do so in 92 years. </t>
  </si>
  <si>
    <t xml:space="preserve">Today we honor, Muhammad Ali, a boxer, philanthropist, and social activist who is universally known as one of the greatest athletes of the 20th century. Ali became an Olympic gold medalist in 1960 and the world heavyweight boxing champion in 1964. 
#BlackHistoryMonth </t>
  </si>
  <si>
    <t>@EbanieBridges Heavyweights...Ali; Frazier; Foreman; Norton...etc &amp;amp; then along came the 76 USA Olympic Team &amp;amp; those wonderful fighters from all them different weight classes that opened my eyes to the fabulous 80’s when to me boxing was so good...🥊...always 👑...</t>
  </si>
  <si>
    <t xml:space="preserve">Tune in to Weekend AM this Saturday at 11.25am to hear Olympic Champion and Co-funded Boxing Development Officer, Michael Carruth talk about boxing and the new Zoom-Boom tutorials 🥊💥 
Check out the tutorials on YouTube here:
 </t>
  </si>
  <si>
    <t xml:space="preserve">Armstrong was part of the 1976 U.S. Olympic team, which is widely regarded as one of the greatest Olympic boxing teams of all time. </t>
  </si>
  <si>
    <t>@Jeff__Lawyer @aardvarkandant @mrpoopyhat Boxing is tougher in the sense of actual skill, your sport is not in the Olympic Games, and it isn’t hard to be good at football. Brady is an exceptional player, true but on an greater scale compared to athletic achievements such as Serena williams, it isn’t even comparable</t>
  </si>
  <si>
    <t xml:space="preserve">Also, his nephew Jason, a very good friend of mine is a 2 time Canadian boxing Champion &amp;amp; Olympic Boxing team member.
The whole Hurst story can be found here👇
#BlackHistoryMonth
One of this countries greats❤
</t>
  </si>
  <si>
    <t>@Desmond_Olusoji It's either they have more dumb people or they keep boxing themselves in.
Where's the Olympics, the football World Cup etc.</t>
  </si>
  <si>
    <t>Former unified two weight world champion @LadyHammer1 returns to the amateur ranks to attempt to qualify for Tokyo 2021 Olympics. This will be the first of many in my opinion to go back to amateur boxing. Rio 2016 was the same also #boxing #Tokyo2020</t>
  </si>
  <si>
    <t>@derrymathews23 After winning ABAs aged 18, Rob Mckracken told me kal Yafai was already chosen for the upcoming Olympics. Said to me “pro boxing is the hardest sport in the world, but I wish you all the best” can’t ask for more honesty than that!</t>
  </si>
  <si>
    <t>Tokyo Olympics | Special Episode | Talkin' Fight  #boxing #talkshow #olympic #olympic2020 #olympicgames</t>
  </si>
  <si>
    <t xml:space="preserve">Hall of Famer, boxing heavyweight champion, Olympic gold medalist, Marine. His last fight came to an end on Friday when he died at the age of 67 from complications with prostate cancer. </t>
  </si>
  <si>
    <t xml:space="preserve">“This Olympics will be a different experience for sure,” said boxing legend Mary Kom.
(Story by: @tweet2avishek) 
</t>
  </si>
  <si>
    <t xml:space="preserve">Kenyan athletes have won a total of 103 medals in total, all from boxing and track and field events during the Previous Olympic competition.
Medals
Gold 31 🥇
Silver 38 🥈
Bronze 34 🥉
Total 103
Summer appearances awaits for Kenya to add more Medals. .#50YearsOfWinning </t>
  </si>
  <si>
    <t xml:space="preserve">Trained in Tacoma, he was a gold medalist and member of the 1976 U.S. Olympic boxing team, widely regarded as the greatest ever assembled. @manley_tnt and @smithlm12 chronicle the passing of Davey Armstrong:
</t>
  </si>
  <si>
    <t>@TheHockeyPaper @AlexDanson15 @katewalsh11 @h_richardson8 @MaddieHinch @GBHockey (2/2) Saying "Hockey isn't relevant" is as good as saying "Olympics isn't relevant!". 
Where do we stop then: 
a. Is boxing relevant? 
b. Some years ago they said - Is wrestling really needed in Olympics? 
c. Why do we need shooting in Olympics? 
Hockey5s is not the answer!</t>
  </si>
  <si>
    <t xml:space="preserve">Kenyan boxing coach thanks NOC for support on road to Tokyo Olympic
Fans can book Olympic Boxing Tickets from our ticketing marketplace
#OlympicBoxingTickets
#OlympicTickets
#Olympic2020Tickets
#TokyoOlympicTickets </t>
  </si>
  <si>
    <t xml:space="preserve">Absolutely brilliant zoom chat last night with former world boxing champ Bernard Dunne.He took time out from training the Irish Olympic boxing team to talk about his career &amp;amp; answer questions in what was a refreshing open chat about his boxing career </t>
  </si>
  <si>
    <t xml:space="preserve">Though all the fights are exhibitions, it’s fun to watch Japanese boxing champs and Olympic boxers keep coming in and put up ferocious bouts at Yoyogi. </t>
  </si>
  <si>
    <t xml:space="preserve">Ugandan athletes have won a total of seven medals, all in athletics and boxing a thing that has made Uganda to be an international victor via Olympics.
#WhyUGDecidedM7 
#SecuringYourFuture 
@joshuacheptege1 @Educ_SportsUg @GovUganda @NRMOnline @mkainerugaba @JanetMuseveni </t>
  </si>
  <si>
    <t xml:space="preserve">– Nicola Adams OBE @NicolaAdamsOBE – Nicola was the 1st openly LGBTQIA+ person to win an Olympic Gold Medal in boxing. She was also the 1st same-sex couple on Strictly Come Dancing. Top of the most influencial LGBT people in Britain according in 2012. Who R your icons? #LGBTHM21 </t>
  </si>
  <si>
    <t xml:space="preserve">NEAS is supporting @NEASproud in its celebrations of LGBT History Month. Here's Nicola Adams, a female Olympic Boxer and the first openly LGBT person to win Olympic boxing gold. 
Find out more about the impact of #COVID19 on the LGBT community:  </t>
  </si>
  <si>
    <t>@MarksReeseWIP Former Olympic gold medalist and boxing champion David Reid</t>
  </si>
  <si>
    <t xml:space="preserve">I am CONVINCED that #ZebraMask is @OscarDeLaHoya bc of all the boxing references &amp;amp; Latin music AND the 1992 clue, the year he won gold in Barcelona- making his #TheMaskedDancer ‘s 4th Olympic 🥇 medal after #CottonCandyMask @Aly_Raisman’s 3 🥇from London &amp;amp; Rio. I am a detective </t>
  </si>
  <si>
    <t xml:space="preserve">Boxing: After Rio dud, Charly Suarez vows better mindset in Tokyo Olympics quest </t>
  </si>
  <si>
    <t xml:space="preserve">Via @SubBeck: Swimmer Michael Phelps has won 23 Olympic gold medals, so he may be the GOAT. Muhammad Ali accomplished all that he did despite being suspended from boxing for three years in his prime, so he’s in the discussion. </t>
  </si>
  <si>
    <t xml:space="preserve">The Olympic medal is a great and unforgettable thing in athletes life! I’m glad that I wrote my name in boxing history! @Olympics @OlympicUA 
#Olympics #Shelestyuk #MEDAL #boxing #бокс #Шелестюк #олимпиада </t>
  </si>
  <si>
    <t xml:space="preserve">This documentary is absolutely brilliant and we're only finished part 1. TG4 do a fantastic job with sports documentaries. Tune in to this now or watch it back, great viewing and insight into an Olympic medallist and Irish boxing legend Ken Egan! </t>
  </si>
  <si>
    <t xml:space="preserve">#DidYouKnow - De La Hoya was nicknamed "The Golden Boy of boxing" by the media when he represented the United States at the 1992 Summer Olympics.
.
.
. #NVBHOF #BoxingHallOfFame #HOF #Boxing #BoxerLife #BoxingLife #Training #BoxingNews #BoxingHype #InstaBoxing </t>
  </si>
  <si>
    <t>@SIChrisMannix Should only be played at boxing fights ufc fights and olympics</t>
  </si>
  <si>
    <t>Leon Spinks, who won Olympic gold and then shocked the boxing world by beating Muhammad Ali to win the heavyweight title in only his eighth pro fight, has died. He was 67.  via @HuffPostSports</t>
  </si>
  <si>
    <t>@MrLamontKing I need help with one thing. Why is the national anthem a requirement at sporting events? The medal ceremony at the Olympics, got it. At a basketball game, a boxing match, etc., I don't get it.</t>
  </si>
  <si>
    <t>Tokyo Olympics: Mandy Bujold | Special Episode | Talkin' Fight  @MandyBujold #boxing #olympics2020 #olympics2021 #olympics #olympicboxing</t>
  </si>
  <si>
    <t>Musa Benjamin, a Kenyan boxing coach, has said he is grateful to @OlympicsKe for providing the country's Hit Squad with financial support and equipment in the run-up to @Tokyo2020 
 #Olympics #Tokyo2020 #TeamKenya @AIBA_Boxing</t>
  </si>
  <si>
    <t>@ChicagosMayer @mavsfan505 @PGHChelsea @SportsCenter Soccer, rugby, cricket, boxing are some of the biggest sports in Europe and non has national anthems played unless it’s an international event. Even in the Olympics they only play for the gold medalist.</t>
  </si>
  <si>
    <t>@FirstGentleman I represented as an agent the first woman and AA/Black woman to win a gold medal in amateur boxing in the 2012 Olympics.</t>
  </si>
  <si>
    <t xml:space="preserve">Former heavyweight boxing champion and Olympic gold medalist Leon Spinks joined the Marines as a pathway out of poverty, and the Corps' sports program made him a champion. Spinks died this weekend at the age of 67. 
#LeonSpinks #USMarines #Veterans 
</t>
  </si>
  <si>
    <t xml:space="preserve">The Kazakh boxing team, one of world’s strongest, traveled to Cuba to train with the island’s Olympic contenders
#Deportes
 </t>
  </si>
  <si>
    <t xml:space="preserve">The #Boxing World Cup returns next year after a 14-year absence.. 
It will be held in Moscow and it is expected to feature 16 countries and teams comprising a mix of Olympic boxers and professional fighters. 
</t>
  </si>
  <si>
    <t xml:space="preserve">Our national boxing team imepata boost in preparation for the Olympics as the internationally rated Boxing Gymnasium at Kasarani is set to be launched.
Hapa Sasa ndo Pesa ya sponsorship ya @KCS_Kenya itasaidia kwa Training
#GoKenya
#50YearsOfwinning
</t>
  </si>
  <si>
    <t>George Foreman: No Boxing skill, great jab, went to the olympics on minimal amateur experience, devastating Power... hall of fame
Deontay Wilder: No Boxing skill, great jab, went to the olympics on minimal amateur experience, devastating power... "he's a bum after losing." 🙄🙄</t>
  </si>
  <si>
    <t>@MawelaMthuso @HarleyBoss29 @888sport @FloydMayweather Ali 37 KO’s Floyd 26, Ali Olympic gold medal Floyd Bronze. No one will be talking about Floyds easy money fights in 40 years time. Floyd was smart he protected his record. Ali fought anyone in one of the greatest generations of boxing history those my friend are the facts.</t>
  </si>
  <si>
    <t xml:space="preserve">There are no secrets to success. It is the result of preparation, hard work, and learning from failure #boxing #sportsmen #dream #success #tokyo #Olympic #Hardwork @BFI_official </t>
  </si>
  <si>
    <t>@ScooterMagruder Smart nba is a domestic league they are not playing in the olympics or it’s not boxing or ufc</t>
  </si>
  <si>
    <t>@CatchWrestling @lance_the_pants The Walker Law of New York standardized all of the current boxing weight divisions except strawweight, super middleweight, and light heavyweight in 1920. Wrestling used those weight limits in the Olympics (using the 7 main divisions) starting that year. Switched to kg in 1948.</t>
  </si>
  <si>
    <t>@MikeSpinksjinx Sorry to hear about your brother Leon! 🙏 Leon left us a legacy he accomplished in the ring by capturing Gold🥇 with the greatest 🇺🇸 Olympic boxing team ever in 1976, and again by beating the greatest of all-time Muhammad Ali!</t>
  </si>
  <si>
    <t>Boxing Olympics has and always will be a joke</t>
  </si>
  <si>
    <t>@JakeSirkus @arrosen76 So if one studies boxing they can talk with you but if they know Olympics they’re a nerd?</t>
  </si>
  <si>
    <t xml:space="preserve">Forest was the favourite to get a gold medal at the Olympics, but suffered from food poisoning the night before his first bout. He went on to lose to Peter Richardson </t>
  </si>
  <si>
    <t xml:space="preserve">After compiling an impressive 225-16 record, Forrest made the 1992 US Olympic Boxing team. He defeated Shane Mosley in the trials to secure his spot </t>
  </si>
  <si>
    <t xml:space="preserve">#MMATwitter check out this video from @morningkombat I worked on with a talented editor. It's funny but ultimately has a message we all need to hear. #UFC258 #UFCVegas18 #MMA #goalsetting #Olympics #Boxing 
</t>
  </si>
  <si>
    <t>The Olympics is currently comprised of 64 events (summer and winter combined) and of those 64, 12 are judgment-based events. Artistic Swimming, Boxing, Diving, Equestrian / Dressage, Gymnastics Artistic, Gymnastics Rhythmic, Skateboarding, Surfing, Trampoline, Figure Skating,</t>
  </si>
  <si>
    <t xml:space="preserve">'How dare I, how dare I, put my mam in that position'
Nuair a d'fhill @kenegan30 abhaile ó na Cluichí Oilimpeacha, bhí sé gan treo.
Olympic hero Kenneth Egan recounts his boxing career &amp;amp; his battle with alcohol in this week's 'Finné'
📺10/02 |21:30 ar @TG4TV
@IABABOXING </t>
  </si>
  <si>
    <t>@blackbeltufc @YG_Breez @DanielBHervey @SoraTBE @JonnyBones If you play sports competitively youll find people on peds. Doesnt matter what it is. Olympics, fucking tour d france, nfl, mma, baseball, boxing, its just an extra edge it doesnt make them champions 
 and for a lot of these guys its just to help them recover. Youre just ignorant</t>
  </si>
  <si>
    <t>Olympic Boxing | Special Episode | Talkin' Fight  #boxing #talkshow #Olympics #olympicboxing #olympics2020 #olympics2021</t>
  </si>
  <si>
    <t xml:space="preserve">THE RISE OF SOFIANE OUMIHA 🇫🇷
@shaunrbrown catches up with new @frankwarren_tv signing @SofianeOumiha, as he looks to juggle the start of his professional career with Olympic glory in Tokyo. 
➡️ 
🔞 @Betfred Fight Odds: 
#Boxing </t>
  </si>
  <si>
    <t>I would be scouting high school and college wrestlers, golden glove boxing amateurs, national athletes making Olympic teams for wrestling, boxing, judo, etc. Searching through martial arts tournaments for bright stars. Why isn't this happening?</t>
  </si>
  <si>
    <t xml:space="preserve">Are you ready for Zoom-Boom? 🥊💥
Our Co-funded Irish Athletic Boxing Association Officers are running a new series of online boxing tutorials for you to join in, with classes being led by Olympic Champion Michael Carruth!
Start off with a warm-up now:
 </t>
  </si>
  <si>
    <t>Nicola was crowned the most influential LGBTQ person in the country in The Independent’s annual list after the 2021 Olympics. Her success in boxing has helped make this a more popular sport with girls, she has also taken part in campaigns to help women love themselves. 2/3</t>
  </si>
  <si>
    <t xml:space="preserve">🏳️‍🌈 It's LGBTQ+ History Month! 🏳️‍🌈
Nicola Adams is Britain's most successful female boxer of all time. She was the first woman to represent England in 2001.
Openly bisexual, Adams was the first openly LGBT person to win an Olympic boxing gold medal in 2012. </t>
  </si>
  <si>
    <t xml:space="preserve">Podcast of my recent show on @nearfm. We were joined by Ronan Gaine from the @IrishCrossover chatting about the super bowl and Joe Lawlor from the Darndale boxing club spoke about competing at 1988 Olympics. Listen back in link below  </t>
  </si>
  <si>
    <t xml:space="preserve">Kickboxing is a group or stand-up combat sports based on kicking and punching,historically developed from Karate,MuayThai,Khmer Boxing, and western boxing. #365sportsKe #Olympics #sportskenya #365sportskickboxing </t>
  </si>
  <si>
    <t>Muhammad Ali, G.O.A.T., Olympic Gold Medalist, World Heavyweight Boxing Champion: "Champions aren't made in the gyms. Champions are made from something they have deep inside them: a desire, a dream, a vision..." What's YOUR dream?</t>
  </si>
  <si>
    <t xml:space="preserve">It's an Irish Amateur Boxing special this week on the Insiders Podcast!
We go through: 
- Who is top in each division?
- Can the HPU and Elite Championships be balanced?
- Qualification and Olympics in a COVID World
- The future of the sport
</t>
  </si>
  <si>
    <t xml:space="preserve">Spinks, who was stationed at Camp Lejeune and boxed as a Marine before he made the 1976 Olympic team &amp;amp; defeated Muhammed Ali in 1978, was a role model for James McClain, one of a pair of brothers inducted into the All-Marine Boxing Hall of Fame in 2018. </t>
  </si>
  <si>
    <t>@JasonNjoku Karate is mostly good for movies and Olympics. Teach her boxing or how to break bottle if you want her to know how to defend herself in the streets.</t>
  </si>
  <si>
    <t xml:space="preserve">KENNETH EGAN🥊
Olympic Boxing Champion @kenegan30 has been very open about his troubles with alcohol and his struggles to adapt to a life beyond sport, something he hopes other athletes won't have to deal with if given the right guidance. Kenneth joins us now via Skype.
#IrlAM </t>
  </si>
  <si>
    <t>Leon Spinks, who won Olympic gold and then shocked the boxing world by beating Muhammad Ali to win the heavyweight title in only his eighth pro fight, has died. He was 67.  # via @HuffPostSports</t>
  </si>
  <si>
    <t xml:space="preserve">Muhammad Ali aka “The Greatest”, born January 17, 1942 in Louisville KY, began boxing at age 12 &amp;amp; won his first gold medal in the 1960 Summer Olympics in the light heavyweight division, &amp;amp; then his first world HW championship 4 yrs later against Sonny Liston. #28DaysofBlackTees </t>
  </si>
  <si>
    <t>@thomaschattwill In Boxing, Deontay Wilder started at 22 and became heavyweight world champ, Anthony Joshua at 17/18 and achieved the same plus a gold medal at the olympics, Deontay only won a Bronze medal... 12 months into fucking boxing heavyweights practically bred for that 😂
/8</t>
  </si>
  <si>
    <t>@CBCOlympics @boxing_canada Don’t go to Beijing, it would be an insult to everything the Olympics stand for.</t>
  </si>
  <si>
    <t>@ThiagoDetoie @panoliverofc @brunoformiga LOL. USA is the all time leader in World Cup titles+Olympic medals in 30 of the 55 Olympic Sports including (Track &amp;amp; Field,Basketball, Beach Volleyball, Tennis, Golf, Swimming, Boxing, Baseball,Snowboarding,Figure Skating, Freestyle Ski, Archery,Shooting, Wresyling and many more)</t>
  </si>
  <si>
    <t xml:space="preserve">Marciano Boxing, Comaneci Gymnastics. Biles is close. I think the European circuit was tougher in 70's-80's than Pacific Rim is now. Let's see how the Olympics go and I'll review. </t>
  </si>
  <si>
    <t>I’ll never forget 1976 Summer Olympic boxing light-heavy final between USA’s Leon Spinks and Cuba’s Sixto Soria. At one point, Howard Cosell said “Spinks, without boxing skills.” My brothers and I howled with laughter, because moments later, Spinks TKO’d Soria and took gold.</t>
  </si>
  <si>
    <t xml:space="preserve">Leon Spinks, who won Olympic gold and then shocked the boxing world by beating @muhammadali to win the #heavyweight title in only his eighth pro #fight, has died. He was 67. He had been battling prostate and other #cancers.
#boxing #Boxer #leonspinks #rip </t>
  </si>
  <si>
    <t xml:space="preserve">The son of 84 Olympic Silver Medalist Hector Lopez, Adam Lopez, fights against Jason Sanchez on Saturday on Top Rank card - find out more info on his relationship with boxing and his father here </t>
  </si>
  <si>
    <t xml:space="preserve">As time goes on, @KwaraApc Will produce a boxer like AJ, with the way they are boxing and head booting themselves, i think they will qualify for next year Olympic. </t>
  </si>
  <si>
    <t xml:space="preserve">Baseball - Ty Cobb
Football - Tom Brady
Hockey - Wayne Gretzky 
NBA - Bill Russell
Boxing - Muhammad Ali
Golf - Jack Nicklaus
Olympics - Carl Lewis
Tennis - Roger Federer </t>
  </si>
  <si>
    <t>@selabae_ Babe Ruth, Henry Cejudo (Olympic gold &amp;amp; 2 division champ UFC) and Joe Louis (heavyweight boxing champ and PGA tour) are in contention.</t>
  </si>
  <si>
    <t xml:space="preserve">Former Olympic boxing champion Kenneth Egan overcame alcoholism and adversity to turn his life around and qualify as an addiction counsellor. The family man talks about how focusing on helping others keeps his demons at bay
</t>
  </si>
  <si>
    <t>@tucsongirl1 @TMalloySaint @DonteStallworth Except Simone competes in a sport with multiple events therefore multiple medal opportunities. 
In gymnastics there's 7 or 8 medal opportunities. Compare that to Olympic sport like hockey with one medal opportunity. Or boxing. A boxer can win max of 1 medal per Olympics</t>
  </si>
  <si>
    <t>@Jennylee_beauty @ananavarro @serenawilliams Not only is it comparing individual to team, you're comparing a sport with 4 Slams/year vs 1 championship. Like olympic swimming vs boxing. The best a boxer can do is 1 medal. Meanwhile a swimmer might have 20 medal opportunities.
Lastly, Federer/Nadal/Djokovic would crush her.</t>
  </si>
  <si>
    <t xml:space="preserve">Rest in peace, champ. “He [Ali] is still the greatest, I’m just the latest” he said after defeating the Greatest of all time in 1978, in only his 8th professional fight (he had won Olympic gold before then). 
The boxing world loses yet another great. The world loses a gentleman. </t>
  </si>
  <si>
    <t xml:space="preserve">Leon Spinks, St. Louisan, Olympic gold medalist and former heavyweight boxing champ, was remembered this morning by former @tigers great Denny McClain.  Listen here.  Expires in 24 hours.  </t>
  </si>
  <si>
    <t xml:space="preserve">REMEMBERING LEON SPINKS 🌹
IBHOF inductee @fightwriterone pays tribute to Olympic gold medallist and former world heavyweight champion Leon Spinks who passed away on Friday.
➡️ 
🔞 @Betfred Fight Odds: 
#Boxing </t>
  </si>
  <si>
    <t xml:space="preserve">Today's Black History Month Spotlight recognizes the revolutionary contributions of these three iconic Black figures have made in boxing, civil rights, and Olympic games. We honor your tenacity to make a difference and celebrate your legacies. </t>
  </si>
  <si>
    <t>@Nepthai1982 @JamaalBowmanNY Yes, but it is hard for other athletes to win so many medals when there is only one available in their fields. You can’t win 4 medals in boxing in the Olympics for example.</t>
  </si>
  <si>
    <t xml:space="preserve">What a tragic/heroic life Leon Spinks led. Born in a tough part of St. Louis, bullied, abusive father, dropped out of high-school. Took up boxing, joined the Marines, gold-medaled at the Olympics, beat Ali when no one gave him a chance.  </t>
  </si>
  <si>
    <t xml:space="preserve">Leon Spinks, who won Olympic gold and shocked the boxing world by beating Muhammad Ali to win the heavyweight title in only his eighth pro fight, has died at age 67 after a fight with cancer. </t>
  </si>
  <si>
    <t>@jcorrigangolf Thank you. Boxing in Ireland (our most successful @Olympics sport is now polluted by the Kinihan organised crime syndicate. Professional promotions don’t happen here. Even the amateur sport is being ruined by his goons offering talented young fighters unrealistic pro contracts.</t>
  </si>
  <si>
    <t>@TMidsouth1 @julyhiyer @NigelCTownsend @MsEbony23 @BreeNewsome Brady is still the goat of his sport regardless. Line either of those guys up behind a center and they'd get sacked immediately. Just like you'd expect Brady to fail in a boxing ring or Olympic swimming pool.</t>
  </si>
  <si>
    <t xml:space="preserve">Leon Spinks  Olympic Gold-medalist, and Heavyweight Boxing Champ, Dead at 67... 
I had the Pleasure Meeting Leon Spinks on one occasion before he Fought Muhamed Ali, He was a very Nice Gentleman... R.I.P. CHAMP 🥊🥊 </t>
  </si>
  <si>
    <t>@benshapiro Bolt was great, but how do you compare to what Jesse Owens went through during the 1936 Olympics? What he dealt w/ during that time cannot be compared.
B-Ball: Jordan
Track: Bolt
Boxing: Ali
Baseball: Ruth
Golf: Woods
Football: Brady
Tennis: Federer
Hockey: Gretzky
Soccer: Pele</t>
  </si>
  <si>
    <t xml:space="preserve">Follow Muhammad Ali's path from a gym in Louisville to boxing successes, conversion to Islam, opposition to the draft, exile from the ring, comeback fights, Parkinson's disease and his inspirational re-emergence at the Atlanta Olympics. Hear Ali's story in his own words at 11pm </t>
  </si>
  <si>
    <t>@TheDeanQuinito @Edcaster @kamikazee82 @sportssev Mr. @Edcaster  is doing great handling the boxing affairs. I hope we nail gold now in the coming Olympics.</t>
  </si>
  <si>
    <t xml:space="preserve">Nicola Adams OBE is a British professional boxer. The first woman to win an Olympic boxing title in 2012. She also became the first openly LGBT+ person to win an Olympic boxing gold medal after her win at the 2012 Summer Olympics -   🥊🏅🇬🇧🏳️‍🌈 </t>
  </si>
  <si>
    <t xml:space="preserve">These "greatest" debates are pointless. We will never quantify greatness across multiple sports when it's impossible to compare Super Bowls, NBA titles, Grand Slams, World Cups, Olympic medals, Boxing titles and the million other championships in existence. </t>
  </si>
  <si>
    <t xml:space="preserve">He is universally regarded as one of the greatest athletes of the 20th century and as one of the greatest boxers of all time. Ali became an Olympic gold medalist in 1960 and the world heavyweight boxing champion in 1964. </t>
  </si>
  <si>
    <t xml:space="preserve">'I will take my grandad's memory into the ring' said boxing Olympic hopeful Lauren Price.
➡️ </t>
  </si>
  <si>
    <t xml:space="preserve">Leon Spinks won Olympic gold and shocked the boxing world by beating Muhammad Ali to win the heavyweight title in only his eighth pro fight </t>
  </si>
  <si>
    <t>@DonteStallworth If you don’t count boxing, baseball, soccer, athletics, surfing, tennis, Olympic wrestling or golf, sure.</t>
  </si>
  <si>
    <t>@SocialistMMA Muhammad ali is always gonna be the GOAT to me. 
Olympic gold medalist
Lost 3-4 years of his prime years in boxing to oppose the Vietnam war
The only 3 time heavyweight champion in boxing history. 
&amp;amp; When he got old &amp;amp; his speed/reflexes were gone he outsmarted his opponents 👍</t>
  </si>
  <si>
    <t xml:space="preserve">When @Carl_Froch missed out on the 2000 Sydney Olympics. Fortunately, didn’t hold him back. Nottingham Post, Oct 2000. @nottslive #Froch #boxing </t>
  </si>
  <si>
    <t xml:space="preserve">REST IN PEACE: Leon Spinks, who won Olympic gold and then shocked the boxing world by beating Muhammad Ali to win the heavyweight title in only his eighth pro fight, has died. He was 67.
</t>
  </si>
  <si>
    <t xml:space="preserve">Another one bites the dust...
😮🙄☹️
Leon Spinks, who won Olympic gold and then shocked the boxing world by beating Muhammad Ali, has died aged 67 after a long battle with cancer.
Goodbye LEGEND 🥊
Channels TV Apple #RevolutionNow Seun </t>
  </si>
  <si>
    <t xml:space="preserve">The Filipino pole vaulter will be representing the Philippines in the postponed Tokyo Olympics along with three other Filipino athletes Eumir Marcial and Irish Magno in boxing, and Carlos Yulo in gymnastics.
Read More: </t>
  </si>
  <si>
    <t>Olympic boxing champion Spinks who stunned Ali dies aged 67  @ZB&amp;amp;WCB @ZABA @moysarzim @ZimbabweSrc</t>
  </si>
  <si>
    <t>We want to say RIPower to former heavyweight champion and Olympic champion Leon Spinks! He had one of the greatest upsets in boxing history!</t>
  </si>
  <si>
    <t>Leon Spinks, who won Olympic gold and then shocked the boxing world by beating Muhammad Ali to win the heavyweight title in only his eighth pro fight, has died. He was 67.  via @HuffPostSports 
Sorry to hear about Leon Spinks. He beat Ali. He was scrappy.</t>
  </si>
  <si>
    <t xml:space="preserve">Former Olympic boxing champion Kenneth Egan overcame alcoholism and adversity to turn his life around and qualify as an addiction counsellor. He talks about how focusing on helping others keeps his addiction at bay
</t>
  </si>
  <si>
    <t xml:space="preserve">Leon Spinks (@LeonNeonSpinks), who won Olympic gold and then shocked the boxing world by beating Muhammad Ali to win the heavyweight title in only his eighth pro fight, has died. He was 67. #LeonSpinks #RIP #Boxing </t>
  </si>
  <si>
    <t>@TheAthletic @TomBrady @serenawilliams @MichaelPhelps @Simone_Biles @TigerWoods Greatest quarterback perhaps not greatest athletes imo. I think sports like boxing, mma, certain Olympic events, soccer require higher levels of athleticism. But he’s a freak of nature for sure.</t>
  </si>
  <si>
    <t>@nevershave @BBCSport Even the likes of Eddie mercx in cycling, Marciano/ali/Mayweather in boxing, bolt or Phelps in Olympic terms</t>
  </si>
  <si>
    <t>@_baedrian_ Got basketball, hockey, golf and Man City.. there is no offseason plus the occasional  boxing &amp;amp; UFC event. There is no offseason for me then olympics</t>
  </si>
  <si>
    <t xml:space="preserve">Leon Spinks, who won Olympic gold and then shocked the boxing world by beating Muhammad Ali to win the heavyweight title in only his eighth pro fight, has died.
</t>
  </si>
  <si>
    <t>@boxing_esq John Tate? What was Sweet Pea’s Olympic year- may be The best pound for pound defensive fighter ever, (possibly also Floyd Mayweather.)</t>
  </si>
  <si>
    <t>@boxing_esq Olympic class of ‘76 Will never be matched numerous weight class champions. Would you pls list them for the folks? Thx</t>
  </si>
  <si>
    <t>@SugarRayLeonard @DanRafael1 @spinks_leon Our greatest Olympic boxing team ever, as far as I am concerned.  Sugar Ray, Michael and Leon Spinks, Leo Randolph and Howard Davis - and no Soviet bloc boycotts.  Had to compete and beat the very best amateurs in the world.  RIP Leon.</t>
  </si>
  <si>
    <t xml:space="preserve">RIP 
RT @nytimes: Leon Spinks, an Olympic boxing champion who beat Muhammad Ali in one of the sport’s greatest upsets, is dead at 67. </t>
  </si>
  <si>
    <t>@prageru I could point to baseball or the Olympics, but I’ll point to Muhammad Ali instead. The mans whole boxing career was political. So much so that his boxing, he considered, was second to his politics. Sports has always been political. Always</t>
  </si>
  <si>
    <t xml:space="preserve">Leon Spinks was one of the 5 of us who brought home a Gold Medal in The 1976 Olympics for the US Boxing team. Leon’s style was like none-other! Very few fighters could cope with Leon. I will miss you my friend! Rest In Peace ❤️👊🏾🥊  @spinks_leon </t>
  </si>
  <si>
    <t xml:space="preserve">R.I.P Former Heavyweight Champion Leon Spinks
Best known for beating Muhammad Ali and winning an Olympic gold medal in 1976.
He passed away at age 67. 
July 11, 1953 - February 5, 2021
#boxing #boxinghistory #boxeo 
#leonspinks #MuhammadAli </t>
  </si>
  <si>
    <t xml:space="preserve">While white Olympic officials were okay with a few black stars competing in individual sports such as track and boxing, there was great resistance to a black presence in team sports. </t>
  </si>
  <si>
    <t>Athletes travel from across Ontario, Canada, and the world to compete in this renowned tournament sanctioned by Boxing Ontario. We look forward to when we can gather athletes, coaches, officials, event staff and boxing fans once again to celebrate Olympic-style boxing in person.</t>
  </si>
  <si>
    <t>We missed our boxing family this weekend on what would have been the dates for the 2021 Brampton Cup, one of Canada’s largest Olympic-style boxing tournaments. Thanks to the Bramalea Boxing Club, the Brampton Cup has been hosted for 38 incredible years!</t>
  </si>
  <si>
    <t xml:space="preserve">Leon Spinks, who won Olympic gold 🏅then shocked the boxing world by beating Muhammad Ali to win the heavyweight title in only his 8th pro fight, has died. Leon had been battling prostate and other cancers.
RIP Leon Spinks 🥊🇺🇸 </t>
  </si>
  <si>
    <t xml:space="preserve">Leon Spinks, who won Olympic gold and then shocked the boxing world by beating Muhammad Ali to win the heavyweight title in only his eighth pro fight, has died.​ </t>
  </si>
  <si>
    <t>@lils0cialist IMO a better comparison is to boxing since that's been alive and well since the original Olympics in ancient Greece and it's probably the only sport with more CTE than football. UFC is probably bad too. Hopefully fewer kids will be play all those sports going forward</t>
  </si>
  <si>
    <t xml:space="preserve">Leon Spinks, who won Olympic gold and then shocked the boxing world by beating Muhammad Ali to win the heavyweight title in only his eighth pro fight, has died. He was 67. Leon Spinks, former world heavyweight champion who upset Ali, dies aged 67 | Boxing  </t>
  </si>
  <si>
    <t xml:space="preserve">Leon Spinks, who won Olympic gold and then shocked the boxing world by beating Muhammad Ali to win the heavyweight title in only his eighth pro fight, has died. He was 67. </t>
  </si>
  <si>
    <t>@plyons45 Never really got the respect he deserved if I remember right at the time , too many goofy comments in papers . Still to win an Olympic boxing gold medal and beat Ali too was some going .RIP Leon</t>
  </si>
  <si>
    <t xml:space="preserve">Feb. 7, 1961 - In Miami Beach today, rapid-punching Cassius Clay, the Olympic light-heavyweight champion, gave Ingemar Johansson a brisk workout before 2,000 fans. "I like a fellow who moves around fast," Johansson said of Clay. "That's the best workout I've had." 
#boxing </t>
  </si>
  <si>
    <t>@burfabulous Said on the BBC the other day it was the world’s most watched sporting event. I thought bollocks, FIFA World Cup surely. Looked it up and it’s not even close. Olympics, Cricket World Cup and big name boxing matches all higher as well.</t>
  </si>
  <si>
    <t xml:space="preserve">Leon Spinks: Ex-heavyweight champion who shocked Muhammad Ali dies aged 67 - that’s sad. I remember him (and his brother Michael) boxing at the 1976 Montreal Olympics (I think it was). </t>
  </si>
  <si>
    <t xml:space="preserve">
Golden Tickets Sports Travel Packages for Individuals &amp;amp; Groups to the Super Bowl, Masters, Kentucky Derby, Final Four, NBA, Olympics, World Cup, Daytona 500, U.S. Open Golf &amp;amp; Tennis, World Series, Nascar Races, Boxing, Concerts, Theatre,  Bowl Games </t>
  </si>
  <si>
    <t xml:space="preserve">Olympic gold medalist and former heavyweight champion Leon Spinks has died, age 67. Spinks, who in recent years fought cancer, stunned the boxing world by defeating Muhammad Ali in 1978. </t>
  </si>
  <si>
    <t>@HonestLarry1 76 - best Olympic boxing ever</t>
  </si>
  <si>
    <t>RIP Leon Spinks, 67:  a heavyweight champ/ Olympian, pro boxing/ he upset Ali #RIP #LeonSpinks #RIPLeonSpinks #boxing #Olympics #champion</t>
  </si>
  <si>
    <t xml:space="preserve">Best Olympic boxing team of all time. RIP Spinks. </t>
  </si>
  <si>
    <t>@john_mcguirk That's nothing. They can do a solid 2 hours for a 9 minute Olympic boxing bout.</t>
  </si>
  <si>
    <t xml:space="preserve">The IBHOF joins the worldwide boxing community in mourning the loss of 1976 Olympic gold medalist &amp;amp; heavyweight champion Leon Spinks, who passed away Friday at 67 after a lengthy battle with cancer.  For more info &amp;amp; photos, visit HOF’s website here  </t>
  </si>
  <si>
    <t xml:space="preserve">At his greatest, he did what no one else had ever done. He took the title off Muhammad Ali. He represented The USA and won the gold medal  at the Montreal Olympics. The Great Boxing Spinks family lost big brother yesterday. 
</t>
  </si>
  <si>
    <t>Boxing was a sport at the ancient Greek Olympics, and continued as a festival activity under the Roman Empire. But ancient boxing was more risky than the modern version of the sport.</t>
  </si>
  <si>
    <t>@AbigailLucy_ Most Olympic sports as well, boxing/mma (because once the bell rings their alone) golf, motor racing etc</t>
  </si>
  <si>
    <t xml:space="preserve">#LeonSpinks, the Olympic gold medalist that shocked the boxing world by beating Muhammad Ali to win the heavyweight title in only his eighth pro fight, has died. He was 67.
</t>
  </si>
  <si>
    <t xml:space="preserve">This week the boxing world lost a true champ Leon Spinks he passed away at the age of 67 whilst battling prostate cancer, Spinks won gold at the 1976 Montreal Olympics. But he rose in prominence when he beat Muhammad Ali on a split decision for the heavyweight title in 1978 </t>
  </si>
  <si>
    <t>RIP former olympic light heavyweight champion and professional heavyweight champion Leon Spinks. 🥊#boxing #StLouis #sports  #LeonSpinks #Marines #Olympics</t>
  </si>
  <si>
    <t xml:space="preserve">In Memory of Former Olympic Gold Medalist and Heavyweight Champion “Neon” Leon Spinks , here’s a few clips from Leon on @inthiscornerwithjamessmith. Here’s clip 2 on how we should remember Leon Spinks. Enjoy.#ripleonspinks🥊 #boxing </t>
  </si>
  <si>
    <t xml:space="preserve">In Memory of Former Olympic Gold Medalist and Heavyweight Champion “Neon” Leon Spinks , here’s a few clips from Leon on @InThisCornerTV. Here’s Clip 1 on fighting Muhammad Ali. Enjoy.#ripleonspinks🥊 #boxing </t>
  </si>
  <si>
    <t>@Benaskren It sucks watching Olympic wrestlers ‘white collar’ boxing against YouTubers. One you can avoid the other you can’t</t>
  </si>
  <si>
    <t>For my money, Leon Spinks was part of the greatest U.S. Olympic boxing team in history. Five golds in 11 divisions. 1984 team was awesome as well, but given the circumstances, I rate the 1976 team first.</t>
  </si>
  <si>
    <t xml:space="preserve">R.I.P.  to a boxing legend. Olympic Gold Medalist and World Champ (defeating Ali) in his eighth professional fight. </t>
  </si>
  <si>
    <t>@igrewuponwhb Leon Spinx want to gold medal for boxing at the Olympics. He also defeated Mohammed Ali in one fight</t>
  </si>
  <si>
    <t xml:space="preserve">HEAVYWEIGHT CHAMP DIES: Leon Spinks, who won Olympic gold and then shocked the boxing world by beating Muhammad Ali to win the heavyweight title in only his eighth pro fight, has died. He was 67. </t>
  </si>
  <si>
    <t xml:space="preserve">SQUEAKY CLEAN 🥊
@ukantidoping’s anti-doping mascot @theonlysqueaky is back for the 2021 Olympics and Paralympics! In a fun way, Squeaky helps educate UK athletes - inc @gbboxing and @EBBoxingSquads - on clean sports 👊
Squeaky's history 👉 
#BeSqueaky </t>
  </si>
  <si>
    <t xml:space="preserve">A Marine 
A US Olympic Boxing Champion 
A Heavy Weight Champion of the World 
A man who beat the great Ali 
has died to young at the age of 67 from prostate cancer 
In many ways he was the real Rocky Balboa
#LeonSpinks #cancer #boxing #rocky @CGProgram @SammiOnAir #Marines </t>
  </si>
  <si>
    <t xml:space="preserve">Leon Spinks, the Olympic champion who shocked Muhammad Ali, has died – Boxing News </t>
  </si>
  <si>
    <t>@badragzNY Also member of the greatest Olympic boxing team ever!</t>
  </si>
  <si>
    <t>@spike_osullivan He will always have his place in boxing folk lore light heavy Olympic gold and pro heavyweight champ taking it from the peerless Ali.may they both ride the punches in heaven</t>
  </si>
  <si>
    <t xml:space="preserve">Leon Spinks, world heavyweight champion, may he Rest In Peace. Photographed for my book, The Prizefighters: An Intimate Look at Champions and Contenders.
#boxing #LeonSpinks #heavyweight #muhammadali #champion #prizefighter #michaelspinks #olympics #Marines </t>
  </si>
  <si>
    <t>@Super70sSports Semper fi.  76 Olympics in boxing.   Phenomenal all round. I can remember the Ireland (?) boxer running around the ring scared shitless. Spinks bros. Sugar ray.  Howard Davis</t>
  </si>
  <si>
    <t>Boxing legend Leon Spinks passed away. A marine vet; Olympic gold medalist; 1978 world boxing champion, (all that in one lifetime)? RIP CHAMP</t>
  </si>
  <si>
    <t>@trboxing Part of probably the best US Olympic boxing team ever assembled: Sugar Ray Leonard, Leon and Michael Spinks, Leo Randolph; Charles Mooney, Louis Curtis, Chuck Walker, Howard Davis Jr, and John Tate</t>
  </si>
  <si>
    <t xml:space="preserve">Leon Spinks, who won Olympic gold and then shocked the boxing world by beating Muhammad Ali to win the heavyweight title in only his eighth pro fight, has died. He was 67.
</t>
  </si>
  <si>
    <t xml:space="preserve">Leon Spinks, who won Olympic gold and then shocked the boxing world by beating Muhammad Ali to win the heavyweight title in only his eighth pro fight, has died.
</t>
  </si>
  <si>
    <t>@BTSportBoxing Rest in paradise ‘Neon-Leon’. Will always be remembered for capturing gold as part of that special 1976 USA Olympic boxing team..</t>
  </si>
  <si>
    <t xml:space="preserve">R.I.P Leon Spinks🙏🏿❤👊🏿
Leon Spinks, who won Olympic gold and then shocked the boxing world by beating Muhammad Ali to win the heavyweight title in only his eighth pro fight, has died. He was 67. </t>
  </si>
  <si>
    <t>@SkySportsBoxing Rest in paradise ‘Neon-Leon’. Will always be remembered for capturing gold as part of that special 1976 USA Olympic boxing team..</t>
  </si>
  <si>
    <t>@boxing_social @KOwriting @chrisrobwill @jamacd2011 @Boxianajournal @Terryboxing @shaunrbrown @RBE_73 @AndiPurewal @craigscott209 @PhilRogers81 Rest in paradise ‘Neon-Leon’. Will always be remembered for capturing gold as part of that special 1976 USA Olympic boxing team..</t>
  </si>
  <si>
    <t>@trboxing Rest in paradise ‘Neon-Leon’. Will always be remembered for capturing gold as part of that special 1976 USA Olympic boxing team..</t>
  </si>
  <si>
    <t>Leon Spinks, who won Olympic gold and then shocked the boxing world by beating Muhammad Ali, has died aged 67 after a long battle with cancer.</t>
  </si>
  <si>
    <t>@Von_Mongoose Didn’t Leon and his brother both win Olympic Boxing gold medals in their weight class in the same Olympic’s?</t>
  </si>
  <si>
    <t>@KnoxvilleKC Howard Cosell’s calls of those matches in 72’ &amp;amp; 76 were IMO some of his best work as a Commentator. The Sport of Boxing flourished in many ways because of those Olympic Teams.</t>
  </si>
  <si>
    <t>@TimBrando That Team USA boxing team at '76 Montreal Olympics may have been the best ever assembled.  It included the Spinks brothers and Sugar Ray Leonard.</t>
  </si>
  <si>
    <t>RIP Leon Spinks, that 1976 USA Olympic Boxing Team were outstanding and “Neon Leon” was superb, Rest in Peace Champ 🙏</t>
  </si>
  <si>
    <t xml:space="preserve">#LeonSpinks, who won Olympic gold and then shocked the boxing world by beating Muhammad Ali to win the heavyweight title in only his eighth pro fight, has died.  
</t>
  </si>
  <si>
    <t xml:space="preserve">The 1976 US Olympic boxing team.
Michael and Leon, the gold medal winning brothers, standing at the back, with John Tate in between them.
#NeonLeon </t>
  </si>
  <si>
    <t xml:space="preserve">Quite a life. Tough and good life, Olympic and world champion, #RIPLeonSpinks #boxing </t>
  </si>
  <si>
    <t xml:space="preserve">🎙Pod taking you behind the sports news issues:
@SportUnlocked chats through the new Champs Lge format, transfer spending slump, Burnley’s debt, rules for pandemic Olympics, rugby investment, Women’s Euros update, boxing’s latest controversy &amp;amp; more
</t>
  </si>
  <si>
    <t xml:space="preserve">A boxer who delivered one of the biggest upsets in the history of the sport, Leon Spinks, has died aged 67.Spinks won an Olympic gold medal in 1976 but went on to shock the boxing world a year and a half later by beating Muhammad Ali to win the  #ENMNEWS
 </t>
  </si>
  <si>
    <t xml:space="preserve">#LeonSpinks, who won Olympic gold and then shocked the boxing world by beating Muhammad Ali to win the heavyweight title in only his eighth pro fight, has died. He was 67. </t>
  </si>
  <si>
    <t>Former heavyweight world champ Leon Spinks has died after battling cancer. Won 1976 Olympic gold, stunned Ali to win world title in 1978 and a few months later was crushed by Gerrie Coetzee in Monte Carlo. #RIP #boxing</t>
  </si>
  <si>
    <t xml:space="preserve">LAS VEGAS (AP) — Leon Spinks, who won Olympic gold and then shocked the boxing world by beating Muhammad Ali to win the heavyweight title in only his eighth pro fight, has died. He was 67.
</t>
  </si>
  <si>
    <t xml:space="preserve">Leon Spinks, who won Olympic gold and then shocked the boxing world by beating Muhammad Ali to win the heavyweight title, has died. He was 67 </t>
  </si>
  <si>
    <t xml:space="preserve">Leon Spinks delighted the boxing world with his giant gap-toothed grin and stunned it when he upset Muhammad Ali for the heavyweight championship barely two years after he won the Olympic gold medal.  </t>
  </si>
  <si>
    <t xml:space="preserve">#RIPLeonSpinks, who won Olympic gold and then shocked the boxing world by beating Muhammad Ali to win the heavyweight title in only his eighth pro fight, has died. He was 67. </t>
  </si>
  <si>
    <t>My 6 sports. Boxing, football, cricket, both codes of rugby, tennis + the WWE. I also enjoy sporting occasions, such as the Olympics, GB G/Prix, Commonwealth / European / World Championships.</t>
  </si>
  <si>
    <t>R.I.P. Leon🙏 thank you for the memories and for representing our country in the 76 olympics where you captured gold. You and Ali will always be tied together in boxing history.
Former world heavyweight champion Leon Spinks dead at 67  via @Yahoo</t>
  </si>
  <si>
    <t xml:space="preserve">#LeonSpinks, who won Olympic gold and then shocked the boxing world by beating #MuhammadAli to win the heavyweight title in only his eighth pro fight, died aged 67.
#Sports
</t>
  </si>
  <si>
    <t>The patches were Olympic Project for Human Rights badges(OPHR).One of the demands of OPHR, were restoring Muhammad Ali's heavyweight boxing title, which was stripped from him, for publicly opposing the Vietnam War.The athletes were met with booing and racial slurs in the stadium.</t>
  </si>
  <si>
    <t xml:space="preserve">Leon Spinks, who won Olympic gold and then shocked the boxing world by beating Muhammad Ali to win the heavyweight title in only his eighth pro fight, has died. He was 67.
#hawaiinews #LeonSpinks 
</t>
  </si>
  <si>
    <t>@maxkellerman Leon Spinks RIP. Beat Ali &amp;amp; in a rematch, took him to 15 rounds. Before the Dream Team &amp;amp; Magnificent Seven there was the greatest Olympic boxing team of all time, 1976.They inspired every boxing Club in America.The Spinks Brothers, Randolph, Sugar Ray, &amp;amp; Howard Davis Jr.</t>
  </si>
  <si>
    <t>American heavyweight boxer #LeonSpinks has died at the age of 67. He'd been receiving treatment for cancer. Spinks was an Olympic gold medalist who achieved one of the biggest upsets in boxing history in 1978 when he defeated #MohammadAli to become world champion. #SABCNews</t>
  </si>
  <si>
    <t xml:space="preserve">Former Boxing Heavyweight Champion and Olympic Gold Medalist Leon Spinks gone at age 67:This man beat Ali!!!!! </t>
  </si>
  <si>
    <t xml:space="preserve">Sad to hear the passing of one of my favorite boxers of all time. #LeonSpinks Former Olympic Gold Medalist and Heavyweight Champion of the world; more importantly a great guy and humble person.  RIP Champ! #boxing </t>
  </si>
  <si>
    <t xml:space="preserve">RIP to Leon Spinks. Won an Olympic gold at Light-Heavyweight on possibly the greatest US boxing team (76) and defeated Muhammad Ali to win the Heavyweight championship in only his 8th pro fight. </t>
  </si>
  <si>
    <t xml:space="preserve">LAS VEGAS — Leon Spinks, who won Olympic gold and then shocked the boxing world by beating Muhammad Ali to win the heavyweight title in only his eighth pro fight, has died. </t>
  </si>
  <si>
    <t xml:space="preserve">When I heard Howard Cosell calling The 1976 US Olympic Boxing team - I decided I wanted to be a sportscaster when I grew up. 
Leon was on that team. And I remember the night he beat Ali like it yesterday. 
The SI cover with the missing front teeth. RIP.  </t>
  </si>
  <si>
    <t xml:space="preserve">Leon Spinks, who won Olympic gold and then shocked the boxing world by beating Muhammad Ali to win the heavyweight title in only his eighth pro fight, passed away at 67. 
</t>
  </si>
  <si>
    <t>medal winner on the 1976 U.S. Olympic boxing team that is regarded as one of the great teams in boxing history.</t>
  </si>
  <si>
    <t xml:space="preserve">#RIPLeonSpinks Former heavyweight champion, boxing legend, Olympic gold medal winner, condolences and sympathies to his family, friends and fans.😢🙏🏾 </t>
  </si>
  <si>
    <t>BOXING LEGEND LEON SPINKSDEAD AT 67Beat Muhammad Ali, Won Olympic Gold Medal
#history #boxing #USA #Legend #LeonSpinks 
#RIP #Prayers #1KeeperoftheFire #TeresaRKemp #UGRRQuiltMuseum #SCWildsHeritageCtr #HallOfFame #Nevada #dream #Olypmian #goldmetal #life</t>
  </si>
  <si>
    <t xml:space="preserve">RIP Mr. Spinks ,  those Olympic boxing teams in those days were what got me loving boxing </t>
  </si>
  <si>
    <t>Sucks to hear that Leon Spinks died. 
Only brothers to be both be Olympic Gold Medalist Boxers AND the Heavy Champion of the World with his brother Michael.
His post-boxing life is also, sadly, a pretty good case study for why boxing probably should be banned.</t>
  </si>
  <si>
    <t>Don’t forget, Leon Spinks was part of the greatest USA Olympic Boxing Team ever, 1976. He won gold with his brother Michael, Sugar Ray Leonard, Leo Randolph and Howard Davis Jr.</t>
  </si>
  <si>
    <t>@Super70sSports Part of the greatest US Olympic boxing team, Spinks brothers, Howard Davis, Sugar Ray Leonard, Leo Randolph all won gold medals.  Rest easy Leon</t>
  </si>
  <si>
    <t>@S_L_Alexander @guardian Good fighter. Gold Medal in the Olympics was so exiting. A ton of boxing fans got their start watching that Olympic team</t>
  </si>
  <si>
    <t>@KT_BOXING Him and his bro both Olympic gold medalists both HWC of the world!!! Rip champ</t>
  </si>
  <si>
    <t xml:space="preserve">JUST IN: Leon Spinks, who won Olympic gold and then shocked the boxing world by beating Muhammad Ali to win the heavyweight title in only his eighth pro fight, has died. He was 67. </t>
  </si>
  <si>
    <t>@DAZNBoxing The 1976 US Olympic boxing team was legendary with Leon Spinks, his brother Michael Spinks, Sugar Ray Leonard, Leo Randolph, and Howard Davis all winning Gold. I still remember Leon shocking the world in beating Ali. 
Rest In Peace Leon Spinks.</t>
  </si>
  <si>
    <t xml:space="preserve">Boxing legend Leon Spinks has sadly died. The former world heavyweight champion and Olympic gold medal-winning boxer has died on Friday (February 5) at the age of 67 after a five-year battle with prostate and other cancers, his publicist announced. “At... </t>
  </si>
  <si>
    <t xml:space="preserve">Celebrity News- Former boxing champion and Olympic gold medallist Leon Spinks dies at 67. Prayers to his family. #LeonSpinks </t>
  </si>
  <si>
    <t>Leon Spinks also was one of five gold medalists on that legendary 1976 U.S. Olympic boxing team. Other gold-medal winners on that squad included Leon’s brother, Michael Spinks, and Sugar Ray Leonard. #boxing #sports. (3 of 3)</t>
  </si>
  <si>
    <t xml:space="preserve">Sad, sad news. Olympic gold medalist, heavyweight champ. Boxing seldom takes care of their own. </t>
  </si>
  <si>
    <t xml:space="preserve">RIP NEON LEON-
1976 Olympic Gold medalist and former world heavyweight champion Leon Spinks. 11/7/1953 - 5/2/2021.
#boxing #history </t>
  </si>
  <si>
    <t>My boxing fandom peaked during the 1976 Olympics. I rooted hard for everyone on the US Boxing Team, so Spinks' win over Ali, was an unexpected delight. But then everything fell apart. as most things do in boxing, the most cynical of sports. Still, thanks to Leon Spinks, and RIP.</t>
  </si>
  <si>
    <t xml:space="preserve">Leon Spinks, who died today, was a former Marine and an Olympic Gold Medalist. Still, no one gave him a chance when he faced the great Muhammad Ali for the heavyweight title in 1978. Here's how Spinks managed to stun the world. My latest:
#boxing </t>
  </si>
  <si>
    <t xml:space="preserve">#LeonSpinks found his passion for boxing when he was a U.S. Marine. He eventually won an Olympic gold medal and became the undisputed heavyweight champion when he upset Muhammad Ali. @whiotv @WHIORadio  </t>
  </si>
  <si>
    <t xml:space="preserve">RIP “Neon” Leon Spinks. Beat Ali in one of the greatest Boxing upsets. Also won a Gold medal at 1976 Olympics. </t>
  </si>
  <si>
    <t xml:space="preserve">The U. S. Boxing team stole the show at the ‘76 Summer Olympic Games in Montreal.  There is a deep vein of newspaper articles and pictures in @toddsgarage from the ⁦@DandC⁩ which brings me back to the thrill of watching Leon Spinks go for Gold.  God Speed, Champ. </t>
  </si>
  <si>
    <t xml:space="preserve">Former boxing champion and Olympic gold medallist Leon Spinks dies at 67 </t>
  </si>
  <si>
    <t xml:space="preserve">Olympic gold medalist and former heavyweight boxing champion Leon Spinks has died at the age of 67. He battled prostate and other cancers for the last five years.  </t>
  </si>
  <si>
    <t>@washingtonpost Forget the Ali fight. Ali was already in decline. What we must never forget is what Leon,   his brother Michael, Sugar Ray Leonard and the other 4 US boxing medalists did at the 1976 Olympics. They were electrifying</t>
  </si>
  <si>
    <t xml:space="preserve">That Olympic Boxing team was incredible. Thought Howard Davis was going to be the best of them. </t>
  </si>
  <si>
    <t>The success of the bicentennial U.S. Olympic team kicked off a boxing craze across the country, marked by a rise in gym memberships, sales of gear &amp;amp; equipment, dudes slapboxing in the street, training programs, fight movies &amp;amp; magazine sales</t>
  </si>
  <si>
    <t>@bijancbayne Felt like Stevenson dominated Olympic boxing for decades. A shame we had to wait every four years to see him.</t>
  </si>
  <si>
    <t xml:space="preserve">RIP Leon Spinks, a St. Louis native, former Marine, an Olympic gold medalist, boxing legend, conquerer of Muhammad Ali, and heavyweight champion of the world. Thank you for the memories. </t>
  </si>
  <si>
    <t xml:space="preserve">By TIM DAHLBERG AP Boxing Writer LAS VEGAS — Leon Spinks, who won Olympic gold and then s...
</t>
  </si>
  <si>
    <t xml:space="preserve">Cpl Leon Spinks, USMC 1973-1976. Member of the 1976 Olympic Boxing team, dethroned the champ, Muhammad Ali in 1978, passes away at age 67 from cancer. Semper Fi. </t>
  </si>
  <si>
    <t>@stltoday I remember being aware of how hard the 1976 Olympic athletes worked to achieve their dreams of Olympic gold. Nadia Comaneci, Bruce Jenner, Ray Leonard and the Spinks brothers, Michael and Leon. Leon Spinks would shock the boxing world by beating undisputed champion Muhammad Ali.</t>
  </si>
  <si>
    <t>Up from Pruitt-Igoe. In those days ABC telecast the summer Olympics uninterrupted from torch to closing ceremony. Munich had featured murders. Montreal was a relief. No one could know @ the time, the U.S. would not send a boxing team in '80. &amp;amp; '79 team perished in a plane crash</t>
  </si>
  <si>
    <t>@bijancbayne Greatest Olympic Boxing team ever</t>
  </si>
  <si>
    <t xml:space="preserve">"The St. Louis native, a former Marine who won a gold medal as a light heavyweight at the 1976 Olympics, was just 13 months and eight fights into his pro boxing career when he stepped into a ring against Ali on Feb. 15, 1978, in Las Vegas." </t>
  </si>
  <si>
    <t>@katelyn_heffler Sub 50 440. High jump champ. Strongest nba player ever. Could have won an Olympic decathlon gold. Would have beaten Muhammad Ali in a boxing match.</t>
  </si>
  <si>
    <t>@ScottCottos ...Yeah....Montreal. They both won gold medals...and that '76 USA Olympic boxing team, which also included Sugar Ray Leonard, won a total of 5 gold medals</t>
  </si>
  <si>
    <t xml:space="preserve">RIP #LeonSpinks boxing legend age 67, Olympic Gold Medalist and heavyweight champion of the world after beating #Ali #boxing </t>
  </si>
  <si>
    <t xml:space="preserve">Spinks won Olympic gold and then shocked the boxing world by beating Muhammad Ali to win the heavyweight title in only his eighth pro fight.  </t>
  </si>
  <si>
    <t>As great as Leon Spinks’ upset of Ali was, it should not be forgotten that he was a key member of arguably the greatest USA Olympic Boxing team ever. That ‘76 team in Montreal was loaded...</t>
  </si>
  <si>
    <t xml:space="preserve">Sad to report that we lost another Jacksonville Onslow Sports Hall of Fame member. Marine Boxing Olympic Gold Medalist and World Champion Leon Spinks has passed away. </t>
  </si>
  <si>
    <t xml:space="preserve">I covered many of #leonspinks final boxing matches in the early 90s . He was a nice tragic guy . Credit him for his great amateur/olympic career including the Gold in 76...and then to beat Ali in his 8th pro fight ? He had his moments </t>
  </si>
  <si>
    <t xml:space="preserve">RIP: Leon Spinks, who won Olympic gold and then shocked the boxing world by beating Muhammad Ali to win the heavyweight title in only his eighth pro fight, has died. He was 67. 
</t>
  </si>
  <si>
    <t>In 1976 i was 9 years old and loved the 1976 USA Olympic boxing team
RIP Leon Spinks....a few years later
I ll never forget watching him beat Ali with my dad. A great child hood memory</t>
  </si>
  <si>
    <t xml:space="preserve">#RIPLeonSpinks #LeonSpinks
Spinks represented the US at the 1976 Olympics (Montreal, Canada) &amp;amp; won a gold medal. He then faced Muhammad Ali in Las Vegas, NV on Feb 15, 1978, winning in an upset to become the undisputed World Heavyweight Boxing champion.
 </t>
  </si>
  <si>
    <t xml:space="preserve">RIP to my USMC brother and fellow All-Marine Boxing Hall of Fame Boxing Champion Leon ”Neon” Spinks. Olympic Gold Medalist, Heavy Weight Champion and all round good dude. Prayers to Mrs. Brenda and the Spinks family. Gonna miss seeing you Champ😢 </t>
  </si>
  <si>
    <t xml:space="preserve">That '76 Olympic team was the high-water mark for American amateur boxing. Then Spinks beat Ali, a stunning result even though the champ was in obvious decline. </t>
  </si>
  <si>
    <t xml:space="preserve">@BleacherReport Sad news. R.I.P. Leon Spinks (1953-2021). My sincere condolences to his family &amp;amp; friends.
#LeonSpinks #RIPLeonSpinks #LeonSpinksRIP #Boxing #Boxer #fighter #Olympian #Olympics #WorldChampion #WBA #WBC #WorldHeavyweightChampion </t>
  </si>
  <si>
    <t>@IllbeFrank1 @boxing_social @KOwriting @chrisrobwill @jamacd2011 @Boxianajournal @Terryboxing @shaunrbrown @RBE_73 @AndiPurewal @craigscott209 @PhilRogers81 That really was the greatest U.S. Olympic boxing team ever. We'll never see that again. There just aren't as many kids involved in boxing as there were back then. Too many other options nowadays.</t>
  </si>
  <si>
    <t>Watched Leon, Michael and Sugar Ray Leonard in 1976 Olympics. I'll never forget it was AWESOME! My condolences to his friends and family. 💔
Leon Spinks, Olympic boxing gold medalist who beat Muhammad Ali, dies at 67  via @NBCOlympicTalk</t>
  </si>
  <si>
    <t>Remember, Leon Spinks and the 1976 United States Olympic boxing team members won Gold as amateurs going against Soviets, Cubans and Eastern Bloc boxers who  were men who fought for a living.  What an amazing accomplishment.</t>
  </si>
  <si>
    <t>RIP Leon Spinks.Part of '76 Olympic Boxing Team,probably the greatest Olympic boxing squad  Medalist. Heavyweight Champion, dethroning Ali.A warrior.🙏🥊👑 #BlackHistoryMonth</t>
  </si>
  <si>
    <t xml:space="preserve">Leon Spinks, former Olympic gold medalist and world heavyweight champion boxer who beat Muhammad Ali, has died age 67 after a long battle with cancer.
#RIPLeonSpinks | #Cancer | #boxing 
</t>
  </si>
  <si>
    <t>Saddened to hear about the death of Leon Spinks. Only 67. He's best known for dethroning Muhammad Ali in his eighth fight but I'll never forget his dominating performance in the 1976 Olympics. He was a beast. RIP, Champ. #boxing</t>
  </si>
  <si>
    <t xml:space="preserve">Rest In Peace Leon Spinks . Gave us one of the greatest upsets in boxing history and was a member of the legendary 1976 Olympic Boxing Team. Rest In Peace Champ #boxing #leonspinks #RIPLeonSpinks #spinksbrothers #70’sboxing </t>
  </si>
  <si>
    <t xml:space="preserve">Leon Spinks had an unremarkable overall professional career record. But let's not forget that he captured an Olympic gold and a world heavyweight boxing championship. RIP. </t>
  </si>
  <si>
    <t>@boxing_social @KOwriting @chrisrobwill @jamacd2011 @Boxianajournal @Terryboxing @shaunrbrown @RBE_73 @AndiPurewal @craigscott209 @PhilRogers81 That whole Olympic class of '76 produced so many world champions, I don't think I'll ever see that again in my lifetime .</t>
  </si>
  <si>
    <t xml:space="preserve">Former World Heavyweight Champion Leon Spinks Jr. passed away today at the age of 67 due to cancer. 
Spinks won gold at the 1976 Montreal Olympics. He rose in prominence when he beat Muhammed Ali for the heavyweight title in 1978. May he RIP. #leonspinks #boxing #ali #spinks </t>
  </si>
  <si>
    <t xml:space="preserve">RIP...Leon was a good dude. Part of that special 76 Olympic boxing team. #leonspinks </t>
  </si>
  <si>
    <t>@loumoore12 My dad was a boxer in the Army,  so, we watched a lot of boxing together until he passed away. A great memory for me was watching that Olympics team with Leon, in '76.</t>
  </si>
  <si>
    <t xml:space="preserve">LEON SPINKS: 1953-2021 🌹
Former world heavyweight champion Leon Spinks has passed away aged 67.
Spinks claimed gold at the Montreal 1976 Olympics, before famously dethroning Muhammad Ali for the undisputed heavyweight crown after just eight fights.
RIP 'Neon Leon' 🙏
#boxing </t>
  </si>
  <si>
    <t xml:space="preserve">Leon Spinks, an Olympic boxing champion who beat Muhammad Ali in one of the sport’s greatest upsets, is dead at 67. </t>
  </si>
  <si>
    <t>@Tuts_boxing @lazylefty Bitter why the fuck would I be, I accomplished all my goals. Won a title, competed in the 96 Olympic trials, starred on a hit television boxing reality show, fought on every networks, and career purses totaled over a million. Why the fuck would I be bitter.</t>
  </si>
  <si>
    <t>@sportsrage The boxing at that Olympics the best ever...not even close!</t>
  </si>
  <si>
    <t xml:space="preserve">On July 31, 1976, St. Louis brothers Michael and Leon Spinks made history by taking gold medals in Olympic boxing. Sugar Ray Leonard also won gold on that team. #Montreal </t>
  </si>
  <si>
    <t xml:space="preserve">I met Leon Spinks at the Boxing Hall of Fame in 2012.
He had a full set of teeth.
Asked Leon what his best moment was. He said winning the gold medal at the Olympics over defeating Muhammad Ali.
That was a thrill.
#RIP </t>
  </si>
  <si>
    <t xml:space="preserve">Leon Spinks was an Olympic gold medalist &amp;amp; heavyweight champion of the world. Also bridged the gap between Muhammad Ali &amp;amp; Larry Holmes.
A massively significant figure in boxing history. RIP champ 🥊 </t>
  </si>
  <si>
    <t>@Jthagreat4 @SteveKim323 I love the fact that he got into boxing for his daughter. I'm not impressed by his accomplishments because his resume is so poor. And I'm surprised that someone who medalled in the Olympics has neglected his boxing skills so much that he turned himself into a one trick pony.</t>
  </si>
  <si>
    <t xml:space="preserve">BOXING LEGEND LEON SPINKS
DEAD AT 67
Beat Muhammad Ali, Won Olympic Gold Medal </t>
  </si>
  <si>
    <t xml:space="preserve">Boxing champ Leon Spinks has passed away. Spinks won a gold medal at the 1976 Olympics in Montreal. </t>
  </si>
  <si>
    <t xml:space="preserve">JUST IN - Heavyweight boxing champion and Olympic gold medalist Leon Spinks has died at age 67.
Spinks scored the biggest win of his professional career in 1978, defeating Muhammad Ali for the world heavyweight title at age 24.
</t>
  </si>
  <si>
    <t xml:space="preserve">RIP Leon Spinks = 1976 Olympic Gold Medalist who won the Heavyweight Championship of the World in a huge upset over Muhammad Ali in 1978. #LeonSpinks #RIPLeonSpinks #RIP #boxing #HeavyweightChampion </t>
  </si>
  <si>
    <t>@simmonssteve He had a magical night against the greatest it was on network TV live.
First came to prominence in 1976 at the Montreal Olympics in what was arguably the greatest boxing team ever assembled.</t>
  </si>
  <si>
    <t xml:space="preserve">The 76 Olympics was when I came alive as an independent  (young and serious) boxing fan. Sugar Ray. Michael and Leon Spinks. My dad and I watched fights together for years. Man, I miss him. RIP Leon Spinks. </t>
  </si>
  <si>
    <t>Not many fighters reach their peak after 8 fights but that's exactly what Leon Spinks did. He never reached such heights again. But being a Olympic gold medal winner the  undisputed heavyweight champion of the world isn't a bad CV.</t>
  </si>
  <si>
    <t>@SteveKim323 Not only did he beat Ali, he was part of that great 1976 Olympic boxing team. RIP Leon. 
I’ll never forget the Richard Pryor bit after Ali beat him. “I ain’t got no title, ain’t got no teefus, and for damn sure ain’t got no driver license”..</t>
  </si>
  <si>
    <t>The Spinks boxing dynasty is alright, you know. Michael's an all-time great light heavy who beat Holmes twice, Leon won Olympic gold and beat Ali and Borey Stinks was no slouch, despite anything I may have said to the contrary previously.</t>
  </si>
  <si>
    <t xml:space="preserve">St. Louis native Leon Spinks' upset of Muhammed Ali shocked the boxing world. I'll never forget that night in 1978. Olympic gold also on his resume. </t>
  </si>
  <si>
    <t xml:space="preserve">#RIP to boxing legend Leon Spinks. Per spokesman, former Olympic Gold medal winner and heavyweight champ passed away Friday, at age 67. </t>
  </si>
  <si>
    <t xml:space="preserve">I know everyone remembers his pro career but I remember Leon Spinks as part of the exceptional 1976 Olympics Boxing Team. He was one of five Gold Medalists on that team. Won as a light heavyweight. </t>
  </si>
  <si>
    <t>Former olympic and heavyweight boxing champion #LeonSpinks passed away today.  Who'll ever forget that magic night in 1978 when he defeated #MuhammadAli for the heavyweight championship?  #RIPLeonSpinks</t>
  </si>
  <si>
    <t xml:space="preserve">#boxing #Boxeo #RIP #LeonSpinks
Rest in peace, Leon Spinks.
Olympic medalist, Pan American medalist, and of course, WBC heavyweight champion. </t>
  </si>
  <si>
    <t xml:space="preserve">LEON SPINKS: 1953-2021 🌹
Former world heavyweight champion Leon Spinks has passed away aged 67.
Spinks claimed gold at the Montreal 1976 Olympics, before famously dethroning Muhammad Ali for the undisputed heavyweight crown after just eight fights.
RIP 'Neon Leon' 🙏
#Boxing </t>
  </si>
  <si>
    <t>FEBRUARY 6TH- MUHAMMAD ALI WAS A BOXER, PHILANTHROPIST AND SOCIAL ACTIVIST WHO IS UNIVERSALLY REGARDED AS ONE OF THE GREATEST ATHLETES OF THE 20TH CENTURY. ALI BECAME AN OLYMPIC GOLD MEDALIST IN 1960 AND THE WORLD HEAVYWEIGHT BOXING CHAMPION IN 1964. #BlackHistoryMonth</t>
  </si>
  <si>
    <t>@BelowTheBelt_ Rest in paradise ‘Neon-Leon’. Will always be remembered for capturing gold as part of that special 1976 USA Olympic boxing team..</t>
  </si>
  <si>
    <t>@BoxingInsider Rest in paradise ‘Neon-Leon’. Will always be remembered for capturing gold as part of that special 1976 USA Olympic boxing team..</t>
  </si>
  <si>
    <t>@TheSituationGTL @madboxingchick @CMBox01 Maybe if he'd won an Olympic Gold Medal after boxing for only four years....</t>
  </si>
  <si>
    <t xml:space="preserve">Watch this video from Youtube of this Olympic boxer first trying boxing in VR! They aren't big on video games but they can now see themselves playing virtual reality games 😊
#VR #FitnessMotivation #VirtualReality </t>
  </si>
  <si>
    <t>@SteveKim323 Everyone jumping on Wilder!that man is a Olympic medalist,started late at boxing to help his sick daughter,and had 10 title defenses. If that man felt he was wrong in that fight.its his right to that.i never seen a glove flop around like that,in 35 years of watching boxing</t>
  </si>
  <si>
    <t>Men's obsession with WWE is... interesting. Like, it's fake. WE ALL KNOW ITS FAKE. So, why do y'all gravitate towards it when there's real Olympic wrestling, boxing, and the mixed martial arts one in the cage(I forgot the name 💀)that exist??????</t>
  </si>
  <si>
    <t>“Something good to come out of Flint, Michigan.” @RadioDiaries brings back the story of Claressa Shields, US Olympic boxing gold medal winner! What a great story to share.  #BlackHistoryMonth #Boxing #Olympics</t>
  </si>
  <si>
    <t>@ceohannibal1 @MatchroomBoxing @TheBlackBoxer1 @RING_IQ_BOXING Agreed and he wasn't loved here either. Though that was cos he was a very arrogant guy and he was  a turncoat he grew up in Canada and repped them at the Olympics. Hi top Lenox would get sparked out. Rastaman Lenox with Manny steward was almost unbeatable</t>
  </si>
  <si>
    <t>@JSidewinder1 @couge0102 @MichaelBensonn @Thefightisrigh1 U dont win a Olympic medal and become a world champion if u only have a right hand and no boxing skills. Its just impossible.</t>
  </si>
  <si>
    <t>@jro_account_13 Facts I been said this. It really makes no sense to me like why will he fire Mark Breland a Olympic gold medal list and A highly respected man in the sport of boxing &amp;amp; keep Jay Deas? Like WTF is so special about him? What is his background in boxing somebody please explain</t>
  </si>
  <si>
    <t xml:space="preserve">🗞 | ICYMI: Great Britain’s Olympic boxing hopefuls return to competition at next week's Bocskai in 🇭🇺.
Link to the full story can be found here ⬇
@BigFrazeBoxer discusses his return to action below👇💥
#GBBackInTheRing💪 </t>
  </si>
  <si>
    <t xml:space="preserve">🚨🎙The week in sports news on @SportUnlocked pod.
From the new CL format to the Olympics sex ban, the Panorama boxing fallout &amp;amp; more in 40 mins.
Also @LauraMcAllister interview on her FIFA election &amp;amp; @WEUROEngland22.
Also ft @martynziegler @tariqpanja 
</t>
  </si>
  <si>
    <t xml:space="preserve">Olympic medalist @boxervijender
is a metaphor for the winning spirit. The very humble and very talented boxing legend discusses his inspiring journey with me on 
@osdotme You don’t want to miss this *video including* 
</t>
  </si>
  <si>
    <t xml:space="preserve">Bjsaunders response Is this acceptable in the UK and in British boxing remember he represented  GB in the Olympics @SkySports @btsport @BBCSport @ITV @piersmorgan @espn @boxnationtv @Showtime  </t>
  </si>
  <si>
    <t xml:space="preserve">History,Stats &amp;amp; facts are not the strength of our Pakistani friends
In the most elite sports competition of the world,Olympics,India won 10 medals in combat sports like shooting, wrestling &amp;amp; boxing.
Pakistan have just 2, a wrestling bronze in 1960,&amp;amp; boxing bronze in 1988  </t>
  </si>
  <si>
    <t xml:space="preserve">@AhmedAlwayz @majorgauravarya History,Stats &amp;amp; facts are not the strength of our Pakistani friends
In the most elite sports competition of the world,Olympics,India won 10 medals in combat sports like shooting, wrestling &amp;amp; boxing.
Pakistan have just 2, a wrestling bronze in 1960,&amp;amp; boxing bronze in 1988 </t>
  </si>
  <si>
    <t xml:space="preserve">Boxer Clarence Hill became the first and only Bermudian to win an olympic medal after he won the bronze medal for heavyweight boxing. (1976) 🥊 </t>
  </si>
  <si>
    <t xml:space="preserve">My friend, Walter, needs your support.... please consider making a donation.  Thanks! 
Walter Sarnoi Oupathana 2021 Olympic Boxing </t>
  </si>
  <si>
    <t xml:space="preserve">I'm so mad. I've followed Canseco's boxing career since he was an amateur chasing his Olympic dreams. My heart is broken. </t>
  </si>
  <si>
    <t xml:space="preserve">SNAC SUPPORT Your Immune System with SNAC ZMA®-5 #ImmuneSupport
SNAC STRONG Legendary Olympic Sprint Coach Remi Korchemny #Howyalikeit
Order Your Bottle Now:
#SNAC #SNACStrong #VictorConte #ZMA #ZMA5 #TrackAndField #Nutrition #RemiKorchemny #Boxing </t>
  </si>
  <si>
    <t>@SeanMJoyce1 I got crabs in NC back in 1976.
It was the week of the Olympics when the boxing team dominated.
Nags Head I think her name was Amy....but it's been a while ago.
Was a LOONG ride back to Indiana.</t>
  </si>
  <si>
    <t>@angryafroradio @RealKHiveQueenB @Deoliver47 @iamchanteezy @ThePeoplesTom @glensharp33 @UmarLeeIII @declan_hill @crimewavespod @dougiefischer @Girlboxingnow @CaradhODonovan @GlobalAthleteHQ @playthegame_org Who'll clean it up? Biggest fight, Fury-Joshua, is linked to reputed mob boss Kinahan, &amp;amp; maybe also Saudi Arabia or Dubai. Olympic boxing fed. AIBA is still suspended for mob ties by IOC, itself hardly angels. Fan interest is declining. PBC may lose Fox deal. Time is running out.</t>
  </si>
  <si>
    <t>@CptBalding @SSBUTech I know I'm not a fighter and believers not to stick my nose in shit I don't know. Historically though you're incorrect. Boxing was looked at as gentlemanly in Victoria era as well as 40-70s those guys were class in the flesh. Anything done at the Olympics is looked at as such</t>
  </si>
  <si>
    <t>@Benaskren @jakepaul @triller @the_rudis @SatoshiLite @LTCFoundation Honestly think he doesn’t need to even focus as much on boxing as much as conditioning - what is he gonna learn that he doesn’t already know - that Olympic conditioning is legit</t>
  </si>
  <si>
    <t xml:space="preserve">Claressa Shields was 16 when she won Olympic gold. She's now 25. With boxing shut down by COVID, she found a different dream. Today on the podcast, we share stories from the past decade of Claressa's life. Thx to @SueJayeJohnson @seancole  @ThisAmerLife </t>
  </si>
  <si>
    <t>Olympic Boxing | Special Episode | Talkin' Fight  #boxing #talkshow #Olympic #OlympicChampion #Olympics2020 #Olympics2021</t>
  </si>
  <si>
    <t>@boxingrich @BoxingHistory My husband’s dad, Duggee Du Preez, competed in Boxing at the Olympics in London in 1948, representing South Africa. Husband says his dad won the silver but I can’t find any proof. Ever heard of him?</t>
  </si>
  <si>
    <t>@Rconstantino @JoseQuatro2 Why is the reciprocal not true? Why is it that trans women for men do not excel in men's sports, in boxing for example, or how about Olympic sports? This is so evident that there is no room for discussion, just check the disproportionality of force.</t>
  </si>
  <si>
    <t xml:space="preserve">Olympic medal to world heavyweight champ is no longer a right of passage  #boxing </t>
  </si>
  <si>
    <t>@Onebabybuffalo @ONEChampionship @ahmedwolverine1 😂😂 then why are you not winning in olympics. Sorry are you even qualifying. Indians have won silver and bronze in boxing and wrestling but pakistanis. Don't know whether they are even qualifying. 😂😂</t>
  </si>
  <si>
    <t>@FINALLEVEL it’s viewed as a free pass when illegal moves like high sticking occur. refs let em duke it out and you get sent to the penalty box for 5 minutes. rule 56 in nhl because former boxing promoters got into hockey &amp;amp; saw instant $$$$. note: euro leagues &amp;amp; the olympics disallow fights</t>
  </si>
  <si>
    <t>@Artuk1001 @ONEChampionship @ahmedwolverine1 Then why are they not winning any boxing medals in olympics??</t>
  </si>
  <si>
    <t>@FINALLEVEL The Olympic, boxing, and mma allow it in their sports</t>
  </si>
  <si>
    <t xml:space="preserve">VAMP JANGA GODSE 🏠 
MOHOMMED ALI PROFESSIONAL  WORLD BOXING CHAMPION A LEGEND OF YOU FATHER GRAND FATHERS PERIOD RSS FREE. CELEBRATED HE REFUSED AND PROTESTED ANTI WAR FOR GTOUP  AMERICAN WAR KILLING IN VIETNAM HE PAID DEARLY DESPITE BRINGING 
WORLD BOXING OLYMPIC IN ROME </t>
  </si>
  <si>
    <t>@newslaundry @Sidharth_Singh_ I think our boxer @boxervijender did what u expect before u put this tweet, a pity that boxing is not a mainstream sport in India even though they get medals in Olympics...</t>
  </si>
  <si>
    <t xml:space="preserve">MOHOMMED ALI PROFESSIONAL  WORLD BOXING CHAMPION A LEGEND OF YOU FATHER GRAND FATHERS PERIOD RSS FREE. WHEN INDIA HINDU CELEBRATED HE REFUSED AND PROTESTED ANTI WAR FOR GTOUP  AMERICAN WAR KILLING IN VIETNAM HE PAID DEARLY DESPITE BRINGING 
WORLD BOXING OLYMPIC IN ROME </t>
  </si>
  <si>
    <t xml:space="preserve">🥊 @SugarRayLeonard made his professional debut #OnThisDay in 1977, after winning Olympic Gold in '76 🥇
🇺🇸 Leonard would go on to become a five-weight world champion &amp;amp; cement his legacy as one of the greatest fighters of all-time! 👑
🤔 What was his best win for you❓
#Boxing </t>
  </si>
  <si>
    <t xml:space="preserve">“I want to tell girls, it’s not about make-up and how you look that’s important; you are so much more than how you look.” – Katie Taylor, World and Olympic boxing Champion
</t>
  </si>
  <si>
    <t xml:space="preserve">Dean Gardiner has stepped away from the sport but Bernard Dunne has not given up hope of him returning to boxing with the Olympic qualifiers on the horizon #rtesport 
</t>
  </si>
  <si>
    <t>ANOCA’s recent grant of about $90,000.00 enabled it’s National federations  and teams like Meteors (football), Rugby, Fencing, Weightlifting, Taekwondo, Boxing, Athletics, Swimming, Table Tennis, Badminton and many others to show up at their various Olympic qualifying events.</t>
  </si>
  <si>
    <t>@CBCOlympics @boxing_canada Boycott the Olympics!!!</t>
  </si>
  <si>
    <t>Pain olympics? Whats that like boxing and stuff?</t>
  </si>
  <si>
    <t>White words: Heart of a Champion, fly in vertically on the right side over a neon green graphic pattern. Then a 1960 Olympics photo of Ali boxing in the ring. Cut to video of the young boxer training with rows of the words: Los Angeles 2028 covering the video from top to bottom.</t>
  </si>
  <si>
    <t>shadow boxing as he jogs through early morning urban streets, then he’s inside punching a speed bag. Cut to a 1960 Olympics photo of Muhammad Ali on the podium wearing a gold medal flanked by other medalists. Neon green words come up over the image: Don’t count the days.</t>
  </si>
  <si>
    <t xml:space="preserve">The original #GOAT, @MuhammadAli won Olympic gold in 1960 at 18 and carried the 1996 Olympic torch 36 years later. Hear how his legacy continues to inspire local LA boxer, Deandre Evans. 🦋+🐝= 🥊 #LA28 #Olympics #Boxing #MuhammadAli #BlackHistoryMonth </t>
  </si>
  <si>
    <t xml:space="preserve">The most successful trans athlete is a trans man the only trans athlete to win a professional boxing bout is a trans man, the first openly trans athlete to compete at an Olympic trial was a trans man as was the first trans AFL player. </t>
  </si>
  <si>
    <t>@Seyfert_689 @TheFamousArtBR The most successful trans athlete is a trans man the only trans athlete to win a professional boxing bout is a trans man, the first openly trans athlete to compete at an Olympic trial was a trans man as was the first trans AFL player.</t>
  </si>
  <si>
    <t>@DanRafael1 @OscarDeLaHoya DLH fought everyone, from winning gold in the Olympics to his last fight,  he had no 🦆 in him. He brought major attention to boxing. My respects to Oscar. He definitely got robbed vs Tito and Mosley, but haters will hate.  🥇🥊</t>
  </si>
  <si>
    <t xml:space="preserve">@GeorgeForeman A great partnership champ 🥊 I remember watching an interview where he said when he started working with you, his wife told him don’t get involved with you, you won’t amount to nothing. He told her he is going to be somebody! He was right! Olympic gold medalist, 2x world champ! </t>
  </si>
  <si>
    <t xml:space="preserve">TBThursday with The Golden &amp;amp; Birthday boy @oscardelahoya on @inthiscornerwithjamessmith talks about his Mom and her inspiration for what would be Olympic Gold at the 1992 Summer Games. Clip 2 #happybirthdaychamp #ibhof #goldenboy #1992summerolympics #goldmedalist #boxing #mom </t>
  </si>
  <si>
    <t xml:space="preserve">The Birthday boy @OscarDeLaHoya on @InThisCornerTV talks about his Mom and her inspiration for what would be Olympic Gold at the 1992 Summer Games. Clip 1. #happybirthdaychamp #ibhof #goldenboy #1992summerolympics #goldmedalist #boxing #mom </t>
  </si>
  <si>
    <t>British boxing’s golden girl! 
The first female boxer to win an Olympic title and the first to win two gold medals at the Games, British superstar @NicolaAdamsOBE is in a class of her own in flyweight, having also claimed the divisional world title in 2016</t>
  </si>
  <si>
    <t xml:space="preserve">Good news - more sport for our budding #Olympic stars 🥊 
@LLPrice94 @BigFrazeBoxer and @C4CHEV among team of 8 competing in Hungary, 8-12 Feb. Good luck to all! #boxing #Tokyo2020 </t>
  </si>
  <si>
    <t xml:space="preserve">🔸 Olympic Gold Medalist 🏅 
🔸 10 World Titles 🏆 
🔸 In Six Different Weight Classes ⚖️
🔸 Boxing Hall of Famer 🥊 
🔸 Fought the very Best 💯
Happy Birthday, @OscarDeLaHoya! 
🎥 @goldenboy </t>
  </si>
  <si>
    <t xml:space="preserve">Our first spotlight athlete is Nicola Adams, who became the first female boxer – and first openly LBGTQIA+ individual – to win an Olympic championship after women’s boxing was introduced as an Olympic sport in the London 2012 Games. 1/ </t>
  </si>
  <si>
    <t>my brother said its also not to late to qualify for olympic boxing... but i dont want to get banged out on live tv so... tickets it is</t>
  </si>
  <si>
    <t>@eaadams6 Why is the reciprocal not true? Why is it that trans women for men do not excel in men's sports, in boxing for example, or how about Olympic sports? This is so evident that there is no room for discussion, just check the disproportionality of force.</t>
  </si>
  <si>
    <t>@MattStirner I bet the MEN's Olympic boxing or wrestling champion can beat any woman.  Does that mean we should allow HIM to compete against women.  As a father of two female teen athletes, I'm disgusted by this.  
We will have parents in fisticuffs with each other in the stands.</t>
  </si>
  <si>
    <t xml:space="preserve">I bet the women's Olympic boxing or wrestling champion can beat the shit out of me, does that mean I should be allowed to compete in women's sports? </t>
  </si>
  <si>
    <t>@StillJustCJ @actorDanRoach @boxing_TIBP @boxingscene That shows how much you know. The only GOAT tear fighter there is Pac and Alvarez. Doesn't take away from the rest of the fighters but its not like someone like Leonard:
Olympic Gold
Benitez
Duran 2x
Lalonde
Tommy Hearns
Hagler (After having 1 fight in 5 years)</t>
  </si>
  <si>
    <t xml:space="preserve">🔸 Olympic Gold Medalist 🏅 
🔸 10 World Titles 🏆 
🔸 In Six Different Weight Classes ⚖️
🔸 Boxing Hall of Famer 🥊 
🔸 Fought the very Best 💯
Happy Birthday, @OscarDeLaHoya! </t>
  </si>
  <si>
    <t xml:space="preserve">Asian Boxing Championships to be held April or May, ahead of final world Olympic qualifiers in June
@BFI_official @Media_SAI @WeAreTeamIndia @IndiaSports @India_AllSports @IndianOlympians 
</t>
  </si>
  <si>
    <t>British Olympic boxing hopefuls return to competition next week as they begin Tokyo 2021 preparations. Lauren Price, Frazer Clarke, Cheavon Clarke &amp;amp; Lewis Richardson will fight at Bocskai Memorial Tournament in Hungary, Feb 8-12. Three of those haven't boxed for over 16 months</t>
  </si>
  <si>
    <t xml:space="preserve">Three-division #boxing world champion and two-time Olympic gold medallist Claressa Shields will make her #MMA debut in June.
"I'm super excited about it, I really am. It's going to be something great to watch because I hate losing."
</t>
  </si>
  <si>
    <t xml:space="preserve">Going through a collection of Boxing News magazines I was given recently. Here’s a fresh faced @Carl_Froch with England team mate David Haye and Sydney Olympic Gold Medalist, Audley Harrison. June 15th 2001 issue covering the World Amateur Championships in Belfast. </t>
  </si>
  <si>
    <t xml:space="preserve">📰 | NEWS: Great Britain’s Olympic boxing hopefuls return to competition next week at Bocskai Memorial Tournament in Hungary.
To read the full story here ⬇
@C4CHEV discusses the return, in the video below👇💥
#GBBackInTheRing 💪 </t>
  </si>
  <si>
    <t>@ACLU So if Tyson Fury identifies as a woman and enters Olympic female boxing......</t>
  </si>
  <si>
    <t xml:space="preserve">High-performance director of Irish boxing, and former World Champion Bernard Dunne joins us to chat about this summer’s Olympics, how the athletes are preparing, and why it's essential to plan for life after sport #IrlAM </t>
  </si>
  <si>
    <t xml:space="preserve">🎂 DE LA HOYA TURNS 48 🎂
🏅 Olympic gold medalist
👑 Six-weight champion
🗳 IBHOF inductee
@OscarDeLaHoya was born #OnThisDay in 1973 in Montebello, California. 
What is your favourite 'Golden Boy' fight❓
🔞 @Betfred Fight Odds: 
#Boxing </t>
  </si>
  <si>
    <t>Olympic cancellation talk doesn't faze us says Irish boxing chief Bernard Dunne via @irishnewssport  great article by @neil_loughran  @SportsNewsIRE @IABABOXING @IrelandBoxing @KevByrneBox @IrishBoxinNews @griffinniamh @SeanMcGoldrick1 @seanui @bluealgero</t>
  </si>
  <si>
    <t>On the show today at 5pm @nearfm we will be looking ahead to the super bowl on Sunday with @IrishCrossover and Joe Lawlor of the Darndale boxing club will chat to us about competing at the Olympics In 1988 and talk to us about coaching at the club. Tune in.</t>
  </si>
  <si>
    <t>@JaQuzziJones @noelplum @FrankieJack69 @katherine_deves @AeonBith @jk_rowling @FondOfBeetles @Scienceofsport I mean in the Olympics, they wear headguards, by why do we not have the same approach in Professional boxing?
Hi Ross, maybe you could offer some wisdom here in why this differs?
Thanks</t>
  </si>
  <si>
    <t xml:space="preserve">2021 Olympic Boxing Qualifiers Support
family, friends and community members:My name is Walter Sarnoi Oupathana. My mother is LAO, my dad is Thai. I was born and raised in Los Angeles,California.
</t>
  </si>
  <si>
    <t xml:space="preserve">Youngest British Olympic Boxing Medalist. 2x World Professional Boxing Champion @amirkingkhan
shown his supprot for #FarmersProtest but our celebs and sports star are missing
#shameonbollywood #SpinelessCelebs #ModiGlobalDisaster </t>
  </si>
  <si>
    <t xml:space="preserve">Youngest kick boxing champ Tajamul islam eyes on Gold in the upcoming Olympics @JKSportsCouncil
@MehboobaMufti 
Writes: @Raoufdar </t>
  </si>
  <si>
    <t>@BoxingCertified @HBO Kennedy was a badass. Helluva fighter and a helluva man. People forget that he was an Olympic gold medalist in 1988. They also forget that he was an Army man who took up #boxing during his service. That night was one of the toughest wins in Marco’s career.</t>
  </si>
  <si>
    <t xml:space="preserve">#Boxing #Olympic #Gold #Medalist trusted me to wear his gold medal 🥇 
Former #WBC #SilverChamp #RobertoGarcia trusted me to get inside his ring 🥊 
#VictorGonzalez trusted me to #interview his pro-athletes 📺 
I am so #grateful 🤓 STAY TUNED for my segment ‼️ #DanielleBandaTV </t>
  </si>
  <si>
    <t xml:space="preserve">#Boxing #Olympic Gold Medalist &amp;amp; WBC Silver Champ (Caption Below) ⬇️  
Love my job 🎥🎞📺 #ValleyPorVida </t>
  </si>
  <si>
    <t>@MaskedDancerFOX zebra is De La Hoya. He was on the US boxing team at the 1992 olympics. He has also had an ongoing feud with Dana White of the UFC.</t>
  </si>
  <si>
    <t>@TheMMAVanguard @transscribe Literally zero of us have qualified in boxing until this year. 
And that was a trans man. He takes testosterone etc. and competes against women. 
No trans woman has ever qualified for Olympic boxing. Surely if we had an advantage that wouldn't be true.</t>
  </si>
  <si>
    <t>@ACLU Be what you want in life but pretending their isn’t a difference is completely disingenuous. Absolute rubbish.
By this logic why have the para olympic sports and why I’ve categories. 
Also why have weight divisions in boxing , they don’t at HW. 
Crazy</t>
  </si>
  <si>
    <t>I’m finna get the gold medal at the olympics in women’s boxing it’s lit 🔥🔥🔥🔥🔥🔥</t>
  </si>
  <si>
    <t>@sarahussein That would be a resigning matter right there. @IrishTimesSport @kenearlys @Olympics @ASOIFSummerIFs @cathmartingreen @sportireland @irishathletics @olympicchannel @WorldAthletics @IAAFWorldChamps @UCI_cycling @KatieTaylor @AIBA_Boxing  @gymnastics</t>
  </si>
  <si>
    <t xml:space="preserve">A recent visit to Cuba by the Kazakhstan boxing team provided an opportunity for these athletes and our pre-selection team to perfect their training for the Tokyo Olympics
#Deportes
 </t>
  </si>
  <si>
    <t xml:space="preserve">I know all about trying to conceal my black eyes😎!  I never had to do this for a Vogue cover shoot, but this is par for the course for Ramla Ali, IMG Model pursuing her Olympic boxing dreams representing the nation of Somalia. Tune in to our podcast here:
 </t>
  </si>
  <si>
    <t>On Episode 2 of Taylor Talks Boxing, our host @TaylorOnSport previews the weight classes and specific athletes to watch out for ahead of the upcoming 2021 Olympic Games in Tokyo. Find out who will medal, and who the breakout stars of tomorrow could be!
Links below:</t>
  </si>
  <si>
    <t xml:space="preserve"> Episode 2 of my podcast Taylor Talks Boxing, where I preview boxing at the 2021 Olympic Games, is now on Spotify. Check it out, I hope you enjoy!</t>
  </si>
  <si>
    <t xml:space="preserve">Olympic gold medalist Tyrell Biggs cuffs Mike Evans with a right in 1984 to win his pro debut by unanimous decision. Biggs would scores wins over Renaldo Snipes &amp;amp; David Bey before facing Mike Tyson for the world title in 1987. Tyson won by TKO in 7. #Heavyweight #History #Boxing </t>
  </si>
  <si>
    <t>@SundayDareSD Nojim Maiyegun,a former Nigerian Middleweight boxing champion, who is also
Nigeria`s first Olympic medallist, born in February 21,1941 would turn 80 year old on the 21st of February. As a living legend. Sir can you and Mr president send him a  congratulating message</t>
  </si>
  <si>
    <t xml:space="preserve">This month @knoxacademy are celebrating LGBT+ history month. Here is one woman who won two Olympic Boxing Titles and many more incredible titles!!🥊🥇🌈 @NicolaAdamsOBE 
We will be posting more representatives throughout the month-keep your eyes peeled 🤩@knoxLGBTpride </t>
  </si>
  <si>
    <t>@LauraSavino747 Crystal Palace FC from 1987 onwards.
Boxing in 1990s
Olympic Games from 1968 onwards.
Grand Slam Tennis from 1980s onwards.
British Politics from 1939 onwards.
2nd World War.
FA Cup Finals from 1981 to present day.
Football World Cups from 1986 onwards.
States of America.</t>
  </si>
  <si>
    <t xml:space="preserve">imagine making it all the way to the Jr Olympics Boxing Championship and you get slept in 10 seconds...might wanna call it quits after that one 🤣 </t>
  </si>
  <si>
    <t xml:space="preserve">Congratulations @BFI_official
.
It’s great to have you again with us @AjaySingh_SG sir. We hope our Indian boxing will keep on rising in your hands like it does. Record breaking medals at Tokyo Olympics are not far from us. 🇮🇳🥇 
.
#TokyoOlympics #TeamIndia #boxing </t>
  </si>
  <si>
    <t xml:space="preserve">A new era and hope for Indian 🥊 boxing and to us all that under guidance and rich experience of Ajay Singh ji we will get record haul of medal in Tokyo Olympic 🙏🥊 🙏
Jai Hind 🇮🇳 @AjaySingh_SG @BFI_official @Media_SAI @KirenRijiju @ANI </t>
  </si>
  <si>
    <t xml:space="preserve">@GovMikeHuckabee "So many"? Almost no trans women are winning events - certainly not at the elite level. Just a tiny handful at college or Masters level.
Zero elite world records, zero Olympic medals.
Here's a trans man winning a boxing match:
</t>
  </si>
  <si>
    <t>The all-exhibition boxing event named "LEGEND" is on 11th February, in Tokyo.
Kyoguchi Hiroto vs Yaegashi Akira, Uchiyama Takashi vs Saka Kosuke, Inoue Naoya vs TBA and other fights which include 3 amateurs who will participate Tokyo Olympics are announced.</t>
  </si>
  <si>
    <t>@esnyhigher WII SPORTS BOXING OMG I ALSO LOVED THAT MARIO SONIC OLYMPIC GAMES AND MARIO PARTY</t>
  </si>
  <si>
    <t>@shooty_music Soccer, boxing, mma, olympics lol i keep an eye on everything but sadly i cant watch a lot lately 😭</t>
  </si>
  <si>
    <t xml:space="preserve">He's a Canadian Olympic champion, a three-time WBC heavyweight champion, and he defeated every single opponent he ever faced as a professional. 🥊
This #BlackHistoryMonth, we celebrate one of the greatest fighters in boxing history: Lennox Lewis. 
#BHM | @Rogers </t>
  </si>
  <si>
    <t>Black History Month Reflection:
EMMANUEL STEWARD went 94-3 in his amateur boxing career, and was a National Gold Gloves Champion.  As a trainer, he managed 25 world champions and four Olympic gold medalists.</t>
  </si>
  <si>
    <t>@TeofimoLopez Yes it's insane that they think ultimate Fighting is somehow better than boxing there both sports I very nearly made the olympics in boxing and had 4-years of defen+do then intense study in Ko-Gi-Do @yueivehiouwu and tau in shape constantly and I wouldn't fight Jon jones first.</t>
  </si>
  <si>
    <t xml:space="preserve">Muhammad Ali was a boxer, philanthropist and social activist who is universally regarded as one of the greatest athletes of the 20th century. Ali became an Olympic gold medalist in 1960 and the world heavyweight boxing champion in 1964. </t>
  </si>
  <si>
    <t xml:space="preserve">Olympic boss Aileen Eaton sends a wicked right into the chin of Ken Buchanan, who beat East LAs Ruben Navarro for @WBCBoxing title in ‘71.
#18thandgrand #boxing #boxingmovie #kenbuchanan </t>
  </si>
  <si>
    <t xml:space="preserve">Absolutely gutted @KeyshawnDavis8 didn't decide to stay on for the Olympics, absolutely tremendous talent and definite potential for a gold medal. Respect to him though for making the decision for his career and hope it works out well. Remember the name🥊🔥 </t>
  </si>
  <si>
    <t xml:space="preserve">Got a chance to film with former WBC boxing champ Roberto Garcia and Boxings Olympic Gold Medalist Andrew Maynard #MadeFilms #ValleyPorVida @kveotv23 </t>
  </si>
  <si>
    <t xml:space="preserve">Pretty cool of Triller to put a Special Olympics boxing match on pay per view. Great exposure for the sport. </t>
  </si>
  <si>
    <t xml:space="preserve">European boxers didn’t want to come to London for #Olympics qualifier in April due to #COVID19 cases and travel restrictions - new venue to be announced in coming weeks. Shame for @gbboxing @CopperBoxArena @uk_sport - but another reason to all #StayHome #boxing #ioc @Athlete365 </t>
  </si>
  <si>
    <t xml:space="preserve">OLYMPICS Defence
Presenting Africa to Australia.
Welcoming the World to Australia.
Seven GAMES, Seven CONTINENTS-  One GLOBE.
Athletics, Boxing, Basketball, Football, Swimming, Long Jump, Table Tennis. </t>
  </si>
  <si>
    <t>@DeclanBogue It’s a shame because there’s a lot of decent folk throughout Ireland involved in boxing. I know it’s different in many respects as it’s amateur however it’s bad press for the sport. A sport which has delivered Olympic medals for us over the years.</t>
  </si>
  <si>
    <t xml:space="preserve">The late Teófilo Stevenson, one of the greatest amateur boxers of all-time, who won Olympic gold medals for #Cuba in 1972, '76 and '80 and won over 300 bouts. #Heavyweight #History #Boxing #Legend </t>
  </si>
  <si>
    <t>With Davis making the switch to the pro’s, it’s almost certain that the USA men’s boxing team will have to wait another four years for their first Olympic gold since Andre Ward in ‘04. A real shame, because Billy Walsh has done a fine job across the pond.</t>
  </si>
  <si>
    <t xml:space="preserve">Y these much fund only for cricket 🤔
Just 4 r 5 country only playing this game..lots of Indians playing in sports like MMA(boxing- ex: Marie com), athletics, badminton,tennis, rifle,kabadi, Olympics para- Olympics etc..with lots of countries till now no one highly appreciated🤔  </t>
  </si>
  <si>
    <t>@hollywoodslim1_ @LILUZIVERT The man is a olympic boxing medal winner im pretty sure hes not fazed</t>
  </si>
  <si>
    <t>@jemelehill Fans have to understand that sports players talk trash to each other. Basketball wrestling UfC Boxing Baseball NFL and the Olympics yes even the Olympics. This is what they do and if that bothers you then don’t go to the games. Most the time it’s harmless!</t>
  </si>
  <si>
    <t>@EnteredTheVoid @mma_muse Wasn’t saying it to be a twat mate, I’ve boxed since I was a kid, as I said Ben would smoke me in a street fight or an MMA fight, the man is an Olympic level athlete, he just has objectively poor boxing ability.</t>
  </si>
  <si>
    <t xml:space="preserve">On the next #sbp Undefeated Super Featherweight @isamaryaquino *LIVE Sat. FEB. 6th Noon ct.
☆ 2X World Medalist
☆ Team USA
☆ 20 Olympic Trails.      Qualifier
#WomansBoxing @ The Grind Boxing Academy and Fitness Center </t>
  </si>
  <si>
    <t>@jen_schro Think of it this way, if this was boxing would you feel the same way.  Would you allow women to box in the same category.  We ha e the olympics, and we have the para olympics.</t>
  </si>
  <si>
    <t xml:space="preserve">@CricWizz sport  jersey used baseball cuban united states , boxing players cuban, medal gold olympic games Atlanta 1996 gold ,  ball signed baseball cuban and unites states players , etcccc  FOR SALE </t>
  </si>
  <si>
    <t xml:space="preserve">Finally some worthy recognition for squash, the gruelling and dynamic sport boasting the most athletic, fittest and skilful athletes on the planet. Boxing on a court. 
@NicolDavid named sport's GOAT from @IanChadSport #AAPNewswire @iocmedia #Olympics 
</t>
  </si>
  <si>
    <t>Well, now Keyshawn Davis has turned pro that’s really fucked up the 2nd episode of my podcast on Wednesday that previews the Olympics. Real shame, too, because it robs us of one of the best matchups in amateur boxing. It would be a *huge* upset if Andy Cruz doesn’t take 🥇 now.</t>
  </si>
  <si>
    <t>@JuddHerman @MMA_Boxing_CB @TX_CONFIDENTIAL @MichaelBensonn @ErrolSpenceJr @terencecrawford If you cant see Povetkins skill set then just stop watching boxing. Olympic gold medalist. Solid pro for 10yrs, got cheated by Klitschko from excessive clinching, is a great inside fighter, he'd be a solid contender in any era. Great fighters have lost to worse guys than Povetkin</t>
  </si>
  <si>
    <t>.@AIBA_Boxing has announced details of its first scheduled continental forum of 2021 in #Africa, with the governing body's President Umar Kremlev set to visit the continent while other participants join in virtually
 #AIBA #boxing @iocmedia #Olympics</t>
  </si>
  <si>
    <t>I got really into boxing around the 1984 Olympics but didn’t get control of the remote much until 1986, by which time I was watching pretty much every weekend. With the magic of YouTube I’ve been watching stuff I missed back in the 80’s.</t>
  </si>
  <si>
    <t>@Super70sSports Saw Howard at the boxing venue. Drove all through the night. Made a stop in Toronto for supplies on to Montreal 10 hrs. Spent the day at the Olympics. Drove to Hull that night. Got a room. Went to the Chaudiere for a few Quarts of Cinquante. Then home the next morning. Priceless</t>
  </si>
  <si>
    <t>@Super70sSports '76 Olympics rocked. Nadia and the perfect 10's. The great US boxing team, which produced multiple world champs (including SR Leonard). Great US basketball team with Walter Davis, Phil Ford, Adrian Dantley, Scott May &amp;amp; Quinn Buckner. And some chick won the men's decathlon, too!</t>
  </si>
  <si>
    <t xml:space="preserve">Flyweight champ Fidel LaBarba sold newspapers on tough streets of #DTLA, won Gold at ‘24 Olympics in #Paris gave up boxing to attend @Stanford, later produced at @MGM_Studios - what a life! #18thandgrand #boxing #boxingmovie #fidellabarba </t>
  </si>
  <si>
    <t>That's one hell of a signing for @MatchroomBoxing @EddieHearn with @KeyshawnDavis8 USA boxing best hope of a gold at the olympics by a country mile. Big Statement
#boxing</t>
  </si>
  <si>
    <t xml:space="preserve">Famous LGBTQ People
Nicola Adams
A professional boxer who retired in 2019 with an undefeated record. She won gold at two consecutive Olympic Games, 2012 and 2016. After winning her first gold, she became the first openly LGBT+ person to win an Olympic boxing gold medal. </t>
  </si>
  <si>
    <t>Charley Davison: “I Had To Be The Mum And Be The Boxer As Well.” 
By @EllaFenwick1
“Every time I go for a run, in my head I vision that Olympic qualifying bout." @charleydavison3 @England_Boxing @TeamGB
#boxing @EclecticChris42
@hannahllucass
 via @UFC21</t>
  </si>
  <si>
    <t xml:space="preserve">To honour the start of #BlackHistoryMonth we wanted to celebrate 1983 Canada Games athlete @LennoxLewis
A new documentary explores the untold story of the Olympic gold medal winning boxing legend.
</t>
  </si>
  <si>
    <t xml:space="preserve">Private Dove survived the war. In 1919, he married Amelia Rawlinson with whom he would have three children. He returned to his law studies and became a barrister while simultaneously embarking on a boxing career. Dove represented Britain in the 1920 Antwerp Olympics. </t>
  </si>
  <si>
    <t>Kenya has won 220 Commonwealth games medals, mostly in athletics and boxing, with thirty-four coming from a single event in which no athlete but a kenyan has won a medal since 1994. #olympics @moscakenya @OlympicsKe @365SportsKE @SKNCWG2014</t>
  </si>
  <si>
    <t>@dondekojo AJ stared boxing at 18. 5 years later he’d win gold at the Olympics. Never ever boxed before he turned 18.</t>
  </si>
  <si>
    <t xml:space="preserve">Memories! The first boxing 2012 Olympic sport makers legacy course I held in Cirencester. An amazing group of people 👌🥊 </t>
  </si>
  <si>
    <t>If Liberals hosted the Olympics all of the events would be coed, and contact sports would become dance offs (judair, shadow boxing). They’d handicap exceptional athletes (ie, Harding one of Usain Bolt‘s legs), not keep score, and in the end everybody would get a medal.
2/</t>
  </si>
  <si>
    <t>@_evelynrae Woman’s Olympics boxing team we’ll be undefeated take home gold.</t>
  </si>
  <si>
    <t xml:space="preserve">Olympics Series! We were proud to host the Olympic Boxing team Captain Nick Okoth! Remember when you play 10% goes to support @OlympicsKe The more you play, the more you win! PlayNOW Mpesa 100 bob to paybill 292222 Ac GoKenya #ushindipamoja #GoKenya #50YearsOfWinning </t>
  </si>
  <si>
    <t>@Tom_Gray_Boxing @boxingbloggeruk @dougiefischer @sloneart @ringmagazine @DonStradley @OscarDeLaHoya @MuhammadAli @donaldgmcrae @RonBorges @mrosenthal_box @thomashauser @debharrison1114 Frazier was the second greatest fighter during the heavyweight divisions greatest era. The lone Olympic Gold medalist on the 1964 boxing team. The first man to defeat Muhammad Ali. He only lost to two men (Foreman and Ali) who were Olympic Gold Medalists and Hall of Famers. #ATG</t>
  </si>
  <si>
    <t>@LDNBOXHISTORY Colin is a top man. I interviewed him twice, the first time for Sweet Fighting Man II and later for the Boxing Monthly in his capacity as national Welsh coach prior to the London Olympics. He was disarmingly honest, highly articulate and very generous with his time... ❤️</t>
  </si>
  <si>
    <t xml:space="preserve">Robert Wangila - Class per excellence, an African warrior who died in the line of duty. At the Seoul Olympics of 1988 He became the first African ever to win an Olympic Gold medal in Boxing </t>
  </si>
  <si>
    <t>A snippet of our gathering with @boxingbuatsi Olympic medalist, unbeaten pro and one of nicest guys in boxing. A true gentleman and inspiration. To see the who gathering register on our website! 
#connectsharegrow #theboxgathering</t>
  </si>
  <si>
    <t xml:space="preserve">@Bradley31761624 @BoxHeavyweight You m#ron you can't even read
I already said FURY batters JOYCE
JOYCE IS FAR TOO BIG and Powerful for useless beaten bum Aj and small powerless Usyk
You're an embarrassment forget boxing you now nothing about it
Joyce OLYMPIC ROBBED GOLD Joyce beat Yoka and DUBOIS your blind👍 </t>
  </si>
  <si>
    <t>@mmagonewild Not that I have seen.  He could still win this boxing match though.  He was an Olympic athlete, I think he will be prepared.</t>
  </si>
  <si>
    <t>I will be a provincial boxing medalist, national boxing medalist, Olympic boxing medalist, golden glove winner and WBC champion. 🥇 Remember this.</t>
  </si>
  <si>
    <t xml:space="preserve">Boxing's Olympic golden girl @NicolaAdamsOBE pleads if you're high risk get vaccine and let's KO Covid #JabsArmy </t>
  </si>
  <si>
    <t>@socialistraptor I don't have any good direct sources recommendations but some interesting topics to look up: The banning of bullfighting and the role of baseball in Cuban independence, olympic runner Felix Carbajal, the introduction of Boxing to Cuba, Cuban baseball and American segregation</t>
  </si>
  <si>
    <t>@StanCollymore Still think it should be like Olympic boxing - 3 VARs each see the same clips, 30 seconds to decide, majority vote passes. So it’s not just 1 persons interpretation trying to assess another persons interpretation.</t>
  </si>
  <si>
    <t xml:space="preserve">👆@Olympics @GlobalAthleteHQ @RobKoehler2 #boxing #Iran 🇮🇷
Magnitsky sanctions targeting those directly responsible.
TRUDEAU's calls for "transparency, accountability and justice" rings hollow otherwise.
@ps752justice #ps752justice #PS752
Source:   </t>
  </si>
  <si>
    <t>@ShaneHughes1892 @BPPboxing @KCsixtyseven @KatieTaylor @rosstraining @EddieHearn @MatchroomBoxing @SkySportsBoxing @DAZNBoxing @boxingwriters @ringmagazine @ESPNRingside @BoxingNewsED Bennett done great green in tour desk France. 
The reason Bennett didn't win is because
1. Cycling is a lot smaller sport in Ireland than boxing
2. Everyone in Ireland knows who Katie Taylor is as Katie been winning everything for 20 years Amateur and Pros Olympics Gold medal</t>
  </si>
  <si>
    <t>The European #boxing qualifier for the #Tokyo2020 #Olympics will no longer take place in #London because of #COVID19 concerns 
 #coronavirus</t>
  </si>
  <si>
    <t xml:space="preserve">Lots of talk on various platforms on this fight happening again.
@TashaJonas v @KatieTaylor last met at 2012 London Olympic Games . 
Going on the support that turned up for that fight in London it would be the biggest female boxing fight in UK &amp;amp; Ireland history. 
#MIssGB #KT </t>
  </si>
  <si>
    <t>@michaelshermer @SocialM85897394 I agree with @ZubyMusic if Antony Joshua had 1 years treatment should he  be able to compete for a women’s (Olympic/World) boxing title 🤪</t>
  </si>
  <si>
    <t>@IanSyson But like Gus Mercurio told us, boxing was buzzin' in Melbourne and that coverage was strong, and in an Olympic year lots of athletics coverage (though more Saturday edition if anything)</t>
  </si>
  <si>
    <t xml:space="preserve">“My dream since I started sport from the age of eight has always been to go to an Olympic Games, so I decided to switch to boxing..”
Meet @LLPrice94 🥊
A former world champion kickboxer and @Cymru international footballer - she now has her eyes firmly set on the Tokyo Games. </t>
  </si>
  <si>
    <t xml:space="preserve">Tajamul Islam- Youngest kick boxing Champ: Now aspires to be doc, win gold in Olympics  reports @_LubnaReshi||  </t>
  </si>
  <si>
    <t xml:space="preserve">#TajamulIslam- #Youngest kick boxing #Champ: Now #aspires to be #doc, win gold in #Olympics || 
Reports @_LubnaReshi
#RisingKashnir
 29 Jan 2021 || 11: 30 PM ||
 </t>
  </si>
  <si>
    <t xml:space="preserve">When I was boxing at amateur level during my PhD, have had sparred with a fellow research student, and turned out she had a few European Union gold medals and silver and bronze for world game and Olympic boxing respectively. </t>
  </si>
  <si>
    <t xml:space="preserve">Boxing’s Olympic golden girl Nicola Adams pleads if you’re high risk get vaccine and let’s KO Covid </t>
  </si>
  <si>
    <t>@longlegstub @funkmacker Boxing for the guaranteed money, but I chose wrestling because I could theoretically transition to mma and reign in the ufc if I went to like AKA or ATT after winning gold in the Olympics or whatever</t>
  </si>
  <si>
    <t xml:space="preserve">Boxing's Olympic golden girl @NicolaAdamsOBE joins volunteers from The Sun's #JabsArmy to encourage EVERYONE to have a Covid jab  </t>
  </si>
  <si>
    <t xml:space="preserve">If you support white power .... does that mean you don’t root for USA during the Olympics? Especially Basketball or Boxing </t>
  </si>
  <si>
    <t>@BitLifeApp Can you add mma, boxing or olympic martial arts for when the merge comes as a little thing for the sports update like volleyball</t>
  </si>
  <si>
    <t>@MichaelBensonn Not a sport it’s a business. If you want boxing as a sport go watch the ABA’s or Olympics.</t>
  </si>
  <si>
    <t>@MikeSpinksjinx IMO the greatest US Olympic boxing team in history. So much talent on that team.</t>
  </si>
  <si>
    <t>@Medic_Russell @peteturton85 This is me with any Olympic sport which isn't measured by who finishes the task first.
Like, even watching boxing, if it's not a knockout I've got about a 30% chance of mistaking who is winning.</t>
  </si>
  <si>
    <t xml:space="preserve">Great decision by this young man!! Olympics for Boxing is a great disserves to young men and women this year or last year. Turned out to be more harm than good as burning a year makes these boxers lose their prime time for professional boxing.  </t>
  </si>
  <si>
    <t>#KeyshawnDavis will no longer compete for the #UnitedStates in the #boxing contest at the @Tokyo2020 #Olympics, as he seemed to confirm reports of a professional contract on social media  
 #Tokyo2020 #USABoxing</t>
  </si>
  <si>
    <t>U.S.’ top Olympic-level boxer disqualified from Tokyo consideration #Boxing  via @Yahoo</t>
  </si>
  <si>
    <t xml:space="preserve">#GameonX: If we prepare in time the Boxing team will be ready for Olympics. We need resources to perform well but when we fail expect poor results
#VisionUpdates </t>
  </si>
  <si>
    <t>@Blacklabellogic In Eastern Europe you just don't fuck with an older dude with a fucked up nose/cali ears. You just don't. Those dudes have a "failed Communist Olympic team boxing/wrestling prodigy, didn't do anything else with their life and are hella pissed at the world" written all over them.</t>
  </si>
  <si>
    <t>@sri9011 Peddling agendas is not an Olympic medal event, or else we would have had a monopoly on all three medals. 
Boxing! Well okay just so that the venue is Madison Square 😅😅😅</t>
  </si>
  <si>
    <t xml:space="preserve">U.S.’ top Olympic-level boxer disqualified from Tokyo consideration - Home of the Olympic Channel  #boxing #KeyshawnDavis #olympics </t>
  </si>
  <si>
    <t>@DonaldJTrumpJr This is the most unfair and idiotic thing ever.  This will destroy women's sports, discourage girls from taking up a sport, and severely negatively impact female athletes' opportunities.  Hey, go all in.  Allow "males" to beat up women in MMA and boxing. Olympics too.</t>
  </si>
  <si>
    <t>@freedomtool4u @terencecrawford Gamboa. Hell in boxing it could also include Brook and Khan who was a unified Light Welterweight Champion and Olympic Silver Medalist at lightweight.</t>
  </si>
  <si>
    <t>Today was the digital version of 1994 rivalry between Tonya Harding and Nancy Kerrigan. Kerrigan went on to win Silver at the Olympics. Harding, well she finished 4th, proceeded to make a set tape, then capped it off with Celebrity Boxing.</t>
  </si>
  <si>
    <t>@Keith28761064 @NaoumParis @DanielGarb @smfc @MartinPakulaMP Lol
Australian open
Formula 1 
2 World Cup cricket finals of 90,000+
Bledisloe cup 90,000
State of origin league 90,000+ several times
Liverpool, Man U friendlies 90,000+
Presidents cup golf
Olympics and commonwealth games 
Boxing Day test cricket
Spring racing carnival 
Etc..etc</t>
  </si>
  <si>
    <t xml:space="preserve">𝗥𝗔𝗠𝗢𝗦 &amp;amp; 𝗠𝗰𝗖𝗔𝗦𝗞𝗜𝗟𝗟 - 𝗜𝗗𝗜𝗢𝗧𝗦 
"@KatieTaylor had won one gold medal and I'd barely heard of her, and I feel like we kick started female boxing" 
"Even though @Claressashields had won 2 Olympic gold medals I'd never even heard of her" 
</t>
  </si>
  <si>
    <t xml:space="preserve">Came out of the amateur game fully loaded. 
Youth Olympic 🥇
World Championship 🥈
European Championship 🥇🥇
7 x National Champion 
@hopeyprice 💫
#thefuture 
#boxing @ Coldwell Boxing </t>
  </si>
  <si>
    <t>The Somali Olympic officials, the country didn’t have a boxing federation. So she helped set up Somalia's boxing federation in Mogadishu and became the first boxer in history to have represented Somalia in the Women's World Championships which was held in New Delhi,India in 2018.</t>
  </si>
  <si>
    <t xml:space="preserve">Derby boxer @sandyryan93 reveals contracting coronavirus has delayed her recovery from a shoulder operation. But insists she will be ready for the Olympics.
▶️  🥊🥊
#bbcboxing #boxing </t>
  </si>
  <si>
    <t xml:space="preserve">Billy Walsh spoke about the future of Ireland's most successful Olympic sport, boxing, last night 
</t>
  </si>
  <si>
    <t>@tamizhanblaze @BriceInColor @soonerboyou @jakepaul @triller If that person is being held down by an olympic wrestler then yes they cant move or get up and are just laying there getting hit on the ground and the ref has to stop it.  Askren still doesnt know any boxing.</t>
  </si>
  <si>
    <t>@WilksMillion @KT_BOXING Man I would say my opinion, but i don't feel like getting notifications all day at angry fans. But just know that was some real hypocritical lame disrespectful stuff he did to Joe. I remember when Ali came to Atlanta to light the olympic torch Joe said he wished ali fell in there</t>
  </si>
  <si>
    <t>@ChidiOdinkalu @nassnigeria Can't we train them professionally to represent us at boxing or wrestling Olympics?
Why are we putting square pegs in round holes?
Wrestlers charged with responsibility of law making? SMH
@ishakaa abeg come and carry your people
@DoctorBrasco hope you are on standby for emergency</t>
  </si>
  <si>
    <t xml:space="preserve">A memorable moment in Mexico City 🥊
Chris Finnegan became the third Briton to win Olympic middleweight boxing gold in 1968 – and he returned home to a hero’s welcome 🙌
#ThrowbackThursday </t>
  </si>
  <si>
    <t>Former Olympic Boxing Champion Nicola Adams To Launch Veggie Food Bank. 
#hackney #foodbank #boxing #vegetarianism</t>
  </si>
  <si>
    <t>Rajdeep should be arrested and sent to Olympics boxing on condition that he will be pardoned if he wins medal.</t>
  </si>
  <si>
    <t>Did I just hear @itvnews say the female British Rower will make history by being the first woman to make the Olympic team after having children? I am not sure that the lady sees this as anything but normal to return to her sports. Talk about boxing in mums who work.</t>
  </si>
  <si>
    <t>@FrontalForce India's chances of bagging gold in Boxing in next Olympics just got doubled.
IYKWIM😂😂😂😂😂</t>
  </si>
  <si>
    <t>@ShefVaidya India's chances of bagging gold in Boxing in next Olympics just got doubled.
IYKWIM😂😂😂😂😂</t>
  </si>
  <si>
    <t>India's chances of bagging gold in Boxing in next Olympics just got doubled.
IYKWIM😂😂😂😂😂</t>
  </si>
  <si>
    <t>@DreamsR4Real999 Yes!
I think it depends on the status of the Tokyo Olympics (when he began boxing pro the idea was to keep fit and sharp for the Olympics), as to just HOW quickly he gets a world title fight.</t>
  </si>
  <si>
    <t>@RMCpost @aroonpurie @sardesairajdeep @IndiaToday @TimesNow @republic Send him to represent India in Olympics Boxing. He is a great boxer. Ravinarji, you must learn how to honour and respect mediamen :)</t>
  </si>
  <si>
    <t>@IamGigi4 @HillaryClinton They are all stupid. Trans should also be allowed in the olympics and other forms of sports too. Like boxing, tennis, golf, basketball, tennis, swimming etc. Let's see if it is a fair play.</t>
  </si>
  <si>
    <t>@HillaryClinton Stupid bill. Trans should also be allowed to participate in sports. Including boxing, golf, tennis, basketball, football, soccer. All sports in the olympics as well. Let's see how it goes.</t>
  </si>
  <si>
    <t xml:space="preserve">Your reaction when promoter tries to extend your contract because you refused his offer to sparring session🤯🖕🏼😅
Can someone explain me that? What’s going on in boxing?
#boxing #teamShelestyuk #mindset #boxingislife #winner #success #worldchampion #Olympics </t>
  </si>
  <si>
    <t xml:space="preserve">This is Olympic boxing, pure emotions! So happy a boxer! Unique moments of happiness! #Ousainuo Hansen! Multiple German champion + many international titles.  </t>
  </si>
  <si>
    <t>@Winnie64732271 @CNN Yeah Biden signed an executive order allowing trans women so biologically men to participate in women's sports, the Olympics did the same thing in the last Olympics.
So you had women competing against men in track and field and boxing.
You should try using search sometimes.</t>
  </si>
  <si>
    <t xml:space="preserve">#Hull's Olympic boxing champion Luke Campbell says gyms need to be open to help with people's mental health. </t>
  </si>
  <si>
    <t xml:space="preserve">@bisping @arielhelwani It used to be called Boxing Arts but they just shortened it to make it sound more appealing to the “entertainment” crowd. They didn’t want it to be known as an Olympic sport only </t>
  </si>
  <si>
    <t xml:space="preserve">Damn wtf..yter vs Olympic champ? I dont know man at this point in life anything can happen.. @BarackObama vs @JoeBiden boxing event? </t>
  </si>
  <si>
    <t>@RayJack97010720 The only problem I had with Lara in this fight is that he fought like he was still in the Olympics.  Scoring is different in professional boxing. De La Hoya did the same thing when he fought Trinidad.</t>
  </si>
  <si>
    <t>What the Olympics needs is to bring back the Trial Of Strength. "a competition in boxing and wrestling . . . Biting and gouging were forbidden, but most other manoeuvers were not. You might kick your opponent in the belly, twist his foot out of its socket, or break his fingers."</t>
  </si>
  <si>
    <t>@PaulFromEarth @CarloftheDrum @AdamCatterall lol.  Just keeping it real for the blind. Looking at the global size of the fight game (which refers to Boxing (for centuries as well as tomorrow), with global amateur participation/tourneys, Olympics, pro bouts/week, tv contracts......(your facile assertion is incorrect).</t>
  </si>
  <si>
    <t>@CarloftheDrum @AdamCatterall Contrived, controlled by one person (like Barnum &amp;amp; Bailey ringmaster). Not like Boxing, judo, karate, jiu-jitsu or any fight sport/DISCIPLINE. Amateur, Olympic pedigrees followed by climbing World body rankings. ufc more akin to Roller-derby &amp;amp; WWE.</t>
  </si>
  <si>
    <t xml:space="preserve">We're told keeping active should be a vital part of our lockdown lives, but at the moment, gyms are closed. Hull's Olympic boxing champion @luke11campbell says it's important that they re-open: </t>
  </si>
  <si>
    <t>I really enjoyed this conversation with @Tony_Jeffries talking about adapting to life after an enforced career change, brain injuries, boxing politics, pressure, the Olympics and so much more  #boxing #podcast #boxinglifestories</t>
  </si>
  <si>
    <t xml:space="preserve">We're told keeping active should be a vital part of our lockdown lives, but at the moment, gyms are closed. Hull's Olympic boxing champion @luke11campbell has been telling @peter_levy about why he disagrees: </t>
  </si>
  <si>
    <t>@dund93 @talkSPORT Remember going with my Dad to watch the boxing at Lochee Boy’s Club in Marshall St. Olympic champion boxing in humble surroundings. #grassroots</t>
  </si>
  <si>
    <t>@jimrome @ImAdamHawk @stucknut @GerritRitt 
"We have beaches, host NBA Finals, Super Bowls, World Series, Stanley Cup Finals, MLS Cups, Boxing, and UFC PPV's. So why not the Olympics? WE DO WHAT THE *BLEEP* WE WANT!!!"
Sincerely,
The Republic Of Florida</t>
  </si>
  <si>
    <t>think after covid is over i'm gonna take up boxing👍i have a feeling it will be the best sort of exercise for me post this period...plus i can envision jm antis as the punching bag...if you hear of me winning an olympic medal in a few yrs dont be surprised given the motivation</t>
  </si>
  <si>
    <t>@Niks44252399 @KavosYT Ben askren? Isn’t he an Olympic wrestler? He doesn’t have almost any striking game I agree but he has won fights just based on his wrestling skills. But if he is boxing with jake Paul he is prob gonna get his ass kicked, boxing isn’t MMA.</t>
  </si>
  <si>
    <t>Financial crunches create opportunities for those who think ahead and #China and #Russia are using the #coronavirus crisis to increase their influence within the Olympic Movement, @dodo938 writes  #Olympics #Weightlifting #Sailing #Boxing @iocmedia</t>
  </si>
  <si>
    <t xml:space="preserve">This week on 100 Deadly Skills - Olympic Medalist Boxer, Professional Boxer, and now Boxing Coach and Gym Owner - Tony Jeffries. Teaching you how to throw some devastating blows. 
You do not want to miss this series! </t>
  </si>
  <si>
    <t>@randypaint Me: I would like to be punched in the face by a two-time world heavyweight boxing champion and Olympic gold medallist
George Foreman: I see where this is going.</t>
  </si>
  <si>
    <t>@MMAjunkie Jake Paul knows he'll get mauled in the octagon so they gotta find any way possible to make it more even lmao a boxing match against a former Olympic wrestler</t>
  </si>
  <si>
    <t xml:space="preserve">USA Boxing Converts Abandoned Department Store Into National Training Gym for Preparations for Olympic Games Tokyo 2020 </t>
  </si>
  <si>
    <t>@that1mikeyoukno @J_Hairr No, you compete against amateurs till you decide to go pro and your record gets reset. Floyd actually lost an Olympic boxing match but Olympic boxing are amateurs and not pros.</t>
  </si>
  <si>
    <t>@GLITTERROAD @SteveKim323 Warren..smh Three Olympics, I believe. 
I know the feeling. I fought in the Eastern Qualifier for 96' Olympics and I was 29yrs old. I had left boxing for a few yrs and came back in 94' to turn pro, but my coach wanted me to wait.</t>
  </si>
  <si>
    <t>@Dominic_Goya315 Bc he’s playing it smart and boxing an Olympic wrestler so if he wins he can say he beat up a world champion. A lot of his fans and casual people won’t give two shits about the stylistic matchup</t>
  </si>
  <si>
    <t>2012 US Olympics boxing team 
did not win a single medal in boxing .
US Olympics Team has most medals in Olympics history.  Many American fighters no longer value Olympics .
They are going straight to PRO to make quick buck or going to team sports . Many US boxing gyms closed</t>
  </si>
  <si>
    <t>@blaize__smith He was almost never good at striking he just want the bag tbh olympic wrestler boxing 🤦🏽‍♂️</t>
  </si>
  <si>
    <t xml:space="preserve">So Keyshawn Davis, thought to be perhaps America's best bet for an Olympic  gold medal in #boxing, is no longer on the USA Boxing squad....
</t>
  </si>
  <si>
    <t>Ben Askren vs Jake Paul feels so weirdly right. Askren is an NCAA champion, Olympic wrestler, undefeated Bellator champ, undefeated One Champion and UFC main eventer. Clebrity boxing a YouTuber should be beneath him and yet, it feels like the role he was destined to play.</t>
  </si>
  <si>
    <t>@Babs_SP @AJLiveandDirect That certain point is usually Olympic level at that point they usually get sponsored or taken in by USA boxing</t>
  </si>
  <si>
    <t>So Jake Dork vs the worst boxer in mma in a boxing match? 😂😂
I can't believe that is going to be a thing 😂😂😂 
As an mma fan, all I can say is Ben Askren was an olympic wrestler and never competed in the @ufc, therefore I will feel nothing when he gets KO'd 😂 #MMATwitter</t>
  </si>
  <si>
    <t>@snboxing This will be a very good fight for actual boxing fans. I predict an Olympic style 1-2 fight as both box like they do in the amateurs. I'm in no way calling them amateurs, just saying their jab and move style is what u see in the amateur game</t>
  </si>
  <si>
    <t>@BestFightPicks I’ll be on Askren, depending on odds. He is a high level Olympic athlete and should be able to push pace, will have more gas in the tank. Has probably put more hours in the gym training boxing over the years than Paul as well.</t>
  </si>
  <si>
    <t xml:space="preserve">Episode 3 of my podcast is now up on all platforms, Apple Podcast,Spotify, Google podcast and YouTube. ￼Join me as I talk to Qais Ashfaq about his boxing 🥊 journey from Rio Olympics to becoming WBA Continental Super Bantamweight Champion. Download,Like, Subscribe and Share. ❤️ </t>
  </si>
  <si>
    <t>@Gosurf911 @TommySledge @arielhelwani Olympic level? He’s an elite grappler who wins all his fights by wrestling and this is boxing where he won’t be allowed to do any of that. We saw him showcase his striking against Maia, it was awful. This is the type of fight to make a bum like Paul look better than he is</t>
  </si>
  <si>
    <t>@NickWal56419292 @JoeJoyceBoxing Audley Harrison won a gold at the Olympics,was hyped to be Britain's next great heavy weight like dubois,how did that end up?
Amateur boxing and pro boxing totally different,as I said he's limited</t>
  </si>
  <si>
    <t>@RAFP_JB @WelshGovernment I'm not sure, but I think this is similar to what happened in Sport England, where Boxing wasn't given any funding either. Shame as there is so many amateur clubs that produce medals at Olympics &amp;amp; Commonwealth and unfortunately they'll close.</t>
  </si>
  <si>
    <t xml:space="preserve">Two-time Commonwealth Games #boxing gold medallist #DavidNyika will make his professional debut next month as he prepares to compete at the postponed #Tokyo2020 Olympics
</t>
  </si>
  <si>
    <t xml:space="preserve">OFFICIAL: Jesse 'The Maniac' Maio to face Olympic hopeful David Nyika on the Stonewood Homes Parker vs Fa undercard. 
🔵 Nyika, Making his pro debut
🔴 Maio, W:3 - L:0
🗓 Sat 27 Feb
📍 Spark Arena, Auckland
🎟  
#parkerfa #boxing 
📸 @PhotosportNZ </t>
  </si>
  <si>
    <t>@handazarus that's the most aussie thing i ever saw. kangaroo boxing  must be in Olympics one more medal for Australia 😂</t>
  </si>
  <si>
    <t xml:space="preserve">Never Better. Ever Ready. @MandyBujold at full power for Olympic charge. @BoxingOntario @boxing_canada
 </t>
  </si>
  <si>
    <t>@danieltills @_alliemi @mjcatc @cwdarney So cycling isn’t a niche sport? Boxing? Olympic style power lifting? The best athletes in the world are eschewing basketball and soccer fortunes to compete in the decathlon? Nah.</t>
  </si>
  <si>
    <t xml:space="preserve">“It was announced this morning via a press release that USA Boxing had removed Keyshawn Davis (Alexandria, Va.) from USA Boxing’s Olympic Qualification Team due to the violation of the USA Boxing Athlete Selection Procedures resulting in him being disqualified” </t>
  </si>
  <si>
    <t>@not_corona_ Bro I just said Usain Bolt got bored and joined a pro soccer team. He fucked up the olympics so much he went to play another sport. You’re telling me Mayweather being undefeated in boxing is dominating his respective sport? He went undefeated in 5 different weight classes dude 😂</t>
  </si>
  <si>
    <t>Watching back some of the boxing matches from the 2016 Olympic Games, and damn, Robeisy Ramirez vs Murodjon Akhmadaliev, who’s unified world champion now, was such a good fight. Ramirez was one of my favourite amateurs to watch, hasn’t quite made that wave as a pro just yet</t>
  </si>
  <si>
    <t xml:space="preserve">Excited to share the latest addition to my #etsy shop: vintage stamps / olympics / cuba  #stamps #olympics #moscow #losangeles #cuba #sports #athletics #boxing #shooting
Selling stamps on an Olympic theme. Cuban marks. 1980 games in Moscow and 1 </t>
  </si>
  <si>
    <t>Felix is like a gold-medal olympic level boxer (i think boxing fits him more then fencing, even though fencing actually involves a sword), and Annette is a moderately successful indie girl singer, who's not earning millions, but she has a good following and she loves singing.</t>
  </si>
  <si>
    <t xml:space="preserve">Wow. Russia and China really upping the ante in terms of control of international sports bodies. Only recently took over in #sailing and #boxing. 
#olympics #usopc </t>
  </si>
  <si>
    <t>Atif Oberlton? Who dat?
Well Team USA Boxing for this year's Olympics is looking like my lotto tickets so he's another one turning pro signed to King's Promotions back in Sept.</t>
  </si>
  <si>
    <t>It’s crazy how Ryan Garcia doesn’t get credit for his boxing ability, everyone treats him like he’s just a social media fighter and completely ignore his amateur career, the kid just stopped an Olympic gold medalist 😂</t>
  </si>
  <si>
    <t>@49ers2020torino @bruce_arthur I know right? I always turn the volume down when Bomani is calling the game. Wait what? And politics have just now made their way into sports? *Laughs in Olympics. And boxing. And...* There's like 4 ESPN channels. He's not on all them at the same time, dude</t>
  </si>
  <si>
    <t xml:space="preserve">Olympic Heavyweight Action 1966: Joey Orbillo loses a split decision to Eddie Machen. @BoxingHistory @TheFightCity #boxing </t>
  </si>
  <si>
    <t xml:space="preserve">The start of Special Olympics Virtual Challenge Week. We have over 1100 entries and our amazing athletes have created instructional videos. Take a look. </t>
  </si>
  <si>
    <t>@BammMiles @George13708977 @Cagz__ @puntoecuanime @mymixtapez Honestly if he were anyone else his story would be sold as one of inspiration. Drug addict mother, father in prison dropped out of school, followed his passion of boxing, Olympic medalist, multiple champion fought multiple generational greats and is undefeated! But yeah lets hate</t>
  </si>
  <si>
    <t>@sammideedub I have always hated fighting in hockey.
It’s not entertaining.
It literally stops the game.
If I wanted fighting in sports I’ll watch boxing, or, not hockey.
When fighting in hockey is on the rise I quit watching.
Now the only hockey I like is pond shinny + women’s Olympic.</t>
  </si>
  <si>
    <t>The Global Boxing Cup has been rescheduled to 2022 because of the #coronavirus pandemic, with @AIBA_Boxing President Umar Kremlev claiming the health of the sport's family was the top priority
 #AIBA #boxing #Olympics</t>
  </si>
  <si>
    <t>@TheCompanyMan @alex_de_tampa Russell played in a 8 team NBA - and majority of HOFers in league at the time played with him. 
Brady 4 more championship appearances than Jordan 
Tiger couldn’t catch Jacks majors
Mayweather only won Bronze for boxing in Olympics
Margaret Court 1 more Grand Slam than Serena</t>
  </si>
  <si>
    <t xml:space="preserve">Today's Fun Educational Fact: While the modern Olympics features countless sporting events, its ancient equivalent was a bit smaller. The main events included running, long jump, disc throw, wrestling, boxing, pankration and equestrian skills. #Histroy #Olympics </t>
  </si>
  <si>
    <t xml:space="preserve">It's my birthday which makes it a great day to make an announcement 😁
My first guest on #TMCS podcast will be @ITAUMAkarol!
🥊 One of UK's top boxing prospects
🥇 Youth Olympic Gold Medallist
🏅 8x National Champion
📝 Signed by Frank Warren
Check back here for links on Weds! </t>
  </si>
  <si>
    <t>@haiasiii_ @Gervontaa It’s so weird though cause very few people consider Marciano the GOAT even among heavyweights. Losses are fine, DLH lost a tone but boxing fans respect him cause he fought everyone. You’re absolutely right, re: Olympics, but people just know Floyd since he became Money May.</t>
  </si>
  <si>
    <t xml:space="preserve">What about;
Jack Johnson 1910 Heavy weight Boxing Champion.
Jessie Owen's - The 1936 Olympics in Berlin he won four Gold Medals.
Lee Elder- In 1975 was first black golfer to play in the Masters.
Charlie Sifford- The 60's, he was the first black to play on the PGA Tour. </t>
  </si>
  <si>
    <t>@seijahdrake ANY Feminist should look at his trans executive order as a slap to the face. As a frame of reference look at any female track athlete or swimmer. Winning female Olympic times are slower than male high school times. Imagine boxing, wrestling or MMA. It’s a bunch of BS.</t>
  </si>
  <si>
    <t xml:space="preserve">Olympic Bronze Medalist Vladimir Nikitin battled to split draw with Yerzhan Zalilov yesterday. Nonstop action &amp;amp; I felt like Nikitin did enough to earn the win, but 1 of those fights where it depends what a judge prefers. Bloody slugfest that’s definitely worth a watch! #boxing </t>
  </si>
  <si>
    <t xml:space="preserve">The Boxing Leader course is the England Boxing accredited non-contact Olympic-style boxing programme &amp;amp; is the recommended first step onto the pathway to becoming a boxing coach. Register your interest here: 
#Boxing #Coaching </t>
  </si>
  <si>
    <t>Boxing needs standard selection practices: Ashish Shelar | Boxing News – Times of India  CHANDIGARH: It all started in 2019 when six-time world champion boxer Mary Kom was selected to join the Indian contingent for the Tokyo Olympics witho</t>
  </si>
  <si>
    <t>@elcharroUV Haha straight crazies. Combat sports aren’t like regular sports where you don’t necessarily need to have participated in them before to be knowledgeable. Casual Boxing/MMA/Olympic Wresting fans love to be the loudest in the room.</t>
  </si>
  <si>
    <t>@2nd_pat It’s Martial arts and boxing mixed into one. The amount of training that goes into it. Your deluded by the social media fame of it. Hope it becomes an Olympic sport. Very rude and I’m not a fan just love watching it for the intense drama it brings and skill it has.</t>
  </si>
  <si>
    <t>@ColiseumNassau @joe_manniello If u like boxing watch out for Bruce Carrington Jr. fighting featherweight for US Olympic Team I admit to bias, great kid.</t>
  </si>
  <si>
    <t>..adult players Seadhan, Naoise and Daragh. A renowned amateur boxer, and inductee to the Irish boxing hall of fame, Harry represented Ireland at all levels including twice at the Olympic games in 1956 and 1960. You can read about his career at 
(2/3)</t>
  </si>
  <si>
    <t>@JennBauzo @MairiJCam @katbalmy @ThatIdiotMonro @RepGregSteube Olympic Boxing, Judo, Taekwondo &amp;amp; for 2020, Karate. I find competitions useful for training for gradings. We could generalize &amp;amp; for most sports my arguments would hold. Sex, not gender, is a meaningful category. Associations can do what they like, but many take guidance from IOC.</t>
  </si>
  <si>
    <t>@MarkEOrtega To be fair, Poirier has very good boxing for MMA.  His coach is Dyah Davis, whose father was the great Howard Davis Jr (1976 Olympic gold medalist who also beat Tommy Hearns &amp;amp; Aaron Pryor in the amateurs in the same week).</t>
  </si>
  <si>
    <t>@MukhtarDaGreat @DMcIntyreWWE He’s not a real fighter? Just because he’s in the WWE? Ever heard of Kurt Angle? Olympic Gold Medalist. Baron Corbin? Golden Gloves Boxing Champ</t>
  </si>
  <si>
    <t>@_Abdullahi23 Yeah but would you rather watch olympic wrestling or olympic boxing? Its just the nature of MMA, some styles are more marketable 🤷🏾‍♂️ I’ve been watching since the GSP, Chuck Liddell days.</t>
  </si>
  <si>
    <t>@TempletonPeckJr I mean pro wrestling, not olympic. I’ve really tried with UFC, but just can’t find anything to hold my attention. Boxing has suffered the last few years too to be fair, but the big fights are still exciting for me.</t>
  </si>
  <si>
    <t xml:space="preserve">USA Boxing hopefuls are preparing for the 2021 Tokyo Olympics in (drum roll, please) an abandoned department store....   </t>
  </si>
  <si>
    <t xml:space="preserve">@RRAuction 4 MEDAL GOLD OLYMPIC GAMES , 1 BRONZE  CUBAN BOXING </t>
  </si>
  <si>
    <t xml:space="preserve">IN PHOTOS: National boxing team continues their training inside the Olympic training bubble at Inspire Sports Academy.
#AtletangPilipino
#IAmSportsPositive
#parasainangbayan🇵🇭 </t>
  </si>
  <si>
    <t>@ModernOvet @Sg_dageneral @boxingscene Ward hasn’t failed anything ever and was tested in the Olympics which is very strict when he went. is it possible that he was on something? Yes. Do we have any reason to think so? No! Kovalev gave us a reason to think so!! he failed for an injectable not some random supplement!!!</t>
  </si>
  <si>
    <t>@MMA_Boxing_CB That’s still Olympic level.. we can’t find anyone with DCs level of accomplishments cuz there is no one with those accolades at that weight in the UFC. The closest things, khabib has handled decisively in the training room as well as under the lights</t>
  </si>
  <si>
    <t xml:space="preserve">Resilience: it's why Skye Nicolson is holding onto her Tokyo dream amid fears the Olympics will be cancelled with the globe still reeling from the coronavirus pandemic | #OlympicGames #Olympics #boxing </t>
  </si>
  <si>
    <t xml:space="preserve">We are sad to learn of the passing of double Olympian Harry Perry who competed in boxing at the Olympic Games in 1956 and 1960. Harry was one of the most prominent boxers of the time, and his loss will be felt across the Irish boxing and Olympic community.
May he rest in Peace. </t>
  </si>
  <si>
    <t>@obianuju I really, really hope the Tokyo Olympics goes ahead this year, just to see a trans woman win a medal, or even just a woman v. trans woman round in a contact sport, like boxing or judo.
Nothing else will come close to showing how ludicrous the whole trans thing is.</t>
  </si>
  <si>
    <t xml:space="preserve">Boxing at Tokyo 2020 Olympics in 2021 - Schedule and Top Things to Know  (via @SportfusionApps #Boxing #News) </t>
  </si>
  <si>
    <t>Death of former Olympic boxer Harry Perry aged 86  via @rte R.iPHarry. A great servant of Irish boxing.@SportsNewsIRE @IABABOXING @SeanMcGoldrick1 @KevByrneBox @Irishboxingcom @bluealgero @seanui @pmcdisc  @TeamIreland @PattyFblp @KatieTaylor @Kelly64kg</t>
  </si>
  <si>
    <t>It is with great sorrow that the Dublin County Board has learned of the death of former boxing great Harry Perry.
Former Irish Olympian .a nine-time Irish amateur boxing champion across four different weight classes, he competed at the 1956 and 1960 Olympic Games.</t>
  </si>
  <si>
    <t xml:space="preserve">USA Boxing Converts Abandoned Department Store To Prepare For Olympics  </t>
  </si>
  <si>
    <t xml:space="preserve">I train in wrestling, I am also a judge in this sport. I have some national achievements such as the Polish Freestyle Wrestling Championships.
Detailed story @ 
#Olympics
#NXT
#AEW #boxing #UFC257 </t>
  </si>
  <si>
    <t>@DavidBrouard4 @LepageDavid Professional boxing more so than amateur boxing.  Football seldom in games, but many die young due to too many concussions.  Olympic Wrestling almost never has fatalities.  If you mean pro-wresting yes, but that is more entertainment with athleticism, not sports.</t>
  </si>
  <si>
    <t>On this day in 1973, George Foreman won the title from champion Joe Frazier. Author, Olympic gold medalist, boxing champ of 76/81 career matches, minister and creator of the famous grill, even Foreman has had financial problems, facing bankruptcy in '83.
Source @Forbes Jeff Rose</t>
  </si>
  <si>
    <t>@twinz059 @ShakurStevenson Wrote a scientific research paper. Gained interest cuz of the olympics expanded my paper to boxing and the effects.</t>
  </si>
  <si>
    <t>A young Oscar De La Hoya against the reigning world champion? Double Olympic champion Ángel Herrera taking on a 19 year-old Pernell Whitaker? Felix Savón nuking iron-chinned David Tua? No, what unites boxing Twitter is a CBD salesman getting put on his arse.</t>
  </si>
  <si>
    <t xml:space="preserve">Amateurs, Olympics and pro game, who is the greatest 𝐬𝐮𝐜𝐜𝐞𝐬𝐬 𝐬𝐭𝐨𝐫𝐲? 🥊
#boxing </t>
  </si>
  <si>
    <t>@Mostlyfine_99 @docpelton @jessesingal That he won gold medal in heavy-weight boxing at the 1486 olympics before heading home to Rio where he continued his career as a motorcycle stunt-man and was famous for being the only human ever to have spoken Spanish. Am I close?</t>
  </si>
  <si>
    <t xml:space="preserve">George Foreman absolutely DESTROYED Joe Frazier #OnThisDay in 1973.
This was the first matchup in boxing history between two Olympic Gold Heavyweight Champions (Frazier in '64 and Foreman in '68). </t>
  </si>
  <si>
    <t>@Andrea62928413 Several times once when i met Princess Di, i was on the news, again on a talk programme about growing up in care, 3rd on the Olympics in London twice i was seated at the finish line on super Tuesday i was seated next to a sportsman , again at a boxing match i was on the front row</t>
  </si>
  <si>
    <t xml:space="preserve">Santini 7® are delighted to announce we are now the Supplement #Sponsors of @joemaphosa
Joe is a former #TeamGB Olympic Boxer who aspires to be world champion.
Boxing at Flyweight &amp;amp; Super-Flyweight, Joe is 10-0 since turning professional &amp;amp; was signed up by @MTKGlobal last year. </t>
  </si>
  <si>
    <t>@Boxing_Exposure He had an inconsistent career and shitty management. I refuse to believe he left boxing because of solely desire. It sucks when you have Olympic Gold and have the marketing of a paper towel commercial. The wanted a villain and thats not him.</t>
  </si>
  <si>
    <t>@No7Sammy @Jefflez So you would support a transitioning man to fight a women in boxing for example? It’s happened in weight lifting and wrestling already, not in the Olympics granted. Trans women would have a huge advantage.</t>
  </si>
  <si>
    <t xml:space="preserve">The featherweight boxing bet from Davao del Sur stressed that she’s even more concerned for fellow athletes who have already qualified for the Olympics, such as teammates Marcial and Magno, world champion gymnast Carlos Yulo, and pole vaulter EJ Obiena.
</t>
  </si>
  <si>
    <t xml:space="preserve">Irish swimmer Brendan Hyland believes his boxing pedigree helped prevent him from suffering Olympics KO </t>
  </si>
  <si>
    <t xml:space="preserve">.@BrendanHyland12 on how his boxing pedigree helped prevent him from suffering Olympics KO...in the swimming pool @Pajpunisher  @TeamIreland </t>
  </si>
  <si>
    <t xml:space="preserve">Dr. Ofori Asare, national boxing coach of the Ghana Black Bombers has reiterated that Ghana has the prospect to win more slots at the Olympics games in Tokyo. 
@BoxingGhana 
@ghanaboxingfed 
@Samuelagyeiach 
@SWAG_Ghana 
@KojoSakyie </t>
  </si>
  <si>
    <t xml:space="preserve">We are extremely greatfull for the 5 year partnership deal between @OlympicsKe   and Kenya Charity Sweepstake  that we'll see the betting company support #TeamKenya's #Tokyo2020 and #Paris2024 Olympics preparation.
As Amateur Boxing fraternity tuko ndaani🥊 </t>
  </si>
  <si>
    <t>@Delisketo @WeareRizinPod Guy like Bahodir Jalolov leaves pro boxing for Olympic games just to have pandemic ruin everything</t>
  </si>
  <si>
    <t>@MrKenRudulphTV I grew up in 60's and 70's. Boxing was always on and there were so many great fighrs. Obviously Ali fights, Joe Frazier then Foreman. Note all 3 won Gold Medals in the Olympics. The 72 and 76 Olympics produced a boatload of great US boxers that kept the game going. Good times!</t>
  </si>
  <si>
    <t>2/2 Having been around amateur boxing,many fighters have been waiting for Tokyo,with a view of launching Pro careers off the back of that (technically they can beforehand if they want). #Olympics are a showcase for many fighters, and are now stuck in a weird void #Tokyo2021</t>
  </si>
  <si>
    <t>@jd_boxing I'm a huge Futbol fan. I'm hearing Olympics will be canceled in Tokyo</t>
  </si>
  <si>
    <t>Aw they actually did end up cancelling the rescheduled Olympics? Frick I wanted to do scouting on Ammy Boxing.</t>
  </si>
  <si>
    <t xml:space="preserve">@Mariss_joy @ReplacedbyLove @StankGud @bethanyshondark Also Sharron Davies, Olympic swimmer, who has been campaigning against this 
and Olympic boxing champion Nicola Adams </t>
  </si>
  <si>
    <t xml:space="preserve">This was clever by @USABoxing making use of this space
USA Boxing Converts Abandoned Department Store Into National Training Gym for Preparations for Olympic Games Tokyo 2020
 </t>
  </si>
  <si>
    <t>@SpeyWrestle yep. perfect time to move wrestling to winter olympics. same with boxing and gymnastics. its inside</t>
  </si>
  <si>
    <t>Olympic boxing might open next month, tunnel vision from here on out</t>
  </si>
  <si>
    <t>USA Boxing Athletes Move Training Space To Abandoned Department Store in Colorado   THE #Olympics ARE NOT THAT FAR AWAY! @USABoxing</t>
  </si>
  <si>
    <t>USA Boxing Athletes Move Training Space To Abandoned Department Store in Colorado   @USABoxing @Olympics @Tokyo2020</t>
  </si>
  <si>
    <t>@CJonson234 @GuyMcDothings @mirci1 @MillennialGran7 No, not illegal. Especially in combat sports, Olympic sports. Written into charter. UFC and boxing I think is 2 years post op, post hormonal treatment, Olympic weightlifting may be longer? Not sure. Physical safety concerns mandated it</t>
  </si>
  <si>
    <t>Gathering amateur boxing footage is a thankless task. Lord knows I’ve gone to the end of the earth to find some, some appear lost to the ages it seems. It’s frustrating though that the Olympic organisation are so reluctant to open their archives up.</t>
  </si>
  <si>
    <t>An abandoned department store in #ColoradoSprings has been turned into a training facility for the American #Olympic #boxing team     
 #Tokyo2020 @USABoxing #UnitedStates</t>
  </si>
  <si>
    <t xml:space="preserve">USA Boxing Converts Abandoned Department Store Into National Training Gym for Preparations for Olympic Games Tokyo 2020 #findawaytowin #boxing </t>
  </si>
  <si>
    <t xml:space="preserve">Two-time Commonwealth Game boxing champion David Nyika will step into the professional ring to prepare for this year's Olympics, including a bout on the undercard of the Joseph Parker-Junior Fa contest. 
</t>
  </si>
  <si>
    <t xml:space="preserve">Tonight, we are watching Katie. 
@rosswhitakertv's documentary follows Irish boxing champion @KatieTaylor after a 10-year winning streak and an Olympic Gold victory as she aims to rebuild her career amid personal losses. Available to stream on IFI@Home.
</t>
  </si>
  <si>
    <t>@benezerlhouvum @riteshmishraht Throwing a bouncer in cricket, giving a sliding tackle in football, knockout punch in boxing, diving from 10 meters in Olympics are all dangerous, so is tackling in kabaddi. These players played a very rough game which is careless and sad but the game shouldn't be blamed, please</t>
  </si>
  <si>
    <t>Carlo Cavagnoli, born OTD in 1907, was on #Italy's #boxing team in the 1928 Summer Olympics, winning a bronze medal  #history</t>
  </si>
  <si>
    <t>@tangotiger Just with US/Canada sports, I’ve got to include apprx equiv % of pro players from tennis, golf, boxing.
Also need to look at amateur sports from the Olympics and NCAA (skating, skiing, swimming, gymnastics...) 
Finally international pro sports like soccer, cricket, rugby.</t>
  </si>
  <si>
    <t>@boxing_high Two Olympic Golds. Undefeated in the WSBB before pro. In his pro career, made how many in a row QUIT ON THEIR STOOLS. Not bums either. Then he fought Fimo with a bum shoulder and judges in Fimos pocket! (Jk on last part)
I don’t think he’s done</t>
  </si>
  <si>
    <t xml:space="preserve">USA Boxing Converts Abandoned Department Store Into  National Training Gym for Preparation for Olympic Games Tokyo 2020 #boxing #amateurboxing #usaboxing @USABoxing  </t>
  </si>
  <si>
    <t>@TeaJunkie1 @SkrauhgD Interesting take, so making men at birth able to compete in women's sports won't erase women?
How do you fancy your daughters chances in the boxing ring with a man? 🤔
At Olympic level the slowest men at top level are faster than the best women, how's that going to work? 🤔</t>
  </si>
  <si>
    <t>@MS_Accelle @thedemureshark @itsrichardparis @ALLIANCELGB @POTUS Because that's at the professional peak? Most people aren't good enough for the Olympics. 
What everyone else is concerned about, is the rest of sporting and athletics. Like in school and college. Or for things like boxing, or MMA (where there have already been problems).</t>
  </si>
  <si>
    <t>@DebbieHayton @SpecCoffeeHouse what a sick world we are becoming. 
I've always wanted to win the olympics boxing gold medal. I'm 6ft3. I now identify as a woman. Sorry to the 5'2 woman whose skull I crush.</t>
  </si>
  <si>
    <t xml:space="preserve">@SalitaProm fighter and 2x Olympic gold medalist Claressa Shields tells @TMZ_Sports she's "absolutely" down to help President Biden fight obesity in America.
The boxing star fights on an all-female card on March 5.
</t>
  </si>
  <si>
    <t>@Dash_Fantastic @dmtforthekids @TrulySauce1702 @Fireyyyyyy @BleacherReport @danawhite Lebron could literally hold mcgregor down with one hand, the strength difference would be ridiculous. Anthony joshua started boxing at 18, was olympic champ at 22.</t>
  </si>
  <si>
    <t xml:space="preserve">The National Olympic Committee of Zambia says it is saddened by the deaths of Zambia Hockey Association General Secretary Thomas Mumba &amp;amp; Exodus Boxing Promotions Stables Promoter, Anthony Mwamba. </t>
  </si>
  <si>
    <t>@PaulaBrexiteer Boxing is going to be interesting in the olympics, will we see the first death in the ring caused by a transgender?</t>
  </si>
  <si>
    <t xml:space="preserve">A very interesting discussion. You could argue for a number of other ‘outliers’ i.e. Boxing, Swimming, Taekwondo
Generally, money = medals (irrespective of country); an examination of the Olympic Medal Table reveals that (again, with ‘outliers’). </t>
  </si>
  <si>
    <t>@allanholloway @PaulAtk52540619 Got a boxing gold in 1908 olympics, was called ' Johnny Won't Hit Today Dougals' after his initials by Aussie crowds.
Unfortunately, drowned with father when their ships collided in heavy fog.</t>
  </si>
  <si>
    <t>@Holbornlolz The Olympic boxing is gonna be fucking amazing</t>
  </si>
  <si>
    <t xml:space="preserve">#THURSDAYTHROWBACK 🥊
We roll back to 2⃣0⃣1⃣7⃣, when two @gbboxing Olympic hopefuls, @BenGWhittaker and @LewisJRich  went head to head in the England Boxing National Elite Championships semi-finals...
📽️ Watch the full bout here 👉  </t>
  </si>
  <si>
    <t xml:space="preserve">In my homies @royjonesjrofficial words.... “YALL MUST OF FORGOT??!!” 🤣🤣😂😂 1996 Olympic boxing SAVAGE SQUAD!!! 🇺🇸🇺🇸🇺🇸🇺🇸🇲🇽🇲🇽🇲🇽🇲🇽🇲🇽🇲🇽😎 </t>
  </si>
  <si>
    <t>A former boxer himself having represented the country at the 1988 Summer Olympics where he won bronze in light welterweight category, Mwamba is best know for pioneering women boxing in the country.</t>
  </si>
  <si>
    <t xml:space="preserve">(3/8) Boxing in antiquity was an extremely brutal sport. Practiced in the Olympics as far back as 688BCE, it was particularly ruthless in ancient Rome. Known as pugilatus, men wore leather knuckle wraps ('caestus') lined with iron, and fights often ended with a fatality. </t>
  </si>
  <si>
    <t xml:space="preserve">The 2016 Olympic champion is training hard, going for more and leading the Cuban boxing team
#Deportes 
 </t>
  </si>
  <si>
    <t xml:space="preserve">They're should join their boxing team for Olympics. They're very tactical </t>
  </si>
  <si>
    <t>@Neil_f_H Good point. Boxing being a perfect example of that. Not that I’m a fan of boxing but many great pros came from Olympics and Commonwealth Games.</t>
  </si>
  <si>
    <t xml:space="preserve">Olympian OF Lt-Col Johnny Douglas (@GeppsHouse 1897 -1901) led Essex and England at cricket, played football for England and won Olympic boxing gold @felstedcricket
@FelstedSport @FelstedSchool #felstedinspires
</t>
  </si>
  <si>
    <t xml:space="preserve">Boxing: Afghanistan's middleweight Olympic contender trains for Tokyo
 </t>
  </si>
  <si>
    <t xml:space="preserve">#Boxing: #Afghanistan's middleweight Olympic contender trains for Tokyo. </t>
  </si>
  <si>
    <t xml:space="preserve">World boxing champion Nesthy Petecio and several other Tokyo Olympics hopefuls have to wait awhile before they could start sweating it out in face-to-face training at the Inspire Sports Academy bubble in Calamba, Laguna.
</t>
  </si>
  <si>
    <t xml:space="preserve">"#Olympics News: 'We want to qualify more boxers for Tokyo #Olympics': Indian boxing director - ESPN #News": </t>
  </si>
  <si>
    <t xml:space="preserve">"#Olympics News: 'We want to qualify more boxers for Tokyo #Olympics': Indian boxing director - ESPN": </t>
  </si>
  <si>
    <t>@RealRoyJonesJr Worst decision in Boxing #Olympics</t>
  </si>
  <si>
    <t xml:space="preserve">Is this the worst robbery in Olympic boxing?  Yes </t>
  </si>
  <si>
    <t>@funnydafidi @dinma_x That guy nor fit represent Nigeria for boxing next olympics? Just dey waste e talent like this...🤔</t>
  </si>
  <si>
    <t>@Timmyotoo @last_call12 Tyson Fury could compete as a woman in the Olympics boxing given a year or so prep.</t>
  </si>
  <si>
    <t>@mmgarcia8714 @RealRoyJonesJr He became head coach of the South Korea boxing team i think?
Swear he was at the 12 &amp;amp; 16 Olympics</t>
  </si>
  <si>
    <t>@boxing_we Big Goerge was a fine boxer right from amateur to the Olympic, you don't compare. Almost impossible for wilder to do bacis 1- 2 techniques at this age.
The one way phony works for him. He should just adjust with footwalk and head movement, he would be fine. 😊🤔</t>
  </si>
  <si>
    <t xml:space="preserve">Recap: In 2016 African boxing championship were held in Cameroon. Rayton Nduku Okwiri was the only kenyan to earn a direct berth to the @Olympics. He became the 2016 African champion.
#roadtoolympics @athletics_kenya @OlympicsKe @KenyaBoxing </t>
  </si>
  <si>
    <t xml:space="preserve">Precisely my point na.. Wrestling &amp;amp; boxing are Not promoted the way cricket is. Only when someone brings an olympic medal, we celebrate. But nothing else. </t>
  </si>
  <si>
    <t>@sushantsareen Battle of gilli dandas.12 countries play it &amp;amp; they call it a world cup. It is not fit to be in the Olympics games. It is waste of time &amp;amp; energy. Sports ministry should promote, football, field hockey, tennis, boxing, athletics. My thoughts. Do not throw 🧱 bricks at me now,pls.🙂</t>
  </si>
  <si>
    <t xml:space="preserve">Ten months after qualifying for the Olympics, Queensland's Tokyo bound boxers have finally begun their training camp at the Institute of Sport, hoping to break a hoodoo. Australia have never won a medal in boxing at the Games.  @ChrisGarry7 #7NEWS </t>
  </si>
  <si>
    <t xml:space="preserve">A young George Foreman is commended by President Lyndon Johnson after bringing a gold medal home from the 1968 Summer Olympics in #Mexico. Foreman defeated Soviet boxer Ionas Chepulis by TKO in round two to secure the top prize. #Heavyweight #History #Boxing #Legend </t>
  </si>
  <si>
    <t xml:space="preserve">Melissa Mae Ruru, 36, was found guilty after submitting false records in relation to the community work sentence of former Olympic boxing hopeful Tyson Sykes, 33. 🤦🤣
</t>
  </si>
  <si>
    <t>#January18th: Happy birthday: Politician Keisha Lance Bottoms-Mayor of Atlanta, GA., Actress-Singer Ashleigh Murray, Rapper-Actress Paigey Cakey, Boxer (Ret) Virgil Hall-Olympic silver medal-2 weight division world champion-International Boxing Hall of Fame, Rapper Cdot Honcho.</t>
  </si>
  <si>
    <t xml:space="preserve">At the moment, Olympic aspirants and qualifiers have already resumed actual training particularly athletes in boxing, taekwondo and karatedo inside the Inspire Sports Academy in Laguna. | @kristelsports
@manilabulletin
</t>
  </si>
  <si>
    <t xml:space="preserve">Great read on the ladies of USA boxing and the road to the 2021 Olympics 🏅 
Boxing #womensboxing #usaboxing #2021 #HERStory </t>
  </si>
  <si>
    <t>@JustAlan92 @barstoolsports Having kids is an Olympic sport? Interesting. The boxing angle is really irrelevant to the story.</t>
  </si>
  <si>
    <t xml:space="preserve">Applications to a one-off Fund provided by World Heavyweight Champion Anthony Joshua are now open. 
The 2012 Olympic Gold medalist provided a donation to Boxing Scotland to help clubs survive amid the ongoing pandemic.
</t>
  </si>
  <si>
    <t>Check out Dick McTaggart Esso Sticker No 25 Boxing 1972 Olympics Post Free any UK address   via @eBay</t>
  </si>
  <si>
    <t xml:space="preserve">This Friday I am joined by a true pioneer of female boxing, @TashaJonas 
#boxing #olympics #pioneer #champion #winner #rolemodel </t>
  </si>
  <si>
    <t xml:space="preserve">You'd think I was training for the olympics in elementary the way my brother used to make do this &amp;amp; pushups 😂 we literally had 2 treadmills growing up, a boxing bag hanging out back along with a 2 sets of bench presses &amp;amp; weights, but hey that muscle memory keeps me in shape 😂 </t>
  </si>
  <si>
    <t>@ceohannibal1 @Mitchconner1969 Canelo had never even been inside of a boxing gym when Floyd won a Olympic Bronze medal in the Olympics but Canelo had more experience than Mayweather because he turned pro at 15 that is just some of the dumbest logic I've ever heard in my life.</t>
  </si>
  <si>
    <t>@Matty_UK2020 @TracyBr34364802 @LoughneyDylan @Claressashields @Savmarshall1 The biggest tournament in amateur boxing is the Olympic Games.
How many medals did Marshall get when the best fighters in her weight class fought in 2012 and 2016?
It rhymes with Hero?</t>
  </si>
  <si>
    <t>#Olympics Combat Games idea
16 sports
80-100 athletes each
Best of the best 5-10 athletes per div
1500 athletes total
Every 4yrs
aikido, bjj, boxing, fencing, judo, ju-jitsu fighting, karate, kendo, kickboxing, muay thai, sanshou, sambo, sumo, taekwondo, wrestling, wushu
#ioc</t>
  </si>
  <si>
    <t xml:space="preserve">Muhammad Ali:  “It’s hard to be humble when you’re as great as I am."
Key stats:
-56-5 record in 21-year career
-37 wins by knockout
-1960 Olympic gold medal in boxing (light-heavyweight)
-Only two-time undisputed heavyweight boxing champion of the world (1964-1969, 1974-1978) </t>
  </si>
  <si>
    <t xml:space="preserve">Happy Birthday to the #GOAT, Muhammad Ali! Here he is in the ring at the Olympic about to "fight" Marvin Gay to benefit his friend Howard Bingham's congressional campaign in 1978. Photo Jack Sheedy &amp;amp; George Long, courtesy Adam White. #18thandgrand #boxing #muhammadali #marvingay </t>
  </si>
  <si>
    <t xml:space="preserve">Mohamed Ali - US amateur and professional boxer was born on January 17, 1942.  Champion of the 1960 Rome Olympics in the light heavyweight category, 3-time world champion in boxing for professionals in the heavyweight category (1964, 1974, 1978).  Founder of modern boxing. </t>
  </si>
  <si>
    <t>@StefanBroome @Claressashields She went to MMA because they respect the talent women display on the ring/cage unlike boxing. 2x olympic gold medalist for 🇺🇲 and holds the record for becoming a 2 and 3 weight world champion in the fewest fights. This the GWOAT in real life bruh.</t>
  </si>
  <si>
    <t>@deanohoff1 @Mohmd_MkhTar @JonnyBones Lol most Olympic gold medals, most boxing champions, most UFC champions</t>
  </si>
  <si>
    <t xml:space="preserve">Since today would have been Muhammad Ali's 79th birthday here's a favorite card in my #boxing collection many consider his rookie, a scarce card from 1964 Mac Robertson's Olympic quiz card game from Australia. Total @PSAcard population: 25 (1 at 10, 2 at 9, 2 at 8) @JoeOrlandoPSA  </t>
  </si>
  <si>
    <t xml:space="preserve">Congratulations to our Moroccan #boxer Oumayma Bel Ahbib for the bronze medal 🥉 at the 10th Nations Cup, held from 11-16 January 2021 in #Sombor, #Serbia. Ms. Bel Ahbib is qualified to the 2021 #Tokyo Olympics. #FRMB #Morocco #Boxing #Championship #Sport </t>
  </si>
  <si>
    <t xml:space="preserve">Born otd, January 17, 1942, Muhammad Ali = 1960 Olympic Gold Medalist and 3x Heavyweight Champion, here he is holding a belt he was awarded as Professional Athlete of the Year in 1974. #MuhammadAli  #boxing #sports #otd </t>
  </si>
  <si>
    <t>This is TMI,but I've always been fascinated that Ali,Frazier, &amp;amp; Foreman were all born in January, just a few years apart.They won Olympic Gold medals in succession. Won World Titles in succession. Boxing symmetry! @MatthewAguilar5</t>
  </si>
  <si>
    <t xml:space="preserve">The best dancer ever 🕺❤️
⠀
A very happy birthday to Olympic gold medalist and World champion @usykaa! 🙌
⠀
#AIBA #AIBAfamily #AIBAlegends #AIBAhistory #Usyk #OleksandrUsyk #boxing </t>
  </si>
  <si>
    <t>@WBSuperSeries @MuhammadAli @SauerlandBros @WorldBoxingNews @DAZNBoxing @BoxingNewsED @ringmagazine @boxing_social @WBCBoxing @SkySportsBoxing @UFC21 Carrying the Olympic Torch. I am too young to have witnessed his fights and the significance of them but understand he is the sport's true icon.</t>
  </si>
  <si>
    <t xml:space="preserve">Happy birthday, Muhammad Ali. 🎂
Howard Cosell and Muhammad Ali before the start of the Olympic boxing trials on August 7, 1972 in West Point, New York. Photo credit: AP. </t>
  </si>
  <si>
    <t>@DAZNBoxing It’s Ali imo. Olympic gold medalist. Won his first title as heavy underdog. Beat everyone in his era (some more than once) was involved in two of boxing’s biggest rivalry’s, and the greatest sports ambassador of all time..... I think he’s in with a shout 🤪 @Rickimark84</t>
  </si>
  <si>
    <t>@AnendraSports @M_Cobbett71 Professional and even amateur boxing for that matter (I.e. olympics) do not have head gear. Also boxing has more deaths (not a good thing). Also boxing has a higher skill set for the standing game than the UFC due to the larger gloves. Also most of MMA is grappling on the ground.</t>
  </si>
  <si>
    <t xml:space="preserve">Just for sports buffs, India’s Milkha Singh ran his 400 meters final, missing a medal by a whisker, in the same Rome Olympics in 1960 where Ali won his heavy weight boxing gold. </t>
  </si>
  <si>
    <t>@LionelStat @HereHeIsAgain @PrimeEibar Yeah for most events Olympics is the ultimate competition. But look at boxing, how many gold medals has Mayweather and Mike Tyson have won. For football it's just a u23 competition apart from few players. Clubs can even deny to let players leave for the competition.</t>
  </si>
  <si>
    <t>@TheBridge_IN @NITIAayog If ind has any chance of a large medal haul then this Olympic is the best chance.A lot of quotas and athletes are in form.Remember that Ind is strong in boxing, shooting and  Paris Olympic Shooting reduced by 20 overall quota and boxing also similar.</t>
  </si>
  <si>
    <t>#Olympics reform;
Year 1 Big Team Olympics; 5+ athletes per event (soccer, rugby7, basketball)
Year 2 Small Team Olympics; 1-4 athletes per event
Year 3 Winter Games (good size)
Year 4 Combat Olympics (boxing, wrestling, karate etc)
Year 5 repeat
Use current bldgs only #ioc</t>
  </si>
  <si>
    <t>@angel4o4_ @ralfsux @ACLUMT I guess you could say that but that would cause less “women” to be in any high level of sports like the olympics. Scientifically “men” have an advantage genetically. It’s like how you separate by weight in boxing otherwise the heavier boxer would win more</t>
  </si>
  <si>
    <t>@DrewOfEarth @aidancfol @Stephan_53 @espnmma No MMA fighter could transition into boxing and be competitive against any top 30 guys. I would say even amateur boxers would beat the breaks of MMA fighters in the boxing ring. Just to hammer the point home Olympic boxers are amateur boxers.</t>
  </si>
  <si>
    <t>@DAZNBoxing @RealRoyJonesJr The Olympic final was the biggest robbery I’ve ever seen in a boxing ring, Roy JJ absolutely battered the Korean, he is the real gold medalist from 88</t>
  </si>
  <si>
    <t>@ChaelSonnen Hahahahaha all the boxing advice for AN OLYMPIC GOLD MEDALIST and WORLD HEAVYWEIGHT CHAMPION from a wrestler and a bunch of keyboard warriors</t>
  </si>
  <si>
    <t xml:space="preserve">Great chat with @TashaJonas about her career, listen here on the PaddyCast 😀
#podcasts #boxing #Olympics
 </t>
  </si>
  <si>
    <t>@kevjitsu Wonder how Conor is going to fight without his coach, the best analyst in mma, boxing and the olympics</t>
  </si>
  <si>
    <t xml:space="preserve">Olympics remain a priority for Huni despite turning professional
Olympic fans admirers can book Olympic Boxing Tickets from our ticketing marketplace 
#OlympicBoxingTickets
#OlympicTickets
#Olympic2020Tickets
#SummerGamesTickets </t>
  </si>
  <si>
    <t xml:space="preserve">Today's fact is about #LPU student &amp;amp; World Boxing Champion, Manju Rani who had set an immortal example by bagging a silver medal at AIDA Women's World Boxing Championship (Russia), and is now aspiring to represent India in the 2024 Olympics! 
Read more:  </t>
  </si>
  <si>
    <t xml:space="preserve">ANISZA SPORTS HISTORY PERSONALITY
Maiyegun won Nigeria’s first Olympic medal in 1964.
He represented Nigeria at the summer Olympic Games in Tokyo, Japan, then he won the bronze medal and enter the history books as Nigeria’s first Olympic medalist.
#sports #lightweight #boxing </t>
  </si>
  <si>
    <t>@Tom_Gray_Boxing I did in February. I loved Leon from the 76 Olympics.. 
But pissed it all away at 16 years old  during the rematch in sept 78.
Well that and an algebra tutor.</t>
  </si>
  <si>
    <t xml:space="preserve">Olympic medalist and future heavyweight champion Leon Spinks won his pro boxing debut with a 5th round TKO vs "Lightning" Bob Smith at the Aladdin Casino in Las #Vegas, NV on Jan 15, 1977.  
Note: Spinks fought five more times in Las Vegas and once in Reno. </t>
  </si>
  <si>
    <t xml:space="preserve">Buy a tee, get a gift with purchase, repro Olympic matches from circa 1950 design #18thandGrand  #boxing #LosAngeles  </t>
  </si>
  <si>
    <t xml:space="preserve">The gloves are off…literally and the aprons on! As Olympic medalist and boxing champion @amirkingkhan is in the house!! #FridayNightFeast on @Channel4 NOW. </t>
  </si>
  <si>
    <t xml:space="preserve">Up next on the Irish A-Z is boxing superstar @KatieTaylor during the 2012 Olympics in London where she did the country proud once again, bringing home the gold! #katietaylor #boxing #ireland #olympics #IrishAtoZ #procreate #graphicdesign #illustration #drawing </t>
  </si>
  <si>
    <t>@Efstathios71 @GIL1FRESNOCA @DetectivePepsi @mossas_q @MMAFighting Ryan Garcia would have to fight a guy like Cejudo, Garcia could absolutely never cover the years of olympic style wrestling he has, boxing in the ring isn’t the same as MMA the movement’s are all different, only one who did it successfully has been Holly</t>
  </si>
  <si>
    <t xml:space="preserve">🗣️ Six-time World champion #MaryKom (@MangteC) is all set to join the National camp at @IIS_Vijayanagar. 
🥊 The Olympic gold-winning boxer has just recovered from dengue and hopes to regain her rhythm before considering tournaments. 
#Boxing
</t>
  </si>
  <si>
    <t>🎙️🧐 If you could only listen to one podcast per sport ... 
Suggestions welcome! Starter for 10 ⤵️
🏀 Basketball: @Hoopsfix
🥊 Boxing: @5liveSport Boxing
🚴‍♀️ Cycling: @cycling_podcast
🏇 Horse racing: @nickluck Daily 
🏁 Motorsport: @MotorMouth_
🏅 Olympics: @AnythingbutF</t>
  </si>
  <si>
    <t xml:space="preserve">The "Calambubble" for Olympic aspirants in boxing, taekwondo and karate opened on Friday, with women's world boxing champion Nesthy Petecio being one of the first few athletes to arrive. | @jersevilla_MB
@manilabulletin
</t>
  </si>
  <si>
    <t>touhou has had a crossover with kirby, who's been seen fighting dedede at a boxing ring by mario, who has competed in the olympics against sonic, who has a rival (shadow) that likes kill la kill, which is animated by studio trigger, who worked on shantae 5's intro...</t>
  </si>
  <si>
    <t xml:space="preserve">Olympic Boxing 1985: new champ @Jcchavez115 finds a tough opponent in the Tasmanian Devil Jeff Bumpus, wins on cards after a head butt. @TheClassyJr did you announce this one for el gran campeon mexicano? </t>
  </si>
  <si>
    <t xml:space="preserve">Every team needs someone to get their head in the game, WYLDE would like to extend our thanks to World Super Bantamweight boxing Champion and high performance director for the Irish Olympic team, Bernard Dunne for speaking to our team before such an intense game! 
#GOWYLDE 🇮🇪 </t>
  </si>
  <si>
    <t>@mikeyminajjjjj He didn't start boxing until he was 20, and 3 years later won a bronze at the olympics. He never hides the fact his talent was "God" given.</t>
  </si>
  <si>
    <t>@Alexand16653013 @_DopeLolo The most prestigious boxing title is the heavyweight belt (to heavyweights)
While the most prestigious award to swimmers is to Olympic gold medal 
A tit for a tat right??</t>
  </si>
  <si>
    <t xml:space="preserve">The national boxing team has invested in psychologists to help them calm down the training presurre.
 "As much as we need medals and qualify for the Olympics, we as well mind the well-being of our boxers".Hit Squad Head Coach Benjamin Musa.
#TeamKenya @BoxingKenya </t>
  </si>
  <si>
    <t>@FrskPurple I heard saying that to NY niggas in the bodega is basically an Olympic event because you either Boxing or Running after</t>
  </si>
  <si>
    <t>@EyeOfJackieChan Hello Mr. Jackie Chan, it is a pleasure to greet you, my name is Dhany Reyes president of the Honduran Olympic boxing federation, the reason for this message is to let you know that we are a sports federation which tries to help young people at social risk throug</t>
  </si>
  <si>
    <t>Is someone going to tell Adam Smith that Taylor v Jonas 2012 Olympic quarter final fight wasn't a close fight. Jonas had 2 standing counts, he keeps on saying if we can get that over the line. Smith picked Ellie Scotney has his prospect of the year. SKY invested in Women's Boxing</t>
  </si>
  <si>
    <t>@SuPriyoBabul Dada why so much interest in a Bgrade sport like cricket which is hardly played by 12 countries in the world?? If politicians had focused on hockey, football, gymnastics, badminton, boxing, shooting, a country of 1.5 billion wudnt hv been zero in Olympics! Isn't it??</t>
  </si>
  <si>
    <t xml:space="preserve">The Philippine national boxing team has yet to enter its bubble in Calamba, Laguna but Olympic hopeful Nesthy Petecio is already putting in the work. | @BLozadaINQ </t>
  </si>
  <si>
    <t xml:space="preserve">#ThrowbackThursday London Olympics 2012
With the introduction of boxing for women, this Olympics was the first time that women competed in every sport in the programme. Team GB's Nicola Adams won the historic boxing gold.  </t>
  </si>
  <si>
    <t>@Saturn85822434 @JohnGlozenberi @daveweigel You aren't a big biathlon fan are ya? They use a gun in that Olympic event and the purpose isn't to end life. It's a sport. And, I'm sure boxing kills more than biathlons do...</t>
  </si>
  <si>
    <t>Indian Boxers Gear Up For Busy Competitive Schedule Starting With Strandja Memorial | Boxing News  Their Olympic preparations back on track after the disruption caused by COVID-19, Indian boxers will be travelling extensively to compete in various E</t>
  </si>
  <si>
    <t>@MadCom21 @DAZNBoxing You know it’s an exhibition right? Basically an exhibition in boxing is what WWE is to Olympic wrestling AKA all for show entertainments</t>
  </si>
  <si>
    <t>@DAZNBoxing The biggest upset is @FloydMayweather career. He's bout's, because you can't call them fights, never gave the public what they paid to see. It was like watching an Olympic competition instead of professional boxing and diminished audience interest, boosting MMA instead.</t>
  </si>
  <si>
    <t>@G_Pijanowski I should add that the art competitions were canceled because most of the participants were professionals as opposed to amateurs. But now that the Olympics allow professionals to compete alongside amateurs (sans boxing/wrestling), art competitions should be reinstated.</t>
  </si>
  <si>
    <t>@RachelATC @Jay04648187 @MBershod @nathanfenno @EricLiptonNYT @Olympics no he wasnt. He was stripped of his boxing titles. No Olympian has ever been stripped of medals for anything OUTSIDE of something they did while competing or being awarded the medal ie drugs, underage, throwing the medal down after the ceremony.</t>
  </si>
  <si>
    <t>@simonrug I don’t like it but will no doubt pay. More of a concern is the take up rates at Junior level. It would be interesting to have feed back from cricket and boxing clubs whose product has mainly gone behind a paywall. Minority sports always have take up after Olympic success</t>
  </si>
  <si>
    <t>@JeffProbst 
I am a die hard fan of Survivor! I am also an athlete of many sports! I was an 00 Olympic hopeful in boxing, I'm in the Hall of Fame for bowling and I won the masters division for darts!</t>
  </si>
  <si>
    <t xml:space="preserve">👏Gettin' started in Galway with Michael Mongan of Olympic Boxing Club🏅
Michael has held every role in the club but is most admired for his commitment to creating a safe and welcoming environment for all. 
Congrats Michael! #DedicatedToTheDedicated #VolunteerHeroes </t>
  </si>
  <si>
    <t>@MiddleEasy Agreed. Did boxing in the Midwest, went to Iowa Golden Gloves and spectated, knew ppl who competed in National for a spot for Olympic trials, definitely levels in the sport.</t>
  </si>
  <si>
    <t xml:space="preserve">A Conversation With NYC's Most Notorious Trainer on the Current State of Boxing - InsideHook ⁦@EricKelly⁩ and I trained in Michigan at the US Olympic Education Center when he was #1 and I qualified for the 2002 games. Been friends ever since. ♥️ #usa </t>
  </si>
  <si>
    <t xml:space="preserve">CAMPBELL TO MOVE TO 140❓
@McGuigans_Gym believes @luke11campbell has plenty of options after his loss to @KingRyanG, and says the Olympic gold medallist could move up to super lightweight.
➡️ 
🔞 @Betfred Fight Odds: 
#Boxing </t>
  </si>
  <si>
    <t>The letter addressed to the Ministers also mentions vaccination should be done to safeguard all the players currently training at the camps as well as those who are set for the qualifiers. (2/2)
#boxing #Olympics</t>
  </si>
  <si>
    <t>BFI President @AjaySingh_SG has urged Honb'le Health Minister @drharshvardhan &amp;amp; Sports Minister @KirenRijiju to ensure Olympic bound as well as the probable athletes along with the coaches and support staffs are given top priority vaccination. (1/2)   
#boxing #Olympics</t>
  </si>
  <si>
    <t>@chm985 @RachelNotley I love boxing, football, baseball, wrestling, swimming, etc. I tried to like hockey, it'd be easier living in Canadato be a fan, but I just can't. But weirdly, I like to watch womens' hockey at the Olympics. I'm broken.</t>
  </si>
  <si>
    <t xml:space="preserve">Kenyans Boxers Won Five Medals,1 silver and 5 bronze in 2019 at  African Games Boxing Association of kenya. It was Kenyas most impressive performance in the championship.
@BoxiBaleares @moscakenya @Olympics @OlympicsKe </t>
  </si>
  <si>
    <t xml:space="preserve">Onomastos from Smyrna, winner of the 23rd Olympics in 688BC
or
Ipposthenes, the Spartan who won 1st place in 5 consecutive Olympics
or 
Diagoras from Rhodes, undefeated champion 
#boxing #Greece </t>
  </si>
  <si>
    <t>@davidsparks227 @Tom_Gray_Boxing @1Bigweezie @thelastround12 @dougiefischer @craigscott209 @RobTebbutt @mrboxingguru @MonteroOnBoxing @JimKarasBoxing @sloneart @BoxerJoeGrim @hannibalbox Fernando Vargas, Whitaker, Hector Camacho, Oba Carr, De La Hoya, David Reid, William Joppy, Mayorga (before fighting the De la Hoya, Vargas, Mosley, Cotto). He beat 3 former Olympic US Gold Medalist.</t>
  </si>
  <si>
    <t>@latimes where is the article on the little LATINA from south-central a 4-time national boxing champ heading to the Olympics? wheres that story?</t>
  </si>
  <si>
    <t xml:space="preserve">Not my trainer telling me to cut my nails! 
Like what! Bro, are you for real? 
First of all, you are the one training for Olympics, NOT me! 
Secondly, nobody tells me what to do.... Certainly not you! And lastly I can wear boxing gloves! Duuuuh! 
Anyway, I have cut my nails. </t>
  </si>
  <si>
    <t xml:space="preserve">#WCW Sandra Atam Vs Nakimuli Teddy
▶️Watch full bout via 
📛Don't forget to subscribe!
(2020 National Olympics Boxing Trials, Women Fly Weight)
@NCSUganda1 @Official_UOC @Educ_SportsUg @USPAmedia @UgandaBombers </t>
  </si>
  <si>
    <t>@erikmagraken Slightly different but the last time I looked Roy Jones / some boxing officials were still looking at the possibility of getting that Seoul Olympics silver medal overturned. 
Not like Matt Hamill was winning during their fight. I'm assuming there is big $ in a undefeated record</t>
  </si>
  <si>
    <t>@SaintTodd @GeorgeForeman he said he was exactly that. A very kind person from what he spoke about him. my Dad also coached the high school football team &amp;amp; wanted him to play football but Evander (&amp;amp;rightly so) was already concentrating on making the USA Olympic boxing team &amp;amp; becoming a  World Champion.</t>
  </si>
  <si>
    <t>@bazooka_boxing @trboxing tf r u talking about? he's literally one of the most skillful boxers out there! his amateur record, Olympic record and his pro record and the skills he displayed in his pro fights don't lie. he's just in the wrong weight class. he needs to go down in weight. so calm down.</t>
  </si>
  <si>
    <t xml:space="preserve">Mando Ramos, the youngest Lightweight champ in history, made at the Olympic. Photo: Theo Ehret #18thandgrand #boxing #boxingmovie #mandoramos </t>
  </si>
  <si>
    <t>Joe Frazier, born OTD in 1944, won a gold medal at the 1964 Summer Olympics and was the undisputed heavyweight champion of #boxing from 1970 to 1973  #history</t>
  </si>
  <si>
    <t xml:space="preserve">@davidsparks227 @1Bigweezie @thelastround12 @dougiefischer @craigscott209 @RobTebbutt @mrboxingguru @MonteroOnBoxing @JimKarasBoxing @sloneart @BoxerJoeGrim @hannibalbox What "Moore" are we talking about? Roger Moore? Michael "Moorer" didn't win an Olympic medal. Twitter has been back on the LSD tonight. </t>
  </si>
  <si>
    <t>@TaylorOnSport Who is the worst gold medal winner at the Olympics of the last 10 years in boxing?</t>
  </si>
  <si>
    <t xml:space="preserve">Marvelous Marvin Hagler actually fought once at the Grand Olympic Auditorium in Los Angeles, vs Doug Demmings... #boxing 
</t>
  </si>
  <si>
    <t>@JustGinaMMA What people don’t understand about her is that she came from nothing. Absolute zero. So the hunger she has to win and dominate showed in the Olympics the boxing ring and now mma octagon</t>
  </si>
  <si>
    <t>@JackiieSmacks My weight don’t be falling off how I want. But I don’t change my eating habits much cuz there’s not much to cut out. But I’ll be riding this bike and boxing like I’m going to the Olympics</t>
  </si>
  <si>
    <t xml:space="preserve">They could, and the gameplay might be as epic as we all want....but the last time Mario threw a punch besides Smash Bros &amp;amp; Boxing in the Olympics was the DS Remake of Super Mario 64 &amp;amp; before that Super Mario 64 on the N64.
Nintendo doesn't like having Mario punch in his games. </t>
  </si>
  <si>
    <t xml:space="preserve">Charles Mooney was a dedicated US soldier. Instead of turning pro after the Olympics, he continued to serve his country and become an incredible boxing trainer as well. Craig always tweets about fighters from the past who never get their just due. Salute to Charles Mooney. Hero </t>
  </si>
  <si>
    <t xml:space="preserve">Born #OTD 1944,One of Boxing’s Great Ones,Olympic Champ and Heavyweight Champ 1970-73,Joe Frazier.
#boxing #1960s #JoeFrazier #BOTD #SmokinJoe 
 </t>
  </si>
  <si>
    <t>Listen to "Legends of Boxing : Guest Leo Randolph former Olympic Gold Medalist and World Champion" by The Grueling Truth. ⚓  @MonteroOnBoxing @dougiefischer @TheFightCity @Fight_tv @TFGAltamura @Fairfighthub #boxing</t>
  </si>
  <si>
    <t xml:space="preserve">Remembering  the late heavyweight boxing great Joe Frazier..
 “Smoking Joe” Frazier was born in Beaufort, South Carolina. He  was a 1964 Olympic gold medalist who won the heavyweight championship in 1968.  Frazier was the first boxer to beat Muhammad Ali. </t>
  </si>
  <si>
    <t xml:space="preserve">Born otd, January 12, 1944 = Joe Frazier. Smokin Joe won a Gold Medal in boxing at the 1964 Olympics and now has a statue dedicated to him in the city he represented as Heavyweight Champion of the World, Philadelphia, Pennsylvania #JoeFrazier #SmokinJoe #boxing #Philadelphia #otd </t>
  </si>
  <si>
    <t>@SL627032 @BOXlNGLlFE @DavidMay04 3 belt world champion and Olympic gold medalist and ZERO boxing skills?  if your fury or Joshua keep it real ffs</t>
  </si>
  <si>
    <t xml:space="preserve">Somrak Khamsing is a striker extraordinaire...Thailand's first Olympic Gold medalist in Boxing...and the uncrowned King of #MuayThai!
Read our feature on this all-time great #NakMuay:
</t>
  </si>
  <si>
    <t xml:space="preserve">Boxing is a treasured sport all over the globe. Hence, it has a rich history that dates back to 3000BC. #championsleague #champion #training #sports #sportsperson #empower #fit #fitnessjourney #sportsperformance #boxing #ancient #history #game #olympics #competition #healthy </t>
  </si>
  <si>
    <t>@bigdramashow @thelastround12 @Tom_Gray_Boxing @dougiefischer @craigscott209 @RobTebbutt @mrboxingguru @MonteroOnBoxing @JimKarasBoxing @sloneart @BoxerJoeGrim @hannibalbox Your having a laugh now. Chunky won a gold medal at the 2008 Olympics. Twice IBF. World champion. Fought in America. And to top it all he's a top bloke. Ask any true boxing fan.🥊🤘</t>
  </si>
  <si>
    <t xml:space="preserve">PERNELL WHITAKER ON CHAVEZ, THE OLYMPICS &amp;amp; BEING THE BEST DEFENSIVE FIGHTER - YouTube </t>
  </si>
  <si>
    <t xml:space="preserve">KothBiro...Dallas team...getting a pep talk from former boxer &amp;amp; now top boxing trainer..Olympics medallist David King Muna b4 they faced Kahawa team... </t>
  </si>
  <si>
    <t>@Tom_Gray_Boxing @thelastround12 @dougiefischer @craigscott209 @RobTebbutt @mrboxingguru @MonteroOnBoxing @JimKarasBoxing @sloneart @BoxerJoeGrim @hannibalbox Brilliant shout. Didn’t he box for Mexico in the Olympics. Got through the first round and then thrown out because he was under age? Then signed with Goldenboy!</t>
  </si>
  <si>
    <t>@JimKarasBoxing @thelastround12 @Tom_Gray_Boxing @dougiefischer @craigscott209 @RobTebbutt @mrboxingguru @MonteroOnBoxing @sloneart @BoxerJoeGrim @hannibalbox I remember people talking about a potential fight vs Cotto right out of the gates when both of them got signed out of the Olympics.  Bojado never made it to 1B in the pro ranks.</t>
  </si>
  <si>
    <t>@xenjf @bobjam23 @Slasher America has won basketball Gold Medal, a ton of Olympic Medals, F1 World Champ, boxing World Champ, is way better at actual hockey smh, and tennis champ (also most World Cuos in Women's Soccer)</t>
  </si>
  <si>
    <t>@bisping @BYMPod Yeah man. Global sport (well the western world) Japan Olympics and the potential cancellation of this. Including judo, wrestling and other arts. (boxing ect) no one had mentioned the implications or plight of these people who effectively don't get paid for it. Thoughts mate?</t>
  </si>
  <si>
    <t>@thelastround12 @Tom_Gray_Boxing @dougiefischer @craigscott209 @RobTebbutt @mrboxingguru @MonteroOnBoxing @JimKarasBoxing @sloneart @BoxerJoeGrim @hannibalbox Audley Harrison. Olympic champ we believed he was the next Lennox Lewis but he was more Leonna Lewis sadly. Nice fella but not cut out for prizefighting</t>
  </si>
  <si>
    <t>@GBoutt @thelastround12 @RobTebbutt @Tom_Gray_Boxing @dougiefischer @craigscott209 @mrboxingguru @MonteroOnBoxing @JimKarasBoxing @sloneart @BoxerJoeGrim @hannibalbox 100%
good operator but never world level that was talked about 
that flashy style failed against yelusinov in the Olympics
and that's what is going to be like when he steps up</t>
  </si>
  <si>
    <t>@mikemonganolybc @iresport @IABABOXING Congrats Mike mighty stuff Olympic Boxing Club Blessed to have you hope your all staying healthy and tell your dad I said hello</t>
  </si>
  <si>
    <t>@KSizzle863 @DAZNBoxing Haney is trash! As soon as he feels Ryan’s power it’s over. Haney was built for the Olympics. Ryan is a beast. Just think, they are 3-3 in amateurs now with no headgear!!! Haney is getting k.od</t>
  </si>
  <si>
    <t>I would like to see @danawhite @ufc to look into the recent boxing and wrestling record in commonwealth and Olympic, that will showcase the talent and opportunities in India. I believe it can be as interesting as IPL here.</t>
  </si>
  <si>
    <t xml:space="preserve">How it began 12 months ago: First alarm for sport, the International Olympic Committee, of the dangers of a new type of Coronavirus - as filed in a piece by @LMorgan21 of @insidethegames from Lausanne re the Asian boxing Olympic qualifiers due in Wuhan. </t>
  </si>
  <si>
    <t xml:space="preserve">Pete Taylor, the father and former coach of Olympic gold medallist boxer Katie Taylor, has accused Wicklow county council of “unjust enrichment” by taking possession of the premises used by Bray Boxing Club </t>
  </si>
  <si>
    <t xml:space="preserve">Happy 25th Birthday to Manish Kaushik 
Manish has been one of the best Indian boxers in international events in recent times. He has also earned a quota for Tokyo Olympics.
#Boxing #TokyoOlympics </t>
  </si>
  <si>
    <t xml:space="preserve">As the sporting world moves on from a crazy 2020, who are the top 10 athletes to watch out for in 2021?
▶︎ 
#2021 #Football #F1 #Olympics #MotoGP #NBA #Boxing </t>
  </si>
  <si>
    <t>@SaadsBurner @boxgeo_ @Realdevinhaney @KingRyanG amateur’s is full of shit , just like Olympic boxing #Floyd robbed.</t>
  </si>
  <si>
    <t>@GeorgeForeman Happy Birthday Olympic Gold medalist &amp;amp; heavyweight champion of the world. You were, for my money, the best heavyweight fighter I ever watched but as a boxing commentator you were just as great. Emmanuel Stewart RIP all respect, just did what you did (which was smart of him)</t>
  </si>
  <si>
    <t xml:space="preserve">Remembering Hedgemon Lewis, welterweight contender and Olympic Auditorium regular during 60s/70s, who passed away in 2020 from #COVID19 #boxing #LosAngeles </t>
  </si>
  <si>
    <t>@bmarsalis Damn, talk about sucks punch! Kinda funny though. Like Olympic boxing with harder helmets.</t>
  </si>
  <si>
    <t>@nut_history In 1964 Joe Frazier wins olympic heavyweight boxing title with broken right hand.</t>
  </si>
  <si>
    <t xml:space="preserve">Join us here at Hake's in wishing a Happy 72nd Birthday to two-time #WorldHeavyweightChampion &amp;amp; @Olympics #goldmedalist @GeorgeForeman, born this day in 1949! 🥊🥇🥊
#Boxing #GeorgeForeman #Foreman #Olympics #goldmedal #birthday </t>
  </si>
  <si>
    <t xml:space="preserve">Happy birthday to 1968 Olympic heavyweight champion, @GeorgeForeman! 🎉
One of the most powerful punchers in boxing history, George won gold in Mexico City: 
@USABoxing </t>
  </si>
  <si>
    <t xml:space="preserve">George Forman had the highest knockout percentage in boxing history. After his destruction of Norton, he was 40-0 with 37 knockouts, for a knockout percentage of 92.50.
Olympic Gold Medalist and two-time heavyweight champion “Big” George Foreman, turns 72 today. </t>
  </si>
  <si>
    <t>@boxing_social @EddieHearn @anthonyfjoshua @Tyson_Fury @Betfred Best vs Best
Champion vs Champion
Olympic gold vs Undefeated Pro
AJ vs Fury
It’s a must for the sport of boxing..</t>
  </si>
  <si>
    <t>George Foreman, born OTD in 1949, is an Olympic gold medalist and a two-time world heavyweight #boxing champion  #history</t>
  </si>
  <si>
    <t>@zentreya This is like learning boxing while trying to compete at the olympics. Not a good idea, unless you're a masochist.</t>
  </si>
  <si>
    <t>@Ukhilal1957 @susieqramadan @EbanieBridges Bro its boxing, not the olympics. Support who the fuck you want 😊</t>
  </si>
  <si>
    <t xml:space="preserve">Good morning, happy Sunday, and happy birthday to George Foreman!
He was born in Texas, one of seven children. Boxing rescued him from a troubled youth and he won Olympic Gold for America in 1968 in Rome.
He was 40-0 as a pro until his 1974 loss to Muhammad Ali in Zaire. </t>
  </si>
  <si>
    <t xml:space="preserve">"NOTHING'S GUARANTEED! BE READY"
Wise words from #TeamIreland Olympic hopeful @Gabi_Dossen 
Miss our IG Live? Full interview just dropped on our Youtube channel. Click the link below.
#boxing #invisibletovisible #GabrielDossen 
 </t>
  </si>
  <si>
    <t>@VoidBurger Yeah, no. Just since the mid 80s  L.A. Riots, Olympic Park Bombing, both Iraq Wars, multiple recessions (in 80s &amp;amp; 90s), 2008 economic collapse,  Boxing Day &amp;amp; Japanese Tsnamis, hurricanes Hugo, Andrew and Katrenia, space shuttle exploding, Aids, Waco, Oklahoma City, bush v gore</t>
  </si>
  <si>
    <t xml:space="preserve">Absolutely absurd. It was def not only 3. L.A. Riots, Olympic Park Bombing, both Iraq Wars, multiple recessions (just in the 90s), 2008 economic collapse,  Boxing Day &amp;amp; Japanese Tsnamis, hurricanes Hugo, Andrew and Katrenia, Space Shuttle exploding, Aids, Waco, Oklahoma City </t>
  </si>
  <si>
    <t xml:space="preserve">10 January 1949. Boxing legend George Foreman was born in Marshall, Texas, USA. He’s a two-time world heavyweight champion and an Olympic gold medalist. He also created the George Foreman Grill. His most famous fight was  against Muhammad Ali in 1974 when he was knocked out. </t>
  </si>
  <si>
    <t>@MatthewAguilar5 Very special talent from a real golden age, what a legit legand, Many of the USA's olympic boxing teams to look back we're just full of top-notch killers who all went on to have great pro careers. Be great to see that return Matthew. All the best💯🥊🙇‍♂️</t>
  </si>
  <si>
    <t>@JackPittBrooke The definitive answer is: Reg "Snowy" Baker. 
Played Rugby Union for Australia many times.
At the 1908 Olympics, Baker represented Australasia in swimming,  diving, and won silver medal in boxing.
He also excelled in water polo, running, rowing and cricket and equestrian.</t>
  </si>
  <si>
    <t>@MikePereira NFL needs a committee to handle post season replay. Like Olympic boxing. 5 officials...watch the replay vote and move on.</t>
  </si>
  <si>
    <t xml:space="preserve">Former 🇺🇸 Olympic boxer Karlos Balderas is a member of #TeamFamosos in the new season of Exatlon Estados United, premiering Tuesday, January 26 7 PM/6C on Telemundo💥
#ExatlonEEUU 
#TeamBalderas 
#boxeo #boxing  </t>
  </si>
  <si>
    <t>@rosalesxdavid LOL don’t forget who Oscar was.
Olympic gold medalist and 11 time world champion in 6 different weight classes....
GGG has never left 1 weight class and hasn’t improved his boxing in the last 5 years 
If oscars old ass can take the power he can beat GGG</t>
  </si>
  <si>
    <t>I spent sometime digging info on sports backgrounds of the 11 presidential candidates for the forthcoming #Uganda 🇺🇬 election, @NancyKalembe was the most impressive. She missed the 2004 @Olympics, @HEBobiwine has 1-0 boxing 🥊 record...  via @DailyMonitor</t>
  </si>
  <si>
    <t xml:space="preserve">Former world lightweight boxing champion Jim Watt and 1980 Olympic 100m gold medallist Alan Wells also 'contributed' (to the Scotland release, naturally) </t>
  </si>
  <si>
    <t xml:space="preserve">A crowd gathers around an 18-year-old Cassius Clay in Louisville, #Kentucky to admire his Olympic medal. Clay won the gold at the 1960 games in #Rome. Four year later he defeated Sonny Liston to become the king of the big men. #Heavyweight #History #Boxing #MuhammadAli #Legend </t>
  </si>
  <si>
    <t>@badrock277 @FathersFather9 @Sambomaster00 @ImAntoMMA And also look at nasukawa history, his country has been trying to get him to compete in the Olympics since 2012 and also trained with inoue, all before he fought floyd🤣so basically nasukawa has more boxing experience then Conor by his  track history 🤔</t>
  </si>
  <si>
    <t>Amazing fighters and their super achievements - see some unique photos:
#Pakistan #Pakistani #boxer #boxing #sports #olympic</t>
  </si>
  <si>
    <t>@ConnorEatsPants After the Pantsies can you hold the Pantlympics where you just fuck up some celebrities, you already have the 100 m dash with Keem and a boxing match with Ellen, you just need a few more events and have got yourself some olympics, maybe chess with Botez?</t>
  </si>
  <si>
    <t xml:space="preserve">Anton Johnson is an ex ABA judge and well known in the boxing fraternity. This is one guy with a knock-out punch that he met at the Olympics who went on to become World Champion.
Anthony Oluwafemi Olaseni Joshua, OBE (born 15 October 1989) is a British professional boxer of … </t>
  </si>
  <si>
    <t>#Olympic #boxing double champion #ClaressaShields is ready to step in the Octagon in 2021 for her #MMA debut with @ProFightLeague 
 @Claressashields</t>
  </si>
  <si>
    <t xml:space="preserve">Baseball is Cuba’s national sport, but boxing has given the country the highest number of gold medals in Olympic Games (37).
</t>
  </si>
  <si>
    <t>@mrjamesob Olympic medal winner @Tony_Jeffries - a lovely down-to-earth lad from Sunderland who’s now (post boxing career) mixing with the stars in LA after setting up a successful business there!</t>
  </si>
  <si>
    <t>Philippines hopes to book more boxing tickets to Tokyo Olympics through final world qualifiers in 7 divisions, including 2 in women-here are candidates!  @PhilippineStar</t>
  </si>
  <si>
    <t xml:space="preserve">Fighting Coronavirus, Dreaming Of Olympics: Meet Japan's Boxing Nurse  (via @SportfusionApps #Boxing #News) </t>
  </si>
  <si>
    <t>@KoroushAK Arnold shoulder press, and lateral/front raises...Handstands/Dips/muscle ups/climbing/Olympic rings/boxing,  but tbf don't listen to me, going through a ruptured shoulder at the min 👴...  Don't forget some simple/light warmups for the rotator cuff.</t>
  </si>
  <si>
    <t>@GetsldC @MatchroomBoxing @somaliboxer As an amateur she won 2015 Novice national championships in England, the 2016 England Boxing Elite National Championships, the 2016 Great British Championships &amp;amp; the 2019 African Zone featherweight title. Possibly also representing Somalia at the Olympics (if they go ahead, obvs)</t>
  </si>
  <si>
    <t xml:space="preserve">Nigerian Boxing Here's your Olympic medalist, do the right thing and stop taking bribe before you select athletes, this how we lost AJ to British boxing Associations. </t>
  </si>
  <si>
    <t>@bluemoonGG_ Fun fact: She's the first korean actress to also have made it onto the Korean National Boxing team for the Olympics. :O
She took up boxing after one of her roles</t>
  </si>
  <si>
    <t>@IAmSears Someday I shall be going to the Olympics irl and be winning gold in boxing. Also someday I will be becoming the heavyweight world champion.</t>
  </si>
  <si>
    <t>@NinjaDefiler @Jxcob_xcx @KingRyanG Pacqaou is a several division champion and was in the triangle effect. No it dosent bro, being a olympic medalist dosent mean shit, the triangle effect dont work in boxing homie.</t>
  </si>
  <si>
    <t xml:space="preserve">Tokyo Olympics aspirants and their teammates from national teams of boxing, taekwondo, and karate were given a virtual orientation by the Philippine Sports Commission on Thursday on safety protocols set for the bubble training at Inspire Sports Academy.
</t>
  </si>
  <si>
    <t xml:space="preserve">The Philippine Sports Commission (PSC) held an orientation Wednesday for Olympic aspirants in boxing, taekwondo, and karate undergoing the training bubble at the Inspire Sports Academy in Calamba, Laguna this month.
#PSCinthenews
</t>
  </si>
  <si>
    <t xml:space="preserve">1871 Japanese govt outlawed tattoos. Beaches, onsens, golf courses, and #boxing, bans people with visible tattoos. Talk to let foreigners use facilities during Olympics discussed. My Seattle barista has more tattoos than Ioka! DUMB LAW. DUMB JBC RULE. 150yrs, time for update! </t>
  </si>
  <si>
    <t xml:space="preserve">#OTD in 1957 Sal Maglie, George Breen, and boxing great Jimmy Braddock are among the guests of the 10th annual Sportswriters and Sportscasters and March of Dimes Dinner held at the Statler ballroom. The Olympic West Side Rowing Club was also honored. </t>
  </si>
  <si>
    <t xml:space="preserve">@WBABoxing have promoted Ryota Murata to 'super' Middleweight World Champion following Canelo vacating the title last month. The 34-year-old Tokyo native is 16-2 and last fought 381 days ago. He won Gold at the 2012 London Olympics. @teikenpromotion @trboxing @fujitv_boxing </t>
  </si>
  <si>
    <t>Anthony Joshua plans to retire from boxing within the next five years. Joshua, 31, turned professional in 2013 following his Olympic triumph the year before at the London Games.
#EndSARS #MakeTheSwitch #America</t>
  </si>
  <si>
    <t xml:space="preserve">I recently wrote about a pretty good Olympic boxing team @SugarRayLeonard @LeonNeonSpinks @MikeSpinksjinx </t>
  </si>
  <si>
    <t xml:space="preserve">Tokyo Olympics aspirants and their teammates from national teams of boxing, taekwondo, and karate were given a virtual orientation by the PSC on Thursday on safety protocols set for the bubble training at Inspire Sports Academy.
#Tokyo2020
</t>
  </si>
  <si>
    <t xml:space="preserve">Tokyo Olympics aspirants and their teammates from the national teams of boxing, taekwondo and karate were given a virtual orientation by the @psc_gov  Wednesday on safety protocols set for the bubble training at Inspire Sports Academy.
</t>
  </si>
  <si>
    <t>@You_Lost_A_Star @Cube1701 I disagree.  There are games which have exceeded the wii, including the 2 Olympic Games, ring fit, fitness boxing, arms, just dance, Zumba and even the latest labo and Mario kart have expanded on the concept of blending the mobile aspect with a home console.</t>
  </si>
  <si>
    <t>@DailyCaller Bone density and muscle mass. Huge advantage. 
Just wait until a man kills a woman in an Olympic boxing match.</t>
  </si>
  <si>
    <t xml:space="preserve">Boxing: In training return, Nesthy Petecio vows to go all out to reach Olympics </t>
  </si>
  <si>
    <t>Olympic hopeful Nesthy Petecio rues lost time to train | BusinessWorld  Making up for lost time 🥊🥊 #boxing
@bworldph</t>
  </si>
  <si>
    <t xml:space="preserve">Podcast with @TashaJonas goes live this Sunday, 10th January. 
A few topics discussed...
-Sport growing up
-How Tasha got into boxing
- @Rotunda_abc
-Being the first woman to box for team GB at a competative level at the 2012 Olympics.
-Being a mum, turning Pro and so much more </t>
  </si>
  <si>
    <t>@Arron90266626 @anthonyfjoshua Wilder is the worst of the bunch. Punchers chance of course but his boxing ability is shocking for someone whose had the wbc belt as long as he has. Olympics or no Olympics. Just protected for years.</t>
  </si>
  <si>
    <t>Blow for Irish Olympic hopes as super-heavyweight Dean Gardiner quits amid uncertainty over boxing resumption  @IABABOXING @KevByrneBox @Irishboxingcom @SeanMcGoldrick1 @seanui @bluealgero @sportireland @IrelandBoxing @neil_loughran</t>
  </si>
  <si>
    <t xml:space="preserve">Boxing Federation of India (BFI) condoles the demise of Olympic boxer Mehtab Singh and wish strength for the family and prayers for the departed soul.
#boxing #bhiwani #boxer </t>
  </si>
  <si>
    <t xml:space="preserve">Is there anything Katie Taylor can’t do? I’ll just win all the boxing championships and Olympic gold, and a little international football on the side. Remarkable lady. </t>
  </si>
  <si>
    <t>Oh Yes I am and will be Training for All of My Sports Contracts #Boxing #NFL #NBA #Soccer Maybe The Olympics #TeamFit #HWPO #DCT</t>
  </si>
  <si>
    <t>Athletes from #motorsport, #powerboating, #orienteering and professional #boxing are set to receive financial support from the Latvian Olympic Committee in 2021 
 #Latvia</t>
  </si>
  <si>
    <t xml:space="preserve">The Clonmel boxing great will not bid to qualify for the Tokyo Olympics after his familial and personal circumstances changed last year. </t>
  </si>
  <si>
    <t>They should do the Olympics but with politicians instead of athletes. Boris vs Trump boxing would be mad.</t>
  </si>
  <si>
    <t xml:space="preserve">Hands of God: The True Story of the #Iraqi Olympic #Boxing Team, directed by Riccardo Romani and executive produced by Alfonso Cuarón, is a look at #Iraq's few athletes who trained for the 2016 Olympic games. Read more here:  </t>
  </si>
  <si>
    <t xml:space="preserve">Liverpool’s Team GB captain Brian Schumacher in action against eventual silver medalist Virgil Hill at the 1984 L.A Summer Olympic Games. Schumacher’s tale is the subject of a brilliant recent podcast between himself and @TrisDixon for “Boxing Life Stories” - give it a listen... </t>
  </si>
  <si>
    <t xml:space="preserve">His achievements:
•1971-5th Asian Amateur Boxing Championships- Tehran- Gold Medal
•1972-International Boxing Meet Between India vs Berlin- Bombay- Gold Medal
•1972-Represented in Summer Olympics- Munich+ </t>
  </si>
  <si>
    <t>in Light Heavyweight 81 kg category. Due to differences between Indian Olympic Association &amp;amp; Indian Amateur Boxing Federation, the national body, spoilt chances of experienced boxers and no boxers were sent to olympics for a long time. +</t>
  </si>
  <si>
    <t xml:space="preserve">Living in DTLA in the 60s, 70s my Dad took me to watch Boxing at the Olympic auditorium, The Forum and Sports Arena! The majority of the fights were Mexicanos vs Chicanos! Of course me being Chicano I always wanted the Chicanos to win!  </t>
  </si>
  <si>
    <t xml:space="preserve">Setting up something bigger. 🎯 
.
.
Thanks to @KirenRijiju @BFI_official @Media_SAI for resuming our national boxing camp at Bellary, Karnataka. 
.
.
@DGSAI @WeAreTeamIndia @jswsports #Olympics #Dream #TeamIndia #trainingmode #WednesdayMotivation </t>
  </si>
  <si>
    <t>@SamuelJosephFo4 @RagingBabe They really are not, Campbell was ranked in the top five(pre-garcia loss) by Ring, ESPN, TNBR and most reputable boxing journalists and experts. Olympic gold medalist lost a razor-thin decision against a good version of Linares. Governing bodies rankings are consistently terrible</t>
  </si>
  <si>
    <t xml:space="preserve">An extraordinary sportsman who today is unknown to many but a huge inspiration to some who knew him closely. Salute to a great boxer, a steadfast soldier and a humble human being. He lost 3-2 in qtr finals to the ultimate Munich Olympic Champion &amp;amp; World Lightweight Boxing Champ </t>
  </si>
  <si>
    <t xml:space="preserve">For the Philippine boxing team to have a solid chance of medaling in the rescheduled Tokyo Olympics, it needs more than just two qualifiers.
📝 @tribunephl_nick </t>
  </si>
  <si>
    <t xml:space="preserve">The Champs 🥊 (Nupe and Ali). Props to my Kappa Bruh, Wilbert McClure, hanging out with Ali at the 1960 Olympics. One of only three US gold medalists in boxing that year.
#BlackHistory #NupeThrowback #J5 #Kappa110 
</t>
  </si>
  <si>
    <t>One fighter that I’m expecting to have a big career that has progressed at quite the rate I anticipated is Gary Antuanne Russell but he does look like another huge US prospect around 135/140 him and Shakur Stevenson we’re the best of the US Olympic team #Boxing</t>
  </si>
  <si>
    <t>@akinalabi Honestly, this isn't boxing. It's a show of jamboree. The basic techniques isn't there. This is what most of coaches teach at grassroots and we feel we are doing well until we get to the Olympics and we get beaten. Amateur boxing is all about scoring points and not all these</t>
  </si>
  <si>
    <t xml:space="preserve">Third Party Top 10 PS/NSW
1) Momotaro
2) MHR
3) Minecraft
4) Fitness Boxing 2
5) Age of Calamity
6) Sonic &amp;amp; Mario Olympics
7) MHR
8) FIFA
9) eBaseball
10) DQXIS
NSW - 10
PS4/PS5 - 0
- Momotaro continues to be #1
- MHR is moving up the rankings </t>
  </si>
  <si>
    <t xml:space="preserve">WATCH: Hull's Olympic boxing champion @luke11campbell tells me he's "heart-broken" after defeat to Ryan Garcia on Saturday night - more on @itvcalendar at 6pm </t>
  </si>
  <si>
    <t>@osaro_osula The speed and the way he braces every lunch with his tiny weight. He's hot it in him @SundayDareSD 
Olympic 2028 all Gold medals in boxing category for Nigeria. No story!</t>
  </si>
  <si>
    <t>@osaro_osula @KolawoleBarrywh I think the trainer needs a small boxing gym if he can get that I'm sure the whole world will notice the little manbecause that will help the trainer to register his best trainees to, let's say going to the Olympic or any international recognition competition. Just my opinion tho</t>
  </si>
  <si>
    <t>@_Moshkom Oga cum give urself brain oooh, nan so una do giveaway that day, una sideline me...
When are u comin back from Abuja make we wait for u for challenge b/Stop, so I can unleash all my boxing skills Nigeria did not let me use for Olympic.</t>
  </si>
  <si>
    <t xml:space="preserve">The first-ever Filipina boxing Olympian is raring to train with her teammates in an effort to make up for lost ground as the Tokyo Olympics nears. | via @OneSportsPHL
</t>
  </si>
  <si>
    <t xml:space="preserve">The first-ever Filipina boxing Olympian is raring to train with her teammates in an effort to make up for lost ground as the Tokyo Olympics nears.
📝 @carlo_pamintuan 
</t>
  </si>
  <si>
    <t xml:space="preserve">Claressa Shields has spoken about her decision to sign with the PFL, and why she didn't accept an offer from the UFC.⁠
.⁠
.⁠
The Olympic gold medalist and multi-title boxing champ says it was Jon Jones who encouraged her to join Jackson-Wink, and Shi…  </t>
  </si>
  <si>
    <t>@CarlBovisNature Thinking of some of @CarlBovisNature's bird "activity" pics, we could have an "Avian Olympics" and vote for the Champion of Champions! There are jumping birds, running birds (a recent Blackbird?), 'boxing' birds, swimming birds.... 😀</t>
  </si>
  <si>
    <t xml:space="preserve">@Michael98585495 @2fastn2furious1 @combatethics @jonnyfinn7783 @Tyson_Fury And some fighters do extremely well ... with ZERO amateur experience . As a true boxing fan will know . As for the Olympics . How about Audley Harrison.. he turned out a real world beater too didn’t he </t>
  </si>
  <si>
    <t>Non-Big4 Sports TV over the next two years is going to be so weird to watch pan out.
NBCSN going off the air after the olympics
Fox Sports a weird home of too many old Boxing replays
ESPN+ grown to the point of bursting
CBS still airing rodeo</t>
  </si>
  <si>
    <t>22 year old fighter knocks out experienced Olympic gold medalist but “he’s not ready” for fellow 22 year old who hasn’t a signature win of his own on his resume.
Boxing twitter behaving like it has financial interest in Ryan Garcia’s next step condoning this bullshit narrative.</t>
  </si>
  <si>
    <t xml:space="preserve">The country’s Olympic hopefuls from taekwondo, karate and boxing will converge at the Inspire Sports Academy in Calamba, Laguna where they would train in a bubble set up for the next three months starting on Saturday. </t>
  </si>
  <si>
    <t>@BwogiMusa @BoxingUganda @UgandaBombers @Olympics @kawowosports @NCSUganda1 Good job Cappie. Naguru has always been a boxing hub. Football robbed u of the late Phillip Omondi who was a boxer too from that area</t>
  </si>
  <si>
    <t>@Jcardwell2011 @MatchroomBoxing @KingRyanG @DAZNBoxing 2/2
As an amateur, Campbell won gold at the 2008 European Championships, silver at the 2011 World Championships, and gold at the 2012 Olympics, all in the bantamweight division. 
As u can see he is an accomplished amature and has been at the top of pro boxing for a few years now.</t>
  </si>
  <si>
    <t>Jake Paul selling his house and going for his career in boxing, is like if I quit my job and sold my house to become an Olympic swimmer, after beating my friend in a game of Marco Polo.</t>
  </si>
  <si>
    <t xml:space="preserve">Lauro Salas wins world Lightweight title v James Carter at the Olympic 1952 #18thandgrand #boxing #boxingmovie #LauroSalas #JamesCarter </t>
  </si>
  <si>
    <t>@arnold_otwani @BoxingUganda @UgandaBombers @Olympics @kawowosports @NCSUganda1 🥊🥊we will make uganda boxing great again from naguru we will always raise the flags @arnold_otwani @CricketUganda</t>
  </si>
  <si>
    <t>@SimonGleave Katie Taylor. Played soccer for ireland and is now Olympic and world champion in boxing</t>
  </si>
  <si>
    <t>@AsylumBOTW Even Mick knows 1.99 is soon going to become 9.99! Amazing seeing one person telling him he should be supporting his sport, his sport fucking robbed him on an Olympic medal in Rio!  Fuck boxing.</t>
  </si>
  <si>
    <t xml:space="preserve">#COVID-19: British Boxing Board of Control suspends all boxing. How long before football is forced to stop? #Euro2021 due to start June 11 must also be in doubt. #Wimbledon June 18? #Olympics July 23? We seem to be in worse position now than in March 2020 </t>
  </si>
  <si>
    <t>@Azasket Yep.
I'm playing PS4's 2021 Tokyo Olympics online boxing game</t>
  </si>
  <si>
    <t>@HeavensPass I'm playing PS4's 2021 Tokyo Olympics online boxing game</t>
  </si>
  <si>
    <t xml:space="preserve">👑 Anthony Joshua is the only fighter to share a record with Smokin' Joe Frazier. 
🥊 Both fighters became world champions whilst also reigning as Olympic super heavyweight/ heavyweight champions at the time. @EddieHearn #Boxing </t>
  </si>
  <si>
    <t>ON THIS DAY in 1935 Floyd Patterson, Olympic then world boxing champion, was born (d 2006)</t>
  </si>
  <si>
    <t>@ONEChampionship I'd say wrestling and boxing. The combination of these 2 martial arts became Pankration in the original Olympics which is the precursor of modern MMA.</t>
  </si>
  <si>
    <t>@bazooka_boxing @DaDrippppa Ye let's ignore the fact lomachenko won 2 olympic gold medals, was a 3 division world champion beating the likes of linares, gary russel rigon and walters and just say luke campbell gave him some problems which obviously makes him a hype job...</t>
  </si>
  <si>
    <t>@NamaAshish @KirenRijiju I think the Olympics pressure is different than world Championship and so on.But it looks like one or two gold is coming this time especially from shooting and boxing.Athletes from these disciples looking in good touch.</t>
  </si>
  <si>
    <t>🗣️ 20-year-old revelation Barbra Banda discusses finishing as the top scorer in the Chinese league, how boxing helps her game, and the @Copper_Queens' hopes of making a statement at the @Olympics and qualifying for the #FIFAWWC ⚽️🥊🇿🇲</t>
  </si>
  <si>
    <t xml:space="preserve">Why yes I did in fact win the 1992 Olympic gold medal for boxing in the light heavyweight division! What gave it away? </t>
  </si>
  <si>
    <t>@RudyCerda 1980 US Olympic Boxing Team plane crash. RIP dad</t>
  </si>
  <si>
    <t xml:space="preserve">It is time to grab that gold: Vikas Krishan (@officialvkyadav) talks about the Olympic hopes of India. 
#Olympics #Boxing #India #TokyoOlympics
</t>
  </si>
  <si>
    <t xml:space="preserve">Not the result 2012 Olympic Gold medallist @luke11campbell hoped for last night in Dallas. Credit to @KingRyanG for getting the win, both top fighters! 
The fans are in for a real treat with this division 50/50 fights all over it! #2021
#boxing #garciacampbell #fightnights </t>
  </si>
  <si>
    <t>@SimonGleave Katie Taylor, 11 caps and 2 goals for the Irish Senior Women's soccer team. Olympic boxing gold medalist and boxing professionally has won World titles at 2 different weights.</t>
  </si>
  <si>
    <t>@JackPittBrooke Not a pro but JWHT Douglas was England cricket captain having already won an Olympic gold medal at boxing.</t>
  </si>
  <si>
    <t>1. World Cup
2. Olympics
3. Champions League knockouts
4. NBA playoffs
5. NFL playoffs
6. Test cricket
7. golf majors
8. PDC World Championship
9. tennis majors
10. good boxing</t>
  </si>
  <si>
    <t>@bglendenning @JackPittBrooke Katie Taylor - senior Irish football international......dunno what she's up to these days, but she won an Olympic Gold in Boxing back in 2012.  😎</t>
  </si>
  <si>
    <t xml:space="preserve">Ok like this don’t deer she to speak boxing at all this guy saying Ryan got dropped by a bum bro like Campbell is a fucking Olympic GOLD MEDALIST he’s the furthest thing from a bum one of the trickiest smartest fighters in the entire lightweight division in boxing you kno nothing </t>
  </si>
  <si>
    <t>I fucking hate these new age boxing fans. 
“Who has tank fought ?”
“Who has Ryan fought?”
Tank just knocked out Leo Santa Cruz which if you know is a monster. 
Ryan just knocked out an Olympic gold medalist. 
Mf don’t know shit about boxing.</t>
  </si>
  <si>
    <t>@dwphilbert @Boxing_UK_ @MatchroomBoxing @SkySportsBoxing Judges have agendas, it you want to carry on judging for an organisation, promotional company or in the Olympics, you tow the line</t>
  </si>
  <si>
    <t>@SamuelJosephFo4 @ROADMAN_JOSHUA @KingRyanG Not really a nobody mate winning an Olympic gold boxing medal, I do agree tank is too good for him currently though.</t>
  </si>
  <si>
    <t>@CbdNightingale Putting pressure on a 22-year-old power puncher who had fully recovered from a knockdown is still a risk. You're guaranteed nothing. Campbell, a savvy, world-class talent and Olympic gold medalist, thought better of it. Easy to say when you're not the one that's in there.</t>
  </si>
  <si>
    <t xml:space="preserve">Southeast Asian Games gold medalist Nesthy Petecio said she is ready to return to training this month and prepare for the last qualifying tournament for boxing for the Tokyo Olympics this year. | @batangBOYAA
@manilabulletin
</t>
  </si>
  <si>
    <t>@vazquez_betsy This was a good test for him today. Fought an Olympic gold medalist who has faced top completion in Luke Campbell. Ryan Garcia’s power and speed is incredible. The 135 weight class is 🔥 Boxing needs King Ry!</t>
  </si>
  <si>
    <t>#January2nd: Happy birthday: In Memoriam: Boxer Pernell "Sweet Pea" Whitaker (1964-2019)-4 wt division world champion-Olympic gold-Int. Boxing Hall of Fame, Author-Film director Oscar Micheaux (1884-1951)-producer of more than 44 independent films-Black Filmmakers Hall of Fame.</t>
  </si>
  <si>
    <t>@CameronJRicker @Joshuadozerd4 @Ibautista707 @TheGreenSnipa @BleacherReport @DAZNBoxing He wasn’t that good... plus an Olympic boxing much different. 3 losses as a boxer means you ain’t ever gonna be near any type of champ fights. Garcia hasn’t fought anybody...</t>
  </si>
  <si>
    <t>@WaylinMorrow07 @GreggyNY @RagingBabe Uhhh, he DID adjust. Did you not see how the fight ended? Garcia got hit. It’s boxing. It happens. Especially when you are dealing with Campbell who has  good hand speed and technique himself, and who is oh yeah, a gold medalist Olympic boxer.</t>
  </si>
  <si>
    <t>@MGemini23 @SteveKim323 Tank is actually a Champion. The guy he dough today was a contender. Olympic gold medalists and never been stopped. Do u guys even watch boxing? 🤷🏾‍♂️</t>
  </si>
  <si>
    <t>Well fuckin fought by @KingRyanG , putting away an Olympic gold medalist in under 8 rounds. Special kid for sure. Boxing is in its new era</t>
  </si>
  <si>
    <t>@TWTakesPodcast It’s been coming for years but I’m really feeling it with boxing. Fucking YouTubers thinking they’re fighters, wannabe Kardashians knocking out Olympic gold medalists. It were better back in my day!</t>
  </si>
  <si>
    <t>In 20 years this will be looked at as a top 100 fight of all time.... @KingRyanG 
Luke Campbell has never been stopped, an Olympic gold medalist and went to war with Linares and Lomachenko. If you don’t respect it, boxing isn’t for you.</t>
  </si>
  <si>
    <t>@Murphs56 @MMA_Boxing_CB @arielhelwani @SIChrisMannix It really doesn't matter. He's starched bums and this guy was an olympic gold medalist and hit him so hard in the body he quit.
He wants the fire he can take it. So you want him to keep fighting nobodies huh??</t>
  </si>
  <si>
    <t>@JAVII3R__ @malikgandy5 Soooo boxing full of adversity...he just put an Olympic champion on the floor #DontBlink hating ass nigga 🤣</t>
  </si>
  <si>
    <t>Gets dropped and comes back to fight to the 7th round and tko a Olympic gold medalist who’s never been knocked out before👏 
He needs more time before a tank fight but wow, he fought like a true champ and survived adversity. Congrats @KingRyanG #RyanGarcia #GarciaLuke #Boxing</t>
  </si>
  <si>
    <t>Being an Olympic gold medal in boxing is almost as overrated as winning the Heisman is in football</t>
  </si>
  <si>
    <t>AMERICAN SCUM!!! THATS AN OLYMPIC GOLD MEDALIST YOU’RE BOOING 😡😡😡 YOU DONT KNOW SHIT ABOUT BOXING #DAZN #GarciaCampbell</t>
  </si>
  <si>
    <t>@insomniacband_t @blockhotBigB @jake_anderson44 @BleacherReport @DAZNBoxing In terms of elite boxing it is kind of pointless as the best dont go. Same as basketball. Yes of course it is a massive achievement but it isn't the pinnacle of their sports, unlike athletics where the Olympics is the biggest goal.</t>
  </si>
  <si>
    <t>Every time Ryan Garcia is mentioned, people talk about his Instagram followers.
Every time Luke Campbell is mentioned, people talk about his Olympic gold medal.
Garcia is an exciting prospect, but there just may be levels to this #boxing</t>
  </si>
  <si>
    <t>@blockhotBigB @jake_anderson44 @BleacherReport @DAZNBoxing Hate to break it to you but in the Olympics the boxing is amateur. Doesn't mean the guy isn't good, but at the time won he was an amateur. An olympic gold means nothing in boxing</t>
  </si>
  <si>
    <t>@FreelyIb @DanW400 @RobTebbutt And the Olympic Gold medalist who has fought all of his pro career on Sky with Matchroom...
This isn’t hipster boxing 😂😂</t>
  </si>
  <si>
    <t xml:space="preserve">You don’t buy Olympic gold medals. However, not enough questions have been asked of Campbell’s preparation. 17 months away from the ring and recently contracting Covid. This could play a major part in tonight’s action. We will soon see 👀 
#boxing #fighter #garciacambell </t>
  </si>
  <si>
    <t>Raul Curiel (9-0, 7 KOs who represented Mexico at the 2016 Olympic Games, stopped Ramses Agaton (22-13-3, 12 KOs) at 1:16 of round 2. Curiel is managed by Frank Espinoza .. #boxing #GarciaCampbell @CugarG @EspinozaBoxing</t>
  </si>
  <si>
    <t>@FrankBuglioni Yeah I was at the junior Olympics in texas when he won gold. I was there cause a mate was boxing for England. He was very good then and his style aint changed much still a great southpaw.</t>
  </si>
  <si>
    <t xml:space="preserve">Happy birthday to Pernell Whitaker, who would’ve turned 57 today. Before ‘Sweet Pea’ was a 4-weight world champion, he was a standout amateur who earned a gold medal at the 1984 Los Angeles Olympics. #Boxing </t>
  </si>
  <si>
    <t>Garcia has got that snappy KO power which he can deliver from all angles and with his feet in any position. He doesnt need to sit down on his punches. 
Campbell is an Olympic Gold medalist and has the ability to box at range and jab his way to a points win. 
50:50
#boxing</t>
  </si>
  <si>
    <t>@kegei2 @VNcaas It was 7-4-7 and FILA refused a 7-7-7 offer from the IOC because FILA wanted it to be 8-5-8.  Wrestling got kicked out of the Olympics and the UWW accepted 6-6-6 to get back in. Wrestling has 18 (12/6) weight classes at the Olympics, Judo has only 14 (7/7) and boxing has 13 (8/5)</t>
  </si>
  <si>
    <t>@AsylumTommy An he’s class , olympic medalist dont you know!! In boxing that’s the same as “he’s a world cup winner”</t>
  </si>
  <si>
    <t>@SamuelJosephFo4 @EddieHearn @luke11campbell @MatchroomBoxing @DAZNBoxing Olympic Gold, lost split decision to Linares, never been stopped, Southpaw, rangey, smart boxing brain, great trainer in Shane McGuigan, can dig, big balls</t>
  </si>
  <si>
    <t>@JoshMB26 @ARTIF4CTT @thedombarry @arielhelwani @KingRyanG yeah i mean campbell definitely has the boxing pedigree to win rounds as he is an olympic gold medalist but garcia has the edge for sure imo.</t>
  </si>
  <si>
    <t>🔴EXCLUSIVE FOOTAGE: DEONTAY WILDER WAS CHEATED AT THE OLYMPICS WAY BEFOR...  via @YouTube #BoxingDay #boxingdaytest #boxing #tysonfury #deontaywilder</t>
  </si>
  <si>
    <t xml:space="preserve">@amirkingkhan We are completing every single Olympic event between 23rd July and 8th August 2021, the 17 days of the Tokyo games, to raise money for MNDA! This includes a total of 80 events from marathons to boxing! To find out more or donate please visit </t>
  </si>
  <si>
    <t xml:space="preserve">I'd like Campbell to win as I've always liked watching him and he comes accross well. Dont think he will though. Routine late KO win for top US fighter vs "brave" #boxing brit. Campbell is more than that &amp;amp; olympic gold was no fluke (AJ could more easily have not made it) (1) </t>
  </si>
  <si>
    <t xml:space="preserve">Strong words from The Golden Boy 🗣
There’s a lot of talk about @KingRyanG future opponents. Are team Garcia underestimating the British, Olympic gold medalist? 🥇
#forthefans #boxing #fighter #athlete #garciacambell #fight #champion #england #mexico #america #proboxing #sports </t>
  </si>
  <si>
    <t xml:space="preserve">Funny how he was perceived in British Boxing. He’s a proper good geezer, from a good family. Olympic gold medalist, World Champion. Not paid his dues. </t>
  </si>
  <si>
    <t>🥊 Has Ryan Garcia got what it takes to go to the top?
We preview one of boxing’s most anticipated talents fighting Olympic champion Luke Campbell on Saturday evening ⤵️</t>
  </si>
  <si>
    <t>@DanRafael1 Til this day, I STILL can't believe Francisco Bojado didn't become one of the BEST of the Sport of Boxing. I swore when I watched him coming out of the Olympics turning pro at 17-18 he had the GOODS...I said this guy Special... Oh Well🤷🏽‍♂️lol</t>
  </si>
  <si>
    <t>Just found my husband play Fit Boxing 2 on Nintendo Switch completely naked. Not a bad way to start an Olympic year. #ClassicsTwitter</t>
  </si>
  <si>
    <t>#FS2 #Magnify "They Fight" 
Getting ready for the 2017 boxing JR Olympics. The lives of "Peanut" Bartee and Quincy Williams.</t>
  </si>
  <si>
    <t>Breakdown of Important Sports Moments
NCAA Football 72
NFL 65
Hockey 53
NBA 42
NCAA Basketball 41
Soccer 28
MLB 27
CFL 23
NASCAR 12
Olympics 10
Golf 4
Horse Racing 4
Jeopardy 3
UFC 2
Bowling 1
Curling 1
WWE 1
Hot Dog Eating 1
USFL 1
Arena Football 1
Boxing 1
High School 1</t>
  </si>
  <si>
    <t xml:space="preserve">Happy birthday, @LukeJackson!
The former world title challenger and Olympic captain turns 36, today.
#ozboxing #boxing </t>
  </si>
  <si>
    <t>@murrayevans Lots of good history there. Curtis McClinton (played at Ku) scored first Super Bowl I TD ever for AFL player and alum of North, more recent -  alum Nico Hernandez won a bronze medal in boxing in 2016 Olympics.</t>
  </si>
  <si>
    <t xml:space="preserve">REVIEW: 'Hands of God: The True Story of the Iraqi Olympic Boxing Team,' now on DVD and digital - Hollywood Soapbox </t>
  </si>
  <si>
    <t>@Babs_SP @JoeTomkins1 The main reason I side with AJ is he has that Olympic background so if it goes boxing, he can do it well enough. Fury doesn’t have punch power. He’d just try to smother AJ.</t>
  </si>
  <si>
    <t xml:space="preserve">Here is a look at the life of boxing legend Muhammad Ali, three-time world heavyweight champion and Olympic gold medalist:  </t>
  </si>
  <si>
    <t>Waiting for Olympics 2020-21 Tokyo...
India will win atleast 8-10 Medals😎😎💪💪💪 🇮🇳🇮🇳🇮🇳🇮🇳🇮🇳🇮🇳🇮🇳 in Hockey 🏑 , Wrestling 🤼, Boxing 🥊, Archery 🏹🎯,Shooting🎯, Weightlifting 🏋️, Table Tennis🏓,  Tennis🎾, Athletics 👟🏃‍♂️🏃🏃‍♀️and most importantly  Badminton🏸 with Vikas Krishnan,</t>
  </si>
  <si>
    <t>@Levanstian757 @kmahoneyyyy An Olympic gold medal winner ? You never heard of him? Boxing not your sport then?</t>
  </si>
  <si>
    <t>@j_ellick @devon_petersen No man seriously darts is cool, but my list is: F1 prior to Lewis BLM Hamilton, Golf (Masters + Open) Soccer, LA liga, Rugby, Cricket (Ashes), Boxing, UFC, Cycling (Tour to France), Olympic wrestling, Moto GP, ARM wrestling, Street Racing, Olympic track and field, Politics, etc</t>
  </si>
  <si>
    <t>@amacwitcheese2 @EastCoastBaby2 @tariqnasheed My response also didn’t take any knowledge on boxing. The fact is 999 out of 1000 boxers won’t even make it to Olympic quals let alone the Olympics and even with multiple sanctioning bodies 999 out of 1000 boxers won’t see a belt in the pros. You keep ignoring this point.</t>
  </si>
  <si>
    <t>@VaibhavXT @BioMunch @the_nuklhed @The_Cy_Life_913 @DonaghCorby_ @jakepaul @Benaskren The answer is yes. Ben would beat Jake Paul in a professional boxing match. Badly most likely. One is a world class, Olympic, and professional athlete. The other is a snarky, delusional, narcissistic YouTuber.</t>
  </si>
  <si>
    <t>@nk_boxing Olympic gold medallist, 2 time World title contender and the most decorated amateur in British boxing history is somehow an underdog against an Instagram model who's never been tested in the ring. Not to mention all of the confidence and hype around Garcia going into this fight.</t>
  </si>
  <si>
    <t xml:space="preserve">🥊The 2021 boxing year gets started with a good one on Saturday as rising star Ryan Garcia takes on former Olympic gold medalist Luke Campbell. @TheSportsWolf83 offers his thoughts on #GarciaCampbell for the WBC lightweight title.
➡️
</t>
  </si>
  <si>
    <t>@mrsamjones88 @JoeJoyceBoxing @BTSportBoxing Usyk!!  It was interesting listening to DelBoy on IFL a few days back saying Usyk has no power. With Joes engine and chin I’m going JUGGERNAUT to get revenge from Olympic loss 🥊🥊 #boxing #juggernaut</t>
  </si>
  <si>
    <t>@goonerterry @piersmorgan @LennoxLewis @LewisHamilton Born and bred till 12 in East London. After his parents moved to Canada he took up boxing, it's not like he could fly back and forth for training. Out of respect to the country who trained him he represented them in amateurs, Olympics back then was amateurs only.</t>
  </si>
  <si>
    <t xml:space="preserve">Over Lockdown 1.0 I did a lot of interviews. One of the most interesting was with @annavincenti95 who having competed as a freestyle skier and footballer is now chasing the Olympic dream in the boxing ring. Hopefully see a few KO's in 2021.
</t>
  </si>
  <si>
    <t>@ajarrodkimber In Boxing when a World/Olympics Medalists turns pro and is built up through fights Vs Boxers who also work normal jobs outside of boxing and have a week off to prepare for fights</t>
  </si>
  <si>
    <t xml:space="preserve">Arrhichion of Phigalia (6th Century BC) was a Greek Olympic #pankration champion. Pankration was a Greek combat sport, practiced from the first Olympics, a combination of #boxing and #wrestling, similar to #MMA. 
The Wrestler’s Dissertation
#martialarts
 </t>
  </si>
  <si>
    <t xml:space="preserve">I am a HUGE boxing nerd, but I don’t believe any boxer outside of the Olympics deserves a gong. Why? Because Olympics aside, they fight for themselves
And it’s the same for any sport. Play for England? Fair enough. Drive for Mercedes? No. That’s for you
</t>
  </si>
  <si>
    <t>@Watsdecraicjmac @RawlingJohn @Lead_Right @LennoxLewis No I did not know he represented the uk at the olympics, maybe because he didn’t and as for greatest anything, that’s very subjective</t>
  </si>
  <si>
    <t>@lexiawastaken Soccer, volleyball, boxing, karate, tae kwon do, jiu-jitsu, and ice skating cause I had brain rot for the Winter Olympics :)</t>
  </si>
  <si>
    <t>@stefd84 @LukeStenchion @BTSportBoxing @Tyson_Fury Bro olympic boxing is the weirdest thing ever. The points system is absolute garbage before they fixed it in 2016.</t>
  </si>
  <si>
    <t>@picketfencesmc @LilMMABoi @danbeautrash @pacmvn @SpinninBackfist Should’ve never hired a guy who wanted to turn an Olympic judo practitioner into something she wasn’t. Rhonda should trained in dirty boxing to get inside and focus on growing her grappling skills to new heights. It just flabbergasts me when I think of it. She was so good.</t>
  </si>
  <si>
    <t>@JakeTk95 @TheSquaredCirc3 @DillianWhyte Povetkin in his entire boxing career only lost &amp;amp; failed to beat 2 fighters. 
Both those fighters being 2 prime Unified champions &amp;amp; both Olympic champions in Klitschko &amp;amp; AJ.
He beat everyone he's every faces as an amateur &amp;amp; was the best amateur super heavyweight.</t>
  </si>
  <si>
    <t>@marktigheST @The42_ie Just watched the doc on Ali fighting in Ireland. Was this the start of Ireland being unable to organise any sport legitimately. When you consider the FAI, Olympic Council Of Ireland, Boxing etc for a small country the level of corruption must be one of the highest per population.</t>
  </si>
  <si>
    <t>.@AIBA_Boxing has reportedly received a vital payment in relation to next year's planned Global Boxing Cup, a move that would give the embattled organisation much needed breathing space financially
 #AIBA #boxing #Olympics</t>
  </si>
  <si>
    <t>my mom was like “yeah I don’t approve of you fighting in the ring, you should just do boxing for exercise” and I was like well what about if I went for Olympic level? and now I’m like maybe I should.</t>
  </si>
  <si>
    <t>@paulshoebox @ProperFood_ie No - elite means you are on a national panel or long list (for Olympics etc). So it’s boxing, swimming, show-jumping, rowing etc - and professional sportspeople like golfers. There are elite panels where you are nationally selected for extra training even at junior level</t>
  </si>
  <si>
    <t>Screw shot / lead uppercut in boxing from an Olympic medallist  via @YouTube</t>
  </si>
  <si>
    <t xml:space="preserve">Staff Sgt. Naomi Graham, a 2021 Olympic competitor for boxing, shows support for our #Soldiers, Families, and civilians serving in our communities in Bavaria during the holidays.
#HappyHolidays #Seasonsgreetings #tistheseason </t>
  </si>
  <si>
    <t xml:space="preserve">Boxer Vikas Krishan targets gold medal at Tokyo Olympics | Boxing News – Times of India </t>
  </si>
  <si>
    <t>Things to look forward to in 2021...Summer Olympics! Tons of “non-ncaa” sports repped!!
NO NCAA in these!!! Badminton, Boxing, Breaking, Canoe, Cycling (various), Equestrian, Handball, Judo, Marathon Swimming, Rugby, Sailing, Sport Climbing, Surfing, Triathlon, Weightlifting</t>
  </si>
  <si>
    <t xml:space="preserve">Fun fact! Lee Si Young is a professional boxing athlete where he won a lot of amateur tournament at first and keep competing in a professional tournament. If I'm not mistaken she had an injury during competing in the Summer Olympics that lead to her retirement as a boxing player. </t>
  </si>
  <si>
    <t xml:space="preserve">Boxer Vikas Krishan targets gold medal at Tokyo Olympics | Boxing News </t>
  </si>
  <si>
    <t xml:space="preserve">Boxer Vikas Krishan targets gold medal at Tokyo Olympics | Boxing News - Times of India
</t>
  </si>
  <si>
    <t xml:space="preserve">Boxer Vikas Krishan targets gold medal at Tokyo Olympics | Boxing News – Times of India | In Hindi. </t>
  </si>
  <si>
    <t>@MichaelDahill8 @SkySportsBoxing You’re a clown. I like AJ but in no way is he the better boxer, granted he can box hence his Olympic pedigree as you don’t go to the Olympic if you can’t box but he’s not the better ‘boxer’. I think it’s a genuine 50/50, if it’s by KO then AJ wins, if it’s boxing then Fury wins</t>
  </si>
  <si>
    <t>@MatchroomBoxing @anthonyfjoshua Some underestimate the athletic ability and skill Joshua possesses. He is a generational type talent! He beat the great Klitschko! His speed &amp;amp; power are scary to watch in real time. If steamrolling an opponent fails, he’s a Olympic gold medalists with solid boxing I.Q. to rely on</t>
  </si>
  <si>
    <t xml:space="preserve">🥊 Niharika Gonella is an international Boxer who was Junior World Silver Medallist.🥇 Niharika aspires to represent India and win Gold medal at the Olympics 2024.🇮🇳
🤝Connect with Niharika on Xplore Sports.
#Boxing #Karate #MMA @niharikagonella </t>
  </si>
  <si>
    <t xml:space="preserve">BOBBIE PETTIGREW JR TARGETS 2024 OLYMPICS &amp;amp; BECOMING A UNDISPUTED WORLD CHAMPION FROM BROWNSVILLE #BobbiePettigrewJr @USABoxing #Brownsville #Brooklyn #Boxing 🇺🇸🥇🥊
</t>
  </si>
  <si>
    <t>@DanielMcAsey @boxingscene That’s what I’m saying boxing politics was never going to allow Whyte a shot at Wilder...It wasn’t all Hearn’s fault. Team Whyte must take blame too. I don’t think he’d have beaten AJ anyway, but...Have you watched the Olympic final back yet btw?</t>
  </si>
  <si>
    <t>@bombsboxing @richardelliottx @Andy_destroyer1 The Olympic gold medalist and 2 x unified World HW champion is a bum? Why don't you list all of your great achievements in boxing that qualify you to call @anthonyfjoshua a bum. I'll wait....</t>
  </si>
  <si>
    <t>@NibrocRock I have a few things. 
1. He is my main in Team Sonic Racing. 
2. I like boxing as him in the 2016 and 2020 Olympics.
3. His cyan hair and nails are a great complement to his bright red skin.
4. He certainly means business as the Zeti leader.
5. He is my #15 Sonic character.</t>
  </si>
  <si>
    <t xml:space="preserve">You worked so hard in Dark Senegal to see your boys qualify for Olympic in Japan, and @PoliceUg and @upde just ended your life like a mosquito. Uganda Boxing Club is already missing Zebra Ssenyange Mando. #RIPMANDO #StopPoliceBrutalityInUganda </t>
  </si>
  <si>
    <t>@paul_dalen I will always be aggravated that at the 1992 Olympics in Spain half of the Torrejon AB MWR tickets were for a game with the US team and half for Croatia or something. Mine weren't for the Dream Team game. But I did get to see some great boxing and men's finals in gymnastics.</t>
  </si>
  <si>
    <t>"Read shots" is a common saying from boxing. I refuted the saying
Im talking about OLYMPIC boxing coaches. Im talking about BOXING coaches
For any1 to think I mean Owen is dumb
Never assume intent, nor try to read into things which are not there
I love Owen. Owen=great coach</t>
  </si>
  <si>
    <t>@dcgrind1956 @esotouric @LAhistory Yep but he got his start in LA announcing Boxing at the Olympic in 1965, then UCLA basketball and Angels on @KTLA</t>
  </si>
  <si>
    <t>@keefyw I've interviewed George Foremen, Vinny Pazienza, smoked weed with Mike Tyson a couple of times, one of my closest friends is a 2 division world champion, my co-host &amp;amp; close friend on my Boxing pod is a former WBC World Champ, Olympic silver medalist, commonwealth games gold.2/3</t>
  </si>
  <si>
    <t xml:space="preserve"> arguably the standout fight in amateur boxing this year, a war between Elnur Abduraimov of 🇺🇿 and Zakir Safiullin of 🇰🇿 in the final of the Asia/Oceania Olympic qualifying tournament. The Uzbek-Kazakh rivalry always delivers on fireworks.</t>
  </si>
  <si>
    <t>@KingDD_21 @ObasekiEjirogh1 @EddieHearn @SolomonDacres @SkySportsBoxing @DAZNBoxing @sjamboxing True, AJ has no boxing skill, he got his Olympic gold medal out of a cereal box.</t>
  </si>
  <si>
    <t xml:space="preserve">Operation Progress, the Rams + @Pepsi worked together to better our communities.
See our efforts through Olympic Boxing hopeful Meryland Gonzalez, her family + 70 other families we are providing for this holiday season.
Watch now »  </t>
  </si>
  <si>
    <t>@AndrewLawton In 2020 everything has been turned into a TV talent show.
Break dancing for the Olympics while scaling back boxing and other sports.
Perhaps Simon Cowell will be an Olympic judge.
Or he can judge hospital dance troupes...</t>
  </si>
  <si>
    <t xml:space="preserve">#RT @RamsNFL: At the Rams, we pride ourselves on coming together for our community.
We teamed up with @Pepsi + Operation Progress to make the holidays brighter for 70 families including Olympic boxing hopeful Meryland Gonzalez from Watts.
Watch now » … </t>
  </si>
  <si>
    <t xml:space="preserve">At the Rams, we pride ourselves on coming together for our community.
We teamed up with @Pepsi + Operation Progress to make the holidays brighter for 70 families including Olympic boxing hopeful Meryland Gonzalez from Watts.
Watch now »  </t>
  </si>
  <si>
    <t>@Eon1Eno @ChaelSonnen @jakepaul Boxing fight, with only boxing rules?  I didnt read that close haha, but to say anythinig else, than Ben is a COMPETITOR, and a EXPERIENCED, Olympic-team, wrestling trainer and wrestler since he was born.  So yeah,  High level combat situations, Ben got that</t>
  </si>
  <si>
    <t>@EIdogg Absolutely. In all truth we should have seen Joyce-Dychko in the final of the 2015 Worlds, and Joyce-Hrgovic in the final of the 2016 Olympics. But hey, that’s amateur boxing.</t>
  </si>
  <si>
    <t xml:space="preserve">Jack Dempsey was present for the groundbreaking and  star-studded opening night at the Olympic in 1925, and a mural of his image adorned the Grand Street entrance for decades. #18thandgrand #boxing #boxingmovie #jackdempsey </t>
  </si>
  <si>
    <t>@WatchTheBreaks All Time favorite player each sport  RT... COPY...PASTE...EDIT...GO!!  
NBA - Jordan
NFL - Ahman Green
MLB - George Brett
NHL - Hockey- whole ‘80 Olympic team
Golf - Tiger
Boxing - Bud Crawford
Wrestling - John Cena</t>
  </si>
  <si>
    <t>who is running the Olympics ... omg they are downplaying boxing for breakdancing ...
used to be a sporting competition between nations and now it is a joke</t>
  </si>
  <si>
    <t>#JustisHuni currently sits 2-0 in professional #boxing but now looks to refocus his hopes of winning gold at the #Tokyo2020 #Olympics
 @BoxingAUS</t>
  </si>
  <si>
    <t xml:space="preserve">Daily news (December 28, Round 2) - Disgaea 6: Defiance of Destiny / Fitness Boxing 2: Rhythm &amp;amp; Exercise / Fatal Fury First Contact / Mario &amp;amp; Sonic at the Olympic Games Tokyo 2020 / Super Smash Bros. Ultimate / Pretty Princess Party  </t>
  </si>
  <si>
    <t xml:space="preserve">Roy Jones Jr. Recounts Almost Quitting Boxing After Being Robbed Of An Olympic Gold Medal - </t>
  </si>
  <si>
    <t xml:space="preserve">Umar Kremlev, the new president of the International Boxing Association (AIBA), plans to implement reforms over the next six months that could help restore its status with the International Olympic Committee (IOC) </t>
  </si>
  <si>
    <t xml:space="preserve">Just at 19 years old and after just 18 fights George Foreman won a gold medal at the 1968 Mexico City Olympic Games 🥊🏅 #champion #heavyweight #boxing #biggeorgeforeman #gold </t>
  </si>
  <si>
    <t xml:space="preserve">Umar Kremlev, the new president of the International Boxing Association (AIBA), plans to implement reforms over the next six months that could help restore its status with the International Olympic Committee (IOC), he told Reuters in an interview.​ </t>
  </si>
  <si>
    <t>@_lordoftheworld Boxing in India is aimed at Amateur Boxing medals at sports meets like Asian Games and Olympics.
Only now they are getting to know the gigantic money that is available if they turn pro.</t>
  </si>
  <si>
    <t>@ARTMANBOXING @MikeCoppinger Yet why do Eastern Euro countries dominate the top 15 in olympic boxing medal counts
U only hype the Charlos &amp;amp; Andrade bcus of skin color. U hate Canelo bcus of skin color. Your racism is gross
When Canelo exposes those frauds, they wont even be top 20 Canelo's best wins</t>
  </si>
  <si>
    <t>Whoa @andreward I know you’re smart but this takes the cake! Shawn Porter told a story on @ThePorterWayPod about Naazim R explaining why you didn’t do intl tournaments in the ams. The guys you fought in the Olympics would be seeing you for the 1st time. 🧠 😎#boxing #boxingnews</t>
  </si>
  <si>
    <t>@bghwa02 @boxervijender Apni shakal dekh badsoorat bandari. Vijender Singh is the first Indian &amp;amp; the only Indian male to win an Olympic medal in boxing. He is also the first Indian male boxer to win a medal in the World Championship.</t>
  </si>
  <si>
    <t>@MandlaElephant @Hon_Kasukuwere @fortunechasi @KazembeKazembe3 @nickmangwana Here I am again playing nanny - although Olympics &amp;amp; amateur boxing has dropped protective headguards, I think this kind of infrequent recreational boxing should use them</t>
  </si>
  <si>
    <t xml:space="preserve">I first read about Danny Hodge when I added professional wrestling to my Catch Wrestling career, and this man was a legend. The first national champion in wrestling and boxing. Olympic silver medalist, great catch-as-catch-can wrestler plus could crush an apple with his hand. RIP </t>
  </si>
  <si>
    <t>@ble1203 Fun fact: I seriously appreciate boxing.  My 18 yo son was an USA Junior Olympic boxer for several years. He had a terrible nose break, and was set to fully return right when the pandemic hit.  He hasn't been able to fully return to training since gyms are limited.</t>
  </si>
  <si>
    <t xml:space="preserve">@MatthewAguilar5 4 of my favorite boxing photos - Wilfred Benitez alone in the gym, Alexis Arguello and Ray Mancini post fight respect, David Reid celebrating with coach Pat Burns at 1996 Olympics, Mike Tyson early morning run alone on Atlantic City Boardwalk </t>
  </si>
  <si>
    <t>In @cityofwinnipeg Watching @dillonbrooks24 and @brandonclarke23 and @memgrizz play some team from Georgia on Boxing Day on @NBATV. Can we puhleeeze have Olympic basketball next year? @TeamCanada</t>
  </si>
  <si>
    <t xml:space="preserve">Sixteen-year-old #Navajo boxer Mariah Bahe already has six national titles to her name. She wants to be the first-ever #NativeAmerican woman to win an Olympic Medal in boxing. @Forbes tells her story:  </t>
  </si>
  <si>
    <t xml:space="preserve">Based on the Olympic games series, Blaze and Silver have a heart to heart while training. With a boxing match against Amy Rose on the horizon, Blaze is going to need all the help and encouragement she can get. Happy Boxing Day! #silvaze  </t>
  </si>
  <si>
    <t>Should I post the Silvaze boxing fic I wrote before the Olympics was cancelled 🤔 it is boxing day after all...</t>
  </si>
  <si>
    <t>@augus_vincent @Jtags23 @boosterpellet @WMMARankings @jakepaul @Amanda_Leoa @danawhite @ufc @espn In boxing its no contest but rousey destroys him in mma. All she has to do is engage any form of grappling and she will use her Olympic judo skills to take him down and then its just free reign.The power of years of strong bjj in ronda is too much for any untrained guy Floyd size</t>
  </si>
  <si>
    <t xml:space="preserve">Happy BOXING day! 🥊
Thrive will be packing a punch in 2021 kickstarting our Interactive Sessions with @TashaJonas the first British Woman to box at the Olympic Games.
🗣️ Q&amp;amp;A
12th January at 1pm via Teams, exclusive to 18-24-year-olds.
✉️ info@thrive-cic.co.uk to register </t>
  </si>
  <si>
    <t xml:space="preserve">No Boxing Day swim for me (or swims this week) due to the flow. I can manage up to 90 ish cubic metres a second but 140 is extreme. 
140 m3/s (tons) fills an Olympic pool in 18 secs.
Summer flow is about 10 m3/s, which is actually quite hard to detect when you swim against it </t>
  </si>
  <si>
    <t xml:space="preserve">The Line: walk the art trail from Olympic Park to Cody Dock - perfect Boxing Day walk @TheLineLondon  </t>
  </si>
  <si>
    <t xml:space="preserve">Enjoy the Boxing Day holiday by our Olympic size swimming pool at @YayaHotel 
Discounted Holiday rates available. Call +254 (0)709 439000 or email yaya@yaya.co.ke to enquire.
#YStayAnywhereElse #Yaya #hotel #apartments #serviced #Nairobi #Kenya #kilimani #mall </t>
  </si>
  <si>
    <t>I'm from a family of legendary Swimmers/Divers. 
My path began in Marital Arts/Boxing. It then shifted to Gymnastics. Highly accomplished in all 3, I ended up training in an Olympic gym. 
I fell in love w 🏀, that is now my life's passion. 
Parents, clear the path. Don't push.</t>
  </si>
  <si>
    <t>@WilliamDettloff @MatthewAguilar5 1976 Summer Olympics with USA boxing team and then this movie - what a great year for fight fans!!</t>
  </si>
  <si>
    <t>American boxer Samuel Berger, born OTD in 1884, won the first Olympic Gold Medal in heavyweight #boxing in 1904  #history</t>
  </si>
  <si>
    <t>@Y0giDjspain @sportbible I'm not a Ruiz fan! I flew from London to NYC for AJ 😂 I'd never heard of Ruiz, he shocked the world coz he knocked the shit out of 6'6" unbeaten Olympic gold medalist brick shithouse. But the fat lad destroyed AJ, that's what happened. Anything can happen in heavyweight boxing</t>
  </si>
  <si>
    <t xml:space="preserve">Happy Holidays! Looking forward to  Road to the Olympic Games Boxing Day Special "The Golden Age of Canadian Figure Skating" 1pm @cbc @cbcsports @CBCOlympics @SkateCanada @TeamCanada @ISU_Figure @BrendaCBCSports @AndiPetrillo @cjlanecoach @KurtBrowning @skatingpj #tracywilson </t>
  </si>
  <si>
    <t>Olympic gold medallist and two-time heavyweight world champion
@anthonyfjoshua has offered financial support to boxing clubs across Britain that have been hit by the #coronavirus pandemic
 @BBBofCuk #boxing</t>
  </si>
  <si>
    <t>Hoping that India must win minimum 15 medals in 2020 Olympics ,8 in Shooting ,2 in Boxing ,2 in Wrestling ,1 in Badminton ,1 in Hockey and 1 in others 
#Tokyoインパール2020 
#Tokyo2020</t>
  </si>
  <si>
    <t>@SidelineSport_ @MMAjunkie @Benaskren @jakepaul @MikeBohnMMA Kinda is, though. U don't need to be a jiu jitsu wizard or an olympic wrestler to be successful in mma. U just need some basic anti jiu jitsu and takedown defense if you got good standup. Not saying Jake got good boxing, though. But imagine someone like Deontay Wilder in mma</t>
  </si>
  <si>
    <t>@jro_account_13 @eakunne @ScoonTv Well star power is what sells tho...before Floyd I guess you can say Sugar Ray Leonard was a household name that people knew outside the boxing world, I was born in 88’ so I don’t know too much but my uncles loved him and said he was well known outside of boxing cuz of olympics</t>
  </si>
  <si>
    <t>@ufc is surpassing any boxing organization at such a rapid rate I think boxing will be a “judo level” sport in the next 20 years. Represented in the Olympics but no stars or interest whatsoever unless a major merge between promotions happens.</t>
  </si>
  <si>
    <t xml:space="preserve">EXCLUSIVE: New AIBA President talks pros and boxing at the Olympics  </t>
  </si>
  <si>
    <t>Just heard on The 50 Greatest Moments of the Winter Olympics: “Curling is when alcoholism and boredom meet in winter.” I guess that’s what we’ll all be doing come Boxing Day. 🥌 🧊 😐</t>
  </si>
  <si>
    <t>@Blessed1__4Ever Yeah that hodge trophy and Olympic bs is going to help in a boxing match . Unless he can use trophy in fight as a weapon instead of his non-existent stand up skills he's done.</t>
  </si>
  <si>
    <t xml:space="preserve">Amateur Boxing to receive a lion’s share of Ghana Olympic Committee’s (GOC) budget
#GhanaBoxingFederation #AmatuerBoxing #GhanaOlympicCommittee </t>
  </si>
  <si>
    <t xml:space="preserve">EXCLUSIVE: New AIBA President talks pros and boxing at the Olympics  #boxing </t>
  </si>
  <si>
    <t xml:space="preserve">National boxing team 'Hit Squad' coach Benjamin Musa is optimistic of more boxers qualifying for the 2020 Olympic Games in Tokyo Japan. #NTVSport @MarkMasai </t>
  </si>
  <si>
    <t xml:space="preserve"> 
Boxing world champion Christina Hammer wants to go to the Olympics. She gives everything for her dream, everything for gold.</t>
  </si>
  <si>
    <t xml:space="preserve">EXCLUSIVE: New AIBA President talks pros and boxing at the Olympics  #OlympicBoxing </t>
  </si>
  <si>
    <t xml:space="preserve">EXCLUSIVE: New AIBA President talks pros and boxing at the Olympics  #AIBA </t>
  </si>
  <si>
    <t xml:space="preserve">EXCLUSIVE: New AIBA President talks pros and boxing at the Olympics  @Tokyo2020 @AIBA_Boxing @iocmedia </t>
  </si>
  <si>
    <t xml:space="preserve">I failed to maintain a happy life in the professional boxing world lead me straight to amateur boxing  @USABoxing &amp;amp; in this Fantabulous journey I was able to attend The London Olympic Games as staff....what a magnificent turn of events that I still love everyday♥️🥊 </t>
  </si>
  <si>
    <t>@KEEMSTAR What does winning the Olympics have to do with boxing literally most of the things the do is witht there legs</t>
  </si>
  <si>
    <t>@TG4TV Great prog on Olympics but no mention of Tiedt, Gilroy and Caldwell who all won medals for boxing in 1956, 1 silver and 2 bronze</t>
  </si>
  <si>
    <t>@CwthSportCAN @SwimmingCanada @boxing_canada @WrestlingCanada @SportCanada_EN @thecgf @CAC_ACE Yesss! Congrats to my Olympic training partner and @WrestlingCanada legend Breanne Graham on earning this opportunity! 
It’s been amazing to see transition into her coaching career !</t>
  </si>
  <si>
    <t>People get fascinated by curling during the Olympics, this is so much better. Starts on Boxing Day in the evening.</t>
  </si>
  <si>
    <t>@MMAjunkie @Benaskren @jakepaul @MikeBohnMMA He may be right in the Jake has the advantage just boxing, but the second part I can’t agree with. Askren went to the Olympics and won NCAA titles, doing MMA is not as simple as learning a few “anti jiu jitsu moves” and “you’ll be fine”...</t>
  </si>
  <si>
    <t>@SandhuMMA @betonline_ag He doesn't have to think about MMA anymore; if Askren can focus all of, whatever won him his Olympic gold medal, on boxing, I think he can take this guy.
BUT Paul's been training with some of the BEST in boxing, so who knows...</t>
  </si>
  <si>
    <t xml:space="preserve">“I have high hopes Marcial will be able to bring home the gold in the Tokyo Olympics,” Mayor Maria Isabelle Climaco-Salazar said Wednesday as she congratulated Marcial, of Barangay Lunzuran, for his recent success in his boxing career. </t>
  </si>
  <si>
    <t>@tawhidmufc @CFCPeter_ You dont seem to mind when they are winning all the races at the Olympics or knocking everyone out in the boxing.</t>
  </si>
  <si>
    <t xml:space="preserve">Catch my @RNIBRadio #TracksOfMyLife show with Mike Brace Christmas Eve 3pm rapt Boxing Day 11am  former Paralympic skier, former CEO Vision 2020 and helped bring the Olympics/Paralympic games to London in 2012, check out Mike's tracks by visiting
</t>
  </si>
  <si>
    <t>@365SportsKE @VivianCheruiyot @Olympics @WorldAthletics @athleticsafrica @athletics_kenya @OlympicsKe @moscakenya @Nike support boxing too, we have the next Tyson but no support</t>
  </si>
  <si>
    <t>@governorswaraj And then we have boxing, wrestling, freestyle and sword sports.
 All has some cruelty involved, but then, they are sports and part of Olympics.
 Cruelty of higher degree to that of lower degree. It's all in the perception. Afterall, all straight lines are part of a ⭕.</t>
  </si>
  <si>
    <t xml:space="preserve">Britain’s world heavyweight champion Anthony Joshua has made a substantial donation to boxing gyms as the 2012 Olympic gold medalist fears many may go out of business due to the coronavirus pandemic. </t>
  </si>
  <si>
    <t>@JohnnyU13 @KT_BOXING 1996 Olympic gold medalist and Val Barker award winner</t>
  </si>
  <si>
    <t>@CodyBoucher2 @robertjr444 @Nyyzdw98 @andyp__1 @Benaskren @jakepaul Athlete doesn't mean shit in boxing.
Nate Robinson, athlete, didn't do shit. Askren is a wrestler. Olympic WRESTLER. Won his MMA titles through WRESTLING. His striking is horrible and slow. Though, I would love to see him beat Jake.</t>
  </si>
  <si>
    <t>@gioarch_ @papi_loza21 @imaustinspinks lol nah everyone knows olympic boxing age maximum is 40 they say it on TV all the time😂 but for promotions you can fight for however long but usually they retire before 45 bc 40 is the age they decline. Roy Jones Jr fought at 50 or something 2 years ago and ruined his legacy</t>
  </si>
  <si>
    <t>@gioarch_ @papi_loza21 @imaustinspinks Gio,  floyd was already 37 when he faced canelo and the max olympic boxing age is 40. Floyd was already getting old bruh😂  he never would have been able to fight Canelo during “his prime” they fought BACK IN 2013😂 he was running out of time and only getting older lol</t>
  </si>
  <si>
    <t>(OOC: I'm glad I'm not the only one who bought the Tokyo Olympics game JUST for the boxing lol)</t>
  </si>
  <si>
    <t>@SkySportsBoxing @anthonyjoshua @Tyson_Fury A fight the sport of boxing as a whole desperately needs in 2021.
Best vs Best
Champion vs Champion
Olympic gold vs Undefeated Pro
AJ vs Fury 
#BattleOfBritain</t>
  </si>
  <si>
    <t>@MichaelBensonn @SkySportsNews A fight the sport of boxing as a whole desperately needs in 2021.
Best vs Best
Champion vs Champion
Olympic gold vs Undefeated Pro
AJ vs Fury 
#BattleOfBritain</t>
  </si>
  <si>
    <t xml:space="preserve">You little slanty eye me no speaky American own every fruit and vegetable stand in NY bullshit reverend sung yung moon summer olympic ‘88 career in kick boxing son of a bitch. You goya bean eating 15 in the car 30 in the apartment pointy shoes red wearing...If you know you know😂 </t>
  </si>
  <si>
    <t xml:space="preserve">Britain's world heavyweight champion Anthony #Joshua has made a substantial #Donation to boxing gyms as the 2012 Olympic gold medallist fears many may go out of #Business due to the #Coronavirus pandemic
Vía @AFP #AFPSports
</t>
  </si>
  <si>
    <t xml:space="preserve">@Chris_Grosse Another just because it is an easy challenge #vincevaughn at the Bejing Olympics Boxing Finals in 2008 </t>
  </si>
  <si>
    <t>@79simonthompson @NewAgeBoxingUK Well the last 2 games we’ve won more medals than every GB Olympic boxing team since 1984, and Rio is the joint second highest total since the 50’s. Their funding has remained steady and this current crop - in my humble opinion - are as strong as the team we sent to London.</t>
  </si>
  <si>
    <t>@DanCannobio  This is a four-years-later companion piece to the Olympic Boxing Redux story about the mess in Rio. Read it after the longer first piece and you will see that nothing of consequence has really changed, despite all the promises of reform.</t>
  </si>
  <si>
    <t>@DanCanobbio  If you get a chance, please read my story, "Olympic Boxing Redux," about the 2016 Rio Olympiad. I put in a lot of time and effort into that particular piece, and it illustrates the entrenched magnitude of the problems with AIBA, which continue today.</t>
  </si>
  <si>
    <t>@DanCanobbio  The U.S. amateur program is in shambles, but a large part of that is the devaluation of Olympic boxing, caused in no small part by decades of incompetence and outright corruption by AIBA and, to some degree, USA Boxing. Kids don't dream of gold medals anymore.</t>
  </si>
  <si>
    <t xml:space="preserve">Britain's world heavyweight champion Anthony Joshua has made a substantial donation to boxing gyms as the 2012 Olympic gold medallist fears many may go out of business due to the coronavirus pandemic. </t>
  </si>
  <si>
    <t xml:space="preserve">Britain's world heavyweight champion Anthony Joshua has made a substantial donation to boxing gyms as the 2012 Olympic gold medallist fears many may go out of business due to the coronavirus pandemic
#AFPSports
</t>
  </si>
  <si>
    <t xml:space="preserve">🇬🇧 CLARKE ON OLYMPIC DREAM 🙏
🥊 @BigFrazeBoxer admits he contemplated turning professional during lockdown, but says he has chosen to pursue a place at the Tokyo Olympics, before turning professional! 🏅
📺 FULL INTERVIEW: 
#Boxing </t>
  </si>
  <si>
    <t>Been trying to find people to play Tokyo 2020 Olympics boxing with on Switch, 🤞</t>
  </si>
  <si>
    <t xml:space="preserve">Anthony Joshua helps fund British amateur boxing - 
Anthony Joshua won gold as an amateur at the London 2012 Olympics
World heavyweight champion Anthony Joshua has helped fund amateur British boxing after the sport was affected by Covid-19 restrict... </t>
  </si>
  <si>
    <t xml:space="preserve">UK Sport chief praises GB Boxing’s management of Olympic boxing programme during the pandemic </t>
  </si>
  <si>
    <t xml:space="preserve">Halesowen Town FC (@halesowentownfc) make the decision to cancel both this evenings friendly versus Rushall Olympic FC (@ROFCOfficial) and also the scheduled friendly against Redditch United FC (@RedditchUtd) on Boxing Day‼️
#WMFootyScene ⬇️ </t>
  </si>
  <si>
    <t xml:space="preserve">👏 Former Olympic gold medallist and current world heavyweight champion, @anthonyfjoshua, has today pledged financial backing to a number of grassroots boxing clubs across 🏴󠁧󠁢󠁥󠁮󠁧󠁿🏴󠁧󠁢󠁳󠁣󠁴󠁿🏴󠁧󠁢󠁷󠁬󠁳󠁿.
For the full story on @England_Boxing website, click here ⬇️
 </t>
  </si>
  <si>
    <t xml:space="preserve">AMATEUR BOXING IN SCOTLAND TO BENEFIT AS HEAVYWEIGHT CHAMP JOSHUA GIVES SUPPORT TO COVID-HIT GRASSROOTS
Two-time champion and London Olympics gold-medallist makes ‘substantial’ donation via Boxing Scotland to help clubs across the amateur game survive amid ongoing pandemic.🥊 </t>
  </si>
  <si>
    <t xml:space="preserve">World heavyweight champion and Olympic gold medalist Anthony Joshua OBE has given substantial financial backing to the Amateur National boxing federations of England, Wales and Scotland.
#anthonyjoshua </t>
  </si>
  <si>
    <t xml:space="preserve">@_fels1 Be on your guard,lose weight &amp;amp; keep fit with former Olympic Boxing Champ..David King Muna: 0726649160 </t>
  </si>
  <si>
    <t xml:space="preserve">British Boxer Amir Khan visits Gurdwara Kartarpur Sahib
Recently British International Boxing Champion and Olympic Silver Medalist Amir Khan paid a visit to Gurdwara Darbar Sahib, Kartarpur Pakistan. He paid his obeisance at the Gurdwara Sahib Ji.
 </t>
  </si>
  <si>
    <t>@afowler06 @Boxing_UK_ @TonyBellew @SunnyEdwards Looks at the olympics cheating with russia, they covered all that up. Wouldnt suprise me mate</t>
  </si>
  <si>
    <t>@ace_maddie @Bean17Green @WashTimes Yea, you know those “sports” like wrestling, boxing, karate, those are in the Olympics, which I believe most people consider SPORTS.</t>
  </si>
  <si>
    <t xml:space="preserve">Willie de Wit
1995 Boxing Athlete, Grande Prairie
Willie de Wit fought to win the silver medal as a heavyweight at the 1984 Summer Olympics. Before his retirement from professional boxing in 1987, he won twenty-two bouts, lost one, and earned one draw.
#YourHeroesYourHall </t>
  </si>
  <si>
    <t>@Blazed1988 @manicpanicchick @GaryYou35735926 @Tyson_Fury @ringmagazine I meant KO, he’s got one more olympic medal than Tyson. You boxing knowledge is way too low for you to call me a clown 😂</t>
  </si>
  <si>
    <t>@Blazed1988 @manicpanicchick @GaryYou35735926 @Tyson_Fury @ringmagazine You’ve confirmed you don’t know boxing at all. Povetkin has Olympic gold, numerous European and world championships. He was 26-0. His only two losses are to unified champions klitshcko and AJ, only been down once to AJ in his whole career.</t>
  </si>
  <si>
    <t>After the 1976 Olympics, Boxing legend Teofilo Stevenson was offered the chance to turn professional. His reply, ‘what is a million dollars compared to the love of 8 million Cubans?’
#Centrist political commentators, ‘what is a socialist govt when #MarinaHyde likes my tweet?’</t>
  </si>
  <si>
    <t>The first match was a 1-1 draw with FA Cup holders @Rovers, the second was a Boxing Day match against Blackburn Olympic, who had won the FA Cup the season before Rovers did. In that match, Harrison set up a goal, this being his last match for Sheffield Wednesday.</t>
  </si>
  <si>
    <t xml:space="preserve">Guess the member! 
He is a Canadian boxing legend and Honoured Member.
Do you know who it is? Let us know in the comments!
Tip: He is an Olympic Silver Medalist! 
#guessthemember #HonouredMember #YourHeroesYourHall </t>
  </si>
  <si>
    <t xml:space="preserve">Bergamasco is extremely pleased with his team's development ahead of the Tokyo Olympics!
#Boxing #India #Olympics2021 #TokyoOlympics </t>
  </si>
  <si>
    <t>If Men and Women are equal then why don't Organizations let both of them play together &amp;amp; compete in Basketball, Cricket, Boxing, WWE, Kabaddi, Football, Olympics</t>
  </si>
  <si>
    <t>Holy balls for real!?!?! Break dancing is going to be in the olympics, okay fine with that BUT losing boxing and lifting for it? Is that true?</t>
  </si>
  <si>
    <t xml:space="preserve">#Congratulations to Simranjit Kaur for winning Gold medal at the Boxing World Cup in Cologne, Germany. She has worked hard to achieve this feat and we are all proud of her. I am sure she will bring us further laurels in the Olympics. All the best! 🇮🇳🥇🥊 </t>
  </si>
  <si>
    <t xml:space="preserve">Ireland's Olympic boxing hopefuls suffer body blow as IABA event is postponed
Fans can book Olympic Boxing Tickets from our ticketing marketplace
#OlympicBoxingTickets
#OlympicTickets
#Olympic2020Tickets
#SummerGamesTickets </t>
  </si>
  <si>
    <t xml:space="preserve">Olympic-bound boxer @officialvkyadav on Monday sought help from External Affairs Minister @DrSJaishankar after his coach got stuck in the US due to new visa protocols.
#Boxing #Olympic
</t>
  </si>
  <si>
    <t xml:space="preserve">#Boxing: Olympic-Bound Vikas Krishan's Coach Gets Stuck In US, Seeks #MEA’s Help
@officialvkyadav @MEAIndia 
Read:  </t>
  </si>
  <si>
    <t>@pegasus_147 @Gray1867 @DannieSpeaks @Gazren @anthonyfjoshua @Tyson_Fury This is incorrect. AJ is an Olympic gold medalist. Make of that what you will.
Fury having fought no big names in modern boxing is true too. He only fought Klitschko and Wilder (🙄).
He didn't have a very good day against Wallin and Fury's win is still considered controversial.</t>
  </si>
  <si>
    <t xml:space="preserve">JOSH 💯
Fresh from gold medal-winning performance, boxer #ManishaMoun promises to make this victory count as her eyes are set for the Olympic qualifiers in the 57kg category. Keep it going Manisha💪
#boxing #PunchMeinHaiDum #mondaythoughts </t>
  </si>
  <si>
    <t>Did the olympics seriously just replace boxing with breakdancing</t>
  </si>
  <si>
    <t>@paulo70249036 @Realdevinhaney @TeofimoLopez @EddieHearn @BobArum So are you saying out boxing an olympic gold medalist, unified mulit-division champion isn't impressive!?</t>
  </si>
  <si>
    <t>Breakdancing over boxing, weightlifting and Greco-Roman wrestling?  Really?  The Olympics are a complete joke.</t>
  </si>
  <si>
    <t xml:space="preserve">Jelena Mrdjenovich have her say on the state on women's boxing starts at 34 min. Jelena credits Rhonda Rousey &amp;amp; the Olympics for where women's boxing is now, says the US has never been supportive of women's boxing, she has been lucky to build a fanbase in Edmonton &amp;amp; more </t>
  </si>
  <si>
    <t>Looking for jockey to ride my 4yo mare Winnipeg (Olympic Glory) at Ballina, NSW on Boxing Day in the 1,300 meters maiden.
If available please call ☎️ trainer Peter Youngberry at 0408 456 761</t>
  </si>
  <si>
    <t>@tatianaufc Is jujitsu in the Olympics? There's a push for mma to be in Olympics. I'd say minus the elbows + punches when a fighter is knocked out, it may get in the Olympics in 12-16 years. Taekwando , wrestling, boxing are in the Olympics so why not. Watching is training I suppose eh? 👌</t>
  </si>
  <si>
    <t>@ChuckFlynn93 He’s defo showed better boxing savvy his last 2 fights. Can’t overlook he was the Olympic gold also I suppose. Mind you so was audley Harrison.</t>
  </si>
  <si>
    <t>@AMereCon_ Saunders had the talent. Career Wasted.
If he was as dedicated to Boxing as Canelo it would be a 50-50 vs prime Lara in my opinion.
People forget Saunders was in Olympics at 18 and went into that Olympics with wins over the eventual 2 Olympic finalist Cuban &amp;amp; Kazakh fighters.</t>
  </si>
  <si>
    <t>@PavyUte I said the same thing! Figure skating, gymnastics and Olympic boxing. It’s all rigged by judges!</t>
  </si>
  <si>
    <t>if you don’t know that there is olympic *qualifying* tournaments for boxing (and pretty much every other sport) then i don’t want to seriously talk to you about the olympics lol</t>
  </si>
  <si>
    <t>@wipe_me_down @SweetJamesJr90 Olympic style drug testing was not the norm in professional boxing...knock it off
Every other fighter jumped into the ring with Pac at the time. His dad put the stupid bug in his ear he thought Pac was doping. Floyd took other fights without demand</t>
  </si>
  <si>
    <t xml:space="preserve">Thanks to efforts of @BJP4India s government sports has achieved major growth over the last years beyond cricket. We are at the verge of producing world class boxers and Olympics medals are assured on the coming years for us. Inaugural of boxing event at Chennai. @KirenRijiju </t>
  </si>
  <si>
    <t>A battle over broadcasting, a UK broadcaster helps generate much needed revenue, a drunken gunbattle, a plan to bring the Olympics to Ireland, too many women at a title boxing match, national cycling championship, was that a decade NO, a year, NO, all in 1 Irish month in 1 place</t>
  </si>
  <si>
    <t xml:space="preserve">Congratulations for gold.🏅
I wish #Punjab regain the title of no1 Sports State of India. 
#SimranjitKaur 
#GoldMedal 
#Olympics 
#Sports 
#Boxing 
#JalandharSportsHub 
#Doaba
#Phillaur 
</t>
  </si>
  <si>
    <t xml:space="preserve">Congratulations to @Simranjitboxer for winning Gold medal at the Boxing World Cup in Cologne, Germany. She has worked hard to achieve this feat and we are all proud of her. I am sure she will bring us further laurels in the Olympics. All the best! 🇮🇳🥇🥊 
#BoxingWorldCup </t>
  </si>
  <si>
    <t xml:space="preserve">CM @capt_amarinder congratulated @Simranjitboxe for winning the Gold Medal in Boxing World Cup at Germany. It may be recalled that the CM had personally met her &amp;amp; announced Rs. 5 lakh on her being qualified for Tokyo Olympics which was presented by Sports Minister @iranasodhi. </t>
  </si>
  <si>
    <t xml:space="preserve">#Congratulations to Olympic qualifier Simranjeet Kaur for winning #Gold in Cologne #Boxing World #Championship. Such an inspiration! </t>
  </si>
  <si>
    <t xml:space="preserve">CM @capt_amarinder Singh congratulates @Simranjitboxer for winning Gold medal at Boxing World Cup in Cologne, Germany. "She has worked hard to achieve this feat and we are all proud of her. I am sure she will bring us further laurels in the Olympics", said the CM in his message. </t>
  </si>
  <si>
    <t>#AIBA President Umar Kremlev claims the organisation will be debt-free in six months and able to support members' efforts to develop #boxing across the world  @AIBA_Boxing #UmarKremlev #Olympics</t>
  </si>
  <si>
    <t xml:space="preserve">Congratulations to @Simranjitboxer for winning Gold medal at the Boxing World Cup in Cologne, Germany. She has worked hard to achieve this feat and we are all proud of her. I am sure she will bring us further laurels in the Olympics. All the best! 🇮🇳🥇🥊 </t>
  </si>
  <si>
    <t xml:space="preserve">Amit Panghal, Manisha Moun and Simranjit Kaur produced magnificent performances in the World Cup. Read here👇 @Boxerpanghal @BFI_official
#Boxing #BoxingWorldCup
#sports #indianboxing #bfi #aiba 
#Olympics #TokyoOlympics
</t>
  </si>
  <si>
    <t xml:space="preserve">Hailing women boxer from Punjab and Olympic qualifier @Simranjitboxer for winning gold medal in Cologne Boxing World Championship, Punjab Sports and Youth Affairs Minister @iranasodhi congratulated the proud boxer for her stupendous success. </t>
  </si>
  <si>
    <t xml:space="preserve">Hey we're old Boxers/wrestlers!! talking Game... Would've lost anyway hat hat!
Russia’s National Boxing Team Pulls Out of 2020 Olympics Over Doping Ban </t>
  </si>
  <si>
    <t>@Foligno5 You think Im a fan of Joshua because of his physic? Joshua has a lot of boxing skills he's an Olympic gold medalist for Christ sake!! The only advantage Tyson fury has is hes a lot more awkward he's not a better boxer.</t>
  </si>
  <si>
    <t xml:space="preserve">Congratulations @Simranjitboxer for claiming Gold medal at Cologne Boxing World Cup.
Well done champ, keep it up.
@BFI_official
🥊
#teamios #boxingstar #boxinglegend #fitmessfreak #fitgirls #champions #goals #olympics #punchmeinhaindum #proudmoment #teamindia </t>
  </si>
  <si>
    <t xml:space="preserve">India wins 9 medals at the Boxing World Cup.
#Roadtoglory #indianwomenboxing #worldcup #gold #womenpower #longwaytogo #pathtosuccess #hardwork #mensboxing #proudofIndia #olympics #contendersforgold #germany #finalmatch #podiumfinish </t>
  </si>
  <si>
    <t>Boxing at the 1972 Summer Olympics – Light heavyweight → Boxing at the 1972 Summer Olympics → Boxing → Combat sport → Contact sport → Sport → Competition → Goal → Idea → Philosophy</t>
  </si>
  <si>
    <t>@showgun71 @Negreezy @clcgcolon @maxkellerman These cats were part of USA boxing and had a chance to compete in Olympics man. Again it’s not just fights like I said. Quality man. Amateur background. Exposure to top notch competition. Not sure what you don’t get man. USA boxing and the experience you get in Olympic trials</t>
  </si>
  <si>
    <t>@davesportsgod @SteveKim323 Nah bud I acknowledge he had trace amounts of Clen in line with contaminated beef that is now ok to compete with in the Olympics then after being under the microscope for 6 months beat down your boy ggg ,do you get paid to cover boxing 😬</t>
  </si>
  <si>
    <t>@saulgb11 Winter Olympics, figure skating hockey and shit not wrestling, south East part of Russia has always been elite in wrestling and boxing</t>
  </si>
  <si>
    <t>For Olympic boxing bouts I totally understand but bro, let’s stop this shit for fights outside of the olympics</t>
  </si>
  <si>
    <t>Marc Castro making his way to the ring now for his pro debut. Big pop from the crowd in Texas as he enters to the mariachis.
He beat 2021 Olympic gold medal hopeful Keyshawn Davis 3 times. Trains with Ryan Garcia and won back-to-back national titles. #boxing #CaneloSmith</t>
  </si>
  <si>
    <t>I have discovered this stunning historical document on my camera shortly after the 2008 Olympics in Beijing. It was shot by my friend and colleague @dzichEV while I was out covering boxing. It depicts the end of a busy Olympic workday in the press center office of @sportexpress</t>
  </si>
  <si>
    <t xml:space="preserve">Philly’s own boxing legend Joe Frazier with his gold medal that he won in the 1964 Olympics in Tokyo, Japan. </t>
  </si>
  <si>
    <t xml:space="preserve">Leon Spinks: Former Olympic Gold Medalist and former World Heavyweight Champion is reportedly in the hospital. Developing.
@CBS46 #Sports #Boxing </t>
  </si>
  <si>
    <t>Douglas appeared for England in 23 Tests from 1911-25, captaining on 18 occasions from 1911-24. He regained the Ashes by winning the 1911-12 series 4-1 but lost them again by losing the 1920-21 series 5-0. He won a Gold Medal for boxing at the 1908 London Olympics.</t>
  </si>
  <si>
    <t>@GeorgeForeman George, how did it happen that in a year and a half of boxing you became the Olympic Champion ???????? Are you superman?</t>
  </si>
  <si>
    <t xml:space="preserve">Well, I was gonna wear my Roots of Fight Mike Tyson Olympic Boxing Team shirt today, but now I’m worried about being photographed by this plump and effiminated young man, in some ill-fated attempt of his to bust my chops (which he of course cannot do, as my chops are unbustable) </t>
  </si>
  <si>
    <t>@J_hud88 @NewAgeBoxingUK Very much a literal thing. She had been trained in North Korea who wanted to have a strong female boxing team at the 2008 Olympics. Then the IOC chose not to have boxing at Beijing.
Her father, and then family, defected to South Korea, where she was dubbed Defector Girl Boxer</t>
  </si>
  <si>
    <t xml:space="preserve">Finally saw Gongora KO12 Akhmedov - wow!
Said it on my podcast this week, dude was a legit opponent: 2 Olympics, 3 World Championships, W's over Falcao &amp;amp; Gausha in the WSoB; a skilled/experienced southpaw.
#boxing #AkhmedovGongora #GolovkinSzeremeta #GGGSzeremeta #MonteroOnBoxing </t>
  </si>
  <si>
    <t xml:space="preserve">Great to see the mutual respect between two 2x Olympic gold medal winners ⁦@Claressashields⁩ and ⁦@KaylaH⁩ !!  Hope to see Kayla in attendance at Claressa’s next boxing match! ⁦@SalitaProm⁩ ⁦@ProFightLeague⁩  </t>
  </si>
  <si>
    <t xml:space="preserve">𝗜𝗧'𝗦 𝗡𝗢𝗧 𝗔𝗕𝗢𝗨𝗧 𝗪𝗜𝗡𝗡𝗜𝗡𝗚 𝗜𝗧'𝗦 𝗛𝗢𝗪 𝗪𝗘 𝗪𝗜𝗡 
Boxing gets £11,395,507 Olympic 2024 shake-up 
UK Sport led by Katherine Grainger 1xG 4xS 6xWorld, says choosing athletes through diversity is more important than ability 
</t>
  </si>
  <si>
    <t>@sarahcpr Mohammed Ali wins the Olympics heavyweight boxing gold medal.</t>
  </si>
  <si>
    <t>@PararanMockNews Anthony Joshua was actually rejected by then Nigeria boxing officials when he came from UK to represent Nigeria  “He wanted a chance to compete for trials ahead of the 2008 Beijing Olympics qualifiers, but he was denied and not given a chance.</t>
  </si>
  <si>
    <t xml:space="preserve">THE BIG DADDY-
A photo of 1988 Olympic Silver medalist and former undisputed world heavyweight champion, Riddick Bowe (43-1) in his teenage days...
#boxing #history </t>
  </si>
  <si>
    <t>Holiday special - $5.99.
#ebooks
#JerryIzenberg
#MLBtwitter 
#mlb
#boxing
#NFLTwitter 
#nfl
#Olympics 
#CollegeFootball 
#Writers 
#journalists
#newspapers 
#media</t>
  </si>
  <si>
    <t xml:space="preserve">📰 | NEWS: @uk_sport chief praises GB Boxing’s management of Olympic programme during the pandemic in our 19/20 Annual Review, '#RisingToTheChallenge' - now AVAILABLE! 🥊
To access the review and read the full story click here  ⬇️
#GBBoxing </t>
  </si>
  <si>
    <t xml:space="preserve">Thinking about your new year new you 
Well look no further with 20-30 fitness classes per week a fully equipped resistance gym , fully equipped functional fitness studio , training Rig , boxing bags , olympic lifting zone , ladies only zone ,30+ cardio machines 😃😃😃 </t>
  </si>
  <si>
    <t xml:space="preserve">Tokyo Olympics-bound Filipino boxer Eumir Felix Marcial had a triumphant professional boxing debut on Wednesday night (Thursday in the Philippines) at the Shrine Exposition Center in Los Angeles, California, United States.
</t>
  </si>
  <si>
    <t>@keerthanaK77 @MMAjunkie @WonderboyMMA @jakepaul And none of that matters, because they aren’t challenging people to an MMA fight. They’re challenging people to boxing matches. Jordan Burroughs is an Olympic gold medalist in wrestling, that doesn’t mean he’s any better at boxing than Steph Curry.</t>
  </si>
  <si>
    <t>@cbdontsurf @jbt1012 @Lord_Sugar You’re correct there are more sports than football - But the world’s most famous sports and most watched sports are dominated by black ppl for example football, Olympic sports, F1, Boxing ( you couldn’t win boxing that u have start a new sport called UFC 🤣)</t>
  </si>
  <si>
    <t xml:space="preserve">Friday 18 December @Afternoon_sport 
@TimgGilbert and Shane Lee digest the interesting week of sport we've had, talk to John Steffensen about the boxing and the Olympics, and are provided with insider knowledge about the tennis by Jaslyn Hewitt
 </t>
  </si>
  <si>
    <t xml:space="preserve">1988 @usaboxing Eastern U.S. Olympic trials 165lb. finals vs. @AIBA_Boxing World Champion Darin Allen I hope to see him at an @USABoxingAlumni reunion one day!! @ccugliari </t>
  </si>
  <si>
    <t xml:space="preserve">Congratulations @Boxerpanghal. Good news from Boxing ahead of the Tokyo Olympics. @BFI_official </t>
  </si>
  <si>
    <t xml:space="preserve">Tim Gilbert and Shane Lee talk to John Steffensen about boxing, the Olympics and accidents on the field, and Jaslyn Hewitt provides an inside perspective on the tennis @JohnSteffensen @JaslynHewitt @TimgGilbert @atlunchwithlee Hit the link to listen now: </t>
  </si>
  <si>
    <t xml:space="preserve">A good interview with 2019 Junior National Olympics gold medalist @hitmanhaven3 as he talks about his time in the amateurs, going into his first pro fight, the amount of support that Albany GA shows, and more. #boxing #theboxingsource
</t>
  </si>
  <si>
    <t>@WMMARankings @KaylaH @ProFightLeague @espn It's truly pathetic that an Olympic Boxing champion,  Clarissa,   couldn't make a living in Boxing so had to move to MMA. But you can promote 20 unknown dudes huh? 🙄
That's just another low blow to the sport, imnsho. 😡</t>
  </si>
  <si>
    <t>I'm an absolute puddle of nostalgia. Fantastic interview on @TikiAndTierney with broadcast legend Tim Ryan. Growing up in North Jersey in the late 60's &amp;amp; 70's he was a giant! Islander dynasty, NFL, all the boxing, Olympics, college hoops &amp;amp; football. So great to hear!</t>
  </si>
  <si>
    <t xml:space="preserve">Walmart Boxing Week Flyer (Dec 24, 6pm EST)
- Mario Kart 8 DX Switch Bundle $399.96
- Sports games, Immortals Fenyx Rising $39.96
- Just Dance 21, Control Ultimate, more $29.96
- Assassin's Creed Valhalla, more $49.96
- Mario &amp;amp; Sonic Olympics, more $39.96
 </t>
  </si>
  <si>
    <t>@lucas_bourdon all punches and kicks are created equal, that's why computer scoring in olympic boxing was a longstanding success that everybody loves and taekwondo is the world's most popular spectator sport</t>
  </si>
  <si>
    <t xml:space="preserve">Good job the international body for amateur boxing hasn't just elected a Russian as president when its Olympic place is under threat already... </t>
  </si>
  <si>
    <t>@DEPhotography21 @BlakeBagwell4 @p_can00000 @tyler51292 @chrisweidman The UK Olympic squad wouldn’t hand McGregor his ass on a silver platter in a boxing ring? It would only be Paul eh? Lol 🤦🏽‍♂️</t>
  </si>
  <si>
    <t>Tokyo Olympics-bound Filipino boxer Eumir Felix Marcial had a triumphant professional boxing debut on Wednesday night (Thursday in the Philippines) at the Shrine Exposition Center in Los Angeles.
#FastBreakNews</t>
  </si>
  <si>
    <t xml:space="preserve">Association of Boxing Alliances in the Philippines (Abap) President Ricky Vargas will send Tokyo Olympics-bound Irish Magno, world champion Nesthy Petecio and other potential qualifiers abroad for training starting early next year | @sporthunk 
</t>
  </si>
  <si>
    <t>@Sportsfan0418 Yes Olympic rules now allow pros in many sports including basketball and boxing</t>
  </si>
  <si>
    <t>@seth_abrutyn Also, I am very happy Bad News Brown is up front. Interesting fact: he was the first African American to medal at the Olympics in a solo event that was not boxing or track.</t>
  </si>
  <si>
    <t>Tokyo Olympics-bound Filipino boxer Eumir Felix Marcial had a triumphant professional boxing debut on Wednesday night (Thursday in the Philippines) at the Shrine Exposition Center in Los Angeles.
#FastBreakNews
#EumirFelixMarcial</t>
  </si>
  <si>
    <t xml:space="preserve">2020 in Review: Olympics-bound Okoth, Ongare lend colour to dull boxing scene  </t>
  </si>
  <si>
    <t xml:space="preserve">Eumir Marcial, the Philippines’ Olympic hope for its first gold medal, won by unanimous decision against American Andrew Whitfield in four rounds of the Premier Boxing Champions event on December 17, 2020  at the Microsoft Theater. Story here  </t>
  </si>
  <si>
    <t>Eumir Marcial defeated Andrew Whitfield (3-2, 2 KOs) by unanimous decision. All three judges scored the bout 40-36 in favor of Marcial, who will represent The Philippines at next year’s Olympics. He is promoted by @MannyPacquiao .. #boxing @KnuckleheadSean</t>
  </si>
  <si>
    <t xml:space="preserve">Tokyo Olympics-bound boxer Eumir Felix Marcial of the 🇵🇭 a unanimous decision winner in his pro boxing debut in the US #boxing @bworldph
📷 Alvin S. Go </t>
  </si>
  <si>
    <t xml:space="preserve">2020 in Review: Olympics-bound Okoth, Ongare lend colour to dull boxing scene </t>
  </si>
  <si>
    <t>@Wobby142 @mistycaIs @blackbencarsonn Like I was on team Canada for karate and kick boxing and almost made the Olympic team and I did it with an ed. Many many many of ur favs have probably had an ed</t>
  </si>
  <si>
    <t xml:space="preserve">Golden Boy leverages the contract option it had on Sergey Kovalev post-Canelo &amp;amp; pits the long-reigning LHW champ vs Bek The Bully—a 2016 Olympics silver medalist &amp;amp; fast-rising prospect.
Kudos to @Micheladatime &amp;amp; @Main_Events for making the fight. Boxing rarely gets these treats. </t>
  </si>
  <si>
    <t xml:space="preserve">A lot to be happy and proud of, only 15 and National Jr. Olympic Champion, with a World of dreams in front of him. Here’s wishing everyone a Happy Holidays, and a world of dreams to chase. 🌎💤👊🌲 ❤️ #bang💥 #boxing @MikeTyson </t>
  </si>
  <si>
    <t>@NadimElHaddad1 @boxing_etc I knew things was wrong when they did a weigh in for floyd with his clothes on and said he was 147. I been watching floyd Mayweather since his amateur fights in the Olympics and he looked every damn bit of 160. Damn shame how they did tenshin smh</t>
  </si>
  <si>
    <t>#Russia is still winning in #sports 's soft power game. My latest:
#olympics #doping #boxing #fencing #shooting #Moscow #sportsbiz #USOPC</t>
  </si>
  <si>
    <t>@packycollins - the aul' "Belarusian Chin Check".
Nice relaxing holiday 🤪
There's no video of me having my internal organs re-arranged by a kid who was an alternate for their Olympic boxing squad 😱</t>
  </si>
  <si>
    <t>@joydivision70 @MerseyTalkPod @HearnsTeddy @bigdaddybunce @CallumSmith23 @Canelo No Cinco de mayo is plain and simply one of the biggest dates I'm boxing. You're obviously new to the sport if you don't know this. These guys are prizefighters so they will always fight where the money is. Remember Pacquiao refused blood tests and Olympic style drug testing.</t>
  </si>
  <si>
    <t>@drcdion @DanRafael1 @kdcookson @BoxingHall I disagree. Bradley never beat Pac in his life. Same as Park never beat Roy Jones in the 88 Olympics. If voters want to vote on personal opinion because the judges missed the fight, then there's nothing wrong with that. Digging your heels in because of "the result" is cheap.</t>
  </si>
  <si>
    <t>@ahmadblack35 Ahmed, he’s rooting for the underdog. Virtually every major sport has had a huge underdog win a Championship except CFB
NFL - NY Jets 1969
NCAA Hoops - Villanova 1984
Soccer - Leicester City 2016
Hockey - US Olympic Team 1980
Boxing - Buster Douglass 1990
MLB - Mets 1969
Etc.</t>
  </si>
  <si>
    <t>@arielhelwani @BenCartlidge80 Think @dc_mma also needs connecting with @IMMAFed on the topic of Olympic #MMA. As you know, the format &amp;amp; pathway are all there and recognition journey underway. No head guards either, as in ammy boxing since 2013 (for adult males at least)</t>
  </si>
  <si>
    <t xml:space="preserve">Boxing: Pro fights will give Marcial valuable experience ahead of Olympics, says Gibbons </t>
  </si>
  <si>
    <t>@channelafrica1  In preparations for Olympic qualifiers, Botswana Boxing Association (BOBA) coach, Lechedzani Master Luza is optimistic that with enough preparations more local boxers will make it to the Olympics.</t>
  </si>
  <si>
    <t>@n4th4n3v4n5 @BTSportBoxing If wilder could land and he is a Shit Boxer, zero boxing ability, then AJ can land more than him
People forget AJ is an Olympic gold medalist, we saw him box 12 rounds against Parker and Ruiz, and he is improving and changing his style every fight. We can only guess how it'll go</t>
  </si>
  <si>
    <t>@AkpanaAnne @MarkNkera1 @davido Player of d year winners, UEFA champions league winner, hosts of BBA seasons, multiple award winning musicians,FIFA world cup appearances (Uganda have never qualified), boxing heavyweight champion, Olympic champions &amp;amp; many more.D only thing Uganda was known 4 is d wicked Idi Amin</t>
  </si>
  <si>
    <t xml:space="preserve">Eye on Tokyo - The Ariele Davis Story
Hear how the former WBB standout turned her skill of boxing, something she picked up to help with basketball, into a shot at the Olympics. 🥊
Catch Inside #NOLAsTeam⚔️ presented by @OchsnerHealth this Wednesday (12/16) at 7p on @CoxSportsTV </t>
  </si>
  <si>
    <t>@GLITTERROAD Cleaned up 168, and staked an extra claim at 175, last male US Olympic gold winner in boxing, undefeated from 13 years old through the end of his career, with good scalps on his ledger (Kovalev x2, Dawson, Froch, Kessler, Abraham, with rugged wins over Miranda, Bika).
Really?</t>
  </si>
  <si>
    <t>@imstepheng_ @Y_A_4_4 @PacoValcarcel @anthonyfjoshua @KubratPulev @WorldBoxingOrg @EddieHearn @usykaa @AKrassyuk @KlimasBoxing @Tyson_Fury @DanRafael1 @boxingscene @SteveKim323 @pugboxing @JakeNDaBox Nah, you dont know much about boxing. Reach, height &amp;amp; weight are the holy trinity, Usyk gives up all three against both AJ and Fury.  You also seem to not know that AJ is also an Olympic Gold medalist but at Super Heavyweight</t>
  </si>
  <si>
    <t>@paddyb_ireland I remember some DUP rep denying a grant for a boxing club because he "wouldn't fund violence" then the Olympic / commonwealth meadls started rolling in her he was in every photo he could get in. Cunts</t>
  </si>
  <si>
    <t xml:space="preserve">HEARD AT HALFTIME: @MikaelaShiffrin stars in #Courchevel, IOC’s @Olympics Athletes’ Comm. chief @KirstyCoventry brushes off @TeamUSA; @AIBA_Boxing is still in trouble; @wada_ama's biggest cheaters; good for @lolojones   </t>
  </si>
  <si>
    <t>@Rene0684 @magj2187 @stevieEvs82 @alexhughes38 @parry_brett He wouldn’t have come close to winning Olympic gold and top  boxing pays a lot more than MMA</t>
  </si>
  <si>
    <t>@NadimElHaddad1 The 3 selected where guys who all were dedicated fighters who dominated opponents over a long period. 
3 Olympians (2 Olympic Champions), who were serious about boxing.
James Toney was natural gifted but lazy didn't take boxing serious. Used PED near end of his  real career.</t>
  </si>
  <si>
    <t xml:space="preserve">KAYLENE is a champion she is an inspiration definitely after boxing or now i would love to volunteer to be a helper or assistant coach in the special Olympics these athletes are the real P4P CHAMPIONS @SpecOlympicsNY </t>
  </si>
  <si>
    <t>@JeffGrossPoker @partypoker @audleyharrison The Olympic gold medal in Boxing. if you compare poker, then Olympic gold in poker is...? What kind of sport is poker like?</t>
  </si>
  <si>
    <t>@snboxing Yes indeed and well said.  He repped So Cal Boxing during the heyday of the Olympic Auditorium 💪</t>
  </si>
  <si>
    <t>@Boxing_UK_ @SkyJohnnyNelson Does nelson think Joshua’s gold Olympic medals and his quality of opponents he has fought give him the upper hand over Tyson? And does Nelson believe AJ will be Tysons toughest opponent to date ?</t>
  </si>
  <si>
    <t>@Jeff04758241 @harg1960 @JoJoFromJerz @realDonaldTrump @BreitbartNews He won the Powerball drawing, 3 Olympic gold medals, The Bachelor, The Amazing Race (by himself), the World Heavyweight Boxing title, and the Meat Raffle, down at my local pub!</t>
  </si>
  <si>
    <t>That’s wild that people really just beat people’s ass for a living. Boxing, MMA Fighting, p*lice, wrestling (the kind in the olympics).</t>
  </si>
  <si>
    <t>@skgreal_ @SheGunna @souloblizz @Business_Chic_ @PeterPsquare @Omah_Lay @temsbaby Only in boxing you guys can not beat UGANDA and KENYA in Olympic don't even go there 🙄🙄You guys are only good in music</t>
  </si>
  <si>
    <t>@MCFC_BOXING Will be interesting if it happens. I fancy AJ. Find it odd that a lot of people seem to think he's got no boxing skill despite being an Olympic champion. And he's got a better résumé by far.</t>
  </si>
  <si>
    <t xml:space="preserve">It’s been around 16 days since @DaBlackPope (103-1,102 by knockout) and @AnthonyOgogo (12-1,7 by knockout,Olympic bronce medal on 2012) challenged @jakepaul to a boxing match...
Why not go against boxers?🤔🤔🤨🤨 </t>
  </si>
  <si>
    <t>@Ethan_Zo He foul af! I just read an article saying he had scheduled a man who participated in special olympics with no boxing experience to fight a professional fighter 😭</t>
  </si>
  <si>
    <t xml:space="preserve">An astounding accomplishment!
Same Olympics that Muhammad Ali won his gold medal in boxing. </t>
  </si>
  <si>
    <t>Think Britain is useless at sport?
The most Wimbledon champions
The most World Champions in Formula 1, Darts &amp;amp; Snooker
The most Open Champions in Golf
2nd most Heavyweight Boxing World Champions
3rd most Olympic medals
2nd most Champions League / European Cup winning players</t>
  </si>
  <si>
    <t>@daviddomoney I smiled at first but the more I watched I began to fear for her parents and any siblings or school friends! 😂 on the up side I reckon with the right training she could win boxing Olympic gold 😂</t>
  </si>
  <si>
    <t>@jakepaul @Claressashields Claressa Shields is a 2 time Olympic Champion has been bitching about sexism in boxing for a decade. She believes she would beat the shit out of you I say book the fight.</t>
  </si>
  <si>
    <t>@outonbluesix I had a Paul Daniels magic set. And if software counts, on the Amstrad I had Frank Bruno's Boxing and Daley Thompson's Olympic Challenge.</t>
  </si>
  <si>
    <t xml:space="preserve">@AnthonyJoshua Honestly, his a pillar that can help rebuild Boxing in #Nigeria. Boxing was  the first event 9ja own Olympic Medal. The likes of #DickTiger, and others are yester-years benchmarks. Now is the time to keep the #MomentumAlive </t>
  </si>
  <si>
    <t>@LennoxLewis @Olympics Holyfield knows he lost everyone who watched that first fight knows holyfield lost. That match ruined boxing for my fiance matt forever he watched boxing religiously and never watched another fight after that.</t>
  </si>
  <si>
    <t>@oweslannister @1ThessCh5 Thats a great question!
Honestly never gave much thought to the storms aspect.  
I've focused more on understanding government surveillance across history, and the demonic aspects of the government use of sports such as Olympics, boxing, MMA, and in the US there's football.</t>
  </si>
  <si>
    <t xml:space="preserve">Episode #80 “Clear water” is out now! This week we back on our bullshit! We covered an Australian bodybuilder marries a sex doll. We debated if bringing YouTubers to boxing is a good business model. And adding break dancing to the Paris 2024 Olympics. Link in bio! #podcast </t>
  </si>
  <si>
    <t>@texasismyex @Canelo You like Canelo? I don't follow boxing though, I just used to watch it in the olympics</t>
  </si>
  <si>
    <t>I cannot be convinced that the people constantly trotting out Olympic pedigree for fighters actually watch amateur boxing. 
Who gives a fuck?</t>
  </si>
  <si>
    <t xml:space="preserve">Heavyweight contender Jerry Quarry with Olympic promoter Aileen Eaton at the Ambassador Hotel, late 1960s. #LosAngeles #boxing </t>
  </si>
  <si>
    <t>The International Boxing Association has taken a step towards repairing a much-maligned governance structure that has been frequently criticised by the International Olympic Committee after it approved an updated constitution at its virtual Congress.</t>
  </si>
  <si>
    <t>a/w bjj drills escapes from bad positions
Yet for some reason so many so called olympic calibre boxing coaches dont teach how to defend/fight out of the positions after punching
How many really teach u how to push around weight/transfer weight
Im on another level of knowledge</t>
  </si>
  <si>
    <t>@el_mansfield Democrates the Magnesian, the three-time, UNDEFEATED Olympic boxing champion (of the 201st-203rd Olympiads) would appreciate it if you distanced yourself from the scramblings of uncouth metics. 😅</t>
  </si>
  <si>
    <t xml:space="preserve">An incredibly accomplished 25-year-old, two-time Olympic boxing gold medalist @Claressashields, achieved a big dream of hers this year. A dream that had nothing to do with boxing. </t>
  </si>
  <si>
    <t>@mma_muse Don't think there's an actual champion in pro boxing but it exists in the Olympics. Anthony Joshua won gold as a super heavy.</t>
  </si>
  <si>
    <t xml:space="preserve">LANE ONE: IOC’s “@Olympics Summit” needles U.S. Congress for #Rodchenkov Act and USOPC/@TeamUSA for #Rule50 stance for #Unity, pushes away from “gaming”; is the @AIBA_Boxing election of Russia's Umar Kremlev its doom? </t>
  </si>
  <si>
    <t xml:space="preserve">Very much so: leaves many questions unanswered. @sportireland has no time for boxing despite being our most successful Olympic sport @bluealgero @IABABOXING @SeanMcGoldrick1 @SarahShepSport @sarabox3r101 @KevByrneBox Medal hopes in International events all but gone @TeamIreland </t>
  </si>
  <si>
    <t xml:space="preserve">Congratulations to former GB boxing team members and Olympic medallists @anthonyfjoshua and @Lawrence_tko following their respective victories over 🇧🇬's Kubrat Pulev and 🇵🇱's Nikodem Jezewski on Saturday night at Wembley. 🥊
We're all proud of you in the Lions' Den. 🦁👊 </t>
  </si>
  <si>
    <t>Worrying new auditors report suggests #Kremlev has only a matter of weeks to get #AIBA 's finances in order. My latest:
#boxing #boxe #olympics #sportsbiz #russia</t>
  </si>
  <si>
    <t xml:space="preserve">Banke, Paul  Staying Positive 9781785315404 #StayingPositive #Staying_Positive #student #review An Olympic hopeful who scaled the heights of professional boxing to become world champion in 1990, within five years Paul Banke was homeless, d </t>
  </si>
  <si>
    <t xml:space="preserve">This really reads like a fake pubmed title (no disrespect intended; it’s just a funny initial ‘Wait what??’).
Was it The Day Today where equestrian diving and synchronised boxing were proposed as Olympic sports? </t>
  </si>
  <si>
    <t xml:space="preserve">Drafted, signed, voted and adopted: proud to have been part of the #legal drafting team of the new #AIBA #Constitution, just enforced by the #Congress, and designed with the main purpose to achieve consistent standards of good #governance #boxing #olympics
 </t>
  </si>
  <si>
    <t>@jordonfoyle015 @Felon82 @SkySportsBoxing You also don’t win an Olympic gold medal without boxing skills, especially when you have to box for points.  So AJ is no mug.</t>
  </si>
  <si>
    <t>@Olurops The nonsense talk just vex me 😄 
Like Ogun state registered him for boxing training before touranments or Olympics. 😏</t>
  </si>
  <si>
    <t>@ShakurStevenson Nobody in the sport of boxing right now controls distance the way you do. Its great to watch how impeccable your defense really is. I wanna see you get another chance at Robeisy so you can dead whatever happened in the Olympics.</t>
  </si>
  <si>
    <t>@TheOneASB @DeronWinn I don't see MMA clearing IOC. Safety aside it seems Olympic sports are **very** specific and for athletes that at the height of specific disciplines - boxing, judo, wrestling, TKD, and 2020 was supposed to see karate. I think most general we could get is gi and no-gi "grappling"</t>
  </si>
  <si>
    <t>@CatACor21 @ibrardad @MichaelBensonn Do you think AJ is on PEDs then? I don’t. He’s not stupid. I think he gets so much hate for no reason. His record is the best out of every HW. He started boxing really late and 25 fights into his pro career he is destroying highly decorated amateurs that have Olympic medals</t>
  </si>
  <si>
    <t>The Sports Minister washed Osimhen's Napoli deal on twitter like a Buhari achievement. Now the Ogun Governor is saying Anthony Joshua's victory is a justification of the state's investment in sports..Is Joshua;a British Olympic champion now a product of Ogun's boxing programme?.</t>
  </si>
  <si>
    <t>@bigluca84 @leigh_kane @KayDMusiQ Its professional boxing if it were for the glory they'd stay amateur &amp;amp; fight in the Olympics in the pro game there is a saying money talks bullshit walks leather belts are nice to look at but they don't feed your family if AJ Fury happens there will be a feeding frenzy to host it</t>
  </si>
  <si>
    <t>This Kenya v #Ethiopia at the CECAFA U 17 Championships is like watching an amateur boxing at the Olympic Game. Pure fun and entertaining as hell. Love it. They are still 1-1.</t>
  </si>
  <si>
    <t xml:space="preserve">Umar Kremlev of Russia was elected president of the troubled International Boxing Association on Saturday despite concerns of Olympic officials about his candidacy. </t>
  </si>
  <si>
    <t xml:space="preserve">Anurudha Ratnayake made boxing history being the 1st from Sri Lanka to qualify for the Olympic Games &amp;amp; also became the 1st boxer to qualify for the 2008 Olympic Games since 1968. He was ranked 5th from 600 boxers at the Oct 2007 AIBA World Boxing Championships held in the US </t>
  </si>
  <si>
    <t>Joshua will never get the credit he deserves, started boxing at 18 and won olympic gold in less than 30 amateur fights 💤</t>
  </si>
  <si>
    <t>@dabiodunMFR When he approached Nigeria boxing federation to represent Nigeria at Olympics games he was turned down... Now he's a world champion and Nigeria wants to associate with him</t>
  </si>
  <si>
    <t>@HitmanHandle Well, he's one of the Heavyweight Boxing world champions, he won an Olympic gold medal. He is definitely a boxer.</t>
  </si>
  <si>
    <t>Another fighter I’m watching closely is Rodeisy Rodriguez not completely sold on him but he is adapting slowly to the pros and all the tools are there (dudes a multiple Olympic medalist so they would be) counters beautiful and solid defence just wish he was more proactive #Boxing</t>
  </si>
  <si>
    <t>I’m not saying Fury doesn’t beat AJ but if you think fury will outright paste AJ you’re forgetting he’s an Olympic Gold medalist with a good boxing pedigree and has shown time and time again why he’s a force to be reckoned with. Don’t let the Ruiz loss get to your heads #Boxing</t>
  </si>
  <si>
    <t>being included on the Nigerian boxing contingent. He returned to Britain, represented the country and returned home with an Olympics gold medal. 
Our team, made up of those ready to accept the corruption and based on usual quota system, went, lost shamefully and returned empty</t>
  </si>
  <si>
    <t xml:space="preserve">Russian Umar Kremlev elected president of troubled International Boxing Association (AIBA) despite International Olympic Committee concerns
</t>
  </si>
  <si>
    <t>@twiterytosis @anthonyfjoshua It will certainly big a great fight and the biggest occasion in British boxing living memory. Probably the biggest British sporting event since 2012 Olympics.</t>
  </si>
  <si>
    <t>@AMBromleyFC @RinorV2 @ShivenGoberdan @RiZzyUTD I know what you mean, I don’t enjoy watching him fight. Saying that, he only took up boxing at the age of 19 and won a gold medal at the Olympics two years later. His story is pretty crazy. He might not have the proficiency but the dynamite in his hands is for real.</t>
  </si>
  <si>
    <t>@PusheenRage @zakr_mma Not really in the UFC, UFC isn't mainstream, but in the NFL, MLB, Olympics, boxing, etc.  Look how Twitter reacted to that one random NFL dude pissing hot last week.  Everybody in the NFL is on PEDs.</t>
  </si>
  <si>
    <t xml:space="preserve">Russia's Umar Kremlev defies Olympic concern to win boxing vote
</t>
  </si>
  <si>
    <t>even with the drought over the last 2 decades producing only 4 US Olympians to go on and be elite pro champions......the LEGENDS alone are enough to substantiate the  Olympic Alumni's impact on Boxing.</t>
  </si>
  <si>
    <t>@SteveHa09255868 But isn't UFC growing? And I don't see boxing dying any time soon. Maybe boxing could be dropped from the Olympics? The K1 200 could get back in.
I was a fullback but thankfully, never had a head knock.</t>
  </si>
  <si>
    <t xml:space="preserve">The disrespect @anthonyfjoshua gets is so unjust. Look at the names he’s defeated. He took a loss and avenged it instantly and ironed out his crinkles. He’s an Olympic gold medalist and the holder of 4 out of the 5 heavyweight boxing championships. Put some respect on his name. </t>
  </si>
  <si>
    <t>@CSakwah Then also.saying his water was.spiked by his corner man+trainer Mark Breland,an ex Olympic Gold medalist for USA+World Champion but when he was tested after fight by WADA nothin showed up+2 even attempt 2 say such utter bullshit about an American boxing legend is a fukin disgrace</t>
  </si>
  <si>
    <t>Ramirez won Gold at the Olympics by defeating Shakur Stevenson. Now, as a pro, he’s fighting on Shakur’s undercard. #boxing</t>
  </si>
  <si>
    <t xml:space="preserve">Natasha Jonas is a boxer who represented Great Britain at the 2012 Olympics and now fights as a professional, currently with a record of 9 - 1 - 1 [7 ko's] #NatashaJonas #boxing </t>
  </si>
  <si>
    <t>@jermainebecks83 Looked good tonight. Better balanced. Has learnt loads from the Ruiz fight, you can't blow out everyone. Fury top boxer but feel AJ is better equipped. Use his boxing skills like he did in the Olympics</t>
  </si>
  <si>
    <t xml:space="preserve">😂 😂 😂
now let's talk, there's nowhere to run around now summer at Wembley Stadium or Olympic Stadium full of boxing fans with no covid around
Let's go Fury get back all your belts   @JYPETWICE #TWICE #트와이스 </t>
  </si>
  <si>
    <t>@ExWHUemployee I think people don’t give Joshua enough credit for his boxing ability, you don’t win gold at the olympics for being a power puncher. He is a better version of Wilder - who has fury on the canvas twice</t>
  </si>
  <si>
    <t>@JSoleyy AJ is an Olympic gold medalist in boxing, that’s all there is to be said on that. 
The Fury fantasy tale is about 50% of what it actually is, yes he came back from a massive struggle, but it’s believed he went out and beat one of the best in the division, when wilder isn’t.</t>
  </si>
  <si>
    <t>@okskaw @CoryMatthews18 @PidgeMagnet @anthonyfjoshua It really is pathetic, I've followed AJ from the Olympics and believe he will beat fury but if fury was to win I still wouldnt shit talk him.. I bet majority of the haters were fans while fury was away from boxing.. Cracking fight tonight like 99% of AJs fights are,</t>
  </si>
  <si>
    <t xml:space="preserve">Mariah Bahe, who aspires to become the first Native American to compete in the Olympics in boxing, discusses her journey with Olympic boxer @MikaelaMayer1.
Great story from @olympicchannel! #KeepInspiring
</t>
  </si>
  <si>
    <t>Some Boxing robberies, Bradley getting a win over Pacquiao 🥊 Roy Jones Jr Olympic gold 🥊 mayweather olympic gold 🥊 And Eddie Hearn getting punters to part with their bunce for Anthony Joshua fights 🙈 40yr old doorman 😴😴</t>
  </si>
  <si>
    <t xml:space="preserve">@Wrestlingcardk1 @PSAcard @roylucier Olympic champion! Nice! It's an amazing set. For boxing it has the Jack Johnson, Sam Langford and Joe Gans rookies. Three of the greatest fighters of all time, plus a slew of Hall of Famers. For wrestling its got the Frank Gotch (Rookie?) And Hackenschmidt. Great set! </t>
  </si>
  <si>
    <t>That was a very good performance from AJ. Showed alot more maturity and a return to his Olympic boxing days - moved well, led with his jab and did his best to avoid being hit!</t>
  </si>
  <si>
    <t xml:space="preserve">British boxing wants to keep their olympic poster boy from being utterly embarrassed. 
@Tyson_Fury must be laughing at what he is seeing tonight. 
There is literally no way I can see @anthonyfjoshua beating him given his performances. 
#ajpulev #joshuavspulev </t>
  </si>
  <si>
    <t>@5liveSport @DillianWhyte @BBCSounds Not into boxing but I love listen to the commentary when the Brits are fighting. Commentary team are brilliant, I remember watch Joshua win at the Olympics seems like no time at all.</t>
  </si>
  <si>
    <t xml:space="preserve">Happy Birthday Frank Sinatra, boxing nut and Olympic regular, from the modern Rat Pack of boxing stars: Chiquita Gonzalez, Pipino Cuevas, Ruben Olivares and historian Gene Aguilera. #boxing #franksinatra #ratpack #VivaMexico </t>
  </si>
  <si>
    <t>@clashboy23 I used to love listening to the Olympics on the radio. Far mor evocative just like the boxing. Cooper vs Bugner was a big favourite</t>
  </si>
  <si>
    <t>@June4th No idea. He came to my son's school in Olympic 2012 year.. boxing is a strange world I guess.</t>
  </si>
  <si>
    <t xml:space="preserve">Russia's Kremlev defies Olympic concern to win boxing vote  </t>
  </si>
  <si>
    <t xml:space="preserve">Last year AIBA stripped of its responsibility to organize boxing at the Summer Games amid concerns over the integrity of Olympic bouts, governance and finance
</t>
  </si>
  <si>
    <t xml:space="preserve">Russia’s #Kremlev defies #Olympic concern to win #boxing vote - The Washington Post </t>
  </si>
  <si>
    <t xml:space="preserve">Russia’s Kremlev defies Olympic concern to win boxing vote </t>
  </si>
  <si>
    <t xml:space="preserve">Good luck tonight @anthonyfjoshua .👊🏾
Tracking the progression from Olympic Champion, British, Commonwealth, now to a two time unified World Champion is impressive! 
PREDICTIONS for tonight? 👇🏾
#KubratPulev #boxing #ajpulev #TysonFury #AnthonyJoshua  #AJ #sports #fight </t>
  </si>
  <si>
    <t xml:space="preserve">Russia’s Umar Kremlev defies Olympic concern to win boxing vote </t>
  </si>
  <si>
    <t xml:space="preserve">Top sports viewing for this evening is @ShakurStevenson the young boxing sensation from New Jeru as he continues to build on his impressive resume tonight against #TokaKahnClary
Interviewed this talented pugilist before the Rio 2016 Olympics and he’s still rising </t>
  </si>
  <si>
    <t>Is this a banker for Joshua tonight? Usually right up on the boxing but honestly Joshua bores me to tears I’ve taken very little interest in his pro career, shame really as I thought he was superb on the London olympics.</t>
  </si>
  <si>
    <t xml:space="preserve">The Big Uzbek @BakhodirJalolov is returning to the ring in Mexico today to get some rounds under his belt. Jalolov is 6-0 as a pro &amp;amp; intends boxing at the Tokyo Olympics (gold medal favourite) </t>
  </si>
  <si>
    <t xml:space="preserve">Russia's Kremlev defies Olympic concern to win boxing vote </t>
  </si>
  <si>
    <t>@stillgray @FayeTas Boxing not included in Paralympics because too hard to categorize.
Why is featherweight included in Olympics, should be in Paralympics.</t>
  </si>
  <si>
    <t>@ceohannibal1 @Kil787 @MrRoscoes You literally just killed your own argument. Boxing was on all them channels, because it was popular. See how that works? That was the appetite... a huge appetite. Which is why golden gloves were on network tv and olympic trials. Lemme guess, King owned the amateurs?</t>
  </si>
  <si>
    <t xml:space="preserve">Russia’s Kremlev defies Olympic concern to win boxing vote – other sports </t>
  </si>
  <si>
    <t xml:space="preserve">Russias #Kremlev defies Olympic concern to win boxing vote  </t>
  </si>
  <si>
    <t xml:space="preserve">Hard time seeing this helping boxing return fullly to the Olympic fold. </t>
  </si>
  <si>
    <t>As I wrote yesterday, Americans myopically think the Olympic movement is all about America and Americans. Wrong. The USOPC has almost no influence. The boxing federation held its election today and the new president — going away — is Russian. People, pay attention</t>
  </si>
  <si>
    <t xml:space="preserve">Russia’s Kremlev defies Olympic concern to win boxing vote
</t>
  </si>
  <si>
    <t xml:space="preserve">Russia’s Kremlev defies Olympic concern to win boxing vote
</t>
  </si>
  <si>
    <t xml:space="preserve">Umar Kremlev of Russia was elected president of the troubled International Boxing Association on Saturday despite clear concerns of Olympic officials about his candidacy
</t>
  </si>
  <si>
    <t>@cathybrownboxer @KevByrneBox @JaneCouchMBE He did interviews for a local radio station I worked with around 2010.
"Political correctness gone mad" is how he decribed female boxing after it was announced as an Olympic sport in 2012.</t>
  </si>
  <si>
    <t>@snboxing Agreed. Also Paul Walmsley did some great work with Joshua in GB Boxing set up too. Helped him through Olympic final</t>
  </si>
  <si>
    <t xml:space="preserve">Umar Kremlev of Russia is the new @AIBA_Boxing President after winning the virtual election today. 
He promised to invest 50 million dolar for AIBA, one of the most controversial international sports organization!
Lets wait and see reaction of @Olympics </t>
  </si>
  <si>
    <t xml:space="preserve">Comprehensive victory for #UmarKremlev #boxing #AIBA #Olympics </t>
  </si>
  <si>
    <t>@Max25143798 @boxing_social @Carl_Froch @anthonyfjoshua @WBCBoxing @Tyson_Fury @Betfred @frochonfighting @MatchroomBoxing @EddieHearn @BobArum @craigscott209 @KOwriting @jamacd2011 @Boxianajournal Yeah  AJ is a  2 time world champion and Olympic gold medalist by pure luck 👍</t>
  </si>
  <si>
    <t xml:space="preserve">Remember when Cassius Clay won gold at Rome Olympics? What a great years boxing that was. Be a shame to bin these but just taking up space now.  </t>
  </si>
  <si>
    <t xml:space="preserve">Today is the @AIBA_Boxing election. There will be full coverage on @insidethegames from @LMorgan21. The campaign has been marked by accusations of dirty tricks, under-hand tactics and unfounded allegations. Just a normal #AIBA election really #boxing #Olympics </t>
  </si>
  <si>
    <t xml:space="preserve">Trans women are the same as women afab in all aspects relevant to sports, says the medical community, the Association of Boxing Commissioners and the International Olympic Committee.  Where exactly are you getting your "science" from?  My guess is your ignorant "common sense"? </t>
  </si>
  <si>
    <t>@CathyReisenwitz @Squee451 When you’re so progressive you support completely boxing women out of the Olympics.</t>
  </si>
  <si>
    <t>@Dessany2 @yea_karen53 @Mary77735165 @TulsiGabbard I am under the impression you refuse to acknowledge medical facts. Next time you visit a library,  ask for a book about  orthopedics. Two of my brothers  were olympic athletes, one if them National Champion in boxing at 17. I speak from a place of knowledge, you don't.</t>
  </si>
  <si>
    <t>@DickinsonTimes See you Matt what an utter load of bollocks, carry on thinking you are saying the right thing.
No boxing, no rugby, no heading in football, no job for you. Can’t wait for the breakdancing in the olympics</t>
  </si>
  <si>
    <t>December 12 is an important day for #boxing. Not so much for #JoshuaPulev but the AIBA Congress, which will elect a new president and hopefully move the organisation away from a murky past. It is vital AIBA regains its Olympic status as a centrepece of world amateur programme</t>
  </si>
  <si>
    <t>@Dessany2 @Heather_No_Rum @AmyDentata In olympic boxing, oseometrists, measure the bones of teenage boxing fighters when they are growing, to make sure they are physically apt to fight other fighters their same weight, but older than them. Check an ortho medicine article about this.</t>
  </si>
  <si>
    <t>@superchrismarsh @RenyTay Lmaoo ggg is an elite Olympic silver medalist and anybody who’s been in boxing knows how good ggg. Ask any trainer. Lol like I said Jermell Charlo said his brother Mall turned down Andrade and canelo</t>
  </si>
  <si>
    <t xml:space="preserve">THE TICKER: USOPC/@TeamUSA kneels with its Racial &amp;amp; Social Justice Council; troubled @AIBA_Boxing votes for new President; war of words on @iwfnet quota cut for @Paris2024; @Olympic_Russia cries “hypocrite” on #Rodchenkov Act  </t>
  </si>
  <si>
    <t>Watched AJ v Ruiz 2 again there on SkySportsMix! You forget how good a boxer Joshua can be after being the KO king most if his Pro days! You forget he won a Gold Medal at the Olympics.
Unreal display of boxing! 
#boxing #ajpulev @EddieHearn</t>
  </si>
  <si>
    <t>Irish Olympic boxing hopefuls suffer blow after elite event in January postponed  @IABABOXING @bluealgero @HerSportDotIE @griffinniamh @CaradhODonovan @sportireland @TeamIreland @WBANBUZZ This from @SeanMcGoldrick1</t>
  </si>
  <si>
    <t>@Dooftronic @aaronbronsteter ufc mimicked the WWE template of creating a platform for performers (paid, hourly -type/employees). Boxing utilizes educated technicians (some with Olympic Phd's), who have a global market to reap structured expectations of earnings.</t>
  </si>
  <si>
    <t xml:space="preserve">What's the point of a bill like this? Just let it play out and if in 5-10 years, every woman olympic medalist, WNBA all-star, boxing and MMA champ is a trans woman, have the discussion about biological advantages then. </t>
  </si>
  <si>
    <t>#AIBA Presidential candidate #UmarKremlev has issued a statement claiming he is the victim of "frivolous attacks" prior to tomorrow's election 
 #Boxing #Olympics</t>
  </si>
  <si>
    <t>@knowyourIX @TulsiGabbard xy women have had years of testosterone building muscle mass, more importantly xy bone mass and structure. Very clear performance enhancements xx women can never achieve, even with legalizing steroids.
I suggest a new lane like special Olympics, or body mass tiers like boxing.</t>
  </si>
  <si>
    <t>@KOwriting @boxing_social Think as with all olympic talents coming through, it is assumed an expected glory will follow. Whilst he hasn’t yet achieved people’s perception of glory an success, I for one believe he’s done great and competes highly in a division that is truly immense. Looking forward to Jan!</t>
  </si>
  <si>
    <t>@Becoming_Bryna @HonestLarry1 Same, lol. Hockey is a great sport at The Olympics, but the NHL is like boxing on ice, smh. Like, what's the point of even having referees when they just stand there &amp;amp; let the guys beat the shit out of each other? Shouldn't someone, you know, at least try to stop it?</t>
  </si>
  <si>
    <t>In a guest blog post, @LudoSaenz argues that Umar Kremlev has the track record needed to "clear up the mess at #AIBA, restore its financial viability, and usher in reforms in governance and transparency"  #Olympics #Boxing #UmarKremlev</t>
  </si>
  <si>
    <t xml:space="preserve">🥊 Ireland's Olympic boxing hopefuls have suffered blow after January's elite championship has been postponed due to Covid-19 restrictions
👉  </t>
  </si>
  <si>
    <t>@Lucretia_Lain segregation in sports exists, it provides a more level playing field, it’s allowed people to compete who otherwise would be denied, Special Olympics, Invictus Games, Wheelchair racing etc. There is a logical reason why boxing is divided by weight Categories.</t>
  </si>
  <si>
    <t>@BilalYasirBjr @PySajjad @ParepKuwait Instead of Taekwando, they need to focus on Kick Boxing and Freestyle (Olympic) wrestling.</t>
  </si>
  <si>
    <t>@mrrobot5000 @HuffPost Ever heard of Billy Jean King? Size, muscle mass may give advantage in contact sports but most Olympic sports are non-contact. There could be weight divisions as in boxing. The proposed law is transphobic,  and does not fit sports requiring speed, agility, athleticism, endurance</t>
  </si>
  <si>
    <t>BREAKING: #AIBA's Election Committee has written to national federations calling for “disinformation” to be stopped, amid claims a document had been distributed containing false allegations against Presidential candidate #UmarKremlev 
 #Boxing #Olympics</t>
  </si>
  <si>
    <t>Power takes , Playful insights as Power&amp;amp;Play talks with the PBA’s winningest coach Tim Cone, 4-time Finals MVP LA Tenorio, Olympic boxing hopeful Eumir Marcial, Cong. Alfredo Garbin, Judo Pres Dave Carter and Taekwondo legend Monsour Del Rosario in tom’s episode. Don’t miss it!</t>
  </si>
  <si>
    <t>@fawfulfan If someone mentally feels opposite sex inside let them compete at mental olympics. Would you allow boxing as well? 😂</t>
  </si>
  <si>
    <t xml:space="preserve">IG- @gaelforceoisinfagan
12yrs,this weekend-the worst night of my sporting career. Broke my leg in1st-kept getting up until the ref stopped it in 2nd. Olympic medalist, World champ, &amp;amp; good lad @amirkingkhan -quickest champ I'd ever faced. Worst night of my boxing career, EVER! 🙈 </t>
  </si>
  <si>
    <t xml:space="preserve">The members who have been cleared of wrongdoing by the #AIBA Disciplinary Commission have declared their support for @BorisvdVorst in tomorrow’s election #boxing #Olympics </t>
  </si>
  <si>
    <t>Nine countries have had provisional suspensions lifted by the #AIBA Disciplinary Commission after they were found not guilty of rule violations, allowing them to participate in tomorrow's Congress
 #Boxing #Olympics</t>
  </si>
  <si>
    <t xml:space="preserve">Philippine boxing stars Irish Magno and Nesthy Petecio will soon join their fellow Filipino Olympic hopefuls in training abroad to boost their bids in the Tokyo Games.  </t>
  </si>
  <si>
    <t xml:space="preserve">Philippine boxing stars Irish Magno and Nesthy Petecio will soon join their fellow Filipino Olympic hopefuls in training abroad to boost their bids in the Tokyo Games. </t>
  </si>
  <si>
    <t xml:space="preserve">@NEWS1130 Come on! I need my @Olympics competitive sports. Where else will we see events like:
Synchronized fishing, underwater basket weaving, full contact euchre, chess boxing and yak racing
Money well spent, who needs to feed the hungry, shelter the homeless or fix that virus thingy </t>
  </si>
  <si>
    <t xml:space="preserve">Gearing For MMA Debut, Claressa Shields Receives Advice From Prominent UFC Star  Claressa Shields etched her name in the world of boxing, winning two Olympic gold medals that clearly makes her a promising big name to watch.
But it appears the 25-year-old Michigan native has… </t>
  </si>
  <si>
    <t xml:space="preserve">#ReturningSportsAward #gippygrewal  #PranabMukherjee #FarmersProstests
 Kaur Singh is a former Indian champion boxer from Punjab.He has represented India in the Los Angeles Olympics in 1984.Singh won 3 gold medal for senior national boxing,Asian Boxing Championship &amp;amp; Asian Games </t>
  </si>
  <si>
    <t xml:space="preserve">Farmer protests: Olympic-winning boxing coach Gurbax Singh Sandhu offers to return Dronacharya  via @IndianExpress </t>
  </si>
  <si>
    <t>@DailyCaller This would completely ruin my plan to compete in women's boxing in the next Olympics.</t>
  </si>
  <si>
    <t xml:space="preserve">Filipino boxer Eumir Marcial has been training in a makeshift outdoor boxing gym, proving that he won't let the pandemic derail his Olympic journey and professional boxing career. More in this report from @StevieAngeles </t>
  </si>
  <si>
    <t>The other ring entrance that stands out to me is Pernell Whitaker coming out to 'Hip Hop Hooray' with all his Olympic teammates surrounding him at the Alamodome before Chavez in front of 63,000 Mexicans in San Antonio. 'Sweet Pea' was a different breed... #boxing</t>
  </si>
  <si>
    <t>@KOwriting @boxing_social Exactly. Shows their levels of promotion. Whether you have Olympic gold medal pedigree or not if you put in the work they will take you to the mountain top</t>
  </si>
  <si>
    <t>@premierboxing American Olympic hero and media darling finds out the hard way that boxing is a tough hussle when he takes on Panamanian badass</t>
  </si>
  <si>
    <t>@RichDDiggs American Olympic hero and media darling finds out the hard way that boxing is a tough hussle when he takes on Panamanian badass</t>
  </si>
  <si>
    <t>@ESPNRingside @FloydMayweather @OscarDeLaHoya @LoganPaul @FirstTake Of all the sports to have gone backwards over the years boxing would have to top the list. Thank goodness for boxing at the Olympics - at least it’s authentic</t>
  </si>
  <si>
    <t xml:space="preserve">Olympic gold medalist and boxing champion #ClaressaShields has announced she is transitioning to mixed martial arts.
#MMA #MMANEWS #UFC - by @Davidcs_AW
</t>
  </si>
  <si>
    <t>@TheChewDefense I guess he did the boxing in the LA Olympics of 84 was likely the last hurrah</t>
  </si>
  <si>
    <t>@Jordanpinky193 @declan96665150 @jordan_naylor1 me too i love both guys and AJ has had less fluff in his resume whilst Fury has had better performances at world level and even wilder had a better performance against Brazil than AJ did. fury jumped into boxing whilst Aj went into the Olympics so they've had different careers</t>
  </si>
  <si>
    <t xml:space="preserve">Weightlifting and boxing could be axed for Paris 2024. Both sports marred with doping and match fixing scandals. #Olympics </t>
  </si>
  <si>
    <t>Because you asked. More new Olympic sports we should consider:
Beat Boxing   
Cock Fighting
Corporate Ladder Climb
Freestyle Busking  
Street Walking 
Speed Reading 
Pole Dancing 
Power Napping 
Running with the Bulls 
Running from the Cops
#Olympics2024</t>
  </si>
  <si>
    <t>Every race uses boxing as this pseudo race Olympics it’s weird as shit but I understand it.</t>
  </si>
  <si>
    <t>GREEN &amp;amp; GOLD JERSEY AUCTION
Item 3
“Smokin” Joe Frazier autographed boxing robe
•Heavy weight Champion of the world 1970-1973
•First boxer to beat Ali
•Known in the ring for his formidable punching power
•Won a 1964 Olympic Gold medal</t>
  </si>
  <si>
    <t>@Tom_Gray_Boxing The true P4P greatest all time. Got to meet and talk to him in the late 60’s-70’s at the Olympic Auditorium. He was always cool to me and gave me a little time to talk boxing.</t>
  </si>
  <si>
    <t>The UK being #3 in Olympic boxing was very very surprising to me
And of course the top 15 in olympic boxing from 1 to 15 is mostly dominated by Eastern Euro countries 
America is far and away at #1
No suprise at Cuba being #2
Cuba has a whole program dedicated to grooming</t>
  </si>
  <si>
    <t xml:space="preserve">I was looking at the medal count for boxing in the Olympics by country
I was suprised 
Ireland is #24
When South Korea is ahead that's bad
I thought Ireland was top 10 lol
Then again,Canelo had no amature career &amp;amp; hes #1
Seems amature boxing &amp;amp; amature accolades mean little </t>
  </si>
  <si>
    <t>@FrankTalkLA No, Boxing doesn’t have a ball either, but its a sport. To me, if it’s been an event in the Olympics, it’s a sport. If not, it’s up for debate..</t>
  </si>
  <si>
    <t xml:space="preserve">🗓️ - #OnThisDay 3 Years Ago
🥊 - 𝐕𝐚𝐬𝐲𝐥 𝐋𝐨𝐦𝐚𝐜𝐡𝐞𝐧𝐤𝐨 𝐟𝐚𝐜𝐞𝐝 𝐆𝐮𝐢𝐥𝐥𝐞𝐫𝐦𝐨 𝐑𝐢𝐠𝐨𝐧𝐝𝐞𝐚𝐮𝐱 🇺🇦🇨🇺
The first fight in boxing history between two-time Olympic Gold Medalists, Lomachenko proved to be too much as Rigondeaux would retire after the 6th round. </t>
  </si>
  <si>
    <t>One of the candidates for @AIBA_Boxing President has claimed he has reached a deal to wipe the debt #AIBA owes to #Benkons - but the agreement would only happen if he wins the election  #boxing #Olympics</t>
  </si>
  <si>
    <t xml:space="preserve">GSP as in this guy plus Rich Franklin freestyle was my favorite in MMA/UFC. Bruce Lee plus Brock Lesnar for what they accomplished in College Olympics Combat Sports and Martial Arts. I respect that big time. Manny Pacquiao a beast still too #MMA #Boxing #UFC257 </t>
  </si>
  <si>
    <t>@LennoxLewis @Olympics Judo taekwondo may be, but heavy sports such as boxing weightlifting negatively affect women's physique aesthetically and do not suit. Volleyball, tennis, athletics are the most suitable sports for women. I think like this.. 😎</t>
  </si>
  <si>
    <t>@LennoxLewis @Olympics No they should not! I understand it is challenging in these feminist, PC days of identity politics. I think there should be differences for genders. Women should not do boxing any more than men should do synchronized swimming with their ugly legs :) We must fight to protect women</t>
  </si>
  <si>
    <t xml:space="preserve">This! 👏🏽 #Breakdancing now included @Olympics ushering in an era of inclusion &amp;amp; #boxing will have it’s first full gender equality of men &amp;amp; women boxers participation. The downside #boxing lost 34 spots for participation.  Boxing still have some cleaning up to do.👊🏾 </t>
  </si>
  <si>
    <t xml:space="preserve">'Without governing Olympic boxing there is no future for AIBA' - Boxing News </t>
  </si>
  <si>
    <t xml:space="preserve">@AIBA presidential candidate #Kremlev supports @iocmedia stand on #gender equality 
@Paris2024 @Olympics #boxing @Tokyo2020 @Russia #Moscow #Election2020 
</t>
  </si>
  <si>
    <t xml:space="preserve">@AIBA_Boxing presidential candidate #Kremlev supports @iocmedia call for #gender #equality 
@Paris2024 @Olympics @EliHadzhieva #boxing @Tokyo2020 @Russia #Moscow #Election2020 
 </t>
  </si>
  <si>
    <t>@womensboxin @Claressashields She was Olympic champion boxing in the youths but in fairness the Polish girl in the final put it up to her Ela Wójcik but youth winning Olympic title can’t happen now because of age rule</t>
  </si>
  <si>
    <t xml:space="preserve">Boxing: Possibly 2 more pro fights for Eumir Marcial ahead of Olympics </t>
  </si>
  <si>
    <t xml:space="preserve">'Without governing Olympic boxing there is no future for AIBA'  </t>
  </si>
  <si>
    <t>Another WTF? moment.
Competitive breakdancing has been added to the Paris 2024 Olympic Games.  
But baseball, softball, and wrestling have been removed.  Boxing will take place under a separate body, not the IOC.</t>
  </si>
  <si>
    <t>@Mylerdoo @Sonjamclaughlan Boxing actually ditched headgear at the Olympics in 2016 because there were more head injuries with it than without it. Imagine a glass of water and you slide it along a table and it stops suddenly and water sloshes out. That's cos of deceleration and padding won't stop that</t>
  </si>
  <si>
    <t>@Mal_A_Clypse @evanrobertsonDC Eurydamas of Cyrene is supposed to have had his teeth knocked out in a boxing bout at the Ancient Olympics. He swallowed them and went on to win.</t>
  </si>
  <si>
    <t>@BenKay5 So many uni’s out there doing great work with impact forces in rugby(Swansea, Leeds Beckett etc.).  Research takes time but when people call for better padded scrum caps etc.  Please stop just look at why boxing removed them from the Olympics</t>
  </si>
  <si>
    <t>@BoothLuke90 @ChrisLloydTV @AdamCatterall Also worth mentioning Joshua turned over during the Boom in British boxing and Matchrooms deal with Sky with regards to the Froch v Groves fights. When the Olympic Gold Medalist from London turned over he had full exposure. Was a big name before his debut</t>
  </si>
  <si>
    <t xml:space="preserve">Nieva claims the Olympic-bound Indian pugilists have received better quality training compared to other nations
#Boxing #SantiagoNieva #Olympics #Tokyo2020 
</t>
  </si>
  <si>
    <t>@SmelOdiesOG @Kil787 @AlBernstein Murky argument,  as there are other judged events in the Olympics (figure skating, diving... boxing)</t>
  </si>
  <si>
    <t xml:space="preserve">“I’ve been boxing for 14 years, 2 Olympics but they would still give Jake Paul the nod because he’s a man. And it’s like, you guys don’t know nothing.” @ Baltimore, Maryland </t>
  </si>
  <si>
    <t>@eaner0919 A shame how she discredits fighters of the past. Is it the gold medals that make her the "gwoat" because to my recollection there was no women's boxing in the Olympics for how long?</t>
  </si>
  <si>
    <t>Instead of boxing and wrestling, @Olympics needs to introduce the drunken bar fight</t>
  </si>
  <si>
    <t>@citchmook @breakinbees @Mumford2Steve @SkyNews My point is break dancing is more objective than boxing, in boxing the athletes are actively fighting against each other which does make it easier to accurately judge and score, I’m personally excited to see what happens with break dancing at the olympics though</t>
  </si>
  <si>
    <t>@Tony_Rotundo @MatScoutWillie Dumb open question, and not meant to be loaded: in an ideal world, what number of weights would you have for each style? 6 like the Olympics? 10 like non-Olympic years? 17 like professional boxing has? Or some other number in-between or outside those boundaries?</t>
  </si>
  <si>
    <t>@gee198_ Oh yes me too! I love watching boxing, I’ve heard the training is soooooo intense. I bet you can’t wait to watch the olympics! X</t>
  </si>
  <si>
    <t xml:space="preserve">Working hard lazer focus through tough times! #grinding #motivation #Hardwork #dedication #fight #fighter #fighting #boxing #boxer #box #olympics #roadtoolympics2021 #roadtotokyo #tokyo #japan #jamaicanchamp #teamjamaica @jamaicaboxing @JamaicaGleaner @TeamJA876 @AndrewHolnessJM </t>
  </si>
  <si>
    <t>@bgmc31 Sorry, forgot that the Olympics only have one running sport (definitely not multiple distances), only have one combat sport (definitely not judo, boxing, TKD, fencing, and karate), only have one type of gymnastic sport (definitely not a variety of competitive styles).</t>
  </si>
  <si>
    <t>@madd_slander Man...hip-hop breaking barriers as always...just a minute from now, Beat boxing and graffiti will be at the Olympics......Hiphop the greatest art form ever!</t>
  </si>
  <si>
    <t>@GBRChris_A @fatsculler Boxing? 
Olympic events are nearly always won on points.</t>
  </si>
  <si>
    <t>@Melanie57B @Mervynsmith13 @combatethics @Jacob66206446 @MatchroomBoxing @anthonyfjoshua @Tyson_Fury Not much skill ... she says about the unified 2 times heavy weight Olympic gold boxing champion of the world 🤣🤣🤣🤣👍</t>
  </si>
  <si>
    <t>@stav2186_antone @Breedlove22 I think the real-world examples show the opposite. When USSR, China, Cuba were pursuing communist models their sportspeople achieved out-of-scale success. Look at Cuba's Olympic boxing record.
But my point is not pro-communism, rather that you have to accept when capitalism 1/2</t>
  </si>
  <si>
    <t>Perhaps one of the most moronic decisions I have ever seen by the world Olympic Committee. Weightlifting will lose 4 medals and be the number of participants will be halved with similar cutbacks in boxing. They will be replaced with breakdancing. WTF.</t>
  </si>
  <si>
    <t>@Gingermonkey3 @_CoreyMann @anthonyfjoshua @MatchroomBoxing Bro boxing idk thats boxing 9/10 you will support a country mate or someone with the same pigmentation as you (i.e the Olympics, world cup etc). Shit win or lose I always rep Boston sports teams why? Cause i'm from Boston</t>
  </si>
  <si>
    <t>@ChrisRConrad @homulilia @lettuceandgreen @Olympics we can talk about how some decisions by referee aren't always objective, in football or boxing. Not a lot of sports have the privileged to respect your definition up to 100%. Technology is often helping but there is still a long way to go.</t>
  </si>
  <si>
    <t>@RyanTylerThomas Honestly though it might end up like being tennis, boxing or baseball at the Olympics. Not really relevant in the sport.</t>
  </si>
  <si>
    <t>@jesfort_t @Ebyzee1 @Tasleemah88 @DannyWalta Even if he's provoked to slap her/ - not allowed but lets give him that.  What of head butt; the iron; and whatever else..
No excuse for this level of provocation o... is he fighting his enemy or even final match of Olympics boxing?
Abeg no excuse for this level of misbehavior</t>
  </si>
  <si>
    <t>@ChrisRConrad @Davidfa81774141 @TaraOComics @lettuceandgreen @Olympics there are objective criteria for the judges when they’re judging a gymnastic routine lol. by ur definition boxing, baseball, mma, skiing, snowboarding, and a bunch of others aren’t sports. you sound silly bud</t>
  </si>
  <si>
    <t>@AIBA_Boxing Presidential candidate #UmarKremlev pledged to provide equal support to boxers in all weight classes, after he revealed concerns about the reduction of the men's #Olympic divisions at @Paris2024  #AIBA #boxing #Paris2024</t>
  </si>
  <si>
    <t>@citchmook @breakinbees @Mumford2Steve @SkyNews But with boxing points are awarded based on how a boxer performs directly against another boxer, with break dancing it’s definitely more objective, although as I said I’m fine with it being in the olympics</t>
  </si>
  <si>
    <t xml:space="preserve">🎈#Onthisday We wish happiest #Birthday to two-time world champion and Olympic silver medallist.🥊
Many many happy returns of the day @amirkingkhan.
#amirkhan #boxing #champion </t>
  </si>
  <si>
    <t>@Davidfa81774141 @ChrisRConrad @TaraOComics @lettuceandgreen @Olympics boxing is a good point</t>
  </si>
  <si>
    <t xml:space="preserve">On this day in 1986, two-time world champion and Olympic silver medallist, Amir 'King' Khan was born.
Happy birthday @amirkingkhan, many happy returns.
Full bio: 
#amirkhan #boxing #champion </t>
  </si>
  <si>
    <t>@IrishTimesSport @IrishTimes Anything with judges and scores needs to be culled from the Olympics.
Boxing proved its all a farce.</t>
  </si>
  <si>
    <t>@ruth_wishart Nothing wrong with , strictly amateur, pursuit of excellence in popular activities. Time has come for Olympus to apply their own rules for Boxing across the board. Olympics Amateurs Only. Then turn Pro with Big Money Cpmpetions for each Sport .</t>
  </si>
  <si>
    <t xml:space="preserve">London will host the rescheduled Boxing Road to Tokyo European Olympic Qualifying event in April next year as UK Sport announces the first events of its 2021 programme supporting athletes as </t>
  </si>
  <si>
    <t>@ChrisRConrad @TaraOComics @lettuceandgreen @Olympics I’m going to hazard a guess you actually don’t know much about how boxing or something like gymnastics is scored. As a fan of both, I can tell you straight up the scoring a gymnast on vault is probably much more objective than working out who won a boxing round lol</t>
  </si>
  <si>
    <t>@bobrogan11 Possibly but the amateur stuff would be akin to Olympic boxing imo. Keep it amateur? The @IMMAFed doing a great job with it. I agree, the big boys antics haven’t helped but boxers are as bad</t>
  </si>
  <si>
    <t>@SeasideDavenut @KnightTangerine @Olympics I can just about accept things like fencing and boxing where judges register actions and if a majority record it its a score, but where somebody else decides the artistic value etc is just a no-go for me. Ice dancing. Dressage. Ski jumping when they add "levels of difficulty"...</t>
  </si>
  <si>
    <t>@ChrisRConrad @TaraOComics @lettuceandgreen @Olympics What about boxing? That’s also a “sport” where the result is subjectively determined by a panel of judges</t>
  </si>
  <si>
    <t>@dez_blanchfield @Olympics should ban boxing, its judged , many times wrongly and also causes brain damage , just saying</t>
  </si>
  <si>
    <t>MMA fights and boxing are the right and correct sports to be involved in Olympic games for so many years, centuries.</t>
  </si>
  <si>
    <t>@Olympics @Paris2024 IOC have absolutely lost the plot getting rid of divisions in boxing &amp;amp; weightlifting just to fit in break dancing which isn’t even a sport 🙄🤦‍♂️ 
Need a massive please explain &amp;amp; what’s even worse they have gotten rid of karate,baseball &amp;amp; softball as well</t>
  </si>
  <si>
    <t>Just when when you think 2020 couldn't get any crazier the IOC adds break dancing to the Olympics at the expense of karate, boxing, baseball, softball and karate. Have Fox got the television rights?</t>
  </si>
  <si>
    <t>@aasportsmed @kannandelhi @kukubatra57 @boxervijender I can't believe that an Olympic medal winning boxer, a war veteran and Asian Games gold medal winning boxer, a two time Asian Games gold medal winning wrestler and a respected boxing coach, among others, are trying to get into limelight!</t>
  </si>
  <si>
    <t xml:space="preserve">Proud to be sponsoring the Zimbabwean Tokyo Olympic Boxing Team in conjunction with #TeamGoat &amp;amp; #TeamRhino &amp;amp; #ToughLove...thank you for your continued support. </t>
  </si>
  <si>
    <t>, a southpaw, who was 36-4 as an amateur, who lost in the semifinals of the 2019 U.S. Olympic Trial qualifiers, has sparred with several notable pros: Shawn Porter, Kell Brook, Yordenis Ugas and Rances Barthelemy.</t>
  </si>
  <si>
    <t>@pythagoNRL @falconpunch89 Another fun one is MMA is not recognised as a sport, however other combat sports that are part of MMA like wrestling, boxing, taekwondo, judo &amp;amp; karate are all in the Olympics
Anyway, as you can tell I'm bored at work</t>
  </si>
  <si>
    <t xml:space="preserve">➡️Won🥉at 2015 #WorldC'ships &amp;amp; became only 3rd🇮🇳to win a medal at @AIBA World Boxing C'ships
➡️A🥇🥈&amp;amp; 2 🥉s at #AsianC'ships
He participated in 2012 London @Olympics &amp;amp; was the youngest 🇮🇳🥊to qualify for the @Olympics .🎂 @shivathapa 
@BFI_official @WeAreTeamIndia @IndiaSports </t>
  </si>
  <si>
    <t>@TraceyLeeHolmes @RNBreakfast @frankelly08 @HadfieldWarwick We can discuss whether any kind of dance is “sport”, but I wonder if it is wise to add another subjective sport to the #Olympics? Given the #corruption risks associated with judging in a range of sports eg #boxing #gymnastics #iceskating . . .</t>
  </si>
  <si>
    <t xml:space="preserve">#Breakdancing | Breakdancing included in Paris Olympics, boxing and weightlifting see cuts in number of athletes for 2024 Games #Olympics #Paris2024 
All you need to know </t>
  </si>
  <si>
    <t>@MatScoutWillie Weightlifting (rampant drug use) &amp;amp; boxing (mismanagement) are not well run orgs; we went through that. You have to stay relevant &amp;amp; fresh. Voluntarily leaving the Olympics would be a colossal mistake right now. Whoever spearheaded that would be more hated than Gavin Newsom.</t>
  </si>
  <si>
    <t xml:space="preserve">LANE ONE: @Paris2024 @Olympics program approved by IOC, with four added sports, eight event changes and punishment for @iwfnet ~ sport-by-sport review of the winners &amp;amp; losers at  @WorldAthletics @fina1908 @uci_road @AIBA_Boxing </t>
  </si>
  <si>
    <t>@breakinbees @Mumford2Steve @SkyNews I have no issue with this being in the olympics but boxing is definitely more cut and dry when it comes to awarding points as the fighters are actively fighting each other</t>
  </si>
  <si>
    <t xml:space="preserve">Even Amir Khan has spoken up for Protesting Farmers. I mean the British Olympic Champion and World Boxing Champion Amir Khan. 
#IStandWithFarmers #FarmersProtest #BharatBandh #SupportBharatBandh </t>
  </si>
  <si>
    <t xml:space="preserve">Quick look at some of the changes made to the Olympic programme for 2024. Down to 7 men’s boxing weights. Up to 6 for women.  Lightweight rowing thankfully retained </t>
  </si>
  <si>
    <t xml:space="preserve">A 3-time World #Police Olympics #boxing champ and former USA middleweight kickboxing champ, @realJesseRomero is now an evangelist, author, &amp;amp; radio host. A member of the Sports Faith International Hall of Fame, hear about the turning point in his #faith walk. #podcast #Church </t>
  </si>
  <si>
    <t>I do love the traditional Greek sports that founded modern day Olympics. Running, jumping, discus, boxing and breakdancing</t>
  </si>
  <si>
    <t>@AngelaMagana1 Well technically breakdancing is floor gymnastics and UFC is in the Olympics individual events you have to Jitsu Judo karate Greco freestyle wrestling Taekwondo Boxing the only way that you'll see UFC if they change the gloves and start wearing headgear too violent 4 Olympics</t>
  </si>
  <si>
    <t>Another WTF moment.
Competitive breakdancing has been added to the Paris 2024 Olympic Games.  
But baseball, softball, and wrestling have been removed.  Boxing will take place under a separate body, not the IOC.</t>
  </si>
  <si>
    <t>I'm watch breakdancing at the Olympics, because I'll watch any old shit when the Olympics is on (except boxing).</t>
  </si>
  <si>
    <t xml:space="preserve">Seems that if @AIBA_Boxing think their problems are over with the election of a new President on Saturday then they are in for disappointment. Lots of work still to do to convince #IOC that they deserve to be in charge of #Olympic #boxing at #Paris2024 </t>
  </si>
  <si>
    <t>So hang on, hang on: they took out weightlifting and boxing from the Olympics to add Breakdancing and skateboarding? I get they're desperately trying to make the Olympics more relevant to young audiences, but I thought weightlifting / boxing were mainstays / quite popular?</t>
  </si>
  <si>
    <t>@PathToManliness Yes, wrestling, sprints in track and field, and I used to enjoy watching the boxing too.
But haven't paid much attention to Olympics in years now.</t>
  </si>
  <si>
    <t>@SportNottm The last time I refereed Rushall Olympic was some years ago on Boxing Day with Mick Leslie on one of my lines and I had to go out to Rocester to do a pitch inspection for 11am for a 3pm kick off and we played, great memories. Good look Basford FC 👍</t>
  </si>
  <si>
    <t xml:space="preserve">Olympic boxing turned on its head. From 2024, 7 men's weight categories, 6 women's, equal number of competitors </t>
  </si>
  <si>
    <t>@espn Sugar Ray Leonard 76 Olympics 
and then the The Fabulous Four
boxing fan for life.</t>
  </si>
  <si>
    <t>@Sportsnet I’m not a fan of “judged” sports. Olympic boxing is corrupt, figure skating is terrible, gymnastics too.</t>
  </si>
  <si>
    <t>My Olympic trainer boxing coach told me this, “Sometimes you’ll lose a fight but you both know who won.” @LoganPaul . After watching the KSI fight it’s clear Paul is a better boxer, more discipline, and they both know. . .It’ll be interesting to see @FloydMayweather win. #boxing</t>
  </si>
  <si>
    <t xml:space="preserve">With Mayweather fighting Jake Paul &amp;amp; then this, boxing &amp;amp; the Olympics have gone down the toilet for good. </t>
  </si>
  <si>
    <t xml:space="preserve">This is nonsense. Boxing and Wrestling both almost lost their spots at the summer Olympics.
There are so many better options that could be added. Squash? MMA? Twenty20 Cricket? Sumo? Tug of War? All would be a better watch. </t>
  </si>
  <si>
    <t xml:space="preserve">Meanwhile, one of the core Olympic sports, boxing, has another 34 athletes cut. </t>
  </si>
  <si>
    <t xml:space="preserve">The amendments to the Olympic sports programme for Paris 2024 also means there will be an exact 50/50 split for men and women's events. The number of boxing weight classes for women has increased, for example, with six for female boxers and seven for men #Paris2024 </t>
  </si>
  <si>
    <t>The IOC is cutting the number of athletes &amp;amp; events in weightlifting &amp;amp; boxing for 2024 Paris Olympics. For weightlifting, there will be 120 athletes (76 fewer than in Tokyo) and 10 weight categories (10 compared to 14). For boxing, the quota has been reduced by 34 athletes.</t>
  </si>
  <si>
    <t>Weightlifting loses four weight categories, should it be on 2024 Paris Olympic programme. Boxing also trimmed with seven men and six women's weight categories -  (with same number of male/female competitors).</t>
  </si>
  <si>
    <t>IOC also announced reduction and gender equality @Paris2024  - "first time in Olympic history." growth of mixed gender events and full gender equality in athletics cycling boxing for 1st time.</t>
  </si>
  <si>
    <t>Monday: Big Week ahead
@NFL Why are.'t we talking more about the @Browns  
@NHL negotiations continue🤞
@NBA Dec 11 pre season can't wait
@MLB Virtual Winter Meetings: free agents, Universal DH, Minors restructure 
Oh Yeah @MLS Playoffs, #Boxing is it back? @F1 &amp;amp; @Olympics PLEASE</t>
  </si>
  <si>
    <t>Man if I was a boxing fan during the Lewis/Bowe/Holyfield/Tyson era. I would be pissed that we never got to see Lewis vs Bowe. That was easily the SUPERfight of that era. Lewis beat him in the Olympic Final to win gold. Do you know how much gass that fight would have had?</t>
  </si>
  <si>
    <t xml:space="preserve">Your favorite sports podcast roaming the airwaves, @RollingwitRamos, is BACK! This week, we discuss fight night and all it’s nostalgia. 
Roy Jones, Jr vs Mike Tyson. Thanks l to Olympic Boxing Trainer, Chris Johnson for joining us. 
#LINK #IN #BIO
Episode 103 is ready for ya! </t>
  </si>
  <si>
    <t>@BairwanRanjana @BBCHindi kya wo facilities usko free me mile hain? modi ji to nhi gaye the cheen me Olympic medal aur boxing ke bahut saare titles jeetne</t>
  </si>
  <si>
    <t>@officialntino @HenshawKate @Gidi_Traffic Mayweather makes millions of dollars beating people and this one is here flexing his muscles on a defenseless woman. FG should forcefully prepare him for the next Olympics so he will go and make himself proud in the game of boxing.</t>
  </si>
  <si>
    <t>@Anachronist26 @CricCrazyJohns @ParthJindal11 @RishabhPant17 He has done a lot for Indian sports. Promotes Athletics, wrestling, boxing, football. His stable will produce multiple Olympic medalists. He deserves all the respect.</t>
  </si>
  <si>
    <t xml:space="preserve">#FarmersBill2020 
India's first Olympic medallist in boxing and Congress leader #VijenderSingh threatened to return his Rajiv Gandhi Khel Ratna award if the demands of farmers protesting against new agriculture laws are not accepted by the central government. </t>
  </si>
  <si>
    <t xml:space="preserve">Boxing 2020: Half Tongan Justis Huni defeats Arsene Fosso, Olympics, heavyweight champion, hype is real </t>
  </si>
  <si>
    <t>Wait so Logan Paul, the trash YouTuber who couldn’t even beat ksi is going to fight FLOYD MAYWEATHER?!? THE MAN WHO IS A BOXING CHAMPION, HAD AN UNDEFEATED STREAK, IS AN OLYMPIC CHAMPION , IS ONE OF THE GREATEST BOXERS EVER?!? 
Fly high Logan Paul.😔🕊</t>
  </si>
  <si>
    <t xml:space="preserve">Olympic boxing champion 25-year-old Claressa Shields has expressed her readiness to fight blogger Jake Paul, who knocked out former NBA player Nate Robinson before the fight between Mike Tyson and Roy Jones...
WTF is going on with women? </t>
  </si>
  <si>
    <t xml:space="preserve">Farmer protests: Olympic-winning boxing coach Gurbax Singh Sandhu offers to return Dronacharya </t>
  </si>
  <si>
    <t>@FloydMayweather was boxing to be in the olympics when @LoganPaul was born.. since then has a record of 50-0 #GOAT This kid is gunna get hurt</t>
  </si>
  <si>
    <t>Boxing, an Olympic sport dated back to the BC era has just lost ALL integrity of the sport by turning into a money grab. Dana White and the UFC needs to capitalize on this NOW. I’m fucking disgusted.</t>
  </si>
  <si>
    <t>@cpalace68 @tipptopguy @JaneMichael62 Too right. Watching Clarets since 1987 when they nearly went out the league still at school then, but never looked back. Boxing, cricket, golf love the Olympics.</t>
  </si>
  <si>
    <t>@iffy_atbest @kevp88 @sportbible I swear people don't understand how much Boxing has suffered from rigged judges.. the best example of that is too watch every fkin Olympic Boxing ever and look at the irony</t>
  </si>
  <si>
    <t>@GrandPOOBear Nah, Olympic boxing is still a thing. It's just that nobody watches it for real lmao.</t>
  </si>
  <si>
    <t>There have been some very undeniable 'voices of sport'. Walker-F1, Carpenter/Gutteridge-Boxing, Coleman-Olympics, Walton-Wrestling, Benaud-Cricket. And now the sad loss of the 'Voice of Golf' - RIP the 'whispering' Peter Alliss 🙏⛳🎙🙏</t>
  </si>
  <si>
    <t>The last 3 girls World Champ. Boxing that tried MMA got destroyed! 
The last 3 girls Olympic Medalist on Grappling made statement!! 
Not hard to think about what is coming...</t>
  </si>
  <si>
    <t>@Sammy_dodgerx @nqatpod @AdamMcKola Also probably got more Olympic gold medal supporters, world boxing champion supporters and pregnant women supporters. What’s your point? The biggest club in the country is gonna have more fans and more fans means more fans who happen to be racist. Straightforward stuff this pal</t>
  </si>
  <si>
    <t xml:space="preserve">India’s first Olympic medallist in boxing and Congress leader Vijender Singh on Sunday threatened to return his Rajiv Gandhi Khel Ratna award if the central government does not withdraw the new farm legislations, which he dubbed as “black laws”.
</t>
  </si>
  <si>
    <t>@rishibagree Mr Bagree, He has won Olympic medal and created a culture of boxing. Have some spine to raise questions against pragya thakur. Tumne desh k liye kya kiya hai hatred k aalwa?</t>
  </si>
  <si>
    <t xml:space="preserve">‘Like flicking a switch’: Female boxing star with ‘two faces’ arrested on suspicion of murdering husband with blunt object at home
Viviane Obenauf, a former boxing champion and Olympic gymnast, has been arrested in connection with the death of her resta…  </t>
  </si>
  <si>
    <t xml:space="preserve">@ANI India’s first #Olympic medallist in boxing and Congress leader #VijenderSingh on Sunday threatened to return his Rajiv Gandhi #KhelRatna award if the demands of #farmersprotesting against new agriculture laws are not accepted by the central government.
 </t>
  </si>
  <si>
    <t xml:space="preserve">India’s first #Olympic medallist in boxing and Congress leader #VijenderSingh on Sunday threatened to return his Rajiv Gandhi #KhelRatna award if the demands of #farmersprotesting against new agriculture laws are not accepted by the central government.
 </t>
  </si>
  <si>
    <t xml:space="preserve">#India's first Olympic medallist in boxing &amp;amp; #Congress leader #VijenderSingh threatened to return his #RajivGandhiKhelRatna award if the demands of #farmers protesting agnst new #FarmLaws are nt accepted by the central govt. #FarmersProtest @boxervijender 
</t>
  </si>
  <si>
    <t>@boxervijender Bhai ji boxing legend Mohammed Ali ne b apna Olympics medal ohio river me phenk diya tha. Now it's your time</t>
  </si>
  <si>
    <t xml:space="preserve">This Madarchod Vijender Singh doesn't Deserve khel Ratna, this bakchod switch to professional boxing instead of representatives of india in Olympics giving a reason that I need money 💰 Return 25 lakh also along with prize, it doesn't find a place in your wardrobe. </t>
  </si>
  <si>
    <t xml:space="preserve">Following you before Olympic medal win to world championship to professional boxing career @boxervijender always been my fav boxer and an athlete with a lethal attitude in the ring. 
Salute to you for this gesture 💪💪
#VijenderSingh #KisaanmazdoorEktaZindabaad #tractor2twiter </t>
  </si>
  <si>
    <t xml:space="preserve">Dalal media at its best.
He is first ever Indian to win an Olympic medal in Boxing. Ye bhi likh bose dk. </t>
  </si>
  <si>
    <t xml:space="preserve">@Rkrajound @Sangram_Sanjeet @AIBA_Boxing @WeAreTeamIndia @Olympics @olympicchannel @IndianOlympians @parvindabas @RandeepHooda @KirenRijiju @htTweets @mlkhattar @acemofu @TwitterSports @incredibleindia @DeependerSHooda @iboxermanish @sumitamisra Lets connect every daughter mother women  with health first.
Women physical or mental health is on danger level  and a women knows very well.
We are nourishing nation for strong daughters, mothers.
Today daughter is tomorrow  mother, our nation need healthy mother. </t>
  </si>
  <si>
    <t>@LennoxLewis @LGFGFashion You saved our '88 Olympics after Ben tested positive.  Heavyweight Boxing and the 100m dash are the two coolest events.  Thanks, Jesus, for giving us Lennox!   Carl Lewis' goons had no cause to try spiking your* drink, lol. (yeah Ben cheated, but he wasn't that* stupid)
Thanks!</t>
  </si>
  <si>
    <t xml:space="preserve">Yes sir, that’s his best quality. Everyone thought he was a body puncher and banger. Now people get to see his Olympic pedigree with his boxing skills. </t>
  </si>
  <si>
    <t xml:space="preserve">Boxing Documentary - Mariah: A boxer’s dream
Mariah: A Boxer’s Dream. 15 minutes. You have time. #Inspiring 
16-year-old Navajo boxer Mariah Bahe is fighting against all odds to become the first female Native American Olympic boxer. </t>
  </si>
  <si>
    <t xml:space="preserve">Women who don’t watch any sports weird to me. You don’t watch nothing? Football, boxing, mma,basketball, baseball,hockey, the olympics!? Nothing? </t>
  </si>
  <si>
    <t>He was upset about his boxing ambitions. I said, “Our circumstances would have changed. My abusers were abusing us. So inevitably that would have changed our financial circumstances. So you would have had the means to resume your boxing ambitions—perhaps even the Olympics.”</t>
  </si>
  <si>
    <t>&amp;amp; I’ve been I love ever since ! 
&amp;amp; I don’t just like the popular fighters like I follow these fighters in Olympics amateurs ! Like I’m so serious about boxing 🥊😩😂😂</t>
  </si>
  <si>
    <t>He said, “I tried finding a way to get into the Olympics. However, that path required a great deal of money.  Just getting an Olympic coach required so much money. So, in the end, I was forced to let my boxing aspirations go. Which wasn’t easy for me to do. But, what could I do?”</t>
  </si>
  <si>
    <t xml:space="preserve">Meet the Australian heavyweight champion using pro boxing to prepare for the Olympics  </t>
  </si>
  <si>
    <t xml:space="preserve">Olympic gold medalist, boxing champion Claressa Shields signs with PFL @mmajunkie </t>
  </si>
  <si>
    <t xml:space="preserve">👊🏻 ITAUMA MAKES WINNING START
🥊 Youth Olympic gold medalist @itaumakarol puts in a composed display on his professional debut to claim a points win over the durable @Poochi_17 on the #YardeArthur card!💥
📝 40-36
📸 @roundnboutmedia 
#Boxing #ItaumaVanPoetsch </t>
  </si>
  <si>
    <t>@mrsamjones88 Oscar was the face of Boxing back then. He was never the B side in his whole career. Olympic Gold and the love of the fans did that for Oscar.</t>
  </si>
  <si>
    <t xml:space="preserve">@stillgray Cassius Clay changed his name to Mohamed Ali after winning the Gold in Boxing at the 1964 Olympics.  But they did not change his name in history. </t>
  </si>
  <si>
    <t>What does it say about women's Boxing when an Olympic Gold medalist &amp;amp; professional like Clarissa Shields HAS to move into MMA to make a living!?  
Seriously gentlemen:  
What the actual F is your problem, hmm? Don't lay that "numbers"  crap, when U R promoting UNknown dudes 🙄</t>
  </si>
  <si>
    <t>@PandyaPramthesh @boxervijender @KanganaTeam Rightly said sir, but son of a bus driver who with extraordinary passion, hardwork &amp;amp; discipline won the first Olympic medal in boxing for our country is it in anyway right to compare national hero @boxervijender with reel hero’s</t>
  </si>
  <si>
    <t>@gwhite2090 @MMAjunkie Maybe you haven’t but I’d say majority of mma fans know who she is. Look she’s great, Olympic gold medalist and all that good shit. But no one cares about female boxing.</t>
  </si>
  <si>
    <t>@1Bigweezie @IADominguezI @Claressashields I was viewing the “crossover” to mean crossing over from boxing to MMA. You don’t cross over from Olympics to MMA. You go from Olympics (amateur) to professional fighting for boxing.</t>
  </si>
  <si>
    <t>Exclusive: #DomingoSolano could be removed from the list of @AIBA_Boxing Presidential candidates after the #DominicanRepublic was provisionally suspended  #AIBA #boxing #Olympics</t>
  </si>
  <si>
    <t>@PandyaPramthesh @boxervijender @KanganaTeam Clean chit was given to @boxervijender by the Punjab police vaise Olympics or professional boxing main medal nashe se nahi aate but movies me role zaroor mil jayega</t>
  </si>
  <si>
    <t>@Olas65653752 @kickingbeats @anthonyfjoshua I just want to see if AJ has the skills to beat Fury. I don't think he does. AJ is a gifted athlete who is good at whatever sport he chooses (as seen in that TV show after the Olympics). Fury isn't good at sports but he's excellent at one thing and that's boxing.</t>
  </si>
  <si>
    <t xml:space="preserve">Bundee Aki believes Olympic boxing guru can help Ireland turn the corner </t>
  </si>
  <si>
    <t xml:space="preserve">TST Talks to world class trainer @Ismaelsalas5 talking #lifeandtimes working with multiple world champions #Cuba #Olympics
#Amateurs #Worldchampions #Politics working with @JoeJoyceBoxing &amp;amp; a message for @DynamiteDubois #boxing 🥊
</t>
  </si>
  <si>
    <t>@Hetalgalabjp @ShelarAshish Ashish will wear Trunk n glove to represent Lalbaug or Bandra club ? He is a Olympic gold medalist in Boxing as Jay Shah in Cricket ?  Ashish is Heavy weight free style Boxer? Ashish defeated Tyson, Hollified , Bruno, George forman by knockouts ? Vijayendra, Marrycom r not Boxer?</t>
  </si>
  <si>
    <t xml:space="preserve">Three boxing legends 
Kaur Singh (1982 Asian Games Gold Medalist), Gurbaksh Singh Sandhu (Chief Coach in 5 Olympics) and Jaipal Singh (1986 Asian Games Medalist) have decided to return their Padam Shri, Dronacharya Award and Arjuna Award respectively #Tractor2Twitter </t>
  </si>
  <si>
    <t>@JonnyBones It’s 2x Olympic Champion, and Undefeated 3x Boxing Division World Champ cc: @Claressashields 🌊</t>
  </si>
  <si>
    <t>@RK93103 @Claressashields @arielhelwani @MMARoasted Not every MMA gym gets to train a 2x Olympic 🥇🥇 &amp;amp; fastest ever 3 division champion boxer in history, undefeated. Don't act like both sides aren't benefiting. I'm sure Jon Jones won't mind having access to her boxing IQ under "his" roof.</t>
  </si>
  <si>
    <t>@al_25_ Yes I’m not a 2x Olympic champ and a 3x boxing champ Trey lol</t>
  </si>
  <si>
    <t xml:space="preserve">So cool to see confirmation that Claressa Shields is pursuing MMA in earnest. So much speculation over the past few months, and rightfully so because ya girl is bad. Olympic gold medalist in boxing &amp;amp; an excellent athlete. She has a legit shot at making history as 2 sport champ. </t>
  </si>
  <si>
    <t>@OfficialPumpkns Did you go to olympics? what happen? you can do cardio boxing, it can be fun too.</t>
  </si>
  <si>
    <t>@espnmma @jakepaul @marc_raimondi That’s what’s wrong with boxing, nobody’s can come in and make more than some Olympic gold medalists or extremely skilled boxers. I’ll box circles around you from either stance.</t>
  </si>
  <si>
    <t xml:space="preserve">I was trained by a guy who won an Olympic gold &amp;amp; world championship  in boxing...Even when I had been training for years, I could not land well on him...Ever. </t>
  </si>
  <si>
    <t xml:space="preserve">As soon as I saw this I thought she's gonna piece some poor girl up... went to the comments... 1st comment is saying she doesn't know how to kick lol. People are ridiculous. Woman won a gold medal in the Olympics boxing... but let me tell her that her kicks suck ass real quick. </t>
  </si>
  <si>
    <t xml:space="preserve">Looks like Claressa Shields will be training at JacksonWink, the home of her friend Jon Jones, and Holly Holm who transitioned from boxing world champion to UFC champion. 
Shields is an unbeaten three-division world champion, and former two-time Olympic gold medalist in boxing. </t>
  </si>
  <si>
    <t>@defendsthepeeps There's a thing where pro boxing (prizefighting) doesn't *want* research - that is, the people running it don't - because they don't want more regulation.
So the boxing research largely covers 'Olympic' boxing - headgear, 3 rounds, etc - so it's not a great situation.</t>
  </si>
  <si>
    <t xml:space="preserve">Congratulations @heavenn_88 now 3x national boxing champion trainer @team_rodriguez87 and @ortizmigi88  for the love Olympics here we come ! #losangeles #future #shoutout #share #jerryortizboxing #boxing #losangelesoriginals #losangelesoriginalstyle #trending #champ #LosOriginals </t>
  </si>
  <si>
    <t>@MarvNTreyHD1 @SlipMove @RING_IQ_BOXING @jd_boxing @BoxingJb Disappointing to see here leave boxing she’s an Olympic champion would like to see here fight Savannah great fight wish here the best 🔥</t>
  </si>
  <si>
    <t>@britsymphcup @ElgarFestival @ElgarLondon @elgarsocietyweb @elgarsouthweb @NTTheFirs I'm abstaining. They should both get a bronze medal like the losing semi finalists in boxing at the Olympics</t>
  </si>
  <si>
    <t>@BoxingMundo @MichaelBensonn Yea I’m expecting Mabika to be a walk through the park for him, Masternak had no issues with him and that was his first fight back after trying out Olympic boxing</t>
  </si>
  <si>
    <t xml:space="preserve">It was an honor to work on the first-ever U.S. Olympic Trials for Women's Boxing in 2012 and these historic champions. #WeKeepFighting </t>
  </si>
  <si>
    <t>@sexyshmexie90 @JarrodEvan @Donny5742 @evanderkane_9 @LoganPaul Kane comes from a family of world class boxers, he was even named after Evander Holyfield. Boxing isn’t like a thing the Kanes play around with like laser tag. His cousin was an Olympic boxer, fought John Ruiz for the WBA heavyweight title. it’s a Kane KO in round 1-2. He can box</t>
  </si>
  <si>
    <t xml:space="preserve">Radcliffe Olympic Boxing Day Charity Match
 </t>
  </si>
  <si>
    <t>@JM97_79 @CBSSportsHQ @lthomasnews Drop your hatred for a second.  What are the logistics of MMA in the Olympics?  Will it be pure point like Oly boxing?  One-day tournament style like wrestling and Judo?  Shorter rounds and 16oz boxing gloves to allow a massive tournament, and fewer medical suspensions?</t>
  </si>
  <si>
    <t xml:space="preserve">#8_दिसंबर_भारत_बन्द Three Boxing legends also announced to return their awards to show there solidarity with protesting farmers.
Kaur Singh , Gurbaksh Singh Sandhu (Chief Coach in Olympics) and Jaipal Singh #FarmersProtest2020 #Tractor2Twitter </t>
  </si>
  <si>
    <t>@GamebredFighter @YoelRomeroMMA @jakepaul Yeah Yoel Romeros brother was an olympic level boxer or something pretty sure Yoel has trained boxing this would be  good</t>
  </si>
  <si>
    <t xml:space="preserve">Three Boxing legends of Punjab
Kaur Singh (1982 Asian Games Gold Medalist), Gurbaksh Singh Sandhu (Chief Coach in 5 Olympics) and Jaipal Singh (1986 Asian Games Medalist) have decided to return their Padam Shri, Dronacharya Award and Arjuna Award respectively. #FarmerAgitation </t>
  </si>
  <si>
    <t xml:space="preserve">🎥 | ON SCREEN: @BigFrazeBoxer reacts to the Olympic qualifier returning to London next year as well as discussing his relationship with @anthonyfjoshua.
💻: @boxing_social 
Watch here ⬇️
#BeInTheirCorner 🥊 </t>
  </si>
  <si>
    <t>@RyanW_CFC @gary_monkeys @DiddyXrp @LukeBur50899392 @BBCSport She won the Irish Olympic medal as an amateur, then when turned pro moved to British boxing, a bit like Grealish in football. She's British now.</t>
  </si>
  <si>
    <t>@Atemmy_keyz @DestinyEkenye @_heeady @Reddishwine3 Do you know how long it take to participate in WWE?? Boxing is a game like football but wrestling is solely entertainment. That's why Undertaker doesn't come to Olympics. But most times their script go wrong so prepare for the worse. Yeah you are right tho</t>
  </si>
  <si>
    <t xml:space="preserve">Farmer protests: Olympic-winning boxing coach Gurbax Singh Sandhu offers to return Dronacharya
</t>
  </si>
  <si>
    <t xml:space="preserve">Former national boxing coach Gurbax Singh Sandhu, during whose tenure India secured its maiden Olympic medal in the sport, said he will return his Dronacharya award if demands of the farmers protesting against new agriculture laws are not addressed.
 </t>
  </si>
  <si>
    <t xml:space="preserve">Former national boxing coach Gurbax Singh Sandhu, during whose tenure India secured its maiden Olympic medal in the sport, said he will return his Dronacharya award if demands of the farmers protesting against new agriculture laws are not addressed
</t>
  </si>
  <si>
    <t xml:space="preserve">There are only a few nations that take Cricket seriously as compared to other popular sports like Football, Athletics, Boxing, etc.
Read Blog:  
#Cricket #Olympics </t>
  </si>
  <si>
    <t xml:space="preserve">Paris 2024 Olympics is the dream championship for Mariah Bahe, a Native American boxer. At 16, her journey there is the subject of a documentary about boxing and her life as a member of the Navajo Nation. #boxing
</t>
  </si>
  <si>
    <t xml:space="preserve">Justis has prevailed for the second time as Australian Boxing's "Next Big Thing" proved he's no "One hit Wonder". Brisbane Heavyweight, Justis Huni is zeroing in on an Olympic Gold after last night's fourth round stoppage.  #7NEWS </t>
  </si>
  <si>
    <t xml:space="preserve">Former national boxing coach Gurbax Singh Sandhu, during whose tenure India secured its maiden Olympic medal in the sport, said he will return his Dronacharya award if demands of the farmers protesting are not addressed. #FarmersProtest
</t>
  </si>
  <si>
    <t xml:space="preserve">Ireland rugby side enlists the help of Olympic boxing guru Gary Keegan </t>
  </si>
  <si>
    <t>@espnmma @marc_raimondi Won’t happen to violent, they’ve never had a sport that violent in the olympics. Boxing is not that violent.</t>
  </si>
  <si>
    <t>its good to see brian viloria...he was the last man standing from that 2000 olympic boxing team and the most accomplished IMO</t>
  </si>
  <si>
    <t xml:space="preserve">I like this idea 100% but with how olympic boxing is set up i find it hard to think they could keep a rule-set similar to the UFC and would probably have to focus on submissions with the striking somehow more point based and possibility of severe head-injury lowered. </t>
  </si>
  <si>
    <t>@chelsieomfg in all honesty I would love Olympic MMA, the olympics already have hands (boxing), kicks (TKD), takedowns (greco &amp;amp; freestyle) and throws/subs (Judo), it's not totally crazy to add knees, elbows, and mix em all together. I just think the recovery time on average is too long</t>
  </si>
  <si>
    <t>@MMA_Boxing_CB @podpicks1 @BloodyCanvasJon @notoriouslegal @realloulock Whether ppl like TJ or not you can’t deny his physique. Go look at his dad, an Olympic sprinter. The boys got some phenomenal genetics, soookg didn’t do that, especially EPO which has no aesthetic purpose</t>
  </si>
  <si>
    <t xml:space="preserve">Two-time Olympic boxing gold medalist and three-division champion Claressa Shields is fed up with how professional boxing was built that she had to transition to mixed martial arts.
</t>
  </si>
  <si>
    <t>@jetsgonjet @evanderkane_9 @jakepaul Bro, he’s named after evander holyfield a family friend, his uncle was a professional boxer, his cousin boxed in the olympics and for the WBA heavyweight championship. Kane has been boxing longer than jake Paul and Logan Paul combined.</t>
  </si>
  <si>
    <t>@BakedHolloway I agree, volk wasn’t the better striker. He fought it like an Olympic Boxing match and that’s just a fact. 😴 leg kick, leg kick and takedown and they weren’t takedowns that did any work just for points.</t>
  </si>
  <si>
    <t>@espnmma @marc_raimondi But surely it would be like boxing where professionals can’t compete ? The Olympics is an amateur tournament no ?</t>
  </si>
  <si>
    <t>@espnmma @marc_raimondi I don't think mma makes for a good Olympic sport. Olympics are for young amateurs. Those guys should be wrestling, doing judo, boxing, kickboxing etc. The best fighters will always be specialist. I dont want to encourage teens to forgo wrestling and etc straight to "mma".</t>
  </si>
  <si>
    <t>@gregferris10 @spittinchiclets NHL owners fight to not have their players compete in the Olympics during the off-season, and you think they’re gonna allow him to have a sanctioned boxing match? Nice thought though</t>
  </si>
  <si>
    <t>@espnmma @marc_raimondi Never going to happen.  The IOC hates blood and violence.  Have you seen Olympic boxing?</t>
  </si>
  <si>
    <t xml:space="preserve">If it’s like Olympic style boxing, all for it </t>
  </si>
  <si>
    <t>why did i dream that i met exo in some olympic/boxing thingy and then when i was trying leave a that reality i ran i to my mom while she was looking for the virgen María and then we left mega mart ...:: and then i woke up</t>
  </si>
  <si>
    <t>@AnthonyOgogo @jakepaul Imagine having olympic worthy boxing talent and calling out a youtuber whos had a handful of fights and a novice.</t>
  </si>
  <si>
    <t>#AIBA Presidential candidate Ramie Al-Masri has called for third-party due diligence and background checks to be undertaken to ensure trustworthy people are involved in the leadership of the governing body  #Boxing #Olympics</t>
  </si>
  <si>
    <t>@KanganaTeam @boxervijender Kangana..
step back..
don't make things ugly..
Mind your language..
this is no way to speak with the pride of India. He is a face of Indian boxing, he is a Olympic medallist..
The way u are tweeting for @diljitdosanjh paaji is also very disrespectful ..
Learn to show respect.</t>
  </si>
  <si>
    <t>@Jackl_1996 @MMAjunkie @TeamKhabib Boxing isn't exactly a martial art, and also has not very complex moves, then the Olympic committee can't interfere a lot, which is usually done to attract lay audience. On other hand, just to illustrate, Judo has undergone many changes to fit into Olympic program.</t>
  </si>
  <si>
    <t xml:space="preserve">🏉 As part of our Black Lives Matter campaign we wanted to highlight the history of black sporting success and moments in history. 
▶ We look into the life of Nicola Adams OBE, first ever female Olympic Boxing Champion.
📲 Read more  </t>
  </si>
  <si>
    <t>@BrandonfrmNJ He won bronze in the Olympics for boxing</t>
  </si>
  <si>
    <t>@AnthonyOgogo @jakepaul He won’t box you, you’re not a YouTuber or washed up basketball player. He goes after people he knows he can beat and he won’t go after a professional Olympic boxing champion. I’ll pay to watch that if it ever happened. Bet you’ll never hear from him</t>
  </si>
  <si>
    <t>@buckybacker09 @espnmma @arielhelwani @marc_raimondi It would probably work the same way as boxing. Amateurs. So there is no commission involved. The goal is not to have UFC fighters take a little break and go to the Olympics.</t>
  </si>
  <si>
    <t>@DanVas1316 @espnmma @marc_raimondi Well they are putting things together for opportunities to arise.
That Anthony Joshua was Olympic boxer. Then transition to boxing. 
Maybe not today MMA will make you money. But the pieces need to be in place for it to evolve. Maybe in 100 years or whatever. Plant seed today.</t>
  </si>
  <si>
    <t>@Winslowwarring1 @espnmma @arielhelwani @marc_raimondi Olympic is for amateur MMA, same like boxing, so I think they will remove elbow, knee to the head, twister like in the amateur rules so it was posible to fight multiple times without injury</t>
  </si>
  <si>
    <t>@BigOtrivia Please please BigO he was a fantastic fighter.. He terrorised the heavyweight boxing division in the late 80s..Michael Spinks, who you said was a good fighter, heck he was an Olympic champion..lasted 90 seconds, that’s 90 seconds..this simply disproves your point.</t>
  </si>
  <si>
    <t>@CHprides @Connor11056580 @KEEMSTAR @jakepaul @KSI You know who is dad is? Went into the olympics for boxing, his dads best friend was a very good boxer, pretty sure he held to titles at once aswell, Kane has more than likely been training in boxing on the side of hockey for his whole life</t>
  </si>
  <si>
    <t>@Steven_Kelliher If they just eliminated elbows and knees.. Think that would be the best way we could get closest to MMA and cater to the Olympics.. IMO. We already boxing in there, so they've seen the punching before..</t>
  </si>
  <si>
    <t xml:space="preserve">ICYMI: Tokyo Olympic qualifier Eumir Marcial is not burning bridges with the Association of Boxing Alliances in the Philippines (ABAP) as his much-awaited professional debut looms on the horizon.
📝 @tribunephl_nick </t>
  </si>
  <si>
    <t>@fortunechasi I did chip in when they went to Senegal for Olympics campaign....I have passion for this sports and I have big promoters who want to come with me to harvest talent there this is why I’m setting up a well equipped boxing stable in Bulawayo to help grooming ametures &amp;amp; pros</t>
  </si>
  <si>
    <t xml:space="preserve">Meet the Australian heavyweight champion using pro boxing to prepare for the Olympics </t>
  </si>
  <si>
    <t>Rewatched the Olympic finals and I have no idea why Tony Yoka is calling out Joe Joyce because he didn't win that final and Joe Joyce will knock him out in the pros #boxing</t>
  </si>
  <si>
    <t>@LisaLovesTacos Boxing is so wacky in Olympics.. it’s almost a different sport. Would be tough and not sure mma is for the Olympics.</t>
  </si>
  <si>
    <t>@AdamMcKola @StraightUpDee Definitely! Khan bought boxing back big time to terrestrial TV after his Olympic success in 2004 and became a household name - which he still is.</t>
  </si>
  <si>
    <t>@NadimElHaddad1 @LiamDouglasEng1 @IDRV_MUFC Damn that cards on in 10 hours? I'm gonna have very little sleep for the next three days with all the boxing that's on. Huni looks like a real good prospect. You know if hes still going to the Olympics</t>
  </si>
  <si>
    <t>They cheated black people so much in Olympic boxing..</t>
  </si>
  <si>
    <t xml:space="preserve">They be training these lil russian n!ggas like this from age 5 just to get knocked out in the Olympic trials by a black dude thats been boxing for 6 months 😭😭 </t>
  </si>
  <si>
    <t>@tommykippes Evander Kane has an uncle who boxed in the olympics and his dad was an amateur boxer! I think Evander also has some training in boxing growing up! I know he’s not a boxer he’s a hockey player but he definitely was taught the fundamentals of boxing</t>
  </si>
  <si>
    <t xml:space="preserve">SPARBAR Ambassador Olympic Gold Medalist and 8x National Amateur champion Karol ITAUMA makes his professional debut on Saturday night on our cracking #YardeArthur show 🇬🇧 🥇 
#KarolItauma #Boxing #LightHeavyweight #sparbar #ambassador </t>
  </si>
  <si>
    <t xml:space="preserve">The super talented and amazing “We See You” for Ep 20 is SSG Naomi Graham
SSG Graham is one of the US Boxing Team captains for the upcoming Tokyo Summer Olympics
SSG Graham is a NC native and a two time national middleweight champion who won silver at the 2019 Pan American Games </t>
  </si>
  <si>
    <t>@ColtonHunter17 @mrado24 @theberge73 @spittinchiclets Kane grew up boxing. His dad is or was a boxing trainer and his cousin boxed in the olympics and fought for the wbc heavyweight title in the early 2000’s. It’s no coincidence he throws the way he does.</t>
  </si>
  <si>
    <t xml:space="preserve">She is the first American boxer, male or female, ever to win back-to-back Olympic gold medals 🥇🥇
@Claressashields is now on a quest to dominate the mixed martial arts world and become the first woman to hold simultaneous titles in both MMA and boxing. </t>
  </si>
  <si>
    <t xml:space="preserve">A 2 time Olympian Boxing gold medalist vs. a 2 time Olympian Judo Gold Medalist in same Olympics event. This would be an awesome match up. </t>
  </si>
  <si>
    <t xml:space="preserve">Giant Olympic rings return as #Tokyo bids to build excitement, 2021 #OLYMPICS #REALTALK #BOXING #BOKS #BOXEO </t>
  </si>
  <si>
    <t xml:space="preserve">Olympic boxing gold medalist Claressa Shields turning to MMA because "Boxing is sexist. I don’t care, it is. It’s sexist"  </t>
  </si>
  <si>
    <t>@NowWmma Taekwondo needs to take boxing’s lead in terms of making it a practical sport in the Olympics. @valerielouredaa has done great to change the perception as it just being a points sport and shows it actual real fight applications</t>
  </si>
  <si>
    <t>@NowWmma I will say boxing has made strides to make it more like their pro counterparts (no more points fighting). I feel if they take the IMMAF approach to it, it would be the biggest combat sport in the Olympics.</t>
  </si>
  <si>
    <t xml:space="preserve">Ray Seales and Marvin Johnson  Rochester Boxing Hall of Fame 1972 USA Olympic team mates @USABoxing what a team @indsportstalk @IndyStarSports #Indianapolis #indiana #boxing #HallOfFame. </t>
  </si>
  <si>
    <t xml:space="preserve">Thanks to @FlogasIreland for hosting today's Virtual Christmas Gig!
This is a photo from shedder Sean Horkan who was a member of the 1992 Barcelona Irish Olympic boxing team - also sponsored by Flogas!
Thanks also to @DavidGillick for joining us today💪 </t>
  </si>
  <si>
    <t>@ThaWeasle In boxing, a lot of the super stars who made the biggest purses had won medals in the Olympics, ex: Roy Jones, Ali, Foreman, Lenox Lewis etc
Would be great to have the young MMA athletes complement their amateur careers with the Olympics before joining the Pros.</t>
  </si>
  <si>
    <t>@Reginal82974877 @lookatmyopinion @TeamKhabib Lol I agree. Boxing and wrestling are in. I’m all for more combat sports in the Olympics tbf. Also, PING PONG</t>
  </si>
  <si>
    <t>@SkySportsBoxing @JoeJoyceBoxing @usykaa Did Usyk not beat him in the amateurs or Olympics? (Before a troll says it yes I know that pro boxing is different but that wasn't what I was asking.)</t>
  </si>
  <si>
    <t>@ctmblaney @notBobbyCharlt1 @ONeillSean2 @StephenNolan @jonathanrea You should maybe contact the people arranging the Olympic games mate and let them know. It's a bit rich someone who has a hockey picture in their profile saying boxing isn't a sport.</t>
  </si>
  <si>
    <t>@ElfieGoldbergi1 Look at the heavy-weight boxing champions in the US, olympic athletes etc. African-Americans are at least equally strong, if not more so.</t>
  </si>
  <si>
    <t xml:space="preserve">Filipino Tokyo Olympic qualifier Eumir Marcial works out with Hall of Fame trainer Freddie Roach and training assistant Marvin Somodio at the Wild Card Boxing Club in Hollywood. (Photographs courtesy of Sean Gibbons)
Via @tribunephl_nick </t>
  </si>
  <si>
    <t>@SamTML10 @mike_giuga @travy321 @danlombardo97 @snydxr @evanderkane_9 @LoganPaul Cmon saying “you know nothing about boxing” is so stupid when Kane most likely has more hours put into training boxing than the Paul’s do. Dad was a boxer, cousin was an Olympic boxer, he trains boxing regularly with actual boxers. He knows more about it than you do lol</t>
  </si>
  <si>
    <t xml:space="preserve">The top #sportsnews #headlines #today from around the world. #Cricket #football #boxing #mma #olympics #IOC #thomasbach #sportsthisweek #EdinsonCavani #India #Indiancricket #HardikPandya </t>
  </si>
  <si>
    <t>@MMAunvrz's account is temporarily unavailable because it violates the Twitter Media Policy. Learn more.</t>
  </si>
  <si>
    <t>Some coaches advised on comparing Vo2 max with data from boxing or Olympic wrestling... but I disagree as mma is a hybrid activity. Thanks for any idea
@DuncanFrench @gcpfit</t>
  </si>
  <si>
    <t>@RobbieRenaldi @boxing_etc @TheLiverPunch im a huge fan. ive watched her since before her first olympics. i dont care for MMA, but i hope she fights dicaire soon. that fights been derailed a coupla times.</t>
  </si>
  <si>
    <t>@MichaelFiedel Nah... I wanted this too, or so I thought. We already have the IBJJF dictating erroneous rulesets. We don't need the Olympic committee doing to Jiu-Jitsu what they've done to judo, boxing and taekwondo.</t>
  </si>
  <si>
    <t>New video on my channel - Overview of Olympic weightlifting, application and importance for power development
#football #rugby #strengthandconditioning #weightlifting #strengthcoach #sportscience #strength #power #wrestling #mma #bjj #boxing #judo</t>
  </si>
  <si>
    <t>@hauntedwheels @WakeupMakeup13 @chasestrangio @TheElliotPage Ok. A super featherweight in California. You’re right, I don’t know about boxing and the circles it runs in, California not a huge league, and trans women have taken national stage places. I guess when the Olympics is run, we’ll see if people still think female sport matters.</t>
  </si>
  <si>
    <t>👀My $$’s still on Raquel “Pretty Beast” Miller @MsPrettyBeast kicking that a** 1 day &amp;amp;/or otherwise flying higher N boxing/ Olympic gold medalist, boxing champion Claressa Shields signs w/PFL /  / @PreeminentPr @loudibella @womenboxingnews</t>
  </si>
  <si>
    <t>As a young boy, he was a boxer for 10 years and ended his career losing his only lightweight bout at the 1956 Olympic trials in Montreal. Instead of going to Melbourne, Australia, for the Summer Olympics, he turned to canoeing. @RideauCanoeClub @CanoeKayakCAN @Beaver_Boxing</t>
  </si>
  <si>
    <t xml:space="preserve">Premiering in December, @YouTube Originals will distribute '30 Days With: Ryan Garcia' which follows the 22-year-old undefeated professional boxing phenomena as he prepares for his upcoming fight with Olympic Gold Medalist, Luke Campbell.
</t>
  </si>
  <si>
    <t>Olympic gold medalist, boxing champion Claressa Shields signs with PFL | MMA Junkie via @mmajunkie  👀</t>
  </si>
  <si>
    <t>Olympic gold medalist boxer Claressa Shields signs multiyear deal to fight in MMA
 #boxing #MMA2020 #ClaressaShields</t>
  </si>
  <si>
    <t>2020 was crazy, so it won't hurt to start looking at the Olympics next year. Just caught up to @TeamUSA Gold medal hopeful @JonesOshae - story coming soon to @ringmagazine #boxing #womensboxing #Tokyo2020</t>
  </si>
  <si>
    <t xml:space="preserve">Claressa Shields reigns over boxing with two Olympic gold medals and professional titles in three weight classes.
Her next world to conquer is mixed martial arts: Shields has signed with the Professional Fighters League.
by @gregbeacham 
 </t>
  </si>
  <si>
    <t xml:space="preserve">Olympic boxing champ Claressa Shields has signed a multi-year deal with PFL. The two-time Olympic gold medalist (10-0 pro, 77-1 amateur) is pivoting to MMA and will compete in one-off lightweight bouts — she will not take part in the 2021 tournament seas…  </t>
  </si>
  <si>
    <t xml:space="preserve">"I WANT TO FIGHT THE BEST. RIGHT NOW, SHE'S THE BEST!"
After news broke of her foray into #MMA under the PFL banner, @Claressashields 🇺🇸 revealed that she has her eye on a showdown with fellow 2-time Olympic gold medalist @KaylaH 🇺🇸 down the line (via @espn)
#MMATwitter #Boxing </t>
  </si>
  <si>
    <t xml:space="preserve">Did you know Nigeria's firts Olympic medal was won in boxing at the 1964 games in Tokyo Japan. The bronze medal was </t>
  </si>
  <si>
    <t>Boxing Champion, Two-Time Olympic Gold Medalist Claressa Shields Signs with PFL  @ProFightLeague</t>
  </si>
  <si>
    <t>Olympic gold medalist and boxing champ Claressa Shields signs with PFL: Sources</t>
  </si>
  <si>
    <t xml:space="preserve">#OnThisDay in 1956, Lazlo Papp won gold in the Light Middleweight category. He became the first athlete to win three Olympic boxing gold medals in a row 🥊🥇🥇🥇.
#StrongerTogether
@AIBA_Boxing </t>
  </si>
  <si>
    <t xml:space="preserve">Surely it was because @AIBA_Boxing ignored "issues from the past" when they elected #GafurRakhimov as President two years ago that they ended up in the mess they are now? #boxing #AIBA #Olympics </t>
  </si>
  <si>
    <t>@Tmulla150 @bet365 Not in the same league but he’s holding 4 belts and has the most title defences in the division and an Olympic gold, have you ever watched boxing ?</t>
  </si>
  <si>
    <t>@ianoriordan That is fab!  When my Dad passed away I found an incredible scrapbook he had kept from 1956 with newspaper clippings from every sport imaginable, including his own exploits in diving, swimming, rugby and boxing, not to mention the Melbourne Olympics.  Such a treasure trove 💕</t>
  </si>
  <si>
    <t xml:space="preserve">Olympic gold medalist and world champion boxer Claressa Shields  has signed a deal with the Professional Fighters League to begin a career as a mixed martial artist.   
#Boxing #MMA #3ptcnvrsn </t>
  </si>
  <si>
    <t>@GrimstadThomas @lthomasnews Nah kid, argue all you want. Claressa has held all FOUR major world titles in boxing, WBA/WBC/WBO/IBF &amp;amp;in THREE weight classes-plus she is a TWO time Olympic GOLD MEDAL WINNER ! As a boxer, Holm's pre-UFC accollades don't come close. The rest, just your opinion. #FactsWin</t>
  </si>
  <si>
    <t xml:space="preserve">LONDON CALLING 🥊
Great to see the Tokyo European Olympic qualifier returning to #London in April 2021! 🙌
The original tournament in March this year had to be suspended because of the Coronavirus outbreak 🏴󠁧󠁢󠁥󠁮󠁧󠁿🇬🇧
Full story 👉  </t>
  </si>
  <si>
    <t>Hey guys I got it: we just do all the things listed as "easy" with "high business impact" first.
1: Pose for people magazine [1]
2: Pose for people magazine [1]
3: Gold medal olympic cycling [5]
4: Undisputed heavyweight champion [7]
5: Train for olympics [21]
6: Do boxing [34]</t>
  </si>
  <si>
    <t xml:space="preserve">CLARKE'S HEART SET ON TOKYO ❤️
🇬🇧 @TeamGB heavyweight @BigFrazeBoxer has decided to continue on his path towards the Olympics next year despite the temptations of turning to the paid ranks. 💰
📺 
🔞 @Betfred Fight Odds: 
#Boxing </t>
  </si>
  <si>
    <t xml:space="preserve">Boxing News: 4 Olympic quota winning boxers inducted in TOPS #BoxingNews #Olympic #SimranjitKaur </t>
  </si>
  <si>
    <t xml:space="preserve">Undefeated boxing champion and Olympic gold medalist Claressa Shields has signed with PFL. She will make her debut in April 2021 </t>
  </si>
  <si>
    <t xml:space="preserve">🥊🚨 We’re back in the ring! 🚨 🥊
Save the date - Boxing Road to Tokyo - the European Olympic Qualifier is returning to London 🙌
📅 22-26 April 2021
📍 @CopperBoxArena
🎥 📡Catch the action via live stream 📲
ℹ  </t>
  </si>
  <si>
    <t>Boxing Champion, Olympic Gold Medalist Claressa Shields Inks Deal With The PFL 
“I want to go where no man or woman has gone and hold championships in both boxing and MMA at the same time." @Claressashields
@ProFightLeague
 via @UFC21</t>
  </si>
  <si>
    <t xml:space="preserve">The European Olympic #boxing qualifiers are to resume in April 2021 (22-26) at the Copper Box Arena in London
The original draw will stand with all 16 boxers who have secured already their spots moving forward as planned
Americas event and final world qualifiers set for June </t>
  </si>
  <si>
    <t xml:space="preserve">Fantastic news from @uk_sport today regarding the Olympic Boxing qualifier next year.
</t>
  </si>
  <si>
    <t xml:space="preserve">🥊Jayashri Shetye is a #martialarts fighter who turned professional boxer. 🇮🇳 Jayashri is a Bronze medallist in #Russia and has bagged medals in #Kickboxing, #Boxing, #Wushu  and #Taekwondo. ✨
🤝Connect with Jayashri on Xplore Sports.
  #Olympics #MMA </t>
  </si>
  <si>
    <t>Following reports of mass emails and rumours being circulated to discredit @AIBA_Boxing candidates, one of those in the running has called on his fellow challengers to conduct their campaign with respect  #AIBA #boxing #Olympics</t>
  </si>
  <si>
    <t>Joe Joyce is an Olympic silver medalist. And his strength (stamina &amp;amp; work rate) is the weakness of nearly all elite heavyweights. Combined with the fact that his chin is concrete. Joe might be the most under rated fighter in world boxing..</t>
  </si>
  <si>
    <t xml:space="preserve">Happy Birthday to Paea Wolfgramm (pictured in blue), the first athlete from Tonga to win an Olympic medal. He won a boxing silver medal at Atlanta 1996. 🥈
#StrongerTogether
@AIBA_Boxing </t>
  </si>
  <si>
    <t xml:space="preserve">#Boxing #MMA 
Olympic gold medal boxer @Claressashields begins MMA career 
Read:  </t>
  </si>
  <si>
    <t xml:space="preserve">Two-time Olympic gold medalist and current WBA, WBC, IBF and WBO world champion Claressa Shields has signed with MMA organization PFL 👀
Could the 25-year-old possibly become a world champion in MMA? 🤔
#PFL | #Boxing | #MMA </t>
  </si>
  <si>
    <t xml:space="preserve">📢| First 🏊‍♀️🏊‍♂️ and now🥊⤵️
The @TeamGB #RoadToTokyo passes well and truly through the iconic Olympic Park next spring 👊 
#boxing #swimming  @noordinarypark </t>
  </si>
  <si>
    <t xml:space="preserve">Olympic medalist &amp;amp; OPBF champion Satoshi Shimizu will clash with the WBO Asia Pacific champion Musashi Mori, on March 11th, in a double title bout. Mori is #4 in the WBO Featherweight rankings. #Boxing </t>
  </si>
  <si>
    <t xml:space="preserve">Rio 2016 Olympic gold medalist is coming for the heavyweight champions  #boxing </t>
  </si>
  <si>
    <t>🗣️  "I reinvented myself, I resurrected my boxing career." 
After battling addiction, which cost him his Olympic dream, and almost taking his own life, @ericdonovanbox embarked on an inspirational road to redemption.
✍️ | @RichJonesMedia</t>
  </si>
  <si>
    <t xml:space="preserve">Two time Olympic gold medalist in boxing and undefeated champ Claressa Shields (10-0) has signed with the PFL! It will be very interesting to see her MMA debut! </t>
  </si>
  <si>
    <t xml:space="preserve">🇬🇧Britain's @bjsaunders_ in his amateur days. 
🥊Learning his trade that took him to the Olympic Games &amp;amp; made him a 2 weight World Champ in pro ranks.
@MatchroomBoxing @EddieHearn 
#SaundersMurray #boxing </t>
  </si>
  <si>
    <t xml:space="preserve">Good morning. Big news last night, as 2x Olympic boxing champion and undefeated three-weight professional boxing champion @Claressashields has signed to fight #MMA with @ProFightLeague. Details here: </t>
  </si>
  <si>
    <t xml:space="preserve">Olympic gold medalist, boxing champion Claressa Shields signs with PFL </t>
  </si>
  <si>
    <t xml:space="preserve">Olympic gold medalist, boxing champion Claressa Shields signs with PFL | MMA Junkie via @mmajunkie </t>
  </si>
  <si>
    <t xml:space="preserve">According to MMAJunkie, Olympic gold medalist, boxing champion Claressa Shields is making the jump to MMA and has signed with PFL(Professional Fighting League). Shields is expected to still compete in boxing as well as make her transition and compete in MMA.
#MMA #PFL #Boxing </t>
  </si>
  <si>
    <t xml:space="preserve">Boxing's Olympic qualifying is back @CopperBoxArena in April 2021. And after no fights at all in 2020 due to #covid19 @gbboxing world No1 middleweight @LLPrice94 has told us she's 'over the moon' to be #backontrack for #tokyo2020 
Listen &amp;amp; subscribe  </t>
  </si>
  <si>
    <t>Boxing Champion, Olympic Gold Medalist Claressa Shields Inks Deal With The PFL 
By @Ross_Markey
@Claressashields @ProFightLeague
@CarolinePearce 
 via @UFC21</t>
  </si>
  <si>
    <t xml:space="preserve">Boxing Champion, Olympic Gold Medalist Claressa Shields Inks Deal With The PFL </t>
  </si>
  <si>
    <t xml:space="preserve">@GhostOfJed June 16, 2019
"The election of Rakhimov, who is under US sanctions for suspected links to organized crime, prodded the IOC last year to investigate boxing’s governance, debts &amp;amp; integrity of Olympic bouts."
IOC strips Olympic status from boxing body AIBA
</t>
  </si>
  <si>
    <t>Reasons why I am looking forward to 2021: super nintendo world in Japan &amp;amp; US, Tokyo summer Olympics, covid vaccine arriving &amp;amp; hopefully an end of covid, Xmas day &amp;amp; boxing day falling on Sat 25 &amp;amp; Sun 26 Dec, planned trips to Valencia, NY, Hong Kong</t>
  </si>
  <si>
    <t xml:space="preserve">Boxing's Top Female P4P fighter @Claressashields has made the transition to MMA with @ProFightLeague Shields is a two time Olympic gold medalist in Boxing &amp;amp; multiple weight class champion. Currently 25 years of age, do you think we will ever see Claressa in the UFC? #MMATwitter </t>
  </si>
  <si>
    <t xml:space="preserve">2 time Olympic gold medalist, multi-division, undisputed, undefeated boxing champion @Claressashields has signed up with PFL MMA. 
#PFLmma #PFL #WMMA #TRex #ClaressaShields </t>
  </si>
  <si>
    <t xml:space="preserve">Two-time Olympic Boxing Gold Medalist, Boxing Champion, Claressa Shields sings with MMA organization, PFL. </t>
  </si>
  <si>
    <t xml:space="preserve">Boxing Champion, Two-Time Olympic Gold Medalist Claressa Shields Signs with PFL </t>
  </si>
  <si>
    <t>Olympic gold medalist, boxing champion Claressa Shields signs with PFL  via @mmajunkie</t>
  </si>
  <si>
    <t xml:space="preserve">Four Tokyo Olympic-bound boxers included in TOPS | Boxing News </t>
  </si>
  <si>
    <t xml:space="preserve">Olympic gold medalist, boxing champion @Claressashields Shields signs with @ProFightLeague
 </t>
  </si>
  <si>
    <t>@StillSumAsshole @JustGinaMMA Also, something else to consider...
Besides the fact that Shields is a two-time Olympic gold medalist. Besides winning like four different boxing titles. 
Shields is 25 years old. GDR is 36. So, there's that to consider as well.</t>
  </si>
  <si>
    <t>Olympic gold medalist, boxing champion Claressa Shields signs with PFL  via @mmajunkie #PFL</t>
  </si>
  <si>
    <t xml:space="preserve">Report: Boxing champion, Olympic gold medalist Claressa Shields (@claressashields) inks deal with the PFL (@ProFightLeague)
Two-time Olympic gold medalist and decorated boxing champion, Shields has penned a deal to transition to MMA with the #PFL. 👊
</t>
  </si>
  <si>
    <t xml:space="preserve">Report: Boxing champion, Olympic gold medalist Claressa Shields (@claressashields) inks deal with the PFL (@ProFightLeague)
Two-time Olympic gold medalist and decorated boxing champion, Shields has penned a deal to transition to MMA with the #PFL. 👊
 </t>
  </si>
  <si>
    <t xml:space="preserve">NEWS: 🚨 Olympic gold medalist, boxing champion Claressa Shields signs with @pflmma (via @johnmorganmma) 🥇
—-
@claressashields vs @judokayla ❓ @ Las Vegas, Nevada </t>
  </si>
  <si>
    <t xml:space="preserve">Report: Boxing champion, Olympic gold medalist Claressa Shields (@claressashields) inks deal with the PFL (@ProFightLeague)
Two-time Olympic gold medalist and decorated boxing champion, Shields has penned a deal to transition to MMA with the PFL. </t>
  </si>
  <si>
    <t xml:space="preserve">Report: Boxing champion, Olympic gold medalist Claressa Shields inks deal with the PFL </t>
  </si>
  <si>
    <t xml:space="preserve">NEWS: 🚨 Olympic gold medalist, boxing champion Claressa Shields signs with @pflmma (via @johnmorganmma) 
—-
@claressashields vs @judokayla ❓ @ Las Vegas, Nevada </t>
  </si>
  <si>
    <t>BREAKING: 🚨 Olympic gold medalist and Boxing Champion Claressa Shields signs with PFL 🥇 🥊</t>
  </si>
  <si>
    <t xml:space="preserve">Unbeaten three division boxing world champion Claressa Shields, has signed with the PFL. 
The two-time Olympic gold medalist is only 25 years old, and has discussed potentially moving to MMA for over a year. 
(First reported by John Morgan) </t>
  </si>
  <si>
    <t xml:space="preserve">#BREAKING: Two-time Olympic gold medalist, boxing champion @ClaressaShields signs with @ProFightLeague
News via @MMAJunkieJohn
Full story:  </t>
  </si>
  <si>
    <t xml:space="preserve">The Euro Olympic boxing qualification event will return to London in April, 13 months after it was suspended as Covid concerns spread across the UK.
12 Britons will be back for the event, with 10 of those (inc. @LLPrice94) seeking Tokyo Olympic places.
👉  </t>
  </si>
  <si>
    <t>The European #Olympics boxing qualification tournament for @Tokyo2020, which was suspended after three days in March due to the coronavirus pandemic, is set to resume in April 2021
 @CopperBoxArena @AIBA_Boxing #boxing @iocmedia</t>
  </si>
  <si>
    <t xml:space="preserve">Olympic boxing champion @Claressashields feels confident she can take out @jakepaul in a bout and calls on Jake to leave fighting to 'real fighters.'
</t>
  </si>
  <si>
    <t>@FOXSports @undisputed @ShannonSharpe The Roy Jones heist at Seoul 88 was the worst robbery in the history of olympic boxing .... maybe boxing period.</t>
  </si>
  <si>
    <t>@TeamCanada probably watching Shaun O'Sullivan in the LA Olympics in 1984 win the silver. #boxing @BellevilleON native.</t>
  </si>
  <si>
    <t>The pro debut of Junior Olympic Light Heavyweight Gold medalist @ITAUMAkarol this Saturday on the undercard of #YardeArthur super talented Karol looking to continue the success of his amateur career into the pros @BTSportBoxing @frankwarren_tv #boxing</t>
  </si>
  <si>
    <t>Q12: Lennox Lewis won gold medal in the Boxing super-heavyweight division at the 1988 Summer Olympics, defeating Riddick Bowe in the final, he was representing which country</t>
  </si>
  <si>
    <t>Does anyone else feel like bashing their head against a wall if they can’t watch sports? Or is it just me? #NBA  #NFL  #Olympics #UFC #boxing etc</t>
  </si>
  <si>
    <t xml:space="preserve">I have many talents and boxing is one of them . Would you like to find my boxing Olympic career #PLTPINKMONDAY  </t>
  </si>
  <si>
    <t>@ansh7012 @evan___1 @XxChair_EaterxX @CenturyOG @ovocartier No it two different so if you put tom Brady in swimming against michael Phelps is winning Rafael nadel against messi on soccer field messi winning it two different sports boxing there levels you go dominated amatuars than Olympics than pro you have start early in boxing</t>
  </si>
  <si>
    <t>@ansh7012 @evan___1 @XxChair_EaterxX @CenturyOG @ovocartier Did lebron go to war with mitch green and tony tucker did lebron win gold gloves and a Olympics gold medal in boxing did fo amatuars did lebron become youngest heavyweight to win the title at 25 and unified all four belts there levels boxing it sport you got to start young.</t>
  </si>
  <si>
    <t>@ReeseCain13 @AMereCon_ A guy with Joyce shortcomings shouldn't be that effective. But there he is making a World Championship semi final and a European &amp;amp; Olympic final beating the elite having picked up boxing as a fully developed man at 23.</t>
  </si>
  <si>
    <t>@JB_Goldstein I love watching the Olympics, boxing is a favorite, surprise EHemingway think thats a game.  Cuba has/had amazing boxers.  No old man and the sea here in this sport.</t>
  </si>
  <si>
    <t>@ChrisHi40777526 @KingGabRosado The man won Olympic Gold and held 3 belt, told every American Boxing fan he coming to take over and fanboy are going to turn around and call him a novice,  sry didn’t except when Wilder promoter said he was not ready for Wlad and I’m going to except it with  unify champ 🥇 winner</t>
  </si>
  <si>
    <t xml:space="preserve">#30Nov_1956 At 21 years, 10 months, 3 weeks, 5 days Floyd Patterson becomes youngest world heavyweight boxing champion; KOs Archie Moore in 5th round in Chicago; first Olympic gold medalist to win a professional heavyweight title. </t>
  </si>
  <si>
    <t xml:space="preserve">#ThisDayInSports - 1956 At 21 years, 10 months, 3 weeks, 5 days Floyd Patterson becomes youngest world heavyweight boxing champion by knocking out Archie Moore in the 5th round.  He was the first Olympic gold medalist to win a professional heavyweight title. 
#RUNSports </t>
  </si>
  <si>
    <t>The #IOC has been urged to share the concerns it has with some of the candidates standing for @AIBA_Boxing President with the panel overseeing the vote, which has promised a "fair and democratic" election  #boxing #Olympics</t>
  </si>
  <si>
    <t xml:space="preserve">TIMING PERFECT FOR YAFAI 🏅
🇬🇧 @galal_yafai says that following his first Olympic experience at Rio in 2016, he is entering #Tokyo2021 at the peak of his powers after qualifying in March. 🎯
FULL: 
🔞 @Betfred Fight Odds: 
#Boxing </t>
  </si>
  <si>
    <t>@boxnationtv He didn't do anything,  at least it wasn't boxing 🤮
.
.
He just Did something do Making Hammer Crazy to Take -points 
.
Olympic medalist my ass</t>
  </si>
  <si>
    <t>1956 At 21 years, 10 months, 3 weeks, 5 days Floyd Patterson becomes youngest world heavyweight boxing champion; KOs Archie Moore in 5th round in Chicago; first Olympic gold medalist to win a professional heavyweight title
#OnThisDay</t>
  </si>
  <si>
    <t>@Hamed___Zaman @DynamiteDubois @JoeJoyceBoxing @AndyP792 @MonteroOnBoxing @BTSportBoxing @PrezAVK_II @RING_IQ_BOXING @paolovega @Kurt__Ward Not often I'll defend Joshua...but TBF he was off winning an Olympic Gold medal at the age of 22</t>
  </si>
  <si>
    <t>Simranjit Kaur (60 kg), 2018 World Championship bronze medalist was among 4 boxers who were included in the TOPS. Also included were Ashish Kumar (75 kg), Satish Kumar (91+kg) and Pooja Rani (75 kg).All 4 boxers won Olympic quotas at the Asian Boxing Qualifiers held in March2020</t>
  </si>
  <si>
    <t xml:space="preserve">Four Tokyo Olympic-bound boxers included in TOPS | Boxing News – Times of India </t>
  </si>
  <si>
    <t xml:space="preserve">Boxing is both an Olympic and Commonwealth Games sport and is a standard fixture in most international games—it also has its own World Championships.
This week’s game is about the boxing stars. </t>
  </si>
  <si>
    <t>Before it was "mixed martial arts," before it was "no holds barred," there was the Greek ancient Olympic sport called pankration. It combined boxing and wrestling. Over time, martial artists would have added the other striking and grappling disciplines to the sport.</t>
  </si>
  <si>
    <t>@darjohn25 Wrestled at a National level, boxed for 15+ years, and black belt in BJJ as a reference. It goes
Wrestling
.
.
.
.
.
.
.
.
.
Boxing
.
.
.
Everything else.
Reason being way more engaged muscles groups for far longer. Olympic wrestler are insane athletes in every sense.</t>
  </si>
  <si>
    <t>@JoshLFC19 @imJordyJohnston @ovocartier No it two different so if you put tom Brady in swimming against michael Phelps is winning Rafael nadel against messi on soccer field messi winning it two different sports boxing there levels you go dominated amatuars than Olympics than pro you have start early in boxing</t>
  </si>
  <si>
    <t>@CLESpoSci @JoeJohnMatthews @close_nutrition Could the occurance of this in TKD be due to the huge leaps between Olympic categories forcing people to find ways of fitting into those? Would it be as big in TKD if all the divisions were available in the Olympics? We def need high level pro boxing data though.</t>
  </si>
  <si>
    <t>Last nights fights were the special Olympics of boxing</t>
  </si>
  <si>
    <t xml:space="preserve">I’m gonna call bulls*** on Russ Wilson’s claim on being on the Olympic boxing team... at least in 1960. His pretty face doesn’t belong with the hard-core pugilists. Eileen, girl, you were being catfished! #TCMParty #SundayinNewYork </t>
  </si>
  <si>
    <t>@ChrisKirk_ASP @JoeJohnMatthews @close_nutrition Maybe not ‘cutting’, but certainly ‘losing’ mate. Besides no one has surveyed pro boxing, so we dont know this for sure. Ive also got evidence from my PhD studies showing in TKD Olympic categories the magnitudes of loss are just as high. I dont think MMA is as unique as we think</t>
  </si>
  <si>
    <t>Neither of these guys look like they got anywhere near being on the then most recent US Olympic Team in boxing. Which was led by Cassius Clay.  #TCMParty #SundayInNewYork</t>
  </si>
  <si>
    <t>After viewing #JoeJoyce's destruction of #DanielDubois' eye and winning his own step-up bout the day before, 2016 #Olympics gold medalist sends Joyce a message! 👀👀👀
#boxing #boxingnews #sports #boxingfans #DuboisJoyce #3KB #3kingsboxing</t>
  </si>
  <si>
    <t>🔼 Historical Inaccuracy        ✏️
Many scenes in the film differ from the real-life events:
▪️ Dale did not win Gold in Horse Boxing at the 1982 Olympics
▪️ Mr Snuffles did not have a latex allergy
▪️ Harold II died on horseback, not in a Audi C4
▪️ Cher did not invent Marmite</t>
  </si>
  <si>
    <t>1988 Olympics - Boxing 71kg Final  via  @RoyJonesJrFA skills was flawless when he was in the olympics</t>
  </si>
  <si>
    <t xml:space="preserve">Burt Reynolds and Ryan O’Neal ringside at the Olympic in their peak 70s glory. Photo: Theo Ehret. #boxing #Hollywood </t>
  </si>
  <si>
    <t>@calico_jim Evander Kane likely has some boxing experience. His cousin boxed for Canada in the 92 olympics, and more importantly his dad was an amateur boxer. He’s named after Evander Holyfield. I’d put money on Kane</t>
  </si>
  <si>
    <t>@frankwarren_tv @JoeJoyceBoxing 1/. Well, this outcome says all about Franks boxing knowlegde. He underestimated an experienced long-time amateur puncher who went very successful through all fights incl. Olympics, Commonwealth, World and european championships, losing only to Yoka. ........ 2./</t>
  </si>
  <si>
    <t>@davidfucillo With a dad who was an amateur boxer and a cousin who boxed in the Olympics for Canada, I think he has a better idea of boxing than Nate Robinson</t>
  </si>
  <si>
    <t>@sw_boxing @PaulSmithJnr Joyce’s olympic/WSB pedigree really came to the fore last night, brilliant work with lead hand all fight. Some big fights for Joyce in 2021 WBO vs Usyk, Yoka rematch..</t>
  </si>
  <si>
    <t>@Boxing_UK_ @JoeJoyceBoxing Joyce’s olympic/WSB pedigree really came to the fore last night, brilliant work with lead hand all fight. Some big fights for Joyce in 2021 WBO vs Usyk, Yoka rematch..</t>
  </si>
  <si>
    <t xml:space="preserve">Meet Marvel Opara, the mother of heavy weight Olympic medalist, Joe Joyce. What a beautiful hearted lady. She is registered as being blind. Even when Daniel Dubois mocked her disability, she took it in cool strides. Congrats to  @JoeJoyceBoxing  on the win. 
#boxing #nigeria </t>
  </si>
  <si>
    <t>@StefanTalaba @zakkwastaken @Zionlionnz @bro_fudge @yourdad296 @Tommy_Da_Tank @arielhelwani lol yes you can. wilder started boxing when he was 21 then fought in the olympics 2 years later</t>
  </si>
  <si>
    <t>@zachthemack It’s troubling that he met Putin to request dual citizenship in Russian-occupied Crimea. I met Mr Jones when I was stationed in Ft Huachuca AZ in 1987. The US Olympic Boxing team was training there and we briefly discussed the weirdness of Pensacola.</t>
  </si>
  <si>
    <t>@reesewaters @1067theFan LMFAO that the NBA fraternity has any commentary on landing or taking punches. Ever seen a fight in a court? Wild swings while trash talking. Only baller I ever saw who could punch was former #Hoya Perry McDonald. But IIRC, he was a Jr. Olympics boxing champ.</t>
  </si>
  <si>
    <t>@MalcolmApplewh6 Joyce is 13-14 years older than DDD an Olympic Silver Medalist and yes far more experienced. DDD has time to develop #RDCR #boxing #🥊 #📻</t>
  </si>
  <si>
    <t xml:space="preserve">Mauthausen memorial to Llorenç Vitrià "the marvel of the ring" 1of series of gifted Catalan boxers, 1924 flyweight Olympic champion. In French exile, captured by Nazis, and sent to Mauthausen,Austria, where in 1941 tired of constant SS boxing fights with him he commited suicide </t>
  </si>
  <si>
    <t>From what I’ve saw this weekend Joyce beats Yoka but probably not in France if Joe don’t wanna be robbed again like Olympics. #boxing</t>
  </si>
  <si>
    <t>that whole boxing card was an embarrasment : has beens and shitty amateurs should give way to hopefuls: my former stablemate a womens multiple national and 3 nation champ  has to beg for donations to get to the olympics while fighting in village halls for 60 people. e fame wins.</t>
  </si>
  <si>
    <t>@supsterjnr @Tom_Gray_Boxing Has never been given enough respect for an Olympic, World, and European medalist. Hopefully that changes now but still seen plenty saying he’s too slow to do much more.</t>
  </si>
  <si>
    <t>I worked at the 2012 Olympic boxing in London. My taxi would park up half a mile from the ExCel &amp;amp; I'd walk up along the river. 2 days running I met the same guy, an older man in his mid 70's called Dave. He was really nice and very encouraging of what I was doing at the games...</t>
  </si>
  <si>
    <t>@Drew40683012 @barstoolsports Pro???
Dude the kid wouldn't win on the amateur boxing scene. He's only been training for a few years....do you see him competing with boxers that would be fighting at the Olympics?</t>
  </si>
  <si>
    <t xml:space="preserve">@TelvinGriffin Putin has enjoyed making former US Olympic boxers and pro boxing legends publicly ask him for Russian citizenship.
</t>
  </si>
  <si>
    <t>@GoBucks007 @Nozza_90 @SportsCenter Yes, I know that, I like watching all the Olympic boxers, but most boxing fans would never pay to watch him fight a dead middle weight division, that’s why he moved up to super middle weight and light weight. Welterweight &amp;amp; Heavyweight divisions ruled the 90s.</t>
  </si>
  <si>
    <t>you see why kids play basketball, baseball, or even football boxing is a whole nothing game it’s called an olympic sport for a reason</t>
  </si>
  <si>
    <t>@notdiin he's still relatively inexperienced for an olympic gold medalist and unified world champ but he showed much better boxing ability in the ruiz rematch to make sure of the win. i just can't stand fury think the man is a complete twat. nor wilder</t>
  </si>
  <si>
    <t xml:space="preserve">Yeah I like boxing. Been following @miketyson since he first started &amp;amp; remember when @royjonesjrofficial won the silver (and really the gold) in the Olympics.  Tonight, Roy fought his fight. "Jab and hold" Tyson looked amazing - he's still got it!! Well done Champions! </t>
  </si>
  <si>
    <t>I’m tired of old people competitions this year. We traded off the the Olympics to watch an elderly competition for president and an ederly competition in boxing?</t>
  </si>
  <si>
    <t>#tysonvsjones do y’all see these Olympic boxing shorts . Tyson did not come to loose with those shorts on .</t>
  </si>
  <si>
    <t>I want Snoop commentating every sporting event. Baseball, boxing, darts, OLYMPICS.</t>
  </si>
  <si>
    <t>@DVals Olympic boxing judging is an absolute joke</t>
  </si>
  <si>
    <t>Please no, don't remind us about the worst Olympic boxing decision of all time.</t>
  </si>
  <si>
    <t>@BoRansom Damn. Olympic boxing more crooked than the Las Vegas boxing commission.</t>
  </si>
  <si>
    <t>This dude really tried to compare himself to deontay wilder💀😂😂😂 bro @BronzeBomber won a bronze medal in the Olympics 3 years after starting boxing and has k.o'd 41 real boxers</t>
  </si>
  <si>
    <t>@HeartOTXHeartMD Gosh, I’m a chicken when it comes to these things. Tried to watch an olympics boxing segment once.. couldn’t make it past the first blow! A quick end to potential career as a boxing fan!😅</t>
  </si>
  <si>
    <t>Although I like Roy Jones Jr I gotta pull for “Iron” @MikeTyson. He was Johnny Tapia‘s roommate for the U.S. Olympic Boxing tryouts. Should be an entertaining match. 🥊 #TysonJones @maxkellerman</t>
  </si>
  <si>
    <t>@_GaryWilliam_ why do you say that Joyce was robbed in the final of the 2016 Olympics against Yoka? I just saw the fight again. very sincerely Yoka deserved his victory. boxing thefts to the jo there are, glaring ones. Oubaali was clearly robbed in 2012 and 2016 and Alexis Vastine too.</t>
  </si>
  <si>
    <t>This one for real #boxing fans: Undefeated heavyweight @JoeJoyceBoxing (who won Olympic silver but should’ve won gold) was way too big an underdog vs Daniel Dubois today. Say what you will about Joyce, but he’s big, strong, tough, takes a great shot, and keeps coming. Ask Dubois.</t>
  </si>
  <si>
    <t>@NotAny1Ukno @JonathanGrella @ovppodcast That's not true in boxing the winner gets the purse money. I suspect the same is true for wrestling; they're both Olympic sports</t>
  </si>
  <si>
    <t xml:space="preserve">Remember when? 
"The scandal, widely considered 1 of the most egregious examples of match-fixing in Olympics &amp;amp; for the Olympics, that’s saying something-also marked the beginning of a steep decline in both the prominence &amp;amp; quality of U.S. Olympic boxing."
</t>
  </si>
  <si>
    <t>Heavy-weight BOXING. In the BATTLE of the BRITS, Joe JOYCE stopped Daniel DUBOIS in 10th Round to win the British, European &amp;amp; Commonwealth Titles at Westminster Town Hall. Joyce who was an Olympic Silver Medalist will now look to challenge the Russian Heavy-weight-Aleksandr USYK.</t>
  </si>
  <si>
    <t>@Stuaaaart95 @MarkBurney14 @CarlCrochh @JoshhhDixon @BTSportBoxing People saying he is average and domestic level know nothing about boxing. The bloke has a decorated amateur career and should have won Olympic gold. He gave Usyk all sorts of problems when they fought a few years back. Very effective boxer</t>
  </si>
  <si>
    <t>@ByTimLayden He trained in Lake Placid as an amateur with USA boxing with the goal of competing in Olympics, until they realized he was too young. So he turned pro. I recall he fought an overweight German.  As usual Tyson charged out of his corner at the bell. The German literally ran away</t>
  </si>
  <si>
    <t>@AdamCatterall So did Joyce beat a young, panicked, non educated (boxing), non Olympic medalist or a hard punching dangerous heavyweight?</t>
  </si>
  <si>
    <t>@jamesifletcher @MikeCoppinger To be fair to Joyce, at this time Usyk was an Olympic champion and Joe had only been boxing three years. Huge gulf in class and experience. Still a gulf but maybe not so much?</t>
  </si>
  <si>
    <t>@ScottAlcroft Most people that know boxing, JJ is a Olympic silver medalist.  Was a great price.</t>
  </si>
  <si>
    <t>@MarkBurney14 @CarlCrochh @JoshhhDixon @BTSportBoxing Not even average haha, I don't think he beats the current world champs or usyk. But Joyce is an Olympic silver medalist held in high esteem throughout the boxing scene.</t>
  </si>
  <si>
    <t>@raffsteveraff @AdamCatterall So before the fight in everyones eyes he was shit hot and the future of boxing and it was his trainer who'd got him there, but he goes in against an Olympic medallist 12 years his senior gets old manned and out jabbed and now his coach wants firing? Yeah sure mate.</t>
  </si>
  <si>
    <t xml:space="preserve">.Couldn't agree more with @EddieHearn. Boxing is so important from grass roots to Olympic hopefuls to top professionals. The sport gives all walks of life the discipline people need, this is why so many in business box. @OliverDowden @HuddlestonNigel support grass roots #Boxing </t>
  </si>
  <si>
    <t>@BreadmanBoxing The way Joyce fights is ugly but effective. 
Hes the most unathletic athletic fighter ever.
Joyce at 6ft 6 can do a front flip, played multiple sports and started boxing age 24.
Yet still became a decorated amateur boxer who reached Olympic final arguably should have won Gold.</t>
  </si>
  <si>
    <t>@Umar_iFL @IFLTV @JoeJoyceBoxing @sjamboxing Well done Joe you absolutely jabbed his face off the true boxing arts that's that Olympic pedigree how the bookies had Dubois so wide as a favourite I dont know... Like he ain't sparred people that hit just as hard if not harder lol big up</t>
  </si>
  <si>
    <t>@SparksK21 It shouldn't. Just needs better management. Tools are all there. Just never been tested before. Hadn't even went 12 rounds before and was in with an Olympic silver medalist. But to not even be told hes up in the fight or level is criminal. He was boxing blind. Jab and move</t>
  </si>
  <si>
    <t>Feel sorry for Dubois, got stepped up when he wasn't ready. Only 23, should have had tougher tests before being put in with an unbeaten Olympic Silver medalist. Interesting to see where Joyce goes now, Usyk ? #DuboisJoyce #boxing</t>
  </si>
  <si>
    <t>@Boxing_Squared What a performance from Joyce ! I only see two options for his next fight, a World title match against Usyk ans if it's not possible the revange against Yoka (It was the 2016 Olympic Final)</t>
  </si>
  <si>
    <t>Not sure Dubois liked being hit in the face, none of his previous opponents appear to cause significant damage. However in the Olympic Silver Medalist Joyce the opposition was to good.
Feel he gave up in that bout.
Back to the drawing board....
#DuboisJoyce 
#boxing</t>
  </si>
  <si>
    <t>Easy nights work for @JoeJoyceBoxing not sure what fight Woodhall was scoring... Peppered Dubois with jab all night long and looked calm, cool, collected throughout... Olympic silver medalist vs a novice with a bang and it showed... Experience counts for a lot in boxing 🥊 💪</t>
  </si>
  <si>
    <t>That Jab was masterful. The Olympic pedigree came through for Joe Joyce. Daniel Dubois will come again. Young, got talent. Great boxing IQ from Joyce. The experience paid in full.  #DuboisJoyce</t>
  </si>
  <si>
    <t>@_GaryWilliam_ Was a superb display, people forget (or just don’t know) that he should be an Olympic gold medalist.
Showed brilliant boxing IQ, quality jab and solid chin.
He’s gonna be hard to beat at this level.</t>
  </si>
  <si>
    <t>@MikeCoppinger That’s not a ‘big upset’.  Anyone with some boxing knowledge would see Joyce was the better boxer.  Olympic silver medalist, fought real opponents.  Dubois first real opponent and he lost</t>
  </si>
  <si>
    <t>People just think Joyce is boring coz he’s so slow, he has a brilliant boxing brain he’s jabbed DDD head off all fight. Not an Olympic silver medalist for nothing, he’s winning this fight for me #DuboisJoyce</t>
  </si>
  <si>
    <t>BTW, Daniel’s sister, bantamweight Carolyn Dubois is going to be a star for England in the 2021 Olympics. She’ll make a fantastic pro too. #boxing  #DuboisJoyce</t>
  </si>
  <si>
    <t>If you didn't already know he'd won an Olympic silver medal, you might be mistaken for thinking Joyce has never had a boxing lesson in his life</t>
  </si>
  <si>
    <t>@OlympicStatman Ah right.i dont like profrssional boxing. Only olympic.</t>
  </si>
  <si>
    <t>@steve_mynott @KeohaneDan @BritishAlba And it's also part of the irish Olympic boxing, hockey and golf team, and rugby. Their may be more, it's not a straight forward place</t>
  </si>
  <si>
    <t>@FelipG27 @OnaschJoe @BarstoolBrkfast @jakepaul @nate_robinson @Benaskren @ufc You all late and shit 😂 but let me get you up to speed. The statement refer to an elite amateur boxer (Olympic) would destroy a lot of these MMA fighters in a boxing match. Never said that Jake is will ever be an elite boxer.</t>
  </si>
  <si>
    <t>I was thinking, what is the capital but the place that one can rely on to perhaps most react to the boxing results in the Olympics.  In the last one I remember hearing they were corrupt.  Maybe therefore next time they will be less corrupt: certainly, boxing sells well in general</t>
  </si>
  <si>
    <t>ranking the sports i actively competed in based on how often i got hurt enough to make me consider quitting but never quitting because i was having fun:
1) rugby
2 )boxing
3) wrestling (olympic)
4) debate club
5) model UN
6) aikido
7) fencing
8) wrestling (judo)</t>
  </si>
  <si>
    <t>🥇🥇🥇GOOD DECISION WIN FOR THE 2016 OLYMPIC GOLD MEDALIST LAST NIGHT!!! Who would like to see @TonyYoka fight next? #Boxing #YokaHammer @BYJennings @AKbabyface @TroubleBoxing @carlos_takam</t>
  </si>
  <si>
    <t>@YesBiscuit At one point, I heard Howard Cosell doing the commentary on boxing for, I'm nearly certain, the Olympics. (I wouldn't have been watching if it weren't the Olympics. He made it really interesting, &amp;amp; was a brief glimpse into why people who aren't drunk watch boxing.</t>
  </si>
  <si>
    <t>@boxervijender I feel ashamed that supporter of anti-nationals represented India in Olympics. You may have achieved a lot in Boxing, but remember by standing with anti-India and anti-Hindu forces, you will only be equated with traitors.</t>
  </si>
  <si>
    <t>@DivvyRascal It exhibition is like Olympic point scoring. It’s completely different.
Can’t see Tyson touch boxing with RJJ.</t>
  </si>
  <si>
    <t>@49erJoeFarrar @FloydMayweather @LoganPaul He beat the crap out of that guy in the Olympics and out landed him by 86 punches. It was a travesty just like Roy Jones jr. In Soul. I don't think you want to talk boxing with me you will get thoroughly embarrassed</t>
  </si>
  <si>
    <t xml:space="preserve">Dear @Olympics, why don't you rectify the scandal of the boxing result from the 1988 Olympics by giving @RealRoyJonesJr his well deserved Gold medal. #ReturnGold1988Olympic2RoyJones #ParkSiHun #실수1988년올림픽복싱로이존스주니어대박시훈수정 </t>
  </si>
  <si>
    <t>🇫🇷 YOKA EASES PAST HAMMER IN FRANCE
🥊 2016 Olympic Gold medalist, @TonyYoka extended his unbeaten professional record to 9-0 with a  unanimous decision win over Christian Hammer in Nantes last night! 👊
🤔 Who is next for Yoka❓
✍️ 
#Boxing #YokaHammer</t>
  </si>
  <si>
    <t xml:space="preserve">Daniel Dubois was earmarked for a place at the Paris Olympics in 2024, if he wins tonight he could be boxing for the world heavyweight title before the Tokyo Games #boxing #DuboisJoyce </t>
  </si>
  <si>
    <t xml:space="preserve">Official prediction. Not confident in it at all as you can see 😂🤦🏾‍♂️ but that’s the best thing about tonight and why it’s so intriguing. Dubois may pass the eye test, but Joyce has fought much better competition &amp;amp; is an Olympic silver medalist for a reason 
Who you picking &amp;amp; why? </t>
  </si>
  <si>
    <t>#samjones #sjam #boxing @JoeJoyceBoxing The juggernaut let's Goooooo!!! Use your gr8 movement and ur Olympic medal winning jab tonight, and land the thunderous right-hand once your prey is ready to go, and it's celebration time boooy!! 💪🏾💪🏾🎉🎊🎉🥊🥊🥊👊🏾👊🏾</t>
  </si>
  <si>
    <t>Boris van der Vorst has been handed a boost in his bid to become #AIBA President, with five Nordic countries vowing to vote for the Dutch candidate  #Boxing #Olympics #BorisvanderVorst</t>
  </si>
  <si>
    <t xml:space="preserve">YELEUSSINOV STOPS INDONGO 🇰🇿
🏅 2016 Olympic gold medalist Daniyar Yeleussinov drops Julius Indongo in the opening round before closing the show in the second session on the #JacobsRosado bill. 🔥
🔞 @Betfred Sign Up: 
#Boxing #YeleussinovIndongo </t>
  </si>
  <si>
    <t>@nytimes Years ago as a child I actually enjoyed watching boxing at olympics. I went a see Howard Cosell speak at a small gathering about boxing and its brain damage and I could never watch again. I think it was the late 80s</t>
  </si>
  <si>
    <t>Yokas girl boxed better than him and she was crap yoka ain’t much to me never rated him imo I see him lose twice at the olympics to Hrgovic and Joyce Hrgovic would smash him if they fought next they should make him vs ajabga  or some shit #YokaHammer #boxing</t>
  </si>
  <si>
    <t>Is the Roy Jones Jr. who's fighting Mike Tyson tomorrow the same Roy Jones Jr. who said he was retiring from boxing after the 1988 Olympics?</t>
  </si>
  <si>
    <t>@BleacherReport @BTSportBoxing dang, this is sad. Roy Jones, in 1988 Olympics, was everyone's hero when he got cheated. then had a great boxing career. wow. why is he doing this?</t>
  </si>
  <si>
    <t>🇺🇿 Bakhodir Jalolov is 6-0 but has rarely been seen since turning pro in 2018. He has continued to pursue success as an amateur and won the 2019 AIBA World Championships whilst eyeing up the Tokyo Olympics. Could be a real handful if he committed to the pro game.
#Boxing</t>
  </si>
  <si>
    <t>I remember just after the 2016 Olympics being really excited to see which 'super heavyweights' turned pro, how quickly they'd progress and what sort of impact they could make.
Here's a quick catch-up on the 13 who have subsequently turned professional. 👇🏽
#Boxing</t>
  </si>
  <si>
    <t>@Green3DS @iGoByVox @GetzThePuddin @Kotaku Yeah because the boxing commission, MLB, NFL, Olympics, NBA, NHL, etc they all really appreciate people cheating.</t>
  </si>
  <si>
    <t xml:space="preserve">THE TICKER: Athletes will be in-and-out of @Tokyo2020 @Olympics; IOC unhappy with @AIBA_Boxing, @iwfnet and #Belarus; appeals filed in the @__coleman and Naser doping cases; @USWNT smothers Dutch, 2-0 in friendly  </t>
  </si>
  <si>
    <t>🇫🇷 YOKA 🆚 HAMMER PREVIEW &amp;amp; PREDICTION 🇷🇴
🥊 Olympic Gold medalist @TonyYoka looks to go nine unbeaten tonight when he faces former @Tyson_Fury foe Christian Hammer in Nantes tonight live on @PremierSportsTV 2! 💥
✍️ PREVIEW &amp;amp; PICKS: 
#Boxing #YokaHammer</t>
  </si>
  <si>
    <t xml:space="preserve">The Olympic Auditorium, opened in 1925, in LA, where #judo Gene Lebell learned catch, the last venue of the golden days of pro wrestling and #boxing.
The Wrestler’s Dissertation, by Dr. Antonio Graceffo, available from Amazon. #wrestling #martialarts 
 </t>
  </si>
  <si>
    <t xml:space="preserve">#FlashbackFriday Taking a look back at the pre-lockdown good news of six-time World Boxing Champion, M.C. Mary Kom, who defeated Irish Magno and is back at the Olympics with that victory.
Are you as excited as us to see her back in action for the 2020 Tokyo Olympics next year? </t>
  </si>
  <si>
    <t xml:space="preserve">Cool random item in my #boxing collection I just came across looking for something in my office: 2000 @Klitschko card put out by the Ukrainian Olympic committee. It's on nice stock &amp;amp; is slightly larger than a traditional trading card. Has a 2000 calendar on the back. Pretty cool. </t>
  </si>
  <si>
    <t>Im pumped af about Yoka. Not just because i have a big parlay of him winning by knockout + Dubois wining. I always wanted to see him staying active because for me he can be king in the future. Is the second biggest current HW and olympic champ. Yoka active is good 4 boxing 🇫🇷🥇</t>
  </si>
  <si>
    <t>@CTropes Been underneath a Olympic Trials boxing ring during a nationwide broadcast. I was on the crew and had to run some cables in the middle of a boxing match. The sound was amazing.</t>
  </si>
  <si>
    <t xml:space="preserve">Kellie Harrington is a 2x world medallist &amp;amp; has her sights on the Tokyo Olympics.
As an ambassador for the Dare To Believe programme Harrington talks:
- Importance of sport
- Equality in Irish boxing
- Advice for coaches coaching women
@Kelly64kg 
</t>
  </si>
  <si>
    <t>@TDA_Tyrell @RobTebbutt Because of Twitter size limitation
-
Amateur background is good thing, but not main factor in professional boxing. As I said Crawford never was Olympic and Mayweather Jr. won bronze medal, but not gold. I think amateur boxing bit degraded in last 10 years</t>
  </si>
  <si>
    <t>@Olly218 @ChRiS____MMA @BarstoolBrkfast @jakepaul @nate_robinson @Benaskren @ufc Ok Oliver, just for you. An elite (Olympic caliber) amateur boxer would destroy a lot of these UFC fighters in a boxing match. And is not freedom day... 😂 Thanksgiving dude Thanksgiving 😂</t>
  </si>
  <si>
    <t xml:space="preserve">NO REGRETS FOR DACRES 🙌
🇬🇧 Former @TeamGB standout @SolomonDacres says he is more than happy with his decision to turn to the professional ranks rather than wait for the Olympics in 2021. ✨
📺
🔞 @Betfred Sign Up: 
#Boxing </t>
  </si>
  <si>
    <t xml:space="preserve">CGI Milan celebrated #ConstitutionDay2020 along with 28 member Indian Boxing Team which is training in Milan for preparation of Olympic Games. @PIB_India @DDNewslive @airnewsalerts @MIB_India @BFI_official @IndiaSports  @MSJEGOI @MEAIndia </t>
  </si>
  <si>
    <t>@EddieCheeze @HugoBossman9 @kingceaser84 @boxingscene Lomachenko is a hype job? Wow - really showing how little you know about boxing. Almost 400 amateur wins, double Olympic Champion, fastest ever 2 weight world champion and 13 title fight wins. Hype Job. If he's a hype job what is tank? lol.</t>
  </si>
  <si>
    <t>@audleyharrison You were still a fantastic servant for British boxing, the hardcore fan base hold nothing but respect. Olympic gold in the amateurs to open the door for a generation of fighters and then to go on to be a European champion and world title challenger in the pro ranks 👍.</t>
  </si>
  <si>
    <t>About to start working 6 days a week as we charge into the Retail Olympics, aka Christmas, while our house is rewired and damp proofed, meaning we probably won't bother getting the decs up this year + working on Boxing Day coz we won't be seeing anyone other than Mama-in-Law.</t>
  </si>
  <si>
    <t xml:space="preserve">@Gamesetmatch11 I think Nole means well, but he's just not the sharpest pencil in the box
Federer has been a magnificient ambassador for the sport. He has transcended tennis much like Ali transcended boxing. And you can be sure he will remain a great asset when he retires after the Olympics </t>
  </si>
  <si>
    <t xml:space="preserve">#Legend
#Usman_Tweets
#Pakistan 
Ali,was born on Jan. 17, 1942 in Louisville, Kentucky’s city.
When he was 12, he started sparring in amateur clubs and won 161 out of 167 matches.
As Olympic gold medalist Ali won 56 out of 61 boxing bouts, including an astonishing 37 knockouts </t>
  </si>
  <si>
    <t xml:space="preserve">I’ve enjoyed meeting you Mr. Dharmendra Singh Yadav ji, Coach #Indian Olympic #boxing team 🇮🇳.
#dharmendrasinghyadav 
#IndianBoxer </t>
  </si>
  <si>
    <t>@rguvnor To many people writing off the Olympic silver medalist that should’ve got the gold. Something that most can only dream of. Personally I favour Joyce. It’s Heavyweight boxing though.</t>
  </si>
  <si>
    <t>@Benaskren @jakepaul Imagine being a cringy youtuber and actually thinking you could beat a professional fighter in a fight whether it be boxing or wrestling and for all you Jake fans who say Jake can out wrestle ben. Bens an Olympic caliber wrestler and an undefeated champion before the ufc</t>
  </si>
  <si>
    <t>Sarah Keane to be re-elected as president of Olympic Federation of Ireland  via @IrishTimesSport Doing a great job. Boxing needs a seat on the Board and hopefully, LINDA MORGAN will be added to represent boxing. @SportsNewsIRE @TeamIreland @sportireland</t>
  </si>
  <si>
    <t>@AllisonPregler "Oh, so you don't like getting punched by a domestic abuser, yet you aren't protesting Olympic women's boxing? Interesting {thoughtful emoji x829}"
- the 'rbo</t>
  </si>
  <si>
    <t xml:space="preserve">@ICSHC @Olympics Turns out today was a good day to release our latest exhibition, which includes #Olympics #boxing memorabilia including medals, mascots, tickets, pennants, programmes and badges! See it here:  #SportsHistory #OlympicHistory </t>
  </si>
  <si>
    <t xml:space="preserve">Our November online exhibition is live! An exploration of the @England_Boxing collection going back to 1880, including some great #Olympics memorabilia! View it (and our other exhibitions) here:  @LibraryDMU @dmuleicester </t>
  </si>
  <si>
    <t>In Mario &amp;amp; Sonic at the Olympic games, he has five missions and boss fight with Wario in Dream boxing.</t>
  </si>
  <si>
    <t xml:space="preserve">@osyndavinci @instablog9ja You are asking why? Like are u seriously any of those kids can get serious head injury,  
Even adults non professionals wears protective head gear like those in Olympics .
Boxing is a dangerous game not made for kids unprotected </t>
  </si>
  <si>
    <t>@talkSPORT @JimWhite this boxing talk is all wrong, Joyce is an Olympic silver medalist who has been in with the best in the world, has fought at a much higher level since turning pro, get @SpencerOliver on, he knows.</t>
  </si>
  <si>
    <t xml:space="preserve">How about the brilliant and uplifting memoir Believe, by Boxing legend and Olympic gold medal winner Nicola Adams? #AskPenguin  </t>
  </si>
  <si>
    <t xml:space="preserve">My phone alerted me to this photo taken this day back in Las Vegas (2013), so here’s another #TBT for you - with former Olympic champion and multiple boxing title winner @SugarRayLeonard.  We often debate different eras in the NBA, but in boxing - Sugar Ray’s era was the best! </t>
  </si>
  <si>
    <t>@eRiCKandROLL @TMM_JayDoc @HEWY19771 @ufc Nah conure uses Olympic wresting to beat Cejudo for the gold medal. That style wouldn't work against khalabib in their rematch cause kabob uses Brazilian Jiu Jitsu Boxing. Learn your facts</t>
  </si>
  <si>
    <t>@hotsaucename @BarstoolBrkfast @jakepaul @nate_robinson @Benaskren @ufc Elite amateur boxer my friend... you forgot the word elite... Olympic/National level skills. In a boxing match... they will eat them alive.</t>
  </si>
  <si>
    <t xml:space="preserve">Tony Yoka, 2016 Olympic gold medal winner, is fighting Christian Hammer in a 10-rounder in Nantes, France, on Friday.
His promoter Bob Arum, the founder and CEO of Top Rank, believes the 8-0 (7 KOs) 28-year-old can go all the way in heavyweight boxing.
#boxing </t>
  </si>
  <si>
    <t>@Ra_Bies But Priyanka Chopra has learned boxing from Raju Mad(I)Son Boxer 
.
If Mary wants to win Olympic gold, she must go to Raju for learning the real 🥊 game...</t>
  </si>
  <si>
    <t xml:space="preserve">MC Mary Kom defeated Hanna Okhota of Ukraine in the final of light flyweight final at the AIBA Women's World Boxing Championship 2018 to win her 6th World Championship gold. 
Mary Kom has also secured Tokyo Olympic berth and has a realistic chance of winning a medal.
#MCMaryKom </t>
  </si>
  <si>
    <t>Olympics:
Country &amp;amp; Sporting Code Dominance
China - Table Tennis
Swimming - USA 
Basketball - USA
100m sprint - Jamaica
Ice Hockey - Canada
Field Hockey - India
Volleyball - Brazil
Boxing - USA
Archery - South Korea
LD Runs - Kenya
The rest of the codes are very contested.</t>
  </si>
  <si>
    <t>@sportbible This is what boxing is now pay attention dead sport ? Not lasting much longer . Wait until there’s mma in the olympics it’ll be dead 💀 then.</t>
  </si>
  <si>
    <t xml:space="preserve">Andre Ward is not the flashiest fighter, nor is he the loudest, but make no mistake:
He is one of the BEST fighters ever.
- '04 Olympic Gold Medalist
- 32-0 as a pro
- Won the Super Six World Boxing Classic tournament
Think Floyd Mayweather without the boasting of dominance. </t>
  </si>
  <si>
    <t>@frankiegavin1 Joe should be Olympic Gold Champion, really got robbed there! I think he'll have too much experience for Dubois but punches are going to fly. Joe does get hit. It's going to be fireworks! #boxing #DuboisJoyce</t>
  </si>
  <si>
    <t>Very informative video on CALLUM SMITH - THE QUIET MAN OF BRITISH BOXING - FROM OLYMPIC REJECTION ...  via @YouTube</t>
  </si>
  <si>
    <t xml:space="preserve">Great e-mail, thank u @erikmagraken. Somewhat surprised that Olympic #Judokas have the highest injury rate, but I’m guessing #Boxing was a pretty close second in numbers. </t>
  </si>
  <si>
    <t xml:space="preserve">EXCLUSIVE: Olympic boxing and Dancing on Ice star Luke Campbell opens up on pain of losing his Dad in bid to help men cope with grief </t>
  </si>
  <si>
    <t>garyvee: Chess Boxing Champion Matt Thomas @MattThomas_ Has His Sights Set on the Olympics via @137pm  #garyvee #garyvaynerchuck</t>
  </si>
  <si>
    <t>@BookieBaz Me? Influential? I've got about as much influence as Graham Norton has on selecting the next British Olympic boxing team!</t>
  </si>
  <si>
    <t xml:space="preserve">Chess Boxing Champion Matt Thomas @MattThomas_ Has His Sights Set on the Olympics via @137pm </t>
  </si>
  <si>
    <t xml:space="preserve">After 30 years away from boxing, a diplomatic refugee from Ethiopia rediscovers his Olympic dream to fight in the US. ‘Suffer for Good’ is coming to VOD on December 8th. Pre-order on iTunes:  </t>
  </si>
  <si>
    <t>@emesola They like to use Lebron as an example but forget that Lebron really hit his prime after the olympics with Kobe. He wasn’t doing small stuff like boxing out that he would’ve picked up from playing college ball</t>
  </si>
  <si>
    <t xml:space="preserve">Olympic champion Tony Yoka goes up against Christian Hammer (15 KOs) on November 27th. #Boxing 
</t>
  </si>
  <si>
    <t xml:space="preserve">World #2 boxer Manju Rani is prepping for d Olympics on a home made boxing mat in her village. A proper ring—an absolute necessity costs 5 lakhs INR. Pl RT &amp;amp; get her &amp;amp; her coach d wherewithal to bring a Gold 🥇home! Coach’s contact in video. Pl help @KirenRijiju @MmhonlumoKikon🙏 </t>
  </si>
  <si>
    <t>@LennoxLewis @EBBoxing0 Explain please why you fought under the Canadian flag whilst competing in the Olympics.
Later you were happy to drape yourself around the Union Jack whilst you endeavour to become Heavyweight Boxing World champion?</t>
  </si>
  <si>
    <t>@Davemcbobberson @rubenlngr24 @Aeon0000 @JUhlTrucker @VinceSapienza @FOX5Vegas @AllegiantStadm @Raiders @RAIDERS_PR @FOX5Photogs Silly post.  You dont take in account of other events that the stadium will host to include concerts, superbowls, pac 12 championship, pro bowl, playoff games, ncaa final four, political conventions, WCW, Boxing, MMA, olympic soccer, world cup, etc</t>
  </si>
  <si>
    <t>@TimmyNeilan @JoeG @KatieTaylor @TashaJonas @SkySportsBoxing @EddieHearn She was awesome, female boxing is flying and I love it, but why are Tasha and Joe causing shite.
She not special and has done nothing, the Olympics were in 2012. 8 years ago.</t>
  </si>
  <si>
    <t>@Timcast Yeah everyone at TYT are special Olympic boxing stupid.</t>
  </si>
  <si>
    <t xml:space="preserve">The interim executive in charge of local amateur boxing is facing an administrative nightmare as it tries to complete run-of-the-mill tasks like organising trials next month to determine an Olympic squad. </t>
  </si>
  <si>
    <t xml:space="preserve">Tawanchai was awarded his Bronze medal for the national boxing tournament.
He went through arguably the hardest bracket at 69kg, beat a pro boxer in the QF, and had to face the 2018 Youth Olympics gold medalist in the semi-final. His boxing looks to have improved significantly. </t>
  </si>
  <si>
    <t xml:space="preserve">Introducing NUTLAI Lalbiakkima , the only Indian boxer who made history by defeating #1 Olympic gold medalist Hasanboy Dusmatov in 2018 Kazakhstan. Setting his sail for Pro career in the Minimum weight at the WARRIOR BOXING SERIES - 20th December - Mumbai
#marineproboxing </t>
  </si>
  <si>
    <t>@idiot_salad Well you were in darn good shape for 41 anyway! I got back in shape and fight in a tough man competition the year I turn 40. It was a lot of fun. Fortunately there was a US Olympic boxing training site where I lived in Marquette Michigan &amp;amp; I knew the US Olympic coach Al Mitchell</t>
  </si>
  <si>
    <t xml:space="preserve">Boxing.
Especially Olympic Boxing, but with no biased judges.
Like that’ll happen. </t>
  </si>
  <si>
    <t>@realDonaldTrump and @JoeBiden should just have a boxing match. 
Actually all officials that want to be elected should have to go through an olympic course and academic course
Once every 4 years
Buncha politician pussies</t>
  </si>
  <si>
    <t>Che is 25 years old. She has been boxing 10 years. The New Zealand born middleweight was selected to go to the World Championships in 2018 and made the Olympics trial team.
In India, Che lost her fight to Commonwealth Games gold medalist Lauren Price</t>
  </si>
  <si>
    <t xml:space="preserve">AIBA election hopeful promises big changes to get back control of Olympic boxing </t>
  </si>
  <si>
    <t>Boxing is a combat sport in which two people, usually wearing protective gloves, throw punches at each other for a predetermined amount of time in a boxing ring. Amateur boxing is both an Olympic and Commonwealth Games sport and is a standard fixture in most international games.</t>
  </si>
  <si>
    <t>Hearn says it's 'disgusting' boxing is not included in £300m bail-out  via @MailSport Entirely agree with @EddieHearn and the same with the Irish Govt also with no support for Ireland's most successful Olympic sport @SportsNewsIRE @gbboxing  @IABABOXING</t>
  </si>
  <si>
    <t>@PriceyJ97 The journey James went on at this time was incredibly difficult. 2 fights after the Groves loss he was boxing in a shopping mall. His resolve and willingness to travel won people over. He was an excellent Olympic champion and I’d like to have seen him become a huge star.</t>
  </si>
  <si>
    <t>@TonyBellew 2012 Olympics created a whole new audience, Boxing is massive but let’s not have a dig at other sports, it’s the government dividing us again. Amateur boxing clubs are in a desperate state but do t expect this lot to understand!</t>
  </si>
  <si>
    <t xml:space="preserve">BOXING CLEVER: AIBA election hopeful promises big changes to get back control of Olympic boxing | @cmckennasport
</t>
  </si>
  <si>
    <t>Boxing judges from the 1988 Seoul Summer Olympics thought these calls were questionable.</t>
  </si>
  <si>
    <t>@xcbakr I'm 6"3 &amp;amp; was on the USA Olympics boxing team but did MMA since I was like 8 to 15 &amp;amp; heaviest thing I lifted was a 700 lb soda vending machine but at the gym I can easily leg press 700+
Time for the death battle explanation</t>
  </si>
  <si>
    <t xml:space="preserve">TOKYO Olympics gold or nothing for boxing champion Eumir Felix Marcial.
#PSCinthenews
</t>
  </si>
  <si>
    <t xml:space="preserve">Yellow card system for judges, pushing for more technology in amateur boxing including sensors for scoring, getting AIBA back in the Olympics by next summer and no more pros in the Olympics. Just some of the changes proposed by one of the AIBA election candidates </t>
  </si>
  <si>
    <t xml:space="preserve">Absolutely loved talking #Boxing with this awesome young girl @j_yful 
Sharing our #Passion for the #Sport What #Inspires us and to never give-up👊🏼 I’m inspired.
#Future #Olympic #Gold #Medalist pending..
#NextGen 🙌🏼🥊👏🏼✊🏼 </t>
  </si>
  <si>
    <t>@YourUglyForThat @arielhelwani You obviously don’t watch boxing.Luke Campbell is an Olympic gold medalist. If you think Garcia is just going to smash this guy like he did that French guy pre covid you’ve got it all wrong. I take it you haven’t ever actually seen Luke Campbell in a boxing match.</t>
  </si>
  <si>
    <t xml:space="preserve">I listened to the entirety of Sport Ireland's hearing in Gov Buildings this week. Never get that time back. John Treacy said he doesn't know when indoor sport will be back. He's listening to the the science. Boxing I love it. The London Olympics Qualifier - Jesus what a calamity. </t>
  </si>
  <si>
    <t>@TheAlpShah1 @AzTheBaz He spent far too long chasing Floyd/PAC fights and being inactive.He still accomplished everything in boxing from Olympic glory to world championships and made good money though. People might say it’s passed but I wouldn’t mind Brook right now, both guys don’t have other options</t>
  </si>
  <si>
    <t xml:space="preserve">One of the most over looked controversies in Olympic Sports history 🥊👀 1988 Olympian Jamie Pagendam’s story is finally told. The Olympian: From Seoul to Salvation available on Amazon #boxing #olympics #ufc </t>
  </si>
  <si>
    <t>@SMFMIKEJOHN @TomLoeffler1 @1LadyCecilia She proven herself as the standout star in female boxing, before, during and after it even became an olympic sport. Unified champ way back in 2009. The first women anywhere in the world to feature prominently on tv,regularly in main events in her home territory....</t>
  </si>
  <si>
    <t xml:space="preserve">Polartec® x Reigning Champ follows the life of Canadian boxer and 2021 Olympic prospect, Triston Brookes. A proven champion, Triston's rise through the amateur boxing circuit is backed by an unrelenting work ethic and dedication to honing his craft.
​  </t>
  </si>
  <si>
    <t>@ljnicholls74 @CanaryEllis @talkSPORT Take another beating off Lewis like the one he took in the Olympics. But you probably wouldn’t know any of this because let’s be honest... you’re proving that boxing definitely is not for you.</t>
  </si>
  <si>
    <t xml:space="preserve">Nice moment for Walter Henry! He competed for 🇨🇦 at the 1964 Tokyo and 1968 Mexico City Olympics. 
Orillia unveils newest park, named after local #boxing great
</t>
  </si>
  <si>
    <t>IMO boxing should have less divisions, and just 5 kg between them. It would make it easier for all us. 
45-50-55-60-65-70-75-80-85-90-100+
10 divisions + Super Heavyweight. Similar to the Olympics. It´s pointless that there are divisions with 2-3 kg between them. 3 kg aint shit</t>
  </si>
  <si>
    <t>@RealJamesWoods Dude needs to be on the Olympic boxing team ...or prison</t>
  </si>
  <si>
    <t>Olympic Medallist Misael Rodriguez Joins MTK Global 
MTK Global is delighted to announce an advisory deal with 2016 Olympic medallist Misael Rodriguez. @MTKGlobal
@ThomasStalker1 #boxing 
 via @UFC21</t>
  </si>
  <si>
    <t xml:space="preserve">📆 On This Day...
🥊 1928 Peter Rademacher was born he went on to win a Gold medal at the '56 Olympics and became the only person to challenge for the world heavyweight title in his first pro bout when he faced Floyd Patterson.
🤔 Will this ever be repeated ❓
#Boxing </t>
  </si>
  <si>
    <t xml:space="preserve">Sanil Shahi (Boxing)
🥇13th South Asian Games, 2019
He became the 1st Nepali boxer to register a win in the Olympic Games qualifying event. He defeated Argen Kadyrbek Uulu of Kyrgyzstan 4-1 in the preliminary round.
#athletesofnepal #ARMY #NewEraBEgins #BETODAY #Boxing #Nepal </t>
  </si>
  <si>
    <t xml:space="preserve">So you mean to say that badminton, basketball and ice hockey are more popular than boxing in this country? Generate more revenue? And have had more Olympic success for this country than boxing?? </t>
  </si>
  <si>
    <t>Free idea: Ring City USA, should have a fight at the Olympic Auditorium in L.A. 
That place, now a church, was once the mecca of Mexican boxing. Lot of greats fought there.
That's where Chavez won his first title.</t>
  </si>
  <si>
    <t>@TiMichel85 Ok. Great. I'm taking notes on these guys and enjoying guys trying to make a name for themselves in this sport. Not everyone is handed a 6-figure deal out of the Olympics or a signing bonus with a big promoter out of the amateurs. Middle class boxing matters.</t>
  </si>
  <si>
    <t>@anarchyethics @Ethanns2020 @ESPNRingside @Tyson_Fury @BronzeBomber He’s a Olympic bronze medalist,have the record for the most title  defenses of a HE,and made millions,after starting boxing late! That’s winning to me!what you got ?</t>
  </si>
  <si>
    <t>@Tyson_Fury @ufc @EddieHearn really thinks @anthonyfjoshua going to beat u he don’t understand there levels in boxing state of the art @Olympics training not going to help him once you land he’s going to fold simple as that the speed the power the footwork it’s over for #aj</t>
  </si>
  <si>
    <t>@bigdaddybunce Yes make you correct Steve, the factors are • boxing not high end Arts or Sports  for (amateurs).. We don't have that depth success as olympic rowers, runners , although runners get good appearance money.. and sponsorship as opposite with amateurs .
 Dom Bergonzi - 🤬fuming</t>
  </si>
  <si>
    <t>@bigdaddybunce Unfortunately, did we really expect any better. Boxing needs a Marcus Rashford. Perhaps a high profile Olympic Gold medalist could make a difference</t>
  </si>
  <si>
    <t>@DRoj It’s not in a bad state. Boxing has statistically been GB’s top Olympic sport (competitors v medal return) since Beijing!</t>
  </si>
  <si>
    <t>@TonyBellew What the fuck! After what our Boxers did in the Olympics in 2012 and how well known our country is for Boxing as a sport. How fantastic it is for peoples mental well-being, keeping folk fit, instilling confidence and bringing different cultures together in 1 gym. Disgraceful</t>
  </si>
  <si>
    <t xml:space="preserve">@luke11campbell Same in Ireland @luke11campbell 
The sport we’ve achieved the most in at amateur level, Olympic level &amp;amp; professionally got the least. I cant imagine any football organisation or rugby federation or golf society going bankrupt but there’ll be plenty of small boxing clubs closing😡 </t>
  </si>
  <si>
    <t xml:space="preserve">@TonyBellew Same in Ireland @TonyBellew , @sportireland giving Irish Rugby &amp;amp; Irish Football the 2 wealthiest sports in the country most of the 💰 &amp;amp; Cricket,Golf,Sailing,Horse Racing,Basketball,Tennis more than Boxing &amp;amp; it’s our most successful Olympic &amp;amp; Professional sport. The mind boggles </t>
  </si>
  <si>
    <t xml:space="preserve">Working the mitts with my mate and Olympic Medalist ⁦@Tony_Jeffries⁩ was a special opportunity
He taught me how to teach and communicate complex concepts to beginners
It’s beyond boxing
Work with the best any chance you get </t>
  </si>
  <si>
    <t>@stevelillis Similar here, to be fair. Boxing is receiving little support and kids up &amp;amp; down the country, who are relied on to produce medals at future Olympic Games, are being cut adrift. I'm more worried about the ones who simply find participation takes them off the streets &amp;amp; gives purpose</t>
  </si>
  <si>
    <t xml:space="preserve">The pope whose clash with Henry VIII had dire consequences for the Catholic Church in England; the founder of the Venice Film Festival; Italy's first Olympic champion; and a boxing great who preferred to hide his Italian identity. </t>
  </si>
  <si>
    <t>@ErmiyaFanaeian @MJD39955257 @TurtleKwitty @steffiobias @CPTLbetsBIG @BeardedGod1993 @ben12_ @darrentill2 @WorldRugby We recently had the first trans athlete to win a professional boxing match he was a trans man. We just had our first trans athlete to trial for an Olympic team Usa spot, he was a trans man. WR has a 4-1 ratio of TM to TW. The first AFL &amp;amp; Div 1 NCAA athletes were both TM.</t>
  </si>
  <si>
    <t>@KateElizabethK1 @UCI_cycling We recently had the first trans athlete to win a professional boxing match he was a trans man. We just had our first trans athlete to trial for an Olympic team Usa spot, he was a trans man. WR has a 4-1 ratio of TM to TW. The first AFL &amp;amp; Div 1 NCAA athletes were both TM.</t>
  </si>
  <si>
    <t xml:space="preserve">The pope whose clash with Henry VIII had dire consequences for the Catholic Church in England; the founder of the Venice Film Festival; Italy's first Olympic champion; and a boxing great who dropped his Italian name. </t>
  </si>
  <si>
    <t>@RonBorges @IceJohnScully @USABoxing @RussAnber @rkmatchmaker @ccugliari @5XPAZ @USABoxingAlumni @usbachamp1 @USBACHAMP87 USA amateur boxing is in the toilet and about to get flushed due to Covid limiting events and general lack of interest.  Sad to see.  If Olympics do happen next year, it will be sad to see.</t>
  </si>
  <si>
    <t>@Patrick__Whelan @Fahazhan10 @anthonyfjoshua Who did he represent in the Olympics don't argue with me he just used uk as pro boxing in Canada is useless at that time. I'm just giving you facts yeah is uk bloke but he choose Canada. It was like Bugner he came back for uk money not that I mind</t>
  </si>
  <si>
    <t xml:space="preserve">Coming soon an interview with the gentle giant Courtney Fry. As an amateur boxer, he won a gold medal at the 1998 Commonwealth Games and represented Great Britain at the 2000 Sydney Olympics. @hot2fry @theRealEnzoMac @davidhaye #royjonesjr #davidhaye #boxing </t>
  </si>
  <si>
    <t>19 Nov 1991,
Belfast:
Michael Conlan born.
He has won Olympic bronze
in men's flyweight boxing,
at the 2012 London Games.</t>
  </si>
  <si>
    <t xml:space="preserve">Leeds Olympic boxing champion Nicola Adams will be coming back to the Strictly Come Dancing dancefloor for one final dance!
She was forced to leave the show when her partner Katya Jones tested positive for Covid-19. </t>
  </si>
  <si>
    <t>@RissMeister We talking about the pups or the fact that you’re a 3x Olympic Boxing Champ? 😤</t>
  </si>
  <si>
    <t>@RussAnber @Reenthelawman @rivalboxinggear No, last time was in st Lambert where you sent me a couple of years ago. My buddy and I had a blast talking about the old days. Tell me is Olympic boxing on Park Ave still around? Park and Bernard.</t>
  </si>
  <si>
    <t xml:space="preserve">@iangattphysio X The Thrive Physio Podcast. Friday 20th November‼️
Ian talks to us about rehab processes and outcome measures in the elite, Olympic athletes he and his team at EIS and GB Boxing work with
Make sure you listen Friday for much more of this 👇👇👇👇
#thrivephysio </t>
  </si>
  <si>
    <t xml:space="preserve">Latest blog is on how it is basically impossible for core #Olympic sports to lose their place at the Games + why the #boxing model at #Tokyo2020 - where comp is being organised by the #IOC - is here to stay: </t>
  </si>
  <si>
    <t xml:space="preserve">Mark Breland shows off his gold medal from the 1984 Olympics in Los Angeles #boxing #history </t>
  </si>
  <si>
    <t>In today's blog post, @LMorgan21 examines the #IOC's treatment of governance issues among core Olympic sports and questions whether they are no longer fearful of losing their place at the #Olympics  #Boxing #Weightlifting #Wrestling #Tokyo2020 #Paris2024</t>
  </si>
  <si>
    <t>@TracyBr34364802 @Hamed___Zaman @RING_IQ_BOXING @Claressashields @1LadyCecilia Yea Shields is undoubtedly one of the most skilled fighters, but I don’t think she has the publicity she should have with her Olympic back ground and accomplishments. Part reason in the platform she fight on and she don’t have real promoter</t>
  </si>
  <si>
    <t>@rokeypdx @hulu I counted myself lucky that, aside from an occasional boxing match, my husband didn't watch any sports on TV.
I will turn on the Olympic games sometimes to ogle the fit young bodies. 😊</t>
  </si>
  <si>
    <t>@EwanMacKenna Katie reached the top level in 2  1 of those sports she is the dominant figure for over a decade. Women’s boxing is a fledgling sport on the rise (mainly because of her),similar to athletics in the time of P OCallaghan with the Mod Olympics barely 30yrs old</t>
  </si>
  <si>
    <t>Not long ago Conor McGregor was Ireland's greatest sportsperson for many. Now Katie Taylor. Impossible to judge. Take pyramid due to numbers. Fair argument that harder to reach Olympic athletics final than be UFC champ; same as women's boxing champ versus Championship footballer.</t>
  </si>
  <si>
    <t xml:space="preserve">To Launch  our Boxing Week of Seminars we are Honoured to have Olympic Silver Medalist Kenneth Egan presenting Monday Night 7th December at 8pm
 Do not Miss it sign up below🥊🥊
</t>
  </si>
  <si>
    <t>The biggest robberies in Boxing? (1) Castillo vs. mayweather 1 (2) PACMAN vs. Horn (3) Pacman vs Bradley 1 (4) Whitaker vs. Ramirez 1988 and Chavez 1993 (5) Roy Jones vs Park si Hun, 1988 Olympics, Hun pulled Jones to the top podium during awarding to declare him rightful winner</t>
  </si>
  <si>
    <t>@SibbieBoxing He ain't do to bad for himself.  Started boxing late as a means to support his daughter's medical condition, became a bronze medalist in the Olympics.  Then went onto become a WBC Champ 🙌.</t>
  </si>
  <si>
    <t xml:space="preserve">@JoyceMeyer If I were to be a boxer they would call me “The Nourishment”... check this out... 😂😂😂 Boxing to end hunger, that’s  actually something done in the Olympics lol </t>
  </si>
  <si>
    <t>@WhizzyZ @Sandancer1977 @WillBrooks70 @MikeKeegan_DM @OliverKay They've already banned heading in some areas of youth football.
Senna's car in which he died would be illegal today as being unsafe.
Boxing in the Olympics has headguards.
The changes you are arguing against (or variations thereof) HAVE ALREADY HAPPENED.</t>
  </si>
  <si>
    <t xml:space="preserve">Nov. 17, 1960 - Cassius Clay, Olympic light-heavyweight champion, had a contract for his career approved today in Los Angeles Superior Court. The contract with a group of Louisville businessmen needed approval because the 18-year-old athlete is settling in L.A.
#boxing </t>
  </si>
  <si>
    <t>@BorgPetri Hilarious, I'd pay a lot of money to see someone play a harp with boxing gloves on.
I think this could qualify as an Olympic sport if the future.</t>
  </si>
  <si>
    <t>@Timothycullimo1 @Claressashields Because for the majority of Katie's career, there was no female boxing in the Olympics. Katie is the reason it even exists. Katie won the world championships 5 times, which has the exact same competition as the Olympics and is equally as tough to win.</t>
  </si>
  <si>
    <t xml:space="preserve">An undefeated Olympic boxer.. with no medals to show for it 🤯 how is that possible?? 1988 Olympic Boxer Jamie Pagendam was robbed, it’s all in the book #boxing #Olympics </t>
  </si>
  <si>
    <t xml:space="preserve">The Rio 2016 Olympic boxing squad. Who’ve you got next to win a world title?🥇🥈🥉🥊 </t>
  </si>
  <si>
    <t>@DanSnowden @henrywinter Thank you. I do not understand how and why this woman has not been made a Dame. She won the first ever Olympic women's boxing gold medal! The First Ever!</t>
  </si>
  <si>
    <t>#SuleymanMikayilov, one of the seven candidates standing for @AIBA_Boxing President, has promised to create an independent body to help write off debt and install an integrity unit if he is elected  #AIBA #boxing #Olympics</t>
  </si>
  <si>
    <t>@jimmysawtelle @TimHJohnson2 @brentmusburger Monday Night...and championship boxing...and Olympics (esp 1972)...and social commentary before it was cool. Cosell brought a level of literacy and intellect (and pomposity...and arrogance...) to sports that may never be matched.</t>
  </si>
  <si>
    <t xml:space="preserve">Damn Good question! It really makes no sense to me like why will he fire Mark Breland a Olympic gold medal list and A highly respected man in the sport of boxing &amp;amp; keep Jay Deas? Like WTF is so special about him? What is his background in boxing somebody please explain that to me </t>
  </si>
  <si>
    <t xml:space="preserve">1996 Junior Olympics, Michigan USA. Head Coach Billy McClean. Dermot Hamill won Gold
#boxing #internationalcoach #Olympics #history </t>
  </si>
  <si>
    <t xml:space="preserve">"Hello - I'm a beat-boxing violinist from #Oldham". You don't get that intro everyday. I'm loving this process #FestivalUK2022 and can't wait for the doubters to get on board (like I did with Olympic Opening Ceremony) </t>
  </si>
  <si>
    <t xml:space="preserve">Cosell was incredible doing any sport, from the Olympics to baseball and football to even the Battle of the Network Stars. But big heavyweight boxing was his best work. </t>
  </si>
  <si>
    <t xml:space="preserve">Artist Steve Rogers created a remarkable series of terra cotta panels depicting the action at the Olympic Boxing Club--a new show of his work is up (and can be seen by appointment) at @moskowitzbayse gallery in L.A. </t>
  </si>
  <si>
    <t>@RealCandaceO Judging by all the Olympic medals that Eastern Bloc nations won in weightlifting and boxing, I don't think Marxism was nearly the feminizing ideology you seem to think it is, Candace.</t>
  </si>
  <si>
    <t xml:space="preserve">I won the Boston Marathon. And the Olympic heavyweight boxing championship. I won the Masters and then the Daytona 500. I kicked the winning FG in a Super Bowl and hit a home run to beat the Yankees in the World Series. .@donwinslow This is fun. Anybody else have a big victory? </t>
  </si>
  <si>
    <t xml:space="preserve">I won the Olympic Gold Medal in Women's Boxing! </t>
  </si>
  <si>
    <t>@egavactip Ah, yes, those famously wimpy Marxist men, what with all their Olympic medals in sports like weightlifting and boxing.</t>
  </si>
  <si>
    <t xml:space="preserve">Just a kid from #ELA chasing his dream.... Olympic hopeful @_anthonycherrera in the lab.
#usa #boxing #boxing #letsgo #eyesforward #focus 
.
.
📷 @kytemonroe 🪁 🪁🪁 </t>
  </si>
  <si>
    <t>@DARREN154807 @Dan58_Daniel @Trill_Antz @OwenKinnearFPL He beat Charles Martin and Joseph Parker for their belts. He also beat Andy Ruiz for his belts back...
“Proper way”. Sounds like an opinion. My opinion, as an Amateur boxing coach. You don’t get more “proper” than coming through the amateurs and winning the Olympics.</t>
  </si>
  <si>
    <t>@MattNorlander Ugh, no.  Remember the disaster of having two boxing rinks in the same arena during the Seoul Olympics?</t>
  </si>
  <si>
    <t>@realDonaldTrump I won The Apprentice
and American Idol
and Strictly Come Dancing
and the heavyweight boxing in the London Olympics
and I claim California, Mordor and the Iron Islands</t>
  </si>
  <si>
    <t>@Team_Rankin Isn't she!  When women's boxing was finally included in the Olympics at London 2012, Barbera Buttrick was there, I was there too and when I found out afterwards I was so sad that I did not get to meet her. Her legacy in the sport will live on forever.</t>
  </si>
  <si>
    <t>@Sunkist1207 @TomRobertLewis @alexsorowdy @arielhelwani @criscyborg @VergilOrtizSr @BellatorMMA In what way does Holly have a way better boxing pedigree than 5 time Amateur World, 1 Olympic, 2 weigh undisputed champion Katie?</t>
  </si>
  <si>
    <t xml:space="preserve">Wow, that’s some Boxing Life Stories that Tris. I feel quite taken back. 
Is there any footage of the Olympic match against Virgil Hill? Surely there’s footage somewhere, I can’t find anything other than photos.
#BoxingLifeStories #BrianSchumacher  </t>
  </si>
  <si>
    <t>@piersmorgan @LennoxLewis @LewisHamilton Come off it Piers no need for that Hamiltons time will come that's a guarantee and as much as I love Lennox he represented canada in the olympics i think Calzaghe should be at the front of the boxing knighthood</t>
  </si>
  <si>
    <t>Just looked at CNN &amp;amp; they were showing feature about Olympics; MSNBC about Russia working on a vaccine; Fox about boxing. 1st time I haven’t seen @realDonaldTrump on all channels since… I can remember. If there’s a clearer sign his power is on the wane, I’m not sure what it is.</t>
  </si>
  <si>
    <t>We should have a crackhead Olympics or crackhead boxing league lol</t>
  </si>
  <si>
    <t xml:space="preserve">'It has it's carnival barkers, it always has' | 🥊 
@CliodhnaOC and @TConlonthecouch on the lack of prestige in women's pro boxing, and Taylor's belts not comparing to her olympic gold medal | 🥇 
READ MPRE ➡️  </t>
  </si>
  <si>
    <t>@mrjakedwood I wanted to combine the two. I’ve always been around boxing, my dad was the Olympic boxing coach in the seventies and fought at Maddison square gardens. 
Anyway, if you could take a look at the script that’d be great.</t>
  </si>
  <si>
    <t xml:space="preserve">Welterweight Pete DeRuzza sends Leon Zorrita to the canvas en route to losing an unpopular decision at the Olympic Auditorium in Los Angeles, 1937 #boxing #history </t>
  </si>
  <si>
    <t>@Sunkist1207 @sineadkavanagh0 @arielhelwani @jay_quigley @paddyb_ireland @kenegan30 @mickconlan11 @Tommymac90 5 national titles. Boxed at Olympic qualifiers. SK is a legend in Irish women's amateur boxing. Check other sources of information. Boxrec really only useful for pro boxing.</t>
  </si>
  <si>
    <t>@stephenbmb14 @BTSportBoxing @caoimhinagyarko 100% your he would, we’ve seen him doing that to Audley Harrison at Crystal Palace, then Audley goes on to win The Olympic Gold Medal 🥇💪🏻 and charged England amateur boxing, opened so many doors after he won that medal👌</t>
  </si>
  <si>
    <t>@WinstonWeed @Frysie11 @andreward the brown thing is true...as a observer it's a shame that a underdog white boy in black skin who mentioned Khans name at every turn whose resume is average is in the eyes a ambassador to boxing than Olympic winner khan.who is heavily involved in the sport.</t>
  </si>
  <si>
    <t>@chrismcclure86 Brook wanted Khans infinity stone. Khan is the villain of boxing. fight champions win some lose some make millions be involved in lucrative initiatives won Olympic medal from Britain  yet he's bad and brook who wanted easy way out is the good guy.</t>
  </si>
  <si>
    <t>@SteveBoxman Special Olympic boxing team, just a shame that Cuba boycotted the 1984 Olympics. The 1984 and 1976 USA Olympic boxing teams were some of the best we’ve ever seen..</t>
  </si>
  <si>
    <t>@Utdfan8 @Kkasir23 Warren had brook early and didn’t move him on enough, Eddie came in and put brook in with Golovkin. Khan had the Olympic glory and was riding a wave. Some fighters sell. In boxing the doors are open for you. As a b side, boxing isn’t the same game</t>
  </si>
  <si>
    <t>It stil bothers me 2this day that #KatieTaylor was don out of the honour of getting the first boxing gold medal at the olympics. Cos the games were in the UK Nicola Adams match was scheduled b4 Katie's so she got it. Katie was &amp;amp; is the best boxer in the world. Sld hav bn her. 🥇</t>
  </si>
  <si>
    <t xml:space="preserve">#OnThisDay 36 years ago: Stablemates of the famed 1984 USA Olympic boxing team; Evander Holyfield, Pernell Whitaker, Meldrick Taylor, Mark Breland, Tyrell Biggs and Virgil Hill all make successful pro debuts, at Madison Square Garden...
#boxing #history #otd </t>
  </si>
  <si>
    <t>@loudibella She’s already number 1 Lou. She changed the game. She is THE icon in women’s boxing. First the Olympics, now the pro game. 🔥</t>
  </si>
  <si>
    <t xml:space="preserve">@alluarjun
This clipping story got its limitarions..vut could be modified to..national badminton olympic medalist..boxing..pther games with power..not wife.hubby..it is engaged ines+other expendicture oart from Kajal Kichlus"35 lakh+Hardik pandyas -watch L
</t>
  </si>
  <si>
    <t>@YEGlifer It is dreadful. I can manage to watch Olympic boxing, but even that's a stretch.</t>
  </si>
  <si>
    <t>Reminder to commentators: being on the Olympic boxing teams of smaller countries like Ecuador is not like being a member of the 1976 US Olympic Boxing Team.</t>
  </si>
  <si>
    <t xml:space="preserve">A certain “high-ranking MMA executive” is trying to build up the air of invincibility that Cyborg lost when getting KO’d by Nunes. 
I love KT’s eagerness to fight anyone, but Cyborg shouldn’t be mentioned in the same breath as an Olympic Gold medalist &amp;amp; undisputed boxing champ. </t>
  </si>
  <si>
    <t>Back in 2011 I was at the Christmas party for @peamountutd as a few of my mates played for them and I heard @KatieTaylor was there and was going to the #Olympics in London in 2012 to represent us in boxing. Well, 3 pints later Nina here gets her loud mouth on and challenges her</t>
  </si>
  <si>
    <t>@mkconlon @KatieTaylor We thought that when she was amateur...but there were different issues back then in the 2016 olympics.
No matter what, she has done so much for women's sport, women's boxing and herself. She is an amazing woman</t>
  </si>
  <si>
    <t>@arielhelwani She already is. Its only between Katie and Claressa and its Katie. If Katie had Claressas size she would he 3 weight champ already. She's limited to how much she can go up. 5 time world champ 🥇,  Undisputed champ. the reason they brought female boxing to the Olympics was Katie</t>
  </si>
  <si>
    <t>@jennymurphy045 Feel dirty watching this - not a pro boxing fan really - it's a circus - fell under Katie's spell as an amateur -  lucky to see her with the kids in Olympic semi - this is different tho - inflicting potential brain damage - won't watch another</t>
  </si>
  <si>
    <t>@fd90_ @TysonPoofFury @BoxingDaftMick @MikaelaMayer1 @TerriHarper96 Many Olympic champions don’t make it to world level as a pro. Totally different boxing. It’s irrelevant Terri is 24 still learning and improving Mayer needs her now because in 18 months it won’t last 1 round.</t>
  </si>
  <si>
    <t>@meJPOR014 @WidnesWardy @AndyLeeBoxing Isn’t even a discussion 🤦🏻‍♂️ she’s a world champ an Olympic champ a trail blazer for women’s boxing in the Olympic and world stage. There is a 💯 discussion just cause ur opinion different doesn’t mean everyone completely wrong even if it astounds u</t>
  </si>
  <si>
    <t xml:space="preserve">Highlights of the ASBC National Federations – DPR Korea won two Olympic and seven Asian Games titles during its boxing history
 </t>
  </si>
  <si>
    <t>@Jamesreilly65 @ForwomenScot @realfifer Ask Nicola how many trans women have won a boxing bout considering they have been allowed to box in the last 4 Olympic Games it must be a few?</t>
  </si>
  <si>
    <t xml:space="preserve">The tragedy underneath the surface of Philippine sports was revealed over two decades ago, when the late great Anthony Villanueva put up his Olympic boxing silver medal for sale so he could buy medicine after suffering a stroke in... </t>
  </si>
  <si>
    <t>@TheAdilQazi @lthomasnews I do agree and I like what u said how you don't play mma or play boxing for eg but you do play football and play basketball so in that case you can't really class any competitve martial art as a sport. But Boxing, Wrestling ect are in the olympics</t>
  </si>
  <si>
    <t>@theRealEnzoMac Did you know Rylan was a top rated amateur boxer. Almost made the Olympics. He wanted to go professional. I believe De La Hoya wanted him. Rylan trained at the Charlie Zelenoff gym. #boxing</t>
  </si>
  <si>
    <t>@fireh9lly Yeah in cities generally the arenas are multipurpose for any combat sport/entertainment. I remember going to a pro wrestling event in an ancient boxing hall and to a sumo event in a local extremely basic olympic gymnasium so it all depends on the company and what access they have</t>
  </si>
  <si>
    <t>@martinxo She's ace, she won an Olympic gold medal at boxing and promptly declared that it had made her day. Just lovely.</t>
  </si>
  <si>
    <t xml:space="preserve">AUGUST GRITTY BOBBLEHEAD OF THE MONTH CONCEPT: “Gritty has been training hard for the return of the Olympics, and he’s been taking tips from Philly’s working class hero! “Boxing Gritty” has arrived for August! #Bobblehead #Bobbleon #Rocky @FOCOusa @WellsFargoCtr @NHLFlyers </t>
  </si>
  <si>
    <t>@16Minogue @SkySportsBoxing @EddieHearn @KatieTaylor Katie has made womens boxing! What she done with the Olympics and now the stage she has brought womens boxing to in the professional ranks is amazing. Her legacy is cemented!!! 🥇💚🥊🇮🇪</t>
  </si>
  <si>
    <t>@Jim_Philosopher @AndyLeeBoxing I think already she’s number 1 &amp;amp; she’s not yet done. Unified champ, two weight champ, Olympic champ, name one other sports person ireland has with this stat sheet? That’s not to mention what she’s done for women’s boxing &amp;amp; women’s sports. She’s in her own class, unreal.</t>
  </si>
  <si>
    <t>@Olympics Shot out for Kelcie Banks. One of the best amateurs boxing has ever seen 👊</t>
  </si>
  <si>
    <t xml:space="preserve">Women’s boxing icon, Olympic gold medallist, and long-time undefeated professional, as a youngster @KatieTaylor  was also a footballing prodigy as featured in issue 6  Good Luck tonight 🥊 </t>
  </si>
  <si>
    <t>It don't matter how many champions you beat, Olympic Medalist you've slayed, divisions you won titles in, or becoming undisputed. 
If its not a fighter that SOME PPL ACTUALLY LIKE THEN YOU'VE NEVER FOUGHT ANYONE. 
BOXING AIN'T SHIT BUT A POPULARITY CONTEST. LAME AF! 🖕🏿🥊🚫</t>
  </si>
  <si>
    <t xml:space="preserve">2020 Tokyo Support Project-Let's play Japan♪
Born in Tottori prefecture
▽Tokyo Olympics representative from Japan
[Swimming, diving] Sayaka Mikami (from Yonago City, Tottori Prefecture)
[Boxing] Sena Irie (from Yonago City, Tottori Prefecture) @seeenaaa09
#2020TokyoPJ </t>
  </si>
  <si>
    <t>@casualascasual @HamasUnited @MatthewM20_ @HenryCejudo @TheNotoriousMMA If we’re to hold combat sports as a whole, it shows immense skill in wrestling, a key part of MMA. I’d say the same of judo/boxing medals. Holding duo regional belts is impressive but it doesn’t show reaching the peak in a sport like a olympic gold medal or an undisputed UFC belt</t>
  </si>
  <si>
    <t xml:space="preserve">Paul Fleming is one of 19 Indigenous Olympians who have represented the country in Olympic Boxing 🥊
But more recently, he's realised a new talent in Aboriginal art and shares how it connects him to his culture 👉 
#NAIDOC2020 #AlwaysWasAlwaysWillBe </t>
  </si>
  <si>
    <t>@ElizaPetch Nicola Adams left her hometown, moved to another city just to train with a coach. She threw all into her far fetched goal &amp;amp; smashed it. The 1st woman to win an Olympic gold in boxing. Vic Parsons writes for a website that hates women, and worse, has sold out to MRA’s so do so.</t>
  </si>
  <si>
    <t>@EthanCOYS Find a champion who fought anyone of name in their first 5-10. Maybe AJ, Loma, others who came to boxing at a later age with Olympic experience. 21 year old kid with no amateur experience going pro, he’s doing it exactly the way he should be. Spotlights only on cuz of love island</t>
  </si>
  <si>
    <t xml:space="preserve">Mixed Martial Arts is a great sport ! It has a variation of 🥋 Judo, Greco Roman Wrestling 🤼‍♀️ &amp;amp; Boxing all Olympic sports! MMA teaches discipline, respect, and self defense ! I love Soccer but don’t disrespect MMA </t>
  </si>
  <si>
    <t>@ForwomenScot @realfifer A boxing Olympic champion . Fit as a fiddle and hard as nails questions getting into a ring with a trans opponent. Someone who has never boxed thinks their opinion on boxing is more valid. Is she implying Nicola just does not understand ? That is a special type of idiocy.</t>
  </si>
  <si>
    <t xml:space="preserve">100 S Pointe Dr #3801, Miami Beach, FL 33139
 For Rent $22000 Enjoy five-star resort amenities including bio-metric access, a 22K SQFT wellness center offering full spa services, yoga, Pilates, spinning and boxing. Two lagoon + Olympic pools, priva…
 </t>
  </si>
  <si>
    <t>@BBCSport I’ll be honest. I didn’t know there was women boxing outside the olympics. Which probably answers the question here</t>
  </si>
  <si>
    <t>@gifjitsu @PatricioPitbull @MikeChandlerMMA @PatrickyPitbull @TJDillashaw @GeorgesStPierre @ScottCoker @BellatorMMA @danawhite @ufc "Look what he achieved, from Olympic gold to Golden Glove [boxing], then two belts [flyweight and bantamweight] in the UFC,” St-Pierre said of Cejudo, who recently retired. “Cejudo and guys like Jon Jones, they are creative, and that’s what’s great about this sport.” @danawhite</t>
  </si>
  <si>
    <t xml:space="preserve">Cuba &amp;amp; Boxing a lovestory and an example of the success of amator sport ! </t>
  </si>
  <si>
    <t>@SeriousBoxing @MUFCNawawy @RobTebbutt Olympic boxing system is degrading for me</t>
  </si>
  <si>
    <t xml:space="preserve">Congratulations to AAU Alumni Muhammed Ali for winning the @TheRealAAU Gussie Crawford award. Muhammed Ali was the 1960 AAU Boxing Champion &amp;amp; also was the 1960 light heavyweight Gold medal winner in the Olympics. #AAUAlumni #WeAreAAU </t>
  </si>
  <si>
    <t xml:space="preserve">Privileged to be part of @stnsports_ from the go. STN will be supporting me through my amateur career as I navigate up through the amateur boxing ranks, the lead up to 2024 Olympics and beyond🥇 #STNSZN #IAmSecondToNone </t>
  </si>
  <si>
    <t>@PatrickMConnor @snboxing Introduction as an Olympic sport is key. Nations all over the world will pump money into women's boxing at grassroots level in hopes of medalling</t>
  </si>
  <si>
    <t>Two-time Olympic boxing champion @NicolaAdamsOBE has been forced to withdraw from @bbcstrictly after dance partner Katya Jones tested positive for coronavirus  #Boxing</t>
  </si>
  <si>
    <t>Fighting Irish. Read People's Tonight, Oct. 31
 @psc_gov #Tokyo2020 #Olympics #PinoyPride #boxing</t>
  </si>
  <si>
    <t xml:space="preserve">This is amazing to see (ABOUT TIME!), lots of women's boxing to look forward to! So much talent right here in the UK! It's crazy to think it was only 8yrs ago that the Olympics FINALLY introduced #womensboxing as a sport (in the Olympics)! But still with VERY limited weight cats. </t>
  </si>
  <si>
    <t>@theesk Boxing day test at MCG, Barbados test match, Super Bowl, world Cup final, and if blessed with a time machine, Super Saturday at the 2012 Olympics</t>
  </si>
  <si>
    <t>@SturgessFred @BBCSport Nobody's saying equal pay, women are a long way from that in boxing. Boxing's been professional for a 100 years, women for 20, they aren't as good. But if you build people up coming off the Olympics or encourage new talent by paying more, you might see the sport progress.</t>
  </si>
  <si>
    <t xml:space="preserve">"On the whole, I think I prefer golf, hockey, boxing and hiking to athletics." 
Arnold Jackson, who died #OTD in 1972, won Olympic gold at 1500 metres but didn't let it go to his head. 
</t>
  </si>
  <si>
    <t>@MrBellamy5 Football: damned united
Footbaal: rudy
Rugby: invictus
Boxing: cinderella man
Baseball: field of dreams
Comedy: cool runnings
Motor sport: senna
Olympics: eddie the eagle
Is it/isn't it sport: the wrestler</t>
  </si>
  <si>
    <t>@Amull16 @espnmma @AaronPicoUSA @BellatorMMA That's funny.. but he's actually an Olympic caliber athlete with a lifelong background in wrestling and boxing. Which gives me more reason to expect better conduct from him.</t>
  </si>
  <si>
    <t>@soongdae the creator is the top boxing coach in japan and trained their olympic boxing teams!</t>
  </si>
  <si>
    <t>@gesndk I seriously practiced and competed: 
-Soccer/football
-Olympic gymnastics
-swimming
-volleyball
-running marathon
And practiced on the side as a hobbie:
-track and field
-artistic ice skating
-boxing
-parkour
-basketball 
-tennis</t>
  </si>
  <si>
    <t>@theesk World cup, 
Boxing heavyweight title fights,
Olympics,
The Ashes,
Rugby Union World Cup.</t>
  </si>
  <si>
    <t>Am I alone in thinking that the powers that be were a little stingy when Nicola Adams was awarded an OBE for her services to boxing when she won two Olympic golds at different games as well as the World and Commonwealth titles and retired undefeated?</t>
  </si>
  <si>
    <t xml:space="preserve">Calling to attention an under-funded sport, coupled with shocking comments on "female fragility", I outlined the boxing achievements of double Olympic champion, Nicola Adams, and the chauvinistic need to sexualise female boxing. </t>
  </si>
  <si>
    <t>@bbcstrictly Thanks Nicola for your entertainment. As a true Olympic Champion you competed and did yourself, boxing, and your cause proud. I'm sure that the BBC can accommodate you in another dance competition sometime in the future..get well Katya.</t>
  </si>
  <si>
    <t>@punchingprof I think having had *some* sport back has been a huge morale boost this year, so let's hope the Olympics are viable in 2021.
The football, cycling and boxing I've watched over the last couple of months has reintroduced a feeling of normality (or at least some normality).</t>
  </si>
  <si>
    <t xml:space="preserve">Ray "Sugar Ray" Leonard (1956-) was an American Boxer who competed in the 1976 Olympics in Montreal, who brought home 1 gold medal in the light-welterweight class. In 1997, he was then inducted into the International Boxing Hall of Fame.  #SM2210 #UnsungAthletes </t>
  </si>
  <si>
    <t>Bach says boxing at serious risk of being excluded from Tokyo Olympics   via @AOLdotUK I think the spectators want to a K O. Thus is serious lasting brain damage, guaranteed! We should not take advantage of the stupidity of boxer, we protect and ban them!</t>
  </si>
  <si>
    <t xml:space="preserve">Pernell Whitaker in the ring at the 1984 Olympics, where he won a gold medal in boxing. Sweet Pea would go on the win titles in 4 divisions as a pro and was known as the best pound for pound boxer for much of the 1990's. #PernellWhitaker #SweetPea #boxing </t>
  </si>
  <si>
    <t>.@AIBA_Boxing's Election Committee has approved the candidatures of all seven contenders for next month's Presidential election  #Boxing #AIBA #Olympics</t>
  </si>
  <si>
    <t>@denzelcurry A rap boxing league is cool but I’m still waiting see the 2021 Rap Olympics. maybe we could get Denzel on the 100 meter relay or there could be an Emcee Triathlon</t>
  </si>
  <si>
    <t>@TikTokMF My cousins know my cousins from each side and tell me how we are related when I go home. Olympic and World Boxing Champions, football legends, a couple of rebels or a few? The Clinton’s got a cousin released as part of agreement of them getting involved in Peace Process</t>
  </si>
  <si>
    <t xml:space="preserve">Just finished reading the Seoul Olympic chapter in the book I received from former Canadian Champion/Olympian Jamie Pagendam. Reliving that nightmare gutted me. The injustice he suffered in Seoul was one of many, as usual, in amateur boxing. @sonnychief 
</t>
  </si>
  <si>
    <t xml:space="preserve">Love that you get to hear the story of the amazing @Claressashields. The only American boxer, male or female, to win 2 Olympic gold medals. &amp;amp; how boxing became the much needed light in her life. Come learn &amp;amp; laugh w/ the GWOAT:   or  </t>
  </si>
  <si>
    <t>@Retroagv @PlayStationUK @NicolaAdamsOBE Except she's a double Olympic Boxing champion, and a former world champion at both amateur and pro level.
She risked her body for her career and not table tennis. Huge difference...</t>
  </si>
  <si>
    <t>@PlayStationUK @NicolaAdamsOBE People asking who she is. Nicola is a DOUBLE Olympic Boxing champion (rare achievement). She was a World Amateur Champion. And finally she retired a World champion at professional level (although she had to finish her pro career early).</t>
  </si>
  <si>
    <t xml:space="preserve">Olympic boxer Natasha Jonas offers free food and boxing lessons to struggling families: Tom Moorcroft reports
</t>
  </si>
  <si>
    <t xml:space="preserve">Simran Kaur is a 5x National Champion and a European Silver Medalist in the flyweight category, she should have been at the Olympics this past summer but is still hopeful to become the first Female Asian to represent GB in the sport of Boxing at the Olympics next summer.
1/4 </t>
  </si>
  <si>
    <t>@moses_gabriel @Jim_MullinTSN @KeithHiscox I know it went 3 rounds. Only 9 minutes but zero buyers remorse. I should have stated "This won't go PAST 3 rounds". Miss that Golden Era of boxing.  A bunch of those US boxers were the product of the 76 Montreal Olympics.</t>
  </si>
  <si>
    <t xml:space="preserve">✅ USA Army reservist 🇺🇸 
✅ Olympic boxing hopeful for the Ugandan National Team 🇺🇬 
✅ @DaemenXC_TRACK student-athlete
✅ Pre-Med major, registered nurse &amp;amp; member of the @daemencollege Rescue Squad
AJ Amandazi has quite the story to tell... 
</t>
  </si>
  <si>
    <t xml:space="preserve">Boxing may be axed from Olympics if AIBA does not reform, former UK minister warns </t>
  </si>
  <si>
    <t xml:space="preserve">Richard Caborn warns boxing may be axed from Olympics if AIBA does not reform
Seven candidates have declared in the race for its vacant presidency
Read Here for More:-
#boxing #AIBA #Olympics </t>
  </si>
  <si>
    <t xml:space="preserve">Our @NRA World: 24yo Kansas gunslinger and Olympic boxing champion is shot after he allows an acquaintance to check out his gun. It happens. @KagroX @GunFreeZone </t>
  </si>
  <si>
    <t>@helenmallam Well, the rate Spaffer is going, he could hold his own Olympics - epidemiological arrows, boxing gloves.  All he needs is a scientific shotput and a javelin of justice, whilst wearing antiseptic speedos, and tooting his trumpet.</t>
  </si>
  <si>
    <t>@flemso @Super70sSports Leonard win that fight fair and square.  The biggest robbery ever in boxing and/or sports was Roy Jones Jr. getting robbed in the Olympics.</t>
  </si>
  <si>
    <t xml:space="preserve">Zambia's Olympics bound boxing trio aim to break the country's 36 year long wait for a boxing medal.
“We will come back with medals just like the late Keith Spinks Mwila, we can get to his level and even be better.”- Mulenga
</t>
  </si>
  <si>
    <t>@jt_mag_os I live less than a kilometer from a (minor, boxing) Olympic venue.
I am NOT happy about this.
Yes, my taxes have helped pay for the white elephants, but risking the low incidence of CoViD we've managed to have so far would be stupid.</t>
  </si>
  <si>
    <t>We had the privilege of having as our Guest of honour:
1). Mr. Rajesh Kasana. 
*India's only youth WBC Champion*
*Record 11/0*
*Board member of UPACA SCE*
2). Mr. Vikas Hooda 
*Crusier weight champion Boxer*
*Asian Boxing Champion Pro boxer*
*Olympic qualifier*</t>
  </si>
  <si>
    <t>@AliAbdelaziz00 @AaronPicoUSA He is one of my favourite fighters, the potential this guy has is unmatched in MMA history. We’ve never seen a fighter with Golden Glove boxing level and Olympic level wrestling. I personally believe he will be the face of MMA.</t>
  </si>
  <si>
    <t>@DeathByShatner @dahenley44 @Super70sSports Cosell vowing never to do another prize fight after Holmes-Cobb got everyone’s attention — to his credit, he only did amateur/Olympic  boxing after that.</t>
  </si>
  <si>
    <t>@Sacramento_tow @flemso @Super70sSports The 76' Olympics was the peak of american boxing , Howard Davis,  Leonard,  Spinx bros, Virgil Hill,  amazing time</t>
  </si>
  <si>
    <t>@Awesemo_Com @SideActionHQ Football - Major Wright
Baseball - Mark Grace
Basketball - Reaf LaFrentz
Hockey - Claud Lemieux
Nascar - Morgan Shepard
Golf - Sandy Lyle
Soccer- Dalian Atkinson
Boxing - Vinny Pazienza
MMA - Matt Mitrione
Tennis - Kiki Burtens
Cycling - Ivan Basso
Olympic Curling - Joe Polo
😁</t>
  </si>
  <si>
    <t>Damn, Dems need to get their sh*t together and realize, y'all ain't olympic boxing with rules and whatnot. This is an f-in' street fight, you need to grow a set, grab a figurative baseball bat, get your asses in touch with your inner Harley Quinn and start bustin' a few GOP heads</t>
  </si>
  <si>
    <t>@Boogie2988 Olympic games, including but not limited to running, jumping, boxing, and of course the famous discus throwing.</t>
  </si>
  <si>
    <t xml:space="preserve">Two-time World championships medal-winning boxer Lovlina Borgohain is relying on meditation to maintain her composure amid adversities as she is looking to bounce back before the #Olympics. #boxing
</t>
  </si>
  <si>
    <t>@robbiboxing @dougiefischer Spot on! Part of the reason he is where he is in the history of boxing. Adapted and learnt from defeat (even as far back as the 72 Olympics) and was intelligent and able to adapt his mindset.</t>
  </si>
  <si>
    <t>@ItzyouNOTme @TheonGr75348280 @A_V_A_Knight @HeatherHardyBox You know the men are the bigger draws. I believe the problem is the promotion of women's boxing also a problem in terms talent of development it's young sport globally as it wasn't even in the Olympics until 2012. Give @Claressashields another minute and the ladies will shine</t>
  </si>
  <si>
    <t>Women’s boxing has a long way of removing the stigma of being a side product and not the real thing, plenty of ladies out there are the real deal and the skills have developed over the past 20 years as the Olympics have given a route to stardom for some fighters</t>
  </si>
  <si>
    <t xml:space="preserve">Former top GB freestyle #skier Anna Vincenti gave it all up to became a top footballer.  Now she's switched to boxing and is targeting the Olympics ➡️ 
📷 Matt Georges </t>
  </si>
  <si>
    <t xml:space="preserve">Former hit Squad boxing Champ &amp;amp; Olympic medalist David Munyasia(King Mna)Dalas Machinaries..boxing for charity helping the youths not to go astray👊💥💥 </t>
  </si>
  <si>
    <t>Winning Gold in the Olympics is harder than winning a World title. #boxing</t>
  </si>
  <si>
    <t xml:space="preserve">@SugarRayLeonard  Olympic Gold Medalist, Five-Division Champion, U.S. @Olympics  Hall Of Famer &amp;amp; International Boxing Hall Of Famer Talked To ESHE About What Makes A Great Boxer. #SugarRayLeonard #Boxing #Olympian #Champion #Legend  🥊🏆🥇🏅🇺🇸
</t>
  </si>
  <si>
    <t>@ShadwellJones @simonrug Olympic standard boxers are elite within the amateur ranks, not necessarily elite within the sport of boxing.
No agenda; just perplexed by apparent inconsistencies. Why would I, having had my life revolve around the sport, want to stop anyone playing rugby?</t>
  </si>
  <si>
    <t>@stiffrich1 @KatieTaylor This woman created a sport single handedly! Womens boxing wasnt even allowed until her....then they put it into the Olympics just for her...then turned pro and made womans boxing what it is today.</t>
  </si>
  <si>
    <t>@lad_mma @the_Gaffer_12 @MichaelBensonn @JdeMontreal @EddieHearn @KatieTaylor Most Boxers who go to the Olympics actually have successful  boxing careers. Cbf listing the prominent ones.</t>
  </si>
  <si>
    <t>Sa'Rai Brown-El looks to earn her spot on @teamusa, for a second time, in Shreveport, as well as continue to push herself to reach her goals of being Olympic Champion and the future face of women's boxing!</t>
  </si>
  <si>
    <t xml:space="preserve">Chinese heavyweight champion Zhang Zhilei defeated American boxer Devin Vargas with a #knockout in the fourth round on Nov 6, lifting his career-high records to 22 wins and 17 KOs.
Zhang, 37, is a two-time Olympian and 2008 Olympic Silver medalist.
#Boxing #boxer #ZhangVargas </t>
  </si>
  <si>
    <t xml:space="preserve">This is why I can’t speak to ppl about boxing on this sometimes 🤦🏻‍♂️ Black people never fell for that lomachenko hype job? The same lomachenko who won 2 Olympic golds and fastest person ever to win titles in 3 different weight classes 🤦🏻‍♂️ </t>
  </si>
  <si>
    <t xml:space="preserve">This boxing or Olympic diving? Fair dinkum.... </t>
  </si>
  <si>
    <t>@lad_mma @the_Gaffer_12 @MichaelBensonn @JdeMontreal @EddieHearn @KatieTaylor Deluded, PPV wise yes but Globally MMA will never be on the same level as Boxing. WSOB, Olympic Boxing, Golden Gloves,Commonwealth, and... MMA doesnt have that. I can name aleast 3 massive domestic boxing fights this year you can't even name one domestic MMA that does well rating</t>
  </si>
  <si>
    <t>Results from 11/07 other than #DAZN and #PBC.
🇹🇭 Thananchai Charunphak retained his Asian Boxing Council fly title by KO4 over 🇹🇭 Wicha Phulaikhao.
Olympic gold medalist 🇷🇺 Evgeny Tishchenko took a KO2 over 🏴󠁧󠁢󠁳󠁣󠁴󠁿 John McCallum for the vacant WBO Euro cruiser title.  
#boxing</t>
  </si>
  <si>
    <t>Olympian Marcial building up his confidence in US training | BusinessWorld  Confidence 🥊🥊 #boxing #Olympics @bworldph</t>
  </si>
  <si>
    <t>@midletonbc @mjon3105 @SportsNewsIRE @sportireland @Olympics @bluealgero @WBANBUZZ @Girlboxingnow @IABABOXING @gbboxing So frustrating. Like I said recently, I was told I would never be accepted as I'm only interested in the boxing and I'm a straight talker.
There's kids out there training like pro world champions and fat cats at the top are ruining everything 😠</t>
  </si>
  <si>
    <t>@mjon3105 @SportsNewsIRE @sportireland @Olympics @bluealgero @WBANBUZZ @Girlboxingnow @IABABOXING @gbboxing Dismantle it from the top. There's a galaxy of proper boxing people out there with integrity and pride who could do a far better job</t>
  </si>
  <si>
    <t>@DepressedDarth His name rhymes with two boxing brothers who were both Olympic Gold Medalists and Heavyweight Champions of the World.</t>
  </si>
  <si>
    <t>I'm watching #TippingPoint #LuckyStars. Host #BenShephard is joined by comedian #EllieTaylor, Olympic boxing champion #AnthonyOgogo (also appeared in #BBUK #BigBrotherCelebrityHjiack #BigBrother #CelebrityHijack) and broadcaster #JennieBond</t>
  </si>
  <si>
    <t>#TippingPoint Anthony Olympic boxing champion.... you need a gold to be champion not a bronze medal. And now a wrestler in all elite wrestling 🤣🤣🤣🤣</t>
  </si>
  <si>
    <t>Senior officials from England Boxing and USA Boxing have warned #AIBA that proposed changes to its statutes will not be enough to lift an IOC suspension  #Olympics @England_Boxing @USABoxing #OlympicBoxing</t>
  </si>
  <si>
    <t xml:space="preserve">#Belarus More than 500 people were arrested during the Sunday protests in Minsk against Lukashenka.  The detainees include: Olympic decathlon medalist A. Krauczanka, multiple Belarusian champion in kick-boxing , Miss Belarus from 2008, Wolha Chiżynkov, and several journalists. </t>
  </si>
  <si>
    <t xml:space="preserve">Among the 500+ arrested are journalists and some famous Belarusian athletes: the silver medalist of the 2008 Olympic Games in decathlon Andrei Kravchenko and the multiple champions of Belarus in kickboxing and Thai boxing Ivan Ganin &amp;amp; Olga Khizhinkova...
 </t>
  </si>
  <si>
    <t xml:space="preserve">Let's hope Zhilei gets his rematch to right the wrong of the 2012 Olympic final.
#Boxing  
@anthonyfjoshua @MatchroomBoxing @EddieHearn @Boxingtalkg 
</t>
  </si>
  <si>
    <t>@ImranMi97894746 Schools him in the Olympics then the next fight khan wins ? Ha ha ha 
The Cuban needs a payday. There not allowed it in there own country. kinderland could of beaten him again with 1 hand. And everyone who knows boxing knew that.</t>
  </si>
  <si>
    <t>Belarusian athletes detained in Minsk today - silver medalist 2008 Olympic in the decathlon Andrei Kravchenko and multiple champion of Belarus in kickboxing + Thai boxing Ivan Ganin. Men in black pulled the athletes out of their cars. #belarus #Беларусь
#Лукашенко
Source: @tutby</t>
  </si>
  <si>
    <t xml:space="preserve">Well-known Belarusian athletes were detained in Minsk today: the silver medalist of the 2008 Olympic Games in the decathlon Andrei Kravchenko and the multiple champion of Belarus in kickboxing and Thai boxing Ivan Ganin. </t>
  </si>
  <si>
    <t>bare knuckle boxing was originally intended to be an olympic sport but they had to cancel it because it kept ending with them making out</t>
  </si>
  <si>
    <t xml:space="preserve">ZHANG CHASING JOSHUA 🏹
🇨🇳 Chinese heavyweight Zhang Zhilei expresses his desire to avenge his Olympic loss to unified heavyweight champion @anthonyfjoshua in the paid ranks. 🎯
📺 
🔞 @Betfred Fight Odds: 
#Boxing #ZhangVargas </t>
  </si>
  <si>
    <t xml:space="preserve">Dan Henderson Olympic wrestler, pride champ champ and boxing preacher. Respect. </t>
  </si>
  <si>
    <t>@bombsboxing @boxingscene Olympic gold for Cuba.. decorated amateur..held world titles??..his problem was the business of boxing bro...stop hating these on these boxers</t>
  </si>
  <si>
    <t>@jyotiguliaboxer @Media_SAI @IndiaSports @BFI_official @WeAreTeamIndia @AIBA_Boxing @IndianOlympians @Olympics @youtholympics Work dard is the only key to achive ur goal...👍
All the best बहन..💐💐</t>
  </si>
  <si>
    <t>Tokyo 2020 Olympic boxing qualifiers further delayed due to COVID-19 SOURCE_URL</t>
  </si>
  <si>
    <t>@Jetlag_89 @anarchyethics @TeddyTerrible @Tyson_Fury @tommytntfury @BronzeBomber Below average boxer who medaled in the Olympics? And Luis Ortiz with his Cuban boxing background is as skilled as they come and Wilder beat him TWICE! Nice try though! 😂</t>
  </si>
  <si>
    <t xml:space="preserve">"I had my Olympic gold medal cut up into eleven pieces. Gave all eleven of my kids a piece. It'll come together again when they put me down." 🥊 #Boxing legend Smokin' #JoeFrazier passed away #onthisday 7 November 2011. </t>
  </si>
  <si>
    <t xml:space="preserve">6 Nov 2019
Double Olympic champion Nicola Adams announces retirement from boxing over eyesight fears
#1YearAgo </t>
  </si>
  <si>
    <t>Remaining Tokyo 2020 boxing qualifiers further delayed by COVID-19  Asian aspirants for Olympic qualifying  have a long wait ..chance inJune 21 only #AIBA @asianboxing @BFI_official @olympicdeva @boxervijender @AjaySingh_SG @JayKowli @MangteC</t>
  </si>
  <si>
    <t xml:space="preserve">AIBA LETTER 🥊
England Boxing and USA Boxing insist the sport's world governing body AIBA must make further changes if it is to get its IOC suspension lifted - and protect boxing as an Olympic sport.
Full details ➡️  </t>
  </si>
  <si>
    <t>@pgeronimos Frog-Man just beat up a small terrorist army that have Spider-powers, this was during Spider-Island story line
So you tell me 
A skilled mercenary that is a master of savate, french kick boxing and a Olympic-level weightlifter
Or a single frog boi</t>
  </si>
  <si>
    <t xml:space="preserve">History maker. #OTD in 2019, @NicolaAdamsOBE retired from boxing after an impressive career. She was the first ever female to win an Olympic Gold medal, prevailing at both the 2012 &amp;amp; 2016 Games. Adams added a flyweight world title as a pro before hanging up her gloves #boxraw </t>
  </si>
  <si>
    <t>Why don’t they bring Olympic level scoring to professional boxing (the judges have buttons to press when a punch lands clean and the majority have to press it to count) to prevent random, crazy score cards?</t>
  </si>
  <si>
    <t>While @AllegiantStadm seems a bit more specific in it’s design as “The @Raiders stadium”, @unlvfootball &amp;amp; Las Vegas events.
@SoFiStadium I can see hosting the Olympics,but I couldn’t see it as The @Raiders stadium or hosting UFC &amp;amp; Boxing,etc. where @AllegiantStadm seems perfect.</t>
  </si>
  <si>
    <t>In 1988 a South Korean boxer caused the boxing schedule at the Olympics to be disrupted when he refused to leave the ring after losing his fight. Little did he know his actions would inspire a US President 32 years later.</t>
  </si>
  <si>
    <t xml:space="preserve">Alas no sign of any significant intervention by Minister. Time for Government wake up and sort this out before even more young boxers turn Pro.,remember Boxing is Ireland’s most successful Olympic sport over many years. Great piece by @SeanMcGoldrick1 </t>
  </si>
  <si>
    <t xml:space="preserve">I spoke to one of Twitter's fan-friendly fighters, big puncher @SBohachuk 🇺🇦.
From toppling an Olympic champion in Kharkiv, to relocating to  California in pursuit of success, he is on the edge of massive fights and asks, "Are they ready for me?" #boxing
 </t>
  </si>
  <si>
    <t>@Miller24Elijah @JuddHerman @Gervontaa Bullshit man. Boxing is way more known internationally than mma, have you not heard of manny pacqiou or Amir Khan. Also boxing is in the olympics and just about every country participates. It should be outselling MMA.</t>
  </si>
  <si>
    <t>The #IOC #Boxing Task Force has again delayed the outstanding Tokyo 2020 qualifiers, with exact dates and venues still not known  #Olympics #Tokyo2020 #OlympicBoxing</t>
  </si>
  <si>
    <t xml:space="preserve">Tokyo 2020 Olympic boxing qualifiers further delayed due to COVID-19 - Olympic Channel </t>
  </si>
  <si>
    <t xml:space="preserve">Former Golden Gloves boxing champ &amp;amp; journalist @SarahDeming (@penguinrandom  has written an inspiring  and gritty novel about a young woman from a broken home with Olympic boxing aspirations. Our #thatslifethursday pick "Gravity" really packs a punch! </t>
  </si>
  <si>
    <t>Why don't they have boxing in the Special Olympics?</t>
  </si>
  <si>
    <t>@RichardsonAlban @MichaelBensonn @SiriusXMBoxing “Waisted talent” 
Born poor, graduated high school, went to college, started boxing at 20, medaled in Olympics a year later. 41-1-1. WBC HW champion of the world for 5 years, 10 title defenses, made 100M &amp;amp; hes 35. Has generational wealth for his kids &amp;amp; grandkids. What a loser.</t>
  </si>
  <si>
    <t xml:space="preserve">.@NicolaAdamsOBE has a knack of firsts. First ever woman to win Gold at the Olympics in boxing and then successfully retain it 4 years later. Now, being a part of the first same sex couple on Strictly Come Dancing. Check out Nicola's first dance here⬇️
</t>
  </si>
  <si>
    <t>Always wanted to have a restaurant? Can make great food? Why not try out to be a personal chef. In to Boxing but didn't make it to the olympics,try to be a personal trainer or live in coach to those who value fitness and can afford to have you on retainer. Had real estate dreams?</t>
  </si>
  <si>
    <t>@AlBernstein My former colleague and longtime friend.....@usopen on @CBSSports, boxing and @Olympics viewers are among those who will fondly remember Tim Ryan who is also @NotreDame alum 💚☘️💚 !</t>
  </si>
  <si>
    <t>@GContretas @BxngDaily @ESPNRingside @Gervontaa @KingRyanG Came close to beating Linares and did well against Lomachenko. Plus a gold medalist in the Olympics. He's a good fighter. Watch, This is a good fight for Ryan, to see where he's at and what level he's at!!</t>
  </si>
  <si>
    <t>@EricTrump And I won the heavy weight boxing division in the Olympics.</t>
  </si>
  <si>
    <t>Colchester boxer @LewisJRich admits the prospect of competing at the @Olympics is driving on in these tough times  #boxing @gbboxing</t>
  </si>
  <si>
    <t xml:space="preserve">#MohamedMoustahsane having assured people, including the @AIBA_Boxing Executive Committee, that he did not plan to stand for President has announced that he has put himself forward and is immediately caught up in a vote scandal. Only in boxing. #Olympics #boxing </t>
  </si>
  <si>
    <t>#MohamedMoustahsane has shocked his @AIBA_Boxing colleagues by announcing he will stand for President having served in the role on a temporary basis since March 2018 - there are now 7 candidates for an election vital to the sport's future  #boxing #Olympics</t>
  </si>
  <si>
    <t xml:space="preserve"> Brilliant BBC2 documentary on the history of Olympic Boxing, featuring @SugarRayLeonard Kevin Finnegan, Alan Minter and @LennoxLewis </t>
  </si>
  <si>
    <t xml:space="preserve">Great to see Tassie boy Justann Crawford today and have him watch me train. Justann is one of our best ever amateur fighters. Representing Australia at the 92, 96 Olympic Games and 94 Commonwealth Games. He also held 9 Australian boxing titles. Great fighter, better person 🙏🏼 </t>
  </si>
  <si>
    <t>My favorite things to watch exactly once a year or every other year:
1. Boxing
2. The man with the map
3. Olympics</t>
  </si>
  <si>
    <t xml:space="preserve">'When I found out the Olympics had been postponed, I wanted additional purpose in my life after boxing.' 
Caitlin Parker is planning for the future, studying Sport Coaching and Development at Carlton College of Sport.  </t>
  </si>
  <si>
    <t>@c_mccaughey Basketball. Baseball. Hockey. Soccer. Tennis. Boxing. Golf. Polo. Biking. Horse racing. Atleast 10 olympic sports. Darts. Cricket.
Bowling. Tug of War.  Race car driving. Tetherball. Ping pong. Rock paper scissor. Bad Minton. Curling</t>
  </si>
  <si>
    <t xml:space="preserve">Nicola Adams 'to cash in on Strictly success as she launches a brand based on her Lion tattoo': The Olympic boxing champion, 38, has registered her company Lion Revolution with the Intellectual Property Office, which will allow her to sell merchandise…  </t>
  </si>
  <si>
    <t>@Tom_Gray_Boxing @LarryHolmes75 Let's give Leon a mention here: does  anyone remember his Olympic Final Win against the Cuban fighter.
Deary me that was savage..</t>
  </si>
  <si>
    <t>An Olympic gold medal winner was treated like he didn’t deserve the right to eat like everyone else due to his ethnicity and race. That’s a pretty serious life-haymaker.
Did it cause him to give up on his pursuit of greatness in boxing? No.</t>
  </si>
  <si>
    <t>The boxing gym I’m at, gives me so much hope . That coach was the one who Created WCAP, went to the Olympics and everyone in the gym is undefeated. 🥺🙏🏽</t>
  </si>
  <si>
    <t xml:space="preserve">National boxing team ‘Hit Squad’ captain Nick Okoth is stepping up his preparations as he seeks to exit the global stage on a high.Okoth has already sealed his ticket at the delayed Olympic Games next year in Tokyo where he is targeting a gold medal before hanging up his gloves </t>
  </si>
  <si>
    <t>UPDATED STORY: German referee #Ramie AlMasri, the sixth candidate to declare they are standing for @AIBA_Boxing President, will put refereeing and judging near the top of his agenda if he elected  #boxing #Olympics</t>
  </si>
  <si>
    <t>The punches that Ali took weren’t limited to the boxing ring. They were everywhere he went during the days he protested the war and the draft. And they occured before then, too. Here was a man who represented the United States in the Summer 1968 Olympics and won a gold medal.</t>
  </si>
  <si>
    <t xml:space="preserve">Young boxer Faizan Anwar aiming for a medal in 2024 Olympics | The Indian Awaaz -   @BFI_official #boxing </t>
  </si>
  <si>
    <t>Ramie Al-Masri is the sixth candidate for @AIBA_Boxing President. Looks like he submitted his leadership bid just in time as the deadline was midnight  #AIBA #boxing #Olympics</t>
  </si>
  <si>
    <t>BREAKING: A boxing referee from Germany has become the sixth candidate to announce they are standing for @AIBA_Boxing President and he claims fact he's no link to previous administrations is an advantage  #boxing #Olympics</t>
  </si>
  <si>
    <t>@be_like__Lou No, but they don't have Olympic boxing anymore do they?</t>
  </si>
  <si>
    <t xml:space="preserve">Roach, whose Wild Card Boxing Club welcomed Manny Pacquiao almost two decades ago, has been working with the Tokyo Olympics qualifier the last two weeks. 
📝 @tribunephl_nick </t>
  </si>
  <si>
    <t>@WilliamDettloff I lost in the 1996 Eastern Olympic Qualifier because someone stole my boxing shoes and had to box in running shoes. I also learned later that one of thr officials didn't want me to go to the trials because I was sleeping with his daughter.😀</t>
  </si>
  <si>
    <t>@abritinnorway @egm974 I am with you on that 100%.The decision to exclude squash is bizarre. To include golf for pros equally bizarre. 
If it were amateur, as in boxing, it would be understandable.
But golf in some parts of the world is played by poor kids. 
So why pros at the Olympics?</t>
  </si>
  <si>
    <t>@sandyryan93 ive been showing my daughter your  training videos n stuff to try get her into boxing 🥊 hopefully your be pro after olympics and on the big screen! Enjoying your journey 👊🏻 speedy recover</t>
  </si>
  <si>
    <t xml:space="preserve">I'LL TAKE CARE OF U tells the story of Nisa Rodriguez, a 19-year old boxer
and single mother from the Bronx, New York, as she works for a spot on
America's 2012 Olympic Boxing Team.
I found this @MendezBoxing 
</t>
  </si>
  <si>
    <t>@jtholmes93 You and I must be in the same YouTube ad demographic. That one's been at the top of my list for a month. The funny thing is I don't even know who Dana White is, and I refuse to find out! And I have no idea what those emoji mean. Cup fight medal arm? Trophy boxing olympic muscle?</t>
  </si>
  <si>
    <t xml:space="preserve">In tomorrow's Irish News daily paper and on  Olympic email gives Brendan Irvine boost as focus turns to rescheduled Tokyo Games. Get all your boxing news with @neil_loughran #SecondsOut </t>
  </si>
  <si>
    <t xml:space="preserve">Proudly sponsoring Rushall Olympic FC under 11s 🥊⚽️ #WildStar #Boxing @ROFCOfficial #Football @Sherilyn21 @Martin_Gethin </t>
  </si>
  <si>
    <t>@RaulMarquez92 @ShowtimeBoxing @StephenEspinoza @gordonhall340 @SteveFarhood @barry_tompkins @AlBernstein @kellyswanson1 @FloydMayweather I was in Barcelona at that time of the 1992 Barcelona Olympic Games and it was  great atmosphere in the city at the time.That was a great Olympic boxing team.🥊🥊😊☀️</t>
  </si>
  <si>
    <t xml:space="preserve">A row has developed between @FloydMayweather and @GoldinAuctions after the multiple world #boxing champion claimed items of #Olympic kit that were sold by the company had been "stolen". Goldin Auctions has denied the claims </t>
  </si>
  <si>
    <t>But Floyd "Introduced Olympic style testing to boxing". Please stop telling that lie.</t>
  </si>
  <si>
    <t xml:space="preserve">Congrats to newly crowned WBO lightweight champ Mikaela Mayer (14-0, 5 KO) on her decision over previously undefeated Ewa Brodnicka (19-1, 2 KO), on her trainer and legendary Olympic boxing coach Al Mitchell’s birthday! </t>
  </si>
  <si>
    <t>Legends of Boxing Show: Guest Mark Breland Olympic Gold Medalist and Welterweight Champion  #Rokfin @TheRokfin #boxing #markbreland
#DeontayWilder</t>
  </si>
  <si>
    <t>@alphamaximise @SkySportsBoxing @usykaa @anthonyfjoshua The Olympics is Amateur boxing chum..
You will find countless all time Great Fighters .. that were Never even considered for the Olympics 👍🏻 #funny</t>
  </si>
  <si>
    <t xml:space="preserve">Olympic champion Evgeny Tishchenko will fight John McCallum, on November 7th, for the vacant WBO European Cruiserweight title. #Boxing 
</t>
  </si>
  <si>
    <t xml:space="preserve">@ScarlettDGreat1 is my guest this week, we talk all about her boxing career, chasing the Olympic dream and her training @BattleArts_PRO this one drops Thursday so get ready! Brought to you by @RAYRAYTHECARGUY #dontoverpaybuyfromray </t>
  </si>
  <si>
    <t>@tshonglechlong @JEFFHARDYBRAND @IAmEliasWWE Some of you are so young, and to those blasting @THEVinceRusso, WWE had some of their highest ratings ever. He started the "Attitude Era." If you just want to watch wrestling, not sports entertainment, go watch UFC or MMA. Even boxing or Olympic wrestling.</t>
  </si>
  <si>
    <t xml:space="preserve">@somaliboxer Ramla Ali makes a successful professional boxing debut with a victory over Germany's Eva Hubmayer. Her goal is to earn an Olympic gold medal for Somalia.
Ramla is signed to @anthonyfjoshua's 258 management team. 
#SomaliExcellence #SomaliRenaissance 
@HarunMaruf </t>
  </si>
  <si>
    <t xml:space="preserve">#OTD in 1969, Aussie legend 🇦🇺 Lionel Rose stopped 🇲🇽 Vincente Garcia in the fifth round with this big right hand at the Melbourne Olympic Velodrome. #boxing </t>
  </si>
  <si>
    <t>@jd_boxing People like to underestimate Terry based on experience level. Terry can be proud of what she did against Jonas, many had her nicking it. All that without Olympic or senior amateur experience which shows how great she developed under Stefy Bull.</t>
  </si>
  <si>
    <t>Olympic gear from @FloydMayweather is in the current @GoldinAuctions but he claims it was stolen. My @boxingscene story:  #boxing @LEllerbe</t>
  </si>
  <si>
    <t>@KatinPerez @__chizzle__ @PBConFOX @ShowtimeBoxing Well he just beat a former four division world champion and former wba super featherweight champ. Gamboa was also a two division world champ and Olympic gold medalist I mean That hold weight to everybody on the boxing world. May not with u but everyone else respects that.</t>
  </si>
  <si>
    <t xml:space="preserve">Mr. @andreward celebrating his light heavyweight Olympic gold medal victory at the 2004 Games in Athens #boxing #history </t>
  </si>
  <si>
    <t xml:space="preserve">@Patrick__Whelan @alphamaximise @SkySportsBoxing @usykaa @anthonyfjoshua They only know about AJ unfortunately. Bruno too far back from 2012 Olympics when boxing started for most of them. </t>
  </si>
  <si>
    <t xml:space="preserve">Ramla Ali makes a successful professional boxing debut with a victory over Germany's Eva Hubmayer. Her goal is to earn an Olympic gold medal for Somalia.
Ramla is signed to @anthonyfjoshua's 258 management team. 
🥊: @Somaliboxer 💪🥇
#SomaliExcellence #SomaliRenaissance </t>
  </si>
  <si>
    <t xml:space="preserve">British Somalian Female Professional Boxer Ramla Ali Shares Her Refugee Journey, Olympics Dreams and Women Boxing </t>
  </si>
  <si>
    <t>@benefosa @MichaelBensonn You are 100% right. Even his trainer Olympic champ Mark Breland said he has the worst boxing fundamentals of any champion he’s ever seen. He’s fought a bunch of tomato cans . Fury was the only one he ever fought who could actually box . DW is pathetic for making this stupid video</t>
  </si>
  <si>
    <t xml:space="preserve">Better call OJ to get it Back - Mayweather Olympic Gear Up For Auction - But He Claims It Was Stolen - Boxing News </t>
  </si>
  <si>
    <t>@EzenmuoOfSports @NigeriainfoFM Wilder had a late start to boxing, taking up the sport at 20 years of age. As an amateur, he won a bronze medal in the heavyweight division at the 2008 Olympics in November 15th,he won total 42 fights in his boxing history.</t>
  </si>
  <si>
    <t>@NigeriainfoFM Wilder had a late start to boxing, taking up the sport at 20 years of age. As an amateur, he won a bronze medal in the heavyweight division at the 2008 Olympics, we total 42 fights @EzenmuoOfSports</t>
  </si>
  <si>
    <t xml:space="preserve">A week of #HackneyIcons
World boxing champion Maurice Hope @mightymohooker won the World title in 1980 and represented the UK at the 1972 Summer Olympics. Now he is an ambassador for Antigua and Barbuda. #HackneyBlack20 #BlackHistorySeason </t>
  </si>
  <si>
    <t>@RealTimVine @TheMarkCarrick Buzzers for the viewers at home. If you see a dive, press the buzzer. Like Olympic boxing. If enough viewers press the buzzer, the diver is penalised.</t>
  </si>
  <si>
    <t xml:space="preserve">I'm not a big boxing fan, but I miss hearing Ranallo calling matches on @WWENXT. I swear if he ever called the Olympics, he could make curling exciting. #MamaMia </t>
  </si>
  <si>
    <t>Let’s leave the Who Won debate and note that Usyk got simply embarrassed at heavyweight! An olympic gold medalist was in running mode the whole fight, scared to engage in a fight. Being extremely careful boxing from a distance, yet Chisora still won at least 5 rounds #UsykChisora</t>
  </si>
  <si>
    <t>@TSSLUFC I'm not sure I agree with Fury being smarter than Usyk. Former Olympic champion with over 300 amateur fights and just 15 losses. Also his boxing resume is one of the best in the world.</t>
  </si>
  <si>
    <t xml:space="preserve">CONCEICAO EDGES UD WIN 🤏
🇧🇷 Despite being knocked down and deducted two points for low blows, 2016 Olympic gold medalist @robsonr60 gets the nod over @KingLouie416 on the #InoueMoloney bill. ⚔️
📝 94-93, 95-92 (x2)
🔞 @Betfred Sign Up: 
#Boxing </t>
  </si>
  <si>
    <t>Total corruption in Las Vegas.  2016 Olympic gold medalist Robson Conceição given a UD when he was beaten badly, Luis Coria SCREWED by the judges.  Robson deducted 3 points - still wins!  BULLSHIT.  HORRIBLE DECISION! #BOXING</t>
  </si>
  <si>
    <t>@BillyNelsonBox @mattmacklin Pro boxing not amateure,olympics then yes but let’s be honest it was very close.</t>
  </si>
  <si>
    <t>@Lightning_JL John, I'll say it, #MarkBreland's a class act, &amp;amp; a real asset to the sport of Boxing, Olympic Gold Medalist, WBA World Welter Champ, an excellent trainer, never disgraced our sport, &amp;amp; saved #DeontayWilder from further severe punishment. That says it all. #NYC #Brooklyn #Boxing</t>
  </si>
  <si>
    <t>@TG4EVAH @Rich_W17 @MichaelBensonn If Dean Williams, from Tuscaloosa, AL, walked into a boxing gym at 20 years of age, to find a way to provide for a daughter born of illness, boxed his way to an Olympic medal as basically a novice, and flattened everyone on his way to to the title, he would've been a superstar</t>
  </si>
  <si>
    <t>@SkySportsBoxing Why is every single person involved in British boxing such a damn homer? It’s not the Olympics, you don’t have to root for your countryman</t>
  </si>
  <si>
    <t>@afowler06 Been a boxing fan all my life and this is probably the most fucked up thing I've seen. WIlder has drifted into mental illness now Ant. As regards to his comments on two time World Champion and Olympic gold Medalist Mark Breland ..utterly disgraceful.</t>
  </si>
  <si>
    <t xml:space="preserve">This weekend adventure my family  got the esteem opportunity to visit The Muhammed Ali Center. My 80 yrs old Uncle is a big fan of boxing himself..he was so happy 😀 and thrilled.I got the honor of meeting and shaking the hands of Mr Ali at the 1996 Olympics in Atlanta. #Life💙🙏🏾 </t>
  </si>
  <si>
    <t>@ManuelEMoreira @SonikTy @BronzeBomber @Tyson_Fury U might be right and fury is the better boxer but what does that say about fury? He's been boxing since a kid and deontay started amateur boxing when he was 18 and won a bronze medal in the olympics and has gone 12 rounds with tyson fury and knocked him down and damn near out</t>
  </si>
  <si>
    <t>@Reddevilz1975 @dwphilbert @jaime_ingleby79 @BronzeBomber @Tyson_Fury 04 olympics, i thought, Diamond in the rough. Good personality but got to used to not getting beat up, got beat up &amp;amp; listens to his yes men around him! 
Mark Breland is a legend in the boxing game &amp;amp; the only guy that was looking after Wilders well being that night!</t>
  </si>
  <si>
    <t>Should do Olympic team boxing. Pick best six from ya country. Fury,Joshua,Whyte,Chisora,Dubois and Joyce. Can't see us getting beat</t>
  </si>
  <si>
    <t xml:space="preserve">⁦⁦@NicolaAdamsOBE⁩: ‘I jumped in front of my #mother and tried to protect her’ talking about growing up with an #abusive father until aged 11
#DomesticAbuse ⁦⁩#StrictlyComeDancing #nicolaadams #boxing #Olympics #thisgirlcan #EmpoweringWomen </t>
  </si>
  <si>
    <t>@jd_boxing I have no idea. Find him on IG also check his fights out on the aiba youtube. He'll be in the Olympics</t>
  </si>
  <si>
    <t xml:space="preserve">“This is a team effort. We have been together for a long time. It started 11 years ago with the Olympic trials. It will mean a lot to me to make {head trainer} Al {Mitchell} proud on Saturday night." 🥊 @mikaelamayer 
-
-
📸John Locher/AP
-
#MikaelaMayer #BrodnickaMayer #Boxing </t>
  </si>
  <si>
    <t xml:space="preserve">Love this story. Mikaela Mayer and one of the most unlikely pairings in boxing - via @ESPN App #MikaelaMayer #Boxing #Olympics  </t>
  </si>
  <si>
    <t>🥊 first woman to win an Olympic boxing gold
🥇first British boxer to retain an Olympic title in 90 years
💫first celebrity to dance in a same-sex couple @bbcstrictly 
@NicolaAdamsOBE = history maker 
#BlackHistoryMonthUK | @TeamGB</t>
  </si>
  <si>
    <t>#AmitPanghal (52 kg) returned to competitive boxing on Friday by winning a gold model at the #AlexisVastine #InternationalBoxingTournament in Nantes, France.
#amitpanghal #olympics #tokyoolympics #indianboxing #boxing #indiaboxing #olympicmedalist #bfi</t>
  </si>
  <si>
    <t xml:space="preserve">"To know that I've inspired girls to take up boxing is definitely the sort of change that I've always wanted to see."
#Somalia's Ramla Ali begins a professional debut, which she hopes will take her to both world &amp;amp; Olympic glory
Go girl. Sky is the limit
</t>
  </si>
  <si>
    <t xml:space="preserve">Young Pakistani boxer Usman Wazir is all set to defend his Asian Boxing Council’s title in Karachi on December 19.
According to the details, Usman will fight against the opponent (name to come out closer to the time). Olympic gold medalist Hussain Shah is organizing the fig… </t>
  </si>
  <si>
    <t xml:space="preserve">Fact:
Eddie Eagan is the only person to have won a gold medal at both the Summer and Winter Olympics. Eagan won gold in light-heavyweight boxing at the 1920 Olympic Games.  In 1932, Eagan joined the U.S. bobsled team for the Winter Olympics and won a gold medal.
#Ambition
#sports </t>
  </si>
  <si>
    <t>@UmarLeeIII The '76 Olympics were the really the 1st Olympics that I remember a lot from as a kid.  That boxing team was fantastic! #spinksjinx</t>
  </si>
  <si>
    <t xml:space="preserve">🔥New Show Out Today🔥
Hall of Famer Al Bernstein Talks To Former Boxing Champion @abnermares about his Big Comeback, his childhood, the 2004 Olympics and him fighting 8 straight boxing champions or former champions in 3 yrs. 
Click Link👇🏽&amp;amp; Subscribe
</t>
  </si>
  <si>
    <t>@pj_hopkins @PCJacob4 @Tyson_Fury @BTSportBoxing @MTKGlobal @espn @goldstar Stiff robotic? Fuck me why do I bother talking about boxing with casuals, I’m guessing you never watched him in the Olympics then and against Ruiz 2 and Parker he boxed to a boxing masterclass and you say he has no style.</t>
  </si>
  <si>
    <t xml:space="preserve">🔥New Show Out Today🔥
Hall of Famer Al Bernstein Talks To Former Boxing Champion @abnermares about his childhood, the 2004 Olympics and him fighting 8 straight boxing champions or former champions in a 3 year time span. 
Click Link 👇🏽&amp;amp; Subscribe
</t>
  </si>
  <si>
    <t xml:space="preserve">"To know that I've inspired girls to take up boxing is definitely the sort of change that I've always wanted to see."
Ramla Ali @somaliboxer begins a professional career on Saturday, which she hopes will take her to both world and Olympic glory  </t>
  </si>
  <si>
    <t xml:space="preserve">Nicola Adams, the first woman to win the Olympic gold medal for boxing and the first openly LGBT boxer to win a medal. until 2012, the Olympics didn’t allow women to compete in boxing, so Nicola was fighting stereotypes to earn her place in the ring. #womencan #blackhistorymonth </t>
  </si>
  <si>
    <t>@SuryaRCB1 Say whtever u want...
U needed the performance but politics is first them alll..
Politics will play key role in Every Where in world
Not only cricket..
In india..boxing,kabaddi..etc etc etc
In world 
football,Olympics etc etc etc...
Tht how did runs the world</t>
  </si>
  <si>
    <t xml:space="preserve">'I finally feel like I've activated my brain. I am thinking so much more. I know now that I have something to fall back on.' 
Caitlin Parker is preparing for life after boxing with Carlton College of Sport, while she puts her Olympic dreams on hold. </t>
  </si>
  <si>
    <t>@BitLifeApp  hey can you guys put more sports in like mma boxing kick boxing wrestling olympics?</t>
  </si>
  <si>
    <t xml:space="preserve">Congratulations to this year’s 7th Grade Greek Olympics Champions! Boxing Champs: Allie Gohr and Heman Mongar! 🥊🏆 </t>
  </si>
  <si>
    <t xml:space="preserve">Oct. 29, 1960 - Olympic champion Cassius Clay of Louisville finished his first professional fight streaked in blood - that of his battered opponent - Tunney Hunsaker. 18-year-old Clay won every round from the 30-year-old police chief from W. Va. 
#boxing #boxinghistory </t>
  </si>
  <si>
    <t xml:space="preserve">10 Boxing Tips | How to Get Better at Boxing With Olympic Medallist
</t>
  </si>
  <si>
    <t>IOC Boxing Taskforce member #MariusVizer has suggested the European Olympic qualifier will resume after February and hopes @AIBA_Boxing can have an improved relationship with the IOC after its upcoming election  #Boxing #Olympics</t>
  </si>
  <si>
    <t>@Chris_Liss Greatest Roy Jones Jr. achievement. Going to punch count from the stupid judging in Olympic boxing. One of the greatest screw jobs ever in Seoul</t>
  </si>
  <si>
    <t>@LexiDoyle7 My father saw The Greatest fight in Croke Park, and several years later I met him there at the Special Olympics and got to shake his hand.
It would be great to see more boxing legends there.</t>
  </si>
  <si>
    <t>Boxer Vijender Singh got us the first ever Olympic medal in boxing by winning bronze at 2008 Olympics. In 2009, the @AIBA_Boxing ranked him as the top boxer in 75kg category and in 2010 Asian games he got us a gold. Happy Birthday @boxervijender</t>
  </si>
  <si>
    <t xml:space="preserve">This week I spoke to former Irish boxer and 2008 Olympic silver medalist @kenegan30 
YouTube - 
Spotify - 
Kenneth discusses the mental side of elite boxing and talks about the highs and lows of an incredible career
Enjoy🥊@IABABOXING </t>
  </si>
  <si>
    <t xml:space="preserve">"Whenever I see her(#MaryKom), I get motivated because, despite her age, she has that hunger to win Olympic gold." - @nikhat_zareen 
The 24-year-old has been spending time on her skills at home during the lockdown. #Boxing #IndianBoxing #NikhatZareen 
</t>
  </si>
  <si>
    <t>@TheSquaredCirc3 @TheKidIrv24 @bombsboxing Luke Campbell is extremely well known to boxing fans. You don't become an Olympic Champion and fight the likes of Lomachenko if you can't sell out a fight 🥊 Loma demolished him but Luke wobbled Loma👊</t>
  </si>
  <si>
    <t xml:space="preserve">🥊He is now a wrestling star with @AEWonTNT but @AnthonyOgogo was also an outstanding amateur boxer that represented @gbboxing in Olympics.
</t>
  </si>
  <si>
    <t xml:space="preserve">The first Indian Boxer to have brought home the Olympic Boxing medal and you’ve truly been the one who has made us shout out in every bout. Happy Birthday to the extremely grounded and versatile boxer Vijender Singh. May you keep punching up &amp;amp; rising high @boxervijender!! </t>
  </si>
  <si>
    <t>Olympic Gold medal winner Fazliddin Gaibnazarov's next bout set!  #news #boxing #asianboxing</t>
  </si>
  <si>
    <t xml:space="preserve">Please NO. 
A big NO.
It will over shadow the entire olympics in India. 
Last decade has been good for Badminton, Shooting, Boxing and many sports. Every other sports will again take a back seat.
Cricket has WC. 
Leave olympics for other sports. </t>
  </si>
  <si>
    <t xml:space="preserve">2/2 She became the first woman to win an Olympic boxing title in 2012. She then went on to win another Olympic gold four years later. She also became flyweight champion at World, European and Olympic level in 2016.  #activegirls
@NicolaAdamsOBE 
 </t>
  </si>
  <si>
    <t xml:space="preserve">➡️Won🥉at 2008 @Olympics 
➡️🥉at 2009 @AIBA_Boxing #WC
➡️2🥈&amp;amp; a🥉at @thecgf 
➡️A🥇&amp;amp;🥉at @AsianGamesOCA 
➡️A🥈&amp;amp;🥉at #AsianC'ship
1st ever🥊to win a🏅in #BoxingEvent for🇮🇳at @Olympics .🎂 #PadmaShri @boxervijender  
@BFI_official @IndiaSports @WeAreTeamIndia @IndianOlympians </t>
  </si>
  <si>
    <t>@boxervijender Happy Bday to dear Vijender who made history by clinching first Olympic medal in boxing. May god shower more glory to you.</t>
  </si>
  <si>
    <t xml:space="preserve">The first openly LGBT boxer to become an Olympic champion in London 2012. Nicola Adams - Boxing (2008-2019) 🥊 #BlackHistoryMonth </t>
  </si>
  <si>
    <t xml:space="preserve">Sports India Show wishes Indian boxing star Vijender Singh a very happy birthday! 🥊 @boxervijender
No Indian boxer had ever won a medal at the Olympics, before Vijender Singh bagged a historic bronze in 2008 Beijing Games.✨
#HappyBirthdayVijenderSingh </t>
  </si>
  <si>
    <t xml:space="preserve">#VijenderSinghBeniwal is one of the strongest and sturdiest boxer
He bagged the first-ever Olympic medal (bronze) in boxing at the Beijing Olympic Games of 2008.
We wish him a very #HappyBirthday
#Sports #SportsinAP #SAAP #Boxing </t>
  </si>
  <si>
    <t xml:space="preserve">- Bronze medalist in the Olympics and the world championships.
- Gold and a bronze in Asian games
- Silver and a bronze in Asian championships
- 12 fights, 12 wins, 8 knockouts in his professional boxing career
Happy birthday to one of the greatest boxers India has ever produced </t>
  </si>
  <si>
    <t xml:space="preserve">Happy birthday🎂 to the star of Boxing. @boxervijender 
@iosindiaoff @BFI_official
#Olympics  #southasiangames #commonwealthgames #Asiangames </t>
  </si>
  <si>
    <t xml:space="preserve">Good days are on at Basar (Leparada district), a boxing hall is dedicated to Leparada Olympic Association, on 27/10/2020. I appeal the youths to take advantage of boxing hall in fullest. </t>
  </si>
  <si>
    <t xml:space="preserve">#OnThisDay 60 years ago:
Olympic gold medalist, Cassius Clay makes professional debut in his hometown of Louisville, Kentucky. He decisions Tunney Hunsaker after 6. After the fight Tunney retorted “He’s awfully good for 18, he’s as fast as a middleweight!”
#boxing #history #otd </t>
  </si>
  <si>
    <t>Watchin the Team USA boxing squad go crazy in that tournament in France!! Sheeeesh there's some really real right sharp Champions reppin the states!! Oshae Jones bodied her division. Tiger Johnson put on a clinic!! Road to the Olympics is lookin Lit!!!</t>
  </si>
  <si>
    <t xml:space="preserve">'Chisora will drown Usyk' 
- says former world heavyweight champion @davidhaye who expects his fighter Dereck #Chisora to cause a "huge upset" when the British heavyweight takes on unbeaten 2012 Olympic gold medalist Oleksandr #Usyk. #UsykChisora #boxing </t>
  </si>
  <si>
    <t>MTV 96 Olympic Boxing Special  via @YouTube</t>
  </si>
  <si>
    <t xml:space="preserve">Great visit to @StPaulsBA to see the newly refurbished facilities, its a great club providing boxing classes and fitness programmes for all ages, an Olympic gold medallist and a former Commonwealth lightweight title holder were also members @luke11campbell @TommyCoyle89 🥊🥊 </t>
  </si>
  <si>
    <t xml:space="preserve">This is Olympic boxing, pure emotions! So happy a boxer! Unique moments of happiness! #Ousainuo Hansen! Multiple German champion + many international titles. 😍 </t>
  </si>
  <si>
    <t xml:space="preserve">Today’s #BlackHistoryMonth ￼ LGBT+ hero is Nicola Adams, chosen by Frances: As an ex-Norwicher, I nominate Nicola, Boxer and now star of Strictly. She broke the mould to be the first female Olympic Boxing Champion. She inspired me to try boxercise which is fun way to keep fit. </t>
  </si>
  <si>
    <t xml:space="preserve">This is Olympic boxing, pure emotions! So happy a boxer! Unique moments of happiness! #Ousainuo Hansen! Multiple German champion + many international titles. 😍  </t>
  </si>
  <si>
    <t xml:space="preserve">@BoxingNewsED This is Olympic boxing, pure emotions! So happy a boxer! Unique moments of happiness! #Ousainuo Hansen! Multiple German champion + many international titles. 😍 </t>
  </si>
  <si>
    <t xml:space="preserve">@BadouJack @VolkerBoufficdu @FloydMayweather @skyliners1999 @sv98 @BoxSportMagazin @WBCBoxing @Boxverband @BoxingNewsED This is Olympic boxing, pure emotions! So happy a boxer! Unique moments of happiness! #Ousainuo Hansen! Multiple German champion + many international titles. 😍 </t>
  </si>
  <si>
    <t xml:space="preserve">This is Olympic boxing, pure emotions! So happy a boxer! Unique moments of happiness! Ousainuo Hansen! Multiple German champion + many international titles. 😍  </t>
  </si>
  <si>
    <t xml:space="preserve">This is Olympic boxing, pure emotions! So happy a boxer! Unique moments of happiness! Ousainou Hansen! Multiple German champion + many international titles. 😍  </t>
  </si>
  <si>
    <t xml:space="preserve">If that is your premise then watching random small countries top sprinters get destroyed running 10.5 would turn the olympics into a joke.and it does not.I think it would have the similar effect Mcgregor had on boxing Floyd. Brought attention it an gave its top guy a voice again </t>
  </si>
  <si>
    <t xml:space="preserve">The poet Xenophanes describes the pankration as "that new and terrible contest...of all holds" (Xenophanes 2)
A Greek martial art that was allowed into the Olympic Games in 648bce, combining wrestling, joint locks, and boxing. _x005F_x000D_Skyphos showing pankration training, 500bce. </t>
  </si>
  <si>
    <t xml:space="preserve">Outstanding essay from Blaine, about a definitely hot topic — will we ever see MMA at the Olympics games?
From Ancient Greece's Pankration to modern Olympics, through boxing and wrestling, Mr. Henry gives you all the answers. Even the ones you didn't ask.
Excellent job, this. </t>
  </si>
  <si>
    <t xml:space="preserve">Covid put the European Olympic boxing qualifiers on hold last spring. Brendan Irvine is so far the only Irish fighter Tokyo bound. “I couldn’t imagine being there by myself," said Irvine. "It seems like such a strange thing. But Andy Lee had to do it.”  </t>
  </si>
  <si>
    <t xml:space="preserve">Happy Birthday to @WBABoxing Lightweight champ Art Frias, who went 21-0 at the Olympic in his career. #boxing </t>
  </si>
  <si>
    <t>Kremlev to contest for AIBA President, promises transparency  @roadto2022 @qatar_olympic @QatarBoxing @AIBA_Boxing @khelupdates</t>
  </si>
  <si>
    <t xml:space="preserve">#UmarKremlev has revealed during press conference to announce he's standing for @AIBA_Boxing President that the Federation's debt is now $20 million. But he says he will not clear it personally, as he's offered to do in the past  #Boxing #Olympics </t>
  </si>
  <si>
    <t xml:space="preserve">Good to see @Nancy_Gillen getting the first question from the international media during the #UmarKremlev press conference to announce he is standing for @AIBA_Boxing President. Read all the details in her developing story #boxing #Olympics  </t>
  </si>
  <si>
    <t>BREAKING: "I will ensure that AIBA will no longer be burdened by debt," Kremlev said.  "Within one or two years, AIBA will attract $50 million in sponsorship."  @AIBA_Boxing @Olympics @Tokyo2020 #boxing #Olympics #UmarKremlev</t>
  </si>
  <si>
    <t>BREAKING: #UmarKremlev has officially announced he will stand for President of @AIBA_Boxing with the manifesto pledge to "Make AIBA Great Again!" and promising to wipe out its debts within 2 years  #boxing #Olympics #AIBA #Tokyo2020</t>
  </si>
  <si>
    <t xml:space="preserve">Olympic boxer Natasha Jonas is offering free boxing lessons with food packages to families from the area she grew up in "who might be struggling".
Full story 👉  </t>
  </si>
  <si>
    <t xml:space="preserve">Boxing Canada helps RBC Training Ground go virtual to find new Olympic talent  </t>
  </si>
  <si>
    <t xml:space="preserve">Had a great chat with Brendan Irvine @weerooster - Ireland's only Olympic boxing qualifier so far on triumph, tragedy and injury hell. Long read. 
</t>
  </si>
  <si>
    <t>@alichoo093 Who then? The Ukrainian fighters who are making noise in pro boxing are all from the 2012 Olympic team.</t>
  </si>
  <si>
    <t xml:space="preserve">It´s been 52 years since Francisco "Morochito" Rodriguez's feat, the first gold medal for Venezuela in an Olympic Games, Mexico 1968. We exalt and vindicate the golden feat of our sporting glory of boxing. "Morochito", I'm glad you're okay. </t>
  </si>
  <si>
    <t>#AIBA Presidential candidate Suleyman Mikayilov has retained Global Sports Investigations and an ex-UK Sports Minister to receive advice on governance and integrity - areas AIBA must reform to be involved in future #Olympics  #Boxing #GSI</t>
  </si>
  <si>
    <t xml:space="preserve">1968- On this day in boxing history, future world heavyweight boxing champion George Foreman won the Olympic heavyweight gold medal in round 2 at the Mexico City Games @REAOnline @GeorgeForeman #olympics #olympichistory #boxing #boxinghall #goldmedal #heavyweightchamp #OTD #1960s </t>
  </si>
  <si>
    <t xml:space="preserve">Foreman indeed lived in ‘another world’. He was a school dropout involved in street gangs until joining the Job Corps. He turned his life around, picking up boxing and being selected for the Olympic team. Afterwards he’d be heavyweight champion, minister and entrepreneur (9/12) </t>
  </si>
  <si>
    <t xml:space="preserve">Notable sporting events on this day:
1968: Future world heavyweight boxing champion George Foreman wins the Olympic heavyweight gold medal at the Mexico City games.
1982: Steve Carlton became 1st pitcher to win 4 Cy Young awards. </t>
  </si>
  <si>
    <t xml:space="preserve">#OnThisDay 1968, Mexico City: George Foreman won the Olympic heavyweight boxing final, knocking out Lithuanian Jonas Cepulis. He celebrated with a miniature US flag, and received a totally different reception than experienced by other black US athletes in ‘68 [thread] (1/12) </t>
  </si>
  <si>
    <t>What would the marketing look like should MMA become an Olympic sport and some kid comes through winning a gold medal in wrestling, boxing then MMA?</t>
  </si>
  <si>
    <t xml:space="preserve">Man, I love RoboCop, but a poll like this is like a boxing match between an olympic athlete and a toddler. How depressing </t>
  </si>
  <si>
    <t xml:space="preserve">Olympic boxer Natasha Jonas is offering free boxing lessons with food packages to families from the area she grew up in "who might be struggling". </t>
  </si>
  <si>
    <t>On this date in 1968 Future world heavyweight boxing champion George Foreman wins the Olympic heavyweight gold medal when the final against Jonas Čepulis (Soviet Union) is stopped in round 2 at the Mexico City Games. 🇺🇸😀🥊</t>
  </si>
  <si>
    <t>- He was chosen as the guest of the Queen to represent Great Britain at featherweight in the Boxing at the 1952 Summer Olympics in Helsinki.
- As a professional he won the British Empire Featherweight title on December 9th 1957 and retained the title until November 26th 1960 .</t>
  </si>
  <si>
    <t>1968 Future world heavyweight boxing champion George Foreman wins the #Olympic heavyweight gold medal when the final against Jonas Čepulis (Soviet Union) is stopped in round 2 at the Mexico City Games
#OnThisDay</t>
  </si>
  <si>
    <t xml:space="preserve">Born 10/26 #NicolaAdams #Britains most decorated female boxer, she won the first ever Olympic Women's Boxing Gold Medal at the 2012 London Games. She was a contestant on the popular series Strictly Come Dancing in 2020. @Browndeus </t>
  </si>
  <si>
    <t xml:space="preserve">🥊🥊🥊 HAPPY BIRTHDAY to Olympic gold-winning heavyweight @audleyharrison who grew up in Brent!
📷 Stonebridge Boxing Club (@SBC_Boxing) </t>
  </si>
  <si>
    <t xml:space="preserve">Birthdays: October 26 [9 of 11]
#PrimoCarnera (Boxing champion)
#RitaWilson (Actor/singer; born Margarita Ibrahimoff)
#RosemarieDeWitt (Actor)
#SashaCohen (Olympic silver medal figure skater; born Alexandra Pauline Cohen)
Follow @marczak_rob to see Birthdays daily.
[#rjm] </t>
  </si>
  <si>
    <t xml:space="preserve">Throwback Shadow League footage of a young @ShakurStevenson at @GleasonsGym in NY putting on a show for the press with his @USABoxing teammate Nico Hernandez as they prepared for 2016 Olympics in Rio. 
“Most people don’t know sh*t about boxing” </t>
  </si>
  <si>
    <t>Edward Flynn, born OTD in 1909, won the #boxing Gold medal in the 1932 Summer Olympics; he was also a member of the Loyola Wolf Pack boxing team  #history</t>
  </si>
  <si>
    <t>@auntantebellum Makes me think of the Olympics and how Nazis were pressed about black athletes.
I also think I read something about how this idea connected with boxing and why some black boxers were pressured to lose against white ones.</t>
  </si>
  <si>
    <t xml:space="preserve">Harrison is and will always be El fukin Padrino of UK Boxing. Every belt won and £ earned in the last 15 years is because of what he achieved in Sydney. #Boxing
#Facts 
Audley Harrison: 'I made mistakes but left a model to follow after Olympic gold' - </t>
  </si>
  <si>
    <t xml:space="preserve">The Asian Boxing Confederation wishes Happy Birthday to Kazakhstan's former Olympic Games silver medallist, two-time European Champion Mr. Serik Konakbayev who served ASBC as President between 2014 and 2018 🇰🇿
 </t>
  </si>
  <si>
    <t xml:space="preserve">The suspended Olympic #boxing federation, AIBA, is still a disaster. Good luck sorting this out.@sport_canadian @GlobalAthleteHQ @WorldPlayersUtd @CaradhODonovan @AndreaFlorence4 @PauTomczyk @catherineordway @karenmleach @Girlboxingnow @gigialford 
</t>
  </si>
  <si>
    <t xml:space="preserve">Chosen Generation Boxer #ShadirMusa Happy birthday the Don Lion 🦁
2020 Tokyo Olympics next year 🇺🇬 Gold for Uganda in your Boxing 🥊 category we pray.
Then go dethrone Mayweather Jr as World undisputed Champion 🏆 of the World. </t>
  </si>
  <si>
    <t>@Herring_NBA As a basketball fanatic, the two sporting events that create the most anticipation and give me the most chills is the 100m race in the Olympics, and a major boxing prize fight in boxing.</t>
  </si>
  <si>
    <t>@jaycaspiankang Boxing requires commitment understanding 
technique,history,divisions,styles,scoring,politics,belts trainers,sanction bodies,media 
been able to enjoy since going to my first fight 1977 at Olympic in LA w my dad
Lomo v Lopez was either draw or 1pt for Lopez 119-110 was absurd</t>
  </si>
  <si>
    <t>Canadian Olympic standout Custio Clayton aims to end century-long wait for Black, Nova Scotian boxing supremacy. (h/t @MorganPCampbell)
Lipinets vs. Clayton headlines @ShowtimeBoxing.
9p ET/6p PT tonight.
 @MorganPCampbell</t>
  </si>
  <si>
    <t xml:space="preserve">Double Olympic boxing champion Nicola Adams making history with the first-ever same-sex dance on #Strictly  What sort of a dance move is that? ;-) </t>
  </si>
  <si>
    <t>@LiamCarrigg @jackremmington Hmmm. Who do you think is going to be better at performing lifts:
A double Olympic boxing champion?
A skinny 21 year old singer?
An unfit 55 year old comedian?
What’s your real issue here?
#Strictly #nicola 🏳️‍🌈</t>
  </si>
  <si>
    <t>@thameswoman @EmmaisaChampion Didn’t she also say she was going to celebrate being the first woman to ever win Olympic boxing gold with a trip to Nando’s? Total legend.</t>
  </si>
  <si>
    <t xml:space="preserve">A historic dance for UK #StrictlyComeDancing 💃💃🏿 
Fab see Olympic boxing champion @NicolaAdamsOBE move so confidently from boxing ring onto #Strictly dance floor with the support of my wonderful pro friend @Mrs_katjones 👏 
PS Did you know Katya actually loves maths &amp;amp;numbers?! </t>
  </si>
  <si>
    <t xml:space="preserve">I’m that basic I got the Olympic Games while you couldnt even win a national title,  you stick to boxing 80 year old Mexicans daft arse @ammowilliams 👋🏻 </t>
  </si>
  <si>
    <t>@ImAntoMMA Randy had mileage-army boxing team, Olympic wrestling-and competed in a time when health and recovery techniques weren’t really what they are today. 
Sometimes fighters/competitors set a goal that normal non-competitors just don’t understand. This is clearly one of those times.</t>
  </si>
  <si>
    <t>So! I found a boxing gym in my new city. They told me they'll prepare me for Golden Gloves next August. One of the co-owners is training for the Olympics, another fighter makes his pro debut next year.
This looks good, man. Really good.</t>
  </si>
  <si>
    <t xml:space="preserve">@aofiji1 Haha! the first thing that popped in my mind when I saw that you got to Ricardo vs Date was the Sumo Hall panel both in the anime and the manga. I love this arena, it looks so cool and will host the boxing events in the next Olympic games!! </t>
  </si>
  <si>
    <t xml:space="preserve">Watching some Japanese game tournament in a restaurant in Izu, where kids have to train their dogs not to eat delicious meat (while in a boxing ring of course) for 3 min. The kids and commentators get so emotional about it.This needs to be an Olympic sport. </t>
  </si>
  <si>
    <t>@RamiDigier @BoxingKingdom14 Khan two weight world unified champion? Youngest boxing silver medalist at the olympics, if it wasn’t Khan there wouldn’t be a team gb boxing institute at Sheffield</t>
  </si>
  <si>
    <t xml:space="preserve">🇬🇧 LEWIS 🆚 BOWE 🇺🇸
🥊 The fight that got away in the professional ranks after their 1988 Olympic final! 🏅
🤔 Who would have won if the heavyweight rivals had met❓
🔁 @LennoxLewis
❤️ @riddickbowe
#Boxing #LennoxLewis #RiddickBowe </t>
  </si>
  <si>
    <t>@audleyharrison Thanks champ means a lot - when you was in the Olympics I was was a troubled 17/18 year old now I get to work in boxing a lot so you opened the door up :)</t>
  </si>
  <si>
    <t>The #DominicanRepublic #Boxing Federation has admitted it made a mistake by trying to pay the membership fees of nine countries so they can vote in the @AIBA_Boxing election but denied deliberate wrongdoing  #Olympics #AIBA</t>
  </si>
  <si>
    <t xml:space="preserve">For those unaware, AIBA was booted, by the International Olympic Committee (IOC), from their oversight position, because of a pattern of misdeeds. 
This matter flies under the radar of many pro boxing fans, but the case can be made that more of us should in fact pay closer... </t>
  </si>
  <si>
    <t xml:space="preserve">Today in History October 23,  Future heavyweight boxing champion Joe Frazier wins the heavyweight gold medal in the 1964 Olympics. </t>
  </si>
  <si>
    <t xml:space="preserve">Jackson Hughes 6’5” 205lbs @jamestownhoops and VA Venom 17u’s own - amateur boxer ready to spar in front of US Olympic trainers at the Newport News Boxing Club! </t>
  </si>
  <si>
    <t xml:space="preserve">Our boxer Donjeta Sadiku🥊🇽🇰 will fight today against World champion Ferreira Beatriz🇧🇷 in the final of the 'Balkan' tournament #Botevgrad2020 🇧🇬. 
Best of luck to Donjeta, who is the biggest hope of Kosova boxing to win Olympic norm  @Tokyo2020 👏👏. </t>
  </si>
  <si>
    <t xml:space="preserve">Al’s passion for boxing is detailed in the beginning of the podcast. You’ve got to hear his story! He qualified for the Olympic trials at the same time he was studying for the bar exam. </t>
  </si>
  <si>
    <t xml:space="preserve">Did You Know? One of our varsity sports at Crandall U is our Boxing Club. The club provides athletes with the opportunity of pursuing  a university education while also training and competing in the sport of Olympic style boxing. #chargers </t>
  </si>
  <si>
    <t>@arielle_zerr I call BS. I may have been exposed at a young age to sports because of my brother and dad, but I loved it. The tradition of watching the world juniors on boxing day with my brother. Obsessed with the Olympics. Meeting Dave (Ridgeway) was a highlight of my life for 6 year old me.</t>
  </si>
  <si>
    <t>Singh retired from his boxing career in 1984 after participating im the Los Angles Olympics where he won 2 bouts but defeated in the third. 
7/11</t>
  </si>
  <si>
    <t xml:space="preserve">An interview with a man who has played a huge role in moulding modern day boxing in the U.S.A, Alfred Mitchell, from being head coach to the 1996 Olympic U.S team to training future star, @MikaelaMayer1, who fights for a world title Oct 31st 💥🥊
</t>
  </si>
  <si>
    <t xml:space="preserve">Expected to be at least five candidates for @AIBA_Boxing President by Nov 2 deadline. Latest blog looks at why the #IOC remains concerned with lack of progress towards #Olympic reinstatement  </t>
  </si>
  <si>
    <t xml:space="preserve">Looks like there is going to be real proper election to pick new @AIBA_Boxing President. Anticipating lots of drama along the way! #boxing #Olympics </t>
  </si>
  <si>
    <t xml:space="preserve">On this date in 1964, future undisputed world heavyweight boxing champion Smoking Joe Frazier dominates German Hans Huber for an easy points win and the Olympic heavyweight gold medal in Tokyo. </t>
  </si>
  <si>
    <t>The Asian Boxing Confederation wishes Happy Birthday to Jordan's Asian Games bronze medallist and Asian &amp;amp; Oceanian Olympic Boxing Qualifying Event winner Zeyad Eshaish 🇯🇴🇯🇴🇯🇴
#boxing #HappyBirthday #Zeyad #Eshaish #JOR  #Jordanboxing #Jordanteam #Jakarat2018 @JordanSports_EN</t>
  </si>
  <si>
    <t>1964 Future undisputed world heavyweight boxing champion Joe Frazier dominates German Hans Huber for an easy points win and the Olympic heavyweight gold medal in Tokyo
#OnThisDay</t>
  </si>
  <si>
    <t>On this date in 1964 Future undisputed world heavyweight boxing champion Joe Frazier dominates German Hans Huber for an easy points win and the Olympic heavyweight gold medal in Tokyo. 🥊</t>
  </si>
  <si>
    <t>@gulmeenay This guy himself refused to fight for Pakistan and the one who won Olympics Medal for Pakistan Hussain Shah found his name removed from a boxing facility and renamed after him.</t>
  </si>
  <si>
    <t>@abbasnasir59 This guy himself refused to fight for Pakistan and the one who won Olympics Medal for Pakistan Hussain Shah found his name removed from a boxing facility and renamed after him.</t>
  </si>
  <si>
    <t>@Neskovicx85 @espnmma @TeamKhabib Good point. In olympic boxing you go onto the scale an hour or maybe 3 hours before the fight.</t>
  </si>
  <si>
    <t xml:space="preserve">#OnThisDay 21 years ago:
The late three-time Olympic gold medal winner, Teófilo Stevenson at 48, was arrested for headbutting a United Airlines employee unconscious. He had tried to stop Stevenson from passing through a security checkpoint in Miami...
#boxing #history #otd </t>
  </si>
  <si>
    <t>10 rounds in the bag tonight, shoutouts to my sparring partners, thanks for pushin me..
pre fight camp work. 
November 2nd back in camp for another pro n some elite Olympic level amateurs, we goin up!!
There is no off season in boxing and I love this shid mang!!!</t>
  </si>
  <si>
    <t xml:space="preserve">Episode 4 with the legend that is @paddyb_ireland 
We chat about carrying the flag at the Olympics for his country
How Belfast is a great boxing city and the highs of a great career
A sporting hero for the island of Ireland and a funny funny man. 
</t>
  </si>
  <si>
    <t>@TonysTitleShot I'm not sure how many fights he's had but he was at one point in charge of the Olympic program and one of the best boxing gyms in Singapore before they shut down due to financial issues</t>
  </si>
  <si>
    <t>Which American Olympic Boxing Team Was the Greatest: 1976 or 1984  #Rokfin @TheRokfin @tbeboxing105 #boxing</t>
  </si>
  <si>
    <t>@AliceAvizandum You'd also have to exclude sports where, even if Olympic competitors are adults, you can participate in as children and teens, a.k.a basketball and boxing, because lol coaches.
So... probably weightlifting.</t>
  </si>
  <si>
    <t>Sandy Ryan: Olympic Dreams, World Titles &amp;amp; Mental Health 
'I know the pro game is made for me and my style and I am so excited for when I turn over.' @sandyryan93
@BW_SportsWriter @craigscott209
@CGeeneyPA @DanMcConnell94
#boxing
 via @UFC21</t>
  </si>
  <si>
    <t xml:space="preserve">Came across my participant card from the 2002 National PAL Boxing tourney back when I was trying to make a run at the 2004 Olympic team. I lost to a great fighter, Carney “Beeper” Bowman, from York, PA. #boxing #nationalpal #usaboxing </t>
  </si>
  <si>
    <t xml:space="preserve">Nicola became the first openly LGBTQ+person to win an Olympic boxing Gold medal🥇. She has continued to break boundaries ever since
</t>
  </si>
  <si>
    <t>Good news that Matchroom is not going head-to-head against either #DuboisJoyce or Tyson Fury. Original date for Billy Joe Saunders was Nov 28 with Dec 5 fall back. It's now Dec 4. Excluding the Olympics, can't have been many better 22 days of #boxing in London than Nov 21-Dec 12</t>
  </si>
  <si>
    <t>@TucoBenedict @MichaelBensonn @ShowtimeBoxing all gold medal winners are world champions in pro boxing ?
Floyd is proboxer. amateur boxing is an other thing. i don't mix them together. there is amazing fighters who didnt do the Olympics.</t>
  </si>
  <si>
    <t xml:space="preserve">Strictly's Nicola Adams and Max George cash in on BBC fame by charging fans £190 for video greetings: The Olympic boxing champion, 37, charging fans a staggering £190.90 for each of her video recordings. But former The Wanted band member, 32, is only…  </t>
  </si>
  <si>
    <t xml:space="preserve">Strictly's Nicola Adams too worn out from training for sex with girlfriend: Olympic boxing champion Nicola Adams has said training for Strictly Come Dancing is leaving her too tired for sex with stunning girlfriend Ella Baig  </t>
  </si>
  <si>
    <t>@TimNoEgo I have never liked boxing either!  Ok maybe the Olympics with the head gear and on!y three rounds, but not the UFC or other the of fighting.</t>
  </si>
  <si>
    <t xml:space="preserve">Meet our best boxing gold medal chance at next year’s Olympics 👀
Justis Huni is attempting to create history by winning a national title in his first pro bout, via @jamiepandaram. </t>
  </si>
  <si>
    <t>@Jgio954 We have a small city in Georgia, named - Gori. The most of the World, European and Olympic Champion wrestlers and judokas were born in this city.
By the way, we don't have any good boxing, MMA or even wrestling GYM and teams. We don't even have a normal MMA promotion in country.</t>
  </si>
  <si>
    <t>This is, the most IMPORTANT robbery ever. I met @RealRoyJonesJr through a mutual friend (MB:)) and was never star struck again. I wonder how many in today’s #MMATwitter landscape were inspired? RJ/Renzo/Phil🙏🏻
1988 Olympics - Boxing 71kg Final  via @YouTube</t>
  </si>
  <si>
    <t>@blue_leadership @m10sousa @garyvee @danawhite Grappling is also difficult to market to the average consumer. They just don’t have the knowledge to understand what’s happening. And boxing had the Olympic push and appealed to the casual viewer. MMA can and does do the same. The visuals is what slowed it down early on</t>
  </si>
  <si>
    <t>A candidate for @AIBA_Boxing President has become embroiled in potential election rule violations after his National Federation tried to pay the membership fees of 9 countries so they can vote in vital December election. Exclusive here:  #boxing #olympics</t>
  </si>
  <si>
    <t>Sandy Ryan: Olympic Dreams, World Titles &amp;amp; Mental Health 
"But when it all got put back it was messing with my head and I just didn’t want to do boxing anymore.”
@sandyryan93 @EbanieBridges
@TeamGB #boxing @LLPrice94
 via @UFC21</t>
  </si>
  <si>
    <t>@82JosephMMA Yeah agreed, only a matter of time before it’s added but the Olympic committee might see it potentially diluting the boxing and get scared off. Would have to be at amateur level too.</t>
  </si>
  <si>
    <t>@zevluvxxx @beewyka819 @mtracey Lol Yeah absolutely no one watches college football or basketball. Little league, the olympics, boxing, bjj, mma, etc</t>
  </si>
  <si>
    <t>@RobTGF02 Also big into Olympic/college wrestling and boxing is what I grew up loving. Feel free to add me but I prob won’t talk too often 🥰🥰🥰</t>
  </si>
  <si>
    <t>@darian_chess @BitLifeApp may be after business which is fine.   may not be part of pro sports update. would he cool yo add an olympic sports update.  or some type of additional sport update.  swimming, ice skating, gymnastics, diving, boxing, MMA,  martial arts etc. would be cool.  🙂</t>
  </si>
  <si>
    <t xml:space="preserve">Today's #WomensHistoryMonth post honours @MangteC! Kom has she won a medal at all 8 AIBA World Boxing Championships &amp;amp; a bronze medal in the London 2012 Olympic Games. Kom, a mother of 3, also runs a sports club in Manipur, where she trains kids to box for free! </t>
  </si>
  <si>
    <t xml:space="preserve">The story of Lennox Lewis, from Olympic champion to his first professional boxing title
</t>
  </si>
  <si>
    <t>His assistance in coaching the Philippine national boxing team for the 1988 Summer Olympics resulted in the bronze medal finish of Leopoldo Serantes.  Hard times would later force him to sell his Olympic medal but to no avail.</t>
  </si>
  <si>
    <t>After the Olympics, he had a short-acting career and an unsuccessful attempt in professional boxing. He later worked as a security guard in the Philippine Consulate in New York.</t>
  </si>
  <si>
    <t>Born on March 18, 1945, Villanueva was the son of Olympian Jose Villanueva, who bagged a bronze medal for boxing (men's bantamweight class) during the 1932 Olympics. He was nicknamed "Boy" because he was still a high school student at Far Eastern University at that time.</t>
  </si>
  <si>
    <t>Exclusive from @LMorgan21: Concerns have been raised over the #DominicanRepublic, which nominated a candidate for @AIBA_Boxing President, trying to pay the membership fees of nine countries so they can vote in the election  #boxing #Olympics</t>
  </si>
  <si>
    <t xml:space="preserve">#TeamKenya #LegendsArena
Steve Muchoki,OBS
🥇 1974.Commonwealth, NewZealand.
🥈 Boxing Champion,Cuba.
🥇1974. Africa Amateur Boxing,Uganda
     1976.Qualify for Montreal Olympics, Boycott
🥈1978.Kings Cup,BangKok </t>
  </si>
  <si>
    <t xml:space="preserve">Tipped as the next big thing of Australian boxing, Olympic medal hopeful Justis Huni can create history in his professional debut tomorrow night.  #7NEWS </t>
  </si>
  <si>
    <t xml:space="preserve">The boys were very lucky this week. Ed our boxing coach brought in the 2012 London Olympic torch and a real Olympic medal. #ERST </t>
  </si>
  <si>
    <t>@crazyoneMMA I like boxing but I'm kind of a casual lol and I just started watching wrestling like olympic and college level</t>
  </si>
  <si>
    <t xml:space="preserve">Less than 72 hours after making history becoming the undisputed lightweight king @TeofimoLopez joins @BoxeoTelemundo where he’s fought since he was 19. Competing in the Olympics &amp;amp; having 5 of his 16 pro fights on @TelemundoSports . Welcome home champ &amp;amp; congrats! @trboxing #Boxing </t>
  </si>
  <si>
    <t>The Boxing Girls of Kabul also dream of competing at the Olympics. Set on a backdrop of a country still battling with its ultra-conservative past, Coach Sharifi and his team deal with death threats &amp;amp; harassment whilst attempting to qualify for the 2012 Olympics all while</t>
  </si>
  <si>
    <t>And speaking of family... Joel pulled off another one! Straight KO against Bakary Joof 🇸🇪 to earn himself a spot in the gold medal bout. We'll all be cheering you on this Friday when you become the  2nd Barrett to reach Olympic glory! 🥊🥊 
#YouthOlympics #Helsinki2020 #boxing</t>
  </si>
  <si>
    <t>Exclusive: There are now four candidates for @AIBA_Boxing President after @BorisvdVorst announced his bid for the top job  #AIBA #boxing #Olympics</t>
  </si>
  <si>
    <t>@TeronBriggs I actually don’t care if they Bring Boxing back to the Olympics can’t believe I’m saying it but I watched Antuanne Russell beat a guy all around the Ring and get jerked the curruption is embarrassing to the sport they don’t even bother to hide it anymore</t>
  </si>
  <si>
    <t xml:space="preserve">This is another common narrative from the LomAttackers.
There was no tourney at featherweight in the 2012-2016 Olympics games, AIBA is bringing it back for 2020.
Loma's 2012 Olympic run at lightweight had nothing to do with him not being able to make feather.
#boxing #LomaLopez </t>
  </si>
  <si>
    <t>#Botswana's #Olympic #boxing hopeful #TefoKesotshepaMaitewa was recently diagnosed with a brain tumour and has now died aged 22  #Tokyo2020</t>
  </si>
  <si>
    <t xml:space="preserve">Russian hackers charged with trying to disrupt Olympics, French election, World Series starts tonight, KC Arizona win in NFL, World Jr hockey in Edmonton to start Christmas day, not boxing day. @johnhancockcbc has sports at 735 @CBCKW891. LISTEN LIVE:  </t>
  </si>
  <si>
    <t xml:space="preserve">An issue that we have in Italy, big time, most of the best boxing prospects stay amateur/olympic till the very end of their career as there’s not enough money in pro boxing, they make a lot more 💰 by being in the armed forces and get paid with “the olympic rewards”+ fixed salary </t>
  </si>
  <si>
    <t>Russian hackers charged with trying to disrupt olympics, French election, World Series begins tonight, World Jr Hockey to start Christmas day, not boxing day in Edmonton, KC Arizona win in NFL. @CBCEyeopener @Graydio1</t>
  </si>
  <si>
    <t>Russian hackers charged with trying to disrupt Olympics, French election, World Series starts tonight, KC Arizona win in NFL, World Jr hockey in Edmonton to start Christmas day, not boxing day. @craignorriscbc @CBCKW891 @RebeccaZandberg @LondonMorning @MorningNorth @CBCSudbury</t>
  </si>
  <si>
    <t>Russian hackers charged with trying to disrupt winter olympics, French election, World series opens tonight, KC, Arizona win in NFL, World Jr hockey in Edmonton to start on Dec 25, not boxing day. @JonnaBrewerCBC @CBCMoncton @seguincbc @infoamfred @InfoAMSJ @mitchcormierCBC</t>
  </si>
  <si>
    <t>Russian hackers charged with trying to disrupt winter Olympics, French election, World Series starts tonight, KC, Arizona win in NFL, World Jr hockey starts Christmas day in Edmonton, not boxing day. @InfoMorningCB @infomorning @portiaclarkcbc @Louise_CBC @CBCNS</t>
  </si>
  <si>
    <t>Russian hackers charged with trying to disrupt Olympics, French election, World Series starts tonight, LA Tampa, Kansas City Arizona win in NFL, World Jr Hockey will start Christmas day in Edmonton, not boxing day. @sjmorningshow @CBCNL @MartinJonesCBC @CBCLabrador @JaniceGoudie</t>
  </si>
  <si>
    <t xml:space="preserve">📆 On This Day...
🥊 In 2017, after claiming an Olympic Silver medal, @JoeJoyceBoxing made his professional debut stopping Ian Lewison in the eighth round in London! 🇬🇧
🤔 Who wins Nov 28, Joyce or Dubois❓
#Boxing </t>
  </si>
  <si>
    <t xml:space="preserve">@annelouechevin Grandnational leader coming of the elbow, Winning Goals in local Derbys, Boxing World title final round knockouts, 100m Olympic gold winners, Nothing compares to a japenese crowd roaring home there triple crown hero in the final leg. DeepImpact caused 2 earthquake in Stalybridge </t>
  </si>
  <si>
    <t xml:space="preserve">⁦@5liveSport Mike Costello ⁦@bigdaddybunce⁩ #boxing #podcast interview with big Audley Harrison and what he did for #grassroots of boxing sport #professional and #amateur #career #gold medal #Olympics  </t>
  </si>
  <si>
    <t xml:space="preserve">No matter your sport, no matter your profession- we create a line of products that can take you to the next level🔥
Olympic lifting, bodybuilding, boxing, ballroom dancing, motocross, firefighting, student, business owner, etc... we have you covered 🐘
 </t>
  </si>
  <si>
    <t>@embracetheleft Who became the first trans athlete to compete in an Olympic trial this year, who is the only trans athlete to represent the Usa 6 times in men's sports, who is the first trans athlete to win a pro boxing match, who was the first trans AFL player &amp;amp; Div 1 NCAA athlete? All transmen</t>
  </si>
  <si>
    <t xml:space="preserve">Who became the first trans athlete to compete in an Olympic trial this year, who is the only trans athlete to represent the Usa 6 times in men's sports, who is the first trans athlete to win a pro boxing match, who was the first trans AFL player &amp;amp; Div 1 NCAA athlete? All transmen </t>
  </si>
  <si>
    <t xml:space="preserve">[Read] EBOOK Focus On: 30 Most Popular Summer Olympic Sports: Basketball, Association Football, Volleyball, Badminton, Taekwondo, Tennis, Karate, Boxing, Golf, Judo, etc. -&amp;gt; </t>
  </si>
  <si>
    <t>@jstreet147 @TG4EVAH @JamelHerring @VasylLomachenko Yeah ppl seem to forgot this, he was boxing at LW from 2011-13, which included the olympics, the world amateurs snd the WSB, wasn’t like he wasn’t accustomed to that weight, and lopez was out for 10 months.</t>
  </si>
  <si>
    <t>The 2012 US Olympic boxing team has done pretty well for themselves as well at the pro level.</t>
  </si>
  <si>
    <t>@HaymonzP @MrMoonshine10 @LEllerbe Plumbing in the daytime boxing at night! I am a plumber an I possess a skill in which I will always make more money than you! But I also have to national championship in the sport of boxing an a state champion and Olympic trials qualifier contender! What about you?</t>
  </si>
  <si>
    <t xml:space="preserve">Boxing Canada helps #RBCTrainingGround go virtual to find new Olympic talent 🇨🇦
All the details on how Canadians aged 14 to 25 years old can participate 👇 </t>
  </si>
  <si>
    <t xml:space="preserve">accurate representation of myles turner boxing the celtics out of winning olympic games </t>
  </si>
  <si>
    <t>I'm long on $FUBO why? ⬇️
-41.43% EPS growth 
-400k subs 
-undervalued in streaming sector
-great sports package
-NFL,NBA,MLB,NHL,NASCAR,golf, boxing,MMA,tennis,collegesports, Super Bowl,World Series,Stanley Cup,Olympics
-Fox,CBS,NBC,AMC
-(Rumor)live wagering with FanDuel</t>
  </si>
  <si>
    <t>You little slanty-eyed, me-no-speaky-American, own-every-fruit-and-vegetable-stand-in-New-York, bullshit, Reverend Sun Myung Moon, Summer Olympics '88, Korean kick-boxing, Covid-19 son of a bitch!</t>
  </si>
  <si>
    <t>#PaulWalmsley played a large part in @gbboxing 's success at the #London2012 and #Rio2016 #Olympics
 @TeamGB #boxing</t>
  </si>
  <si>
    <t>@CarlosMarti36 I understand where you’re coming from. In my eyes, capturing Olympic gold means more than some of these boxing titles. At least he moved up 3x and fought actual fights. Rather than cherry picking and going 25-0 until he fought for a belt lol. But I agree, if he doesn’t beat</t>
  </si>
  <si>
    <t>@CarlosMarti36 Cmon coach. Some guys work their whole lives toward Olympic gold rather than the 37 titles boxing has in each division. He fought for a title in his 3rd fight, he lost to an Orlando Salido who low blowed him about 8 times and came in 7 lbs over weight. Split decision at that.</t>
  </si>
  <si>
    <t>@DamianSenises The Olympic medals are meaningless in professional boxing. Name me another legend that was 14-2 after 16 fights at age 32?</t>
  </si>
  <si>
    <t>#IHM2020: “Float like a butterfly, sting like a bee,” are famous words of the world famous heavyweight boxing champion and Olympic champion - Muhammad Ali.  He was born Cassius Clay, and converted to Islam in 1965. Muhammad Ali opposed the United States' war in Vietnam. 1/3</t>
  </si>
  <si>
    <t>@boxing 13% of y’all really need to stop treating professional boxing like it’s the Olympics, you don’t have to root for your country.</t>
  </si>
  <si>
    <t>Government is giving emphasis to 14 Olympics sports to boost the country's medal tally in the summer games which includes archery, shooting, boxing, badminton, wrestling, hockey, cycling, weight-lifting and athletics. 
#Olympics, #OlympicsIndiamedal</t>
  </si>
  <si>
    <t>@porokyulz1 @SignUp4KOs If he schooled his ass then why didn’t he win 🥱. That jab and running only works in Olympic boxing.</t>
  </si>
  <si>
    <t xml:space="preserve">"If you cheated in the dark of the morning you're going to get found out under the bright lights.” 
―Joe Frazier, Heavyweight Boxing Champion, Olympic gold medalist 🥇
🥊  </t>
  </si>
  <si>
    <t>@boston_sculler Makes no sense to cut any lightweight events/classes. How many other Olympic events are classified by weight? Boxing, wrestling, martial arts? Totally unfair to a multitude of talented athletes!</t>
  </si>
  <si>
    <t>@Coleman86 Cheers, he should see massive improvement when he's had more time to heal. Yeah I'll watch boxing, MMA, Judo etc. Pretty much all the Olympics I watch is boxing, judo, fencing and weightlifting ☺️</t>
  </si>
  <si>
    <t xml:space="preserve">Makes you wonder why America don’t win anymore boxing Olympics. Them judges are all paid off imo. </t>
  </si>
  <si>
    <t>@_GaryWilliam_ Boxing fans are the most fickle people ever. That young lion just beat a two-time Olympic gold medalist pound-for-pound number one in the world</t>
  </si>
  <si>
    <t>@scottygb Nicola Adams was a massive highlight of the Olympics for me. I love boxing. She can dance with whoever she likes. I think Widdecombe is confusing families with people living with intolerable emotional strain in the 1950s.</t>
  </si>
  <si>
    <t>@JoeBiden Thanks for asking Joe. We are not victims. We fight in wars and those that survive come back to second class citizen ship. We go to the Olympics and win gold medals and yet our  own country keeps us in second place. What do you do when the country you love doesn't love you back?</t>
  </si>
  <si>
    <t>@KOmerc81 @jd_boxing Fucking pathetic.  What a shit way to speak about a double Olympic gold medalist and superb athlete.  If you support the other guy, well and good, but absolutely no need to trash Loma’s achievements.</t>
  </si>
  <si>
    <t>@ScoonTv They are not really Building their boxers for a pro style fight. Its levels....Lopez has Honduras behind him....but from their boxers Loma has the best resume. Lopez won the Olympic trials here, but USA boxing chose Carlos Baldaras.</t>
  </si>
  <si>
    <t xml:space="preserve"> at Rochester Boxing Hall of Fame with 1972 Olympic teammates Ray Seales Marvin Johnson @USABoxingAlumni @USABoxing. </t>
  </si>
  <si>
    <t>@andreward I had similar scorecard favoring Lopez by 2 points. And knew judges would score like they were at the olympics?!?! The old guard needs to pass the mantle for boxing to thrive with a new generation of fans... #mytwocents #LomaLopez #boxing #boxingfanatik</t>
  </si>
  <si>
    <t>@Bex_Stinson A Trans Woman in the boxing ring could kill a woman, even an Olympic Champion like Nicola.
Funny how Trans Man aren’t trying to fight CIS men...</t>
  </si>
  <si>
    <t>But I really don’t get how mans are saying Loma is a hype job 😂 like he didn’t beat Russell, Rigondeaux, Walters, Linares etc and 2 olympic gold medals... defo hype job. Boxing fans are the worst I swear.</t>
  </si>
  <si>
    <t xml:space="preserve">Tacoma boxing champ Dale Grant was 18 when he posed behind his impressive array of trophies including several large Golden Gloves awards in October 1973.  Dale Grant was the half-brother of Olympic gold medalist Sugar Ray Seales.
📷: @tacomalibrary
#Boxing #GoldenGloves </t>
  </si>
  <si>
    <t xml:space="preserve">To some he‘s a 2 Time Olympic Gold medalist and a world champion in multiple weight classes and to others he’s just "Basic". ⁦@TeofimoLopez⁩ just schooled a living legend in the sport of boxing. #LomaLopez </t>
  </si>
  <si>
    <t>@Bex_Stinson I'm sad that you're so sad, but I'm even sadder that you're confusing protecting sportswomen with transphobia. That's something Nicola - as an Olympic Boxing champion - is clearly an expert on. I'm also sad that your head is upside down.</t>
  </si>
  <si>
    <t xml:space="preserve">Irish Boxing has contributed 16 of the countries 31 #Olympic medals. To find out why their program and coaching is so elite listen to the great coach Eddie Bolger here  
@KatieTaylor @mickconlan11 #Germany #Ireland #boxing </t>
  </si>
  <si>
    <t xml:space="preserve">Day 18 of #BlackHistoryMonth &amp;amp; we celebrate @NicolaAdamsOBE 
The two time Olympic gold medallist is a fantastic role model for women’s boxing 🥊 </t>
  </si>
  <si>
    <t>@keviclifton Great response. Our family watched the show (as every year) and didn’t batter an eye lid. Life is diverse, colourful and beautiful. My eldest told everyone Nicola is an Olympic Champion at boxing- she’s awesome!!! Prejudice isn’t within someone; it’s taught.</t>
  </si>
  <si>
    <t>Great night of boxing for #TopRankonESPN, Berlanga extends KO streak (time to step up opponent level?), Barboza is a machine, and #TeofimoLopez showed his class! dude is not just puncher, he outboxed a world class boxer with 2 olympic gold medals on the biggest stage #TheTakeover</t>
  </si>
  <si>
    <t xml:space="preserve">LOOK | Eumir Felix Marcial said on his Facebook story he hopes to bond with his Kuya Elivir in his dreams.
Elivir died Saturday at age 39.
Eumir is in California to prepare for his pro boxing debut and the 2020 Tokyo Olympics. </t>
  </si>
  <si>
    <t xml:space="preserve">China Women's Boxing Championship and Olympic Qualifying Tournament </t>
  </si>
  <si>
    <t>@mjdemarinis Agreed in boxing I usually through one out. Like Olympic diving</t>
  </si>
  <si>
    <t>@real_ishpodcast @maxkellerman Yes , I don’t understand why you’re bringing the Olympics up from 08, 12’ we’re talking p4p in world right now. Also that’s a whole different style of boxing.  Tcrawford ,Spence and Canelo are all more deserving of that title .</t>
  </si>
  <si>
    <t>@hector62762701 @trboxing @TeofimoLopez How can I say a 2x Olympics gold medalist is overrated? With 396 amateur wins.. Lopez didn't deserve to win but neither Loma. But u can't make someone a 4 belt champion of the world and he didn't landed punches.. have u ever done boxing in your life?</t>
  </si>
  <si>
    <t>That Olympic scoring in boxing is tricky. I really took the time to understand it after Floyd beat Oscar... it’s rally about scoring and activity when it’s close not about dominating the fight</t>
  </si>
  <si>
    <t>@CoachOx Anything else but boxing. That Olympic scoring is tricky</t>
  </si>
  <si>
    <t>@CoachOx Boxing about activity.. not sure why some of you choose to overlook the Olympic scoring system 8 times out of 10 the more active fighter will win</t>
  </si>
  <si>
    <t>Congrats to Teofima Lopez. He showed the heart of a lion &amp;amp; self belief he could beat a two time Olympic Gold &amp;amp; P4P champ in Lomachenko.  Teo showed ring generalship all night. We have a new king at 135lb Lightweight world champ. #boxing #LomaLopez</t>
  </si>
  <si>
    <t>@hector62762701 @A_capone26 @trboxing @TeofimoLopez Is this your first time seeing boxing? How can u say something like that mate... He's a 2x Olympic Gold Medalist and scorecards were outta this world.. go get some knowledge</t>
  </si>
  <si>
    <t>@BloodyElbow Nothing more rigged in the world than boxing judges and the people who decide which cities host Olympics</t>
  </si>
  <si>
    <t xml:space="preserve">Teofimo is 23 years old!
Lomachenko was winning the Olympics for the second time when he was 24, turned pro a year later at 25 and since then has done everything in his power to be the pound for pound best in boxing ... until tonight, when @TeofimoLopez completed the TAKEOVER! </t>
  </si>
  <si>
    <t>12:41 AM. Studying this boxing match, learning the details for Laila Jo. 2036 Olympics Flyweight Champion Gold Medal!!</t>
  </si>
  <si>
    <t>@rayzak @JosephOwino We need the investment sir. Do you know how many gold medals china scoops every Olympics? Do you know why cuba has been dominant in Olympic boxing since time immemorial?? Its not that they are good or better than us!!</t>
  </si>
  <si>
    <t>"Look at that weak ass jab he throws" 
Teofimo´s father talking about the best front hand in boxing,  double olympic champ, 396-1 amateur and 3 weight world champ, number 1 P4P boxer Vasyl Lomachenko. Tremendous.
#LomavsLopez</t>
  </si>
  <si>
    <t>@MRecreate He was one  of a kind. I was at the quarter finals in boxing at the 84 Olympics in LA. About 2 fights into the day, Ali walked into the building. Everyone stopped watching the bout and started shouting Ali! Ali! It was electric</t>
  </si>
  <si>
    <t>125. Particularly infamous was the POW Olympics held in North Korea, November 1952. Prison athletes from Britain, South Korea, Australia, Turkey, and the U.S. competed against other camps in events mirroring the real Olympics such as baseball, boxing, and track and field.</t>
  </si>
  <si>
    <t xml:space="preserve">Todays theme is ur favourite boxer mine is Nicola Adams (i'm not a massive boxing fan apart from the Olympics), also a contestant on SCD this year she will box her way to the glitter ball
@McGregor93 
@Geddy7777 
@danliv9 
@theonlyspursfan 
@parkj794 
@lebronthegoat56 </t>
  </si>
  <si>
    <t>Didn’t even realize there’s also a really nice card in Miami being streamed on the M&amp;amp;R Promotions FB page. Lots of Cuban talent being showcased including 2016 Olympic Bronze Medalist Joahnys Argilagos! #boxing</t>
  </si>
  <si>
    <t>@mickconlan11 Yes Mick,  would even go as far as saying it was as bad a call as yours in Olympics!   O Connor needs to hang the cards up after that. Totally unbelievable and an embarrassment to boxing...</t>
  </si>
  <si>
    <t>@SkySportsBoxing Boxing is so rigged. That was one of the worse decisions I have seen since the 2008 Olympics</t>
  </si>
  <si>
    <t>That is the worst decision I have ever seen in a bout of boxing...Daylight Robbery. Worse than Michael Conlon in the Olympics. Puts me off watching.</t>
  </si>
  <si>
    <t>@jakkicowley Boxing at the Excel, it was good, really good but probably an anti climax to our adventure of a day. The Olympics probably marked the beginning of the end of this Union, it started with a single tweet by a Tory mp about the opening ceremony and despite all the Olympic glory</t>
  </si>
  <si>
    <t>@jakkicowley I was lucky enough to take Pad to watch an evening of Olympic boxing, I tried for other stuff too but failed in the ballot, so boxing it was, it was such a wonderful day and one I’ll never forget, alas a day an 8 year old Pad is destined to forget. We left Becs mum and dads,</t>
  </si>
  <si>
    <t>@RobinDavidMorri @ByaJulie @weeden_simon @bbcstrictly Probably double Olympic boxing gold medallist Nicola Adams and Afghanistan war veteran J.J Chalmers</t>
  </si>
  <si>
    <t xml:space="preserve">FYI: @NicolaAdamsOBE equalled Uncle Harry’s Olympic record in 2016 so as far as I’m concerned she’s boxing family. </t>
  </si>
  <si>
    <t>@trboxing @StevESPNKim These are my FAVORITE types of fights: brawler vs. pedigree. I TRULY fell in love with boxing at the #DeLaHoyaVargas fight in 2002. #DeLaHoya was a pedigreed fighter: olympic gold medals nice left hook, press darling #boxing #boxingfanatic #lopezloma</t>
  </si>
  <si>
    <t xml:space="preserve">Teenaged pro-boxer eyes reverse route, keen to compete at Olympics @Paris2024 #Boxing #FaizanAnwar #2024ParisOlympicGames </t>
  </si>
  <si>
    <t>@rcamcole 1972 Summer Olympics.  Though I think dad &amp;amp; I watched the boxing in the 1968 Olympics.  He was a fan of the heavy weight contenders. I still try to catch those sports. Our women athletes doing good in those once only male sports.</t>
  </si>
  <si>
    <t>@Erik_Rogers_ @justNYJ @tilopez_IV @UberFacts Interested in hearing the numbers including other sports, mls, mma boxing, Olympic athletes, extreme sports athletes, women sports.</t>
  </si>
  <si>
    <t>🎙️New Podcast out on The BoXing Daily Podcast "Life Stories" Today's episode is about a Cuban Pro Boxer Guillermo Rigondeaux Ortiz, who is one of greatest amatuers of all time, having Won two Olympic Gold medals but has also reached the pinnacle in the Pro ranks. Part 1.</t>
  </si>
  <si>
    <t>You blue nose twats will never hear the end of it when you get shithoused to death at some selhurst Park, Olympic stadium-type place to lose 3-0 on boxing day</t>
  </si>
  <si>
    <t>@Viper_Styled lol that Leo pride, I’m lowkey doing it so I can say I went toe to toe in a sparring match with someone on the Olympic boxing team but in all actuality the goal is to try &amp;amp; leave without getting a black eye 😂</t>
  </si>
  <si>
    <t xml:space="preserve">ASBC Heroes – Thailand’s Youth Olympic Champion and ASBC Asian Youth Championships gold medallist Panpatchara Somnuek 🇹🇭🇹🇭🇹🇭 
#boxing #ASBCHeroes #Heroes2020 #ASBC2020 #ASBC2019 #Panpatchara #Somnuek </t>
  </si>
  <si>
    <t xml:space="preserve">Coming from Kolkata, 19-year-old pro boxer Anwar feels the demands of professional boxing would give him an advantage when he gets into fight three-round bouts in amateur #boxing at the #Olympics.
</t>
  </si>
  <si>
    <t>She has been included in the annual Powerlist, recognition as one of the most influential people of African/African-Caribbean descent in the UK. The first openly LGBT person to win an Olympic boxing Gold medal, after her win at the 2012 Summer Olympics. #BlackHistoryMonth</t>
  </si>
  <si>
    <t>Conjestina responding well to rehab 
#womeninsport #boxing
#wbc #kenya #teamkenya
#thika #nairobi #catfish
#olympics #uganda 
#tanzania #mciars #willian
#rehab #dreams #uhuru
#ruto #raila #meru #game
#sport #saturdaymotivation
#nacada #girls #women</t>
  </si>
  <si>
    <t xml:space="preserve">@Yaga_Inspires @mary_onyali @FrenzziiiBull @Naija60Icons @naija_lizzy @SundayDareSD @NigeriaOlympic Here I am age 60 still working out. 1983 Gold Medal, Best  Boxer Commonwealth Championship, 1984 Olympics, African Champion 1984 and the list goes on. Now I’m in LA working w amateurs and Pros as well as helping people with their fitness through boxing. </t>
  </si>
  <si>
    <t xml:space="preserve">It was an absolute honor to sit down with two-time Heavyweight Champion &amp;amp; 1992 Olympic Sliver Medalist Chris Byrd!. Johnny &amp;amp; Chris take a deep dive into life, boxing, what it takes to be a great person &amp;amp; so much more! Chris was amazing, enjoy! </t>
  </si>
  <si>
    <t>It was an absolute honor to sit down with two-time Heavyweight Champion &amp;amp; 1992 Olympic Sliver Medalist Chris Byrd!. Johnny &amp;amp; Chris take a deep dive into life, boxing, what it takes to be a great person &amp;amp; so much more! Chris was amazing, enjoy!  #boxing</t>
  </si>
  <si>
    <t xml:space="preserve">We would like to welcome @runemover to Team RingWalk UK &amp;amp; Egyptian Collections. Although Ryan is natural at Cruiserweight he has learnt his trade at Heavyweight and is ready to step back down to target titles, Ryan will represent St Lucia at the olympic qualifiers in 2021 #boxing </t>
  </si>
  <si>
    <t>a lad in my year going around saying he’d beat katie taylor in a boxing match easily while he’s never boxed or anything related to it in his life... she’s literally a professional world champion olympic boxer like the BLATANT sexism 😳😳</t>
  </si>
  <si>
    <t>Conjestina responding well to rehab 
#womeninsport #boxing
#wbc #kenyans #nairobi
#conjestina #kambua #thika
#fridaymotivation #game #sport
#rehab #olympics  #uhuru
#ruto #msambweni #teamkenya
#paris #mourinho #wenger #direct
#stayhome #covid19</t>
  </si>
  <si>
    <t>@Boxing_Exposure Loma will not stay around for Lopez to plant feet and Land hard. This might be Easy for Loma-Frustration will be the Key. I think Lopez is sore he wasnt chose for USA Olympics and his Dad. I felt it when he cried about his relationship with Dad not being a Dad. ?</t>
  </si>
  <si>
    <t xml:space="preserve">Olympic sailing champion Xu Lija accepted a challenge from boxing superstar Zou Shiming and fought him in a demonstration for sports enthusiasts. Shanghai Municipal Sports Bureau has issued coupons to encourage people to stay fit.  </t>
  </si>
  <si>
    <t xml:space="preserve">Highly Recommended "Hands of God" is a story of perseverance but also an eye-opening look at the struggles of the Iraqi people and the damage ISIS has done to them through the lens of the Iraqi national boxing team’s journey to the 2016 Rio Olympics. 
 </t>
  </si>
  <si>
    <t>@manicpanicchick @MichaelBensonn @PressBoxPR People who can't box and have no technical ability don't win world titles and Olympic medals. Don't worry tho boxing isn't for everyone 😀</t>
  </si>
  <si>
    <t xml:space="preserve">Here is what happened to boxing: In June 2019, the IOC voted to suspend its recognition of AIBA as the governing body for the sport, stripping AIBA of any involvement in the Olympic Games.  </t>
  </si>
  <si>
    <t xml:space="preserve">1984 Olympic Gold Medalist Jerry Page’s Warm up uniform he wore when he won Gold, hanging in our gym.
#boxing </t>
  </si>
  <si>
    <t>@superD3k I wish I could block everything on Twitter that wasn’t Boxing ,Strength Training ,Olympic Lifting,  Nutrition and Rehab . The rest is insanity</t>
  </si>
  <si>
    <t xml:space="preserve">Irish Boxing has contributed 16 of the countries 31 Olympic medals. To find out why their program and coaching is so elite listen to the great coach Eddie Bolger.  @KatieTaylor @mickconlan11 </t>
  </si>
  <si>
    <t>Ahhh shit I’m sparring a gurl from the Olympic boxing team next week, I just know she finna dig in my ass 😩😭💀</t>
  </si>
  <si>
    <t xml:space="preserve">@joerogan Hello Joe, I wrote a book about boxing and it features @royjonesjrofficial Olympic incident in S. korea.
I would be glad to send him a copy, can you please connect me with him.
 is the book.
@JamieVernon </t>
  </si>
  <si>
    <t xml:space="preserve">OPHR central demands: restore Muhammad Ali’s heavyweight boxing title, remove Avery Brundage as head of the International Olympic Committee, hire more African American coaches, &amp;amp; disinvite South Africa and Rhodesia from the Olympics. #tdih 1968 </t>
  </si>
  <si>
    <t>.@AIBA_Boxing's interim president has claimed the organisation has made "real change", with the declaration coming a week after the @iocmedia expressed concerns over the lack of progress made over reform efforts  #Boxing #Olympics</t>
  </si>
  <si>
    <t>@Boxing_Exposure Olympic gold medal and two time champion of the world. Not many people on a list like that. I’d say he’s done very well.</t>
  </si>
  <si>
    <t xml:space="preserve">GB Boxing’s Hannah Robinson is to combine her Olympic dreams with university after securing a place to study for a master’s degree in nutrition for sport and exercise at @sheffhallamuni 🥊🍏
Welcome to Hallam, @RobboHannah! 🙌
Read more 👉  </t>
  </si>
  <si>
    <t xml:space="preserve">🥊 GB Boxing’s Hannah Robinson is to combine her Olympic dreams with university after securing a place to study for a master’s degree in nutrition for sport and exercise at @sheffhallamuni. Read more 👉  </t>
  </si>
  <si>
    <t xml:space="preserve">LOOK: 2021 Tokyo Olympics boxing qualifier Eumir Marcial had a short meeting with PSC Chairman Butch Ramirez to inform that he is adjusting well in LA where he is training. </t>
  </si>
  <si>
    <t xml:space="preserve">Eumir Marcial has arrived in Los Angeles, California. Freddie Roach will coach Eumir at The Wild Card Boxing Club, Hollywood. The Hall of Fame trainer will work with Marcial for his professional debut and Olympics #MPPromotions @KnuckleheadSean  | @ABSCBNNews 
📷Tonyluc Nguyen </t>
  </si>
  <si>
    <t xml:space="preserve">LOOK: Tokyo Olympian Eumir Felix Marcial unites with famed trainer Freddie Roach at the Wild Card Gym to start an ambitious aim of winning an Olympic gold and become a future world boxing champion. (Sean Gibbons, MP Promotions) @bworldph </t>
  </si>
  <si>
    <t xml:space="preserve">#EducateCelebrate #BlackHistoryMonth 
Famous Friday: Nicola Adams is a professional boxer from Britain. She is the first woman to win an Olympic
boxing title and holds multiple 
‘ I just always wanted to win , I don’t think about losing 
Until it happens ‘.
@UHP_NHS </t>
  </si>
  <si>
    <t xml:space="preserve">We were that good on the Irish Boxing Team that we could take a day off and allow our sports psychologist @gerryhussey to fight with the Olympic champion. 😆😆 </t>
  </si>
  <si>
    <t xml:space="preserve">Hall of Fame trainer Freddie Roach begins training Tokyo Olympic qualifier Eumir Marcial at the Wild Card Boxing Club in Hollywood. 
📸: MP Promotions </t>
  </si>
  <si>
    <t>@RealRickGlaser1 @OscarDeLaHoya @JohnSkipper @joemarkowski Is Harrison an MMA Champion, or a 10 Time World Boxing Champion who has won an Olympic Gold Medal? If so, then the Higher Ups at  @DAZN_USA would see Harrison as a Premium Fighter... 
@OscarDeLaHoya @DanRafael1 @ringmagazine 
#boxing #boxingnews</t>
  </si>
  <si>
    <t xml:space="preserve">2021 Tokyo Olympics qualifier Eumir Marcial revealed that he felt he isn’t receiving the much-needed support in his quest to clinch the boxing gold medal.
</t>
  </si>
  <si>
    <t>So far there are 9 Olympic middleweight boxing qualifiers, including Eumir Marcial—3 of them have been beaten by Marcial—-find out who the others are, how many more will qualify &amp;amp; what are Marcial’s plans to prepare for Tokyo  @PhilippineStar</t>
  </si>
  <si>
    <t>@BajaEnjoyer need to get into olympic weighlifting and write a 9,000 word article about the romance of it á la all the crap that gets written about boxing</t>
  </si>
  <si>
    <t>She was one of the stars of London 2012 when she lit up the ring to become the first woman to win an Olympic boxing gold medal. She added a further flyweight gold at the 2014 Commonwealth Games in Glasgow and was victorious at the 2015 European Games in Baku.</t>
  </si>
  <si>
    <t>@itsvaleria9290 like i was in the olympics.but aince i had 5 years karate,2 years boxing and my dad bought me a bat for my safety,I could defend myself.Welp idk why i just wrote this story of mine but lol</t>
  </si>
  <si>
    <t>With two months until @AIBA_Boxing is scheduled to elect its new President, in today's blog @LMorgan21 looks back at where things have gone wrong for the organisation in the past
  #AIBA #boxing @iocmedia #Olympics</t>
  </si>
  <si>
    <t xml:space="preserve">Double world championship bronze medalist boxer and Olympic quota winner Lovlina Borgohain has tested positive for #coronavirus.
#boxing #COVID__19 
</t>
  </si>
  <si>
    <t xml:space="preserve">Happy Birthday to Nigerian-British puncher Anthony Joshua. 
2x Unified Heavyweight Champion  and Olympic Gold Medalist.
#Tvafricagh
#TvafricaSports
#Boxing </t>
  </si>
  <si>
    <t>@Boxing_Exposure 9/10. Hes done incredibly well. Olympic gold is no guarantee you will become the world champion as a pro. Harrison, Povetkin (WBA but never the man), Yoka etc have proved. Joshua had  ton of expectation but has lived up to it.
#anthonyjoshua #boxing</t>
  </si>
  <si>
    <t>@Boxing_Exposure He by far done the most of all heavyweights in the division. Fought best opposition, unified twice and got 3 belts. Won Olympic gold. Yes he lost once, but immediately avenged his only loss in style. He's the man as far facts are concerned.</t>
  </si>
  <si>
    <t>@TDA_Tyrell @15roundcunky @DreamsR4Real999 @boxing_social @anthonyfjoshua @258mgt @MatchroomBoxing @EddieHearn @Fred_Cunningham @Frank_1_Smith @SkyAdamSmith @TonyBellew @mattmacklin @boxingbuatsi He won the Olympics as well? Wow - congratulations AJ! From both me and my good friend @TDA_Tyrell - we both know you're the best HW champ in the division and will smash Fury when the times comes 👑👑👑👑🇬🇧</t>
  </si>
  <si>
    <t xml:space="preserve">Believe by Nicola Adams
The true story of the first ever woman to win an Olympic Gold medal for boxing
Listen to it free: 
#BlackHistoryMonth2020 #LibrariesFromHome 
@coventrycc @Coventry2021 @BhmUK @NicolaAdamsOBE @Bolindaaudio </t>
  </si>
  <si>
    <t>@EagleEye1906_ SO tired of "sports and politics should be separate like it used to be" shit. Like Jack London &amp;amp; boxing in the 20s?
Or the Olympics with Hitler &amp;amp; Owens?
Or Jackie Robinson?
Want more? Sports, entertainment, and politics were never separate. You just weren't paying attention.</t>
  </si>
  <si>
    <t xml:space="preserve">Mujibullo Tursunov won the anticipated bout of the finals at the Zolotarev Memorial Tournament 🇺🇿🇺🇿🇺🇿
#boxing #Zolotarev2020 #Andizhan2020 #Uzbekistan2020 #UZB #Uzbekistan #Uzbekboxing #Uzbekteam #Tursunov #Mullojonov  @uzbek.tigers @sports.uz @olympic.uz @UZBBoxingFed </t>
  </si>
  <si>
    <t xml:space="preserve">With double Olympic Gold Medals under her belt, Nicola Adams inspired many other women to pursue boxing, and changed perceptions of the sport across the nation. 
📸 Photo Credit: Insanity Group
#blackhistorymonth #envirobuildconsulting #recruitment </t>
  </si>
  <si>
    <t xml:space="preserve">15 Oct 1989:
Anthony Joshua
(Irish roots) born,
Watford, England.
He has won Olympic gold
in men's super heavyweight boxing,
at the 2012 London Games.
Joshua has held the
unified heavyweight title
between 2016 and June 2019
and since December 2019.
</t>
  </si>
  <si>
    <t>@VidaDeBoxing @WomensFightNew1 The greatest female boxer of all time. I had the pleasure of meeting her at the women's boxing Olympic finals in London 2012. We chatted for a while on the steps before we went into the arena to watch history being made 🙌</t>
  </si>
  <si>
    <t xml:space="preserve">🏆 WBA (Super) title
🏆 IBF title
🏆 WBO title
🏆 IBO title
🥇 Olympic gold medal
🎖 OBE
• 24 Fights
• 23 Wins
• 21 KO's
✌️ A two-time unified heavyweight world champion.
🥊 One of the hardest hitters in world boxing!
🎂 Happy 31st Birthday, @anthonyfjoshua! </t>
  </si>
  <si>
    <t xml:space="preserve">🥊🥇 Dick McTaggart's 85th Birthday (October 15)
Dick McTaggart is Dundonian born &amp;amp; bred &amp;amp; is one of Scotland's greatest boxers &amp;amp; Dundee's most decorated Olympic athlete.
Today, he turns 85 &amp;amp; for the occasion, Dundee Culture has changed it's logo to celebrate the boxing legend! </t>
  </si>
  <si>
    <t xml:space="preserve">15 October 1989. Anthony Joshua was born in Watford. He won the heavyweight boxing Olympic gold in London in 2012 and has been the unified heavyweight champion (WBA (Super), IBF, WBO, and IBO), since December 2019. The only title he doesn’t hold is the WBC title. </t>
  </si>
  <si>
    <t xml:space="preserve">Chat with Olympic middleweight boxing qualifier Eumir Marcial from LA quarters this AM—Eumir will start working with Freddie Roach in a day or 2—he was surprised to learn AIBA world champ Bakshi of Russia lost to teenager Veocic in Zagreb final last Sunday-story in Star tomoro </t>
  </si>
  <si>
    <t xml:space="preserve">These are great warmup drills and great drills to teach timing and rhythm. These  drills are utilized at the Olympic Training center in Colorado Springs with Team USA boxing 👍👊🥊
. @ Sweet Science Boxing Club </t>
  </si>
  <si>
    <t>@Atticus59914029 The thrill of victory...and the agony of defeat. My late first husband's twin brother was the Army boxing heavyweight champion.  He was in the Olympic Trials. He was in the simi-finals and got a bad cut over his eye. Had he won he would have been in the finals with Cassius Clay.</t>
  </si>
  <si>
    <t>All these years I thought boxing was my sport...
I LOVE me some Olympic weight lifting.  Like, I look forward to throwing that bar up daily.</t>
  </si>
  <si>
    <t>@Super70sSports Greatest sports show ever...when it came you settled in for a smorgasbord of boxing, fencing, weightlifting, ski jumping, bobsled, track and field etc ....you name it, they had it...Wide World was a mini-olympics each week.</t>
  </si>
  <si>
    <t xml:space="preserve">I am a workaholic
I am a boxing Olympic winner
I am a red belt </t>
  </si>
  <si>
    <t xml:space="preserve">Eumir Marcial cleared a major hurdle towards his projected American debut when the Tokyo Olympics qualifier tested negative for the coronavirus in Los Angeles on Monday. #sports #boxing
</t>
  </si>
  <si>
    <t>@RetirementRight If Floyd didn't go to the Olympics and decided to become a MMA fighter he makes it. Whilst Conor wouldn't even make the British level for boxing in the UK. That's the difference!!!!</t>
  </si>
  <si>
    <t>My nephew Joel's adventure at the Youth Olympic Games just kicked off with one hell of a TKO against Diego Meza 🇨🇱
On to the quarterfinals 🥊🥊
#prouduncle #YOG #Helsinki2020 #boxing</t>
  </si>
  <si>
    <t>The dude aka 2004 olympic silver medalist that founded the boxing academy i train at picked me today to join his team and i'm so happy</t>
  </si>
  <si>
    <t>@kaijupower Oddly I didn’t get into wrestling until I learned that it was a work. Obviously the injuries are real, the athletic spectacle is as well but I don’t really like violence. I still don’t watch boxing/ UFC/ or Olympic Wrestling.</t>
  </si>
  <si>
    <t xml:space="preserve">Irish Boxing has contributed 16 of the countries 31 Olympic medals. To find out why their program and coaching is so elite listen to our interview with the great coach Eddie Bolger.  </t>
  </si>
  <si>
    <t xml:space="preserve">Onyok Velasco winning silver in the ‘96 Olympics (the only medal the 🇵🇭 won) was single handedly the greatest accomplishment in PH sports. 
2 yrs later, 10 yr old me was in awe when the boxing star pivoted his success in the ring to a career in acting. Anything is possible 🤯 </t>
  </si>
  <si>
    <t xml:space="preserve">"Polish your Boxing with Jackie Nava. The Baja Californian will seek a place in the Olympic Games under the "clinical eye" of a former world champion 
@JACKIENAVA_of
@conade
@ParaComentarse" </t>
  </si>
  <si>
    <t xml:space="preserve">J is for James DeGale. Hailing from Harlesden, @jamesdegale1 is a former professional boxer, celebrated as the first ever British boxer to win an Olympic gold and world championship. DeGale started amateur boxing at the Trojan club at the age of 10.
#brentsblackhistory #harlesden </t>
  </si>
  <si>
    <t xml:space="preserve">#WisdomWednesday #ArchiveZ W is for Wallop. Answers to the boxing images. From top left: H.Angus Olympic and Empire Games 1928 and 1930; Jack Davies 1932; Steve Dell Commonwealth games 2002; and George Yates 1937. For more boxing images see  </t>
  </si>
  <si>
    <t xml:space="preserve">The Greatest Ali. Threw his Olympic gold medal into the Missippi.  5 of greatest heavyweights ever. #boxing #MuhammadAli #thegreatest </t>
  </si>
  <si>
    <t>The corruption-plagued International Weightlifting Fed. may soon join the Olympic boxing fed. (AIBA) on the suspended list. The Olympic movement is rapidly unraveling.
@WorldPlayersUtd @GlobalAthleteHQ @BrendanSchwab @AMELIAsportLAW @CaradhODonovan</t>
  </si>
  <si>
    <t xml:space="preserve">Challenges in life as well as in business should be faced head-on to move forward. 
To celebrate this year’s #BlackHistoryMonth, we endorse the words of British champion Nicola Adams, first woman to win an Olympic boxing gold medal 🏅
#inpirationalquote #letskeepmovingforward </t>
  </si>
  <si>
    <t xml:space="preserve">@bobby1878 Received this letter three years ago from an unknown young boxer who had just competed in the olympics and had turned Pro! Now he is in the fight of the year at the weekend against one of the best boxers on the planet P4P! A real treat for boxing fans this fight❤️🥊 </t>
  </si>
  <si>
    <t xml:space="preserve">Eumir Marcial will juggle both his professional boxing career and his Olympic dream. </t>
  </si>
  <si>
    <t xml:space="preserve">LENNOX LEWIS (CBE) 
@LennoxLewis won the Super-Heavyweight Gold at the 1988 Olympics, beginning an illustrious boxing career.  
He is one of only 3 boxers to win the Heavyweight Championship thrice, and remains the Undisputed Heavyweight Champion. 
</t>
  </si>
  <si>
    <t>As well as being an Olympic and heavyweight champion, Ali will be remembered for his conscientious objection to the Vietnam War. He refused military service and was stripped of his titles and banned from boxing, costing him four years of his career. #BlackHistoryMonth</t>
  </si>
  <si>
    <t xml:space="preserve">Detention of Belarus athletes continues. Belarusian Muay Thai champion Aliaksandra Sitnikava, and world champion and coach in Thai boxing Yury Bulat are arrested. 3x Olympic swimming champion, Aliaksandra Herasimenia, said she's ready to be arrested rather than compromise beliefs </t>
  </si>
  <si>
    <t>He's surprised they managed a discussion on it. @sharrond62 says she's asked the Olympics to use science and boxing etc needs sorting out.</t>
  </si>
  <si>
    <t xml:space="preserve">It was football; I saw Jim brown; and dreamed of the NFL.  Tried boxing to be a better street fighter; Feb 67, Oct 68, I was a Olympic Champ. </t>
  </si>
  <si>
    <t>Thinking about posting old newspaper clippings about lesser known (and virtually unknown) #boxing and #Olympic stories in hopes that someone out there searching may stumble across them a find that breadcrumb they’ve been looking for. 🤷🏻‍♂️</t>
  </si>
  <si>
    <t>@CallingDrLove69 Joey Mumbles is his boxing name......for the special Olympics.....</t>
  </si>
  <si>
    <t xml:space="preserve">Today’s live show with the boxing Olympic champion Zhou Shiming </t>
  </si>
  <si>
    <t>@Tom_Gray_Boxing @MikeCoppinger Campbell, was ringside for this fight, @VasylLomachenko  fought an Olympic gold medalist away from home, gave away height, reach and weight and totally dominated from first bell to last.</t>
  </si>
  <si>
    <t xml:space="preserve">Well that is one simple way to free up space on the Olympic programme for new sports....between weightlifting, potentially boxing, a lot of sports leaders not listening to the ioc at their peril. </t>
  </si>
  <si>
    <t>@ededward16 @PhilRogers81 @2Pieceboxing Size of gloves make it amateur. The fact fighters could still fight in the amateurs/olympics make it amateur. The fact that every fucking boxing website, record house, promoters, TV channels and magazines view them as not pro fights make them NOT PRO FIGHTS! Jesus Christ</t>
  </si>
  <si>
    <t xml:space="preserve">Boxing: Marcial uncertain of ABAP support, as he trains in US for Olympics </t>
  </si>
  <si>
    <t>I just watched the 1988 Olympic boxing match with @RealRoyJonesJr and I am absolutely shook. WTF WAS THAT.</t>
  </si>
  <si>
    <t xml:space="preserve">Welcome to Hollywood, California U.S.A., EUMIR MARCIAL (pictured with MP Promotions president @KnuckleheadSean)!  A member of the Philippine Olympic #boxing team, Eumir will be following in his mentor @MannyPacquiao's footsteps, training at @FreddieRoach's @WildCardBoxing1. </t>
  </si>
  <si>
    <t>Throwback to exactly one year ago today. 👑 World Champion 👑 More to come... 🇹🇷 #RoadToTokyo
.
@TMOK_Olimpiyat @boksfederasyonu @gencliksporbak @AIBA_Boxing @Tokyo2020TUR @TOC_Olympic</t>
  </si>
  <si>
    <t xml:space="preserve">In this episode, Doug Ward interviews boxing legend, Missouri Boxing Hall of Fame member and the highly successful 1988 U.S. Olympic team head coach Kenny Adams. As the first trainer to implement strength training, Adams is considered a pioneer in boxing. </t>
  </si>
  <si>
    <t xml:space="preserve">Early favourite for the top job at @AIBA_Boxing. Anas Al Otaiba is an AIBA VP and leads the Asian Boxing Confederation, so is likely to pick up the majority of the continent's votes #boxing #Olympics </t>
  </si>
  <si>
    <t xml:space="preserve">László Papp, three-time Olympic gold medalist from Budapest, Hungary who retired as European middleweight champion at 27-0-2 with 15 knockouts as a professional #boxing #history </t>
  </si>
  <si>
    <t>@The_Raheel Coming back 3-1 in the nba playoffs
Tour De France 🇫🇷 
Triple crown in horse racing 
Going undefeated in boxing (full career) 
But the greatest thing in sports history and hardest to ever do again is ..... 
Michael Phelps ——- 8 gold medals in a single olympics, ...</t>
  </si>
  <si>
    <t xml:space="preserve">Staff Sergeant Naomi Graham has been named a USA Boxing Team Captain for the 2021 Olympic Games in Tokyo. Already a two time National Champion, SSG Graham will now have an opportunity to bring home Olympic gold! 🥊 🥇 </t>
  </si>
  <si>
    <t xml:space="preserve">Tokyo Olympic qualifier Eumir Marcial arrived in the United States on Sunday afternoon with two tasks he feels Hall of Fame trainer Freddie Roach will get to address. #boxing #sports
</t>
  </si>
  <si>
    <t>@CheckMateBoxing @Tom_Gray_Boxing @ringmagazine @trboxing @HECZAR @ESPNRingside What are you comparing him to? I have no allegiance or affiliation to anyone. Although not undefeated, his last four foes combine to create 42 years of experience with a 123-11-3 record, share 7 World Titles in 24 World Title contests and an an Olympic Gold Medal for good measure</t>
  </si>
  <si>
    <t xml:space="preserve">If you love Boxing and the @Olympics movement. Make a date with us.  Live on @UrbanTVUganda.  On Air &amp;amp; Online. Join this exciting digital experience here  Tuesday, 12th October 2020, 2:30pm.  #GameOnX #VisionSports #ANewVision #VisionUpdates </t>
  </si>
  <si>
    <t xml:space="preserve">@RobReid_Boxer British Boxing Legend 3xworld champion and Olympic Bronze medalist Robin Reid. </t>
  </si>
  <si>
    <t>@svjdempz My Dad kept everything!  I found a scrapbook he put together in 1956 covering every sport possible &amp;amp; the Olympics that year, including paper clippings of his own diving, swimming, boxing &amp;amp; rugby games-precious memories 🥰.</t>
  </si>
  <si>
    <t>A vice-president of @AIBA_Boxing has insisted the organisation will step up its progress with its governance reforms following concerns expressed by the #IOC  #boxing #Olympics</t>
  </si>
  <si>
    <t>@Terdoo_ There's a skill requirement combining both height and skill. That is because the Americans set the standard. The same way they dominate wrestling, boxing, Olympics etc. I'm not saying it has a higher skill level but you used the words 'infinitely higher' which is wrong</t>
  </si>
  <si>
    <t xml:space="preserve">How it started:    How it’s going:
📆 On This Day...
🥊 In 2013, after securing double Olympic gold, @VasylLomachenko made his debut stopping Jose Ramirez with a brutal 4th round body shot in Vegas!
On Saturday, he fights @TeofimoLopez for all the marbles👑
#Boxing #LomaLopez </t>
  </si>
  <si>
    <t>@failsonmcdonald @lowercase_will @funnierhandle My view on MMA changed after the Hederson v Bisping fight where Hendo punched Bisling while he was out on the mat. Lost all respect for it. I do love Olympic boxing/fighting sports though.</t>
  </si>
  <si>
    <t>Does the @NBA test winning players for steroids after they win a championship? Like they do for Boxing, UFC, Olympics and Horse Racing? Any chance Lebron is on a special cocktail?</t>
  </si>
  <si>
    <t xml:space="preserve">Olympic boxing qualifier Eumir Marcial has arrived in LA with IBF superfly champ Jerwin Ancajas and MP Promotions head Sean Gibbons welcoming him at the airport </t>
  </si>
  <si>
    <t>@srivatsayb This is definitely in the top 3 easy! Boxing has two (Floyd Mayweather no losses all titles in over 20 years and his predecessor Marciano, but also Usain Bolt in the Olympics for both the 100 and 200 Meters in three different O' Games all gold medals.</t>
  </si>
  <si>
    <t>@JacquiDelaney 2/2 Some of us can appreciate the skills and talent needed to execute a move like this. For the record, MMA is less risky to it's participants than boxing. Do you feel the same about that sport? What about Olympic Wrestling, Judo, and Tae Kwon Do?</t>
  </si>
  <si>
    <t xml:space="preserve">Too funny! 🤣
Gotta watch this video of #DeLaHoya from over 28 Yrs ago after winning the Olympic Gold🥇 
#boxing 🥊 </t>
  </si>
  <si>
    <t xml:space="preserve">At just 26, Lauren Price has already won world kickboxing titles and earned 52 caps in Welsh football. She's now one of the favourites to claim a boxing gold medal at Tokyo Olympics. What a journey.
Huge thanks to @LLPrice94 for your time for this piece </t>
  </si>
  <si>
    <t>@fairplaywomen @BBBofCuk @AIBA_Boxing @JaneCouchMBE @cathybrownboxer It's time for the IOC to scrap the rule they made in 2016 that allow M to enter F Olympic sports providing they identify as F+ lower their testosterone levels for a year prior to entry. M who lower T don't turn themselves into F, nothing can obv, but this rule is ridiculously mad</t>
  </si>
  <si>
    <t xml:space="preserve">🥇 at London 2012 🇬🇧 
🥇 at Rio 2016 🇧🇷 
1⃣st woman to win boxing gold at Olympics 
＠NicolaAdamsOBE is already a ＠TeamGB legend - and might become a Strictly one soon too... 🙌
</t>
  </si>
  <si>
    <t xml:space="preserve">🥇 at London 2012 🇬🇧
🥇 at Rio 2016 🇧🇷
1⃣st woman to win boxing gold at Olympics 
@NicolaAdamsOBE is already a @TeamGB legend - and might become a Strictly one soon too... 🙌 </t>
  </si>
  <si>
    <t xml:space="preserve">In a slight detour in May we swapped the football for  boxing gloves and the slopes as former @SWPL regular @annavincenti95 shared her story of Olympic heartbreak, coming back to football before now searching for KO's with @AlexArthur1.
</t>
  </si>
  <si>
    <t>Heroes - @bobmarley, @MuhammadAli &amp;amp; @LennoxLewis 
Biggest influence on career - Pete Taylor
Regrets - Not going to the Olympics
Where will you be in 5 years - A World champion and a millionaire with a big house in Jamaica!
#Get2Know #boxing</t>
  </si>
  <si>
    <t>@AMereCon_ Fair point, but dude won a fucking Olympic Bronze Medal. There’s fighters who spend their entire lives focused on amateur glory &amp;amp; never reach that level. Only American male boxer to earn a medal in 2008. I’d say that’s highly impressive for anyone, but esp starting boxing late!</t>
  </si>
  <si>
    <t>@Rafael_xAerials @dancelnthedrk @camilasasuke @CBF_Futebol Nopes,search Google. We've won medals in Olympics in Hockey,boxing, athletics, badminton, wrestling, shooting,Lawn tennis etc. We've numerous Grand slams and Wimbledon also. And we're masters in cricket as you're masters in football.</t>
  </si>
  <si>
    <t>@BBCSPORTNI @BBCSport @IrishRugby @rugbyworldcup @bbcrugbyunion Congratulations brilliant commentator, particularly enjoyed Jim’s Olympic boxing summaries,great voice</t>
  </si>
  <si>
    <t xml:space="preserve">THE REAL GLORY
⭐ The most inspirational stories in #sport.
Amazon US
(ONLY $0.99) - 
Amazon UK
(ONLY £0.99) - 
#IARTG #basketball #tennis #boxing #cycling #baseball #golf #F1 #surfing #Olympics #hockey #football #KindleUnlimited </t>
  </si>
  <si>
    <t>@El_Senor_Zorro 2016 Olympic Bronze Medallist (Light Flyweight) Nico Hernandez in Bare Knuckle FC, just stopped an mma guy via TKO after dude started puking repeatedly in the corner, hopefully one and done and back to gloved boxing soon</t>
  </si>
  <si>
    <t>Nico Hernandez showing what an Olympic bronze medal means in boxing!  Superfly is DONE! #BKFC13</t>
  </si>
  <si>
    <t>@Kil889 Damn Kil, so do I. I have over 100 of his regular season games, several of his college games and all of his playoff &amp;amp; Olympic Games on VHS or DVD. The only other non boxing athletes I’ve done this were Venus &amp;amp; Serena.</t>
  </si>
  <si>
    <t>@PhuzzieSlippers Ask ‘em if they’ve ever talked to an elite athlete. My boxing coach, a former Olympic boxer, talks about and analyzes boxing matches and technique like I talk about and analyze classical theory. Same approach, just diff. Topic.</t>
  </si>
  <si>
    <t>@jonlane86 @Magpin1 @StJamesParkNE1 Wow. That was a real treat. We saw Japan vs Ecuador I think in one of the games at SJP. Living in London I was lucky to see quite a few of the Olympic s events - especially boxing &amp;amp; athletics</t>
  </si>
  <si>
    <t>Olympic boxing champion Nicola Adams vows not to fall foul of the Eighties with not one female artist making the list</t>
  </si>
  <si>
    <t>Not detracting from still great achievements, but if you won a Youth Europeans, you wasn’t European champion. If you went to a Youth Olympics, you’re not an Olympian.</t>
  </si>
  <si>
    <t xml:space="preserve">Olympic boxing gold medallist Nicola Adams reveals how she planned to kill abusive father and bury him in garden
Full story 👉 
#NewsChain #NicolaAdams </t>
  </si>
  <si>
    <t>@RebelRancher Umm, some people are physically superior. That’s why we have the Olympics, MMA, boxing, the NFL, NBA, and MLB. It’s also why runway models, construction workers, lumber jacks, and roughnecks have jobs.</t>
  </si>
  <si>
    <t xml:space="preserve">Chungneijang Mary Kom Hmangte is an Indian Olympic boxer from Manipur. She is the only woman to achieve the coveted No. 1 position in the International Boxing Association (AIBA) after becoming the World Amateur Boxing champion for a six times record.
#LosliyansPledge4WomenSafety </t>
  </si>
  <si>
    <t>@OrissAreg_ @ogaparrot They saw no potential in @anthonyfjoshua when he was turned down from joining the Nigerian Olympic boxing team now see him</t>
  </si>
  <si>
    <t>@HughDan1956 @BBCSPORTNI A great commentator. Love hearing his NI brogue on rugby and when he used to do the boxing at the Olympics</t>
  </si>
  <si>
    <t>@hriscia Playing wise: Bowling, Darts &amp;amp; Pool.
Watching wise: Baseball, Boxing, Wrestling, Bowling, Tennis Volleyball, Dog Competitons, Motorsports, any Olympics stuff...</t>
  </si>
  <si>
    <t xml:space="preserve">Daily uk news  Yes, I'll be dancing with a knockout woman - but I won't fall victim to the Strictly curse: Olympic boxing champ Nicola Adams on the father she wanted to kill, the girlfriend she longs to have a baby with and becoming a TV trailblazer  Meti </t>
  </si>
  <si>
    <t xml:space="preserve">Yes, I'll be dancing with a knockout woman - but I won't fall victim to the Strictly curse: Olympic boxing champ Nicola Adams on the father she wanted to kill, the girlfriend she longs to ...
via  </t>
  </si>
  <si>
    <t>Them: "Soon we'll eat the rich!"
Me: "Good luck with that. They're trained from birth in fencing, archery, shooting, boxing, wrestling, javelin, discus. All under the guise of Olympics."
Them: "What's discus?"
Me: "Heavy disc that will strike your forehead when its thrown."</t>
  </si>
  <si>
    <t xml:space="preserve">Yes, I’ll be dancing with a knockout woman – but I won’t fall victim to the Strictly curse: Olympic boxing champ Nicola Adams on the father she wanted to kill, the girlfriend she longs to have a baby with and becoming a TV trailblazer </t>
  </si>
  <si>
    <t>@Super70sSports C’mon. It’s like saying do you like Olympic style boxing or professional boxing</t>
  </si>
  <si>
    <t xml:space="preserve">Always enjoyed Jim Neilly’s boxing commentaries at the Olympic Games and Commonwealth Games. Lovely honour for a fine broadcaster. </t>
  </si>
  <si>
    <t xml:space="preserve">1st @Telegraph #photo #google #award new #coverpicture @MuhammadAli greatest Muslim #boxing &amp;amp; #sports #hero #journalist #MBE #awards  #TopStory #scoop 
My #Story to all #muslims #muslimwomen #sports #fans will #MuhammadAli #islam see #youtube #conversion help #olympics 
Yes 150% </t>
  </si>
  <si>
    <t>At this rate we’re going to be seriously well represented in Boxing at the next Olympics #retraining</t>
  </si>
  <si>
    <t xml:space="preserve">Nicola Adams vows not to fall foul of the Strictly Come Dancing Curse: Olympic boxing champion Nicola Adams is taking part on this year's Strictly Come Dancing but will not be falling foul of the show's curse which has seen several relationships wrecked.  </t>
  </si>
  <si>
    <t>@dash5115 @thedailybeast Yeah I know he is just like Kim and trains the USA Olympic men's boxing team and pole vaulters....</t>
  </si>
  <si>
    <t xml:space="preserve">'SHU SHU'S' OLYMPIC DREAM 🥇
🗣️ @B_Carrington1 is one of America’s hopes at Tokyo 2021. He tells @GloverBKNY about growing up in Brownsville, Brooklyn, and looking ahead to the Olympics. 🇯🇵
📝 
🔞 @Betfred Fight Odds: 
#Boxing </t>
  </si>
  <si>
    <t>@PlantedSam @BBCiPlayer @HeadwayUK Mix of 9 martial arts 5 of them Olympic. 
Yes it’s a dangerous and physical sport so are lots of others but by your argument they shouldn’t broadcast boxing either?</t>
  </si>
  <si>
    <t>@wslattendances I think the optics can sometimes be a bit worse than boxing (or perhaps we are just more used to seeing punches thrown than knees etc). And can sort of understand fears over kids emulating what they see. But as mentioned, they could also see kicks to the head in Olympic taekwondo</t>
  </si>
  <si>
    <t>@wslattendances @HeadwayUK It never really occurred to me before now, I guess because it's usually on in the evenings and on a subscription channel. Although during the Olympics we see sports like boxing and taekwondo on BBC pre-watershed.</t>
  </si>
  <si>
    <t xml:space="preserve">Ryan Garcia doesn’t know what he’s got himself into here!! A 12 round boxing lesson from an Olympic level fighter! Easy fight for cool hands 🥊 </t>
  </si>
  <si>
    <t xml:space="preserve">Fantastic Fight-Eve Read on @bareknucklefc Debuting, 2016 Boxing Olympic Bronze Medalist @NicoMHernandez by @ABoxingWriter for @FanSided 
Read &amp;gt;&amp;gt;  </t>
  </si>
  <si>
    <t>The sad thing is that we already have olympic level boxers that are 💯 qualified and deserving to run such gyms. The egyptain boxing federation and the ministry of youth and sports should look into this mess and put everyone in their right place .</t>
  </si>
  <si>
    <t>@sam32165 @jasonsmithNPS @BBCNewsnight @leahmccourtmma You can practice martial arts separately. Boxing, judo, taekwondo are all celebrated at Olympic level but to do them all at once is barbaric😡</t>
  </si>
  <si>
    <t>Some of the best #boxing stars in #India will take to #Asissi in #Italy for a training camp prior to the #Tokyo2020 #Olympics
 @Media_SAI @BFI_official</t>
  </si>
  <si>
    <t>@shockproofbeats Sick of the Irish picking up so many Olympic medals in boxing and want to increase the home-grown talent pool?</t>
  </si>
  <si>
    <t>@NoDunksInc That time Trey described LeBron bludgeoning a horse to death in an Olympic boxing completion! Never laughed so hard in my life.</t>
  </si>
  <si>
    <t xml:space="preserve">THE REAL GLORY
⭐ On sale now - limited time only!
Amazon US
(ONLY $0.99) - 
Amazon UK
(ONLY £0.99) - 
#IARTG #basketball #tennis #boxing #cycling #baseball #golf #F1 #surfing #Olympics #hockey #football #sport #KindleUnlimited </t>
  </si>
  <si>
    <t xml:space="preserve">EXCLUSIVE: Olympic boxing medalist Nico Hernandez (@NicoMHernandez) prepares for #BKFC debut (via @ABoxingWriter) 
 </t>
  </si>
  <si>
    <t>@thepaulwilliams I enjoy rugby union, league, boxing, ice hockey, Aussie rules, snooker + darts 
Tried to like football but the theatrics + lack of respect on the pitch turns me off
Enjoy the Winter Olympics despite never skiiing (1 visit to pre-arson dry ski slope in wycombe doesn’t count IMO)</t>
  </si>
  <si>
    <t>@GaryAlessio @BBCNewsnight Entitled to your opinion Gary, but it is a sport, a combat sport, as is boxing, wrestling, taekwondo, judo &amp;amp; karate (all Olympic sports) and they all feature in MMA. @leahmccourtmma is correct, all high level athletes with the utmost respect for each other</t>
  </si>
  <si>
    <t xml:space="preserve">Team GB boxer Lauren Price targets Olympic gold with the guidance of Anthony Joshua’s mentor Rob McCracken | Boxing News </t>
  </si>
  <si>
    <t xml:space="preserve">WATCH: Hull's Olympic boxing champion @luke11campbell is opening a new gym with a focus on mental health after experiencing his own problems in the past - he's been speaking to @chrisdawkesITV </t>
  </si>
  <si>
    <t xml:space="preserve">If you dream to see your kids on Olympic Podium then enroll your kids in Manoj Kumar boxing academy Kurukshetra.
You can take admissions for:
1. International Standard Boxing Training
2. Fitness Training
3. Weight Loss Training
For Admissions contact: 98135-55072 #MKBoxingAcademy </t>
  </si>
  <si>
    <t>@nk_boxing "Hasn't been beaten in 4 years" 
Well yeah, of course not. Australia and New Zealand produce world champions once every half decade. If your amateur pedigree is olympics or commonwealth there is little chance you will have trouble with vast majority of ranked pros in oceania.</t>
  </si>
  <si>
    <t xml:space="preserve">WATCH: Tonight on @itvcalendar at 6pm Hull's Olympic boxing champion @luke11campbell opens up about dealing with grief &amp;amp; opens the doors to a new gym with a focus on mental health </t>
  </si>
  <si>
    <t>Adams struggled to continue her boxing career due to lack of funds. She worked as an acting extra on soap operas such as Coronation Street, Emmerdale, and EastEnders, and worked as a builder before the International Olympic Committee backed funding for women's boxing in 2009...</t>
  </si>
  <si>
    <t>@Aaron__1988 @SweatyYETi3 @BBCNewsnight @leahmccourtmma What about Tae Kwon Do, or Karate? Both olympic sports that are utilised in MMA? They pornographic too? As for Queensbury Rules Boxing? It's actually much more dangerous than MMA. Please educate youself before you put useless drivel on the internet?</t>
  </si>
  <si>
    <t xml:space="preserve">good article on 'shit show' of USA 2008 Olympic boxing camp
#boxing
</t>
  </si>
  <si>
    <t xml:space="preserve">The Asian Boxing Confederation wishes Happy Birthday to Uzbekistan's Rio 2016 Olympic Games bronze medallist Rustam Tulaganov 🇺🇿🇺🇿🇺🇿
@un_uzbekistan </t>
  </si>
  <si>
    <t>Can only assume the government want to go hard at the medal for boxing in future olympics given the number of people who the national careers service seem to think should retrain as boxers 😂</t>
  </si>
  <si>
    <t xml:space="preserve">#THROWBACK_THURSDAY
1984 SUMMER OLYMPICS; KEITH 'SPINKS' MWILA
Mwila (in blue trunks and green vest) won Zambia's first ever medal at the Olympic games through boxing.
Follow link to continue article...
 </t>
  </si>
  <si>
    <t>IOC "very worried" over lack of progress on AIBA governance reforms  @iwfnet and @AIBA_Boxing major headaches for #IOC #Tokyo2020 #France2024 #Olympics #EthicsinSports @BFI_official @Tokyo2020 🏋️🥊@BFI_official @IWF_India</t>
  </si>
  <si>
    <t xml:space="preserve">Went about listing a few of the top names in Olympic boxing for this... 
#Tokyo2020 #Olympics 
</t>
  </si>
  <si>
    <t xml:space="preserve">#Olympics The sport of Weightlifting and Boxing can lose their places in the Paris Olympics 2024 #Paris2024 
Read why:  </t>
  </si>
  <si>
    <t>@SageYuichi Bro I'm like 6"3+ can lift 800 lbs &amp;amp; was in the Jr Olympics for boxing</t>
  </si>
  <si>
    <t xml:space="preserve">The VP debate reminds me of an article I wrote about the politicization of science... "like a boxing match in which one side follows the Olympic regulations and the other side brings brass knuckles, razor blades and a metal chair into the ring" </t>
  </si>
  <si>
    <t>@Lis_Smith @PeteButtigieg @ScottWalker It’s the sandbox vs Olympic boxing. 
Absolutely no contest says this Wisconsinite.
#PeteButtigieg</t>
  </si>
  <si>
    <t xml:space="preserve">LANE ONE: IOC's Bach says @Tokyo2020 @Olympics measures will save $280 million; @AIBA_Boxing and @iwfnet  weightlifting again in trouble with the IOC for @Paris2024   #belarus #navidafkarai </t>
  </si>
  <si>
    <t xml:space="preserve">"The coaches dropped the ball."
Gary Russell Jr. opens up to @pugboxing about the disaster that was the 2008 U.S. Olympic boxing team. 
 </t>
  </si>
  <si>
    <t>@AnEnormousBoy They do but boxing is much, much harder to break into. There's a whole grooming process that begins in the amateurs, usually involves the Olympics, and THEN turning pro. At that point, it's a slow build over years, crushing tomato cans to build up a good record.</t>
  </si>
  <si>
    <t>@HamiltonPolice easy pickings at Olympic park on Scenic, teens hot boxing their car in parking lot.</t>
  </si>
  <si>
    <t>But not hunger games style, I was thinking more like investing the military budgets of every single nation into the Olympics or similar - so the only things getting shot are clay pigeons, the only punches thrown are in a boxing or UFC ring. Anyone who thinks war is justified gets</t>
  </si>
  <si>
    <t>.@iocmedia has said it is "very worried" about the lack of progress made by the @AIBA_Boxing on governance reforms, as the organisation prepares to hold a Congress in December to elect a new President  #Boxing #Olympics #IOC</t>
  </si>
  <si>
    <t xml:space="preserve">wilder ignored his fundamentals after the olympics had a good left hook before, stepped forward with his jab more too. #boxing </t>
  </si>
  <si>
    <t xml:space="preserve">The 2008 U.S. Olympic boxing team included...
🥊 @BronzeBomber
🥊 @mrgaryrusselljr
🥊 @BooBooAndrade 
🥊 @realworldkidali
🥊 @rausheewarren
So how did it only come away with one bronze medal?
An oral history of the 'shit show' in Beijing per @pugboxing: </t>
  </si>
  <si>
    <t>@heyitsmarcosv Because boxing is a sport where your body is your currency. Same reason why running backs don't last too long in the NFL; by the time folks make it, the punishment doesn't leave much left usually.
400 amateur fights over two Olympic cycles had to take some off the clock</t>
  </si>
  <si>
    <t>@Chaddo_Green @TheLaurenChen @JackPosobiec Real Talk: Donald Trump's "Low Energy Jeb" was the closest thing to a political 1-hit KO up until @TulsiGabbard dropped that nuke on @KamalaHarris during the debates.
Of course, like @Olympics boxing, the DNC just shuffled some cards around and gave Harris the win anyways.</t>
  </si>
  <si>
    <t>The 2008 U.S. Olympic boxing team was expected to walk away with multiple gold medals.
It ended with the opposite. 
An inside look at the 'shit show' that happened in Beijing:  (via @pugboxing)</t>
  </si>
  <si>
    <t>@Brandon08__ @Loko_Mexakin These were North Korean fighters, not someone like Masamori Tokuyama, who was a Japanese born Korean.
I don't know enough about the trio to say much, but my understanding is that North Korea had hoped to create a strong team to Beijing Olympics when women's boxing was a maybe.</t>
  </si>
  <si>
    <t xml:space="preserve">#BlackHistoryMonth. Muhammad Ali was a boxer, philanthropist and social activist who is universally regarded as one of the greatest athletes of the 20th century. He won an Olympic gold medal in 1960 and the world heavyweight boxing champion in 1964. </t>
  </si>
  <si>
    <t xml:space="preserve">After twenty-one years in international amateur boxing, ten years as a full time World Class Programme coach, two Olympics, four Commonwealth Games, five World Championships and six European Championships, my time with @gbboxing has come to an end. </t>
  </si>
  <si>
    <t xml:space="preserve">DID YOU KNOW!
In 2018 Indian boxer NUTLAI LALBIAKKIMA made history in Kazakhstan by defeating Worlds #1 Olympic Gold medalist Hasanboy Dusmatov in his division. He currently trains at his hometown Mizoram, India.
#boxing #sportssocial #india </t>
  </si>
  <si>
    <t xml:space="preserve">This little girl from liyari, Karachi has won international gold medal in boxing.She is unbeaten boxer of her weight since 2013. MASHA ALLAH. 
 She is daughter of a labourer, there are days when they don't get food to eat but she works really hard.
She dreams to win in Olympics💚 </t>
  </si>
  <si>
    <t xml:space="preserve">Join us this Wednesday on #PeopleSportsConversations with special guests Tokyo Olympics qualifier and 2019 SEA Games silver medalist in boxing Irish Magno, PSI National Training Director Marc Velasco and National Academy of Sports Executive Director Prof. Josephine Joy Reyes! </t>
  </si>
  <si>
    <t>I took my trainers for granted when I was working out. Olympic boxing champ and the other was a pro football player. Had I been consistent my body would be so fuckin sexy bro im so mad rn</t>
  </si>
  <si>
    <t xml:space="preserve">KAZAKH THUNDER RETURNS 🇰🇿
🏅 2016 Olympic gold medalist Daniyar Yeleussinov will take on former unified champion @JuliusIndongo on November 27's #JacobsRosado bill. 🎯
📝 
🔞 @Betfred Fight Odds: 
#Boxing #YeleussinovIndongo </t>
  </si>
  <si>
    <t xml:space="preserve">Olympic gold medal star steps up against former unified champion in Florida 
Read Here:  
#boxingheads #boxing #boxingnews #boxen #boxeo #拳击 #ボクシング #Boxe #Tinju #권투 #боксом
Forum Comments:  </t>
  </si>
  <si>
    <t xml:space="preserve">Mike Tyson volunteering with the Special Olympics in 1988.
#MikeTyson #SpecialOlympics #boxing </t>
  </si>
  <si>
    <t>Born on the 15th of October 1989 ,Joshua only began boxing in 2007 at the age of 18 and now he is the first British heavyweight to win both a gold medal at the Olympics and a world title by a major professional sanctioning body. 
THROUGH HIS STRENGTH, HE CHANGED OUR NARRATIVE.</t>
  </si>
  <si>
    <t>@TheeAzanian @AfricaStoryLive 🇰🇪 Has won Olympic medals in boxing, swimming,,, volleyball, athletics(200m to marathon)</t>
  </si>
  <si>
    <t xml:space="preserve">ASBC Future Stars – Tajikistan’s two-time National Champion Sumaiya Kosimova who was near to get an Olympic quota in Amman before her 20th birthday 🇹🇯🇹🇯🇹🇯
#boxing #ASBCFuture2020 #FutureStars2020 #ASBC2020 #Sumaiya #Kosimova
@MOFA_Tajikistan @UKinTajikistan </t>
  </si>
  <si>
    <t xml:space="preserve">Check out our page to see some of the activities you’ll be doing during #PE when you come to @DeLaSalleCtown Athletics 🏃, Parkour 🏢, Futsal ⚽️, Orienteering 🟠, Olympic Handball 🤾‍♂️, Soccer ⚽️, GAA 🏐, Strength &amp;amp; Conditioning 🏋🏻‍♂️, Rowing 🚣‍♀️ , Touch Rugby 🏉, Boxing 🥊 </t>
  </si>
  <si>
    <t>Stonebwoy should represent Ghana boxing 🇬🇭 in the upcoming Olympics Games.
He's wasting his talents with music.</t>
  </si>
  <si>
    <t>@TooBigForYou12 Favorite Olympic sport? Hockey, because it's hockey. Summer Olympics? Boxing, because it's like hockey without the hockey</t>
  </si>
  <si>
    <t>@Super70sSports @AlderLaneeggs Recency bias.  Real answer is Jim Thorpe.  
- olympic gold in decathalon &amp;amp; pentathalon
- collegiate letterman in football, basketball, baseball, boxing, lacrosse, hockey, handball, tennis &amp;amp; track
- 3 consecutive nat'l pro football championships
- national champion ballroom dancer</t>
  </si>
  <si>
    <t>Olympic Athlete Claressa Shields Became a Fighter to Fulfill Her Dad's Pre-Prison Boxing Dreams  
@Claressashields @jackorowan</t>
  </si>
  <si>
    <t xml:space="preserve">Junior Boxing Champion’s Rio Olympics Dreams Dashed As He is Sent to Jail </t>
  </si>
  <si>
    <t>@BitLifeApp Also will you guys do a followup update on sports? If that, @BitlifeApp make sure you guys add wrestling, olympic sports, MMA, boxing?</t>
  </si>
  <si>
    <t>@HH_boxing @JalolAkhmedov Awesome. Jalolov's pro fights have been farcical so I don't expect much until after the Olympics.</t>
  </si>
  <si>
    <t xml:space="preserve">👑 Anthony Joshua is the only fighter to share a record with Smokin' Joe Frazier. Both fighters became world champions whilst also reigning as Olympic heavyweight champions at the time. #Boxing </t>
  </si>
  <si>
    <t>@DrewUpOn8 @EbanieBridges Loma was a two time Olympic champ......anyways your right boxing is crazy and I love it!@🤣🤣🥊💪👍</t>
  </si>
  <si>
    <t>Reading funny examples of "mansplaining" and was reminded of the Irish Olympic boxer. She was undefeated as amateur or pro, had been boxing since she was 6 years old, and a gold medalist. She tweeted a vid of herself training...</t>
  </si>
  <si>
    <t xml:space="preserve">'The Olympic success sets DeGale apart but Groves has edges in the quality of performances'. 🗣️ 🥊
@cjb94 Reviews The Legacies Of James DeGale &amp;amp; George Groves - 
#boxing 🥊  #JamesDeGale #GeorgeGroves </t>
  </si>
  <si>
    <t>@CJPhillips1982 Blues got rid of a very good u23 right back when chris Powell was in charge. His now flourishing at Canvey and hopefully will be boxing for us when Olympic style boxing commences again 💙💛🥊</t>
  </si>
  <si>
    <t xml:space="preserve">An issue for women's boxing moving forwards is going to be the lack of talent in depth which is highlighted by the fact there are too many 'world' titles that need champs. 
Unless you are an olympic medalist you should not be fighting for a world title after only a few fights. </t>
  </si>
  <si>
    <t xml:space="preserve">Congratulations to former GB Boxing team member and Olympic 🥉medallist, @boxingbuatsi, for retaining his WBA international light heavyweight title after beating 🇭🇷's Marko Calic last night. 
We're all proud of you. 🦁👊🏿 </t>
  </si>
  <si>
    <t>Happy Birthday to Michael Anthony (left) - who won the bronze medal at Moscow in 1980 (boxing, bantamweight). 
To date, Guyana's only medal ever at the Olympics  @ipradeepraj @Para_India @india_wcc</t>
  </si>
  <si>
    <t>I lost my voice screaming at the 37 Olympics Boxing matches today 🤣😭</t>
  </si>
  <si>
    <t>@TandyBoxing Can’t blame Cameron though. This girl is undefeated, boxed Taylor in the amateurs and medalled at the 2012 olympics I think... she just didn’t train for the fight hence coming in 5lbs over the limit. Cameron boxing impressively though &amp;amp; can only beat who’s in front of her</t>
  </si>
  <si>
    <t>You can tell 🇧🇷 Adriana dos Santos Araujo has skills. Her Olympic pedigree is no joke. But she’s clearly come unprepared for ten. #boxing</t>
  </si>
  <si>
    <t>@StevESPNKim I liked him from the Olympic games. I Advised a boxing manager to sign him, he wasn’t impressed. Everyone’s entitled to their own opinion.</t>
  </si>
  <si>
    <t xml:space="preserve">ICYMI: Naomi Graham has been named one of the two USA Boxing Team Captains leading into and during next year’s Olympic Games. Congratulations SSG Graham! #USABoxing #AmateurBoxing </t>
  </si>
  <si>
    <t>@Claressashields is a CURRENT multi world boxing champion, a 2 time Olympic Gold medalist, and a proud, unapologetic BLACK WOMAN and y’all dirty, dusty muhfuckas are FAR too comfortable disrespecting her and downplaying what she accomplished.</t>
  </si>
  <si>
    <t xml:space="preserve">World class sparring today - Summer Lynn &amp;amp; Ariele Davis.  Summer fights November 7th &amp;amp; Ariele Davis is 1 of Haiti’s 1st female fighters EVER to represent the country in the Olympic Games. 
@summer_lynn9151 @IBOBoxing @WomensFightNew1 @RING_IQ_BOXING
#RickRamosBoxing #TeamSummer </t>
  </si>
  <si>
    <t xml:space="preserve">Happy Birthday to Michael Anthony (left) - who won the bronze medal at Moscow 1980 (boxing, bantaweight). To date, Guyana's only medal ever at the Olympics 🥊🇬🇾 . </t>
  </si>
  <si>
    <t xml:space="preserve">Next week on Macklin's Take 🥊
@luke11campbell joins me &amp;amp; @mattmacklin to tell us all about the highs and lows of his boxing life so far. All fighters, even Olympic gold medallists, have their share of tough times.
  </t>
  </si>
  <si>
    <t xml:space="preserve">British Boxing’s golden girl Nicola Adams OBE is the first female boxer to win an Olympic title and the first double Olympic champion in the flyweight division. She retired with an undefeated record and held the WBO female flyweight title in 2019. (1/3) </t>
  </si>
  <si>
    <t>@ClydeLewis @bicyclepackman This is not true a few years back mechanical television started it off with boxing matches even electronic tv did sporting events ..it was the first Television Olympics .</t>
  </si>
  <si>
    <t>@TeamCanada @boxing_canada @LennoxLewis One of the best fights in olympic history!!!! #KINE2400</t>
  </si>
  <si>
    <t>WBC World Lightweight Champion Devin Haney @Realdevinhaney Defends Title Against Olympic Gold Medalist Yuriorkis Gamboa, November 7th @FightAction:  #sports #boxing</t>
  </si>
  <si>
    <t>@David19820928 @IslesJetsMets @JuneSims @CFBONFOX @ClemsonFB @Trevorlawrencee Many soccer rivalries (El Classico, especially Old Firm) are highly political and go well beyond the pitch. 1995 Rugby World Cup, 80/84 Olympics, formation of WTA, countless examples in boxing, US/China Table Tennis. Do you want me to prove you wrong further or are you okay?</t>
  </si>
  <si>
    <t xml:space="preserve">Promising 21-years-old ABF Title winner Usman Wazir from Astore, GB Pakistan 🏆. I am quite optimistic that one day he will be fighting for Boxing World Title &amp;amp; Olympics Gold Medal. </t>
  </si>
  <si>
    <t xml:space="preserve">This bout was replayed on CBC today. Too bad the Olympics don’t give out belts for boxing. </t>
  </si>
  <si>
    <t>@JustinK39186069 @AntonySophia13 @BTSportBoxing Aw come on... mark breland was a fomer world champion and USA Olympic coach, he knows boxing and what he was doing was looking after his fighter who was well on his way to getting seriously hurt.. thank God for men like mark breland a man who cares for his charge.</t>
  </si>
  <si>
    <t>Olympic Athlete Claressa Shields Became a Fighter to Fulfill Her Dad's Pre-Prison Boxing Dreams  #wcw</t>
  </si>
  <si>
    <t>@GordonsWord Super Bowl 52 of course🦅🦅🦅, but there’s more...
1.Hopkins vs Trinidad-Boxing Clinic
2.1983 Sixers Finals
3. 2008 Phillies Worls Series
4. 1996 Boxing Olympics ATL</t>
  </si>
  <si>
    <t>@RossMinter @JoeG Your Dad is a legend &amp;amp; was the reason i started following Boxing watching him win a Bronze in the 1972 Munich Olympics. I recall It was a disgraceful spilt decision in favour of the West German in the semi - final.</t>
  </si>
  <si>
    <t xml:space="preserve">We've looked back at how Muhammad Ali won his Olympic gold medal before winning any of his world championships here: </t>
  </si>
  <si>
    <t xml:space="preserve">Ali-Tober Day 3
60 years ago, Cassius Marcellus Clay Jr won a gold medal in boxing at the Olympic Games in Rome. Today, we know him better as 'The Greatest' @MuhammadAli. We explore the story of Ali's amateur career and how he won his gold medal here: </t>
  </si>
  <si>
    <t xml:space="preserve">Man I really wish I cared more about most sports. I must be missing out on a lot. But I just can’t bring myself to care. 
I think the closest I come to being super into it is during the Olympics, but only for a couple things. 
I really enjoy boxing and figure skating though. </t>
  </si>
  <si>
    <t xml:space="preserve">Got my new Tokidoki duffle and I’m so excited to see 🇵🇭 represented by a boxing Halo Halo drink!!! Tokisports print eternalizing the 2020 Tokyo Olympics spirit 🗾🔥 </t>
  </si>
  <si>
    <t>@IceJohnScully I'm Bermudian and we won our only Olympic medal in '76. Clarence Hill, bronze medal, boxing, heavyweight division.</t>
  </si>
  <si>
    <t xml:space="preserve">On this day @LennoxLewis captured Olympic gold! @egertonmarcus1 (Olympic silver ) can also be seen in clip. Asif and our#coach @atlasadriant also. Proud day in Canadian Boxing. #boxingalumni @BoxingAlumni </t>
  </si>
  <si>
    <t xml:space="preserve">🚨New @GR8FIGHTNORTH Interview!
The 1 &amp;amp; only Marc Ramsay joins us to talk Makhmudov, Beterbiev, Lemieux, Rivas, Alvarez, SOQ, #boxing's return to 🇨🇦, 2021 Olympic scouting strategy, &amp;amp; more! 
Please Like, Share, &amp;amp; subscribe!
🇨🇦🥊🙌
</t>
  </si>
  <si>
    <t xml:space="preserve">The next great middleweight knockout artist bought a house and now lives year-round in Indio. Get to know Olympic silver medalist Bektemir “Bek” Melikuziev, who some say will soon be a superstar in boxing. </t>
  </si>
  <si>
    <t>@KateBixler3 @ProducerMcD @chrislhayes Sports were never an escape. Baseball in 1942, Jesse Owens 1930 olympics, 1968 olympics, Muhammad Ali boxing, NFL football, college football &amp;amp; the NBA are always connected to real life events.</t>
  </si>
  <si>
    <t>@DyaLikeDags_ @noneedtofite @MichaelBensonn @DynamiteDubois @JoeJoyceBoxing Olympic heavyweight medals aren’t what they used to be unfortunately. Even wilder has one and he doesn’t even know the fundamentals of boxing. I think Dubois will ko him in around 6 rounds but the rounds may be shared up to that point</t>
  </si>
  <si>
    <t xml:space="preserve">Poster for Floyd Patterson's 2nd title defense in 1957 in which he faced Olympic gold medalist Pete Rademacher, the latter becoming the only man to ever challenge for the big man crown in his very 1st pro bout. Floyd won by TKO in round six. #Heavyweight #History #Boxing #Seattle </t>
  </si>
  <si>
    <t>@Jrockboxing Agree with the only caveat being PPV - you can get the World Series, Super Bowl, NBA Finals, Olympics and World Cup among many other events on non cable but for boxing (and MMA) you’re behind a paywall for fights</t>
  </si>
  <si>
    <t>@RW_Crank I’m assuming there is both a singles (boob) and doubles division?
Do they have Cup size classes like they do weight classes in boxing?
.... and representing 🇨🇦 in DD singles at the 2024 Olympics 🤩 
I’m intrigued ...🤔</t>
  </si>
  <si>
    <t xml:space="preserve">🥇 Vasyl Lomachenko: "When I was a kid my dream was to win the Olympic games. After, my goal was to be pound-for-pound [#1] boxer in the world. I don't want to be famous, I just want to be the best in boxing." [@VenumFight] </t>
  </si>
  <si>
    <t>1988 Future world heavyweight boxing champion Lennox Lewis, representing Canada, wins super-heavyweight gold medal at the Seoul Olympics; beats American Riddick Bowe by 2nd round TKO
#OnThisDay</t>
  </si>
  <si>
    <t xml:space="preserve">Great interviews with #nationallottery funded Welsh boxing sensation @LLPrice94 this week on her journey towards the Olympics. Nice piece in @MetroUKNews today 👉 @sportwales @uk_sport @TeamGB @gbboxing @LottoGoodCauses @TNLUK #TNLAthletes #TracktoTokyo   </t>
  </si>
  <si>
    <t xml:space="preserve">It's the final day of our Olympic #TNLathletes Spotlights with @metrosportHQ and both our athletes are fighting fit! 💪
Our first athlete @GBBoxing's @LLPrice94 chose Boxing over Football and is now aiming for Gold in the ring next summer! 🥊
@mattnashmetro </t>
  </si>
  <si>
    <t xml:space="preserve">Sandy Ryan: Olympic boxing hopeful considered quitting sport during lockdown </t>
  </si>
  <si>
    <t xml:space="preserve">#TBT: On this day at the 1988 Seoul Olympics, @LennoxLewis became the first Canadian to win boxing gold in 56 years 🇨🇦🥊 </t>
  </si>
  <si>
    <t xml:space="preserve">r/olympics – idk where else to post this but this is my grandparents old 1996 Atlanta boxing olympics tickets. </t>
  </si>
  <si>
    <t xml:space="preserve">RTwimsatweets: @USArmy Staff Sgt. Naomi Graham is an active duty soldier AND a boxing competitor in next year's Olympics.
 "I never would've imagined that I'd be on this level representing the U.S. Army, representing Team USA." 
Read more about her her… </t>
  </si>
  <si>
    <t xml:space="preserve">Thanks Very Much to @ABoxingWriter for the Excellent Interview Today with 2016 US Olympic Boxing Bronze Medalist @NicoMHernandez for @FanSided 
#BKFC13 is LIVE on the @bareknucklefc App, 
Saturday, October 10! </t>
  </si>
  <si>
    <t xml:space="preserve">@USArmy Staff Sgt. Naomi Graham is an active duty soldier AND a boxing competitor in next year's Olympics.
 "I never would've imagined that I'd be on this level representing the U.S. Army, representing Team USA." 
Read more about her here:
#HerMemorial </t>
  </si>
  <si>
    <t xml:space="preserve">For any of my students following along. My Twitter is an unpleasant place filled with sports scandals and #boxing. I get angry about the #Olympics a lot. 
I suggest a daily does of Sesame Street to offset the droning negativity you may occasionally find here. </t>
  </si>
  <si>
    <t xml:space="preserve">Help us to make Basketball a sport for all sizes, that is by weight levels as per boxing, Judo etc  We want basketball teams in 5 / 6 weight grades in Olympic games, so short, medium as well as tall can win Olympic medals  
 </t>
  </si>
  <si>
    <t xml:space="preserve">Confirmation from @AIBA_Boxing come just two days before the organisation had to inform its members of the positions available at the Congress under its statutes, which, to be fair, it has wilfully ignored on more than one occasion #boxing #Olympics </t>
  </si>
  <si>
    <t xml:space="preserve">Holy Child, Larkhill, Dublin, working hard on their Startbox programme; along with the Olympic Medal Exhibition, as well as a gander at a couple of my professional boxing titles. All good in the hood 👊 👌 👊 </t>
  </si>
  <si>
    <t xml:space="preserve">You live to be out there in the ring. The pandemic shuts you down. What it feels like to be coming back. An optimistic conversation with Olympic boxer @Souleymane_C in this week's #CoronavirusYourStories on BBC News, produced by @ElizaCraston 
#sports #boxing #Olympics </t>
  </si>
  <si>
    <t>Prince Harry is inspired about the lack of opportunity for people of colour by England rugby star Maro Itoje, Vogue editor Edward Enninful, Olympic boxing champion Nicola Adams, &amp;amp; Booker prize-winner Bernardine Evaristo. They dont seem to have done badly... @piersmorgan thoughts?</t>
  </si>
  <si>
    <t xml:space="preserve">Derbyshire News: Sandy Ryan: Olympic boxing hopeful considered quitting sport during lockdown </t>
  </si>
  <si>
    <t xml:space="preserve">Ike Ibeabuchi ruled the boxing world in the 1990s with his intimidating physique, an unusual speed and power. He knocked out world champions, Olympic medalists and was on his way to global stardom before he was sent to jail where he has remained for 20 years.
#NeusroomUntold </t>
  </si>
  <si>
    <t xml:space="preserve">Brendan has created caricatures of amazing athletes such as @KatieTaylor (Boxing), Maria McCambridge (Running), Alison Miller (Rugby), @DeafDeirdre Deirdre Byrne who won Silver medal in 800m Freestyle in Deaf Olympics, Deirdre Walsh -Athy Woman representing Ireland in @IRONMANtri </t>
  </si>
  <si>
    <t>@jyotiguliaboxer @IndianOlympians @WeAreTeamIndia @IndiaSports @AIBA_Boxing @BFI_official @Media_SAI @KirenRijiju @Olympics @Athlete365 @worldolympians Great ma'am. I like ur dedication and determination towards sports and for INDIA🇮🇳... Hope u will achieve it ma'am</t>
  </si>
  <si>
    <t>@dream925fm  am proud when Naija won Olympic gold in Atlanta, when D under23 female team won the world cup, now that Nigerians are dominating the UFC ( Israel and Usman) and Anthony Joshua holding it down in Boxing.</t>
  </si>
  <si>
    <t>A story that broke last night. @AIBA_Boxing have announced that its election to choose a new President will be held virtually in December using @lumiglobal technology  #boxing #Olympics</t>
  </si>
  <si>
    <t>The debate was everything I knew it would be. These two doddering soup brains are the closest we're ever going to get to adding boxing to the special olympics.</t>
  </si>
  <si>
    <t xml:space="preserve">Congratulations Ryan Savage, New @boxing_canada President
Savage was a member of the national team from 1995 to 2003. He represented the country in more than 40 major international events, including the Sydney Olympics, World Championships, Francophone Games &amp;amp; Commonwealth Games </t>
  </si>
  <si>
    <t xml:space="preserve">Happy Birthday to WBA Champ, Guillermo Rigondeaux!!!! His accolades include being a 2-time Olympic Gold Medalist, holding the lineal title, and being one of the best the best fighters pound for pound. He's said to be the best pure boxer. #HBD #Libra #Olympics #Cuba #Miami #Boxing </t>
  </si>
  <si>
    <t>@NJB9JAN58 @boyband255 @Caustwick @PikeHillsGC Do you feel the same about all sports? No separate men’s and women’s 100m in the Olympics, for example? What about boxing? I could see that ending pretty badly.</t>
  </si>
  <si>
    <t xml:space="preserve">Great work with my bro #twinning #twinboxers #Thonson #boxing #boxers #jamaica #teamjamaica #roadtotokyo #olympics2021 #olympics #professionalboxer #strapseason @Olympics @jamaicaboxing @JamaicaGleaner @televisionjam </t>
  </si>
  <si>
    <t>The #coronavirus pandemic continues to play an important role in sport with the decision today by @AIBA_Boxing to hold its Congress in December, where a new President will be elected, online
 @Olympics #boxing</t>
  </si>
  <si>
    <t>@BluskyeAllison @NicolaAdamsOBE Agreed. I had the pleasure of seeing @NicolaAdamsOBE win gold at the 2012 Olympics, the first time a women had won a gold Olympic medal for boxing. She remains an inspiration. She's got this, and I'm here if she needs anything.</t>
  </si>
  <si>
    <t>@12Tulip3 @cctv_idiots LOL! No idea! Running and boxing. New Olympic sport! 😂😂😂😂</t>
  </si>
  <si>
    <t xml:space="preserve">Claressa Shields is a two-time olympic gold medalist in boxing. She is demonstrating to women and girls everywhere that females can be competitive in a male-dominated sport!   #WCW #inspirational
</t>
  </si>
  <si>
    <t xml:space="preserve">Oscar De La Hoya became the "Golden Boy" of boxing with his surprising win of a gold medal in the 1992 Olympic Games. 
Read more at 
#Latino #Hispanic #BG #BGLatino #Heritage #Hispano </t>
  </si>
  <si>
    <t xml:space="preserve">Thank you Jake. David, pretty much concludes my amateur signings from 2020 Olympic Class. The next few years will be a helluva journey with these guys. Lots of work ahead for me and my team. #boxing cc: @SplitTMgmt </t>
  </si>
  <si>
    <t>My annual PSA: there is no such thing as an Olympic alternate in boxing. Those days ended in 2004 when international qualifying by name began.</t>
  </si>
  <si>
    <t xml:space="preserve">🙌 "IT WILL GET RID OF THAT OLYMPIC DISAPPOINTMENT"
🥊 @chantellecam says winning the WBC Super Lightweight title on Sunday would make her "proud," following her 2016 Olympic heartbreak!
📺 FULL INTERVIEW: 
#Boxing #CameronAraujo </t>
  </si>
  <si>
    <t>@JoeBiden APPALLED! you rudely called POTUS:clown,not vy smart, liar,a racist-TRUMP who helped Blk Baseball have a reunion in 80's,hosted ~10 black boxing matches,donated Wall St office space to Rainbow Coalition,helped Bert Lancaster start MLK Jr INTL Olympic games when he was in college!</t>
  </si>
  <si>
    <t xml:space="preserve">Boxing is one of the oldest Olympic sports. And these two Nintendo boxers will step into the ring to claim the title of ultimate boxer.
Little Mac vs Spring Man
(Punch Out vs ARMS)
Who would win, and why?
TN:@The_GrandBull </t>
  </si>
  <si>
    <t xml:space="preserve">Meet Naomi Graham, a top contender for the U.S. Olympic Boxing Team and a Staff Sgt. In the U.S. Army.
When she’s not in the gym working on her guns, Graham serves as an Ammunition Specialist at #FtCarson. #goarmycolorado #armyfitness #ad </t>
  </si>
  <si>
    <t xml:space="preserve">Olympic gold medal winner Fazliddin Gaibnazarov expected to return in November - ASIAN BOXING </t>
  </si>
  <si>
    <t>@sarajcox I have been congratulated on my Olympic boxing skills many times but I’m not picking a fight with my (almost) namesake.</t>
  </si>
  <si>
    <t xml:space="preserve">@Pauls_Razor @ManoFlem @Boxing_Exposure He was born in the UK, but lived in Canada for many years &amp;amp; had dual citizenship. He fought for Canada in the Olympic Games but fought as a British Professional Boxer.
</t>
  </si>
  <si>
    <t>@grd9i @edoyakulo @razznamo @ValentineIrabor @NijaActivist @SaharaReporters @drobafemihamzat One of the several channels the UK used to reduce gang-related issues was through the UK amateur boxing association. 
"Shey you like to fight? It's join the academy. We will feed you, clothe you." 5 years later, they had former gangsters representing at the Olympics.</t>
  </si>
  <si>
    <t xml:space="preserve">Remember how fury started off. He wasn’t Olympic medalist with masses of attention and without major backing. Long and hard. This is a sly dig imo Joshua full well knows the landscape. What do u guys think. #boxing </t>
  </si>
  <si>
    <t xml:space="preserve">YOUNG APPRENTICE-
Light heavyweight legend “ The Old Mongoose” Archie Moore helps work on 18-year old Cassius Clay’s right cross in Ramona, San Diego. The brash Olympic Gold Medalist was learning the ways of the force under his taskmaster’s tutelage, in 1960.
#boxing #history </t>
  </si>
  <si>
    <t xml:space="preserve">Vikas Krishan hopes to use professional boxing skills to realise his dream of winning Olympic gold | Boxing News </t>
  </si>
  <si>
    <t xml:space="preserve">Vikas Krishan hopes to use professional boxing skills to realise his dream of winning Olympic gold | Boxing News – Times of India </t>
  </si>
  <si>
    <t xml:space="preserve">Vikas hopes to use pro boxing skills to realise his Olympic gold dream </t>
  </si>
  <si>
    <t xml:space="preserve">We should find out tomorrow whether the vital Congress to elect a new @AIBA_Boxing President will be held remotely and more details about a package of reforms // @Olympics #boxing  </t>
  </si>
  <si>
    <t xml:space="preserve">Olympic Athlete Claressa Shields Became a Fighter to Fulfill Her Dad's Pre-Prison Boxing Dreams - PEOPLE </t>
  </si>
  <si>
    <t xml:space="preserve">Olympic Athlete Claressa Shields Became a Fighter to Fulfill Her Dad's Pre-Prison Boxing Dreams​ </t>
  </si>
  <si>
    <t>Very cool to catch up with 1988 U.S. Olympic gold medalist Andrew Maynard for @BoxingNewsED - some great stories from those days and beyond. Thanks to @IceJohnScully for the assist :) #boxing</t>
  </si>
  <si>
    <t xml:space="preserve">SHADOW BOXING IS NOT BORING. 2021 Olympics I’m coming... 
S/o @AustinPaulAmp 🎥 </t>
  </si>
  <si>
    <t xml:space="preserve">🗣 Welcoming Ariele Davis back to camp!! Davis is helping Summer Lynn get ready for her fight happening November 7th. Davis will be representing Haiti in 2020 Olympic Games. 🇭🇹 🇺🇸 🙏 @summer_lynn9151 #TeamSummer #RickRamosBoxing @WomensFightNew1 @RING_IQ_BOXING @boxing_social </t>
  </si>
  <si>
    <t xml:space="preserve">Facebook going crazy early! They got the special Ed Olympics boxing going on 😂😂😂 </t>
  </si>
  <si>
    <t xml:space="preserve">Boxing is a ring game in which two people, throw punches at each other for a predetermined amount of time in a boxing ring.
Amateur boxing is both an Olympic and Commonwealth Games sport and is a standard fixture in most international games—it also has its own World Championship. </t>
  </si>
  <si>
    <t xml:space="preserve">Vikas Krishan hopes to use professional boxing skills to realise his dream of winning Olympic gold </t>
  </si>
  <si>
    <t xml:space="preserve">#VikasKrishan #TokyoOlympics
@officialvkyadav hopes to use professional boxing skills to realise his dream of winning Olympic gold
READ▶️ </t>
  </si>
  <si>
    <t xml:space="preserve">The Dominican boxer, Leonel de los Santos, will go professional after fulfilling commitments on the way to the Tokyo 2020 Olympic Games. He is currently number 3 in the @AIBA_Boxing world ranking in the -60 kg category. #Tokyo2020 </t>
  </si>
  <si>
    <t>Focused on learning new skill-set to fulfil my Olympic dream: Boxer Vikas Krishan
#VikasKrishan #Boxing @BFI_official
 - via @mykhelcom</t>
  </si>
  <si>
    <t xml:space="preserve">Focused on learning new skill-set to fulfil my Olympic dream: Boxer Vikas Krishan
#Boxing @BFI_official
</t>
  </si>
  <si>
    <t>Olympic gold medal winner Fazliddin Gaibnazarov expected to return in November  #news #boxing #asianboxing</t>
  </si>
  <si>
    <t xml:space="preserve">Tokyo-bound boxer Vikas Krishan focussed on learning..l-set from professional boxing to fulfil Olympic dream - Firstpost </t>
  </si>
  <si>
    <t xml:space="preserve">"The last place you want to be against an Olympic Gold Medallist is the end of his gloves."
"Rough him up inside, hit him wherever you can."
"This isn't a boxing match, it's a fight."
@DerekWarChisora and @davidhaye have a plan to beat Oleksandr Usyk 😤 #TheBTSportBoxingShow </t>
  </si>
  <si>
    <t xml:space="preserve">Billy McClean has parted ways with the Irish Athletic Boxing Association (IABA) ahead of Tokyo 2020 Olympics - 3rd National Coach departure since 2016!
HUGE concern for Ireland, as Boxing has provided Ireland its highest tally of Olympic medals (16)
Perhaps Conor could step in? </t>
  </si>
  <si>
    <t>@MYeo27 @lmgo99 @kgb_notorious look at any international sport and tell me americans are dominating there. and with international sports I do not mean american football and cricket. formula 1, boxing, football, all winter and summer games, marathons(&amp;amp;tri), even olympic there are so many nations clearly ahead..</t>
  </si>
  <si>
    <t xml:space="preserve">2008 China BeiJing Olympic Game Gold Medal winner men's 48kg in Boxing Zou Shiming Specia... " | For sale on Delcampe" </t>
  </si>
  <si>
    <t xml:space="preserve">2008 China BeiJing Olympic Game Gold Medal winner men's 81kg in Boxing Zhang Xiaoping Spe... " | For sale on Delcampe" </t>
  </si>
  <si>
    <t>@Supreme_takes Indeed the youth gotta be the focus cuz aint no damn way USA boxing should ever go medal-less. Should be multiple medalist every Olympics with the talent &amp;amp; resources we have🤦🏾‍♂️</t>
  </si>
  <si>
    <t xml:space="preserve">Anton Du Beke is hoping for a same-sex partner on Strictly Come Dancing: Commenting on the new line up, which will include British boxing Olympic gold medallist Nicola Adams as the first contestant to have a same-sex ... </t>
  </si>
  <si>
    <t xml:space="preserve">GYUK |  Anton Du Beke is hoping for a same-sex partner on Strictly Come Dancing: Commenting on the new line up, which will include British boxing Olympic gold medallist Nicola Adams as the first contestant to have a same-sex ... </t>
  </si>
  <si>
    <t xml:space="preserve">Me &amp;amp; olympic middleweight boxing champ @thesuperdurr 
📷:@f_stylemagazine @ Winners Circle </t>
  </si>
  <si>
    <t xml:space="preserve">What a wonderful flashback story - 4 #TimorLeste reps - post Independence Referendum but before independence participated at #Sydney2000 @olympics in 2000. + great to see flag bearer Sr Victor Ramos still involved in boxing in 🇹🇱 </t>
  </si>
  <si>
    <t>@ForeverStros Old enough to see Howard Cosell on ABC boxing, tennis, &amp;amp; w/ Meredith &amp;amp; Gifford on Monday Night Football, 3 Olympics (including 1972 Munich when the Isreali team was killed by Palestinian terrorist), &amp;amp; "the Bronx is burning" he said during the 1977 World Series, at Yankee Stadium</t>
  </si>
  <si>
    <t>@kelley_AK @jamesgogue It is now on my list. Growing up in Illinois, I regularly watched boxing from the Olympic, and thought that atmosphere is what boxing was. I was more familiar with Los Angeles and Mexican boxers than those from the east coast. A guy you would enjoy watching is Enrique Bolanos.</t>
  </si>
  <si>
    <t>Why are you all lamenting about your workout sessions today? 
You people don’t want to fight boxing in the Olympics anymore?</t>
  </si>
  <si>
    <t>I love sports, especially football (which was always my best), baseball, racing, mma, boxing, and the Olympics. But I am a #Hoosier and basketball will always be my favorite. And there is just something about the #NBA Playoffs that makes the 12 year-old me deep down joyful!</t>
  </si>
  <si>
    <t xml:space="preserve">Remembering Olympic boxing matchmaker Don "War A Week" Chargin, who passed away two years ago today, seen here with promoter Aileen Eaton. Miss you Don! #boxing #boxinghistory </t>
  </si>
  <si>
    <t>Mission Olympic Cell sanctions Rs 40lakhs for Mirabai Chanu’s US training&amp;amp;rehabilitation 
@KirenRijiju says best facilities will be provided to #Olympic athletes
*Rs1.5 crores cleared for athletes in 6sports Shooting,Badminton,Boxing,
Para Sports,Weightlifting&amp;amp;Hockey
@YASMinistry</t>
  </si>
  <si>
    <t xml:space="preserve">A Heavyweight boxing title for Muhammad Ali in 1977 and an Olympic Gold Medal for Florence Griffith Joyner in 1988 feature as we Celebrate This Day for @tobinbrothers </t>
  </si>
  <si>
    <t xml:space="preserve">So very proud of Billy's contribution to his sport and Country in Boxing over 9 years. 
❎ World Championship Medals :
1 Gold - 3 Silver - 6 Bronze.
❎ European Championships :
12 Gold - 23 Silver - 34 Bronze.
❎ Youth Olympics :
1 Silver - 2 Bronze. </t>
  </si>
  <si>
    <t>@alexvolkanovski Volkanovski never fought any Olympic Gold Medalist Tier of opponent. The best opponent he fought was Max and he lost.. There’s level of competition in the fight game whether it’s Kickboxing, Thai-Kickboxing, MMA, Boxing, Wrestling, Judo, Samba. Volkanovski is simply not there yet</t>
  </si>
  <si>
    <t>@sweeptheleague Good for them. It’s just baseball.
Things I’d rather follow instead: NFL, NBA, College Football, Fantasy Football, Men’s College Hoops, Women’s College Hoops, Men’s and Women’s Tennis, PGA, Olympics, Boxing, watching all seasons of Entourage for the 10th time, Schitt’s Creek.</t>
  </si>
  <si>
    <t>@Ajarncom I used to watch a lot more sport then. Now I don't bother with the Olympics, Wimbledon, etc, and there used to be so many quality boxing matches on.</t>
  </si>
  <si>
    <t>@mdeiverion1 @dougiefischer @Tom_Gray_Boxing @ringmagazine @Tyson_Fury @BriedisMairis @CallumSmith23 @Canelo @TwinCharlo @JoshTaylorBoxer @VasylLomachenko @naoyainoue_410 @GalloEstradaOfi @HirotoK1127 It counts as a loss nonetheless, but that doesn’t mean he was beaten fairly. And the fact such an accomplished amateur, and 2 time Olympic gold medalist, fought a guy like Salido in his 2nd pro fight, earned him a lot of respect in the boxing world.</t>
  </si>
  <si>
    <t>@BrianAshby2 @sportspawn The Pancration (like MMA) was the original Olympic combat sport. It’s older than boxing and wrestling 
Boxing laps the field when it comes to deaths
The only MMA death I have ever heard of was a guy who had been banned from Kickboxing and lied about his medical record</t>
  </si>
  <si>
    <t>@AlBernstein Is PPV pricing out millions of boxing fans with an exorbitant surcharge to watch fights that should be standard Showtime events? An already premium channel... And what's next, the Super Bowl, World Series, NBA Finals, Olympics... #unplugged</t>
  </si>
  <si>
    <t xml:space="preserve">#SNAC SUPPORT Your Immune System with SNAC ZMA®-5 #Howyalikeit
#SNACSTRONG Mastermind | SNAC CEO | Creator of ZMA® @VictorConte &amp;amp; Legendary Olympic Sprint Coach Remi Korchemny
Order Your Bottle Now:
#VictorConte #ZMA #ZMA5 #RemiKorchemny #Boxing </t>
  </si>
  <si>
    <t xml:space="preserve">You can accuse @AIBA_Boxing of many things, but running boring elections is certainly not one of them @Olympics #boxing </t>
  </si>
  <si>
    <t>@boxgos1 @SeanMcGoldrick1 @SportsNewsIRE CEO must go. A few others too. At present . And  for some time rotten to the core but they are members of AIBA who themselves are suspended indefinitely from any involvement in Olympic boxing. Blind leading the blind.?...@SportsNewsIRE</t>
  </si>
  <si>
    <t>@Mophead209 Fighting for a spot on team USA’s boxing Olympic team brotha, and you best believeee</t>
  </si>
  <si>
    <t xml:space="preserve">Oct. 2018 ↩️former amateur star @Hopeyprice1 wins the first ever British gold medal🥇in boxing at the Youths Olympics in Buenos Aires🇦🇷 His skilled brother Ellis Price wins🥉in the Europeans during the same time. Hopey is now a pro and Ellis is a 5x Nat’l🥇2x Euro’s🥇Monkstown🏆 </t>
  </si>
  <si>
    <t xml:space="preserve">A very Happy Birthday @luke11campbell ...a while back!! #coolhand #lukecampbell #boxing #fighter #olympian #hull #champion #olympics #boxinglife #boxer @ Kingston upon Hull </t>
  </si>
  <si>
    <t>@tj_sacco @bigeps @ESPN_BillC Is this what watching a Special Olympics boxing match feels like?</t>
  </si>
  <si>
    <t>Despite the financial problems, he managed to join the Philippine team to the 1988 Seoul Olympics and competed in boxing's light flyweight division.</t>
  </si>
  <si>
    <t>@SundayDareSD Hon Minister, sponsor him, pick 10 boys/girls/teenagers from our 6 geopolitical zones, invest in their future, in 5 years time Nigeria will dominate Olympics &amp;amp; professional boxing 🥊🥇🏆</t>
  </si>
  <si>
    <t>@gbboxing @ThePugilistMag London, UK. 16-03-20. Lewis Richardson (GBR) RED fights Yoka Victor (FRA) BLUE during the Road to Tokyo European Olympic Boxing Qualification Event.</t>
  </si>
  <si>
    <t>@glassbottommeg I've always wanted team boxing to be a thing. Like an Olympic sport.</t>
  </si>
  <si>
    <t xml:space="preserve">On this day in 1907, the only Dutch boxer in the history of boxing to win an Olympic gold medal was born. His name was Bep Van Klaveren.
Read the full article here 
#boxing #boxinghistory </t>
  </si>
  <si>
    <t>@WiFye @TeofimoLopez @VasylLomachenko Your boxing knowledge was exposed when you said Loma would be "exposed" dude has 14 title fights in 15 fights, 3 division champ, 2x Olympic gold medalist, already a hall of famer. If Teo some how were to win, you would be discrediting his achievement by selling Loma short.</t>
  </si>
  <si>
    <t xml:space="preserve">If you want the best coverage of the upcoming @AIBA_Boxing election then visit  #boxing #Olympics </t>
  </si>
  <si>
    <t xml:space="preserve">Olympics being the most reputed International sports event,Mary Kom's victory was celebrated by the whole country. With this Bronze medal, she had quietened everyone who had told her that boxing was not for women. She had shown the world how a woman fights.
#DeshKaGourav @MangteC </t>
  </si>
  <si>
    <t xml:space="preserve">On April 6, 1893, Andy Bowen &amp;amp; Jack Burke fought the longest gloved boxing match in history at the Olympic Club in New Orleans, Louisiana.
The bout lasted 7 hours and 19 minutes and went 110 rounds! The prize was the Lightweight Championship of the South and a purse of $2,500. </t>
  </si>
  <si>
    <t xml:space="preserve">@Saffron_Rathore @boxervijender Hey stupid guy he played for India in amateur for 15 years and won 1st Olympic medal in boxing for india and now he turned into professional and its also representing own country as manny Pacquiao of Philippines </t>
  </si>
  <si>
    <t xml:space="preserve">Rio olympic champion Fazliddin Gaipnazarov(8-1, 5KOs) will return to the ring (Opponent TBA) on November 7th on RCC boxing card in Ekatirenburg, Russia. Ravshanbek Umurzakov (10-1, 7KOs) will be fighting Zaravor Petrosian (9-0, 4KOs) on the same card. </t>
  </si>
  <si>
    <t>@OscarDeLaHoya It’s a fucking embarrassment that UFC is in higher regard than the sweet science of boxing. When the USA olympic gold medalist has to take it upon himself to try to keep the sport going, that’s when you know the world has gone to shit. #Goldenboy #boxingisthegreatestsportonearth.</t>
  </si>
  <si>
    <t>@LeeBensonNews9 Love LaRosa's and Buddy LaRosa. Cincinnati has been a strong producer of Olympic boxing talent, in part because of Buddy LaRosa.</t>
  </si>
  <si>
    <t>Tony Yoka is a dark horse in the heavyweight division. Olympic Gold Medalist. Just stopped a usually durable guy in a single round. Looking forward to his step up fights. Me thinks the old established guard won’t welcome the 6’7 Frenchman into the group. #boxing</t>
  </si>
  <si>
    <t>@kyle_minogue I only know basic Olympic style wrestling and boxing lol</t>
  </si>
  <si>
    <t xml:space="preserve">Olympic champion Tony Yoka made short work of the former world title challenger Johann Duhaupas inside the opening round. #Boxing </t>
  </si>
  <si>
    <t xml:space="preserve">Ireland's one and only @Kelly64kg the reigning World Amateur Champion and Ireland's Olympic hopeful is on the @thelatelateshow right now. Kelly is always a true champ, great entertainment and a brilliant ambassador for Irish boxing. Legend!!! 🥊☘💚 </t>
  </si>
  <si>
    <t xml:space="preserve">This week @mattforde and @RealDysonator want to hear ALL the stories from the world of home sport. 
Have you... 
- Won the Siblingweight boxing world championship?
- Competed in the stationary olympics?
- Or set a new PB time for hoovering the whole house?
Let the lads know! </t>
  </si>
  <si>
    <t xml:space="preserve">First big #BOXING match of the weekend actually occurs today in France, Olympic gold medalist Tony Yoka (heavyweight) fights experienced veteran Johann Duhaupas in a few hours time.  Canal Sport + </t>
  </si>
  <si>
    <t>@artofscorebug Olympic scorebug rarely has colors in team sports. Individual sports where colors matter saying boxing, judo or taekwondo then it is there.</t>
  </si>
  <si>
    <t xml:space="preserve">NEW MATCHROOM SIGNING RAMLA ALI SHARES REMARKABLE REFUGEE JOURNEY, OLYMPIC DREAM, WOMEN’S BOXING  </t>
  </si>
  <si>
    <t xml:space="preserve">Tony Yoka, Joe Joyce and Filip Hrgovic can renew Olympic rivalry as they plot assault towards world title | Boxing News </t>
  </si>
  <si>
    <t xml:space="preserve">The Longest Boxing Match in History went 110 Rounds and Lasted over 7 Hours. 
On April 6, 1893, Andy Bowen and Jack Burke fought the longest gloved boxing match in history at the Olympic Club in New Orleans, Louisiana.
#Thread </t>
  </si>
  <si>
    <t xml:space="preserve">Ramla Ali, a boxer who became British champion after fleeing civil war in Somalia, has signed  professional deal with Eddie Hearn’s Matchroom Boxing
Ramla is aiming to become the first Somali boxer to go to an Olympics &amp;amp; is due to make her professional debut in October. #Somalia </t>
  </si>
  <si>
    <t xml:space="preserve">The waitress said to me, 'We don't serve Negroes.' I said, 'Well I don't eat them either so give me a cup of coffee.'" ~Muhammad Ali after he got home from winning the gold medal in boxing for the US at the Olympics in Rome, 1960
#HBOSports #greatdocumentary #MuhammadAli #GOAT </t>
  </si>
  <si>
    <t>@Woodsy1069 @CommishRandyG @DillianWhyte That fight killed my interest in boxing for a few years. I was a so so fan after the 76 Olympics. (I was 10) started getting more into it in the late 70s and liked Tate. I was crushed when he got KO’d. Took the 84 Olympics and holyfield to get me back into it</t>
  </si>
  <si>
    <t>The stable of fighters we building up is gonna ring bells in 2021 on God. Olympic champions, golden gloves and diamond gloves male &amp;amp; female.
Whole lotta big boxing talent in the Savage Team. I'm honored to be a teammate and a coach for the next generation of boxing!! Its UP!!</t>
  </si>
  <si>
    <t>@KamalaHarris @JoeBiden In 1945 Black Americans came home from war  to a country that treated them like 2nd class citizens. 1936 Jesse Owens won gold medals in the Olympics for America, who treated him like a 2nd class citizen. No one loves America more than black people. Why the 2nd class treatment?</t>
  </si>
  <si>
    <t>The embattled @AIBA_Boxing looks set to hold its Presidential election virtually after two senior vice-presidents expressed their support + called for their members to follow suit. Exclusive story here:  #boxing #olympics</t>
  </si>
  <si>
    <t>In correspondence seen by @insidethegames, two senior @AIBA_Boxing officials expressed their support for the organisation holding its Congress and Presidential election virtually due to the #COVID19 pandemic  #boxing #olympics</t>
  </si>
  <si>
    <t>@LexiDoyle7 @Mitchconner1969 Very true, the Olympics opening up the door years back will continually pay dividens as time goes on. With her age Shields has time on her side.
I guess womans boxing as a whole is just hitting puberty &amp;amp; next stop is adulthood??😆😁</t>
  </si>
  <si>
    <t xml:space="preserve">And in the blue corner, with a smile that can light up a room, &amp;amp; a punch that could rock Tyson’s jaw, we have @NicolaAdamsOBE!💥🥊
This #ThrowbackThursday we are celebrating when she became the first EVER woman to win a Boxing Gold at the 2012 Olympics. Somebody say girl power?! </t>
  </si>
  <si>
    <t xml:space="preserve">Champions believe in themselves more than anyone else will👊Undefeated (33-0) 6x National Champion 🥇@patsy_joyce1 looking forward to the boxing season ahead and following his dreams of participating in the Olympics in the near future 🥊 </t>
  </si>
  <si>
    <t>Somalia’s Ali Seals Professional Deal  Ramla Ali, a boxer who became British champion without her family’s knowledge after fleeing civil war in Somalia, has signed a professional deal wit #boxing #match #olympics #sports #sportsnews</t>
  </si>
  <si>
    <t>@sardesairajdeep In that logic you lost your TRP way back in 2014 . And showed your boxing talent in MSG. You should start training for Tokyo Olympics in heavyweight boxing soon.</t>
  </si>
  <si>
    <t>@SMFMIKEJOHN @RealRickGlaser1 Lol, the experiment has already been done, by olympic athletes who changed to plant based diets. Do your research before you speak 🤣 And stop lying, you are LDBC's Micheal Johnson 🤣🤦🏾‍♂️ #RDCR #boxing</t>
  </si>
  <si>
    <t xml:space="preserve">LA CONQUETE 💥  🇲🇫 
After Exactly A Year Out Of The Ring, Tony Yoka Returns For His Toughest Challenge Yet Against Fellow Frenchman Johann Duhaupas  🥖 🥊
 Will The Former Olympic Gold Medallist Win A World Title? 🌏 
#boxing 🥊  #TonyYoka 
@TonyYoka </t>
  </si>
  <si>
    <t>When I was a child “growing-up”, I read a biography about Cassius Marcellus Clay Jr./Muhammad Ali, one of my personal heroes. I recall the reason he threw his Olympic gold medal for boxing into the river: racism. Louisville, sadly, hasn’t changed; they’re just as bigoted as then!</t>
  </si>
  <si>
    <t>@dirtcobain221 @KRNG_Chris @MurdahIsTweet @ColbyCovMMA @KingJames Long: Tae Keon Do, it any kick/distance/explosive art. (And focus on Olympic style. Old style will get you killed. 
Mid: Han Mu Do (great combo), Hapkido (love it) and BJJ
Short: BJJ, special forces (not many who offer this), Judo, and boxing. 
Good luck!!! You’ll go far! 😎</t>
  </si>
  <si>
    <t>@idolo_dj @Scarred_Hero15 @IcedTrays I’m saying , like imaging a quirk Olympics or quirk boxing , the mha world has so much they can tap into as sequels and spin offs</t>
  </si>
  <si>
    <t>@DanielM19741653 @EddieHearn @SkySportsBoxing @DAZN_USA @DerekWarChisora @davidhaye @usykaa Oleksandr Usyk - amateur record  335 - 15, olympic world champion, undisputed cruiserweight champion, won 17 fights, 16 by KO, 5th best active HW by boxrec, 5th best P4P by TheRing, one of the hottest names in boxing sport nowadays and you calling him a guy who fought one bum? 🤔</t>
  </si>
  <si>
    <t>How is Usyk overrated lol, who ever is saying that knows nothing about boxing
🥇 in the Olympic Games as a Heavyweight
 He was the undisputed cruiser weight until he vacated his titles.
First ever cruiserweight to hold all four major titles( WBO, IBF, WBC and WBA.
OVERRATED????</t>
  </si>
  <si>
    <t xml:space="preserve">How cool!  My book Unlevel Playing Fields has been featured on It's Write Now.
Check it out because it's on sale right now!
#IARTG #ASMSG #sports #Kindle #KindleUnlimited #Olympics #golf #F1 #football #tennis #basketball #baseball #soccer #rugby #boxing </t>
  </si>
  <si>
    <t>The 2000 Olympics was a good time for young CK ... got a cleaners gig at Darling Harbour and spent two weeks vacuuming arenas, boxing rings, judo mats, fencing stages and the like. Partied with internationals and did the country proud. 😋👍🏼</t>
  </si>
  <si>
    <t xml:space="preserve">A largely forgotten moment in #Olympics and #boxing history #OTD in 1988. After 🇰🇷 Byun Jung-il was penalized twice for butting, losing to 🇧🇬 Aleksandar Khristov, 4-1, his coaches attacked the ref. He sat in the ring in protest for over an hour afterwards. </t>
  </si>
  <si>
    <t>@djrios0113 If there is a lot of money in women’s boxing- women should be paid more. There were some very good women boxers from the past but no olympics. I believe women’s boxing at Olympics displayed the talent pool for the future.  Timing is everything. 😍</t>
  </si>
  <si>
    <t xml:space="preserve">@sardesairajdeep Watching Rajdeep boxing : very very special. Makes boxing looks crazily easy. A punch maker in the MD Ali class.. and that is saying a lot. Easily the best of the gen next boxer.
Shoo in for a Indian Olympic team </t>
  </si>
  <si>
    <t>@Trinacria13 I agree. most fighters turn pro much sooner, but Lomachenko’s 400 wins &amp;amp; 2 Olympic gold medals put him at the top. KO’s in the amateurs are difficult, Breland had a string of them in the 1st round. I’m a bit biased, Mark is one of the gentlest souls I have ever met in Boxing.</t>
  </si>
  <si>
    <t>Watching some old Olympic boxing last night and got into a discussion regarding top amateur boxers ever. My top 3: Loma, Teofilo Stevenson and Nino Benvenuti in that order. Thoughts?</t>
  </si>
  <si>
    <t xml:space="preserve">Episode 46 Trevor Shailer – Leadership Comes in Different Forms 
Trevor is the CEO of Sport Manawatu. Trevor won 13 national boxing titles, represented New Zealand at the 1992 Barcelona Olympics, and won Bronze at the 1994 Commonwealth Games in Canada.
#leadershipischanging </t>
  </si>
  <si>
    <t>@industrial_baby @jessxjessNW I only watch fighting sports like boxing, Muy Thai, and MMA. When the Olympics are on, I tend to watch mostly the gymnastics competitions.</t>
  </si>
  <si>
    <t xml:space="preserve">💥EPISODE 45💥 
On this weeks episode @LydiaDesDolles was joined in studio by #MarijaMalenica a former Muay Thai &amp;amp; K1 world champion fighter turned Olympic Boxing hopeful now training with #PeteTaylor 🔊 
Available NOW on Spotify iTunes &amp;amp; Acast 📲
#TheFirstExchangePodcast </t>
  </si>
  <si>
    <t>My nephew Joel just won himself a spot into the United States' Youth Olympics boxing team! 
We've had our disagreements in the recent past, but I won't deny - proud uncle is proud 🥊🥊</t>
  </si>
  <si>
    <t xml:space="preserve">In the Olympics, India has a total of 5 medals in wrestling, second highest after hockey, and two medals in boxing.
In the common wealth, India has 125 medals in weightlifting, 102 medals in wrestling, and 37 medals in boxing.
#Sports #Combatsports #awareness #NGO #followus </t>
  </si>
  <si>
    <t>@jyotiguliaboxer @WeAreTeamIndia @IndiaSports @AIBA_Boxing @BFI_official @Media_SAI @KirenRijiju @IndianOlympians @Olympics @Athlete365 @worldolympians Wow nice</t>
  </si>
  <si>
    <t>I joined a new gym and it’s literally heaven for me, they have a cardio movie theater, a women’s lifting area, Olympic pool, boxing, hella classes, AND hella free studios for me to record videos for you guys 😭😭💪🏽❤️❤️</t>
  </si>
  <si>
    <t xml:space="preserve">Joining our #BSBRoleModels this week is @NicolaAdamsOBE ! 🤼‍♀️
Before announcing her retirement from professional boxing in 2019, Nicola won double Olympic gold medals for @TeamGB 🥇🥇 AND retained her @WorldBoxingOrg Female Flyweight Title 🏆 
#BSBGirlsCan #BSBSport… </t>
  </si>
  <si>
    <t xml:space="preserve">Boxer Amit Panghal has been in great form in last couple of years,having making it to the final of all four major competitions. On this day last year, he became the first Indian msle to feature in AIBA World Boxing Championship final
He will be making his Olympics debut next yea </t>
  </si>
  <si>
    <t xml:space="preserve">I rate 
@bigdaddybunce
 for the speaking so highly about the great and beloved Olympic Iranian wrestler 'Jahān Pahlevān' #GholamrezaTakhti on 
@5liveSport
 boxing with #CostelloandBunce </t>
  </si>
  <si>
    <t xml:space="preserve">Britain's McCormack and Price top boxing world rankings as Tokyo Olympic countdown continues
Fans can book Olympic Boxing Tickets from our ticketing marketplace
#OlympicBoxingTickets
#OlympicTickets
#Olympic2020Tickets </t>
  </si>
  <si>
    <t xml:space="preserve">The Olympic success &amp;amp; early pro career of Lennox Lewis on The Boxing History Blog
 </t>
  </si>
  <si>
    <t>@jyotiguliaboxer @WeAreTeamIndia @IndiaSports @AIBA_Boxing @BFI_official @Media_SAI @KirenRijiju @IndianOlympians @Olympics @Athlete365 @worldolympians 👍best wishes Go for it! Give Ur best! N leave the rest, as said destiny/fortune stands with the braves!</t>
  </si>
  <si>
    <t xml:space="preserve">Sink or swim for an overlooked Olympic champion: Tony Yoka vs Johann Duhaupas, September 25. 
Read Here:  
#boxingheads #boxing #boxingnews #boxen #boxeo #拳击 #ボクシング #Boxe #Tinju #권투 #боксом
Forum Comments:  </t>
  </si>
  <si>
    <t>I won gold at the Olympics for Boxing but I decided there wasn't enough kicking. Decided to take my skills to the underground kickboxing college league. My sensei said I was a natural. You can't normally get to college black belt that quickly but I took the iron dragon test.</t>
  </si>
  <si>
    <t>Olympic hopeful Justis Huni will fight for the Australian heavyweight title in his professional debut on October 22 at the Fortitude Music Hall in Brisbane against Australian champion Faiga Opelu. #boxing</t>
  </si>
  <si>
    <t>@jyotiguliaboxer @WeAreTeamIndia @IndiaSports @AIBA_Boxing @BFI_official @Media_SAI @KirenRijiju @IndianOlympians @Olympics @Athlete365 @worldolympians Now that's some serious tatoo art. Very innovative of you. Hope to see you wearing the second coloured medal in those 5 colours. ATB👍</t>
  </si>
  <si>
    <t xml:space="preserve">💥EPISODE 45💥
@LydiaDesDolles was joined in the studio this week by #MarijaMalenica - a former Muay Thai &amp;amp; K1 World Champion now training under #PeteTaylor as she prepares for the next Boxing Olympics 🎧
Available now on Spotify, iTunes &amp;amp; Acast 🔊
#TheFirstExchangePodcast </t>
  </si>
  <si>
    <t>🤝 FORMER AJ FOE ZHANG INKS MATCHROOM DEAL
🥊 Unbeaten Chinese Heavyweight Zhang Zhilei, who fought @anthonyfjoshua at the 2012 Olympics, has signed a promotional deal with @EddieHearn &amp;amp; @MatchroomBoxing 👇
✍️ 
#Boxing</t>
  </si>
  <si>
    <t xml:space="preserve">Rocky Marciano's final boxing fight in 1955 and the announcement of the US Basketball Dream Team for the 1992 Olympic Games feature as we Celebrate This Day for @tobinbrothers </t>
  </si>
  <si>
    <t xml:space="preserve">i disagree, Wilder has ignored his fundamentals he had from the Olympics .. Fell in love with his Right hand #boxing </t>
  </si>
  <si>
    <t>Robeisy Ramirez has bounced back well from that shock debut loss. Last night the two weight Olympic champion out-boxed Felix Caraballo over eight rounds to move to 5-1.
Caraballo's previous fight was against Shakur Stevenson, in June, when Caraballo was KOd in six.
#Boxing</t>
  </si>
  <si>
    <t xml:space="preserve">IOC Approves Exclusion Of Boxing Body From Tokyo 2020 Game LEADERSHIP : 
The International Olympic Committee (IOC) on Wednesday officially took over the boxing qualification </t>
  </si>
  <si>
    <t>@jyotiguliaboxer @WeAreTeamIndia @IndiaSports @AIBA_Boxing @BFI_official @Media_SAI @KirenRijiju @IndianOlympians @Olympics @Athlete365 @worldolympians All the best Jyoti ji...may almighty guide you to your dreams 🙏</t>
  </si>
  <si>
    <t>@jyotiguliaboxer @WeAreTeamIndia @IndiaSports @AIBA_Boxing @BFI_official @Media_SAI @KirenRijiju @IndianOlympians @Olympics @Athlete365 @worldolympians U definitely can didi, God is always with you🙏</t>
  </si>
  <si>
    <t>@jyotiguliaboxer @WeAreTeamIndia @IndiaSports @AIBA_Boxing @BFI_official @Media_SAI @KirenRijiju @IndianOlympians @Olympics @Athlete365 @worldolympians To win Olympic u already break the rules .</t>
  </si>
  <si>
    <t>@jyotiguliaboxer @WeAreTeamIndia @IndiaSports @AIBA_Boxing @BFI_official @Media_SAI @KirenRijiju @IndianOlympians @Olympics @Athlete365 @worldolympians Best of luck, want only Gold from you,you are Pride of India.</t>
  </si>
  <si>
    <t>@aarongray9589 @BritBoxingBlog Then you clearly don’t know boxing. AJ Is Olympic gold medalist he can box he can work his feet to get him close to fury. So before he gets in the ring. It’s a great fight simple. I think Fury will win but it will be much harder fight then wilder 1 and he got knocked down twice</t>
  </si>
  <si>
    <t>@jyotiguliaboxer @WeAreTeamIndia @IndiaSports @AIBA_Boxing @BFI_official @Media_SAI @KirenRijiju @IndianOlympians @Olympics @Athlete365 @worldolympians All the Very Best Jyoti in all your Endeavours.</t>
  </si>
  <si>
    <t>@jyotiguliaboxer @WeAreTeamIndia @IndiaSports @AIBA_Boxing @BFI_official @Media_SAI @KirenRijiju @IndianOlympians @Olympics @Athlete365 @worldolympians All the best @jyotiguliaboxer .This a best way to keep focus on ur goal.</t>
  </si>
  <si>
    <t>@jyotiguliaboxer @IndianOlympians @WeAreTeamIndia @IndiaSports @AIBA_Boxing @BFI_official @Media_SAI @KirenRijiju @Olympics @Athlete365 @worldolympians motivation 👍👌👌</t>
  </si>
  <si>
    <t>@jyotiguliaboxer @IndianOlympians @WeAreTeamIndia @IndiaSports @AIBA_Boxing @BFI_official @Media_SAI @KirenRijiju @Olympics @Athlete365 @worldolympians You will shine!! God bless!</t>
  </si>
  <si>
    <t>I’m one fight away from becoming a pro on Wii boxing but I’m not figuring again until after the olympics so I can return my amateur status.</t>
  </si>
  <si>
    <t>@RagingBabe Partly because if you win the Olympic boxoffs, USA Boxing might still send someone else to the continental qualifiers (politics) and THEN if you win that tournament, maybe you go to actual Olympics (IF they happen).</t>
  </si>
  <si>
    <t>@bandido530 Yeah I agree he does have the faster and heavier hands. I just think it’s primed for a classic boxing humbling. The flashy prospect insta star v the Olympic champion who’s taken two of the best the distance. We’ll hopefully find out soon!</t>
  </si>
  <si>
    <t>@Tom_Gray_Boxing Is Ali's gold medal from the 1960 Rome Olympics still in the river where he threw it in?</t>
  </si>
  <si>
    <t xml:space="preserve">BE one of the first to see our upstairs event space and have an enjoyable evening hearing the behind the scenes stories of Canadian sports - from boxing to rowing, from Olympics to minor hockey leagues. Reserve your seat now by email info@riverbookshop.com </t>
  </si>
  <si>
    <t>@BuzzFeedIndia Because INDIA are poor losers in Other sports OLYMPIC- We are lazy enough to like lazy sport cricket only where whole day can be wasted without any real exercise or energy being wasted in real sports like soccer,hockey,lawn tennis, wrestling,boxing,rugby,volleyball,Badminton etc.</t>
  </si>
  <si>
    <t>@bombsboxing His timing and speed are very underrated ... Wilder is a  Olympics bronze medal winner also ... Dude started boxing at 18</t>
  </si>
  <si>
    <t>Army Staff Sgt. Naomi Graham never thought she'd be on the cusp of Olympic glory🥇. Now she is named one of USA Boxing's team captains &amp;amp; will compete at the Tokyo Summer Games next year!
#womenveterans  #womenwhoinspire #professional #athlete #olympics 📲</t>
  </si>
  <si>
    <t>Petchjeeja is the best female muaythai fighter I’ve ever seen. She is 18 now and in the last 2 years she was improving her boxing as she dreams about Olympics.</t>
  </si>
  <si>
    <t>Alan Hubbard writes in today's blog post that just remembering one unsavoury incident does not do the life of Olympic bronze medallist Alan Minter justice  #Munich1972 #AlanMinter #Boxing #Olympics</t>
  </si>
  <si>
    <t>@maxrushden I was fearing a repeat of the Seoul Olympics when Roy Jones Jnr. was robbed of Gold by corrupt officials in the boxing ring with terrible hometown decisions, I needn’t have worried, Sir Bruce was as dominant as ever and left Brazil saying “ No Mas”</t>
  </si>
  <si>
    <t>@AlotaFit I like to mix it up a bit
Olympic lifting, heavy weight sessions, hill sprints, boxing sessions, calisthenics/gymnastics
I love the technicality of Olympic lifting
I always feel best after a hard boxing session though</t>
  </si>
  <si>
    <t>There’s people who really believe that McGregor almost beat Floyd. Floyd carried him to the 10th round for some money. McGregor would have lost to an Olympic alternate’s alternate. That man sucks at boxing</t>
  </si>
  <si>
    <t xml:space="preserve">Top Glove Boxing Academy 
Weekly Knockout highest ever approx $1646
Visit  to held share helps too.
#topglove #fundraiser #olympic #olympicboxing #kidsprograming #specialtyprogramingparkinsons
</t>
  </si>
  <si>
    <t>@RagingBabe No boxing in 2021 Olympics?</t>
  </si>
  <si>
    <t>Top Rank is scooping up and signing a lot of young top amateurs. Many seem to be skipping out on Olympics. Hard to decision to make. Hard to hold out another year. #boxing</t>
  </si>
  <si>
    <t xml:space="preserve">Ring of Fire: Talked to former Sports' Minister Dr James McDaid, boxing coach Nicholas Cruz, athlete Rob Heffernan and photographer Patrick Bolger about an extraordinary Olympics in Sydney 20 years ago.
@IrishStarSport tomorrow. </t>
  </si>
  <si>
    <t xml:space="preserve">Indian Olympic Association Grants Affiliation To Boxing Federation Of India </t>
  </si>
  <si>
    <t>@johnwosborn @ZubyMusic @creation247 What do you call a sport? Obvs the big games ftball, bskball, baseball are sports. What about swimming, golf, boxing, hunting, olympics, are those sports? Bar sports, pool and darts are these sports? The definition of a sport seems to subjective depending on the persons interests</t>
  </si>
  <si>
    <t xml:space="preserve">Former junior world boxing champion @nikhat_zareen is now a member of @Media_SAI's Target Olympic Podium Scheme (TOPS) Committee.
#NikhatZareen #TOPS #SAI #Boxing #Olympics 
</t>
  </si>
  <si>
    <t xml:space="preserve">Boxing wasn't always the plan for SSG Naomi Graham, but now the World Class Athlete Program Soldier is preparing to win the gold representing the @USArmy and @TeamUSA at next year's @Olympics.
</t>
  </si>
  <si>
    <t>Britain’s #LaurenPrice and #PatMcCormack have been ranked as the number one boxers in their weight divisions as the countdown continues to the rescheduled #Tokyo2020 #Olympics  #Boxing @gbboxing</t>
  </si>
  <si>
    <t>@HarrietSmallies (2) always watched élite sport. Don't care who is doing it. I've found women's athletics &amp;amp; wider Olympic sports just as exciting as any sport played by men. It's about level of competition and skill set. Issue can be depth - a narrow if outstanding élite = boxing's challenge</t>
  </si>
  <si>
    <t>@magpiemel47 If these opinions are over the sexuality of an Olympic boxing champion and the skin colour of an England and Arsenal footballer. Then why should we have to listen to this ? And for the life of me I can’t understand why people are angry over a talent show.</t>
  </si>
  <si>
    <t>@IlariaMariaSala @BeijingPalmer You’re right it deserves more reflection than it gets and I appreciate the reminder. For me, 180g/day—Olympic weightlifting, gymnastics, boxing. I was vegan for years but now minimize instead of abstain. Probably my breakfast could use a review, though.</t>
  </si>
  <si>
    <t xml:space="preserve">Our people are doing extraordinary things. Meet Alex, an Electrical Apprentice at our Henderson Shipyard who has earnt his spot at the #Olympics for #Boxing! 🥊
With the Olympics postponed until 2021, Alex is training and studying his fights to keep learning.  Great job Alex! 👏 </t>
  </si>
  <si>
    <t>#BreakingNews Sudanese Refugee Boxing team withdraws from the Olympics after being advised that fights will be on a 'One on One' basis.... #vicpol #VicPolice #qldvotes #qldpol</t>
  </si>
  <si>
    <t xml:space="preserve">What grass roots support is there for boxing in America? USA Boxing? Olympic boxing means little to the masses. Athletic commissions hate club shows. Casinos? Too busy fighting wars on several fronts.
Most fight promoters today simply book fights, they don't build an ecosystem. </t>
  </si>
  <si>
    <t xml:space="preserve">🗣️"I feel there are much better chances of me putting up a special performance in the Games."
Former world junior boxing champion Nikhat Zareen is delighted that she is included in the Target Olympic Podium Scheme (#TOPS) of #SAI.
</t>
  </si>
  <si>
    <t>@R0zzay1 Def like that could have been Olympic boxing champ</t>
  </si>
  <si>
    <t xml:space="preserve">Well done .@NicolaAdamsOBE. 
Nicola became boxing’s first woman gold medal-winner at the London 2012 Olympics and successfully defended her title in Rio. 
“It's amazing to be a part of the movement for change, diversity and breaking boundaries”
</t>
  </si>
  <si>
    <t xml:space="preserve">No way would this ever happen- the @CIFSS constitution has a 'no way will we ever allow boxing' entry on boxing ... but I would support a high school boxing tournament, Olympics-style. 
</t>
  </si>
  <si>
    <t xml:space="preserve">The Breakthrough
2008 Beijing Olympics: Indian boxing squad
From left: AL Lakra  (57kg), Jitender Kumar @imboxerjitender (51kg), Vijender Singh @boxervijender (75kg), Akhil Kumar @Akhilkumarboxer (54kg), Dinesh Kumar (81kg)
Great show by the boxers: Bronze &amp;amp; two-quarter finish </t>
  </si>
  <si>
    <t xml:space="preserve">🗣️"I feel there are much better chances of me putting up a special performance in the Games."
Former world junior boxing champion @nikhat_zareen is delighted that she is included in the Target Olympic Podium Scheme (#TOPS) of #SAI.
✍️@hydvvs
</t>
  </si>
  <si>
    <t xml:space="preserve">Congrats @nikhat_zareen .
#Nikhat #Zareen in TOPS Scheme. The inclusion of Telangana's #NikhatZareen in the 51kg category in the prestigious Target Olympic Podium Scheme (TOPS) boxing list as number.1 boxer announced by the Sports Authority of India (SAI) is a good development. </t>
  </si>
  <si>
    <t xml:space="preserve">Still in 1974, Ayub won Gold at the Commonwealth Games in Christchurch🇳🇿&amp;amp;also emerged champion of the Africa Boxing Championships in Kampala🇺🇬
A favorite at the 1976 Montreal Olympics, he missed out contending for a medal following a boycott of African Countries to participate. </t>
  </si>
  <si>
    <t xml:space="preserve">📰 | NEWS: Great Britain underlines status as a global force in Olympic boxing as new rankings put @PatMcCormack14 and @LLPrice94 at number one in the world - with 5 other members of the squad ranked in the top 5. 🔥
Read the full story here ⬇️
 </t>
  </si>
  <si>
    <t>So I’m hearin all this Logan Paul boxing, 😂😂😂, stuff.  So it’s kinda not funny.  I spent a lot a time on Creed around some heavy weight, Olympic champs practicing in our warehouse w/Michael B. for months, yea no. It’s a skill. Have him take Mike Tyson, he’s old...right?</t>
  </si>
  <si>
    <t>New @AIBA_Boxing world rankings see GB boxers @LLPrice94 and @PatMcCormack14 elevated to number one status in their weight class. In total, seven GB boxers are in the top five in the world at their weight. The Olympics can’t come soon enough. 🏅#boxing</t>
  </si>
  <si>
    <t xml:space="preserve">The club scene in the US is dead and the non-Eastern Athletic Commissions see no financial incentive in helping promote volume shows with no or low-profit margins.
The value of being an Olympic boxing champ has never meant less in America. So who's left for the carnival? </t>
  </si>
  <si>
    <t xml:space="preserve">@KevyBones @UFCFightTalk Floyd has lost a game on the olympics 1996 by Serafim Todorov. It was non-professional boxing. </t>
  </si>
  <si>
    <t>@mrwhitey38 @Boxing_Exposure @RealJoeCalzaghe You probably don't even consider Lewis British because he fought for Canada in the Olympics right? 🤣🤣🤣🤣</t>
  </si>
  <si>
    <t xml:space="preserve">Rocky Marciano's world heavyweight boxing title victory in 1954 and the opening of the 1988 Seoul Olympic Games feature as we Celebrate This Day for @tobinbrothers </t>
  </si>
  <si>
    <t>@MatchroomBoxing @DillianWhyte It’s boxing not power lifting. He’s getting brutally chinned and put to sleep again. You don’t put former club level kick-boxers in with Olympic gold medalists! Just because Eddie hearn wants to bill him as world class. Doesn’t mean he is.</t>
  </si>
  <si>
    <t>@sayedzbukhari @TheRealPCBMedia Great..but what about the struggling hockey, boxing, squash sports..
PCB signed 200m usd contract with ptv. Can we not divert some of the money to other sports?
How about preparation for next Olympics. Several other sports players are struggling with no guidance at all.</t>
  </si>
  <si>
    <t xml:space="preserve">@thechriswillpod Ronnie Shields shares extraordinary stories about Olympic tragedy training @MikeTyson @holyfield @FutureOfBoxing Pernell Whitaker and good friend Emanuel Steward
#Boxing #WednesdayMotivation #SoundCloud #np #miketyson #tragedy #triumph 
</t>
  </si>
  <si>
    <t xml:space="preserve">"The Chris Williams Podcast Hour" Episode 5 Ronnie Shields shares extraordinary stories about Olympic tragedy training @MikeTyson @holyfield @FutureOfBoxing Pernell Whitaker and good friend Emanuel Steward
#Boxing #WednesdayMotivation #SoundCloud #np 
</t>
  </si>
  <si>
    <t xml:space="preserve">Mary Kom : Biography on India's boxing legend Olympic Games winner. I loved how Priyanka Chopra was able to play the role so well and not put her own self in to it.
🌟🌟🌟🌟/5 </t>
  </si>
  <si>
    <t xml:space="preserve">In 2012 @ Adriana60kg won the unprecedented bronze medal at the London Olympics and on October 4, 2020, God willing we will win the Women's Professional Boxing World Title (WBC).  🇧🇷❤️🥊🙏🏽 </t>
  </si>
  <si>
    <t>@JajaPhD Is he training you to win an Olympic gold, beat Tiger Woods in golf or Anthony Joshua for the World Boxing Heavyweight Championship? You no sabi train yourself?</t>
  </si>
  <si>
    <t>skydiving, wrestlemania, the superbowl, the nba finals, a hockey game, college football tailgating, the olympics, E3, comiccon, Japan, Laker game, UFC, boxing match, all kinds of crazy Ive wanted to do my whole life</t>
  </si>
  <si>
    <t>@Fight_Ghost She took like four years off from amateur boxing, returned last year and almost make the US olympic roster. Obviously just a great athlete in general, should get the contract imo</t>
  </si>
  <si>
    <t>Judges Score It 29-28 Danyelle Wolf across the board. Wolf definetly has the composure of having many MMA fights due to her Olympic Boxing background but still a work in progress
#DWCS #UFC #MMA #MMATwitter</t>
  </si>
  <si>
    <t>@BarackObama 
I know you like #Sports. I was a Woman Boxing before it was in the @Olympics.
#RT 
Now I create books for #Children</t>
  </si>
  <si>
    <t>@PatrickMConnor We interviewed Carlos Palomino, who was in the same camp-said Mando rarely showed up to train. It's too bad. He captured the imagination of L.A. through Boxing at the Olympic every Thursday night.</t>
  </si>
  <si>
    <t>@t_muni1 @owen_yard @MichaelBensonn Lol Whyte tried boxing him last time. Good luck trying to out box an Olympic gold medalist with your kick boxing pedigree 🙃</t>
  </si>
  <si>
    <t>U.S. Olympic Trials competitor at the 165 lbs. division, Danyelle Wolfe will be fighting on Dana White's Tuesday Night Contender Series tonight. She will focus her career in MMA, as opposed to boxing.</t>
  </si>
  <si>
    <t>Is there boxing at the special olympics? because LMFAOOO</t>
  </si>
  <si>
    <t xml:space="preserve">Holding more titles and medals than we can count, Leeds born Nicola Adams OBE is our #talenttuesday this week. Is there a sport you wish you played? 
#nicolaadams #boxing #olympics #olympicboxer #obe #lgbt #lgbtsport #lgbtjoy #lgbtstrength #lgbttalent </t>
  </si>
  <si>
    <t>@ColdFusionXI @Unknownquantit4 @bombsboxing @MichaelBensonn @muhammadmokaev Prescott wasn’t no but come on, anyone who can’t admit Khan was a world class boxer during his peak years are just haters - he’s a 2 time world champ, unified by 24, Olympic medalist at 17, the guy had world class boxing ability with vulnerabilities that made him box office.</t>
  </si>
  <si>
    <t xml:space="preserve">Olympic boxing champion Nicola Adams on dancing in same-sex couple on Strictly: 'It's about ...: “It's not such an uncommon thing: professional dancers dance with people of the same sex all the time; you dance in a nightclub with your friends. I just ... </t>
  </si>
  <si>
    <t xml:space="preserve">GYUK |  Olympic boxing champion Nicola Adams on dancing in same-sex couple on Strictly: 'It's about ...: “It's not such an uncommon thing: professional dancers dance with people of the same sex all the time; you dance in a nightclub with your friends. I… </t>
  </si>
  <si>
    <t>@KenyanTraffic @Donsarigo Should join Kenya Olympic boxing team with no further vetting
😂😂😂</t>
  </si>
  <si>
    <t xml:space="preserve">@smithhmackenzie Yes but it is also about how you lift weights. 
Olympic Weightlifting and Sprinting will build both an explosive and powerful body.
Boxing will also build a nice body that is agile and explosive. </t>
  </si>
  <si>
    <t xml:space="preserve">20 years ago today was the opening ceremony of Sydney 2000 Olympics.
It was the best 2 weeks ever in Sydney. Most unbelievable atmosphere and buzz . Never seen anything like it since 
I went to watch the 
Athletics 2 track sessions 
Boxing 1 session 
Gymnastics 1 session </t>
  </si>
  <si>
    <t xml:space="preserve">Danyelle Wolf (@danyellewolf) sets the record straight on her boxing record (64-19), discusses her transition to MMA after pursuing a trip to the Olympics, and her fight with Taneisha Tennant at #DWCS.
</t>
  </si>
  <si>
    <t xml:space="preserve">The Olympic boxing champion retired last year, but her competitive spirit will soon have a new chance to thrive &amp;amp;ndash; when she takes to the ballroom and makes TV historyNicola Adams is used to being a trailblazer. As a boxer, </t>
  </si>
  <si>
    <t xml:space="preserve">Wednesday's @thechriswillpod in one word:  "Fire"  🔥🔥🔥
With one of Boxing's Greatest trainers:  RONNIE SHIELDS
#Boxing #Tyson #Holyfield #Olympics #Tragedy #Success #Fitness #JoeRoganDebate #PBC #PBConFox #PBChat @FutureOfBoxing @TheFightJournal @goforitgant @dougiefischer </t>
  </si>
  <si>
    <t xml:space="preserve">Wednesday's Podcast Summed up in one word:  "Fire"  🔥🔥🔥
With one of Boxing's Greatest trainers:  RONNIE SHIELDS
#Boxing #Tyson #Holyfield #Olympics #Tragedy #Success #Fitness #JoeRoganDebate #Charlo #PBC #PBConFox #PBChat @FutureOfBoxing @TheFightJournal @goforitgant </t>
  </si>
  <si>
    <t xml:space="preserve">20 years since this little girl and her Boxing Kangaroo had the world’s best on her doorstep. 
Safe to say, she was never quite the same afterwards, and still blames the Olympics and Paralympics for her slight obsession with sport.  #Sydney2000 </t>
  </si>
  <si>
    <t>@stillgray It’ll never happen. But it would be better than any Super Bowl, World Series, UFC, Olympics, boxing match, etc.</t>
  </si>
  <si>
    <t>Fan of @amirkingkhan from the olympics to now.NEVER  missed a presser,weigh in,fight or post conf.Khan was/is a great ambassador 4 #boxing n a legend in it!
🥊Boxing, Khan + boxing fans without knowing have saved my life🧠🤯🤕#FOREVERGRATEFUL
🥊#teamkhan🥊</t>
  </si>
  <si>
    <t>@ROTCRadio The way that Royce whipped his head around during the show to check and see if the Special Olympics had a boxing competition made me laugh so hard I woke up my roommates...</t>
  </si>
  <si>
    <t xml:space="preserve">Olympic boxing champion Nicola Adams on dancing in same-sex couple on Strictly: ‘It’s about breaking those boundaries'
Read the full story 👉
#Boxing #NicolaAdams #Strictly #breakingboundaries </t>
  </si>
  <si>
    <t xml:space="preserve">Indiana Boxing Hall of Fame Podcast Marvin Johnson Ray Seales 1972 Olympic team @USABoxingAlumni @USABoxing . </t>
  </si>
  <si>
    <t>@aliceclara69 @caster800m in olympic boxing you have weight classes. middleweights can weigh up to 75kg. If you weight 75.2kg you must fight in light heavyweight. They can make that separation but can't see the biological differences between men and women? insanity.</t>
  </si>
  <si>
    <t xml:space="preserve">The Olympic boxing champion retired last year, but her competitive spirit will soon have a new chance to thrive – when she takes to the ballroom and makes TV history </t>
  </si>
  <si>
    <t>Best I Faced: Frank Tate - 1984 Olympic gold medallist and former IBF middleweight titleholder (by @AnsonWainwright)  #boxing 🇺🇸🥊🇺🇸</t>
  </si>
  <si>
    <t>Members of Germany's Olympic boxing team have been quarantined after positive coronavirus cases on a training camp  #Boxing #Olympics</t>
  </si>
  <si>
    <t xml:space="preserve">🥊 Boxing, next to wrestling, is one of the oldest existing sports. It was an Olympic Game in Ancient Greece in 688 BC and was a popular spectator sport in Ancient Rome. 📸 @Europeanaeu  📖  🏛 @ExploreWellcome 
Two Men Boxing by Eadweard Muybridge 1887 </t>
  </si>
  <si>
    <t xml:space="preserve">14 Sep 2009:
Darren Sutherland died,
Bromley, England.
He won Olympic bronze
in men's middleweight boxing
at the 2008 Beijing Games.
</t>
  </si>
  <si>
    <t>Filing a #BestIFaced with someone who won an Olympic Gold medal and then a pro title. Also, working on a #NewFaces w/ a double Olympic champion @ringmagazine #boxing 🥊</t>
  </si>
  <si>
    <t xml:space="preserve">And what would the Olympic Champion Nicola Adams know about boxing????!!!!!🧐 </t>
  </si>
  <si>
    <t xml:space="preserve">The Olympic boxing champion retired last year, but her competitive spirit will soon have a new chance to thrive – when she takes to the ballroom and makes TV history
Nicola Adams is used to being a trailblazer. As a boxer, she fought her way to historic… </t>
  </si>
  <si>
    <t>@ViburnumOpulus1 @Slipstream60 @NicolaAdamsOBE @DIVAmagazine I can't imagine a woman who is a double Olympic champion, World Champion, European Champion and Commonwealth Games Champion gives a single, let alone a second, thought to @DIVAmagazine's hot take on men in women's boxing.</t>
  </si>
  <si>
    <t>@SupervisorAlejo Before #Covid-19 came along did this boxer tryout for U.S. Olympics Boxing trials team which could have lead to an opportunity to compete in Japan?  Now, it's 2021 for the event if all things go right.  @Tokyo2020..</t>
  </si>
  <si>
    <t>@normative I wish we could go back to the days of politics not being involved in sports. Like during the 68 Olympics, or when Muhammad Ali was boxing, or when the Dodgers decided to sign Jackie Robinson, or when congress held hearings about steroids in baseball.</t>
  </si>
  <si>
    <t>@BluskyeAllison @worriedmumofone @DIVAmagazine The magnificent Nicola Adams brought women's boxing into a different league from the Olympics on &amp;amp; is a much loved sporting heroine in this country. @NicolaAdamsOBE I stand with you.</t>
  </si>
  <si>
    <t xml:space="preserve">The German Boxing Federation on Sunday reported that a “ large part ” of its 25 - strong Tokyo Olympic Games team has contracted Covid - 19 while training in the Austrian Alps .The  </t>
  </si>
  <si>
    <t>@pizerhall @iiMFA0 @bombsboxing What a dumb statement. People wrestle, do Martial arts, and box from when theyre 5. That’s how they become ufc champs. There’s olympics for many of these disciplines. In boxing it’s possible to be champ at 18, because it doesn’t require that much learning. In mma you need decades</t>
  </si>
  <si>
    <t xml:space="preserve">Unbelievable tie between me &amp;amp; Jarida at the end i couldn't even think that our scores are equal but yup they were.
3 divisional kick boxing championship 2020, Affiliated with punjab Olympic Association &amp;amp; Sports Board Punjab. </t>
  </si>
  <si>
    <t>@redtarget14 I love many sports!!!! Racing, College and pro football, Boxing, UFC, Basketball, Golf, Tennis, Track and field, X Games sports, Tour de France and Winter and Summer Olympic sports. 2 sports I do not like Hockey and Baseball.</t>
  </si>
  <si>
    <t>Who wins Yarde or Buasti? How does the fight go, #boxing #Yarde #Buasti 
Olympic experience vs a man that has fought on the world stage #Kovalev</t>
  </si>
  <si>
    <t>[JAPAN SPORTS NOTEBOOK] Koji Murofushi Steps Into Top Job at Japan Sports Agency
 #JAPANForward 
News items on #Olympics, #baseball, #basketball, #boxing, #rugby, #JapanSportsAgency, #soccer, #swimming, #sumo.
#JapanSportsNotebook</t>
  </si>
  <si>
    <t>@MatchroomBoxing @EddieHearn @IsrailMadrimov Shakhram Giyasov is the strongest boxer of Uzbekistan, world champion, Olympic medalist, the best boxer in Asia in amateur boxing Shakhram Giyasov, in professional boxing Golovkin, in professional boxing Golovkin will be replaced by wonderboy</t>
  </si>
  <si>
    <t>@MatchroomBoxing @IsrailMadrimov @FreddieRoach @WildCardBoxing1 Shakhram Giyasov is the strongest boxer of Uzbekistan, world champion, Olympic medalist, the best boxer in Asia in amateur boxing Shakhram Giyasov, in professional boxing Golovkin, in professional boxing Golovkin will be replaced by wonderboy</t>
  </si>
  <si>
    <t>@MatchroomBoxing @ShakhramG @IsrailMadrimov Shakhram Giyasov is the strongest boxer of Uzbekistan, world champion, Olympic medalist, the best boxer in Asia in amateur boxing Shakhram Giyasov, in professional boxing Golovkin, in professional boxing Golovkin will be replaced by wonderboy</t>
  </si>
  <si>
    <t>@FR_MMA @ESPNRingside @MikeTyson @usykgoat Idc about your license or record book. You’re a nobody. Your default is to refer to the amateurs &amp;amp; Olympics to try make yourself feel better 😂🤡 When you guys make CHAMPIONS who will go down in boxing HISTORY as legends such Ali, Foreman, Tyson, Mayweather come talk to me 🇺🇸</t>
  </si>
  <si>
    <t>@BLACKWITY @MonteroOnBoxing Nope...boxing was this way in the early 90s when most newspapers stopped sending writers to cover fights, fighters aligned with promoters/networks, and the biggest fights didn’t get made.  Also, the amateur program and Olympic coverage dwindled.</t>
  </si>
  <si>
    <t xml:space="preserve">Poster for a showdown of big man contenders at The Olympic in #LosAngeles. Quarry won by knockout in round three. It was Miteff's final fight. The Argentinian, who faced a long list of top talent, retired with a ledger of 25-13-1. #Heavyweight #History #Boxing #Sports </t>
  </si>
  <si>
    <t xml:space="preserve">Reigning Commonwealth Games middleweight champion India’s Vikas Krishan will travel to Virginia in the USA to begin the second chapter of his boxing career, with an aim to prepare for the Tokyo Olympics in the welterweight (69kg) category.
</t>
  </si>
  <si>
    <t>🥊The lack of proper crowd noise gives the impression you are watching a high class Olympic qualifier contest from the middle of nowhere. #boxing</t>
  </si>
  <si>
    <t>@OysterBayBomber That had to be an interesting Olympics for you. A lot of crazy stuff in the boxing venue.</t>
  </si>
  <si>
    <t xml:space="preserve">Teófilo Stevenson- 3x Olympic gold medalist. One of the greatest amateur boxers of all time. Simply brilliant..#boxing #Olympics </t>
  </si>
  <si>
    <t xml:space="preserve">A sculpture was the big surprise for the 60th birthday of the legendary Bulgarian, Olympic and twice a European boxing champion, as well as boxing coach - Petar Lesov. </t>
  </si>
  <si>
    <t xml:space="preserve">🎂🥳 Today is the birthday of three of the biggest "Catch the Rainbow" Association friends - the world class boxing star - Petar Lesov, the Youth national team coach - Alexandar Dimitrov, and the Olympic medalist - Reneta Kamberova. </t>
  </si>
  <si>
    <t>@edk_SC @AndyMcGhee8 @Trinacria13 @KonAnrews If you listen to the IRB about the Rugby World Cup in Japan or the IOC and the Olympics in China or FIFA (corrupt as they’ve been at times) with world cups in USA, South Africa and Qatar all growing game into new and emerging markets, boxing in Zaire is 70s</t>
  </si>
  <si>
    <t xml:space="preserve">Team Kenya observe a
⬅️1.5m social distance⬅️
✋ No contact ✋
🏋️Few boxers per session🏃
While in training session, Kenya hit Squad oiling and greasing the machine in readness to full resumption ahead of olympic preparation.
#boxing #kenyaboxing #10over10 #AfricaBoxing #box </t>
  </si>
  <si>
    <t>@Raiderjoe_FO 1 MLB
1000 miles later:
2 NFL
3 Boxing
4 College softball
5 College football 
Tied:
College basketball only March
NHL only Stanley Cup 
Tennis grand slam events 
Horse racing only triple crown
Auto racing - Indy, Daytona, LeMans 
Soccer - World Cup 
Curling etc during Olympics</t>
  </si>
  <si>
    <t xml:space="preserve">Olympics bound Irish Magno back home in Iloilo pushing like a champion - Zoom Boxing training with coaches from her home in the morning plus gym workouts in the PM. Keeping the fire alive for her Olympics podium dream. | @ABSCBNNews @ABSCBNNewsSport </t>
  </si>
  <si>
    <t xml:space="preserve">Jackie Robinson, boxing match in the 30’s, literally every single Olympics, the World Cup, the red army-nhl games, Cricket World Cup, literal war pause soccer games, but arial, tell me how sports were ever just sports </t>
  </si>
  <si>
    <t>@VermillionSnap2 @VsStyleVault @janesports Boxing? Tennis? Baseball? Olympics? You’re funny...you must not watch sports much, you can only win so many swimming medals bruh, take the Latino players out of baseball &amp;amp; the game is trash, best female tennis player ever is who? soccer is full of black players, NASCAR is a joke</t>
  </si>
  <si>
    <t>@politicalelle 1. Ali giving up boxing to protest Vietnam War drafting
2. Munich Olympics terrorists
3. J Robinson breaking the colour barrier
4. Billie J King vs. male competitors (Battle of the Sexes)
5. 1936 Berlin Olympics - J Owen's raising a fist v. Hitler
6. 1968 Black Power fist raising</t>
  </si>
  <si>
    <t>@TipsBoxingMoney @nosoupforgeorge That’s bit stupid that’s like Olympic. Weight lifters wouldn’t win without size size is an attribute that is important and tennis has many dimensions so power is important not her fault others don’t have it. Now stick to boxing and been sexist</t>
  </si>
  <si>
    <t>@IsitRIL What u thinking for the future where do you see entertainers and sports going? Is boxing over or will it continue or maybe try something else like celebrity olympics? Last question is JJ after jake will you fight a professional fighter as you said or is it over? Love to both 🙏❤️</t>
  </si>
  <si>
    <t>@SteelCitySonic @JeffT64676171 @brobert545 As a side note, the Olympics were never supposed to be professional and traditionally anyone turned professional were not eligible to participate. I believe the American basketball team were the first. Boxing etc, is still all amateur, but the best</t>
  </si>
  <si>
    <t xml:space="preserve">Like the Olympics? Yep, totally non-political. Or boxing? Just ask Jack Johnson. Or Football? Just ask Reggie Fowler </t>
  </si>
  <si>
    <t xml:space="preserve">ALAN MINTER TRIBUTE 🥊
@CrawleyBoxing coach Paddy Hamery remembers how the former Olympic bronze medalist and world champion earned the nickname 'Boom Boom' - and says he has pride of place on the gym's wall 🏆
Read ➡️  </t>
  </si>
  <si>
    <t>@Woodsey10251941 @SkySportsBoxing Don’t get me wrong, Floyd can hang with anyone at super featherweight/lightweight. But too small to go in there with a full fledged 147 Olympic gold medalist like Ray. Floyd fought in an era where 147 at probably lowest ebb ever. Hatton, Pacquiao, JMM, Mosely, Zab, Guerrero...</t>
  </si>
  <si>
    <t xml:space="preserve">This year, Nicola Adams, the two-time Olympic boxing champion, will be dancing with another woman in the show’s first same-sex pairing. About time, we say! Looking forward to the next season? Who are you most looking forward to seeing strut their stuff? 
</t>
  </si>
  <si>
    <t xml:space="preserve">LISTEN: BBC's Boxing correspondent Mike Costello pays tribute to Olympic bronze medalist and former World Middleweight champion Alan Minter from #Crawley #boxing 
 </t>
  </si>
  <si>
    <t xml:space="preserve">#News
Former world MIDDLEWEIGHT CHAMPION #AlanMinter has died aged 69, British boxing chiefs announced on Thursday. Minter won OLYMPIC BRONZE in MUNICH in 1972 and claimed the WBC and WBA titles with a win over Vito Antuofermo in March 1980 in #LasVegas. </t>
  </si>
  <si>
    <t xml:space="preserve">Anthony Joshua explains 'Olympic team' ban for cannabis possession arrest  #boxing </t>
  </si>
  <si>
    <t>@WJProgressive If it does not annoy you your claim of Irishness is false. The non-SF nations of Scotalnd/Wales all feel the same. 
David Colman displayd it clearly in a 70s Olympics Boxing as fllws.
"the Britsh boxer is on top here...(minutes later)...oh dear the Scots lad has been knocked out"</t>
  </si>
  <si>
    <t xml:space="preserve">Vikas Krishan heads to Covid-hit US to realise his Tokyo Olympic dreams | Boxing News - Times of India </t>
  </si>
  <si>
    <t xml:space="preserve">Everyone at GB Boxing is saddened to learn of the passing of British boxing great, Alan Minter, aged 69.
Minter won a bronze medal at the 1972 Munich Olympics before becoming a unified middleweight champion during his professional career, winning 39 of his 49 bouts. 
RIP Alan. </t>
  </si>
  <si>
    <t>⭐ Days of Miracle and Wonder
Read about the greatest moments in #sport for only 99 cents. Limited time only! 
#IARTG #ASMSG  #Olympics #golf #football #tennis #cricket #hockey #basketball #rugby #snooker #boxing #KindleUnlimited #Amazon #Kindle #read</t>
  </si>
  <si>
    <t>@tweettruth2me You know, people do what they do, then they lie about it. for myself, i do not watch any sports except occasional boxing or special events like portions of the Olympics, but then, i never have. i have not cancelled my subscription to Netflix (yet) and will not pretend that i have</t>
  </si>
  <si>
    <t>@politicalelle @benshapiro Or when Muhammad Ali refused serve in the army and was banned from boxing for a period of time. Or even back to 1936 - just the fact that Jesse Owens even had the balls to show his face in the Berlin olympics and win FOUR gold medals. Sports has never been “just sports”.</t>
  </si>
  <si>
    <t>@TondaWitmore @NFL Hope you don't watch the Olympics...Baseball...Boxing...Tennis...etc.  Sports has always served as the vanguard of social advancement.  What? Do you think Jackie Robinson was greeted with open arms when he was recruited by the Brooklyn Dodgers? 
Take up needlepoint. It's safer 4U</t>
  </si>
  <si>
    <t>@jahbreela @unclenandough @SInow Even if that was true, "these" people don't know sports then. Sports has always been a place where social justices were addressed by athletes of all races. See Muhammad Ali, Olympic athletes, boxing. etc. This would actually be a good 30 for 30.</t>
  </si>
  <si>
    <t>@michaelgscott24 @MarcCarig Hitler was mixing politics and athletic competition. Kim Jung Un likes basketball what can we say? Maybe that's a good thing. Ali, well, I guess he hated corruption in boxing. He did oppose the war. No requirement to love war to compete. He was an Olympic warrior...</t>
  </si>
  <si>
    <t xml:space="preserve">🥉 Sept. 10, 1972: Houston native Jesse Valdez wins Olympic bronze in boxing's welterweight division in the Summer Games in Munich. </t>
  </si>
  <si>
    <t xml:space="preserve">SAD PASSING 🥊
England Boxing is sad to learn of the death of 1972 Olympic bronze medalist Alan Minter at the age of 69. He was an ABA champion in 1971 for @CrawleyBoxing before going on to be a world pro champ. Our sympathies to family and friends at this sad time. RIP Alan 🙏 </t>
  </si>
  <si>
    <t>@bornatotter I was just about old enough to watch the '72 Olympics &amp;amp; Minter in the boxing is what I remember most( except for the terrorism)
His last fight v Sibson in '81 was the same night Rovers drew 3-3 at Burnley in the LC &amp;amp; we listened to the fight on the coach home.
One of the greats</t>
  </si>
  <si>
    <t xml:space="preserve">RIP Olympic bronze medalist and former world champion Alan Minter. Our thoughts go out to his family and friends 🙏🏻 #Boxing #AlanMinter #RIP </t>
  </si>
  <si>
    <t>Had the privilege to be coached by David James boxing at university. David Olympics coach to Alan Minter and had some great stories. #RIP Mr Minter, enjoyed watching your fights.</t>
  </si>
  <si>
    <t>@DanRafael1 How about Sweatpea's Olympic boxing class?  Greatest Of All Time!!!!</t>
  </si>
  <si>
    <t>Boxer Alan Minter, a bronze medallist at Munich 1972, has died at the age of 69
 #boxing #AIBA @LostOlympians #Olympics @ClonesCyclone</t>
  </si>
  <si>
    <t xml:space="preserve">📍 British boxing legend and former world champion Alan Minter has died at the age of 69. Minter, who won a bronze medal at the 1972 Olympics in Munich, claimed the undisputed world middleweight title against Italian Vito Antuofermo in Las Vegas in 1980. #TMSSNews </t>
  </si>
  <si>
    <t>The first British boxer to win a world title in Las Vegas. Undisputed middleweight champion of the world. Robbed of a place in an Olympic final, he went 45 classic rounds with Kevin Finnegan and won three razor-thin decisions. Alan Minter was a British boxing legend. RIP</t>
  </si>
  <si>
    <t xml:space="preserve">We are deeply saddened to hear of the death of British Olympian Alan Minter.
Alan represented Great Britain in boxing at the Munich 1972 Olympic Games, where he won bronze. </t>
  </si>
  <si>
    <t xml:space="preserve">Alan Minter, a British boxing great who followed up a bronze medal at the Olympics by becoming a world champion in the middleweight division in 1980, has died. He was 69.  </t>
  </si>
  <si>
    <t>Sad to hear of Alan Minter’s death, Olympic bronze medalist in 1972  and world middleweight champion in 1980. Booked him as main speaker for Pro Boxing show at Royal Hotel Hull in the 1990s.</t>
  </si>
  <si>
    <t xml:space="preserve">🥊Alan Minter RIP ⚰ British champion. European champion. Undisputed middleweight champion.
Everyone at BT Sport is saddened to hear of the passing of British boxing legend and Olympic bronze medallist, Alan Minter.
1951-2020 😭 </t>
  </si>
  <si>
    <t>🆕 EXCLUSIVE: JACK BATESON - OVERCOMING ADVERSITY
🥊 @shaunrbrown spoke to @JackBateson94 as the pair reflected on going from a dead cert to missing out on the Olympics, Jack's friendship with @J_Warrington and title fights.
✍️ FULL INTERVIEW: 
#Boxing</t>
  </si>
  <si>
    <t xml:space="preserve">ATR First: Boxing World Cup moves from November to March 2021, creating a potential conflict with Americas Olympic qualifying tournament.   </t>
  </si>
  <si>
    <t xml:space="preserve">Alan Minter: British boxing legend dies at 69
Minter, who retired in 1981, won 39 and lost nine of his professional bouts
British boxing legend and former world champion Alan Minter has died at the age of 69.
Minter, who won a bronze medal at the 1972 Olympics in Munich, cl... </t>
  </si>
  <si>
    <t xml:space="preserve">Former world middleweight champion Alan Minter dies at 69
Crawley-born Minter won Olympic bronze at Munich in 1972
Read Here for More:-
#Boxing #Olympic #AlanMinter </t>
  </si>
  <si>
    <t xml:space="preserve">Alan Minter, a British boxing great who followed up a bronze medal at the Olympics by becoming a world champion in the middleweight division in 1980, has died. He was 69. </t>
  </si>
  <si>
    <t xml:space="preserve">🥊🇬🇧 Sad to hear Alan Minter has died today.
An immensely popular fighter and:
Olympic Bronze medalist
British Champion
European Champion
Undisputed World Champion
RIP 🙏 </t>
  </si>
  <si>
    <t>BBCSport: British boxing legend Alan Minter, who won a world title and an Olympic bronze medal, has died at the age of 69. More:     ▶️  #SportsBetting</t>
  </si>
  <si>
    <t>British boxing legend and former world champion Alan Minter has died at the age of 69.
Minter, who won a bronze medal at the 1972 Olympics in Munich, claimed the undisputed world middleweight title against Italian Vito Antuofermo in Las Vegas in 1980.
RIP #alanminter</t>
  </si>
  <si>
    <t>British #boxing legend Alan Minter has died aged 69.
Minter was a 1972 Olympic bronze medallist and in 1980 became a world middleweight champion.</t>
  </si>
  <si>
    <t>British boxing great Alan Minter, who won a world title and an Olympic bronze medal, has died at the age of 69.</t>
  </si>
  <si>
    <t xml:space="preserve">#RIPAlanMinter, former undisputed middleweight champion of the world, not to mention Olympic Bronze Medallist and former British &amp;amp; European champion. Just 69 years old. 🥊 😕 #boxing </t>
  </si>
  <si>
    <t xml:space="preserve">British boxing legend Alan Minter, who won a world title and an Olympic bronze medal, has died at the age of 69
</t>
  </si>
  <si>
    <t xml:space="preserve">British boxing legend Alan Minter has died aged 69.
Minter was a 1972 Olympic bronze medallist then, as a professional, became the world middleweight champion in 1980.
RIP 🥊 </t>
  </si>
  <si>
    <t xml:space="preserve">British boxing legend Alan Minter, who won a world title and an Olympic bronze medal, has died at the age of 69.
More:  </t>
  </si>
  <si>
    <t xml:space="preserve">🌹 RIP ALAN MINTER 🌹
British boxing legend Alan Minter has sadly passed away at 69 years of age. 
Both an Olympic medalist and undisputed middleweight champion, Minter cemented himself as a true great. 👑
Rest in peace, Alan... 🙏
#Boxing </t>
  </si>
  <si>
    <t xml:space="preserve">Sad news! Saw Minter fight in Munich Olympic Games on ‘72. RIP!
 Alan Minter: British boxing legend dies aged 69 | Boxing News | Sky Sports </t>
  </si>
  <si>
    <t xml:space="preserve">To date, Clarence Hill is the only Bermudian ever to win an Olympic medal, a bronze in boxing. 
This makes Bermuda the least populated nation (53,500 in 1976) in Olympic history to ever win a medal at the Summer Olympics.
📸 .@ColinThompson70 </t>
  </si>
  <si>
    <t xml:space="preserve">British champion. European champion. Undisputed middleweight champion.
Everyone at BT Sport is saddened to hear of the passing of British boxing legend and Olympic bronze medallist, Alan Minter.
1951-2020 </t>
  </si>
  <si>
    <t>@ThorDeplorable The only sports I like are boxing, or some Olympic events. Not an American Football fan.</t>
  </si>
  <si>
    <t>@Hussain_akr @MichaelBensonn He beat Andy lee who’s a great fighter and schooled lemuew, also medaled in the olympics so he’s probly being boxing top tier lads since About 15 in Amateur alone and obviously in a world champ</t>
  </si>
  <si>
    <t>The fact that Al Michaels isn't in the Hall of Fame for at least three sports is a crime unto the very profession of sports broadcasting. He's called games in all 4 big North American sports, stock car racing, horse racing, boxing, olympic sports, you name it.</t>
  </si>
  <si>
    <t xml:space="preserve">#OPENINGCEREMONY APPROVED BY GIANT OLYMPIC OPENING CEREMONIAL 🔥 FLAME BONER 8==========D  RT @westhertsabc: Mayor of Watford, Peter Taylor gets some boxing tips from Saud. 🥊🥊😁💯
🗣 @watfordcouncil @watfordmayor
#whabc… </t>
  </si>
  <si>
    <t>@Jkkj05082668 Like Couture beat Toney. Toney is one of the greatest defensive boxers of all time. One of the most talented boxers ever. But Ray Mercer KO'd Sylvia a 2 time ufc HW champion lol. Mercer was a boxing olympic gold medalist and a world champ.</t>
  </si>
  <si>
    <t xml:space="preserve">"I had made this request before the Olympic qualifiers (in March) but there was no response even then," he said.
#Boxing @Boxerpanghal
</t>
  </si>
  <si>
    <t xml:space="preserve">Vikas Krishan heads to Covid-hit US to realise his Tokyo Olympic dreams | Boxing News – Times of India </t>
  </si>
  <si>
    <t>@Garry_o_Jelly This was an inspiration from Yoshi when he uses his special move in Boxing in the Olympic Games!</t>
  </si>
  <si>
    <t>@Princesspsych95 The olympic verdict on Caster Semenya has me a little down, NGL. The sort of cissexist fatalistic viewpoint that a mundanely human variable in testosterone is unfair to ultimately who they see as “Real” and “Weak” women is fucked. Been daydreaming of boxing b4 this. Less so now.</t>
  </si>
  <si>
    <t xml:space="preserve">Vikas Krishan heads to Covid-hit US to realise his Tokyo Olympic dreams | Boxing News </t>
  </si>
  <si>
    <t xml:space="preserve">Olympic-Bound Boxer Vikas Krishan Gets Sports Authority Of India Nod To Train In US | Boxing News </t>
  </si>
  <si>
    <t>@rapkage2 @LadyLondonnn 🤣😂😂🤣negga I'm a whole licensed boxer ,a whole certified USA Olympic boxing coach wit girl boxers that'll body n i gotta whole ass gun licence too. You wanna test any of my papers pullup!! Idgaf who you are n dont give a fuck 2 know u. Sit this one out batty mon lol chatty ass</t>
  </si>
  <si>
    <t>@ClintMasters_ @mogulthoughts @SHABA_16V @caster800m no, there is not in Olympic sports, boxing , mma .. I'm not really sure what you are talking about.</t>
  </si>
  <si>
    <t>Sega's 2020 Olympics game is fun. Sending my tiny redhead schoolgirl into the boxing ring and having the announcer refer to her as "The Beast" isn't going to get old any time soon.</t>
  </si>
  <si>
    <t>@messiahjt thing with GSP is I feel like you can have him train in almost any Olympic sport (boxing, running, swimming, wrestling) and he will be a top competetitor world wide</t>
  </si>
  <si>
    <t>WNBA, College sports, golf, boxing, The Olympics (whenever those finally happen again)… all the benefit of an international sports site, AND with all the specificity of local coverage. 
Yeah, I work there, but I subscribed long before I was hired &amp;amp; they’ve only improved since.</t>
  </si>
  <si>
    <t xml:space="preserve">S.W.E.A.T. Boxing gym. Working on my boxing game. Hopely gonna get good enough for trying out and winning in The Golden Gloves tournament, them maybe on to the 2020 Olympics, and back… </t>
  </si>
  <si>
    <t xml:space="preserve">#olympicsrecap (Boxing)
19 year old Ibrahim Bilali (inset) celebrates after clinching bronze in 1984 Olympics held in Los Angeles.
His results at the 1984 Olympics was as follows:
Round 1: Defeated Patrick Mwamba (Zambia) 3-2
Round 2: Defeated Alvaro Mircado (Colombia) 4-1 </t>
  </si>
  <si>
    <t xml:space="preserve">Olympic Boxer Vikas Krishan Gets Indian Sports Direction To Train In United States | Boxing News </t>
  </si>
  <si>
    <t xml:space="preserve">Olympic-Bound Boxer Vikas Krishan Gets Sports Authority Of India Nod To Train In US | Boxing News #image# #content# </t>
  </si>
  <si>
    <t xml:space="preserve">#SakshiChaudhary is an amateur boxer. She Clinched a gold medal at the 2015 AIBA World Junior Women’s Championships. 
She bagged the Tokyo 2020 Olympics ticket in the 2020 Asia/Oceania Olympic qualifiers
We wish her a very #HappyBirthday
#Sports #SportsinAP #SAAP #Boxing </t>
  </si>
  <si>
    <t>Tokyo Olympics quota winner and boxer Vikas Krishan's request to train in the United States as part of his preparations for Olympics has been approved by the Sports Authority of India. The foreign exposure was recommended by Indian Boxing High Performance Director Santiago Nieva</t>
  </si>
  <si>
    <t>@RexChapman Has all the skill and a great boxing name...Summer Olympics 2028!</t>
  </si>
  <si>
    <t>@MekkaDonMusic @RexChapman OMG! Lightening fast! I don't know what the progression stages are for boxing. I saw some of my favorite boxers in the Olympics. 🥇🥇👏👏💕</t>
  </si>
  <si>
    <t xml:space="preserve">#Boxing On September 25, the Olympic champion will return to the ring. Frenchwoman @EstelleMossely (6-0), current IBO lightweight champion, will face her compatriot Aurelie Froment (3-0-1) in eight rounds. </t>
  </si>
  <si>
    <t>@JamesJo21741897 @VidaDeBoxing @WomensFightNew1 Also, KT, as a 5 time world amateur champ showcasing in Chicago, is the reason female boxing was allowed in the Olympics, Claressa knows this and respects Katie, she broke down the wall. Claressa is rightful p4p no1 as things stand. Don't be a dick.</t>
  </si>
  <si>
    <t xml:space="preserve">🥊@andreward tells @KOTV_Boxing what winning gold at the 2004 Olympics meant to him, becoming the first American boxer to capture gold in 8 years.🇺🇸
#boxing #boxinghistory #boxingnews #kotv </t>
  </si>
  <si>
    <t xml:space="preserve">Image credit: 'Joshua Anthony and Nicole Adams' by Richard Gillin from St Albans, UK / CC BY-SA 2.0
The news of Nicola Adam' historic first on Strictly Come Dancing has inspired comments across the internet.  #boxing #NicolaAdams #olympics  </t>
  </si>
  <si>
    <t xml:space="preserve">7 American Olympic Gold Medallists who also won world titles 
Read Here:  
#boxingheads #boxing #boxingnews #boxen #boxeo #拳击 #ボクシング #Boxe #Tinju #권투 #боксом
Forum Comments:  </t>
  </si>
  <si>
    <t>@OhFuckYeahBud82 @LowkeyCozy Big up!! Loved his swag coming up from the Olympics all the way to the pros. Made Philly proud. Happened to fight in one of the deadliest eras of Heavyweight boxing. Hope he’s doing well these days. 🥊</t>
  </si>
  <si>
    <t xml:space="preserve">Celebrate those who champion LGBT+ rights 💜
Nicola Adams OBE is a former professional boxer &amp;amp; 2 time Olympic Gold Medalist. As an openly bi woman she was the 1st openly LGBT person to win an Olympic boxing Gold medal &amp;amp; will be the 1st same-sex pairing on 'Strictly' this year  🎉 </t>
  </si>
  <si>
    <t xml:space="preserve">I was thinking this morning. What is the worst boxing decision you can remember. I have to say Seoul Olympics 1988 
Park Si-Hun Defeats Roy Jones Jr !!! 
Add your #opinions and fights you think were the wrong decisions ... </t>
  </si>
  <si>
    <t>Give me about a few more months to get my body where I want it .. and ima either start training for swimming, boxing, or gymnastics.. who knows maybe I’ll be an Olympic gold medalists or like a title winning boxer 🤷🏾‍♀️</t>
  </si>
  <si>
    <t>@Tarodec28 Is this Tokyo’s Kokugikan Arena - where Olympic boxing will be held? Looks cool!</t>
  </si>
  <si>
    <t>@ThePugilistMag Absolutely. As the Olympics expands amateur boxing it will become more and more legitimized in the public's mind.</t>
  </si>
  <si>
    <t xml:space="preserve">@bestsapphics Nicola Adams! She won the gold medal in women’s boxing in the 2012 Olympics (heres a drawing I did of her last year) </t>
  </si>
  <si>
    <t xml:space="preserve">On September 7, 1892, James J. Corbett knocks out 4-1 favorite and defending champion John L. Sullivan in 21 rounds at the Olympic Club, New Orleans, for the world heavyweight boxing title. It was Sullivan's only defeat and his last fight. </t>
  </si>
  <si>
    <t xml:space="preserve">Olympic boxing champion Nicola Adams teases OnlyFans page with girlfriend days after Strictly announcement - NewsChain </t>
  </si>
  <si>
    <t xml:space="preserve">@trboxing @espn @ESPNRingside Lopez has a big challenge to overcome @VasylLomachenko, the 3 weight-world champion Olympic Gold Medallist, but we think he can do it. Here's how:  </t>
  </si>
  <si>
    <t xml:space="preserve">When I started boxing there was no girls in the club. I didnt see a womens fight untill I was 14. Then @KatieTaylor won gold and girls joined in big numbers. 1 of the reasons womens boxing was added to the Olympics it can never be overstated the influence shes had on the sport. </t>
  </si>
  <si>
    <t xml:space="preserve">She also became the first openly LGBT person to win an Olympic boxing gold medal, after her triumph at the 2012… </t>
  </si>
  <si>
    <t xml:space="preserve">Just finished a good listen on the train here with @TFGAltamura speaking to Mick Conlan. The look back at the decision Conlan endured at the Rio Olympics is a reminder after the terrible Ugas scores that #boxing is still not doing enough about judging. </t>
  </si>
  <si>
    <t>TODAY IN HISTORY
 SEPT 7TH 1892 
Gentleman James J. Corbett KOs The Great John L. Sullivan in 21 rounds at the Olympic Club, New Orleans for world heavyweight boxing title, would be Sullivan's only career loss, and his last Pro fight.
#History
#Boxing</t>
  </si>
  <si>
    <t>@frankwarren_tv @mranthonyyarde @tundeajayi999 @dec_spelman @LyndonArthur @boxingbuatsi @BTSportBoxing You can't say people outside of boxing won't know Joshua Buatsi😂🤦🏾‍♂️ i disagree on that one. He's an Olympic medallist</t>
  </si>
  <si>
    <t>@SundayDareSD In modern boxing especially in the Olympics, throwing punches alone will not give you a win except of course you knockout your opponent. Please send the kid, his trainer and others like them to Cuba or elsewhere to learn better on techniques. This is great raw talent &amp;amp; strength</t>
  </si>
  <si>
    <t xml:space="preserve">@leafinsectman @Wwxkev The three bats is pretty awesome. also regulo (Olympic) boxing </t>
  </si>
  <si>
    <t xml:space="preserve">Did you know that on 9/7/1892 James Corbett KO’s 4 to 1 favorite and defending champion John L Sullivan in 21 rounds at the Olympic Club,NewOrleans to win the world heavyweight boxing title.Sullivans only defeat and… </t>
  </si>
  <si>
    <t xml:space="preserve">Does Nigeria have a sports federation? They only care about football talents in this country. Children like this can be trained &amp;amp; represent Nigeria in the Junior Olympics. Idk about boxing but this looks like a good boxer in the making. His trainer should be commended as well. </t>
  </si>
  <si>
    <t>A new bespoke service at @thesocialcompan specifically  tailored for athletes &amp;amp; fighters. 
Get in touch if you have a story to share. 
#pr #marketing #media #fighters #athletes #combatsports  #boxing #mma #kickboxing #olympic #football #sports #letsgetsocial #thesocialcompany</t>
  </si>
  <si>
    <t xml:space="preserve">"I'm not quite sure I understand these Olympics...it's surprising that some people are allowed, like that giant dragon turtle. It almost seems like he'd win all of those boxing matches...
Then again, Knuckles could probably win a lot of them too..." </t>
  </si>
  <si>
    <t xml:space="preserve">Sept. 6, 1960 - Professional boxing holds an attraction for only one of the three U.S. gold medal winners in the Olympics. Cassius Clay plans to cash in immediately. Today, Clay met reigning heavyweight world champ Floyd Patterson in Rome.
#boxing #boxinghistory #boxingnews </t>
  </si>
  <si>
    <t>@SundayDareSD This is quite encouraging. This is the route to taking the overwhelming attention we have given to football out, and I am happy that we are investing it in the very lucrative boxing sports which is not a team sports. Now, you can go for more medals at the @Olympics .</t>
  </si>
  <si>
    <t>@Basrah291 Another boxing casual. A glass chin who won a silver medal at the Olympics became a unified light welterweight champion beat 11 world champions out of the 15 he faced stop your bias bullshit. Khan is globally a bigger name then brook.</t>
  </si>
  <si>
    <t xml:space="preserve">Finally the Minister found the internet sensation... Go and bring us Gold tomorrow... Good luck son... SULTAN ADEKOYA to the world
#mysd #boxing #boxers #Olympics #Nigeria </t>
  </si>
  <si>
    <t>@MisterD78UK @50FirstTates Do you know what Olympic sport has the most fighting?  
Boxing.</t>
  </si>
  <si>
    <t xml:space="preserve">#MYBESTBOUT NO. 10 🥊
@EBBoxingSquads' Development coach @AmandaCoulsonGB will never forget an Olympic Youth Games gold medal-winning performance from @StMarysABC1's @ITAUMAkarol's🥇 #amateur #boxing #Olympics </t>
  </si>
  <si>
    <t xml:space="preserve">In the leadup to 2000 Sydney Olympics, AOC’s official cheers squad, the Boxing Kangaroos (largely Sydney Uni students), attended many selection events where they sang songs with original words about the Australian athletes.
See below joined by Shane Gould.
#MySydney2000 </t>
  </si>
  <si>
    <t xml:space="preserve">Thanks for the page on @NicolaAdamsOBE @BiDotOrg. Nicola is the first openly Bi+ person indeed to win an Olympic boxing gold medal.🥇 She’s from Leeds UK where the very well organised @LeedsBiGroup has their headquarters! 💖💜💙 #BiCon #BiPride #BiLeeds #BiVisibility #LeedsPride </t>
  </si>
  <si>
    <t xml:space="preserve">.@NicolaAdamsOBE is the first openly LGBT person to win an Olympic boxing gold medal after her win at the 2012 Summer Olympics. #BoldlyBi #BiTwitter 
</t>
  </si>
  <si>
    <t xml:space="preserve">Sept. 5, 1960 - Cassius Clay, an 18-year-old Louisville light heavyweight, gave the U.S. its third gold medal in boxing today when he soundly whipped Ziggy Pietrzykowski, an experienced Polish Olympian, in the Olympic final.
#boxing #boxinghistory #boxingnews </t>
  </si>
  <si>
    <t xml:space="preserve">#YosonAn did most of the stunts in #Mulan ★
He has good sporting and martial arts background: kayaking, rock climbing, karate (black belt), kick boxing, ninjutsu, power lifting and Olympic weightlifting ★
 ★ </t>
  </si>
  <si>
    <t>@BecPrestwidge @NRLKnights @SundayFootyShow @_shanmoho I agree, but martial arts however is beautiful.
It is just most olympic sports wrapped into one.
Wrestling, Boxing, Tae Kwon Do, Karate, Judo etc</t>
  </si>
  <si>
    <t xml:space="preserve">5 Sept 1960: Cassius Clay, who later changed his name to #Muhammad Ali, wins the gold medal for U.S. in light #heavyweight #boxing at the Summer #Olympic Games in Rome, #Italy. #GoldMedal #History #MuhammadAli #ad  </t>
  </si>
  <si>
    <t>Rock Calendar 9-5-60: Cassius Clay (later Muhammad Ali) wins the gold medal in light heavyweight boxing at the Olympic Games in Rome. No.1 Song: It's Now Or Never- Elvis Presley</t>
  </si>
  <si>
    <t xml:space="preserve">Sixty years ago today, theGREAYESTMuhammad Ali (Cassius Clay) won Light Heavyweight Boxing Gold at Rome Olympics. No, I wasn’t there but I do remember it </t>
  </si>
  <si>
    <t>September 5 - 1960: Sports - boxer Cassius Clay [Muhammad Ali] won the light heavyweight boxing gold medal at the Olympic Games in Rome. history</t>
  </si>
  <si>
    <t xml:space="preserve">Incredible, high level championship work this morning in Las Vegas as undefeated former featherweight world champion ⁦@ShakurStevenson took on 2021⁩ Olympic gold medal favorite, 21-year-old Keyshawn Davis in a private 8 round session. High speed chess at its finest. #Boxing </t>
  </si>
  <si>
    <t xml:space="preserve">Sept 5 1960: #MuhammadAli Muhammad won the gold medal in light heavyweight boxing at the Rome Olympic Games, 60 years ago today! </t>
  </si>
  <si>
    <t>1960 Cassius Clay [Muhammad Ali] beats 3-time European champion Zbigniew Pietrzykowski of Poland by unanimous points decision to win Olympic light heavyweight boxing gold medal at the Rome Games
#OnThisDay</t>
  </si>
  <si>
    <t>@ThePugilist5 @Claressashields @KatieTaylor And incidentally, no boxing pundit thought Katie lost her last Olympic fight and all those judges that ruled against her on the night were suspended and then banned for life after a full investigation.</t>
  </si>
  <si>
    <t>5 SEP 1960 :
Cassius Clay of Louisville, KY, won the gold medal in light heavyweight boxing at the Olympic Games in Rome, Italy. Clay later changed his name to Muhammad Ali.</t>
  </si>
  <si>
    <t xml:space="preserve">September 5, 1960 — Muhammad Ali (then Cassius Clay) was awarded the gold medal for his first place in the light heavyweight boxing competition at the Olympic Games in Rome. </t>
  </si>
  <si>
    <t xml:space="preserve">5 Sept 1960: Cassius Clay, who later changed his name to #Muhammad Ali, wins the gold medal for U.S. in light #heavyweight #boxing at the Summer #Olympic Games in #Rome, Italy. #GoldMedal #History #MuhammadAli #ad  </t>
  </si>
  <si>
    <t xml:space="preserve">On this day:
1774 -1st Continental Congress meets in Philadelphia 
1836 - Sam Houston elected president of the Republic of Texas
1957 - On the Road by Jack Kerouac published
1980 - 18-year-old Cassius Clay wins Olympic gold medal in boxing </t>
  </si>
  <si>
    <t xml:space="preserve">60 years ago today Muhammad Ali (then Cassius Clay) defeated Zbigniew Pietrzykowski in the Olympics in Rome, Italy, to bring home the Gold Medal. </t>
  </si>
  <si>
    <t>#OnThisDay 09/05:
1960 – #MuhammadAli, 18, (then known as #CassiusClay) wins the 'Gold Medal' in the light heavyweight boxing competition at the 'Olympic Games' in Rome.
1970 – #JochenRindt becomes the only driver to posthumously win the 'F. One World Drivers' Championship'.</t>
  </si>
  <si>
    <t>@Tom_Gray_Boxing @JoeG @MuhammadAli Did Cassius Clay then throw away his Olympic gold medal into a river?</t>
  </si>
  <si>
    <t xml:space="preserve">September 5 1960 � Muhammad Ali (Cassius Clay) wins the gold medal in the light heavyweight boxing competition at the Olympic Games in Rome </t>
  </si>
  <si>
    <t xml:space="preserve">#FactOfTheDay:
Muhammad Ali (then Cassius Clay) won the gold medal in the light heavyweight boxing competition at the Rome Olympics, on 05 September 1960.
For info about local sports clubs, visit  </t>
  </si>
  <si>
    <t xml:space="preserve">Muhammad Ali (Cassius Clay) Wins Olympic Boxing Gold - Rome 1960 Olympics
 </t>
  </si>
  <si>
    <t>American boxer, Mohammad Ali (then known as Cassius Clay) surprised the world at the Rome Olympics by winning the light heavyweight boxing championship.</t>
  </si>
  <si>
    <t xml:space="preserve">On this day in 1960 @MuhammadAli (then Cassius Clay) outpointed Zbigniew Pietrzykowski to claim Olympic gold in Rome. Here's The Greatest meeting his former for the first time in 18 years #boxing </t>
  </si>
  <si>
    <t xml:space="preserve">#OnThisDay in 1960, Muhammad Ali, then known by the name of Cassius Clay, won the gold medal at the Rome Olympics.
@MuhammadAli, then an 18-year-old light-heavyweight defeated three-time European boxing champion Zbigniew Pietrzykowskl to win the 🥇 medal.
📽️: @Olympics
#OTD 🐐 </t>
  </si>
  <si>
    <t>OTD in 1960 Muhammad #Ali wins the Light Heavyweight Gold at the Olympics in Rome.  He would throw his medal into the Ohio River after being denied service weeks later at a #Louisville restaurant for racial reasons.   #olympics #boxing</t>
  </si>
  <si>
    <t xml:space="preserve">1960 Cassius Clay [Muhammad Ali] beats 3-time European champion Zbigniew Pietrzykowski of Poland by unanimous points decision to win Olympic light heavyweight boxing gold medal at the Rome Games 
#daffyducts  #airquality #health #safety #muhammadali #olympics #sports #boxing </t>
  </si>
  <si>
    <t>Exclusive: U.S. threat to pull WADA funding could leave Americans out of Olympics  #Olympics #boxing #boxingnews</t>
  </si>
  <si>
    <t xml:space="preserve">Sixty years ago today the legend began when #MuhammadAli (as Cassius Clay) won #Olympic gold at a time when top footballers' wages were pegged at £20pw #boxing #football #NationsLeague #England #ThreeLions #PL #arsenal #CFC #COYS #LFC #ManCity #MUFC #EFL #ItalianGP #USOpentennis </t>
  </si>
  <si>
    <t xml:space="preserve">On #September5th in 1960 – #MuhammadAli, who at the time was known as Cassius Clay, wins the gold medal in the light heavyweight boxing competition at the #Olympic Games in Rome. </t>
  </si>
  <si>
    <t>Muhammad Ali, then known as Cassius Clay, won the gold medal in the light heavyweight boxing competition OTD in 1960 at the Olympic Games in Rome  #boxing #history</t>
  </si>
  <si>
    <t xml:space="preserve">Clay won his gold medal just six years after he began boxing. He won six state and two national Golden Gloves titles before his Olympic win. </t>
  </si>
  <si>
    <t>on suspicion of being wartime radio propagandist Tokyo Rose.
1960: Cassius Clay, who will later change his name to Muhammad Ali, wins the gold medal in the light heavyweight boxing competition at Rome's Olympic Games.
1969: U.S. Army Lieutenant William Calley is charged 
11/</t>
  </si>
  <si>
    <t xml:space="preserve">#OnThisDay in 1960, Muhammad Ali (then known as Cassius Clay) wins the gold medal in the light heavyweight boxing competition at the Olympic Games in Rome. </t>
  </si>
  <si>
    <t xml:space="preserve">Build A Fighter: Olympic edition 🏅
Create your perfect fighter based only on Olympic Boxing heroes 🥊 </t>
  </si>
  <si>
    <t>OTD 1960 Cassius Clay [Muhammad Ali] beats 3-time European champion Zbigniew Pietrzykowski of Poland by unanimous points decision to win Olympic light heavyweight boxing gold medal at the Rome Games</t>
  </si>
  <si>
    <t xml:space="preserve">Today in 1960  Muhammad Ali (then known as Cassius Clay) wins the gold medal in the light heavyweight boxing competition at the Olympic Games in Rome </t>
  </si>
  <si>
    <t xml:space="preserve">on this day in 1960, 18 year old Cassius Clay (Muhammad Ali), beat Zbigniew Pietrzykowski to win light heavyweight Gold at the Rome Olympics. he was so nervous about flying to Italy, he bought himself a parachute and wore it the entire flight. #boxing </t>
  </si>
  <si>
    <t xml:space="preserve">5 Sep 1960:
Muhammad Ali
(Ennis, Co. Clare roots)
won Olympic gold in
light heavyweight boxing,
at the Rome Games.
</t>
  </si>
  <si>
    <t xml:space="preserve">#Olympics #Boxing OTD in 1960 The rise of one of the most important sportsmen of the century. The Olympic final. </t>
  </si>
  <si>
    <t xml:space="preserve">On This Day in 1960... 🗓
👑 Aged just 18, the great @MuhammadAli claimed gold at the 1960 Olympics in Rome, Italy. 🥇
Competing at light-heavyweight, 'The Greatest' outpointed Zbigniew Pietrzykowski in the final. 💪
🔞 @Betfred Fight Odds: 
#Boxing </t>
  </si>
  <si>
    <t xml:space="preserve">Mark Selby, Kyren Wilson and thailand olympic boxing hero at Hi-End Snooker Club 
Bangkok 2019 
#snooker #Thailand
#memories </t>
  </si>
  <si>
    <t xml:space="preserve">ALI THE OLYMPIAN! 🏅  🌏 
Known Then As Cassius Clay, Muhammad Ali Won Gold As A Light Heavyweight At The 1960 Olympic Games 👑  🥊 
#boxing 🥊 #MuhammadAli </t>
  </si>
  <si>
    <t xml:space="preserve">1960  9/5 #CassiusClay of Louisville, KY, won the gold medal in light heavyweight boxing at the Olympic Games in Rome, Italy. Clay later changed his name to #MuhammadAli. </t>
  </si>
  <si>
    <t>Muhammad Ali (then known as Cassius Clay) wins the gold medal in the light heavyweight #boxing competition at the Olympic Games in Rome 60 years ago today. 🤼 Nicknamed «The Greatest», he is widely regarded as one of the greatest boxers of all time. 🥊</t>
  </si>
  <si>
    <t xml:space="preserve">5 Sept 1960: Cassius Clay, who later changed his name to #Muhammad Ali, wins the gold medal for U.S. in light #heavyweight #boxing at the Summer #Olympic Games in #Rome, #Italy. #GoldMedal #History #MuhammadAli #ad  </t>
  </si>
  <si>
    <t>Today in 1960 – Muhammad Ali (then known as Cassius Clay) wins the gold medal in the light heavyweight boxing competition at the Olympic Games in Rome.</t>
  </si>
  <si>
    <t>1960 – Muhammad Ali (then known as Cassius Clay) wins the gold medal in the light heavyweight boxing competition at the Olympic Games in Rome.</t>
  </si>
  <si>
    <t xml:space="preserve">On this date September 5 in 1960, Muhammad Ali (then known as Cassius Clay) won the gold medal in the light heavyweight boxing competition at the Olympic Games in Rome. Picture: Photograph in the public domain, photographer not known. #OTD #SportsGuterman </t>
  </si>
  <si>
    <t>Today Muhammad Ali wins the gold medal in the light heavyweight boxing competition at the Olympic Games in Rome - September 5, 1960</t>
  </si>
  <si>
    <t>@bgtennisnation speaking the truth about #RoyJonesJr at the ‘88 Olympics in Seoul. He got jobbed. BG now stands for Boxing Guy</t>
  </si>
  <si>
    <t xml:space="preserve">Paul Gonzalez, Mark Breland, Pernell Whitaker and Henry Tillman - Gold Medal winners for the United States boxing team at the 1984 Olympics #PaulGonzalez #MarkBreland #PernellWhitaker #HenryTillman #boxing </t>
  </si>
  <si>
    <t>@guavapapi @rayvonce_ Hood olympics. Slap boxing, hoopin, workin out, dominos. You name it, they had that man doing it😂</t>
  </si>
  <si>
    <t>Born on this date in 1952; Sugar Ray Seales. He was the lone Gold Medal winner in boxing for the @USAOlympics during the 1972 Summer Olympics in Munich, West Germany. 🥊🥇🇺🇸</t>
  </si>
  <si>
    <t xml:space="preserve">Thank you so much Senator Brendan P Crighton for the great letter of encouragement!
Thanks for the support and believing on the development of the Boxing Olympic Program!!!
Wooooooooooooooo!!!!! 🥊🐺🥊
Visit:… </t>
  </si>
  <si>
    <t xml:space="preserve">𝗜𝗻𝘁𝗲𝗿𝘃𝗶𝗲𝘄 » 𝗖𝗵𝗮𝗿𝗹𝗲𝘆 𝗗𝗮𝘃𝗶𝘀𝗼𝗻 
Super Flyweight 51kg @charleydavison3 retired in 2012 as an amateur. Now she's back and one step away from Olympic qualification 2021... 
𝗟𝗜𝗦𝗧𝗘𝗡 [at 23m in] ►  
@gbboxing @England_Boxing </t>
  </si>
  <si>
    <t>@ozcrimenews @matthewhayden That's pretty funny
If the Olympics ever happen, I nominate 
Antifa Boxing</t>
  </si>
  <si>
    <t>On the Shamo boxing card in Russia its Ravshan Ergashev versus Mikhail Ostroumov next. Mikhail Ostroumov seems to have turned pro after failing to qualify for the 2020 Olympics. We'll see how good of a prospect he is here</t>
  </si>
  <si>
    <t xml:space="preserve">🚨 Episode 5 - Available now 🚨
Featuring....
🏅🏅 Double World triathlon Champ / 3 time Olympian - @heljinx 
🥊 Olympic boxing hopeful @charleydavison3 
Plus @OJBorg &amp;amp; @Rayahubbell rate the greatest ever comebacks!
</t>
  </si>
  <si>
    <t xml:space="preserve">Sept. 2/1965 - Boxer Lennox Lewis is born. 1x Olympic Gold Medal. Career Boxing Record: 41 Wins, 32 Wins by TKO, 2 Losses &amp;amp; 1 Draw. </t>
  </si>
  <si>
    <t>@PeterKerasotis @OrtizKicks I sat with him at the boxing venue during '84 Olympics in L.A. He was very nice to me but it took all my self control not to tell him what I thought of what he did to Seaver. He also would have loved Trump if he was still around...</t>
  </si>
  <si>
    <t xml:space="preserve">vid USA Boxing Olympic Medalist Nico Hernandez to fight in Bareknuckle </t>
  </si>
  <si>
    <t>🚨 Episode 5 dropping later today
Featuring....
🏅🏅 double world triathlon champ / 3 time Olympian - @heljinx 
🥊 Olympic boxing hopeful @charleydavison3 
Plus @OJBorg &amp;amp; @Rayahubbell rate the greatest ever comebacks!</t>
  </si>
  <si>
    <t>@BurrellEneanya @Dame_Lillard Campbell is a bum? oh come on, man. Don’t embarrass yourself in front of the boxing community. He is an Olympic gold medalist and gave Loma the toughest fight of his career. I’ve never seen anyone look that good in defeat to Loma. He got my respect that night as a quality fighter</t>
  </si>
  <si>
    <t xml:space="preserve">O | #LGBT -   She also became the first openly LGBT person to win an Olympic boxing gold medal, after her triumph… </t>
  </si>
  <si>
    <t xml:space="preserve">Wow??  There’s boxing in Japan?  Encouraged by the US military presence?  There’s judo as an Olympic sport?  Other martial art forms?  Kendo?  Boxing?
This guy a halfbreed?  His parents got divorced when he was becoming a teen? </t>
  </si>
  <si>
    <t>@liamhead9 @dominicingle @amirkingkhan History will show Amir being the only GB boxing rep at the 2004 Olympics (age 17) winning a silver medal, unifying a division and having 10 world title fights across 3 different weight classes.</t>
  </si>
  <si>
    <t>@SpecialKBrook He is an olympic silver medalist former world champ global star stepped in the ring with crawford canelo but he is scared of you ?? Your quality but he isnt scared. Yes will be amazing for British boxing but his career isnt defined by fighting you. His resume names are bigger</t>
  </si>
  <si>
    <t xml:space="preserve">18. Sammy Heywood Okine aka General One. Ghana Olympics Committee and Ghana Boxing Authority Communications Director </t>
  </si>
  <si>
    <t>@Mickeyjojoone @stokelad84 @ChelsYagxn @MichaelBensonn @GQMiddleEast Home advantage on boxing 😂 there’s not even that much of a crowd for olympic boxing...</t>
  </si>
  <si>
    <t>@Tom_Gray_Boxing @RioTonka @CameronGillon_ Stiverne twice don’t forget 😂,if Browne is a scalp then Breazeale and Szpilka definitely deserve a mention......ohh and don’t forget Wilder also beat Audley Olympic gold medal Harrison...😜</t>
  </si>
  <si>
    <t>@McKennaSusie Funny how these people won't actually say this to the face of the Olympic Boxing Champion. Can't think why.</t>
  </si>
  <si>
    <t xml:space="preserve">#OnThisDay in1882, Johnny Douglas was born. The former English cricket captain won an Olympic gold at the 1908 Olympics in boxing (middleweight). Douglas was also named as a Wisden cricketer of the year in 1915. </t>
  </si>
  <si>
    <t xml:space="preserve">Nicola Adams' horror boxing injuries including torn eyeball and broken back: The Olympic Gold medal boxer, 37, has endured a number of horror injuries throughout her successful stint in the ring  </t>
  </si>
  <si>
    <t xml:space="preserve">You’d be doing well to find a better more honest boxing article all week than @J0E_90’s sit down with @Dean_Walsh_ as he decides to turn his attention from the Olympics to the pro ranks. Great read. 👏🏼👏🏼
 </t>
  </si>
  <si>
    <t>@RitchA82 @foxmittoo @AyewMabeliever @juan_obregon1 @Tom32156Phil @alvinwd @turan742 @BromleyBoxing @LakeLakey75 @sose77kaisa @Joebox686 @EbanieBridges Was a huge Taylor fan right outta the Olympics. So smooth 🥊 Sad to hear he's fallen on hard times lately 😟 #Boxing</t>
  </si>
  <si>
    <t xml:space="preserve">ICYMI: Comedian, Bill Bailey and Olympic boxing legend, Nicola Adams are the next celebs announced for #Strictly2020 💃🏼🕺🏻 </t>
  </si>
  <si>
    <t xml:space="preserve">Can I believe some of this I’m reading, unfortunately yes.
@NicolaAdamsOBE is an  inspirational double Olympic-gold-medal winning pioneer in women's boxing and hero to thousands is going on popular dancing show.
Let’s focus on that rather than her colour or sexuality @bbcstrictly </t>
  </si>
  <si>
    <t>People complaining about Nicola Adams dancing with a woman are going to lose their minds when they find out they allowed her to do same-sex boxing at the Olympics</t>
  </si>
  <si>
    <t xml:space="preserve">John William Henry Tyler Douglas was born this day, 1882.
He was a fine all-rounder, but did not score rapidly. That, and his initials (JWHT), earned him the moniker "Johnny Won't Hit Today".
Ironic, for he won a gold medal in middleweight boxing at the 1908 London Olympics.
+ </t>
  </si>
  <si>
    <t>@bombsboxing Lewis would have beat his ass like he stole something and eventually put him out on his back. Bowe felt him loud and clear at the olympics. That was enough for him even with head guards on. Bowe got hurt by Holyfield, hurt by Golota etc.</t>
  </si>
  <si>
    <t>@Carmen50 @BeckyBunzy In the UK it’s called Strictly Come Dancing which is the original show which spawned your one. We are about to have the first lesbian dance couple. That should be an event.
The celebrity dancer will be Nicola Adams the first ever female Olympic boxing champion.</t>
  </si>
  <si>
    <t>@LilBex8 @Diamoendz @JacobLo61382693 @Yvngkaii @Deji You're not making sense, if you think headguards are that safe then you're fuckin dumb. Watch some Olympic boxing where they use headguards then get back to me bro. Stop wasting my time.</t>
  </si>
  <si>
    <t>Love when shows announce their celebrity line up and Karen has to let you know that she’s never heard of these people who are literally all over the internet, tv and newspapers like it’s impressive she’s not heard of Nicola who won the first Olympic female boxing medal 🙄</t>
  </si>
  <si>
    <t xml:space="preserve">Double Olympic British boxing champion Nicola Adams will dance in the upcoming series starting next month. #FMTNews #FMTLifestyle
 </t>
  </si>
  <si>
    <t>@tesa1945 @ukreloaded Olympic female boxing champ with a penchant for either sex. Each to their own.</t>
  </si>
  <si>
    <t xml:space="preserve">Newsroom | AM :  She also became the first openly LGBT person to win an Olympic boxing gold medal, after her… </t>
  </si>
  <si>
    <t>Shannon then got changed to "Shawn" for my brother, who was also born shortly after Shawn O'Sullivan, a redhead, won a silver medal in boxing at the 1984 Olympics. /3</t>
  </si>
  <si>
    <t>@bbcstrictly @NicolaAdamsOBE I know nothing about boxing but I've been following Nicola since the 2012 Olympics. SO excited to see her on Strictly and can't wait to see how she gets on with learning to dance! 💖💜💙</t>
  </si>
  <si>
    <t xml:space="preserve">Boxing camp in NIS Patiala: India Boxers Amit Panghal, MC Marykom preparing for Tokyo Olympics cannot practice with each other, coaches are correcting mistakes by following social distancing norms | ओलिंपिक की तैयारी कर रहे बॉक्सर एक दूसरे के साथ… </t>
  </si>
  <si>
    <t>@NicolaAdamsOBE Ive never told you that I think ur amazing as I thought everybody would. U were the first lady gold medal boxing first double Olympic gold medallist you were incredible.</t>
  </si>
  <si>
    <t xml:space="preserve">I'm tired to preach this.
There is Kung-fu, taekwondo, boxing, capoeira &amp;amp; jujitsu (idk if the instructors are still in Jamaica), M.M.A and Olympic wrestling.
Wake up! </t>
  </si>
  <si>
    <t xml:space="preserve">Two-time Olympic boxing champion Nicola Adams to feature in Strictly Come Dancing’s first same-sex couple
Read the full story 👉 
#NewsChain #boxing #StrictlyComeDancing </t>
  </si>
  <si>
    <t>@_Orientations @INorris90 @bbcstrictly @NicolaAdamsOBE First women to represent Britain in boxing, first British woman to win any kind of international medal in boxing, and of course first woman in the world to win gold in boxing at the Olympics ever. 
While for the most part doing what she could to fund her passion herself.</t>
  </si>
  <si>
    <t xml:space="preserve">AM | #Egaylity :  She also became the first openly LGBT person to win an Olympic boxing gold medal, after her… </t>
  </si>
  <si>
    <t xml:space="preserve">APPAM — Strictly Come Dancing 2020 lineup: The celebrities confirmed so far: She also became the first openly LGBT person to win an Olympic boxing gold medal, after her triumph at the 2012 Summer Olympics in London. View article... </t>
  </si>
  <si>
    <t xml:space="preserve">AM | Stigmabase — She also became the first openly LGBT person to win an Olympic boxing gold medal, after her… </t>
  </si>
  <si>
    <t xml:space="preserve">Las Américas  — Strictly Come Dancing 2020 lineup: The celebrities confirmed so far: She also became the first openly LGBT person to win an Olympic boxing gold medal, after her triumph at the 2012 Summer Olympics in London. View article... </t>
  </si>
  <si>
    <t xml:space="preserve">The British Olympic boxing champ is making (even more) history 🏳️‍🌈
</t>
  </si>
  <si>
    <t xml:space="preserve">AM | #Stigmabase —  She also became the first openly LGBT person to win an Olympic boxing gold medal, after her… </t>
  </si>
  <si>
    <t xml:space="preserve">In a long-awaited move, @bbcstrictly has announced @NicolaAdamsOBE for the show's first same-sex pairing. The Olympic champion will be switching her boxing gloves for dancing shoes in the new series this autumn. Congratulations, Nicola! #strictly #mrx  </t>
  </si>
  <si>
    <t>@JackieC54218147 @bbcstrictly @NicolaAdamsOBE She was the first woman to win Olympic Gold in boxing you ignoramus</t>
  </si>
  <si>
    <t xml:space="preserve">Olympic boxing champion Nicola Adams will be the first celebrity contestant to be paired with a same-sex dancing partner in the upcoming season of Strictly Come Dancing UK. </t>
  </si>
  <si>
    <t>Olympic boxing champion Nicola Adams will be the first celebrity contestant to be paired with a same-sex dancing partner in the upcoming season of Strictly Come Dancing UK.  #bivisibility #represent</t>
  </si>
  <si>
    <t>@SlamCentralNYY Lol dude in Chappys crew that holds mits is an Olympic medalist in boxing for Cuba</t>
  </si>
  <si>
    <t xml:space="preserve">We’re thrilled that former student @NicolaAdamsOBE will be appearing on Strictly Come Dancing!
Nicola studied a BTEC in Sport at Hopwood before going on to win gold in Boxing at the Olympics in 2012 and 2016.
#TeamHopwood will be rooting for you, Nicola! </t>
  </si>
  <si>
    <t xml:space="preserve">🇷🇺 POVETKIN TURNS 41 🎉
🎂 Heavyweight veteran @povetkinboxing was born on this day in 1979 in Kursk, Russia. 📍
🥇 Olympic gold medalist
🔰 WBC Interim champ
📊 36-2-1 (25 KOs)
🤔 Will Povetkin beat Whyte once again❓
🔞 @Betfred Fight Odds: 
#Boxing </t>
  </si>
  <si>
    <t xml:space="preserve">STRICTLY SPEAKING! 🥊
Good luck to @NicolaAdamsOBE - double Olympic champion and four-time national champion as she came up through the England Boxing Talent Pathway - when she swaps boxing gloves for ballroom on the latest @bbcstrictly series 🥊💃
#StrictlyComeDancing #boxing </t>
  </si>
  <si>
    <t>@bbcstrictly @NicolaAdamsOBE Don't watch boxing but I know she won medals at the Olympics 👏👏👏💯</t>
  </si>
  <si>
    <t>@EddieStoneComic @JackieC54218147 @bbcstrictly @NicolaAdamsOBE And the first woman ever  to win a boxing gold medal at the Olympics. A household name to many people. I love her.</t>
  </si>
  <si>
    <t>@dankovilla1 @bbcstrictly @NicolaAdamsOBE Try this viewpoint: Inspirational double Olympic-gold-medal winning pioneer in women's boxing and hero to thousands is going on popular dancing show.
I promise you'll feel happier looking for people's accomplishments rather than fixating on stuff like skin colour or sexuality 👍</t>
  </si>
  <si>
    <t>There is one (but only one) in a 2016 profile subtitled ".. double Olympic boxing champion is also a style icon and LGBT role model.." and which calls her "one of very few bisexual black women in British public life".</t>
  </si>
  <si>
    <t xml:space="preserve">Double Olympic boxing champion Nicola Adams calls for separate category for transgender athletes | NewsChain </t>
  </si>
  <si>
    <t xml:space="preserve">Olympic champion @NicolaAdamsOBE will be trading her boxing gloves for the dance floor later this year as she appears in @bbcstrictly's first same-sex couple  </t>
  </si>
  <si>
    <t xml:space="preserve">Olympic boxing champion Nicola Adams has joined this year's @bbcstrictly line-up, and will be part of the show's first ever same-sex couple.
</t>
  </si>
  <si>
    <t xml:space="preserve">2 September 1965. Boxing legend Lennox Lewis was born in London. He was an Olympic and three-time world heavyweight champion. He remains the last heavyweight to hold the undisputed title. He’s one of the greatest heavyweight boxers of all time. </t>
  </si>
  <si>
    <t xml:space="preserve">Olympic boxing champion Nicola Adams will become the first Strictly Come Dancing contestant to compete as part of a same-sex pairing.
"It's a big step for the show and nice to see we are able to move on," she told @BBCBreakfast </t>
  </si>
  <si>
    <t>@30SecFights The boxing edition in the special olympics presents..... MAC-Donald vs Mike fried chicken Tyson</t>
  </si>
  <si>
    <t>Does PH Sports owe gratitute to China, Japan and the USA? Our International wins were mostly by Filjas, Filams, and Filtsiks. Only Billiards, Boxing are owned by homegrown athletes. Ganun ba tayo kahina? KAILAN KAYA MABABASA ANG "Anakleto Madlangawa wins Olympic 100m freestyle!"</t>
  </si>
  <si>
    <t>@larryelder Your Family is in Our Prayers! U.S. Naval Academy (USNA) “Integration Team Leader” Featherweight Boxing Champion two-times Olympic Contender as Appointed “Inferior Officer” by President Nixon! God Bless America! ~LCIII 
PS: Obama Alien illegal immigrant Imposter Sham 44th POTUS.</t>
  </si>
  <si>
    <t xml:space="preserve">Hope you all support this recommendation by @GlobalAthleteHQ  @Olympics @Paralympics @ParalympicsIRE @sportireland @CaradhODonovan @SportsNewsIRE @WBANBUZZ @Girlboxingnow @RealGirlSport @bluealgero @KatieTaylor @Kelly64kg @telkel1 @RTEsport @MartyM_RTE @IABABOXING @AIBA_Boxing </t>
  </si>
  <si>
    <t xml:space="preserve">🔥Tune In Today!! 5-6P EST 
  “In The Ring w/ Al Jones” &amp;amp; Special Guest   🥊 1996 US Olympic Team Member &amp;amp; 🥊 3X World Champion Ferocious Fernando Vargas
1490 WERE  🥊 #fernandovargas #ajinthering #intheringwithaljones #radioone #boxing #boxeo #newstalk </t>
  </si>
  <si>
    <t>@TaylorOnSport Stevenson’s simplicity and flow is something to behold, what a fighter. A real era of greatness in Olympic boxing history..</t>
  </si>
  <si>
    <t>Let's talk about @amirkingkhan.
- Youngest ever Olympic silver medalist from the UK at 17.
- Ex-Unified world champion
- Made his mark in America with the Maidana fight
- Still a draw in boxing, bringing attention to any fight he's in.
What have you done to ridicule him?</t>
  </si>
  <si>
    <t xml:space="preserve">ON THIS DAY
@Boxerpanghal won Asian Games Gold medal in 49kg weight category after beating Olympics champion Hasanboy Dasmatov.
#boxing #SportsPicks  
@BFI_official @asianboxing @Sportskeeda @IndianSportFan @sportstarweb @timesnowsports </t>
  </si>
  <si>
    <t>Random boxing question from my walk:
Who was the first Olympic champion to win a world title as a professional?</t>
  </si>
  <si>
    <t xml:space="preserve">Ahead of the 2000 Sydney Olympics, AOC’s official cheers squad, the Boxing Kangaroos attended many selection events and team trials. Here is the first – the Sydney Track Classic and features Tamsyn Lewis and her own song to the tune of ‘Uptown Girl’.
#sydney2000 </t>
  </si>
  <si>
    <t>@MonsterMileMan @PatrickMConnor can remember crash of the 1980 US Olympic boxing team  in Poland in junior high.  the Olympic boycott that year due to the Russians causing trouble (again) probably causes folks to forget about it</t>
  </si>
  <si>
    <t>@DannyFlexen @Team_Rankin @sandyryan93 @toriellis_xo @chantellecam @TerriHarper96 @TashaJonas @amybroadhurst12 @KatieTaylor The female boxing scene is thriving in the UK - not at all in Australia. 
Ebanie does not have an Olympic medal like many current stars.
If someone like Eddie does sign her. Wow, what an achievement that would be. Hard work, credit to her, whether you like that or not.</t>
  </si>
  <si>
    <t>Top 5 biggest upsets in sports history.
5. Australia II beats Liberty - America’s Cup 1983
4. Ouimet beats Vardon and Ray - U.S. Open 1913
3. Gardener beats Kerelin - Olympic Wrestling 2000
2. Douglas beats Tyson - Boxing 1990
1. USA beats USSR - Olympic Hockey 1980</t>
  </si>
  <si>
    <t>@stefoster22 @Michael98585495 @2fast2fury1 @SkySports AJ has the best resume in the Heavyweight division. Olympic gold medalist! World champ after 16 fights... 
Beat Klitschko in one of the best boxing fights. He's a legend already</t>
  </si>
  <si>
    <t xml:space="preserve">Nutrition made easy 
#physicaltraininginstitute #todpti #pti  #athlete #toughgirls #youngguns #toughkids #performance  #armedforces
#olympic #kettlebells #YSCA #strength and conditioning # Triathlon #judo #boxing… </t>
  </si>
  <si>
    <t xml:space="preserve">Boxer Manish Hopes to Give An Olympic Medal Return Gift
@iboxermanish @BFI_official @AIBA_Boxing @IndianOlympians @Media_SAI #ArjunaAward #ArjunaForChess #SportsNews </t>
  </si>
  <si>
    <t xml:space="preserve">That's a quality line up. I'd watch it.
Must've been one of the last Worlds of Sport. Got axed in September. 
Which was odd as the wrestling still had 3 years left to run. ITV had hunners of snooker &amp;amp; darts left, were ramping up the boxing &amp;amp; athletics. And still had the olympics. </t>
  </si>
  <si>
    <t>@GetLoud15 My son was a AAA basketball 🏀 player as well. The best athletes came from multi sport athletes. I was offered to play football 🏈 in Florida but was training for Olympic boxing 🥊 team and hockey and skiing since I was 5, tennis, squash, beach volleyball</t>
  </si>
  <si>
    <t>@KirenRijiju @narendramodi @rashtrapatibhvn Sir for top 10 ranking in Olympic-2028 we need at least 10 Gold Medals. Top priority in Archery, Mid Distance, Badminton, Boxing, Gymnastics, Hockey, Judo, Shooting, TT, Wresting, Weightlifting. U-14 age group should be focused for next 10 years with world class tough training.</t>
  </si>
  <si>
    <t xml:space="preserve">Japanese Boxing Nurse Dreaming of #Olympics and Fighting Coronavirus. Olympic #boxing hopeful #ArisaTsubata is used to taking blows in the ring but it is during her work as a nurse that she faces her toughest opponent: coronavirus.  </t>
  </si>
  <si>
    <t xml:space="preserve">Olympic gold medalist at 19. Forced to retire at 28 because of depression. Came back 10 years later and started from the bottom again. At the age of 46, @GeorgeForeman became the oldest living world heavyweight boxing champion in history!
</t>
  </si>
  <si>
    <t>@Omowale99949437 @suede_santoro Plus he was one win away from representing this racist, evil and ungrateful country on the boxing team in the Olympics.</t>
  </si>
  <si>
    <t xml:space="preserve">He's the greatest Olympic fighter i personally have ever witnessed #NoneSoStrong #Boxing </t>
  </si>
  <si>
    <t>Part 2 : Olympic Sprinter ! D German Said We In My Country re Similarly its even a better, A Girl Was Born In Hamburg wt No Arms: We Attached Mechanical Arm  &amp;amp; nw she is D Country Heavyweight Boxing Champion ; In D Female Category Too!</t>
  </si>
  <si>
    <t>@janverboom @realDonaldTrump And the worst is yet to come, since polls are showing that the roots of evil have not lost their ground in the ununited states. And Biden vs Trump will be a boxing match between a classic olympic athlete and a low-minded cagefighter..</t>
  </si>
  <si>
    <t xml:space="preserve">Wow, what an great picture 🐐🐐🐐👌👌👌
🏆 Olympics
🏆 Amateur Wrestling
🏆 Professional Wrestling
🏆 Professional Boxing 
🏆 MMA 
🏆 Hall Of Fame 
That's Legendary Stuff among those Legends right there 👏👏👏
@RealKurtAngle 🙏
@MikeTyson 🙏
@HenryCejudo 🙏
Respect ❤ </t>
  </si>
  <si>
    <t>@ResisterDude @SpeakerPelosi This is an Alley Fight and Democrats still acting like we are in the elimination round of Rome 1960 Olympic Boxing.</t>
  </si>
  <si>
    <t xml:space="preserve">"You little slanty-eyed, me-no-speaky-American, own-every-fruit-and-vegetable-stand-in-New-York, bullshit, Reverend Sun Myung Moon, Summer Olympics '88, Korean kick-boxing son of a bitch." </t>
  </si>
  <si>
    <t>@ODirtyplastic @jpandre52 @girlsreallyrule So, "Landerkampf" is a competition, specifically international, maybe boxing in this case? So possibly a boxing match between Nazi germany and Japan? Maybe one of the Olympics? Probably not, but that's my best guess.</t>
  </si>
  <si>
    <t>@WTPatty @KarluskaP You forgot about history.  Do you remember the 1980 hockey game against the USSR, or the 1972 Olympics? What about the 1938 Olympics? What about when Mohammed Ali stopped boxing because he was against the Vietnam war and didn't want to enlist?  Do you know what me to keep going?</t>
  </si>
  <si>
    <t>@catturd2 @wiseoldmrowl Your choice. More a fan of boxing myself, or Olympic sports, summer or winter.</t>
  </si>
  <si>
    <t>@ichibandogg He aight haha. The coach is legit at least. I have trained with him before, used to be on the El Salvador Olympic boxing team</t>
  </si>
  <si>
    <t>Final decision on selection of the 5 lucky winners will be by the management. 
#upacasports #nationalsportsday #dhyanchand #hockey #indianhockey #sports #india #sportsindia #indiasports #kheloindia #indianteam #teamindia #cricket #football #tennis #boxing #shooting #olympics</t>
  </si>
  <si>
    <t>@AlexJThomas And as far as gender superiority In sport is concerned, why then do m en and women compete in separate events? Why don't u c men fighting women in Olympic boxing? Because there is an understanding that it would not b fair.</t>
  </si>
  <si>
    <t xml:space="preserve">@Pvsindhu1 #NationalSportsDay 
If there was one moment that cemented Mary Kom's place among Indian sporting greats, it would be her Olympic medal the first time women’s boxing made it to the Games.
</t>
  </si>
  <si>
    <t xml:space="preserve">Casual Olympics Boxing #CIX
</t>
  </si>
  <si>
    <t xml:space="preserve">Thanks to Allah for the safety of promising boxing #Iman_Khalif, I personally contacted her and she is in good health,strong determination, accompanied by the members of the #National_Boxing_team at (CNSLT) preparing for #Olympic_Tokyo_2021.
#Algeria_Elite_Sports
#Olympics </t>
  </si>
  <si>
    <t xml:space="preserve">Team IOS congratulates the Boxing star @LovlinaBorgohai for getting the Arjuna award.
Checkout the snippets of the virtual award ceremony.
🏅
#sportsday #fitlife #boxingindia #passion #motivation #sportsforall #goals #olympics #teamIOS #TeamIndia </t>
  </si>
  <si>
    <t xml:space="preserve">The 1st female boxer to win an Olympic gold medal: @NicolaAdamsOBE 
#London2012
🏅🏅Flyweight, Nicola Adams, then went on to win a 2nd gold medal at #Rio2016 making her boxing's 1st female double Olympic champion. </t>
  </si>
  <si>
    <t>@DrJaninaRamirez Goodness! Yes, I have decided to take the plunge &amp;amp; book fancy Xmas lunches without really knowing where I stand for a refund if we’re hit by a rogue asteroid closer to. Also I would appreciate a wrestle with Gal Gadot all day Boxing Day. Olympic rules. Not sure how she’s fixed.🤔</t>
  </si>
  <si>
    <t xml:space="preserve">🤔 | SPOT THE DIFFERENCE: Can you find the 5️⃣ differences in this picture of @peter_mcgrail on his way to securing Olympic qualification at the Boxing Road to Tokyo tournament in London?
Let us know in the comments ⬇️ </t>
  </si>
  <si>
    <t xml:space="preserve">No one has done more for Indian women's boxing than @MangteC. Legend. 
She won the first of her 6 world titles in 2002. An olympic medal in 2012. 
And at the age of 35, won a 6th world title in 2018. 🙏 </t>
  </si>
  <si>
    <t xml:space="preserve">Casual Olympics in Idol Picknick
CIX | Boxing 
#승훈 cut 
#SEUNGHUN #CIX </t>
  </si>
  <si>
    <t>@RandyKarraker @101espn Randy, I love your show but The Fight is getting stale. Make it a general sports trivia contest not just Blues and Cardinals every day. Boxing, horse racing, tennis, basketball, olympics etc.   It becomes tiresome with “Who was the third player drafted by the Blues in 2017?</t>
  </si>
  <si>
    <t>@mark_burn_2001 @Swixty @spuddlymills @amirkingkhan Lol you know nothing about boxing and your the bum to say a former Olympic silver medalist a former unified light welterweight champion who fought 15 world champs and beAt 11 achieved nothing shows what you know</t>
  </si>
  <si>
    <t>@DNCWarRoom @_JessAhhhh_ I wanna see a Presidential Olympics. A bike race with Biden and Trumpee. An arm wrestling match with Obama and Trumpy. Boxing with Biden 🥊. One on one against Barack. Swimming with sharks against Dick (head) Cheney!</t>
  </si>
  <si>
    <t>@lifesapitchshow - Watch Out!
- Owen Goal
- The Moon Volleyball Championships
- The 100 Foot Man In The 100 Metre Dash
- The Atlantic Olympics 3000
- Boxing With Chainsaws</t>
  </si>
  <si>
    <t>@gczeus @TheLiesITelll Izzy has a crazy kick boxing record too though at 75-5? I also think the fact wrestling isn't as exciting for the main stream fan stops Dana from looking into all those NCAA D1 monsters who missed out on All American or got it and don't want to pursue Olympics.</t>
  </si>
  <si>
    <t>@JerichoJuno @russty_russ @transdiffusion Motson admitted that he once commentated on an Olympic boxing match and got the fighters the wrong way around throughout the entire bout! He assumed the one in red was the Soviet boxer but as Bulgaria also boxed in red the Russian lost the toss and had to box in blue!</t>
  </si>
  <si>
    <t>@mediasres @Delisketo ..amateur talent. For example, Thaialnd sent at least 6 boxers to the Olympics every year since 1988 until 2012 when there were only 3 and then 5 at the next games. At the last games, there were no Thai boxing medalists whereas there have been at least 2 since 76 to 2008..</t>
  </si>
  <si>
    <t>@Danimal700 @boxing_social Very good amateur, pretty sure he went to the Olympics actually. Pro for a while, never gives anyone an easy night. Had a real war with Lee McGregor.</t>
  </si>
  <si>
    <t>Imagine trying to protect your mum from your dad with a plastic sword as a kid, and then after that uncertain start in life going on to become the first woman to win an Olympic gold in boxing. Love the inspirational life story from @NicolaAdamsOBE as told to me on @timesradio</t>
  </si>
  <si>
    <t xml:space="preserve">🗣️ | QUOTE: "I was offered the opportunity to work with the England squad around 2000 where I stayed until GB Boxing evolved in late 2008.  
"I was fortunate to work pre and post Athens Olympic Games in 2004 with @amirkingkhan." - @leepullengb 
⬇️
 </t>
  </si>
  <si>
    <t xml:space="preserve">An interesting question.Difficult to compare as they are very different weights. Taylor is my view. without whom there would be no female boxing in Olympics. Shields is very good too despite her loss to @Savmarshall1 @bluealgero .@TheAthleticBOX  @SarahShepSport @SportsNewsIRE </t>
  </si>
  <si>
    <t xml:space="preserve">Boxer Lovlina Keeps Her Eye On Olympic Medal
@LovlinaBorgohai @BFI_official @AIBA_Boxing @IndianOlympians @Media_SAI #SportsNews #ArjunaAward </t>
  </si>
  <si>
    <t xml:space="preserve">One of my favourite rounds of amateur boxing ever. 🇺🇸’s Jerry Page goes to war with 🇹🇭’s Dhawee Umponmaha, also known as Kaopong Sitichuchai, in the second round of their 1984 Olympic final clash at light-welterweight. Page won via a controversial decision to take 🥇 </t>
  </si>
  <si>
    <t xml:space="preserve">I didn’t know special Olympics had boxing.  </t>
  </si>
  <si>
    <t>@jvf2669 @zstehlar58 @RexChapman Because this is the internet...where nuance comes to die, and morons sit behind screens like they won a Olympic boxing Gold medal for typing mildly coherent sentences to people who speak a similar language to decipher through learned practice.</t>
  </si>
  <si>
    <t>@GameStop 1) Spider-Man obv 
2) Plumbing 21
3) Garfield kart racing 
4) Carnival games 
5) Death note 
6) Kermit Boxing 
7) Gym with lighting DLC
8)TASM2
9)Telling Mount Everest to stfu: the game 
10)Banjo Kazooie
11)Olympics dah video game
12) Boss baby Battle Royale
16) Gex
Ran out of sp</t>
  </si>
  <si>
    <t>@HH_boxing @JalolAkhmedov @AbduraimovElnur Well, he probably won't cut to 130 until the Olympics situation will be cleared, but his first title campaign will be at 130lbs. And yes as I previously said, if we wont look at weight, he is pfp the most physically strong guy in our team. Ridiculous strength 🤦‍♂️lol</t>
  </si>
  <si>
    <t xml:space="preserve">Happy 92nd birthday to Ján Zachara, the oldest living Olympic boxing champion! Zachara won his prize representing Czechoslovakia as a featherweight at the 1952 Helsinki Games and also competed in 1956. Read more at:  </t>
  </si>
  <si>
    <t xml:space="preserve">Given these Tempestuous and Tumultuous of Times, and that I’m in Mexico calling Boxing I feel these 2 pics are apropos. Tommy Smith and John Carlos with Black Power Salute at 1968 Olympic Games in Mexico City and Muhammad Ali refusing Induction in Houston in 1967. #justice #blm </t>
  </si>
  <si>
    <t>@BleacherReport Much respect for Naomi Osaka. We will be looking at the Olympics next.</t>
  </si>
  <si>
    <t xml:space="preserve">@AudaciousQuest_ He was also known as Cassius  Clay who was the Olympic champion in boxing. We proud both of them Iron Lady Indira Gandhiji and Clay.He was a self respected person. </t>
  </si>
  <si>
    <t xml:space="preserve">Irish Magno saw boxing as a path to a better life. Along the way, she made history as the first Filipino boxer to qualify for the Olympics.
</t>
  </si>
  <si>
    <t xml:space="preserve">At 16 years old, Irish Magno found herself joining boxing training in a happy accident. Twelve years later, she made history to become the first Filipina boxer to qualify for the Olympics. </t>
  </si>
  <si>
    <t>@bb_posada @daznfail @OscarDeLaHoya I'm not saying it's Oscar's fault. What I'm saying is get boxing back on NBC, CBS, ABC. ESPN had boxing on Tuesday &amp;amp; Thursday 5pm PST most people are leaving work at that time on west coast. Oscar needs to remember his following begun because of the Olympics.</t>
  </si>
  <si>
    <t xml:space="preserve">“If I, being a mother of two, can win a medal, so can you all. Take me as an example and don’t give up.” – Mary Kom, Olympic Bronze Medallist in Boxing
We girls are as strong as boys, we don't have to prove ourselves to anyone. If we like playing sports, we will. 
#women #sports </t>
  </si>
  <si>
    <t>@bigdaddybunce @LDNBOXHISTORY And Irish boxing Steve....who he fought at the Olympics for.</t>
  </si>
  <si>
    <t>@MrMacpherson @BoxingKingdom14 Don’t think you can really compare Joshua to Wilder to be honest Wilder has next to no boxing IQ and Joshua was an Olympic gold medalist he will give Fury a harder fight but I do think Fury would still win</t>
  </si>
  <si>
    <t xml:space="preserve">One of the best people I’ve met in boxing, and I’ll never be happier to see someone stand on the Olympic podium than @BigFrazeBoxer🥇 </t>
  </si>
  <si>
    <t>@Lil_LFC @ReincarnaSean @Tyson_Fury @DillianWhyte Funny thing is you said Whyte hasn’t improved but he was comfortably out boxing a Olympic Gold Medalist with unreal amateur pedigree and had him down twice, just caught by a huge shot. So in a sense you were still wrong</t>
  </si>
  <si>
    <t>Longtime Washington Post sportswriter William Gildea, 81, who wrote lyrical features on horse racing, football, boxing, and the Olympics and was the author of several books, including a memoir about his boyhood love of the Baltimore Colts, died  #obit</t>
  </si>
  <si>
    <t>@MichelleWKwan You were great in the 2000 Olympics in boxing! I have it on vhs.</t>
  </si>
  <si>
    <t>@darrenrovell Interestingly there were sportswriters then who saw the way '80 played out as a touch racist.  We hosted the mostly-white winter games at Lake Placid -- "Do you believe in miracles?" -- but denied black athletes in track &amp;amp; field, basketball, boxing etc.  their Olympic experience.</t>
  </si>
  <si>
    <t>@OceanLive No different than Ali refusing the war and they stopped him from boxing. That evolved into the athlete protest at Olympics and then civil rights bill got passed. Government only cares about violence and money. Destroy their bank and they’ll make changes</t>
  </si>
  <si>
    <t>Over the past 4 years under Republican leadership, our democracy has devolved from Olympic boxing to UFC cage fighting. No rules. Whatever works is OK. Inflict maximum pain. Celebrate the carnage.</t>
  </si>
  <si>
    <t xml:space="preserve">𝙇𝙊𝙊𝙊𝙊𝙇 𝘽𝙀𝙃𝘼𝙑𝙀 
This 'baddest woman on the planet' was knocked out 1st round at the Olympics. Amateur record 57-25,2KO and never fought anyone in Top 10. Fortunately women's boxing has far far better than this... You been talking to @MarkTaffetMedia again @BobArum? </t>
  </si>
  <si>
    <t>Vikas has worked quit hard qualifying for Tokyo hopes he attains his aim this Olympic, says India's prominent boxing coach Jagdeep Hooda in an exclusive interview with me, he was @officialvkyadav personal coach till 2019 
#Boxing #SportsNews</t>
  </si>
  <si>
    <t xml:space="preserve">The Olympic-bound  boxer is still struggling to find a job👇
#simranjitkaur #boxing #boxer #indianboxing #indianboxer #sports #Punjab #indianathletes #india #Olympics </t>
  </si>
  <si>
    <t>@FrankiLoveMusic TO BE AN OLYMPIC BOXING CHAMPION COULD BE A "ONCE OR TWISE"  IN A LIFE TIME ACHIEVEMENT BUT LOVE PROBABLY  "COMES ONCE IN A LIFE TIME!!!!"</t>
  </si>
  <si>
    <t xml:space="preserve">Special olympic boxing </t>
  </si>
  <si>
    <t xml:space="preserve">THE MAN WHO BRINGS THE JINX-
A photo of the all-time great, former 1976 Olympic Gold medalist, light heavyweight and heavyweight world champion; Michael Spinks hitting the speedbag during a workout...
#boxing #history </t>
  </si>
  <si>
    <t>Fact of the Day
💠Today in 1940, the Rome Olympics began, where young American Cassius Clay won
Gold in boxing. 
Birthdays 
💠Who was the Best Bond??
Sean Connery , actor, 90 
Frederick Forsyth, novelist,82 
Claudia Schiffer, actress, 50 .</t>
  </si>
  <si>
    <t>@SalitaProm @Claressashields @espn @ringmagazine It's time. 
Truly it's only right.
Claressa has captured 2 Gold Olympic medals, winning her titles and now recognized as the #1LB4LB Queen of Boxing. 
It's time she gets paid a million to millions per fight. 
She is the #GWOAT 
👍👍💯🥊🥊</t>
  </si>
  <si>
    <t>The newly elected #President of the Boxing Association of #SriLanka believes the country will be able to get at least one gold medal within the next four years in the 2022 Commonwealth Games or 2024 the Olympic Games in #Paris.
#sports #lka #SriLanka</t>
  </si>
  <si>
    <t xml:space="preserve">New York City boxer Rachael Washington shares her story of starting boxing after a scary altercation on the subway and how it led her to the Olympic Trials. </t>
  </si>
  <si>
    <t xml:space="preserve">What’s the pinnacle of individual sports? I’m honestly torn on this one. My first instinct is to say winning Olympic gold since so much goes into it, but then again, winning UFC gold, multiple boxing titles, or even Wimbledon takes as much of not more. What’s your opinion? </t>
  </si>
  <si>
    <t>@SquidsCards I mostly build my PC around boxing, ufc, and vintage fighter cards. I love the Chicago Bulls Cards and memorabilia because I grew up in a house that did. Im really into pre 1950 tobacco cards, and I’m starting to get into cards that feature Olympic athletes as well.</t>
  </si>
  <si>
    <t>@BetwayNigeria Women boxing event.
The fight between Katie Taylor's and Natasha Jonas in London 2012 Olympic.
#BETWAYTRIVIA</t>
  </si>
  <si>
    <t>@BetwayNigeria #BETWAYTRIVIA 
#BETWAYGAMEON
The 2012 olympic event that recorded a record crowd noise of 114 decibels was a boxing event between Irish boxer Katie Taylor and British contender Natasha Jonas in the semi-finals of the 2012  Olympics in London!</t>
  </si>
  <si>
    <t>@BetwayNigeria In the Olympic Boxing Event!
The decibel level during Katie Taylor's fight with Natasha Jonas.  #BETWAYTRIVIA</t>
  </si>
  <si>
    <t xml:space="preserve">Dignitaries to grace burial service of Alfred Kotey on Saturday at TSE (Bukom Boxing Arena) :: Ghana Olympic Committee  </t>
  </si>
  <si>
    <t>@snboxing @MrMojoRising119 Yea your right. I'm just in awe of the set up jab to dip and uppercut with his non dominant hand from an orthodox position to be able to still generate that much power that fluidly. I didnt realize he was gold medal boxer from 04   olympics and has been boxing for 30 years</t>
  </si>
  <si>
    <t xml:space="preserve">Wembley special for today's Webnews newsletter, mixed selection of first day covers #football #worldcup66 #olympics #Queen #wembley #boxing -  </t>
  </si>
  <si>
    <t>@DavilaWrites @BradKelly17 Olympics also have boxing. Doesn't mean getting punched in the head is healthy</t>
  </si>
  <si>
    <t>@JK2876 @raymoylette @KatieTaylor Katie Taylor, eight time World Amateur Champion who was pivotal in the push to get women's boxing into the Olympics, Taylor who has raised the profile of women's boxing again since turning pro by seeking out the best fights. If you think that's 'bad for women's boxing' then 🤷‍♀️</t>
  </si>
  <si>
    <t>@OneRadge @dorey1414 @JaneyGodley It's just the football for me but it's the only sport I'm emotionally invested in. Quite happy to see English sportsmen &amp;amp; women do well in individual sports. Tennis, boxing, snooker, olympics, Formula 1 etc 
Not so much with team sports 😁</t>
  </si>
  <si>
    <t xml:space="preserve">Broadcast legend @barry_tompkins has covered everything from Olympic Boxing, PAC-12 Football, WCC Basketball and the French Open. Listen to how Barry prepares to cover a wide variety of sports and some interesting behind the scenes stories.
Listen here:  </t>
  </si>
  <si>
    <t xml:space="preserve">We are in the midst of a great era for women’s boxing. In most cases the best are fighting the best. You have some fighters with great amateur and olympic pedigrees with great success in the pro ranks. You have long time champions being beaten by young lionesses. #Theboxingsource </t>
  </si>
  <si>
    <t xml:space="preserve">Baseball is Cuba’s national sport, but boxing has given the country the highest number of gold medals in Olympic Games.
</t>
  </si>
  <si>
    <t>@RING_IQ_BOXING @Macho_Grande1 @MichaelBensonn @talkSPORT Imagine still bringing in Olympic/amateur accomplishments into the pro games lol. We might as well praise Zou Shiming</t>
  </si>
  <si>
    <t xml:space="preserve">Muhammad Ali, with 56+ wins, 3 heavyweight championship titles &amp;amp;  an Olympic gold to his name, is #boxing's #Greatest and the world's beloved sports icon. Despite Parkinson's ravaging his body, he refused to be cowed down, persevering with humanitarian &amp;amp; charity work worldwide. </t>
  </si>
  <si>
    <t xml:space="preserve">According to two-times world heavyweight champion &amp;amp; an Olympic gold medalist @George foreman. 
"Running is good, but not the key" (To boxing). 
Share your thought on this. 
Follow @FightingGist for more boxing update. 
#boxing #georgeforeman #boxingnews #Whyte #FightCamp </t>
  </si>
  <si>
    <t xml:space="preserve">Mary Kom, Indian Olympic Boxer, only female to make 6 times winning record of World Amateur Boxing Championship &amp;amp; to win a medal in each of the total 7 World Championships. Wishes Para Athletes all the best #UnitedByEmotion #WaitForTheGreats @Tokyo2020 @KirenRijiju @IndiaSports </t>
  </si>
  <si>
    <t>@MatchroomBoxing @KatieTaylor @KatieTaylor You are the reason I started boxing,  You are my Idol My Hero. I hope one day to follow I your footsteps and become an Olympian and Olympic gold medallist and then turn professional . Thank you Katie.  Thank you 💚💚💚💚🇮🇪💚💚💚🙏🙏🙏🙏</t>
  </si>
  <si>
    <t xml:space="preserve">🥊Sachida Nand is a Martial Arts fighter who turned professional boxer. 🇮🇳Sachida has been selected for Mission Olympic International Championship.
🤝Connect with Sachida on Xplore Sports. 
#XploreSports #Boxing #Skill #Talent #Olympics #MMA </t>
  </si>
  <si>
    <t>@gman_604 @LocFoundation1 @tgreenman88 @mattsekeres @SNJeffBlair @rcamcole @LennoxLewis Canada introduced him to the sport of boxing, and in return, he won an Olympic Gold medal for them. Of course they feel pride. You might not even know his name if it weren’t for Canada, so pipe down and put some respect on Canada’s name. 😂</t>
  </si>
  <si>
    <t>@boxing_news4 @Bez1975_ @SkySportsBoxing Pov won a vacant title almost 10 years ago then got smashed to hits by Klitschko. Won an Olympic metal 16 years ago. His last KO was at 38 vs glass chinned Price and before that another 2years  vs duhaupas. And duhaspas literally has a few hours notice 😂</t>
  </si>
  <si>
    <t xml:space="preserve">World champion Jerwin Ancajas and Tokyo Olympics qualifier Eumir Marcial bonded Sunday when they engaged in a playful simulation of an armed military encounter in General Trias, Cavite. #sports #boxing
</t>
  </si>
  <si>
    <t>@Chris_Grosse 1988 Olympic Boxing when @RealRoyJonesJr was robbed 
1989 Penn State vs Alabama blocked field goal
1989 When Trumbull CT won the Little League World Series
1992 West Hazleton Basketball loses to Pottsville at the buzzer 80-79</t>
  </si>
  <si>
    <t>@RetirementRisks Understandable. I competed in on the month I turned 40. I’d been out of boxing for 17 years if I hadn’t had the US Olympic training site to train at for it, I  probably wouldn’t have won it</t>
  </si>
  <si>
    <t>@jd_boxing And that technically flawed heavyweight is an Olympic medalist in a division which included Usyk who didn’t medal.</t>
  </si>
  <si>
    <t xml:space="preserve"> NEW VIDEO ALERT🔥 @NicolaAdamsOBE @andrewselby1 @JoshTaylorBoxer @FredEvansBoxing @AnthonyOgogo @TeamGB @EddieHearn @frankwarren_tv @gbboxing @Olympics @London2012 #boxing #TeamGB</t>
  </si>
  <si>
    <t>Boxing match without audience is like it's a Olympic match</t>
  </si>
  <si>
    <t>@BoxingBrew @alyciambaum Female boxing wouldn‘t even be on the radar without Taylor and Shields. To call a olympic gold medalist, five time amateur world champion, six time amateur european champion and undisputed pro champ overrated shows me what a cool expert you are. No words.</t>
  </si>
  <si>
    <t>@Mickey_Helliet Povetkin has always struck me as someone with world class boxing skill but not in fact a devastating puncher. I mean yeah he hits hard but the shot he hit Dillian with looks more speed and timing (it was beautiful) after all he is an Olympic Champion.</t>
  </si>
  <si>
    <t>@KeithGalvin This is worse than normal because I can legit buy ignorance a lot of the time, or people getting confused because "British Isles" is a common term, but like a boxing pundit getting the Olympic team of a major star wrong has to be deliberate or at best willfully ignorant</t>
  </si>
  <si>
    <t>@woolyanna mad about boxing? Clueless about boxers? @KatieTaylor is Irish 🇮🇪, an Olympic Medalist for Ireland. An Irish Legend, have some respect, a little homework goes a long way.</t>
  </si>
  <si>
    <t>@kevhugh39 @SandhuMMA Whatever it was, it didn't stop him from making hundreds of millions in the sport of boxing, Olympic Gold medalist and multiple time world champion 👌🏽👌🏽</t>
  </si>
  <si>
    <t xml:space="preserve">Good pro debut from 19 year old Talgat Saiken 🇰🇿,  as the 2018 Youth Olympic 🥈 wins a decision over previously undefeated  Berikbay Nurymbetov #Boxing #MTKFightNight #Almaty 🇰🇿 
@asianboxing @Hock1717 </t>
  </si>
  <si>
    <t>More boxing today at 12 p.m. ET with an MTK show in Kazakhstan on ESPN+. Two big-time Kazakh talents turning pro:
🥊 Kamshybek Kunkabayev, who qualified for Olympics in Tokyo, fights Issa Akberbayev (21-1) at cruiserweight 
🥊Tursynbay Kulakhbet meets Sagadat Rakhmankul at 154</t>
  </si>
  <si>
    <t>@BBCSport @EddieHearn @bigdaddybunce @BBCSounds For alot of true Boxing fans this is 100% not an upset!! In fact hes not much better than Chisora or Price!! Average fighter, knocked out by an olympic gold medalist, former world heavyweight champion who practised that punch in his camp for the fight</t>
  </si>
  <si>
    <t>@HolyHaole I wasn't a boxing fan before the 1984 Olympics, I haven't watched much since he retired 20 years ago.</t>
  </si>
  <si>
    <t xml:space="preserve">Never assume anything in Heavyweight boxing. I should have added that Povetkin has a solid amateur pedigree with an Olympic Gold medal and is a former WBA world champion </t>
  </si>
  <si>
    <t xml:space="preserve">12 years ago today, Lomachenko captured his 1st Olympic gold medal. #Boxing 
</t>
  </si>
  <si>
    <t>@Garyy2468 @afowler06 A 40 year old Russian who was Olympic champion, beating an Italian who then dominated SHeavy Amateur boxing, was a former World champ &amp;amp; had only been beaten by Klitschko &amp;amp; AJ...</t>
  </si>
  <si>
    <t>Was extremely happy when Women's #Boxing was introduced as an #olympic sport and was extremely #excited about being an olympian. #PrideOfIndia</t>
  </si>
  <si>
    <t>@boywelder @MatchroomBoxing @DillianWhyte Inactive? Not at all. Olympic gold medalist former world champion and only lost twice. Still has major skills to cause anyone a problem. He was been totally outclassed and landed 1 shot. That’s boxing</t>
  </si>
  <si>
    <t>@leighralph As a boxing fan Leigh, I would never wish a KO on anyone, it’s a dangerous sport. Povetkin is an Olympic gold medalist and seasoned pro. The opposite of a journeyman.
Whyte for me is a dangerous puncher who got beaten to the punch up close. At that level, it’s razor thin &amp;amp; a KO.</t>
  </si>
  <si>
    <t xml:space="preserve">.@boxervijender won India's first medal in boxing at the Beijing Olympics 😎🥊 #bluerising </t>
  </si>
  <si>
    <t>@laserlipstick @MrsSusieF @jemimajones68 @LiamJJPearce There’s an alternative?
If you saw someone on a pitch, or in a game, whose attitude was thoughtless and aggressive, risking injury to other players, you’d red-card them immediately.
From junior rugby to Olympic boxing, there is already the concept of a mismatch.</t>
  </si>
  <si>
    <t xml:space="preserve">Complete - A set of boxing gloves for my good mate and manager of my @CommGamesAUS team in 2006 the right glove represents that’s team. 
The left glove is Phil’s journey as a manager of the 2008 and 2012 Olympic Games @AUSOlympicTeam </t>
  </si>
  <si>
    <t>@BeRealTV Olympic Gold,5x world championship gold, 6x European gold.She’s earned he reputation, that’s why she’s rated very highly.She’s pioneered women’s boxing, especially the role she had in allowing women’s boxing in the Olympics but she’s ‘overrated’. She faced good opponents pro too</t>
  </si>
  <si>
    <t>@OxfordDiplomat First woman to win an Olympic women's boxing gold - so you'd think they'd show a little more respect.</t>
  </si>
  <si>
    <t>@Twodogslfc Great boxing nation mate. Always there or thereabouts in the Olympics too. Tough fella Povetkin.</t>
  </si>
  <si>
    <t>@Jason_Shetler Actually it was my brother...he was the all Ireland boxing champion for years..and did the LA (lost the bronze medal) and Seoul Olympics.</t>
  </si>
  <si>
    <t xml:space="preserve">"That shot would have landed once in a thousand..."? 
What?! It was a perfectly executed shot by a man who had 120 amatuer fights, olympic champion and a life spent in the sport. 
The Sky Sports bias blind train stops at no station. </t>
  </si>
  <si>
    <t>Boxing's a weird sport. Only sport I can think of where, after two losses (both to Olympic Gold Medallists), fans are calling you a fraud and despite beating several top 10 boxers, you're a fraud. Odd. #WhytePovetkin</t>
  </si>
  <si>
    <t xml:space="preserve">#All lives matter #It is worth it - #The boxing twins - #Assan Hansen + #Ousainou Hansen! Both multiple German Champions in Olympic Boxing! </t>
  </si>
  <si>
    <t xml:space="preserve">Raised as part of Indian Army’s “Mission Olympics” ,  to train the vast reservoir of talent in the Army in  seven disciplines to include Archery, Athletics, Boxing, Diving, Fencing, Weightlifting and Wrestling . Ultimate goal of winning medals at Olympics.@SpokespersonMoD </t>
  </si>
  <si>
    <t>@do_dolla @WNBA @NBA @NFL @nflcommish @MariaTaylor @espn @stephenasmith @Blklivesmatter I was offered to play football in Florida but was training for Olympic boxing 🥊 team and had offers to turn pro. I can handle myself against anyone. My son plays NCAA D1 football n many of my friends played in NFL. I don’t think u shud be talking for the NBA. Business my friend</t>
  </si>
  <si>
    <t xml:space="preserve">When you were a boxer growing up in 60-70-80’s-it was olympics and then pro. Some dam good boxing happened in the #Olympics loved it. </t>
  </si>
  <si>
    <t>I love an upset in boxing and the 41 year old former 
Olympic champ Povetin delivers.  
Covid got me into boxing again.  
Dillian Whyte vs Alexander Povetkin 🥊🥊 Knock out 🥊🥊 Full Fight Highlight...  via @YouTube</t>
  </si>
  <si>
    <t xml:space="preserve">The Olympic Boxing teams of the 70s.  And a kid named 
Salvador Sanchez RIP
God that boy was good. 👊😢🙏✌ </t>
  </si>
  <si>
    <t>@_FlashSTM Seriously, I can't really thank you enough, and I'm already glued to your page!
 Heavy weight boxing is unpredictable; the fight was turning out to be a one way traffic we expected it to be, until the olympic gold medalist caught Whyte unguarded, I know Whyte would bounce back!</t>
  </si>
  <si>
    <t>@ExOffenderCodyy I love that the commentary line before was,  "The once really great Povetkin" 😂. After Olympic and WC gold, 'Sasha' been in repeatedly at top level. He just showed he was dismissed way too easily by too many in UK. He may have just done a great thing for boxing too.</t>
  </si>
  <si>
    <t>@williamcross_1 Fuck me guessin you don’t watch much boxing Whytes class!  Hes just been hit with a punch from the gods. N as for Povetkin he proved he’s world class long before tonight, he’s an Olympic gold medalist and has already been world champ 😂 delete this tweet quick before anyone sees</t>
  </si>
  <si>
    <t>@barry_mackin @tomflynn_photo You not think so ? I think she does , I mean shes seen as the driving force behind women's boxing being included in the Olympics, any of the overseas pundits I've read always say time and time again how good she is, where do you think she doesnt get the credit from Barry ?</t>
  </si>
  <si>
    <t>Povetkin was not an olympic champion for nothing. Dillian Whyte could have won.. His trainer kept saying take your time, be patient ..unfortunately, one punch changed everything for him #WhytePovetkin #Boxing</t>
  </si>
  <si>
    <t>@DougShores1 Russian boxing set up is incredible. Over many years. Olympic champ. HW go later as well.</t>
  </si>
  <si>
    <t>@BenBoo1984 Not sure You can class a punch from a previous Olympic champion and WBA world heavy weight champ as a, punch from the gods. Whyte has been done dirty, but he wants the big boys, heavy weight boxing hey!</t>
  </si>
  <si>
    <t xml:space="preserve">Heavyweight boxing man 🤪
Feel sorry for Whyte, been a contender for the title for ages and this happens. Povetkin was a 2004 Olympic Gold medalist 🥊 
#WhytePovetkin </t>
  </si>
  <si>
    <t>@JShark91 Whyte fight was mad. But fear any man with an Olympic Gold Medal in boxing</t>
  </si>
  <si>
    <t>@chelsfergo To be fair @chelsfergo at least you know Katie is Irish ☘️. Sky Sports introduced Katie as part of the GB Olympics Boxing team.</t>
  </si>
  <si>
    <t>mad to think Katie Taylor is an Olympic gold medalist, Boxing World Champion &amp;amp; also the new Minister for Agriculture</t>
  </si>
  <si>
    <t>@SeanT_OM @SkySportsBoxing Clearly not! But you'd think if you're paid to chat about boxing, you'd at least know what country a boxer represented at the Olympics 🤦🏼‍♀️🤦🏼‍♀️</t>
  </si>
  <si>
    <t>Sky Sports referred our very own Katie Taylor as a fellow Team GB member in london Olympics to boxing pundit. WTF 😬🥊☘️🇮🇪 #KatieTaylor</t>
  </si>
  <si>
    <t>My MCM is out there watching boxing... I’ve always loved boxing, such an important Olympic sport. Like boxing is so top tier, there is that one guy I love, the Joshua guy. His stats look great. 🙃🙃🙃</t>
  </si>
  <si>
    <t xml:space="preserve">I remember this a great day in the  #Olympics #boxing </t>
  </si>
  <si>
    <t>@ClontarfJohn @newschambers Pundits are paid for their opinions and commentary so no we shouldn’t let mistakes go, regardless of who or what it is about. Katie Taylor the first Olympic gold medalist in women’s boxing, it’s not hard even wiki will give you the correct answer.</t>
  </si>
  <si>
    <t>@VMortonXX @Jason_Shetler Yes, we got our first colour telly just before princess Anne's wedding. I was 6 during those 1972 Olympics. But Muhammad Ali was my absolute favourite when I was little, even though I didn't like boxing 😊</t>
  </si>
  <si>
    <t>Omg I am watching the live boxing and the sky presenter has just asked Anthony Joshua how proud is he of his fellow 2012 GB gold Olympic champion #KatieTaylor  WTF 😡 she is Irish #paulmescal ☘️ bloody eejits</t>
  </si>
  <si>
    <t>#TaylorPersoon2 should be class. Not many women’s sports I enjoy watching (due to the low standard) but woman’s boxing along with cricket, tennis and in the Olympics is much watch. Don’t get these people that say women shouldn’t get into boxing. Why not 💁🏻‍♂️</t>
  </si>
  <si>
    <t>@Jason_Shetler If just Track &amp;amp; Field, Abebe Bikila, Ethiopian Marathon Runner, 1st African to win an Olympic Gold medal 1960 Rome Marathon, running barefoot!
Sportsman, the then Cassius Clay but I hated boxing &amp;amp; still do.</t>
  </si>
  <si>
    <t>@qatarathletics @qatar_olympic I would like to join boxing competitions in Qatar, any updates</t>
  </si>
  <si>
    <t xml:space="preserve">#OnThisDay in 2008, Vijender Singh won Bronze medal in the middleweight (75 Kg) boxing category at the Beijing Olympics.
Star Indian Boxer @boxervijender became the first Indian boxer to win an Olympic medal.
@Olympics | @olympicchannel | @BAI_Media | @WeAreTeamIndia
🇮🇳🇮🇳 </t>
  </si>
  <si>
    <t>@inioluwa_ Good thing I can fight too. Got 2 Olympic medals in boxing ✌🏾</t>
  </si>
  <si>
    <t xml:space="preserve">#OnThisDay in 2️⃣0️⃣0️⃣8️⃣, Beijing @Olympics, #TeamIndia boxer Vijender Singh made history by becoming the first 🇮🇳 boxer to win a 🥉 in Olympics.
He had won the bronze medal in the middleweight (75 Kg) boxing category. </t>
  </si>
  <si>
    <t xml:space="preserve">This Day That Year: 
22nd Aug, 2008: Star Indian Boxer Vijender Singh won Bronze medal in Beijing Olympics and changed the face of Indian Boxing | @boxervijender </t>
  </si>
  <si>
    <t xml:space="preserve">At Beijing 2008, a tall young boxer, blessed with long arms, went on to change the script for Indian Boxing!
@boxervijender’s Bronze medal triumph in the Middleweight category, #TeamIndia🇮🇳's first Olympic medal in #Boxing proved to be the punch the sport needed in the nation. </t>
  </si>
  <si>
    <t>@AlanDawsonSport @Claressashields @Dsalita How is she the Michael Jordan of boxing? That’s Katie Taylor. She transcended women’s boxing. Katie is a huge reason why it was allowed at the 2012 Olympics? Wtf?</t>
  </si>
  <si>
    <t xml:space="preserve">On 22 August 2008, a young boxer from India created history by becoming first Indian boxer to win a medal at the Olympics. 
This victory of you @boxervijender bro changed the face of Indian boxing and inspired lot of youngsters to take up boxing as a career. Proud moment 🇮🇳 </t>
  </si>
  <si>
    <t xml:space="preserve">On this day in 2008, Vijender Singh won bronze medal at Beijing Olympics. This was India's maiden Olympic medal in boxing.
@Olympics  @boxervijender
#sportslightmedia #onthisday #Olympics </t>
  </si>
  <si>
    <t>On behalf of India’s boxing family, I congratulate you @LovlinaBorgohai and @ManishKaushik for your well deserved Arjuna Awards. May you work even harder for the glory of your sport and your country. Bring home those Olympic medals! @KirenRijiju @sarbanandsonwal</t>
  </si>
  <si>
    <t xml:space="preserve">Today is a very important day for India's sports, especially for #Boxing, in the ongoing Olympic Games in Beijing, 2008 our indian star @boxervijender  won the bronze 🥉 medal and brought laurels to the country. #PrideMoment #champion #bharatkishaan #ilovemysports </t>
  </si>
  <si>
    <t>@WOOMBSTONE Even Hercules was just a really strong guy rather than a skilled fighter iirc. Sure the west had boxing, wrestling, pankration, etc. but afaik that was mostly just for the coliseum and olympics, whereas martial arts in the east were a way of life and central part of the culture</t>
  </si>
  <si>
    <t>Olympic level competitive slap boxing</t>
  </si>
  <si>
    <t>@SplitTMgmt Highly Touted Olympic Trials Champion, @omarrosarioopr From Puerto Rico Makes Pro Debut TONIGHT in Kissimmee, Florida
@trboxeo @trboxing @BoxeoTelemundo @allstarboxing #Boxing</t>
  </si>
  <si>
    <t xml:space="preserve">I remember thinking am I really here!!! I was getting tucked pulled &amp;amp; pampered !! ♥️💙🥊 @USABoxing ...Learned alot on this trip to @Olympics in London from one of the best @jrgoldsticker She was a rock that I needed daily!! Forever grateful for what boxing has fed my soul!! </t>
  </si>
  <si>
    <t xml:space="preserve">Highly Touted Olympic Trials Champion Junior Welterweight Omar Rosario from Puerto Rico makes his Pro Debut TONIGHT  #boxingheads #boxing #boxingnews #boxen #boxeo #拳击 #ボクシング #Boxe #Tinju #권투 #боксом </t>
  </si>
  <si>
    <t xml:space="preserve">Assam Boxer Lovlina Borgohain conferred with prestigious Arjuna Award
Read: 
#ArjunaAward
#NationalSportsAwards #KhelRatnaAward #boxing #Olympics #Olympic #boxer </t>
  </si>
  <si>
    <t>2. Deontay Wilder is a big tall athletic Man who had a successful Amateur and Pro career in Boxing. He won both the national A.A.U. and Golden Gloves Championships and a Bronze Medal in the 2008 Olympic Games.</t>
  </si>
  <si>
    <t>@beautynboxing @RING_IQ_BOXING Well it's a continuum of assess and re-assess. I know the UK girls are salivating for the Olympics and are being approached right now by Management Companies to turn-over in return for being looked after. There's a battle going on. So a new wave will happen bigger...</t>
  </si>
  <si>
    <t xml:space="preserve">🔴 LIVE PODCAST: Episode 606 - Boxing Along The Beltway--Fox No Contest, Is Davis Still Headed For Olympics, Simon Brown Tribute on @Spreaker </t>
  </si>
  <si>
    <t xml:space="preserve">Amit Panghal is disappointed after not being recommended for the national sports awards👇 @Boxerpanghal
#amitpanghal #boxing #boxer #indianboxing #indianboxer #sports #sportsawards #khelratna #KhelRatnaAward #arjunaaward #Olympics </t>
  </si>
  <si>
    <t>@JDranner It’s the teenage-20s generation Sam, who are growing up thinking boxing doesn’t deliver big fights or enough regular entertainment. A whole generation who look to UFC for fight fix. Boxing needs reform COD once MMA gets into Olympics too, it will make another leap forward!</t>
  </si>
  <si>
    <t xml:space="preserve">Utrition made easy 
#physicaltraininginstitute #todpti #pti  #athlete #toughgirls #youngguns #toughkids #performance  #armedforces
#olympic #kettlebells #YSCA #strength and conditioning # Triathlon #judo #boxing… </t>
  </si>
  <si>
    <t>@MartChris12 @SawyerHackett @christoaivalis @AOC @DNC @HumanistReport @KyleKulinski @hasanthehun @krystalball @BenjaminPDixon @cenkuygur Her constituency (world phenom) LOVES her. 
AOC is the equivalent in the DNC of what a young Cassius Clay was for boxing after he won the Olympics. 
And she is already well on her way to becoming the Mohamed Ali of American Politics. 
No biggie, people, give it a rest.</t>
  </si>
  <si>
    <t xml:space="preserve">#TBT Happy Birthday to Don King. Taken at the old LA Boxing Club next to the old Olympic Auditorium about 20 years ago. @ Los Angeles, California </t>
  </si>
  <si>
    <t>@ArtemioRodrigu7 They were teammates on the ‘92 Olympic Boxing Team. I also recall Fernando disliking him because he was friends with Oscar, but I’m not familiar with Márquez’s beef with ODLH.</t>
  </si>
  <si>
    <t xml:space="preserve">@motorcop505 No worries at all.
The flag is really just a British flag with a nod to the Southern Cross.
Our sporting flag is the boxing kangaroo, which you will see flying at all international competitions (cricket, soccer, rugby, tennis, Olympics etc.) </t>
  </si>
  <si>
    <t>@GatecrasherUA @boxing_etc Aye, he’s talked about how he was frustrated that he couldn’t turn professional after the Olympics. By the World Championships in 2005, I think he’d had his head turned by K2 - didn’t look right against Sjekloca in the fight before Hikal.</t>
  </si>
  <si>
    <t>@boxing_etc @TaylorOnSport After the successes at the Olympics and WC in Bangkok, he was expected to at least medal in Mianyang. But after the loss in the preliminaries to Hikal, the federation turned on him and essentially accused him of being lazy and disinterested.</t>
  </si>
  <si>
    <t xml:space="preserve">Mullings benefits from JOA internship
Former national boxing representative Sakima Mullings has joined the Jamaica Olympic Association (JOA) as the first member of its newly implemented internship programme.
Read full article :  </t>
  </si>
  <si>
    <t xml:space="preserve">💥FREE COMMUNITY SESSIONS💥
Our #tonbridge Boxing Youth sessions are now FREE!
In partnership with @KentVru 🥊
Young people aged 8+ come get fit, learn an Olympic sport &amp;amp; have fun in a safe non contact environment🥊
DM us or email info@olympiaboxing.co.uk to book your place🥊 </t>
  </si>
  <si>
    <t xml:space="preserve">1 day TeamLBB will send our First Olympian Boxer!!!
#olympicdreams #olympic #boxer #boxeo #boxing #teamlbbstrong 
 @ Light Bright Boxing </t>
  </si>
  <si>
    <t>@z_libertarian It’s super fast, has hitting and fighting (an important part of the game), and is crazy high skill level (Olympic athletes when they try each other’s sports usual rank hockey as 2nd hardest - after boxing).
Fun to play too!</t>
  </si>
  <si>
    <t>@flickersingh @BJP4Haryana @aniljaindr @OPDhankar @mlkhattar @cmohry @BJP4India @narendramodi @subhashbrala @AmitShah @JPNadda sir Ji mere gav Rurkee Rohtak me boxing and handball girl players ki problem ka bhi solution kro changing room ground me barish ke pani ki problem or bhi suvidha ki problem h mere gav se 2 ldkiyo ka Olympic boxing list me name h please help the Boxing and handball girl players</t>
  </si>
  <si>
    <t xml:space="preserve">@EddieHearn ''Female boxing is getting awfully big these days. Ever since them London Olympics'' - Please RT, mate. 
</t>
  </si>
  <si>
    <t xml:space="preserve">Katie Taylor: 
6 * European amateur champion  
5* World amateur champion 
2006 - Plays Football for her country
2012 - Wins Olympic boxing Gold
2020 - Current unified champion
The Face of women’s boxing! </t>
  </si>
  <si>
    <t>@vladduthiersCBS I have a suggestion for your morning CBS segment.  A match of a former prison boxing champion and a fan of the movie "The Hammer". He beat John Tate while in prison and gave up a chance at the Olympics</t>
  </si>
  <si>
    <t>@doorva207 What's wrong with you? Can't you see that she's just practising for next olympics..she must be participating in sports like athletics, boxing, wrestling, shot-put and other sports. Poor woman just doesn't have enough facilities. This is typical sanghi behaviour. Mudi sud rezine😠</t>
  </si>
  <si>
    <t>@MigMaravilla oh yeah , what boxing gym did you go to? my dad would take me to the eddie heriedia gym on Olympic in East Los, just to go hit the bag , never sparred too heavy for my age lol</t>
  </si>
  <si>
    <t xml:space="preserve">The Pakistan Boxing Federation (PBF) is proposing to feature former World No.1 Muhammad Waseem in World Boxing Championships with an aim to earn a spot in Tokyo Olympics.
More:
 </t>
  </si>
  <si>
    <t xml:space="preserve">Meet Rabia Riyaz, two times National Gold Medalist in Kick Boxing is presently pursuing her dream of representing #India in the Olympics by becoming India’s best player in Kick-Boxing and continues with her drive for women empowerment. #proudKashmir #kashmirwomeninspire #Kashmir </t>
  </si>
  <si>
    <t>@Unassyourself @ACLU Too bad we didn't have the Olympics this year.  Boxing, tae kwon do, judo, wrestling...</t>
  </si>
  <si>
    <t xml:space="preserve">#OnThisDay in 2008, Vijender Singh won
1. the first ever Olympic Medal for India in Boxing.
2. the first ever individual Olympic Medal for India in Middleweight 75 kg.
#VijenderSingh #Beijing2008 </t>
  </si>
  <si>
    <t>@scottyhoms @amirkingkhan @OscarDeLaHoya Instead of cementing his own career?He’s done what he needs to do Olympic champion at 17 any other fighters done that?2x world champion, now it’s about cashing in and enjoying his life,put some respect on @amirkingkhan name, he was the one who put British boxing on the map#period</t>
  </si>
  <si>
    <t xml:space="preserve">Can’t wait for O’Neal from Roxbury who has been underachieving at Olympic boxing to enter the ring as Sally. It will look like a scene from a Tarantino movie. </t>
  </si>
  <si>
    <t xml:space="preserve">PBF to field Waseem in World Boxing Championship for Olympics spot </t>
  </si>
  <si>
    <t>@TheFuryGator101 @rush_lp626 @ESPNRingside @TeofimoLopez @StevESPNKim @VasylLomachenko @Gervontaa @FloydMayweather 😂 Thats what theyre supposed to say...stop being dramatic..The real holy grail is being able to retire undefeated. When people make greatest of all time lists nobody cares abt olympic medals...its called “Professional” boxing for a reason</t>
  </si>
  <si>
    <t>@Nemesis96866679 @MichaelSchuman Completely agree with you. “We dont want to be like 🇨🇳” is a perennial trope used to explain why we should “fight fair” when the CCP uses any means to win the fight: everything goes. This is not Olympic boxing: this is a street fight...a death match.</t>
  </si>
  <si>
    <t xml:space="preserve">Pakistan Boxing Federation will field professional boxer Muhammad Waseem in World Boxing Championships with an aim to earn a spot in Tokyo Olympics
</t>
  </si>
  <si>
    <t>@FightDisciples @boxingscene She is a 2x Olympic champion and three weight boxing world champion, her achievements have already eclipsed Amanda’s! and she’s only 25</t>
  </si>
  <si>
    <t>@ACLU Nobody is denying that transgender people can take part in sports, but to eliminate unfair advantages, then why is there no transgender ONLY games? 
There are the para olympics, why not the trans olympics?
When will we see a trans F to M in a boxing ring against an alpha male?🤔.</t>
  </si>
  <si>
    <t>Dear Mr twitter President, @Opresii
 Please let Stonebwoy represent Ghana in  the next Olympic boxing games...I think he can bring home gold medal cos he is too aggressive #putuuwarrior 🤣🤣🤣</t>
  </si>
  <si>
    <t xml:space="preserve">One of the standout performances of the 2012 Olympics - 🇮🇪’s John Joe Nevin beating reigning world champion Lázaro Álvarez of 🇨🇺 in the semi-finals at bantamweight. A fantastic counterpunching display from Nevin sealed one of the finest wins in Irish amateur boxing history. </t>
  </si>
  <si>
    <t xml:space="preserve">Its not all CrossFit &amp;amp; boxing at GFP!
Monday 
5.50pm CrossFit strength
6.35pm The Full 12 rounds (boxing circuits)
7.30pm Jitsfit (bjj skills, drills &amp;amp; fitness)
8pm Olympic Lifting
Tuesday
6.55pm Games… </t>
  </si>
  <si>
    <t xml:space="preserve">19 Aug 1937:
Joe Lydon died.
He won Olympic silver in men's football (soccer)
and bronze in welterweight boxing,
competing for the USA,
at the 1904 St. Louis Games.
</t>
  </si>
  <si>
    <t xml:space="preserve">Boxing in the community and supporting mental health @ActiveCheshire - @BoxingChapel are affiliated to England Boxing, the National Governing Body for Amateur/Olympic style boxing @MHSPAnetwork @CheshirePCC.
</t>
  </si>
  <si>
    <t xml:space="preserve">Two days visited in Shanghai with my best friends.Madam Yangyang, Chinese first Winter Olympic Games gold medalist. Wu Minxia, 5 *Olympic diving gold medalist. Zhou Shiming, two times Olympic boxing winner.Xu Lijia, Olympic sailing Champion in 2012 London. Wonderful days! </t>
  </si>
  <si>
    <t xml:space="preserve">Wilson teen hopes boxing will carry him to Olympic gold | @scoopit </t>
  </si>
  <si>
    <t xml:space="preserve">@pyroclasticgrub We even make them special colours to honour sporting occasions (Cricket in #Leeds - blue) &amp;amp; achievement (Olympic Gold in boxing 2012 - Nicola Adams). </t>
  </si>
  <si>
    <t xml:space="preserve">During this pandemic, I have been preaching the importance of staying connected to your craft. Charlie Sheehy, 2020 Olympic Alternate and 17x National Champion trains to be ready at all times. Train your focus. Be Ready - Stay Ready. @charlantis23 #olympics #boxing #lovethefight </t>
  </si>
  <si>
    <t>However, her biggest disappointment in her career was when she missed the 2012 London Olympics because of knee surgery and neck injury. (3/3) 
@drmwat_ecor @Indianrlyinfo #Boxing #medal #DhyanchandAward #sports #IndianRailways #Visakhapatnam #Vizag #Railways</t>
  </si>
  <si>
    <t xml:space="preserve">7. Muhammad Ali, is a British boxer who qualified to compete for Great Britain at the 2016 Summer Olympics. He won a silver medals at the 2014 AIBA World Youth Championships and the 2015 European Amateur Boxing Championships. 
#sports #running #boxing #SportsFoundation #Fitness </t>
  </si>
  <si>
    <t xml:space="preserve">“If I’d qualified for the Olympics, I wouldn’t have gone. No way... my daughter would have come first”
Boxing paled into insignificance for @KurtWalker7 when daughter Layla was born three months premature, but she has shown she’s a fighter too
 </t>
  </si>
  <si>
    <t xml:space="preserve">A non-#boxing project I’m working on! If you’re interested in the the history and human rights implications of the Olympics give it a listen. The “Olympian Proportions” podcast is up! </t>
  </si>
  <si>
    <t xml:space="preserve">I hope they are looking for him to join the Met Boxing squad with a view to making the next Olympic team </t>
  </si>
  <si>
    <t>@Cuzziebro8711 @Boxing_Exposure Kostya bleeds green and gold.
How many Kiwi olympic gold medal winners have had a beer at your house</t>
  </si>
  <si>
    <t xml:space="preserve">Image attached! Our final Peto Poll #ArchiveZ image is this boxing scene from the 1948 London #Olympics. Anyone know who this is? Tibor Csik who won gold for Hungary? </t>
  </si>
  <si>
    <t>And finally our 3rd Peto Poll image from the 1948 London #Olympics is a boxing scene. Anyone know who this is? Tibor Csík who won gold for Hungary?</t>
  </si>
  <si>
    <t xml:space="preserve">Sarita Devi, a three-time world championship medallist, and her husband have been shifted to the government-run Covid-19 care centre.
#boxing #olympics #india #covid19 </t>
  </si>
  <si>
    <t>I always associate election year with the Summer Olympics and I was looking forward to cheering for the Team USA wrestling and boxing teams. Next year in Tokyo.</t>
  </si>
  <si>
    <t>@MatthewAguilar5 @CanadianBoxiana Howard Davis Jr. was the guy ppl thought would be star of '76 Olympic boxing.Thought he'd fight Duran for lightweight title(Leonard kinda stole his thunder both occasions)....But in his defense, he got robbed in his fight with Edwin Rosario. He never made it to top of mountain 🥊</t>
  </si>
  <si>
    <t>@WaymooMoody I agree. Comparing eras is tough. I loved watching Teofilo Stevenson in the Olympics. Would have loved seeing him against Ali. Boxing was about hit &amp;amp; not be hit.</t>
  </si>
  <si>
    <t xml:space="preserve">@thejasonkirk Looks like my schedule in the 2020 Olympic Heavyweight Boxing competition </t>
  </si>
  <si>
    <t>@prof_gabriele They played like a fiddle. No 1 engaged with him verbally &amp;amp; No 2 played like he was exiting quietly. And the ringing in his head for the next 4-6 weeks will remind him of the day he discovered the UK’s next Olympic Gold Medalist in boxing. 🥊</t>
  </si>
  <si>
    <t>1 Day Cricket &amp;amp;World Cup Mai Dekhti Hu &amp;amp;Common wealth Olympic South Asian Games Gymnastics se leke swimming boxing Wright lifting tak Sare Raat din- Mere Jaise India ki koi Non Stop Ni dekhi hogi
Dukh Lagta h Jab 70 Cr indians Ek Freeze ek Fan k liye taraste hai kharid Ni pate h?</t>
  </si>
  <si>
    <t>@TinderUppal @Ray44495791 @francis_ngannou He threw 17 strikes...blades landed 1 strike. Dont act like Blaydes is some Olympic caliber wrestler with amazing boxing. Most heavyweights ain't both. Stipe and DC got both.</t>
  </si>
  <si>
    <t>@SudhanshuBJP sir, Boxing Federation of India (BFI) not maintained National sports Development Code 2011 at the time of taking affiliation from Youth Affairs and sports and Indian Olympic association. Plz. Investigat this as per direction of Delhi High court on dated 07/08/2020</t>
  </si>
  <si>
    <t>@KirenRijiju sir, Boxing Federation of India (BFI)not maintained National sports Development Code 2011 at the time of taking affiliation from youth affairs and Sports &amp;amp; Indian Olympic association. Plz. See this matter as per direction of Delhi High court on dated 07/08/2020</t>
  </si>
  <si>
    <t xml:space="preserve">I hope KT boxes more. I don't agree re: Persoon's stock dropping following the Olympic Trials. Her style isn't useful in amateur boxing. She's forced to break to much. But, if they get a referee that is quick to break, that changes things dramatically. #boxing #TaylorPersoon2 </t>
  </si>
  <si>
    <t xml:space="preserve">1968:  George Foreman waves American flag after winning Olympics boxing championship  @jasonmillerindc </t>
  </si>
  <si>
    <t>@SportsBoyTony okay i had stipe winning 3-2, but he did not dominate. I almost thought the terrible boxing judges would give DC the fight. Also henry cejudo was an olympic gold medalist so DC by default is #2</t>
  </si>
  <si>
    <t>Here is the poll for #ArchiveZ - the London Olympics. Choose from the closing ceremony,  a boxing match or a medal ceremony.</t>
  </si>
  <si>
    <t xml:space="preserve">For this week's #ArchiveZ we're focusing on O + specifically the 1948 London Olympics. The 1st games to be held since 1936 welcomed 4000 athletes from 59 countries. Vote for your favourite Peto photo - the closing ceremony, boxing action or a medal ceremony </t>
  </si>
  <si>
    <t xml:space="preserve">🔮MYTHICAL MONDAYS: MANNY PACQUIAO v PERNELL WHITTAKER
Who wins!
MIGHT be my favourite fantasy fight yet. Two men that have achieved everything between them from Olympic Gold to P4P supremacy. Both lefties, but completely different styles that they’ve mastered..
Who you got?! </t>
  </si>
  <si>
    <t xml:space="preserve">Asian Games 2018: Amit Panghal Beats Olympic Champion To Win Boxing Gold </t>
  </si>
  <si>
    <t>@oteghe @emmaikumeh @GovernorObaseki @OfficialPDPNig @OfficialPDPEdo I saw the video of this new stadium during live feed of Obaseki nomination as PDP candidate. I was wow with the standard of the renovation. It was more than a stadium. The renovated complex has Olympic size swimming pools, boxing rings, restaurants and host of businesses.</t>
  </si>
  <si>
    <t xml:space="preserve">It’s because of him that I have played 2 Olympics, 3CWG, 3Asian Games and 5World Boxing Championships. He always told me to completely focus on the game and leave all the rest up to him.He never made me feel inferior to someone and always motivated me.he is the greatest coach 4me </t>
  </si>
  <si>
    <t xml:space="preserve">@Rkrajound as a Personal Coach-cum-Mentor of @BoxerManojkr and also accompanied him as coach in Rio Olympic 2016 as personal coach and he reached upto pre quarter final stage and also his coach throughout his boxing journey. @KirenRijiju sir 
#Dronacharya4Rajesh </t>
  </si>
  <si>
    <t xml:space="preserve">@Rkrajound as a Personal Coach-cum-Mentor of @BoxerManojkr and also accompanied him as coach in Rio Olympic 2016 as personal coach and he reached upto pre quarter final stage and also his coach throughout his boxing journey. @KirenRijiju sir 
#राजेशकुमारराजौंद_द्रोणाचार्य </t>
  </si>
  <si>
    <t>@BLACKWITY @Stayc00lwheels I used to think the same. But most MMA fighters are true martial artists which is as much an art as boxing. Karate. Muy Thai. BJJ. Olympic wrestling. Judo etc. Ironically the death rate in MMA nowhere near that of boxing and far less brain damage.</t>
  </si>
  <si>
    <t xml:space="preserve">#OTD in 1986, Olympic gold medalists 🇺🇸 Meldrick Taylor (12-0-0, 7KOs) and 🇺🇸 Howard Davis Jr. (28-3-0, 12KOs) met as pros, fighting to a stalemate. Here the men battle for an edge on the cards with the seconds ticking down in the final round. Ended up a split draw. #boxing </t>
  </si>
  <si>
    <t>@CanuckSlvrBlk So do the Olympics.
Look at the original, ancient games.
Javelin, running, wrestling, boxing, equestrian. All martial.</t>
  </si>
  <si>
    <t>@arielhelwani Ariel I would love for you to ask DC the most obvious question (and especially considering he had 3/5 rounds with 1 eye): why didn’t DC go for any takedowns during those 3 rounds? Why does an Olympic wrestler continue boxing 3 rounds with only one eye? Zero takedown attempts?</t>
  </si>
  <si>
    <t>Today, Sunday August 16, 2020, a number of members of the national boxing team that qualified for the 2021 Tokyo Olympics, conducted the necessary sports medical examinations at the level of the National Sports Medicine Center.</t>
  </si>
  <si>
    <t xml:space="preserve">Echo Sport Replay: @kenegan30 on his rise in boxing and the realisation of an Olympic dream. @IABABOXING </t>
  </si>
  <si>
    <t xml:space="preserve">"Sol Medina - My dream is to participate in the Olympic Games and from there make my professional boxing debut." </t>
  </si>
  <si>
    <t>@mulfran1982 @braverock76 Agree. But not everyone is clean in football, rugby, ufc, boxing and olympics etc. 
There’s always a drug cheat somewhere.</t>
  </si>
  <si>
    <t xml:space="preserve">🚨LISTEN🚨
Boxing legend Michael Spinks (@MikeSpinksjinx) joined Aram to relive his historic win over Larry Holmes. Also:
- Scrubbing toilets after '76 Olympics
- Why his ring-walk music was Kenny Loggins
👂YouTube: 
👂Soundcloud:  </t>
  </si>
  <si>
    <t xml:space="preserve">@ProgramV You are correct but they need a roadmap like boxing, MMA, Olympics and any other legitimate sport that's judged with subjective aspects. </t>
  </si>
  <si>
    <t>@Jordan7Hatton That’s why dominate the olympics. All you have is futbol, cricket, and rugby. We have boxing, MMA, Baseball, American Football, Basketball, Hockey, Golf, Swimming, Wrestling, Volleyball. And we still have a huge futbol population. Try again mate.</t>
  </si>
  <si>
    <t xml:space="preserve">The 26.2 Show:  Tonight I continue the topic of how to lead a great life. Inspired by my love of Muhammad Ali. And it’s mostly not about boxing.
Tomorrow my good mate Leon Taylor, former diver and Olympic silver… </t>
  </si>
  <si>
    <t>@ShowtimeBoxing @SignUp4KOs This was as bad as the @RoyJonesJrFA #olympic decision. It's everything that's wrong with #boxing</t>
  </si>
  <si>
    <t>@StevESPNKim I don't know about booing. For me it was a disgusting decision. Anyway, this is boxing as it's finest, corruption and corruption. Kovalev and GGG lost by decision and they were both great champions, Marinez is just a guy from somewhere. Roy Jones lost the Olympic title...</t>
  </si>
  <si>
    <t>@AnthonyNumba12 @MayweatherPromo Lol Yeh cos Boxing Judges were not corrupt before Floyd, right? you just hate the man, if you really hated cheating officials in boxing, you'd quit watching it a long time ago. Fid you forget Floyd getting cheated in the Olympics 😂</t>
  </si>
  <si>
    <t>Listen, I know people want me to show my face on stream....but winning The 1969 Olympics in Bare Knuckle Boxing came at a price. My face was punched off and I’m sensitive about it.</t>
  </si>
  <si>
    <t>10-year old R Pragganandhaa became the world’s youngest International Master in chess.Vijendra Singh in 2008 Olympics won the Bronze medal and blessed India with first ever Olympic medal in boxing. #TrulyIndian</t>
  </si>
  <si>
    <t>#Olympics My thoughts :
Synchronized swimming, Pole Vault, Gymnastics, Wrestling, Athletics, Swimming and amateur Boxing are some unique events! 
Golf, Soccer, Tennis don't fit well in #OlympicMovement 
Need to be dropped to make the movement more inclusive and cheaper to host!</t>
  </si>
  <si>
    <t xml:space="preserve">“There are lots of different pieces to the puzzle all working together. [Olympics, #MeToo movement, success of UFC, Eddie Hearn building a big brand around women’s boxing.] All these things together is what’s bringing it to the next level.” Cecilia Brækhus </t>
  </si>
  <si>
    <t>@ThaWeasle Yeah, but im confused what the Olympic wrestling coach was doing during the camp-seems like DC would have been better served with a boxing coach since he barely wrestled. Great fight. Hate to see DC retiring without the belt, but happy to see Stipe with the belt</t>
  </si>
  <si>
    <t xml:space="preserve">I’d be a Fighting type with a team built around Pokemon that represent different Olympic events
Hitmonchan: Boxing
Throh: Judo
Hawlucha: Wrestling
Poliwrath: Swimming
Gallade: Fencing
Passimian: Rugby
I’d be the 8th gym leader, pulling no punches with Gallade as my ace. </t>
  </si>
  <si>
    <t xml:space="preserve">And speaking of corruption in boxing @mickconlan11 fought today too 😮😔
#Boxing #Olympics #Corruption </t>
  </si>
  <si>
    <t>@quickdrawyall @sashachapin Boxing gloves (and helmets) protect the puncher, but not the punchee. Boxers receive significantly more CTE than MMA fighters. In fact, the Olympics recently removed headgear because of this.</t>
  </si>
  <si>
    <t xml:space="preserve">BOXING TRIVIA QUESTION -  Although women's boxing goes back centuries - and the 1904 Olympic Games held a demonstration bout - it wasn't until 1998 that the first British female boxer was licensed. What was her name? </t>
  </si>
  <si>
    <t>@BeigeFrequency DC's story is somewhat of a heroic tragedy. From dedicating his life to wrestling in Olympics, failing at atrempt 1, having kidney failure attempt 2. Losing his daughter in car crash. Doing mma at 30 w/o boxing and winning SF GP and then ufc only to fall short to a heel in Jones</t>
  </si>
  <si>
    <t>@Super70sSports i learned to love boxing as a very young kid because of the heavyweight division...tremendous fighters huge fights..then the 76 Olympic team showed me how diversified &amp;amp; different classes could be..then the 80’s man what a decade 🥊long live the fight</t>
  </si>
  <si>
    <t>The outsize praise for everything she does is quite comical. 
- Exercising: she’s wicked at training. 
- Boxing: you’d think she was preparing for the Olympics. 
- Hiking: is she close to conquering Everest in flip flops? 🤔
- Singing, dancing, acting directing: watch out Meryl!</t>
  </si>
  <si>
    <t>Michael Conlan sucks. He’s going to be another Olympic fail in boxing like Zou Shìmíng was #ESPNboxing</t>
  </si>
  <si>
    <t>If conlan didn't do what he did in the Olympics he would be forgot now about now he's just a bang average fighter being fed tomato cans #btsport #boxing</t>
  </si>
  <si>
    <t>@robertmdaws Also from that 68 Olympics was Lillian Board who won a medal for GB. We were just leaving to go to friends for Boxing Day tea in 1970 when a news flash came on TV saying Lillian had died. So sad so young.</t>
  </si>
  <si>
    <t xml:space="preserve">Yeap... The man with the big 'ol smile standing next to the other man with the big 'ol smile is me. Standing next to me is none other than 1996 (Atlanta) Olympic Bronze Medallist and former WBA (Super), WBC and IBF… </t>
  </si>
  <si>
    <t xml:space="preserve">Today will mostly be spent watching Michael conlans Olympic interview over and over again until the boxing starts.
“I don’t give a fuck if I’m cursing on tv”
</t>
  </si>
  <si>
    <t>@maxkellerman For Tyson v. RJJr do you think it would be better if they did an Olympic style boxing match instead of this glorified sparring match? At least they can go for the KO but they’d have headgear, standing 8 counts, and a point system. Thoughts?</t>
  </si>
  <si>
    <t xml:space="preserve">Arrhichion of Phigalia (6th Century BC) was a Greek Olympic victor in pankration champion. #Pankration was a Greek combat sport, practice from the first Olympics, which combined #boxing and #wrestling.
The Wrestler’s Dissertation
 </t>
  </si>
  <si>
    <t>The Apocalypse Olympics continues! 🥊
Two heavyweights slog it out in an abandoned barn and leave the floor covered in blood... or is that tomato juice? 🍅
#DayZ @dayz #boxing</t>
  </si>
  <si>
    <t xml:space="preserve">A great story on our 1992 Olympic boxing teammate and Olympic silver medallist Mark Leduc. Great job @RaymondHelkio @Sportsnet Thanks for sharing @JDWMcG for sharing. @BoxingAlumni </t>
  </si>
  <si>
    <t>@eric_donovan60 @kenegan30 @MARKHDUNLOP Best of luck champ, credit to Irish boxing. Its been great supporting you up to this fight. WIN or lose you've carried yourself impeccably. Shout out to our Olympic champ also.</t>
  </si>
  <si>
    <t xml:space="preserve">You will not win an Olympic gold by doing same as others: Vikas Krishan on managing pro and amateur careers | Boxing News </t>
  </si>
  <si>
    <t>@ahmedhayatee Are you watching the women's boxing tonight? I used to work with Rachel Ball who is on the undercard!
Keep an eye out for Niall Farrell as well. He was a student at my previous school. GB boxer trying to make the Olympic squad. Big boxing family.</t>
  </si>
  <si>
    <t xml:space="preserve">Let’s finish the summer strong
💥Strength &amp;amp; Conditioning
💥Running Mechanics
💥Wrestling &amp;amp; Boxing
💥Weapons Training
💥XBOX Tournaments
💥Chess
#unitedfamilymartialarts #niagarafalls #summer #camp #martialarts #fitness #fun #olympic #wrestling #boxing #running #strengthtraining </t>
  </si>
  <si>
    <t xml:space="preserve">You will not win an Olympic gold by doing same as others: Vikas Krishan on managing pro and amateur careers | Boxing News - Times of India </t>
  </si>
  <si>
    <t xml:space="preserve">You will not win an Olympic gold by doing same as others: Vikas Krishan on managing pro and amateur careers | Boxing News – Times of India </t>
  </si>
  <si>
    <t xml:space="preserve">For anyone else who listened to Richie Woodhall reminiscing about the 88 Olympics on @TrisDixon's excellent Boxing Life Stories episode recently, this article is a great follow-up. </t>
  </si>
  <si>
    <t xml:space="preserve">#Repost @nigeriaolympic (@get_repost)
・・・
#Tbt to the 1984 Olympics when Peter Konyegwachie (right) won #TeamNigeria's FIRST EVER Silver medal in the Men's Featherweight Boxing competition at the the XXIII Olympic… </t>
  </si>
  <si>
    <t xml:space="preserve">As first Vice President of Mongolian National Olympic Committee it was an honor to chair the AGM and have our first gold medalist @NTuvshinbayar (judo🥇) elected today as President of Mongolian National Olympic Committee and have our Sec-Gen E. Badaruugan (🥇 boxing). 🥋 🥊 🥇 </t>
  </si>
  <si>
    <t xml:space="preserve">#Boxing #TokyoOlympics
You will not win @Olympics gold by doing same as others: @officialvkyadav on managing pro and amateur careers 
Read:  </t>
  </si>
  <si>
    <t xml:space="preserve">Worked the Road to Tokyo boxing qualifiers (until Covid postponed the rest of the event) Made me fall in love with the Olympics all over again.  </t>
  </si>
  <si>
    <t xml:space="preserve">#OnThisDay Aug 14 1992 - Boxer Michael Carruth wins an Olympic Gold medal in Barcelona. 
[Image: #MichaelCarruth showing his #Olympic medal to a young fan, 1992]
#Irishsports #Irishsportshistory #boxing #Irishboxer </t>
  </si>
  <si>
    <t>Damn someone from the gym is leaving to Colorado for USA Olympic Boxing Team, that’s crazy</t>
  </si>
  <si>
    <t>@leftendo @thetrillbillies Gotcha. I'm not outwardly a big sports guy but I come from a boxing family and also kind of geek out for hockey and the olympics</t>
  </si>
  <si>
    <t>(AP News) A flame, a look, one of the Olympics’ most powerful moments  #1996AtlantaOlympicGames #ArtisticGymnastics #Bombings #Boxing #DiseasesAndConditions #GeneralNews #Gymnastics</t>
  </si>
  <si>
    <t xml:space="preserve">GREAT sparring today between the no.1 rated 178 pounder in the amateurs and U.S. Olympian (favored to medal when the olympics resume in 2021) Rahim Gonzales and Shawn Porter. A great 9 round sparring session just a little over a week before #PorterFormella #Boxing </t>
  </si>
  <si>
    <t xml:space="preserve">Trainer Takeover 🚨 Head over to our Instagram (@liteboxer) tomorrow to follow a day in the life of one of our trainers, Jhon Matos. Jhon is a 7-time National Boxing Champion and Olympic alternate - you won't want to miss it 🤩 </t>
  </si>
  <si>
    <t>@faizanlakhani Only boxer from Pakistan who wins Olympic medal and after that he suffered very hard due to poor management and Mr, Jahangir Khan took step and introduce him to a boxing club in London...</t>
  </si>
  <si>
    <t xml:space="preserve">Pakistan competed in the Olympic Games for the first time at the 1948 Olympics in London. 35 participated in 6 sports. Athletics, Swimming, Cycling, Weightlifting, Hockey &amp;amp; Boxing. Wrestlers had mistakenly entered for Greco-Roman style instead of freestyle. Hockey finished 4th. </t>
  </si>
  <si>
    <t xml:space="preserve">Women were allowed to fight. August 13, 2009 At a meeting of the Executive Committee of the International Olympic Committee in Lausanne, Switzerland, it was decided to include women's boxing in the program of the 2012 Games in London </t>
  </si>
  <si>
    <t xml:space="preserve">There is no shortage of elite left-handed athletes at the @Olympics 
✅Boxing 🥊
✅Fencing 🤺
✅Tennis 🎾 
and more...
Does being left handed in sports give you an advantage? 🤔 #ThursdayThoughts
Read about some of the best left-handers in sport 👉  </t>
  </si>
  <si>
    <t>@TaylorOnSport Care to share the links? 
And when you say Olympic channel do you mean YouTube channel or tv channel? 
Only YouTube amateur boxing collection channel I know of is @DCAmateurBoxing and I’m not sure if he’s active anymore but he has a big selection.</t>
  </si>
  <si>
    <t xml:space="preserve">Six time world champion and an Olympic medalist, Mary Kom is a legend in the boxing world. Known fondly and popularly as ‘Magnificent Mary’, we believe she was born to fight.
Kom shares with us simple mantra to win… </t>
  </si>
  <si>
    <t xml:space="preserve">Six time world champion and an Olympic medalist, Mary Kom is a legend in the boxing world. Known fondly and popularly as ‘Magnificent Mary’, we believe she was born to fight.
Kom shares with us simple mantra to win at life.
#HerbalifeNutrition #Herbalife #MaryKom #Boxing #Boxer </t>
  </si>
  <si>
    <t>@JoelBeckett93 The Olympics is amateur boxing so it’s nothing to do with how many pro boxers there are. And yes, there are enough, I know because I was one of them who never got those opportunities because of the lack of equal categories 
Cycling - well it is, and only one gender races the TDF</t>
  </si>
  <si>
    <t xml:space="preserve">Echo Sport Replay: Egan on his rise in boxing and the realisation of an Olympic dream - The Echo Newspaper </t>
  </si>
  <si>
    <t xml:space="preserve">Six time world champion and an Olympic medalist, Mary Kom is a legend in the boxing world. Known fondly and popularly as 'Magnificent Mary', we believe she was born to fight. Mom shares with us simple mantra to win… </t>
  </si>
  <si>
    <t>#YpssSpeaksForIndia
Mary com five time word champion and olympic bronze medalist captured everyone's heat with her first time Asian games gold medal in women 48-51 kg boxing.   #YPSSNSR</t>
  </si>
  <si>
    <t>#YpssSpeaksForIndia #YPSSNRI 
Vijendra Singh in 2008 Olympics won the Bronze medal and blessed India with first ever Olympic medal in boxing.</t>
  </si>
  <si>
    <t>#YpssSpeaksForIndia
Mary com five time word champion and olympic bronze medalist captured everyone's heat with her first time Asian games gold medal in women 48-51 kg boxing.</t>
  </si>
  <si>
    <t>Mary Kom’s “golden” come back – Five time world champion and Olympic bronze medallist Mary Kom captured everyone’s heart with her first Asian Games gold medal in the women’s 48-51 kg boxing.#YpssSpeaksForIndia #YPSSNRI</t>
  </si>
  <si>
    <t>Vijendra Singh 2008 Olympics won the bronze medal and blessed India with first ever Olympic medal in boxing.
#YpssSpeaksForIndia 
#YPSSLDH</t>
  </si>
  <si>
    <t xml:space="preserve">boxing + wrestling is the superior combination. don frye (+judo) is probably the earliest iteration of this. he beat the brakes off of a bjj world champion (amaury bitteti) in an early UFC fight. he was an all-american, but not olympic or world level. </t>
  </si>
  <si>
    <t>#YpssSpeaksForIndia #YPSSASR Vijendra Singh in 2008 Olympics won the Bronze medal and blessed India with first ever Olympic medal in boxing.</t>
  </si>
  <si>
    <t>Boxing combat sports game is getting popular in India after the Indian Olympic boxer like Mary Kom, Pinky Rani,Sarita Devi, Shashi Chopra and 
Champion Vijender Singh are inspiration many boxers in India.
#YpssSpeaksForIndia
#YPSSPKT</t>
  </si>
  <si>
    <t>#YpssSpeaksForIndia
Boxing: Boxing is not so populated game in India. During the 2008 Beijing Olympics, Vijender Kumar won a bronze medal in the middleweight boxing category and Akhil Kumar and Jitender Kumar qualified for the quarterfinals.
#YPSSBTI #YPSSRE</t>
  </si>
  <si>
    <t>Vijendra Singh in 2008 Olympics won the Bronze medal and blessed India with the first ever Olympic medal in boxing. #YpssSpeaksForIndia #YPSSASR</t>
  </si>
  <si>
    <t>It's like I'm watching Olympic Boxing.
@TulsiGabbard destroys @KamalaHarris 
&amp;lt;@Olympics boxing judges shuffles cards&amp;gt;
"Harris wins."</t>
  </si>
  <si>
    <t>Vijendra Singh in 2008 Olympics won the Bronze medal and blessed India with first ever Olympic medal in boxing
#YpssSpeaksForIndia
 #YPPSBTI</t>
  </si>
  <si>
    <t>Vijendra Singh in 2008 Olympics won the Bronze medal 
and blessed India with first ever Olympic medal in boxing. #YpssSpeaksForIndia 
#YPSSSNM</t>
  </si>
  <si>
    <t>Boxing: Boxing is not so populated game in India. During the 2008 Beijing Olympics, Vijender Kumar won a bronze medal in the middleweight boxing category and Akhil Kumar and Jitender Kumar qualified for the quarterfinals.
#YpssSpeaksForIndia
#YPSSBTI</t>
  </si>
  <si>
    <t>Vijendra Singh in 2008 Olympics won the Bronze medal and blessed India with first ever Olympic medal in boxing.
#YpssSpeaksForIndia #YPSSSDHL</t>
  </si>
  <si>
    <t>Vijendra Singh in 2008 Olympics won the Bronze medal and blessed India with first ever Olympic medal in boxing.
#YpssSpeaksForIndia #YPSSPTI</t>
  </si>
  <si>
    <t>Vijendra Singh in 2008 Olympics won the Bronze medal and blessed India with first ever Olympic medal in boxing.
#YpssSpeaksForIndia 
#YPSSSNM</t>
  </si>
  <si>
    <t>Boxing: Boxing is not so populated game in India. In2008 Beijing Olympics, Vijender Kumar won a bronze medal in the middleweight boxing category and Akhil Kumar and Jitender Kumar qualified for the quarterfinals.
#YpssSpeaksForIndia
#YPSSBTI</t>
  </si>
  <si>
    <t xml:space="preserve">Six time world champion and an Olympic medalist, Mary Kom is a legend in the boxing world. Known fondly and popularly as ‘Magnificent Mary’, we believe she was born to fight.
Kom shares with us simple mantra to win at life.
#HerbalifeNutrition 🥊 </t>
  </si>
  <si>
    <t>@JoelBeckett93 I can’t fit the opportunities answer in one tweet but let’s start with 2:
-equal weight categories in women’s boxing at Olympics &amp;amp; Commonwealth Games 🥊
-a women’s Tour de France race 🚴🏻‍♂️
And yes some things are hard to imagine, but surely we should still strive for progress?</t>
  </si>
  <si>
    <t>Superb documentary on @eirSport about the Irish Boxing team in the Rio Olympics</t>
  </si>
  <si>
    <t>Joshua Quartey, the nephew of former world champion Ike Quartey, has signed a managerial deal with Peter Kahn, who also manages Chris van Heerden, Emmanuel Tagoe, Junior Younan, and Xander Zayas. Quartey will represent Ghana at the 2021 Olympic Games .. #boxing @peterkahn</t>
  </si>
  <si>
    <t xml:space="preserve">When Muhammad Ali won the Heavyweight Championship (64) upsetting Sonny Liston in Miami Joe Frazier won the Gold Medal 🥉 in Japan 🇯🇵 When Joe Frazier won the Heavyweight Championship  George Foreman won the Olympic Gold Medal 🥉 in Mexico 🇲🇽  #boxing </t>
  </si>
  <si>
    <t xml:space="preserve">On This Day In 2012: 
Anthony Joshua wins Super heavyweight Olympic gold at the London Olympic Games. 🥊 🏅
#AnthonyJoshua #OlympicGold #boxing #boxingpodcast </t>
  </si>
  <si>
    <t>@Matt_Lester @senornunes @andyjay77 It really should have been like the Olympic Boxing judges! Five Snooker fans each with the buttons in front of them. If Three of them click it at the same time then the applause is generated!</t>
  </si>
  <si>
    <t>@nevillebartos12 @Lovehasnowords1 @PaulEmbery @triggerpod @RosieDuffield1 Why there markets are busy and good 🇨🇺
Sence of comuntity education and health are 1 and 2 in importance 
They love boxing I hung out for a few hours with a Cuban Olympic boxer they trained in hotel gym</t>
  </si>
  <si>
    <t xml:space="preserve">📆 On This Day...
🥊 In 2012, @anthonyfjoshua claims Olympic Gold, beating Roberto Cammarelle to become Britain’s first Super Heavyweight Gold medalist since @audleyharrison in 2000!🥇
🤔 What has been you favourite AJ win❓
#Boxing </t>
  </si>
  <si>
    <t>Peter Kahn has signed the nephew of Ike Quartey, Joshua Quartey to a managerial deal. Quartey will represent Ghana in the upcoming Olympics. Anyone related to 'the Bazooka' Im a fan off... #boxing #VivaAccra</t>
  </si>
  <si>
    <t xml:space="preserve">On this day eight years ago, Vasyl Lomachenko won a second Olympic gold at London 2012.
He finished his amateur boxing career with a record of 396-1.
He's since gone on to become a three-weight world champion and one of the modern day pound-for-pound superstars. </t>
  </si>
  <si>
    <t xml:space="preserve">George Edward Foreman is an American former professional boxer who competed between 1969 and 1997. Nicknamed "Big George", he is a two-time world heavyweight champion and an Olympic gold medalist. Outside of boxing, he is also a minister, author and entrepreneur #TippingPoint </t>
  </si>
  <si>
    <t xml:space="preserve">Six time world champion and an olympic gold medalist, Marry Kom  is a Legend in the boxing world. Known fondly and popularly as 'Magnificent Marry' , we believe she was born to fight.
Kom shares with us simple mantra to win at life.
#HerbalifeNutrition #Herbalife #MaryKom </t>
  </si>
  <si>
    <t>Vijendra Singh in 2008 Olympics won the Bronze medal and blessed India with the first ever Olympic medal in boxing.#YPSSAMRITSAR</t>
  </si>
  <si>
    <t xml:space="preserve">💥EXCLUSIVE💥
Alexander Povetkin: A Very British Renaissance 🇷🇺🥊
I spoke to the former Heavyweight World Champion and Olympic Gold medalist ahead of his fight with Dillian Whyte on @MatchroomBoxing' FIGHT CAMP. 
✍️
#Boxing #FightCamp #WhytePovetkin </t>
  </si>
  <si>
    <t xml:space="preserve">Why Amit Panghal loves Lomachenko's boxing style - Olympic Channel </t>
  </si>
  <si>
    <t xml:space="preserve">Six time world champion and an Olympic medalist, Mary Kom is a legend in the boxing world. Known fondly and popularly as ‘Magnificent Mary’, we believe she was born to fight.
Kom shares… </t>
  </si>
  <si>
    <t>@SportsPantoMath @FrankyBoy_NUFC @OscarDeLaHoya @EddieHearn @KingRyanG @luke11campbell To win a gold medal at the Olympics you have to be an Elite level boxer.. Do you mean not all gold medalists win World Titles in ‘Pro’ Boxing?</t>
  </si>
  <si>
    <t>@ParthJindal11 sir, I am from A.P, my kids r national boxing players, lot of time I try to contact iis, for join ur esteem iis, noreply, request u - plz. Allow us for training in iis to get Olympic medals for india.</t>
  </si>
  <si>
    <t xml:space="preserve">#OnThisDay in 2012: @anthonyfjoshua brought a thrilling end to the Olympic boxing tournament in London with a countback victory over Roberto Cammarelle to win gold 🥇 </t>
  </si>
  <si>
    <t>And back to boxing...
On this day in 2012, it was Tyson Fury’s 24th birthday. It also happened to be the same day that AJ won gold at the Olympics. 
So you could say that both of them got very generous GIFTS that day, am I right lads??
🎁🏅🎁🏅🎁🏅🎁🏅</t>
  </si>
  <si>
    <t xml:space="preserve">Six time world champion and an Olympic medalist, Mary Kom is a legend in the boxing world. Known fondly and popularly as ‘Magnificent Mary’, we believe she was born to fight.
Kom shares with us simple mantra to win at life.
#HerbalifeNutrition #Herbalife #MaryKom #Boxing </t>
  </si>
  <si>
    <t>We get fighters but Ghana still lack boxing Olympic Gold medals 😁😁 abor) ne Bayie nti 😂</t>
  </si>
  <si>
    <t xml:space="preserve">#CalacusArchive #OnThisDay in 2012: @anthonyfjoshua  defeated Italy's @RobyCammarelle to win the men's boxing super heavyweight gold medal for @TeamGB at the @London2012  Olympic Games </t>
  </si>
  <si>
    <t xml:space="preserve">Media Watch 🗞️
"Being mentally strong, this is very, very required in every field. If you have that, I think people cannot beat you easily," says #boxing 👸 @MangteC.
Read on ⬇️ as the legend talks about her training &amp;amp; her deep desire to win the @Olympics 🥇 for 🇮🇳 </t>
  </si>
  <si>
    <t>@jpowell100 @MatchroomBoxing @anthonyfjoshua Your bio says boxing fan yet you seem to not know an olympic champion and 2 time heavyweight world champion?</t>
  </si>
  <si>
    <t>@PeterC36408520 @mikeaubrey2 @Raf_Epstein Um. He covered national elections in UK &amp;amp; Australia, East Timor’s vote for independence 1999, 2000 Sydney Olympics, the 2004 Boxing Day Tsunami, 2005 London bombings, &amp;amp; the arrest of high profile war crimes suspects in the Balkans. 2 Walkleys. Agree, he seems off.</t>
  </si>
  <si>
    <t xml:space="preserve">#Boxing | Gaurav Bidhuri talks about the challenges ahead of the #Olympics, training during the #lockdown and more. Story by @gurung1012
@BFI_official @grvpugilist 
</t>
  </si>
  <si>
    <t>@HilaryKnight We didn't only get hockey. We got the olympics aswell!
Marathon, boxing, speedskating you name it ;D</t>
  </si>
  <si>
    <t>@bhogleharsha Remember this vividly when living Kolkata and the brilliant media coverage that followed. I have never understood why India doesn't put more resources into boxing and hockey, two sports they could absolutely medal well in the Olympics.</t>
  </si>
  <si>
    <t xml:space="preserve">Controversial 1988 Seoul Olympics boxing champion: “I keep thinking how my life would have been happier had I finished second." </t>
  </si>
  <si>
    <t xml:space="preserve">The secrets to Cuba's boxing success in Olympic Channel's 'The People's Fighters' ( The greatest boxer you’ve never heard of)  </t>
  </si>
  <si>
    <t>@PaulRieckhoff My 19-year-old daughter just recently started watching MMA. Not surprising, though, since we had to watch every Olympic boxing match that was on in 2004 when she was just 4 years old.</t>
  </si>
  <si>
    <t>@MadMAPSHarry #LukeCampbell's #Olympic Gold Medalist, 2 time world title challenger, losing to #Linares, &amp;amp; great #Loma. He's left handed, nimble on his feet, but now 32 years old. I see #RyanGarcia winning, but the fight's as real as a heart attack. #GBP #Boxing  #Matchroom #DAZN #UK #England</t>
  </si>
  <si>
    <t xml:space="preserve">Park Si Hun was so pissed off with boxing after being gifted Olympic gold v RJJ that he quit boxing right after the Olympics and became school teacher. Respect to him. Crazy </t>
  </si>
  <si>
    <t xml:space="preserve">A blast from the past: An up-and-coming Danish heavyweight Brian Nielsen with a young and long-haired Freddie Roach, the world-renowned trainer, in his corner before Nielsens 1994 points win over Ross Purrity in Grand Olympic Auditorium, Los Angeles.
#boxing #boksning </t>
  </si>
  <si>
    <t xml:space="preserve">The Guyana Boxing Association (GBA) stands ready to engage the new government in conversation on the way forward for the sport. Boxing has won Guyana’s lone Olympic medal, and according to president Steve Ninvalle, the association is eager to foster a… </t>
  </si>
  <si>
    <t xml:space="preserve">Great time filming with Andrea “The Boss”Medina U.S. Olympic Boxing Team member. #warestudios #Olympics @USABoxing @UnderArmour @TeamUSA @Everlast_ </t>
  </si>
  <si>
    <t xml:space="preserve">..as Mt. Ida and Bentley College after first winning an Olympic gold medal in boxing in 1960 and rising as high as the number 3 ranked middleweight contender in the world after turning professional. (L to R: Eddie Crook, Cassius Clay, Wilbert McClure, posing with golds in Rome) </t>
  </si>
  <si>
    <t xml:space="preserve">I've got experience in Olympic lifting, boxing and kickboxing, HIIT training, and circuit training, but I'm also certified to develop programs of most styles for any ability </t>
  </si>
  <si>
    <t>@superadd13 @BoxingComb @s2mey @StevESPNKim Not suggesting Campbell one cos of home Olympics but Olympic boxing is almost as corrupt as pro boxing haha. Joshua should have been out in first stage in 2012 joke score cards.</t>
  </si>
  <si>
    <t>@mikenike684 “(DK spar a little bit. DK have fun with boxing lately too!)” He says, remember his fight with Little Mac. “Ook! (DK also in Olympic games!)”</t>
  </si>
  <si>
    <t xml:space="preserve">In an exclusive with @Outlookindia, the only #boxer to win eight #WorldChampionship medals, @MangteC talks about her @Olympics #Olympics dreams and that elusive gold medal.
#MaryKom #Boxing @BFI_official @AIBA_Boxing @Tokyo2020 #TokyoOlympics
READ: </t>
  </si>
  <si>
    <t xml:space="preserve">Eight years ago today, @RM_Heffernan won @Olympics bronze for @TeamIreland in the 50km walk at #London2012 in a new Irish record time of 3:37:54. The photo shows him passing China’s Li Jianbo for 3rd. Later that day, @johnJoeNevin claimed the bantamweight boxing silver </t>
  </si>
  <si>
    <t xml:space="preserve">Olympic Boxing Medal Winners Michael Carruth and Wayne McCullough Return Home
WATCH: @RTENews reports #OnThisDay in 1992 </t>
  </si>
  <si>
    <t>@delali_10 @Itz_theking_Abu Man for go rep GH for Olympics boxing. Heavyweight but he say he want turn Civil Engineer😂😂</t>
  </si>
  <si>
    <t xml:space="preserve">Can't believe the guy that lost to KSI in boxing thinks he can beat an Olympic wrestler. </t>
  </si>
  <si>
    <t xml:space="preserve">South Korean boxer Park Si-hun wishes his 1988 Seoul Games boxing gold medal was a silver #Olympics </t>
  </si>
  <si>
    <t xml:space="preserve">If you’ve never heard of the 1988 Olympic boxing debacle involving Roy Jones Jr. and Park Si-hun, this is a good crash course. </t>
  </si>
  <si>
    <t xml:space="preserve">@TheRealZabJuda @MikeTyson @FloydMayweather @holyfield @jrboxingclub 
NYC 5 Bouroughs Adopt A Neighborhood  ❤  
🙅‍♂️JR Olympics Boxing- Discipline, Academic Performance, Focus, Self Defense Against Bullies. 
#DigitalTransformation 
#Kids  </t>
  </si>
  <si>
    <t xml:space="preserve">On August 10, 1967, Riddick Bowe, World Heavyweight Boxing Champion (Olympic silver medalist, Seoul 1988), is born in Brooklyn, New York City, New York. </t>
  </si>
  <si>
    <t xml:space="preserve">Story time. At the boxing our commentary position was tiny. An angry #Olympic media official kept threatening to throw us out because I was reserving a seat. This tiny little dude kept yelling until the seat's owner turned up; one Lennox Lewis. We didn't see him again after that. </t>
  </si>
  <si>
    <t>@kdfinfo Desti destroyer the first boxer to bring a boxing medal from the Olympics in kenya let alone in the kdf. He should be honored.</t>
  </si>
  <si>
    <t>Nojim Maiyegun, now 79 years of age won Nigeria's first ever olympic medal, a boxing bronze at the Tokyo games on this day, 10th August 1964.
Credit: Kunle Solaja.</t>
  </si>
  <si>
    <t xml:space="preserve">Olympic boxing hopefuls cleared to resume training - Stabroek News </t>
  </si>
  <si>
    <t xml:space="preserve">Sadaf Khadem, 25, is forging a growing reputation in France and dreams of Olympic gold but laments her exile from #Iran, where idea of a woman boxing is frowned upon. She came from the mountains and underground gyms of Tehran to France so that she could have the freedom to fight. </t>
  </si>
  <si>
    <t>@HH_boxing @jd_boxing He didn't take part in AIBA world championship but in the Olympics he will be problem for Mirzakhalilov and Lazaro Alvares</t>
  </si>
  <si>
    <t>@khalidm1994 @KishPatelMMA Kind of. If you could figure out how to neuter MMA like they do boxing in the olympics, it could work</t>
  </si>
  <si>
    <t>@KishPatelMMA It won't until amatuer mma gets a national governing body or organizational promotion. Its one of the main reasons boxing is in the Olympics and kickboxing isnt. Golden gloves and junior Olympics in the states is overseen by USOC not matter how It is organized in each state...1/2</t>
  </si>
  <si>
    <t xml:space="preserve">#OTD in 2012, 🏴󠁧󠁢󠁥󠁮󠁧󠁿 @NicolaAdamsOBE was crowned the very first Olympic gold medalist in women’s #boxing. She defeated 🇨🇳 Cancan Ren to win the 51kg honours. </t>
  </si>
  <si>
    <t xml:space="preserve">Indian Shooter Olympic Medal Sports Ministry Shooting Range Training Institute Expenses Manu Bhaker Tokyo Olympic News Updates | Focus on shooting 60% gold and silver; Every month on training, more than 10 to 40 thousand rupees than boxing-wrestling. Costs </t>
  </si>
  <si>
    <t>@gwsjerry @ahandsomequeer @tlanequiliztli @urboyytoyy @ramontheworld_ @NAO_SEYCH Boxing, judo, rugby many full contact sports are Olympic Sports. Can you name a single trans MMA fighter that has won a single fight since 2015?</t>
  </si>
  <si>
    <t>So Fuck geoegegambino gang asshole no school 
Fuck no university of state and London
Fuck dump rapper model lickmykakez
Who very smart africaAmerica. Very smart
John Lewis
Former President Obama 
Gen. Colin Powell 
Dr. Martin
Bryan k. Andraughte4 basketball 
Ali boxing 
Olympic</t>
  </si>
  <si>
    <t>@JNETTEKWAKYE No enough  British boxers stayed in the amateur ranks for long enough to have enough impact at the Olympics throughout the last century. Only when funding was introduced did we start winning any boxing medals again. I think Audley Harrison  in 2000 was the first since 1968.</t>
  </si>
  <si>
    <t>@GutsFightNight @craziestfights3 Find me one Olympic medalist boxer that went professional in mma instead of boxing &amp;amp; I will agree. I can give you a number that do that with judo &amp;amp; wrestling.  There r a lot more people that grow up on a Judo, jujitsu, or wrestling mat than they are growing up in a boxing ring.</t>
  </si>
  <si>
    <t xml:space="preserve">#OnThisDay, 9 Aug 2012, Brit Nicola Adams wins the first Olympic gold for women's boxing. 
"I decided that, one day, I was going to be an Olympic champion. When I used to tell people I was going to win gold, they’d laugh at me, but I didn’t care."
#SportingWomen #ThisGirlCan </t>
  </si>
  <si>
    <t>@KishPatelMMA People talk a lot about how dangerous MMA is but what they fail to understand is that boxing is a lot more dangerous, and that’s in the Olympics. It just comes off as more “classy” and acceptable.</t>
  </si>
  <si>
    <t>@kairosmma If boxing can make it into the Olympics, I have hope MMA can too.</t>
  </si>
  <si>
    <t xml:space="preserve">Before a punch was thrown at the London Games, a fight was already won. After 100 years of unfair exclusion &amp;amp; decades of campaigning, three Gold medals were won by women #OTD in 2012. Shields, Taylor &amp;amp; Adams proudly prevailed as women's boxing was accepted as an Olympic sport. </t>
  </si>
  <si>
    <t>@KishPatelMMA We barely have an amateur scene so doubt it. Boxing cares a lot more about the amateur scene so it makes sense for them to be at the olympics but with MMA, there’s a long way to go before then</t>
  </si>
  <si>
    <t>@RING_IQ_BOXING Alisch is a very special case, she rushed through the amateur ranks, overjumped age groups with exemption, captured titles and european medals all inbetween 4 years being active as a boxer. With 16 ordered to seniors olympic team. She lost alot of experience in my eyes but...</t>
  </si>
  <si>
    <t>(AP News) Cold War rivalries split the Olympics in Moscow in 1980  #1980MoscowOlympicGames #Aquatics #Boxing #Boycotts #ColdWar #DiseasesAndConditions #Doping</t>
  </si>
  <si>
    <t xml:space="preserve">8 years ago today I sat in the Excel arena and watched history take place. All 3 ladies here won gold medals in the first ever Olympic womens boxing finals. Unforgetable 🙌🏽🥊❤️ </t>
  </si>
  <si>
    <t xml:space="preserve">Good piece on Mark Leduc, an Olympic hero that Kingston considered an adopted son because he started boxing at Collins Bay penitentiary. </t>
  </si>
  <si>
    <t xml:space="preserve">August 9th-On This Day in BC Sport History: 1984
Burnaby’s Dale Walters wins a bronze medal in bantamweight boxing at the 1984 Olympics in Los Angeles—Canada’s first Olympic boxing medal in 52 years since Horace ‘Lefty’ Gwynne punched his way to gold. </t>
  </si>
  <si>
    <t xml:space="preserve">On this day in 2012, @Claressashields wins the first Olympic gold medal in women's boxing... 8 yrs later, she is now the GWOAT! 
#BlackGirlsRock
#BlackGirlMagik
#WeMakeBlackHistoryEveryday </t>
  </si>
  <si>
    <t>not to speak for Pythagoras, but he’d probably rather be remembered for being a hunk who won the boxing championship at the Olympics than a fucking math nerd</t>
  </si>
  <si>
    <t>1992 Future 6-weight boxing world champion Oscar De La Hoya of the US beats German Marco Rudolph on points to win the lightweight gold medal at the #Barcelona #Olympics
#OnThisDay</t>
  </si>
  <si>
    <t xml:space="preserve">Eight years ago today Leeds's @NicolaAdamsOBE became the first woman ever to win Olympic boxing gold. She successfully defended her title four years later. </t>
  </si>
  <si>
    <t xml:space="preserve">On this day in 2012 @NicolaAdamsOBE won the first ever women's boxing Olympic gold medal. We consider her place in history:  </t>
  </si>
  <si>
    <t>@boxmike900 @MikaelaMayer1 @TerriHarper96 @TashaJonas @StefyBull No disrespect to David price, one of the best amateurs in the sport, bronze Olympic medal, gold commonwealth, ABA champ 3 times ...  got chin checked by a 41 year old  world title contender Tony Thompson who didn’t start amateur boxing till aged 27</t>
  </si>
  <si>
    <t xml:space="preserve">Boxing camp in NIS Patiala: India Boxers Amit Panghal, MC Marykom preparing for Tokyo Olympics cannot practice with each other, coaches are correcting mistakes by following social distancing norms | Boxers preparing for the Olympics cannot practice with… </t>
  </si>
  <si>
    <t xml:space="preserve">On this day in 2012, Mary received her Bronze medal in Women's 51kg Category. 
Mary confirmed her medal on 6th August 2012 where she won her quarterfinal bout. On 8th August, she lost her semifinal final and had to settle for a Bronze.
#Boxing #Olympics #MaryKom </t>
  </si>
  <si>
    <t xml:space="preserve">📆 ON THIS DAY: 8️⃣ years ago, @NicolaAdamsOBE won the first ever Olympic 🥇 to be awarded in women’s boxing after beating China’s Ren Cancan at London, 2012. 🥊 </t>
  </si>
  <si>
    <t xml:space="preserve">9 Aug 2012:
Bray, Co. Wicklow native
Katie Taylor
won Olympic gold in
women's lightweight boxing,
at the London Games.
</t>
  </si>
  <si>
    <t>Mick details his early start (age 7!) and the distinguished amateur career thereafter, the scandalous Rio Olympics &amp;amp; the infamous finger seen 'round the world, transitioning to professional boxing, nuances to his fighting style, life ethos, his renewed focus, and so much more!</t>
  </si>
  <si>
    <t xml:space="preserve">Picture of the day – Nicola Adams is British boxing’s golden girl at London 2012
Leeds fighter Adams outclassed China’s three-time world champion Ren Cancan in the flyweight final.
Full Story:-  
#BoxingHistory #boxing #Olympics </t>
  </si>
  <si>
    <t xml:space="preserve">Day 16 🔚
It's the final day of the Team GB Games, where we've been reliving our best Olympic moments via the @Tokyo2020 schedule.
Marathon, track cycling and boxing to come today 👇
#TeamGBGames </t>
  </si>
  <si>
    <t xml:space="preserve">📸Picture of the day
@NicolaAdamsOBE became the first female to win a gold medal in Olympic boxing at London 2012
 </t>
  </si>
  <si>
    <t>@Rkrajound as a Personal Coach-cum-Mentor of @BoxerManojkr and also accompanied him as coach in Rio Olympic 2016 as personal coach and he reached upto pre quarter final stage and also his coach throughout his boxing journey. @KirenRijiju sir 
#राजेशकुमारराजौंद_द्रोणाचार्य</t>
  </si>
  <si>
    <t>Personal thread 1/3
 I watched and loved every sport my whole life. All 4 major NA sports. Also boxing (ALOT), Olympics, Snooker, Darts, WC soccer,. Shit, even spelling bees and poker. You name it, I absorbed it. So I guess i believe in otherworldly miracles when I say the sport</t>
  </si>
  <si>
    <t xml:space="preserve">#OutlookTheOutlier episode 10: What does it take to prepare for the #Olympics during the #pandemic? How can we combat #racism? This week on #TheOutlier with #BoxingChampion @MangteC. Join us today at 11am here:   
#LivewithOutlook #Boxing #LondonOlympics </t>
  </si>
  <si>
    <t>@BoxerManojkr @boxervijender @parvindabas @Sangram_Sanjeet @tapascancer @IMinakshiJoshi @SocialistToday @realshooterdadi @shooterdadi @Rkrajound as a Personal Coach-cum-Mentor of @BoxerManojkr and also accompanied him as coach in Rio Olympic 2016 as personal coach and he reached upto pre quarter final stage and also his coach throughout his boxing journey. @KirenRijiju sir 
#राजेशकुमारराजौंद_द्रोणाचार्य</t>
  </si>
  <si>
    <t xml:space="preserve">Happy #boxing anniversary to 🇺🇸@OscarDeLaHoya! #OTD in 1992, he defeated 🇩🇪 Marco Rudolph to claim the lightweight gold at the Barcelona Olympics. Cheers to the Golden Boy! </t>
  </si>
  <si>
    <t>My man Skeeter McClure #Champ60
I always say he is a lot more than Cassius Clay's his teammate at the 1960 Olympics where they both won gold medals. 
I will always remember him more as one of the nicest and classiest guys I've EVER known in this game of boxing.</t>
  </si>
  <si>
    <t>Boxing was added to the Olympics in 1904 and women's boxing was added to the Olympics in 2012...I be feelin like any field where a group is held back from showin what they've learned on a global platform, the whole species gets held back from advancing</t>
  </si>
  <si>
    <t>@tranzenegger Please do it whenever you are free. He is one of the most mesmerizing Nak Muays of all time and a Olympic boxing gold medalist (same weight and year as Mayweather).</t>
  </si>
  <si>
    <t xml:space="preserve">Did you know Marlen Esparza was the first American woman to qualify for the olympics in the year that women's boxing became an official event?
She is a true pioneer🥊
#boxing #boxeo #fight #fighters #boxingnews #legends  #boxinglife #boxinghistory #boxers #sports #punchingbag </t>
  </si>
  <si>
    <t>Little bit of Boxing Triva:
Who’s the only Boxer to defeat 
Three Olympic Gold Medallists?
Name all three!!!</t>
  </si>
  <si>
    <t>@KennyAlbert you have covered so many sports. @MLB @NFL @NHL @NBA @Olympics maybe even some boxing? What is your favorite sport to call or best memory?</t>
  </si>
  <si>
    <t>@Rkrajound as a Personal Coach-cum-Mentor of @BoxerManojkr and also accompanied him as coach in Rio Olympic 2016 as personal coach and he reached upto pre quarter final stage and also his coach throughout his boxing journey. @KirenRijiju sir 
#राजेशकुमारराजौंद_द्रोणाचार्य🙏🙏</t>
  </si>
  <si>
    <t>@Rkrajound as a Personal Coach-cum-Mentor of @BoxerManojkr and also accompanied him as coach in Rio Olympic 2016 as personal coach and he reached upto pre quarter final stage and also his coach throughout his boxing journey. @KirenRijiju sir 
#राजेशकुमारराजौंद_द्रोणाचार्य ...</t>
  </si>
  <si>
    <t xml:space="preserve">Do you wanna try to survive when undefeated pro fighter punching you to the body?
@nick_itkin felt it 😅👊🏼🤺
More videos on my YouTube channel -&amp;gt; 
#boxing #fencing #athletes #worldchampion #Olympics #power #training #shelestyuk </t>
  </si>
  <si>
    <t>For example, Abdoul Razak Issoufou, representing Niger, just won a silver medal, which is only the second Olympic medal that country has ever won (they also won a bronze in boxing in '72)...3/3</t>
  </si>
  <si>
    <t xml:space="preserve">#OutlookTheOutlier episode 10: What does it take to prepare for the #Olympics during the #pandemic? How can we combat #racism? This week on #TheOutlier with #BoxingChampion @MangteC. Join us tomorrow at 11am.
#LivewithOutlook #Boxing #LondonOlympics #Gold #AsianGames </t>
  </si>
  <si>
    <t xml:space="preserve">Boston Boxing Promotions would like to offer their condolences to the friends &amp;amp; family of Dr. Wilbert "Skeeter" McClure - 1960 United States Olympic Gold Medalist and former Massachusetts' State Boxing Commissioner.
McClure passed away Friday at the age of 81. </t>
  </si>
  <si>
    <t>@kulveerksaini @Akhilkumarboxer @CanadianBoxiana Yes , I was very sure that he will win a medal in olympic. He practice very hard with full of dedication.
That's why I always called @Akhilkumarboxer a legend of Indian boxing.</t>
  </si>
  <si>
    <t>@MattCBoxingNews Or call it mens boxing. Its ok with labels so you can decide beforehand if you want to watch it. Junior, amateur, women. Why do they call it special olympics and not just the olympics?</t>
  </si>
  <si>
    <t xml:space="preserve">The first ever female boxing Olympic champion 👊
Making history is just what @NicolaAdamsOBE does.
#TeamGBGames </t>
  </si>
  <si>
    <t xml:space="preserve">An Olympic first.
British boxer @NicolaAdamsOBE won the first-ever female boxing gold at London 2012, becoming the country's "golden girl" as she beat top-ranked Ren Cancan of China. 
Experience more Great Olympic Moments: 
#StrongerTogether #1YearToGo </t>
  </si>
  <si>
    <t>@Boxing_Squared @UKRobMCR @EddieHearn Did you hear the Olympic story and the single mum fighting for her family lines? I had a right ball listening to Chris and Darren 😂</t>
  </si>
  <si>
    <t xml:space="preserve">@iamtomskinner Check out our Officially Licensed #TeamGB #Boxing range and help support the Team Gb @olympics athletes Thanks.
 </t>
  </si>
  <si>
    <t xml:space="preserve">#OnThisDay
8️⃣ years ago, history was created for 🇮🇳 sports as @MangteC clinched the @Olympics 🥉- a 1️⃣st for 🇮🇳 women's #boxing.
Let's relive that historic feat &amp;amp; cherish that unforgettable moment once again 🙏 ⬇️ 
#SaturdayMotivation  #ThisDayInHistory #ThisDayThatYear </t>
  </si>
  <si>
    <t>@BoxerManojkr @Rkrajound @BoxerMukeshkr @iamjayakishorij @KirenRijiju @ChetanNature @NewshoundPoonam @tapascancer @boxervijender @neerubhatia3 @duggal_saurabh @gurung1012 @kanwariDK @IMinakshiJoshi @Rkrajound as a Personal Coach-cum-Mentor of @BoxerManojkr and also accompanied him as coach in Rio Olympic 2016 as personal coach and he reached upto pre quarter final stage and also his coach throughout his boxing journey. @KirenRijiju sir 
#राजेशकुमारराजौंद_द्रोणाचार्य</t>
  </si>
  <si>
    <t xml:space="preserve">Watch yesterday's #WalkWithSagini Boxing chat with Duncan 'Sugar Ray' Kuria and Nick Okoth discussing matters boxing in the upcoming olympics. 
Full Show 👉
#MichezoNiYetu #SpotiNiSisi #Boxing #Olympics #Tokyo2020 #tokyoolympics </t>
  </si>
  <si>
    <t xml:space="preserve">#TOKYO2020plus1 The Olympic Fortnight Series: Integrity via Harmony: The Cuban Boxing Philosophy That Shaped India, writes @poetbelly
</t>
  </si>
  <si>
    <t xml:space="preserve">The Olympic Fortnight Series: India’s boxing roots go deep, but over the past three decades they have been shaped by Cuban coaches and pugilists, and their philosophy of victory upholding the beauty and rhythm of the sweet science, writes @poetbelly
</t>
  </si>
  <si>
    <t>@RisingUniq @Jt5134 @753mufc Yeah mostly boxing guys in Cuba but he did KO an eventual Olympic Bronze medalist in Michel Lopez.</t>
  </si>
  <si>
    <t xml:space="preserve">Competition schedule 🗓️ | On This Day 8⃣ August 2021 
Today’s Final Olympic #Tokyo2020 highlights:
🔶Athletics, Boxing, and Basketball 🥇
🔷Closing Ceremony 🏟️
🔶8 sports will award medals today🥇
Check out the full Olympic schedule: 
#1YearToGo </t>
  </si>
  <si>
    <t>@scourtenay I don't know enough boxing technicalities to judge the result but as someone quite new to women's boxing (London Olympics 2012) I thought it was one hell of a scrap and both were warriors. Can't wait to see you in the ring.</t>
  </si>
  <si>
    <t>@SunnyEdwards No I know.  Was saying recently, glad to see it’s stepped up from just been an Olympic interest and more mainstream. Women’s UFC has probably helped too. 
Great fight tonight wasn’t it. Great advert for boxing in general.</t>
  </si>
  <si>
    <t xml:space="preserve">Natasha Jonas: From dinner scraps to Olympic boxing battles. 
Never knew Jonas and Nikita Parris are sisters.   </t>
  </si>
  <si>
    <t>I really enjoy how calm Tasha Jonas always feels - way back from when she was competing for GB at the Olympics, she's always come across well measured.
Even with Harper upping the pace, increasing the pressure, Jonas is standing steady and sticking to her plan.
#Boxing</t>
  </si>
  <si>
    <t>@LastEmperorKGB Ok bro. If you’re not fully convinced, I have the video for you! 
This scam artist literally said that Ronda was knocking out 30-40 ppl in practice w liver shots and that she’d destroy any Olympic boxing champion 🤣🤣🤣
Peace out ✌️</t>
  </si>
  <si>
    <t xml:space="preserve">#OnThisDay in 2012, @MangteC won
1. the first ever Olympic Medal for India in Women's Boxing.
2. the first ever Olympic Medal for an Indian in Women's flyweight Boxing.
3. the second ever Olympic Medal for an Indian Boxing.
#MaryKom #London2012 </t>
  </si>
  <si>
    <t xml:space="preserve">@j3cK_b @TipsBoxingMoney @TerriHarper96 @EddieHearn @TashaJonas @WBCBoxing @IBOBoxing @SkySportsBoxing @DAZN_USA Olympics boxing: Natasha Jonas first British woman to win at Games </t>
  </si>
  <si>
    <t xml:space="preserve">@TipsBoxingMoney @j3cK_b @TerriHarper96 @EddieHearn @TashaJonas @WBCBoxing @IBOBoxing @SkySportsBoxing @DAZN_USA Olympics boxing: Natasha Jonas first British woman to win at Games </t>
  </si>
  <si>
    <t>One took the glorified Olympic path, the other took rugged road to the Top. Who’s hungrier? #HarperJonas #FightCamp #DAZN #boxing 🇬🇧🥊</t>
  </si>
  <si>
    <t>The boxing world lost two great members, Jose Banales, Nevada LBC President, and Dr. Wilbert "Skeeter" McClure, 1960 @TeamUSA Olympic Champion.
Our thoughts and prayers are with both their friends and families during this time.</t>
  </si>
  <si>
    <t>The Olympics
MLB
NFL
NBA
MLS
FIFA
MMA
Boxing
All NOT intergender... and shouldn't be for good reason
So Why does wrestling have to be?
It's not about sexism It's about Safety.</t>
  </si>
  <si>
    <t xml:space="preserve">"When President Carter Recruited Muhammad Ali to Boycott the Olympics"
Sports &amp;amp; politics come to a bizarre head.
Subscribe to our:
Weekly Column
Digital Magazine
#boxing
#BoxingNews 
#politics #PoliticsToday </t>
  </si>
  <si>
    <t>@patcondell Cant deny the X &amp;amp; Y.
Strange how it only seems to be males declaring themselves as female that move in to female sports to compete and not the other way around.
Will Female to Male trans now be in olympics boxing against non trans males?🤔</t>
  </si>
  <si>
    <t>@addicted321 @Akhilkumarboxer Even I remember during 2008 olympics to many of TV Reports vijender said he Admire Akhil in Boxing.... it was just a bad luck @Akhilkumarboxer  you missed the medal in 2008 olympic,  but you will be our hero always..</t>
  </si>
  <si>
    <t>@ibopub I don’t want to put all Americans in the same bracket, I couldn’t name one baseball player apart from Derek Jeter. She was well travelled on the olympic circuit so you think they’d know a bit more about global sports. Then again maybe not</t>
  </si>
  <si>
    <t xml:space="preserve">#OutlookTheOutlier episode 10: What does it take to prepare for the #Olympics during the #pandemic? How can we combat #racism? This week on #TheOutlier with #BoxingChampion @MangteC. Join us on 9th August, Sunday at 11am. #LivewithOutlook #Boxing #LondonOlympics #Gold #AsianGames </t>
  </si>
  <si>
    <t xml:space="preserve">3️⃣5️⃣0️⃣ days until the @Olympics 
"I’m ready to make history and win our first ever boxing Olympic gold medal. Representing Australia at the olympics will be the fulfilment of a lifelong dream"
🥊 Skye Nicolson
@BoxingAUS  @IncBoxing </t>
  </si>
  <si>
    <t>@NayrmanBSC @Miss_Mix_ @Somecallmejon @ExandShadow It's a prop &amp;amp; it's physical prize for winning a lot, like it is in Boxing &amp;amp; MMA, it's the same in other sports Basketball, Baseball, Hockey, etc. the winners are awarded a trophy. &amp;amp; in the Olympics the winners are given a medal.</t>
  </si>
  <si>
    <t xml:space="preserve">Deontay Wilder is a walking highlight real. Represented America in the Olympics winning the bronze. Knocked down or k.o every opponent he’s ever faced. A Cinderella story. A freak of nature yet why the overwhelming hate? Vote Now at PUNSH DRUNK BOXING  </t>
  </si>
  <si>
    <t xml:space="preserve">28 years ago today @WayneMcCullough won a silver medal at the Barcelona Olympics.Both he and his opponent @joelcasamayor went on to become world champions &amp;amp; this time last year were inducted into the @nvbhof #olympicboxing #barcelona92 #irishboxing #boxing </t>
  </si>
  <si>
    <t xml:space="preserve">#OnThisDay in 1970, it was an unforgettable collision of former champions when Mando Ramos &amp;amp; Sugar Ramos slugged it out at the famed Olympic Auditorium in LA. Read about it in this superb piece by Rafael Garcia in  @TheFightCity @mjcarbert  #OTD #boxing 🥊 </t>
  </si>
  <si>
    <t>@realDonaldTrump ill quit social media if you get me a spot on team USA Boxing for olympics next year</t>
  </si>
  <si>
    <t>Btw for those wondering, Expos were on the  covers, four- times.
The Habs: 11 times. 
The 1976 Olympics: 4x 
One boxing cover featured Montreal. 
What else found interesting is lacrosse has been featured on the cover only once in 50+ years.</t>
  </si>
  <si>
    <t xml:space="preserve">DBS wish all Jamaicans a Happy and Blessed Independence day today,a country with a history of Great track stars and Tourism #joshuafrazer is looking to Bring the first #Boxing Olympic medal to this country,#japanolympics2020.#focus #discipline #HardWorkPaysOff  @dewithboxing </t>
  </si>
  <si>
    <t>@SowetanLIVE I hope with your leadership we will produce quality fighters in this country. I am sick and tired of the inconsistencies in this Lovely sport. I personally have to watch international boxing just because you do not want to develop fighters.
Let's see fighters in the Olympics!</t>
  </si>
  <si>
    <t xml:space="preserve">Wolves Den Gym is a certified member of the Border Local Boxing Committee of USA Boxing, meaning we strive to promote and grow Olympic-style amateur boxing in El Paso. 🥊 We're always in your corner and vying for gold! 🙌 </t>
  </si>
  <si>
    <t>I wonder why no openly trans woman has ever played in a soccer, cricket, rugby league, rugby union, world cup or Olympic Games or win a golf or tennis or boxing world title if we are such talented athletes?</t>
  </si>
  <si>
    <t xml:space="preserve">#ThrowbackThursday 🔄
@galal_yafai sealed his place at Tokyo 2020 after beating Russia's Rasul Saliev via unanimous decision in his opening bout at the Boxing Road to Tokyo Olympic Qualifiers in London, March 2020. 
🥊🇯🇵 </t>
  </si>
  <si>
    <t xml:space="preserve">Women's Boxing made it's debut at the London Olympics. Mary , who had previously fought in the 46 and 48 kg categories, shifted to the 51 kg category to compete in the London Olympics. She was the only Indian woman boxer to book her place for the London Olympics. 
#Olympics </t>
  </si>
  <si>
    <t>Our Coach: Mo El Gadawy: Sports, fitness and wellbeing expert, former Pro fighter in Olympics boxing, mixed martial arts, Muay Thai, jujitsu.</t>
  </si>
  <si>
    <t>@Plexomatic @Rachel__Nichols Y’all are the only two reasonable people on here 👍🏾. Like I get it in boxing 🥊 it ups the stakes and in the Olympics and World Cup but nothing so much in domestic sports 🤷🏽‍♂️</t>
  </si>
  <si>
    <t xml:space="preserve">Best Olympic Bronze Medalist in Boxing from USA </t>
  </si>
  <si>
    <t xml:space="preserve">Boxers always get robbed in the Olympics 🙄
Evander Holyfield, Floyd Mayweather Jr and Roy Jones Jr all deserve hold Olympic medals 😤
The greatest prize in amateur boxing.... ROBBED 🖕🏾🤬🖕🏾 </t>
  </si>
  <si>
    <t xml:space="preserve">Keith Jordan Jr.,12, of Tracy, won another national boxing title this past weekend, moving him a step closer to his goal of becoming an Olympic champion.
Keith Jr., who will be a seventh-grader at Williams Middle… </t>
  </si>
  <si>
    <t>@LAPublicLibrary @LAhistory That was slightly before my time but I do remember my dad taking me to wrestling matches at the Olympic with my mom (it was that or hire a babysitter, I think) and watching boxing matches on KTLA Channel 5 with (I believe) Dick Lane announcing.</t>
  </si>
  <si>
    <t>@RuudVN100 @SkySportsBoxing @EddieHearn @TerriHarper96 @TashaJonas I was against women’s boxing not very long ago however after watching  London 2012 Olympics I kind of made a Uturn but to be honest I have never watched women’s boxing however I don’t mind women boxing as long as they enjoy it as a sport.</t>
  </si>
  <si>
    <t>@Reddevilz1975 @tgobrien79avfc watch this 1988 Olympics - Boxing 71kg Final the best boxing you’ll see &amp;amp; boxing at its most corrupt! 
 @dwphilbert @jaime_ingleby79</t>
  </si>
  <si>
    <t>@bitttyyyyyyyyyy @HotHandLuke1 They’re not banning trans rugby. It’s about TWs in women’s rugby. That is not an outright ban. What next, Tyson Fury to box in women’s boxing for the Olympic s....a line has to be drawn. In this instance, science has to dictate the line.</t>
  </si>
  <si>
    <t xml:space="preserve">Olympic champ George Foreman stops tough Canadian George Fuvalo in a brief boxing match at Madison Square Garden, New York City </t>
  </si>
  <si>
    <t xml:space="preserve">I have head and seen in movies that "Common Wealth Gold" Medalist &amp;amp; 2 times "Olympic" in "boxing" is going to such a hardship.  
Time to wake up authorities from slumber to recognize our real heroes. </t>
  </si>
  <si>
    <t>Olympics Pins - 24 Olympics London 2012 Venue Sports Pose &amp;amp; Team GB Pins  via @eBay_UK Gymnastics Athletics Beach Volleyball Badminton BMX Boxing Canoe Slalom Sprint Road Track Cycling Diving Fencing Greco-Roman Wrestling Handball
Judo Mountain Bike £45 ...</t>
  </si>
  <si>
    <t>Today's slightly curious story involves Theagenes who was a successful athlete, winning the boxing contest and the pankration in different Olympic games. After he died he had a statue set up in Thasos. Over several nights this statue was flogged by an enemy of his. (1/2)</t>
  </si>
  <si>
    <t xml:space="preserve">@Rockrims @olympicaud @TheClassyJr Jimmy Lennon was indeed the Golden Voice of wrestling and boxing at the Olympic Auditorium. He was always very kind to me during my childhood visits to ringside and even posed with a microphone for this photo. (Have a few cool stories about Bob Hope too to tweet another day.) </t>
  </si>
  <si>
    <t xml:space="preserve">Wednesday Wisdom --Time waits for no one. 🥊
Archie Moore training Cassius Clay 1960.
As soon as the Olympics were over Cassius (Muhammad Ali) traveled to Ramona, CA to train with Archie Moore.
#xxivvii  #cassiusclay #muhammadali #archiemoore #saltminetrainingcamp #boxing </t>
  </si>
  <si>
    <t>@CrookedIntriago Can we talk about why are black people known as the goats in all white sports like american football , basketball , golf , football , boxing , olympics but can’t accept one white rapper in your sport no hate here just a discussion</t>
  </si>
  <si>
    <t>@HarveyRobson8 @CranberryEdwin @DudeAwesome1984 @E37Ann @BBCSport I didnt want a corrupt fifa, I didnt want Qatar to win a world cup bid, i didn't want Russia to cheat in Olympics, I didnt want Cycling to be plagued with drugs cheats, I want fairer amateur boxing results... Unfortunately, sport is corrupt at EVERY LEVEL. Open your eyes 😂😂</t>
  </si>
  <si>
    <t xml:space="preserve">Boxers are starting to return to the ring as gyms across the country begin to burst back to life 🥊
@England_Boxing &amp;amp; @gbboxing discuss boxing’s Olympic evolution, Team GB’s hopes for Tokyo 2021 and how you can get hooked on this brilliant combat sport
</t>
  </si>
  <si>
    <t>At this point I'm ready to Turn PRO in Boxing.. Now. 🥊🔥💪 Getting A Olympic Medal might have to wait. All I have to do is talk to the Boxing Commission. 🤷‍♂️</t>
  </si>
  <si>
    <t>@EPoe187 I'd cheer louder for a white heavy weight boxing or 100m sprinter world champ, atm. 
I'm aussie, all of Australia did cheer loudly for Kathy Freeman (aboriginal) when she won at the 2000 Olympics.</t>
  </si>
  <si>
    <t>Always believed winning an Olympic medal guaranteed you some opportunities in pro boxing but I realised that is bullshit, Nico Hernandez won Olympic bronze in Rio 2016 but has had just 7 pro fights since, he was supposed to make his bareknuckle debut not long ago. Sad &amp;amp; crazy🤯</t>
  </si>
  <si>
    <t xml:space="preserve">It was #OTD in 1996 that 🇺🇦Wladimir @Klitschko defeated a game and heavy-handed 🇹🇴 Paea Wolfgramm to claim Olympic gold in Atlanta. With the silver, Wolfgramm became the first Tongan to medal in any sport. #boxing </t>
  </si>
  <si>
    <t xml:space="preserve">Five years ago (this past Sunday) began my TV journey. First-ever #PBConBounce show. Led to my working 15 TV shows for PBC—including four with NBC/NBC Sports which paved the way for my being selected to work the 2016 Rio Olympics. Some of my favorite #boxing memories. </t>
  </si>
  <si>
    <t>@maalchen @3TrackMind79 I apply my ND nature to being an aunt who will talk about any question and does art projects, parkour, boxing, Lego Olympics, dance parties and baking with my nephews... but also needs and respects quiet time.</t>
  </si>
  <si>
    <t xml:space="preserve">First Olympic medal by a Nigerian Did you know Nigeria's firts Olympic medal was won in boxing at the 1964 games in </t>
  </si>
  <si>
    <t>@Hitee_ @shittuolaleka17 I'm sure these guys will win gold medals for Nigeria in boxing if they throw this kinda punches at the Olympics😑</t>
  </si>
  <si>
    <t xml:space="preserve">.@Jen_Huggins is an #entrepreneur who founded The Fight Against Cancer, is the owner of Kingsway Boxing Club, and an Olympic Level Boxing Referee. Hear her unedited story and interact with her LIVE on Aug 6! #LaunchYUAlumniStories:  @LaunchYU @YorkUAlumni </t>
  </si>
  <si>
    <t xml:space="preserve">@Jen_Huggins is a multi-dimensional #entrepreneur who founded The Fight Against Cancer, is the
owner of Kingsway Boxing Club, and an Olympic Level Boxing Referee. Hear her unedited story on Aug. 6th! #LaunchYUAlumniStories @LaunchYU_York 
 </t>
  </si>
  <si>
    <t>@jeffwar007 @02Brownie @kaydeyofficial I wasn't even talking about individual or Olympics competition. I'm talking about records.
Britain will brag with his success and its gonna be in their history or whatever record it should be that their country man is the world champion in boxing but not Nigeria.</t>
  </si>
  <si>
    <t>@Soccermom7981 @vagueablonde @seanhannity @NFL @NHL I gave up sports awhile ago, back when the NHL striked. After that, I said no more. I was done. Only sporting events I watch our things like the Olympics every 4 years or world Cup soccer. Maybe the odd fight MMA or boxing.</t>
  </si>
  <si>
    <t>@realDonaldTrump Jail let alone the principals office since you arrived I've changed my life gave it to God and to my country my son had a car accident as he was going into the marines threw him off my second son just finished four years in the army my third shooting for olympic boxing heavyweigh</t>
  </si>
  <si>
    <t xml:space="preserve">2. In 2013 another major stage transformation took place, when Ireland’s World and Olympic Boxing Champion, Katie Taylor, stepped into a specially constructed boxing ring live at Bord Gáis Energy Theatre. She easily defeated both opponents for the sold out home crowd. </t>
  </si>
  <si>
    <t>@MurrayShaw1 @7olympics I worked at the Olympics as an IT Volunteer as part of my IT degree at uni. Was based at the old Convention Centre and Entertainment Centre. Got to meet some boxing greats that are no longer here like Ali. Kosta Tszyu. Some went who is that ringside said that's Holyfield</t>
  </si>
  <si>
    <t>@Rage_Potato_902 Yeah, Kickboxing and BJJ are two I wouldn’t mind seeing in the Olympics. I wouldn’t make them amateur like Olympic boxing though.</t>
  </si>
  <si>
    <t>@Jordan_Patu Agreed. I don't think MMA is a sport for the Olympics. Boxing, wrestling, judo &amp;amp; BJJ are all we really need for combat sports.</t>
  </si>
  <si>
    <t>@TheNotoriousMMA Imagine @TheNotoriousMMA wins gold at the olympics for boxing</t>
  </si>
  <si>
    <t xml:space="preserve">𝗦𝗽𝗼𝘁𝗹𝗶𝗴𝗵𝘁 𝗼𝗻 𝗦𝗽𝗼𝗿𝘁𝘀: 𝗕𝗼𝘅𝗶𝗻𝗴 🥊
Meet 🇦🇺’s 1st Olympic boxer &amp;amp; medallist, Reginald 'Snowy' Baker 👉 
Snowy competed in 26 sports at an elite level! He competed in boxing, swimming &amp;amp; diving at the 1908 Olympics, where he won boxing 🥈 </t>
  </si>
  <si>
    <t>@TheNotoriousMMA I'd love to see you do IBJJF tournaments as well as the Olympics in judo or boxing. Why not conquer another sport?</t>
  </si>
  <si>
    <t xml:space="preserve">Sam Arnold III 7x National Champ | USA Boxing | Olympic Boxing | Pugilism Company
 </t>
  </si>
  <si>
    <t xml:space="preserve">𝗦𝗽𝗼𝘁𝗹𝗶𝗴𝗵𝘁 𝗼𝗻 𝗦𝗽𝗼𝗿𝘁𝘀: 𝗕𝗼𝘅𝗶𝗻𝗴 🥊
Your cheat sheet for Olympic boxing!
#TokyoTogether @BoxingAUS </t>
  </si>
  <si>
    <t xml:space="preserve">Who remembers this film from our 2016 series? T-Rex: Her Fight for Gold is the story of Claressa Shields, who was just 17 years old when she won the Olympic gold medal for women’s boxing in 2012.
Back for free streaming this month on the @PBS app! ⬇
</t>
  </si>
  <si>
    <t>@TheNotoriousMMA McGregor doing boxing as an amateur in the Olympics could be really interesting tbf, probably gets up there with the best</t>
  </si>
  <si>
    <t xml:space="preserve">'The Next Manny Pacquiao' targets Olympic gold before world title glory  #boxing </t>
  </si>
  <si>
    <t>At the 1920 Summer Games in Antwerp, Ottawa-born Arthur Prud'Homme won his first three middleweight boxing bouts and earned the Olympic silver, after losing the final to Great Britain's Harry Malin. @OttawaRowing @ROWOntario @rowingcanada</t>
  </si>
  <si>
    <t xml:space="preserve">‘The Next Manny Pacquiao’ targets Olympic gold before world title glory  #boxing </t>
  </si>
  <si>
    <t xml:space="preserve">"But after the Olympics all knew who Howard Davis Jr. was; few had heard of Aaron 'The Hawk' Pryor." Recalling the difficult journey from obscurity to championship glory for the late, great Aaron Pryor. Check it out:  #Boxing #History #Legend #Cincinnati </t>
  </si>
  <si>
    <t>Grassroots sport battered with £400million of Tory cuts since 2012 Olympics  Sport can save lives &amp;amp; change communities - #boxing is a prime example of this. From @knivesdown and @fightforpeace to grassroots clubs like @12_roundsboxing #boxingmakesyoubetter</t>
  </si>
  <si>
    <t xml:space="preserve">Remember that horrendous female “fight” DAZN showed a week or two ago? Turns out the manager of the iced 42 year old(!!) lady had previously tried to match a fighter in Missouri with someone who had competed in the SpEcIaL OlYmPiCs.
#BOXING 
</t>
  </si>
  <si>
    <t xml:space="preserve">Jennifer Huggins is a multi-dimensional #entrepreneur who founded The Fight Against Cancer, is the owner of Kingsway Boxing Club, and an Olympic Level Boxing Referee. Hear her unedited story and interact with her LIVE on Aug. 6th! #LaunchYUAlumniStories
</t>
  </si>
  <si>
    <t>While even boxing analysts around the world condemned how the scores went and the five judges’ alleged partiality towards Bulgaria, Velasco gracefully and magnanimously accepted his fate, saying it was an honor winning an Olympic medal and has been a major achievement.</t>
  </si>
  <si>
    <t>@Aakefah Pakistan has won two individual medals in the Olympics to date, both bronze medals: one in wrestling in Rome 1960 and one in boxing in Seoul 1988. We kill talent.</t>
  </si>
  <si>
    <t xml:space="preserve">It was the Olympic medal in 2012 that changed Women's Boxing in India, even as @MangteC already had 5 World Championship titles under her belt. 
P Gopichand and @virenrasquinha pay tribute to Mary's never-say-die attitude on #WIONBroadbandOlympicEdition at 6.30pm
@DiggySinghDeo </t>
  </si>
  <si>
    <t xml:space="preserve">At 2012 London Olympics @NSaina &amp;amp; @MangteC emulated @kmmalleswari by winning Olympic medals in Badminton &amp;amp; Boxing. Indian Badminton Coach P Gopichand &amp;amp; @OGQ_India CEO @virenrasquinha look back on those performances on #WIONBroadbandOlympicsEdition at 6.30PM with @DiggySinghDeo </t>
  </si>
  <si>
    <t>Plus "Olympic sports, just not at the Olympics)": #rowing #athletics #tennis.  Was once offered boxing but said no!</t>
  </si>
  <si>
    <t>@RaquelM19661184 Making weight sucked! You'll see 😁. Boxing wasn't easy but its helped me in life in many different aspects. Stick with it. I won the Ringside Tournament in Kansas City. Danny "Swift" Garcia whooped my ass at the Olympic trials.</t>
  </si>
  <si>
    <t>@MbalulaFikile ZANU PF 2.0. You are true to form, following that playbook. Go to hell. We remember business class trips to see boxing, Olympics and Guptas. Well show you where your potbelly is filled!</t>
  </si>
  <si>
    <t>@PlayStation  MMM wouldn't mind Boxing games.
Wouldn't mind IRL people or cartoon Like mario&amp;amp;sonic olympic games</t>
  </si>
  <si>
    <t>@junaidakram83 @SamuelMoult India is far far ahead in Olympics than us. They have won medals in shooting, wrestling, boxing, archery etc</t>
  </si>
  <si>
    <t xml:space="preserve">Competition schedule 🗓️ | On This Day 3️⃣ August 2021 
Today’s #Tokyo2020 highlights:
🔶Debut of Sportclimbing 🧗‍♂️
🔷First Boxing medal event 🥊
🔶9 sports will award medals today🥇
Check out the full Olympic schedule: 
#1YearToGo </t>
  </si>
  <si>
    <t xml:space="preserve">Teófilo Stevenson is one of those who even though he was never a professional (due to polical reasons in cuba) is a all time great olympic boxing ment something back then because of the lack of head gear happy to see it back </t>
  </si>
  <si>
    <t xml:space="preserve">#OTD in 1980, 🇨🇺 Teófilo Stevenson won his third and final Olympic gold medal, defeating 🇷🇺 Pyotr Zayev in the heavyweight final. Felt like Stevenson toyed with him. You be the judge. #boxing </t>
  </si>
  <si>
    <t xml:space="preserve">Let’s do tarps off boys‼️ Famous @Rumble_Boxing saying apparently! 🥊
.
.
Look a photo NOT in my gym! 🤣 Was nice getting out and supporting the Rumble crew today in their Rumble Olympics!
.
.
The boys and I saw an… </t>
  </si>
  <si>
    <t xml:space="preserve">Bukom Will Never Lack Boxers, But Lack The Ways And Means To Become World Boxing Champions :: Ghana Olympic Committee </t>
  </si>
  <si>
    <t xml:space="preserve">"El León de Monterrey" Lauro Salas, who briefly held the lightweight title after defeating Jimmy Carter at the Olympic Auditorium in 1952 #boxing #history #boxeo </t>
  </si>
  <si>
    <t xml:space="preserve">Rio Olympics: National boxing coach Gurbax Singh Sandhu praises boxer Manoj Kumar </t>
  </si>
  <si>
    <t xml:space="preserve">At the 1960 Rome Olympics, Muhammad Ali, formerly known as Cassius Clay, was considered an immature teen, but he beat out professional boxers to win a gold medal in light heavyweight boxing! #teamusa #summerolympics </t>
  </si>
  <si>
    <t>@DentonSte Dad took my brother, a gooner! and myself to the West Ham Vs. Arsenal final (?1980), that Trevor Brooking header...#COYS!... great rendition of Abide with Me from ES, as per 2012 Olympics, v. moving: Dad's been scoring goals for Millwall in heaven since Boxing day 1982...</t>
  </si>
  <si>
    <t xml:space="preserve">Our next game sees us play in-form Adelaide at Olympic Park on Thursday.
Throwback to our Boxing Day K/O against the Reds in 2016...
#SydneyIsSkyBlue </t>
  </si>
  <si>
    <t xml:space="preserve">Eight years ago today the wife went into labour. Luckily the kind folk at the Royal let me wheel in a TV so I wouldn’t miss the boxing at the Olympics. </t>
  </si>
  <si>
    <t xml:space="preserve">Today in 1952, Floyd Patterson won the gold medal in the middleweight boxing division at the Helsinki Olympic Games. 🥇 </t>
  </si>
  <si>
    <t xml:space="preserve">Happy Birthday to Nigeria Super-Heavyweight Knockout Specialist @ Adebayo imoleayo
*2018 National Gold medalist.
*2018 Champion of Champions Gold medalist.
*Hold the  Highest KO victory at Nigeria series Boxing (NSB).
*2019 All African Game Medalist. 
#boxing #Olympics #Bbnaija </t>
  </si>
  <si>
    <t xml:space="preserve">Moscow ‘80 a great Olympic, despite the boycot #EUBC #boxing #moscow1980 #Olympics </t>
  </si>
  <si>
    <t xml:space="preserve">In a conversation with YSWeekender, Padma Shri awardee &amp;amp; Olympics boxer Vijender Singh talks about his boxing career, joining politics and backing an e-gaming startup.
@boxervijender @BaaziGames @RummyBaazi
</t>
  </si>
  <si>
    <t>Remember, not all fighters come out the Olympics with 6-figure deals...not all fighters turn pro with management deals, monthly allowences or promotional contracts. But, they can grind their way out to the top. #boxing #LeoWilliams  #Clubshowsmatter</t>
  </si>
  <si>
    <t>@LawsBets Very much so just the fact that they thought Ronda had olympic level boxing ruined any rep with that fight team</t>
  </si>
  <si>
    <t>@jlynn43xo I used to coach Special Olympics and one time my wife asked me if they offered boxing as a sport.</t>
  </si>
  <si>
    <t xml:space="preserve">This week’s releases include a Stephen King horror series, Chinese film noir and a documentary on Iraq’s Olympic boxing team. </t>
  </si>
  <si>
    <t>Vallily should have boxed for GB at the London Olympics. He got a dream draw at the Worlds in Baku - a bye followed by a walkover and needed just one win to qualify. Boxed rings round an Algerian in first round, then barely threw a punch for next two and lost #boxing #FightCamp</t>
  </si>
  <si>
    <t>@CricketAttic @surreycricket @hantscricket @woodg31 @80s90sCricket @abutch58 @SurreyUltra @SurreyCCCSC On the Move looks curious: a 10 minute show on words and letters, with a cast of 5 including Bob Hoskins and Martin Shaw ... Montreal Olympics would be the highlight otherwise, esp boxing - Sugar Ray Leonard and the Spinks brothers among the gold medalists.</t>
  </si>
  <si>
    <t>5) I don't know that we can turn to sports, or boxing, or car racing, etc., or the Olympics for what we might call fair fighting, maybe they're all too soft. I think more accurately we turn to the ancient honorable art of dueling. I won't linger. Dueling is, however, underrated.</t>
  </si>
  <si>
    <t>@ImYourHodlberry @PeterMcCormack True!  I boxed on the Marine Corps boxing team and was an alt. for the 1976 Olympics.  Fought 7 times as a pro.  Had my jaw broke in one of those fights and still won.  I know about getting punched in the face quite well!</t>
  </si>
  <si>
    <t xml:space="preserve">#WIONBroadbandOlympicEdition |There was a wave of optimism surrounding Indian Boxing ahead of the 2008 Olympics. However, when other contenders failed, @boxervijender took centre stage as he won a Bronze in the Men’s 75kg event. 
@DiggySinghDeo </t>
  </si>
  <si>
    <t xml:space="preserve">Combat Chef 
#physicaltraininginstitute #todpti #pti  #athlete #toughgirls #youngguns #toughkids #performance  #armedforces
#olympic #kettlebells #YSCA #strength and conditioning # Triathlon #judo #boxing #karate… </t>
  </si>
  <si>
    <t xml:space="preserve">“I Am Destined To Win An Olympic Medal,” Says Boxer Vikas Krishan | Boxing News </t>
  </si>
  <si>
    <t>@ysrnani @ncbn Till now @ysjagan played olympics, football, kick boxing with @JaiTDPTrends @JaiTdpAP
We already have #PilesMan @katchannaidu suffering. 
I think we should give some gap now 🤣🤣</t>
  </si>
  <si>
    <t>Read about @LennoxLewis Olympic win &amp;amp; his start in the paid ranks
#Heavyweight #boxing #LewisBowe #Olympics #GoldMedalWinner 🥇#RingLegend</t>
  </si>
  <si>
    <t>18 years ago today our journey started &amp;amp; what a ride it has been. We have helped delive the biggest projects &amp;amp; events that Wales &amp;amp; South West has seen. Olympic games, World Cups, Champion League, FA cups, FA Premierships, Six Nations, World Boxing, Covid 19. Thank you all</t>
  </si>
  <si>
    <t>@beautynboxing Never had a signed boxing glove. But first time was I got to train with John Murray, Macklin, when they were both European champs fight for world titles. And Tony Jefferies and Joe Murray fresh turned pro from Olympics. In my uncles gym. Pretty cool it was</t>
  </si>
  <si>
    <t>By b no triathlon WHEELCHAIR OLYMPICS we playing. Basketball,football, paintball war, boxing, and racing dm if you trying run</t>
  </si>
  <si>
    <t>@KdotUntamed Twitter Olympics:
Decathlon 
Olympic/Powerlifting 
MMA Cage Matches (&amp;amp;/or boxing, kboxing, wrestling)
Swimming 
$1000 cash who builds best biz in 1 month
Best Artistic Endeavor (dj set, track, could b anything)
Bear Gryllis type survival shit for 1 week 
Heavy Booze/Swoop Week</t>
  </si>
  <si>
    <t>@NikkiStix55 If a trans man competed against a cis man at boxing in the Olympics, the trans man would get pulverised!! And would be at serious risk of being fatally injured. It's exactly the same the other way round. It's all a complete nonsense. The whole idea is the epitome of lunacy!! 🙄</t>
  </si>
  <si>
    <t xml:space="preserve">Great to catch a bit of @sportsdes @RTERadio1 driving home tonight, super interview with Olympic Gold Medalist Michael Carruth talking all things boxing and of course that memorable day for #Ireland @BarcelonaOlympics - complemented by a super song by Freddie Merc &amp;amp; Co
👍🥊☘️🇮🇪🌍 </t>
  </si>
  <si>
    <t>@goldensundk @OpinionsP4p Better pedigree? you love a little old boxing "saying" right? like pedigree, yeh? Luke Campbell won Olympic Gold you total moron, you are a faux fan of the fight game, its for all to see, now do one..</t>
  </si>
  <si>
    <t>@GatorCritic I’ve been wanting to get back into boxing for years. I’ve just gotten back into Olympic lifts and HIIT. Playing lots of basketball again for cardio and explosion. I’ll lyk if I ever do to talk some pointers</t>
  </si>
  <si>
    <t>@RexChapman It's the same in boxing world championships.
Boxers represent Americans only during the olympics.
Professional boxing is a nest of callous, cruel, murderous gangs who destroy thousands of lives.
They use the national anthem to pretend that their boxer is fighting for America.</t>
  </si>
  <si>
    <t xml:space="preserve">💥 1968 Olympic Gold Medalist.
💥 Won the heavyweight title in 1973.
💥 Won the heavyweight title AGAIN in 1994 at age 45.
💥 83.95% KO ratio
💥 76 wins (68KOs)
This is George Foreman✊🏾
#boxing #boxeo #fight #fighters #boxingnews #legends  #boxinglife #boxinghistory #boxers </t>
  </si>
  <si>
    <t xml:space="preserve">#TIS 7/31/1976: US #Olympics #boxing won 5 #gold medals in one night including #SugarRayLeonard &amp;amp; #MichaelSpinks  </t>
  </si>
  <si>
    <t>Commonwealth Games #boxing champion Krishan to return to professional ranks before #Tokyo2020  #VikasKrishan #India #Olympics #GoldCoast2018</t>
  </si>
  <si>
    <t xml:space="preserve">You guessed it! Welcome 1976 Olympic Gold Medalist, Pro Fighter from 1977-1997 and boxing legend @sugarrayleonard. Listen now as he talks about everything from his warrior mindset to his favorite fighting memories. 🥊 #TITLEUnboxed
Listen now  </t>
  </si>
  <si>
    <t>#Olympics OTD in 1976 Clarence Hill of Bermuda was awarded his bronze medal in heavyweight boxing, Bermuda is the least populous nation ever to win an Olympic medal.</t>
  </si>
  <si>
    <t>@MMaryMcKenna @BBCr4today I believe its Olympic boxing that has multiple judges with score buzzers, and points are only awarded if multiple judges score punches within ~x.x seconds. Something similar could work easily ;)</t>
  </si>
  <si>
    <t>@charliekirk11 Nobody is forcing you to watch NBA. As you seem to object to the subjects of racism, eg blacks, highlighting the issue, why don’t you stop watching football, baseball, boxing, MMA, Olympics and other sports that black people participate in.</t>
  </si>
  <si>
    <t>@___shemar @UsykWillBeatAJ @MichaelBensonn @TheAthleticBOX Hes a 3 weight World Champ in 13 pro fights, not to mention a double Olympic gold medalist. If you dont respect Loma's ability and achievements, perhaps boxing aint for you</t>
  </si>
  <si>
    <t xml:space="preserve">@95LiamK Spot on mate. He could have went Olympic level he was that good and not to mention he’s already had a boxing match before! </t>
  </si>
  <si>
    <t xml:space="preserve">We're hosting the Olympic Smash Bros Events over on my Discord (
Today we're streaming the BOXING Smash Bros Event with a short Kahoot Quiz to finish off (everyone can join!)
Come join on Dan's channel!
Ya boi will be commentating!
</t>
  </si>
  <si>
    <t>@paulbartholome1 @kashxcole @MikeyTyson1986 @TrapMediaUSA @ESPNRingside @FloydMayweather Because most of the boxing world including mayweathers camp all know he was on peds, which is why he refused olympic style testing.</t>
  </si>
  <si>
    <t>@LexiDoyle7 @RonnBoyFresh @jd_boxing Did she really earn it tho🤔 DID SHE REALLY🤔 OR DID SHE CHOOSE THE OLYMPIC ROUTE BECAUSE THEY WEREN'T TRYING TO RUN IT BACK AT FIRST😒 U SEEM A LITTLE FANATICAL RIGHT NOW IF THATS NOT A FAMILY MEMBER OR YA CHILDHOOD FRIEND ITS OK 😂😂😂 I PROMISE... THE 24TH IS AROUND THE CORNER</t>
  </si>
  <si>
    <t xml:space="preserve">California State Athletic Commission  approved! She is ready to fight the Olympic Lionesses in her division. #boxing </t>
  </si>
  <si>
    <t>@oasis1_ @MikaelaMayer1 @TerriHarper96 @trboxing Ducking 😂 Harper comfortably beat a champion who’s held the title for 5 years, defending against an Olympic medalist next, beat Obenauf ex world title challenger, beat Lopez ex world title challenger. Mikaela not faced same quality...needs Terri, not the other way round #boxing</t>
  </si>
  <si>
    <t xml:space="preserve">Indian boxer Vikas Krishan is looking forward to his fights in America.
#Boxing #Olympic #Olympics #Tokyo2020 </t>
  </si>
  <si>
    <t xml:space="preserve">.@Tokyo2020 bound @officialvkyadav opened up about his life in Lockdown, having the IIS advantage and preparing for his third @Olympics with only one goal in mind when ‘The Indian Tank’ came to the facility in June.🥊🥇 
#CraftingVictories #LifeStories #Boxing @WeAreTeamIndia </t>
  </si>
  <si>
    <t xml:space="preserve">This Olympic champion put away his boxing gloves to become a garbage collector, but he still dreams of competing in the next Olympic Games 🙌🏾 </t>
  </si>
  <si>
    <t xml:space="preserve">#flashback 2018
Team IOS successfully organised World Series of Boxing AIBA 2018.
In the same year we also organised 
Send off ceremony for Youth Olympics  for India Olympics Association.
@boxervijender @Ra_THORe
@WeAreTeamIndia
@imneeravtomar
🔰
#IOSturns15  #teamios </t>
  </si>
  <si>
    <t xml:space="preserve">
2011 Boxing 50p Coin
Boxing is one of the most illustrious and historic sports in the Olympic Games with men sparring since the original Olympic Games in Ancient Greece. Team GB won a total of 3… </t>
  </si>
  <si>
    <t xml:space="preserve">With eyes on Tokyo Olympics, top Indian boxer Vikas Krishan prefers US Pro bouts to National camp in Patiala #VikasKrishan #TokyoOlympics #boxing
</t>
  </si>
  <si>
    <t xml:space="preserve">“I Am Destined To Win An Olympic Medal,” Says Boxer Vikas Krishan | Boxing News #image# </t>
  </si>
  <si>
    <t xml:space="preserve">Kellie Harrington would be happy to walk away from boxing if next year's Tokyo Olympics are cancelled.
</t>
  </si>
  <si>
    <t xml:space="preserve">Let’s support our hope of India to bring GOLD at the Tokyo 2021 Olympics. 
Show your support: 
#LakshyaSports #LakshyaForGold #SimranjitKaur #Boxing #Tokyo2020Olympics #Tokyo2021Olympics #Olympics </t>
  </si>
  <si>
    <t xml:space="preserve">Out now: @TashaJonas on Proper boxing!
➡️ @TerriHarper96 WBC/IBO challenge
➡️ Training and Motherhood in lockdown
➡️ Boxing and life setbacks
➡️ Olympic success and why she still believes in winning a world title
 </t>
  </si>
  <si>
    <t>Throwback Thursday: The Day @anthonyfjoshua Won #Olympic Gold Medal (Video)
Read&amp;gt; 
#boxer #sports #boxer #boxing #boxersofinstagram #boxerdog #dogsofinstagram #dog #boxergram #boxerlove #boxerpuppy #ThrowbackThursday #Throwback</t>
  </si>
  <si>
    <t xml:space="preserve">Eumir Marcial , 3 pro fights before olympics plan in the US? What do you think? #Boxing </t>
  </si>
  <si>
    <t>@BraydonHefford @Ameer_Hamza05 @jakepaullfans @Youtube_Boxing_ @LoganPaul Why would you want to see a slightly better than average boxer vs a professional who won 8 national championships and Olympic medals as an amateur?</t>
  </si>
  <si>
    <t>@TaylorOnSport 1984 US Olympic boxing team is the most decorated in history right?  How many medals do they win without the boycott?  Who were Sweet Pea soviet bloc competitors</t>
  </si>
  <si>
    <t>@ESPNRingside @FloydMayweather He never BEAT him. Was like scoring a Olympic boxing match he just happened to land more punches. On the back foot all night.</t>
  </si>
  <si>
    <t>A list of televised sports in order of most entertaining to watch:
1. NFL
2. NCAA Football 
3. Pro Golf (Majors especially)
4. NCAA Basketball 
5. Olympics
6. MLB
7. NBA
8. American Ninja Warrior
9. Tennis
10. UFC/Boxing
11. NHL
99. Soccer</t>
  </si>
  <si>
    <t xml:space="preserve">@PetePuma4 @trboxing @WorldBoxingOrg @VasylLomachenko @TeofimoLopez Sounds good... But ur boy is about to get hit with a lawnmower known as @VasylLomachenko. Who has lost 2 fights in a boxing career that spans to around 400 with 2 Olympic Gold Medals. @TeofimoLopez didn't even come home with a Silver 😂.
</t>
  </si>
  <si>
    <t xml:space="preserve">Best of luck to former Olympic Boxer Paul Buttimer and all at Northside Boxing Club on their reopening next week.
Today we finished off an order of our personalised quality water bottles just in time for them!
@corkboxing @boxingIRE @BoxingIreland </t>
  </si>
  <si>
    <t xml:space="preserve">Surprised you're just knowing.
It's all acted.
If it was a real sport, how come it isn't included in Olympics like boxing is? Have you ever asked yourself? </t>
  </si>
  <si>
    <t>@Novaesoul yeah lol those are probably like those parkour guys but still. at least some olympic boxing head gear perhaps?</t>
  </si>
  <si>
    <t>Olympic No Balls Please! #pointless 
Badminton
Judo
Triathlon
Boxing</t>
  </si>
  <si>
    <t>@mattsouthworth @SeanDeLauder @Zelmel @JohnCleese Okay first the only significant difference in amateur boxing and pro boxing is only amateurs can compete in the olympics in boxing. But my point is that in terms of writing say a comic book just because you put in 10000 hrs doesnt say anything about your drawing ability.</t>
  </si>
  <si>
    <t xml:space="preserve">#OTD in 1936 boxer Joe Church from Batavia, an alternate on the Olympic boxing team, along with Howell King, were ordered home from Olympic games after being accused of taking a camera from a Berlin store. It was reported by the USOC the reason for being sent home was "homesick". </t>
  </si>
  <si>
    <t>@dylthadada Yup. I've been to training camps with Olympic coaches and athletes and trust me I couldnt walk proper or hold a spoon right for a while 😂.
Boxing sparring against better opponents shows no matter how good your conditioning . It's not food enough 😂</t>
  </si>
  <si>
    <t xml:space="preserve">40 years ago today I got my Dream and won my Olympic medal thanks to all that made my Dream possible🥊 #boxing  #Olympics #insport #IrishNews #IABA </t>
  </si>
  <si>
    <t>@ringmagazine @AnsonWainwright @amirkingkhan @frankwarren_tv @RealLuisCollazo @Canelo @PaulMalignaggi @TheRealDevonA @SUPERJUDAH @FrancisWarren I remember he was a late pick for GB Olympic team, there was talk of him boxing for Pakistan. Very under rated in his own country sadly.</t>
  </si>
  <si>
    <t xml:space="preserve">MC MARY KOM |BOXING |INDIA
HERBALIFE SPONSORED ATHLETE
Five-time world champion, Olympic Medallist and mother to three sons, “Magnificent Mary” was born to fight. Never having boxed before, Mary laced up for the… </t>
  </si>
  <si>
    <t xml:space="preserve">Today 8 years ago, during the Olympic #boxing tournament in #Beijing, the #shortfilm JOEY’S FIRST FIGHT, based on my #story and that I coproduced with director @daveschramfilm, premiered on Dutch national #children’s channel @NPO3 #Zapp. </t>
  </si>
  <si>
    <t xml:space="preserve">RIP Danny Garcia's ribcage. Spence is the best body puncher in boxing probably in the last 10 years. It's been 8 years since he's turned pro after the 2012 Olympics, and he's used that time wisely. Made himself a complete fighter. Good luck to everyone at 147 for the next 5+ yrs </t>
  </si>
  <si>
    <t xml:space="preserve">So, about that :07 KO in Women's #Boxing Friday night??....Yeah you'll want to read @bigfightweekend  about: mismatches, strippers &amp;amp; Special Olympics all being in the narrative: #CantMakeThisStuffUp  </t>
  </si>
  <si>
    <t xml:space="preserve">The 2018 World Champion said that if the Toyko Olympics are ultimately cancelled, she would be happy to walk away from boxing #rtesport 
</t>
  </si>
  <si>
    <t>@usykaa Love this guy! Followed you since you were in the a Olympics for 🇺🇦. You seem to enjoy boxing too much 😁</t>
  </si>
  <si>
    <t>'#Olympics OTD in 1908 Harry Blackstaffe won the single sculls rowing. Later in the same Olympics he refereed some of the semi-finals in the boxing tournament</t>
  </si>
  <si>
    <t>@TheRishiMisra @KirenRijiju @Rajaryash @bhaskargnaidu India has found it 'difficult' to let six swimmers and their coaches get to one place and train for the Olympic Games. It is the price the sport is paying for not holding regular National camps like Hockey, Athletics, Badminton, Boxing, Shooting Weightlifting and Wrestling.</t>
  </si>
  <si>
    <t xml:space="preserve">Follow the link in bio, book your open gym slot today and train at Burlington's largest boxing gym. Not only a boxing gym- we have free weights, Olympic bars, bumpers, kettle bells, macebells, steelclubs, medicine… </t>
  </si>
  <si>
    <t xml:space="preserve">Civil Rights, Olympic Medalist, Boxing Champions, Astronauts, Scientist, Political Scientist, Artist, Musicians, Dancers,we have done it all a level so high and so profound and all these feats were accomplished in the face of extreme adversity.WE ARE MORE!
</t>
  </si>
  <si>
    <t>@hindelj14 saaaame :( was trying to watch the swimming and boxing olympics</t>
  </si>
  <si>
    <t>A round of applause like a boxing match or the olympics at least you got to be a witness. Pushing bars like a gymnast.</t>
  </si>
  <si>
    <t xml:space="preserve">Fears For British Boxing’s ‘Golden Generation’ As Doubts Grow Over Tokyo Olympics In 2021
 </t>
  </si>
  <si>
    <t xml:space="preserve">Indian Medallists At World Boxing Championships Will Get Direct Entry Into Olympic Qualifiers </t>
  </si>
  <si>
    <t>Irish boxer #Michaela Walsh says postponement of Tokyo 2020 qualifier "felt like being beaten"  #Boxing #Olympics</t>
  </si>
  <si>
    <t xml:space="preserve">Lovlina is working hard for a medal👇 @LovlinaBorgohai
#lovlinaboroghain #boxing #indianboxing #womensboxing #boxer #sports #Olympics </t>
  </si>
  <si>
    <t xml:space="preserve"> -   Fears For British Boxing’s ‘Golden Generation’ As Doubts Grow Over Tokyo Olympics In 2021  </t>
  </si>
  <si>
    <t xml:space="preserve">🥊Check out the 2016 @KOTV_Boxing feature on boxing brothers @leeselby126 &amp;amp; @andrewselby1 .
🏴󠁧󠁢󠁷󠁬󠁳󠁿Lee a former @IBFUSBAboxing World Champ &amp;amp; Andrew who boxed in 2012 Olympics. </t>
  </si>
  <si>
    <t xml:space="preserve">Fears for British boxing’s ‘golden generation’ as doubts grow over Tokyo Olympics In 2021 </t>
  </si>
  <si>
    <t xml:space="preserve">We should have been enjoying the #Tokyo2020 Olympics right now. There is even speculation they won't happen next year or at all. Could British #boxing be about to miss out on one of its greatest squads of boxers? 
</t>
  </si>
  <si>
    <t>Fears For British Boxing’s ‘Golden Generation’ As Doubts Develop In excess of Tokyo Olympics In 2021  #HEADLINES</t>
  </si>
  <si>
    <t xml:space="preserve">Fears For British Boxing’s ‘Golden Generation’ As Doubts Grow Over Tokyo Olympics In 2021  </t>
  </si>
  <si>
    <t xml:space="preserve">Eradicating mistakes and preparing for gold in Olympics: Lovlina Borgohain | Boxing News </t>
  </si>
  <si>
    <t xml:space="preserve">Media Watch 🗞️
“If someone told me I have to give my life for an Olympic gold medal I am ready," - determination oozing from @officialvkyadav's words as he keeps his 👀 fixed on a prized @Olympics 🥇
Read more in this exclusive chat with @olympicchannel ⬇️
#boxing </t>
  </si>
  <si>
    <t xml:space="preserve">Sporting Events You Wish You Were Alive To See - Episode 42 with Tom Morris &amp;amp; Josh Brown. Links found through 
#ontheball #sportpodcast #sportingevents #sportingmoments #olympics #afl #nrl #cricket #boxing #sailing #athletics #swimming #tennis </t>
  </si>
  <si>
    <t xml:space="preserve">And sadly no one knows about him. We have world champions/ Olympic gold medalists in Hockey, squash , boxing , weight lifting and so many other sports but because its not benefiting politics , those aren't considered as achievements or heroes . </t>
  </si>
  <si>
    <t>@fcckjulius Like I enjoy the Olympics, I enjoy boxing, MMA( ladies side if I'm ever in the mood),wrestling, martial arts
And I do watch a sport where people have full contact sword fights in a rinh</t>
  </si>
  <si>
    <t>@irinarempt @TessaCoates *chuckle*
That said, the Olympics were the first opportunity I had to really *understand* what people found interesting about boxing! The game sometime during my teens had been apparently very good that year, and loads better than the "professional" stuff  on the tv.</t>
  </si>
  <si>
    <t>@Learning2GetBy @paladine I wanted to do that, but wasn't allowed to because of my braces.
Didn't stop bro from punching me in the mouth though.
Too bad for him I'd been watching the '84 Olympic boxing matches, and figured out that I had a lightning fast, accurate jab, and a vicious overhand right.</t>
  </si>
  <si>
    <t>@TheWhitneyBrown @iamtrask Well if I could go back 2000 years, I'd bet on Cynisca of Sparta to lose to Varastades, future King of Armenia, for the gold medal in boxing during the 291st Olympic Games in the 362 AD for one thing.  16 - 1 shot.  I'd be sitting on a heap of drachma.</t>
  </si>
  <si>
    <t xml:space="preserve">What is the difference between a chef and a cook?
@Juliusthechef1 is a light-heavyweight Olympic Qualifier, survivor of two hurricanes and author of  “My Modern Caribbean Kitchen"  
Join in and learn of how boxing influenced him
 </t>
  </si>
  <si>
    <t xml:space="preserve">Eradicating mistakes and preparing for gold in Olympics: Lovlina Borgohain | Boxing News – Times of India </t>
  </si>
  <si>
    <t xml:space="preserve">Mariah Bahe is one special young #Navajo woman. I first interviewed her when she started boxing at 5 y/o all the way up until last year. I’ve watched her grow and listened to her adversity. She’s one tough cookie. I am not surprised she has her eyes on the Olympics. #NavajoStrong </t>
  </si>
  <si>
    <t xml:space="preserve">Eradicating mistakes and preparing for gold in @Olympics: @LovlinaBorgohai 
#TokyoOlympics #Boxing 
Read:  </t>
  </si>
  <si>
    <t>@Koffy_9 Dem ask me what be the name of the Ghana Olympics boxing team. No jokes. Dem really ask this question.</t>
  </si>
  <si>
    <t xml:space="preserve">#Boxing #TokyoOlympics 
Eradicating mistakes and preparing for gold in @Olympics: @LovlinaBorgohai 
Read:  </t>
  </si>
  <si>
    <t>Here's the @IanDarke episode.
One of the great British sport voices. Hope you enjoy his stories as much as I did!
#SportAndTheFeels #Boxing #Athletics #BenJohnson #Seoul1988 #JackNicholson #LA1984 #Olympics</t>
  </si>
  <si>
    <t>@IsrailMadrimov #boxing #BoxingNews 
Isroil Madrimov commented on Eric Walker's comments. This was announced by the Olympic Series.
"Yes, let him speak as he pleases. Everything will be decided in the ring. God willing, I will beat this opponent as well, ”Madrimov said.</t>
  </si>
  <si>
    <t>@bengreenman Paternal GF Lonestar Cement Co, GM Lord n Taylor. Maternal GF Investment Firm, GM Public School. None went to College. PGF &amp;amp; MGM were 2nd generation of parents immigrated from Ireland.  MGF won silver medal for USA boxing 1928 Olympics in Amsterdam at age18</t>
  </si>
  <si>
    <t>@SalmanHydr An institution need to be modernize,Nationalise and clear of Baghairat Retired Generals from
PIA
PNSC
KSEW
CAA
WAPDA
NEPRA
KESC
DHA
FWO
HBL
NAB
SC
HOCKEY
KABBADI
BOXING
OLYMPIC
ASKARI EMPIRE
LDA
FBR</t>
  </si>
  <si>
    <t>In her previous fight, @SeniesaSuperbad went up a division to beat an undefeated Olympic bronze medalist, and nobody outside boxing cared. Then she beats a late replacement and gets negative attention from all sides. No one in line to boost female fighters, only to tear them down</t>
  </si>
  <si>
    <t xml:space="preserve">I'm going for the gold! 🏅
The moment you've all been waiting for... it's my time to shine during day 3 of the Live Mascot Olympics! Whaddya think, am I a boxing champ? </t>
  </si>
  <si>
    <t>@bryanwalker_85 @Boxing_Exposure @Canelo Well they are cus I'm seeing more&amp;amp; more polls with Alvarez number one. Nowhere near the calibre of fighters? Rigonduex is a 2 time Olympic medalist &amp;amp; 2 weight world champ. Campbell is a former Olympic champ &amp;amp; world champ. Linares is a three weight champ. Loma beat them all easily</t>
  </si>
  <si>
    <t xml:space="preserve">Easier to become a 'Super Junior Minister' in Ireland than getting funding for boxing, Ireland's most successful Olympic sport. @SportsNewsIRE @sportireland @IABABOXING @Kelly64kg @Tina_Desmond @ceiresmith @GrainneWalshBox @michaelaw57 @bluealgero Great piece by @SeanMcGoldrick1 </t>
  </si>
  <si>
    <t>@BTSportBoxing @JoeJoyceBoxing Some silly comments about Joe Joyce on here. In 12 years in boxing he has Won Commonwealth Gold, Olympic Silver, Euro Gold +Bronze and Worlds Bronze. Pro Commonwealth Champion and Beaten a former World Champion and a former Unified title contender who went 12 with Klitschko</t>
  </si>
  <si>
    <t>It's mad when you think that Anthony Joshua started boxing in 2007 and won an Olympic Gold medal in 2012. It took him only 5 years to achieve what some take a lifetime to do</t>
  </si>
  <si>
    <t>BOXING - Local fighter, 34 yr old, 2016 Olympic Silver Medalist JOE JOYCE, from Putney destroyed Michael Wallisch (Germany) inside 3 rounds last night. It sets up a British Heavy-weight Title fight v Daniel DUBOIS, probably later in the year in October.</t>
  </si>
  <si>
    <t xml:space="preserve">"Princess" documentary trailer:
Mariah Bahe is a Navajo Nation teenager and five-time national amateur boxing champion attempting to become the first female Navajo boxer to win an Olympic title. Her heart is set on competing in the 2024 Olympics
#NativePreps #Navajo </t>
  </si>
  <si>
    <t xml:space="preserve">Chinese heavyweight Zhilei Zhang, an Olympic silver medallist just like @JoeJoyceBoxing, has posted his reaction to Joyce's win over Michael Wallisch, &amp;amp; he's none too impressed by the look of it. </t>
  </si>
  <si>
    <t>@Swaydogg @Boxing_Exposure @JoeJoyceBoxing @BTSportBoxing @frankwarren_tv Yes everyone says nailed on Olympic Gold. Going to get a price on her and put a G on her.</t>
  </si>
  <si>
    <t>@Eric_Bryson_89 @Boxing_UK_ I respect Joyce amateur record, should of won gold at the olympics imo but we will c how good they both are when they fight each other</t>
  </si>
  <si>
    <t xml:space="preserve">Same. Except I heard Lil Nog was boxing over in Brazil trying to get on the Olympic team some years back, so I’m super interested in how those hands play out tonight...#UFCFightIsland3 </t>
  </si>
  <si>
    <t>@NorthwayNoah @ohyathatstay @POLO_FOREVER @KingRyanH_ @alsoto_7 @yesahcm Nation in the history of Olympics. Plus like you said we good at baseball basketball American football mma and boxing.</t>
  </si>
  <si>
    <t>1/2 This should have been the first Saturday of the 2020 #Olympics. Abertay area has produced many #Olympians. One of greatest undoubtedly #Dundee-born Dick McTaggart.  Won Lightweight boxing gold in #Melbourne in 1956 &amp;amp; won Val Barker Trophy for outstanding boxer in the games</t>
  </si>
  <si>
    <t xml:space="preserve">Today’s trivia question for an entry to win a copy of EA UFC 4 on Xbox &amp;amp; Playstation. Roy Jones Jr lost a disputed conest in the ‘88 Olympics to this fighter?  #UFC4 #MMA #MMATWITTER #MMAWITHFRIENDS #SEATTLEMIKE #UFC #BOXING #tysonvsjones </t>
  </si>
  <si>
    <t>@Jordan_Patu @kairosmma There was nothing wrong with that statement at the time. Olympic level wrestling(as a teenager), golden glove boxing champion, pankration champion. A sponsorship with Nike at 17. The hype was warranted. He was managed in MMA poorly, fighting tough guys too early</t>
  </si>
  <si>
    <t xml:space="preserve">Real Boxing Talk takes a look at the undefeated Light Heavyweight career of Michael Spinks. He won a Gold Medal in the 1976 Olympics. He was the first reigning Light Heavyweight Champion to win the Heavyweight Championship., defeating Larry Holmes.  </t>
  </si>
  <si>
    <t>Britain’s greatest Olympic moments as always boxing getting no more than a token mention... yawn</t>
  </si>
  <si>
    <t xml:space="preserve">🗣️ | QUOTE: "The fact we now have an additional 12 months to work with this group of men and women is a big positive for the Olympic boxing programme and can improve their chances of being successful in Tokyo." - Rob McCracken
Full story here ⬇️ 
 </t>
  </si>
  <si>
    <t>BBCSport: 🔥 NUMBER 10 2012: @NicolaAdamsOBE The first ever women’s @TeamGB boxing Olympic champion, who then went on to defend her title in Rio. 📱 Follow:  🖥 Watch:…▶️   ▶️  #SportsBetting</t>
  </si>
  <si>
    <t>@BBCSport @NicolaAdamsOBE @TeamGB The best boxing year off olympics with @luke11campbell and @anthonyfjoshua capturing gold and dominance of boxing 🥊</t>
  </si>
  <si>
    <t>@Delisketo No idea why they are billing Peralta over Olympic boxing bronze medalist Nico Hernandez who is fighting on that same card</t>
  </si>
  <si>
    <t xml:space="preserve">Irish Magno eyes to continue her training camp for the Tokyo Olympics in Janiuay, Iloilo after finally securing a flight back home along with the rest of the Philippine women’s boxing team. </t>
  </si>
  <si>
    <t xml:space="preserve">Today #Shiloh_Defreitas Gold medal 🥇 - 2017 Youth Commonwealth Games - Boxing came to see me. I offered him guidance and help to develop his dreams to win a gold in 2021 Olympics in Japan. 
Celebrates his victory Boy's 56 kg Gold Medal 2017 Youth #Commonwealth_Games at Kendal </t>
  </si>
  <si>
    <t xml:space="preserve">Hands of God is the true story of the Iraqi National Boxing Team – Waheed, Jafaar, and Saadi - and their amazing journey from desperation to the edge of a historic Olympic  qualification. Read more here:  #BoxingNews #Iraq </t>
  </si>
  <si>
    <t>@gabyserrar I’ve photographed boxing too 😊 I personally prefer amateur boxing like at the Olympics, rather than the pros... it’s safer and more genuine. The fight nights have a great atmosphere, very family orientated and I’ve always been treated with a lot of respect as a female there 🙌🏼</t>
  </si>
  <si>
    <t>@CBSSports @Olympics Michael Phelps @NBA Michael Jordan @NHL Wayne Gretzky @NFL Jim Brown or Payton Manning @MLB Babe Ruth or Mariano Rivera #Boxing Muhammad Ali but the GREATEST  athlete who should be in #HOF for @NFL &amp;amp; @MLB but injury cut short @BoJackson ... NO ONE even close! #WarEagle</t>
  </si>
  <si>
    <t>@OmbetaC Wakili, hapo uko sawa...let the pros appreciate that you are doing aerobics more than boxing..haufanyi tizi uende Olympics. Advice muhimu ni, keep doing what you are doing and your health will improve kibao. Pia punguza madondo na uflatten curve ya sembe. :)</t>
  </si>
  <si>
    <t>👀out my VISUAL SERIES of @VictorConte EPISODE  7 #VictorConteUNPLUGGED 
🤔The Raw Truth About Doping &amp;amp; Testing especially in BIG TIME sports @SNACsystem 🤐💉🥊⚾️🏈🚴‍♂️🎾🏌️‍♂️
🔗 
#VictorConte #SNAC #BALCO #PEDS #steroids #VADA #boxing #Olympics #baseball</t>
  </si>
  <si>
    <t>@paritybydesign @ParkLan73862488 @EwellGregoor Tell that to the female athletes getting clobbered at lower levels (quite literally in contact sports like boxing and rugby).
The fact that this hasn’t yet reached the Olympics doesn’t mean there’s no problem with trans “women” in sports.</t>
  </si>
  <si>
    <t>@MangteC @Tokyo2020 @AIBA_Boxing @BFI_official @iocmedia @Media_SAI @Olympics We wish you all the very best, we are sure you will get a medal for our country. We are very proud of you.</t>
  </si>
  <si>
    <t xml:space="preserve">Hey, Andy! I suppose you would have stopped watching the Olympics after the black power salute? And boxing after Ali’s Vietnam dissent? And baseball after Branch Rickey signed Jackie Robinson? 
My point? Sports have ALWAYS been political. And that’s often a beautiful thing. </t>
  </si>
  <si>
    <t xml:space="preserve">Suggest 'preaching this' in front of most Olympic or FIFA Coaches or legendary boxing trainers, like Mohamed Ali's Pacheco...
#sarcasm #coaching  </t>
  </si>
  <si>
    <t>@Olympics @teambelgium @TeamUSA @Tokyo2020 @Stad_Antwerpen Yeah, great stuff. Why not also celebrate some other fantastic Olympic memories, such as when Cleomedes of Astypalaea was disqualified from the boxing tournament, flew into a rage, and murdered a school full of children?</t>
  </si>
  <si>
    <t xml:space="preserve">#flashback 2012
IOS talent the boxing legend @MangteC became the first Indian female boxer to grab medal at Olympic 2012.
Check out the snippets from the year 2012.
@imneeravtomar
🔰
#IOSturns15 #companyanniversary #neeravtomar #olympics #stayinworkout #sportsforall #teamIOS </t>
  </si>
  <si>
    <t xml:space="preserve">Britain’s Greatest Olympic Moments: Nicola Adams wins boxing gold at London 2012 </t>
  </si>
  <si>
    <t xml:space="preserve">On what would have been the opening day of #Tokyo2020 #Olympics today - in July 2016 this was our @IABABOXING boxing representation for the Olympic games in #Rio, at the #NationalStadiumDublin for a warm up match against #TeamRussia.
🥊☘️🇮🇪🌍#ClassBoxers #BetterDaysAhead </t>
  </si>
  <si>
    <t xml:space="preserve">Olympic silver medalist Joe Joyce to headline on ESPN+ in the United States  #boxing </t>
  </si>
  <si>
    <t>Boxing fans are the worst. One defeat and you’re shite😂 feel sorry for AJ! Olympic Gold and he can’t box🤣</t>
  </si>
  <si>
    <t>@proletarianical @OoJohnnyEvzoO @Jonsbigmouth @Khalnay94538993 you going to get your boxing ufc champions on us lol with your 8 Olympics gold medals 😂😂</t>
  </si>
  <si>
    <t xml:space="preserve">Rathvilly GAA hosted Olympic Medalist Kenny Egan this evening in St Patrick’s Church. Kenny gave a very honest and open account of his success in boxing and of his dark days throughout his career followed by a few words from our senior coach Pat Ryan and Chairman Pat Deering. </t>
  </si>
  <si>
    <t>@TOISH31 @IndiaSports @Media_SAI @WeAreTeamIndia @RijijuOffice @KirenRijiju All potential gold medalists 
MC Mary Kom (Boxing; London Olympic Bronze &amp;amp; the only boxer (male or female) to win eight World Championship medals
@KatieTaylor  VS Mary would be THE  match of the 2000's 
PV Sindhu (Badminton; Rio Olympic) Silver</t>
  </si>
  <si>
    <t>@hmiah_43 @fuckcasuals @thenomadjedi @francis_ngannou Huh, Wilders a great boxer. He won a fucking bronze medal at the Olympics for gods sake. Excellent jab (beat arreola with that alone), keeps range super well and has some of the best timing in boxing. Francis and wilder are no where near close in boxing skill. Francis loses to</t>
  </si>
  <si>
    <t xml:space="preserve">Olympic #boxing hopeful @C4CHEV discovers new passion which has helped keep him in top condition 
 </t>
  </si>
  <si>
    <t>Today would have been the first day of the 2020 Olympic Games. Unfortunately this hasn’t been able to happen. But together with @BBCCWR, we are going to commemorate the day by passing a virtual baton between sports and I am honoured to represent boxing. Tune in between 10 and 11</t>
  </si>
  <si>
    <t xml:space="preserve">Shout to oshae.jones and The Olympic Boxing Team Enjoy your Meal And May The Most High continue to bless your Career #usaolympicboxingteam #WeWorkin </t>
  </si>
  <si>
    <t>@CNN I'll never forget Roy Jones at the 88' Olympics in Seoul, entering the boxing arena looking like Liberace in Paris. I laughed so hard when the Korean judges gave the card to...the Korean fighter. To this day, I can't hear his name without thinking about it.</t>
  </si>
  <si>
    <t>@dh_simba7 Mike Tyson secured gold medals in 1981 and 1982 in the Junior Olympics and had visions of earning a spot on the U.S. Olympic Boxing Team in 1984. There as some serious competition, however, with names such as Pernell Whittaker and Evander Holyfield also vying for spots.</t>
  </si>
  <si>
    <t>@ESPNRingside @RealRoyJonesJr Pound for pound RJJ one of the best ever talents I've ever seen boxing (still an Olympic gold medal winner in my eyes)</t>
  </si>
  <si>
    <t>@gracelover19301 Might stop watching the Olympics or boxing if people start kneeling at those events.</t>
  </si>
  <si>
    <t>@CBSSportsHQ @KevinI @StateofCombat @BCampbellCBS @Rafeboogs @MikeTyson @RealRoyJonesJr @boxing @boxingscene @BoxingNewsED Even now I don't think I would want to get in the ring with him. I remember watching him at the Olympics all those yrs ago. If only Don King had not got his hooks into to him! Just think what he could have become! Tell me who do you think would have won if it had been him and Ali</t>
  </si>
  <si>
    <t>@davesportsgod 100% PPV killed Boxing in the 90’s. Have to get some quality fights back on the networks. Dave, a good q would be when was the last fight on ABC, CBS or NBC. Decades ?? Probably Olympic boxing. Death of a great, strategic sport 🥊</t>
  </si>
  <si>
    <t xml:space="preserve">USA BOXING OLYMPIC HOPEFUL DARIUS FULGHUM CHOSEN TO BE GIVING GAMES 2020 ATHLETE AMBASSADOR </t>
  </si>
  <si>
    <t xml:space="preserve">Fuck boxing, I want him in the smoke-olympics with @wizkhalifa, @SnoopDogg and @Sethrogen! </t>
  </si>
  <si>
    <t xml:space="preserve">Britain's Greatest Olympic Moments: Nicola Adams wins boxing gold at London 2012 </t>
  </si>
  <si>
    <t>Online first: Neuromuscular performance after rapid weight loss in Olympic-style boxers🥊 #sportscience #boxing</t>
  </si>
  <si>
    <t xml:space="preserve">.@DavidNyika is the not only an Olympic gold medal prospect, but also the salt of the earth. Saving lives and taking names. @radionz @RNZSport @RNZSPCA  Commonwealth Games boxing champ fights to foster puppies </t>
  </si>
  <si>
    <t>@MangteC @Tokyo2020 @AIBA_Boxing @BFI_official @iocmedia @Media_SAI @Olympics All the best Mary.We love u</t>
  </si>
  <si>
    <t>@xPlaystationpa1 Combat sports in Japan passed as a fad, had that "dark age", full contact karate's more of a niche, and there's money options for the type of athlete that's willing to take beatings. Kickboxing and MMA, boxing, even sumo and pro wrestling, plus socially accepted olympic pursuits.</t>
  </si>
  <si>
    <t xml:space="preserve">6️⃣th Time world champion 🥇
🇮🇳 Mc Mary Kom all set for Olympics 🥊
#Olympics #boxing
</t>
  </si>
  <si>
    <t>@MangteC @Tokyo2020 @AIBA_Boxing @BFI_official @iocmedia @Media_SAI @Olympics What a proud feeling for our Nation to have MaryKom...!! My best wishes for you🙏🇮🇳</t>
  </si>
  <si>
    <t>@Nicholas_Harp3r Fr. I knew this dude that’s 3 yrs older than me and even tho he can hoop, that mf was in the junior olympics for boxing. He could beat the whole team ass if he wanted to</t>
  </si>
  <si>
    <t>@TasteyFlav @downpressor The only Olympic sport I have experience with. I stand more of a chance than badminton, tennis etc. 
I can compete in boxing and wrestling as well.</t>
  </si>
  <si>
    <t xml:space="preserve">#Boxing’s future heavyweight champion and Olympic gold medalist, the #BigUzbek, @BakhodirJalolov. Size, speed, power AND hard work... the big man is on his way! </t>
  </si>
  <si>
    <t>@MangteC @Tokyo2020 @AIBA_Boxing @BFI_official @iocmedia @Media_SAI @Olympics Legendary Lioness of my Motherland....all the best</t>
  </si>
  <si>
    <t xml:space="preserve">Gabf Celebrates Ghana’s Olympic Boxers On International Boxing Day 2020 </t>
  </si>
  <si>
    <t>@MangteC @Tokyo2020 @AIBA_Boxing @BFI_official @iocmedia @Media_SAI @Olympics All the best champion❤</t>
  </si>
  <si>
    <t xml:space="preserve">A passionate boxing coach &amp;amp; fighter, Amber-Jane was also a Canadian Olympic Qualifier Semi Finalist! She credits her hard work in helping build not only her technique but her confidence as well.
She is #strong.
#EndViolenceWithRespect #SheIs #FirstNations </t>
  </si>
  <si>
    <t>@MangteC @Tokyo2020 @AIBA_Boxing @BFI_official @iocmedia @Media_SAI @Olympics all the best and may God help you</t>
  </si>
  <si>
    <t>@MangteC @Tokyo2020 @AIBA_Boxing @BFI_official @iocmedia @Media_SAI @Olympics All the very best 👍🙌</t>
  </si>
  <si>
    <t>@MangteC @Tokyo2020 @AIBA_Boxing @BFI_official @iocmedia @Media_SAI @Olympics You are amazing.</t>
  </si>
  <si>
    <t>@LauraSavino747 My father trialled for the Olympics in both boxing and sprints
He rode a 'ringer' called Bonaparte (his company car as farm manager) to win a race for Harry Botha as an amateur jockey - he bought a car with his present that was twenty times his salary
He lost his leg after this</t>
  </si>
  <si>
    <t>@MangteC @Tokyo2020 @AIBA_Boxing @BFI_official @iocmedia @Media_SAI @Olympics All the best 👍🏻🤼‍♀️ you are really inspiration to many people keep it up ma’am @MangteC</t>
  </si>
  <si>
    <t>@MangteC @Tokyo2020 @AIBA_Boxing @BFI_official @iocmedia @Media_SAI @Olympics All the best! 
We love you! 
We are proud of you! 
You will bring the medal home! 
Jai Hind! 
👍👍👍</t>
  </si>
  <si>
    <t xml:space="preserve">Media Watch 🗞️
While celebrating International Boxing Day, @Olympics-bound @LovlinaBorgohai talks about how #boxing has made her calmer as a person and urged kids to join this wonderful sport &amp;amp; bring 🏆 for 🇮🇳
Read this heartfelt interview here 👇
</t>
  </si>
  <si>
    <t xml:space="preserve">#Sports #celebrates #GABF GABF Celebrates Ghana’s Olympic Boxers On International Boxing Day 2020 </t>
  </si>
  <si>
    <t xml:space="preserve">Britain's Greatest Olympic Moments: Nicola Adams wins boxing gold at London 2012  </t>
  </si>
  <si>
    <t xml:space="preserve">#ThursdayThoughts from Muhammad Ali, philanthropist, social activist and 1960 Olympic boxing champion. Stay persistent and don't wear yourself out for that pebble. </t>
  </si>
  <si>
    <t xml:space="preserve">Rob McCracken delivers upbeat assessment on status of Great Britain’s Olympic boxing programme </t>
  </si>
  <si>
    <t>#WATCH: Commonwealth Games boxing champion David Nyika has his eyes on gold at next year's Tokyo Olympics, but the Hamilton heavyweight is fighting another battle on home soil, helping the SPCA rehome unwanted, abandoned and rescued animals. 🐶🐶</t>
  </si>
  <si>
    <t xml:space="preserve">“You can either experience the pain of discipline or the pain of regret. The choice is yours.”  – Unknown
.
.
#BelieveInYourself #KeepGoing #Olympics #boxing #grind </t>
  </si>
  <si>
    <t xml:space="preserve">Welcome, @jsoverend !
Not just #tennis... #athletics, #boxing, #cycling, #taekwondo, #badminton, #handball... 
He😍 The Olympics!  He's our Series Presenter!
Two days 'til launch... Subscribe here:  </t>
  </si>
  <si>
    <t xml:space="preserve">📰 | NEWS: Performance Director, Rob McCracken, updates on status of Great Britain’s Olympic boxing programme with one year to go until Tokyo 2021. 🥊🇯🇵
Read the full story here ⬇️
 </t>
  </si>
  <si>
    <t xml:space="preserve">Britain's Greatest Olympic Moments: Nicola Adams wins boxing gold at London 2012  ⟶ via  </t>
  </si>
  <si>
    <t xml:space="preserve">Britain's Greatest Olympic Moments: Nicola Adams wins boxing gold at London 2012  via @vilnis11 </t>
  </si>
  <si>
    <t xml:space="preserve">ON NOW: Commonwealth games boxing champion David Nyika has his eyes on gold at next year's Tokyo Olympics, but the Hamilton heavyweight is fighting another battle on home soil, helping the SPCA rehome unwanted, abandoned and rescued animals. </t>
  </si>
  <si>
    <t>@ReadyChetti @codenaptime @JordanTribe_ @marquisegoodwin @cheetah Boxing and wrestling are both combat sports. They fall under the same category at every Olympics. Just like pole vaulting and sprinting. But pole vaulters do NOT train in the 100m if they're not competing in it. Waste of time and energy.</t>
  </si>
  <si>
    <t>2 future golden glove champs, 1 female champion and a national Olympic qualifying champion joined the team...the future of boxing is looking extremely bright!! Love this shiiiid mang!!
Strap season!!!</t>
  </si>
  <si>
    <t>If I had got the chance to start when I should of I have not 1 doubt I’d be an Olympic Medalist in this boxing shit rn smh 🤦🏾‍♂️</t>
  </si>
  <si>
    <t xml:space="preserve">
National Boxing Champion Moves To Kitchener To Chase Olympic Dream </t>
  </si>
  <si>
    <t xml:space="preserve">GABF Celebrates Ghana’s Olympic Boxers On International Boxing Day 2020
#Internationalboxingday #BoxingGhana </t>
  </si>
  <si>
    <t>"Cuba had nine boxers in 12 finals at that 1992 Olympics, they were basically the Brazil of boxing... one of them lost to Michael Carruth."</t>
  </si>
  <si>
    <t xml:space="preserve">You wish! Stay in your own lane MMA tough guy, maybe come back we chat when your weekend bromance hobby wankfest makes it into the Olympics someday. Someday. Meanwhile #Boxing is here to stay. Good talk... </t>
  </si>
  <si>
    <t xml:space="preserve">Boxing: Marcial upbeat of teammates' chances to qualify for Olympics </t>
  </si>
  <si>
    <t xml:space="preserve">National boxing champ Kaitlyn Clark left her stable career, packed her bags and moved to Kitchener all to chase her Olympic dream. </t>
  </si>
  <si>
    <t xml:space="preserve">"Khadem is brave, dreams of boxing in the 2024 Olympics and, from there, becoming a pro fighter promoted by Eddie Hearn and fighting on the same bill as Anthony Joshua."
</t>
  </si>
  <si>
    <t xml:space="preserve">Boxing analyst @TaylorOnSport picked the brains of arguably boxing's best prospect, two-weight Olympic gold medalist Robeisy Ramirez! Unfocused? Bored of fighting? Don't count on it! Robeisy talks of his past &amp;amp; future in this enlightening read.  </t>
  </si>
  <si>
    <t>@soapachu @freepearn I was thinking boxing as it’s the only sport I am any good at, but then I imagined what it would be like stepping in the ring with an Olympic super-heavyweight and felt a bit faint.</t>
  </si>
  <si>
    <t>@sydney_sweeney Hi I'm a 6'3 bbj with a 6 pack all American wrestler ranked no.1 in NY state. Winner of the 2018 and 2019 Golden Gloves Competition and soon to be gold Olympian champion in the toyko Olympics for boxing. Currently in negotiations with the ufc and top rank boxing.</t>
  </si>
  <si>
    <t xml:space="preserve">#Boxers like Gaurav Solanki &amp;amp; Sakshi Chaudhary will get a second opportunity to qualify for #Olympics after the IOC Olympic Boxing Task Force said that they're looking to conduct the World Qualification Event in May 2021. @gurung1012 writes
@BFI_official 
</t>
  </si>
  <si>
    <t>This dude Floyd had a damn .67/1.0 T/E ratio AFTER training 8 weeks for a fight. But this guy wants to credit him with “introducing Olympic style testing to the sport of boxing” Total 🧢. You simply cannot make this up.</t>
  </si>
  <si>
    <t xml:space="preserve">It was a long boxing journey for the bright-eyed kid from New York - Olympics, dreams, a tennis ball, a bite, shame, rivalries, success, a few liars, mayhem, a sauna, resurrection and some lost magic on the way. Good with a stiff shot of caffeine. </t>
  </si>
  <si>
    <t>@erikmagraken Yes, has been proven that Olympic level judo plus bodyshots that would kO a boxing world champion is the gold standard of the evolution of mMa</t>
  </si>
  <si>
    <t xml:space="preserve">#sadaf_khadem, the 25-year-old is forging a growing reputation in France and dreams of Olympic gold
She left #Tehran and settled in #France to have the freedom to fight.
She is the first Iranian woman to step into a boxing ring
#صدف_خادم </t>
  </si>
  <si>
    <t xml:space="preserve">@RobReid_Boxer 3x world boxing champion , Olympic bronze medalist , actor , trainer and friend. Go to  </t>
  </si>
  <si>
    <t>@MakeUp_MoFo Since the world stopped I’ve watch...20 years of Olympic, Baseball, Football, Boxing, Basketball, Tennis, Rowing, &amp;amp; Curling...yes, Curling 🥌 coverage...I need LIVE SPORTS NOW!!🤯😤...I’m Happy as Hell for Thursday!</t>
  </si>
  <si>
    <t>@SaintMystic He was a hero for many of us. I never watched another boxing match after his retirement, except maybe the Olympics. He was boxing to me.</t>
  </si>
  <si>
    <t xml:space="preserve">#Repost @beto_palmetta
・・・
“Enjoy the moments that make you smile”....💪🏼👊🏻🥊🇺🇸. 📸 genekimproductions .
.
.
#palmettateam #boxeointeligente #olympic #boxing #argentina #budokanfighter #taurus #kinup #themuscleking… </t>
  </si>
  <si>
    <t xml:space="preserve">Diagoras of Rhodes was honored not just for his Boxing Prowess (2x Olympic Champ)
He was honored because he exemplified a moral model 
"For he walks a straight course on a road that hates arrogance, knowing clearly the sound prophetic wisdom of his good ancestors.”  
Olympian 7 </t>
  </si>
  <si>
    <t xml:space="preserve">@BoxingUniverse1 @MrLS202 Boxing’s standards were corrupt dummy ... They all do that Olympic style testing now... Mayweather is a pioneer with everything as usual he was the first to demand it and now everyone does it ... </t>
  </si>
  <si>
    <t>"Top Filipino prospect Marcial planning pro fights before 2021 Olympics"  #Boxing #News #Sports</t>
  </si>
  <si>
    <t xml:space="preserve">I suspect “Super Saturday” will win this, but I was at the Boxing that night so didn’t see it live and won’t vote for it. My greatest moment therefore is Redgrave in Sydney. 🇬🇧
BBC Sport - Olympics: Vote for your greatest British moment from summer Games </t>
  </si>
  <si>
    <t xml:space="preserve">Passion and dedication of an Olympic-bound Indian boxer
@sumu08gmailcom writes about @LovlinaBorgohai
#boxing #India #Assam
 </t>
  </si>
  <si>
    <t xml:space="preserve">. @iocmedia  The latest communication of @Olympics Boxing Task Force not only provides latest developments but also reaffirms their pledge to stand committed with all athletes &amp;amp; the global #boxing community in this time of pandemic.
Find the important highlights here 👇 </t>
  </si>
  <si>
    <t xml:space="preserve">Tuesday Tip.  GOALS.  It's all about goals to keep you motivated and moving forward.
Once you accomplish one goal then on to the next. 
Dream big!! Enjoy day!!  😊
***
#xxivvii #xxiv_vii #cassiusclay #muhammadali #olympics #boxing #boxinglife #boxingtraining #confidence #pray </t>
  </si>
  <si>
    <t xml:space="preserve">ICYMI: Olympic boxers making good progress after one month back at GB Boxing - we caught up with Rob McCracken to reflect on the first month back in the Lions' Den. 🦁
Full story here 👇  
#GBBoxingIsBack </t>
  </si>
  <si>
    <t>@gkmcfc @Leedsarewefoot1 @Foooooden01 Football, Rugger boxing  and Olympic winning City Leeds 😎</t>
  </si>
  <si>
    <t>Passion and dedication of an Olympic bound Indian Boxer @LovlinaBorgohai @imabdulgani
#aips
#sports
#boxing</t>
  </si>
  <si>
    <t xml:space="preserve">The NOC-K Elite Performance team had a session this morning with the Olympic bound national boxing team. 
The is the first of a three part series that culminates with extension of technical support across all qualified teams on matters related to Strength and Conditioning. </t>
  </si>
  <si>
    <t xml:space="preserve">Boxing: MP Promotions lining up 3 pro fights for Marcial before Olympics </t>
  </si>
  <si>
    <t xml:space="preserve">Amateur boxing star Eumir Marcial may debut as a pro in October, most likely in Los Angeles, and figure in "about three fights" before competing in the rescheduled Tokyo Olympics next year. | via @OneSportsPHL
</t>
  </si>
  <si>
    <t xml:space="preserve">Amateur boxing star Eumir Marcial may debut as a pro in October, most likely in Los Angeles, and figure in "about three fights" before competing in the rescheduled Tokyo Olympics next year. 
📝 @erosvillanueva_ 
</t>
  </si>
  <si>
    <t>@RenfroRyan88 He even beat Messi?!!! Lol Boxing &amp;amp; Soccer!! Lol Ali was the GOAT during his time &amp;amp; right now Messi is arguably the goat &amp;amp; they play the best. Phelps just swims in Olympics 😂</t>
  </si>
  <si>
    <t xml:space="preserve">Henry Cejudo.
An Olympic gold medalist at wrestling.
2 division MMA champ. 
Thinking bout going into boxing as well... POSSIBLY. </t>
  </si>
  <si>
    <t xml:space="preserve">Fighting Coronavirus, Dreaming Of Olympics: Meet Japan’s Boxing Nurse | Boxing News </t>
  </si>
  <si>
    <t xml:space="preserve">MOTIVATION MONDAY!!! AtG’s Boxing-Ballerina is totally motivated to get back to boxing as we look back on our 1st National Junior Olympics Title over a year ago.... #motivation #mondaymotivation #usaboxing… </t>
  </si>
  <si>
    <t xml:space="preserve">The name Kirk Johnson brings back bittersweet memories...the Olympic medal and solid pro boxing career, followed by police harassment at home in Nova Scotia.  So sad that we can treat our best this way. </t>
  </si>
  <si>
    <t>Oh boy, when you say Mayweather introduced 'Olympic style' (USADA) drug testing to the sport of boxing you lose some credibility. USADA's presence in the sport has been nothing short of sham. You simply can't go THERE and be taken seriously. I've heard it all now.</t>
  </si>
  <si>
    <t xml:space="preserve">Sam Arnold III 7x Nationals Champ | Olympics | USA Boxing | Amateur Champ #USABoxing #Olympics #AmateurBoxing #NationalChamp  via @YouTube </t>
  </si>
  <si>
    <t xml:space="preserve">Round 2- 1996 Olympics, USA.defeated by Canadian David Defiagbon.
🥇Gold- 1996 Commonwealth Championships, South Africa. Defeated Ghanian Aloryi Moyoyo Mensah
 He set up Omar Kasongo Sports Academy (OKSA) to nurture and develop young upcoming boxing talents(2014)
#BoxingLegends </t>
  </si>
  <si>
    <t>#Olympics OTD in 1924 Jackie Fields won gold in featherweight boxing. The American, at 16 years 4 months, remains the youngest Olympic boxing champion and will probably hold that honour forever due to the introduction of minimum age requirements.</t>
  </si>
  <si>
    <t>@Azul_76 @drrobmoody @peteslater @RebeccaMaranoEP I think what this thread suggests to me is that it's not the fact that they're from Leeds, it's the fact that they're football fans.
Did you see mess like this during the Olympics / commonwealth games / Wimbledon / Rugby / Big boxing matches etc?</t>
  </si>
  <si>
    <t xml:space="preserve">@HellscreaMMA @shinobi_01 Henry: Olympic gold medal in wrestling, golden gloves level boxing, beats the goat DJ beats epo killashaw gets a girlfriend and retires
Twitter: yan beat Aldo he go kick kick </t>
  </si>
  <si>
    <t xml:space="preserve">Nutrition  made easy 
#physicaltraininginstitute #todpti #pti  #athlete #toughgirls #youngguns #toughkids #performance  #armedforces
#olympic #kettlebells #YSCA #strength and conditioning # Triathlon #judo #boxing… </t>
  </si>
  <si>
    <t>@SquareCircleEn1 @snboxing @RoldBoxing @dougiefischer @BOXINGBRAVE @StevESPNKim @MikeCoppinger @pugboxing @DanRafael1 @RagingBabe In my view, #Olympic #boxing for the U.S. are very young men, not even having their man strength yet, fighting grown men, would be like a College #football  freshman lineman, vs an established #NFL lineman. That's a big part of the problem, other, use of #PED by many countries.</t>
  </si>
  <si>
    <t xml:space="preserve">Sunday Funday with Mr. Shirma 🔥 An Olympic weight lifting competitor who's interested in competing in MMA . Not bad at all for our first session 🥊💯 #PTTKD #PullUpPersonalTrainer #taekwondo #boxing #MartialArts #fitness #workout #exercise #health </t>
  </si>
  <si>
    <t>Part V of my Road to Tokyo series will feature 21-year-old flyweight Abraham Perez.
Perez is a two-time national Golden Gloves regional champion and captured a gold medal at the 2020 Olympic Trials. #boxing</t>
  </si>
  <si>
    <t>@rosieperezbklyn @Claressashields @Olympics @seedandspark @womensportsfilm Rosie I have a Boxing show &amp;amp; I’d love to interview you! Please DM me :)</t>
  </si>
  <si>
    <t xml:space="preserve">On this date in 1996: Muhammad Ali lights the Olympic Torch. 📸
@muhammadali 🐐🔥🥊
Like 👍🏽, Comment 🗯, Tag 🥊, Follow 
#boxing #muhammadali #georgefloyd #legend #blacklivesmatter #ryangarcia #mannypacquiao #anthonyjoshua #tysonfury #heavyweight #cham…  </t>
  </si>
  <si>
    <t xml:space="preserve">If it wasn’t for these 5 things, Team GB Boxing would not be one of the most feared boxing teams in the world. In the blog/video I show you an Olympic boxing drill - that is part of the reason why we are the best! 👑
 </t>
  </si>
  <si>
    <t>He has dedicated himself to boxing. He’s really working at competing in the special Olympics. I know he has the will and drive to do it. He’s asked me to put his name out there. I’d love for this to go viral that’s all he asks. There’s no one like my uncle Brandon.</t>
  </si>
  <si>
    <t>Aww so ace to see @NicolaAdamsOBE winning the first women’s boxing @Olympics gold 🥇again. Still one of the loveliest, most effervescent people I interviewed as a radio journo! #Leeds #History</t>
  </si>
  <si>
    <t xml:space="preserve">Woke up excited for my Q&amp;amp;A 6pmEST/3pmPST with undisputed Champion @Claressashields #TRex &amp;amp; her new doc on her @Olympics Gold journey! If you have questions you’d like me to ask her pls lmk! See you all soon!  #boxing @seedandspark @womensportsfilm  #Flint </t>
  </si>
  <si>
    <t>@amunsbains @Scott__Al @akalamusic Boxing in India is growing and has produced promising talent in the Olympics and some doing well professionally. In terms of British Asian athletes, more are starting to turn professional in Boxing and MMA. It's a shame they're not given the same chance in football</t>
  </si>
  <si>
    <t xml:space="preserve">🔥✊🏽 #onthisdayinhistory in 1996, Boxing legend #muhammadali lit the torch for the 96 Summer Olympics in Atlanta.
Athletes participating in the Olympics had no idea that the iconic American hero would light the torch!
#96olympics #atlanta #sportshistory #centennialolympicpark </t>
  </si>
  <si>
    <t>M.C. Mary Kom – 2012 Olympics bronze medallist and a five-time world amateur-boxing champion, footballer Baichung Bhutia boxer L. Sarita Devi silver medallist at the 2014 Glasgow Commonwealth Games, Jayanta Talukdar Gold Medalist and Arjuna Award winner +</t>
  </si>
  <si>
    <t xml:space="preserve">24 years ago tonight boxing legend Muhammad Ali lit the Olympic cauldron to officially start the Games of the XXVI Olympiad in Atlanta. Ali won gold in Rome at the 1960 Games as Cassius Clay. As a pro Ali posted a record of 56-5 and was known as The Greatest. 🔥🥇 #Olympics #OTD </t>
  </si>
  <si>
    <t>Just watching my good friends @TashaJonas on the London Olympic Rewind 2012 #boxing #friends</t>
  </si>
  <si>
    <t xml:space="preserve">We caught up with #mansfield boxing star Nico Leivars, This young man is already a gold medal winner and member of Team GB, we managed to have a chat to see whats next for this bright young man
#boxing #teamgb #Olympics #mansfield #stags
 </t>
  </si>
  <si>
    <t xml:space="preserve">Did you know that Olympic bound boxer Shadir Musa Bwogi was the champion of the inaugural edition of the shadow boxing challenge that was organized by @BoxingUganda. Find out more in today's discussion on @nbstv at 10PM
#NBSTheScore 
Photo by Kawowo Sports </t>
  </si>
  <si>
    <t xml:space="preserve">👉 NO-ONE HAS A SIGNED BELT BY Super Heavyweight Olympic boxing Gold medalist and Heavyweight Huge Fighter Tyrell Biggs! Who wants one? Proceeds go to Help a Fighter! Private Signing this week! Let me know, COMMENT… </t>
  </si>
  <si>
    <t xml:space="preserve">Michael Nunn fought Virgil Hill at the 1984 Olympic trials, with Hill winning a close fight. Both boxers went on to become multi time world champions as professionals. #MichaelNunn #VirgilHill #boxing </t>
  </si>
  <si>
    <t>@jason_may1 im just being humorous obviously the Washington Racial Slurs had to go. 
i'd be fine if all of Football, boxing, UFC were gone too from the head injury standpoint. 
or at a minimum like Olympic style headgear boxing.</t>
  </si>
  <si>
    <t>@dshivran @IIS_Vijayanagar @Tokyo2020 @WeAreTeamIndia @Tokyo2020jp @IndiaSports @Media_SAI @BFI_official @AIBA_Boxing @olympicchannel @Olympics @Tokyo2020hi We are enjoying our quarantine time here 🤣</t>
  </si>
  <si>
    <t>@dshivran @IIS_Vijayanagar @Tokyo2020 @WeAreTeamIndia @Tokyo2020jp @IndiaSports @Media_SAI @BFI_official @AIBA_Boxing @olympicchannel @Olympics @Tokyo2020hi Haha always welcome for blessings 😀</t>
  </si>
  <si>
    <t>@boxerachaudhary @IIS_Vijayanagar @Tokyo2020 @WeAreTeamIndia @Tokyo2020jp @IndiaSports @Media_SAI @BFI_official @AIBA_Boxing @olympicchannel @Olympics @Tokyo2020hi Hahaha thode din pehle tha bday to 😂😂</t>
  </si>
  <si>
    <t>@IIS_Vijayanagar @BajrangPunia @officialvkyadav @wrestling @IndiaSports @Media_SAI @KirenRijiju @BFI_official @iocmedia @Olympics @Tokyo2020jp @Tokyo2020hi @AIBA_Boxing Thank you so much</t>
  </si>
  <si>
    <t>@IIS_Vijayanagar @Tokyo2020 @WeAreTeamIndia @Tokyo2020jp @IndiaSports @Media_SAI @BFI_official @AIBA_Boxing @olympicchannel @Olympics @Tokyo2020hi Thank you so much</t>
  </si>
  <si>
    <t>@squeeler2009 @JeffDavies206 @AttorneyCrump I’m not going back and forth with stupid rhetoric. I was training for Olympic boxing 🥊 team and was most times only white guy. Many of my black friends played NFL and live in US. My son is on a fully paid scholarship to play NCAA D1 football. I don’t chose to hate but get along</t>
  </si>
  <si>
    <t>@SammyImp I watched it too. I remember leaving ExCel Olympic Boxing on what turned out to be “Super Saturday” and hearing about our success in the Stadium.</t>
  </si>
  <si>
    <t xml:space="preserve">Today's #SaturdaySpotlight is on Alfons Mello Tavares aka "The Lowell Tiger." Alfons began boxing as a teenager. After winning the National Amateur Welterweight Championship in 1924, he was chosen for the U.S. Olympic boxing team.  #SportsInParks #FindYourPark #LowellNPS </t>
  </si>
  <si>
    <t xml:space="preserve">He won a🥈at the 2019 #AsianC'ships in the middleweight category. In March 2020, he reached the semifinals of the 2020 Asia &amp;amp; Oceania Boxing Tournament &amp;amp; qualified for the 2020 Summer @Olympics .Happy Birthday Man @boxerachaudhary 🥊🥊
@BFI_official @WeAreTeamIndia @IndiaSports </t>
  </si>
  <si>
    <t xml:space="preserve">Boxing comes from a Sumerian relief in Iraq from the 4th millennium BC. Various types of boxing existed in ancient Egypt and India. 
#Salima_Souakri
#Algeria_Elite_Sports
#Ministry_of_Youth_and_Sports_Algeria
#Tokyo_Olympic_Games2021 </t>
  </si>
  <si>
    <t>Now is the time to finally admit that I bunked into the Olympic stadium to watch Super Saturday, when I should have been at the boxing. I watched that on my laptop. Sorry.</t>
  </si>
  <si>
    <t xml:space="preserve"> -   Boxing: The cost of cancelling Olympic Games over history  </t>
  </si>
  <si>
    <t>@bombsboxing 🤣 Dancing With the Stars Money Mayweather fanboys on this thread 💃🏻
I love watching Mayweather when Olympic boxing isn't on... Connon McGregror went 10 rounds! with Mayweather - he's not even a boxer!</t>
  </si>
  <si>
    <t xml:space="preserve">Boxer @boxerachaudhary turns 26 today.
The middleweight boxer will be representing India in Tokyo Olympics. He qualified for the tournament after reaching the semifinals of the Asia &amp;amp; Oceania Boxing Olympic Qualification Tournament in Amman earlier this year.
#Boxing </t>
  </si>
  <si>
    <t>@boxing_social @peter_mcgrail @TeamGB @Boxianajournal @Betfred @PointCommsLee @KOwriting @RBE_73 @Tokyo2020 @Terryboxing @craigscott209 @shane_dyer123 @PhilRogers81 So sad that you couldn't get your chance to shine &amp;amp; bring home Olympic medal. Defo next year cuz &amp;amp; I will be watching</t>
  </si>
  <si>
    <t>@8_essy_8 @Xavier9281 Oh Ward definitely knows what a let down his professional boxing career he’s had coming from an Olympic medalist nope not for me I wonder which boxer with Olympic medals came to a pro career and succeeded ? I really don’t know help #boxingtwitter</t>
  </si>
  <si>
    <t>@sxmbal @boxing I haven’t missed a fight of his. Been following since the Olympics.  He’s definitely a guy that can be a face of boxing imo</t>
  </si>
  <si>
    <t>@erikmagraken I’ll never forget olympic boxing a few years back got rid of headgear for the men because it protects the face at the expense of the brain... but not for the women.</t>
  </si>
  <si>
    <t>Part IV of my Road to Tokyo series will feature Olympic hopeful Darius Fulghum. #boxing</t>
  </si>
  <si>
    <t xml:space="preserve">#MVPSF Atletang Pilipino : Eumir Marcial 
Eumir Marcial was our first Filipino boxer to qualify for the Tokyo 2020 Olympics. He also won Gold in the 2019 SEA Games! 🇵🇭
Here is Part One of his journey through boxing : 
#ParaSaAtleta #Husay #TungoSaGinto </t>
  </si>
  <si>
    <t xml:space="preserve">I'm actually excited to watch boxing in the Olympics in 2021. This is a good piece serving as a appetizing primer for what lies ahead. </t>
  </si>
  <si>
    <t xml:space="preserve">Bittersweet revelation for me. I was due to serve on the Olympic boxing broadcast team for the second straight time, resuming the role I filled on the 2016 Rio Olympics. Instead, we wait 'till next year—hopefully with an expanded role for yours truly. </t>
  </si>
  <si>
    <t xml:space="preserve">Pre-pandemic, we would be gearing up for the 2020 Tokyo Olympics around this time. Instead, we're forced to settle for what lies ahead as the full Olympic boxing schedule is set, one year in advance for #Tokyo2021. My @boxingscene story has the details:
</t>
  </si>
  <si>
    <t>@MTKGlobal @BenFail @CarlFail @ringmagazine @BoxingNewsED @BBCSport @badlefthook @boxingscene @England_Boxing @BBCWorld @BBCNews @IFLTV @boxing_social top boys carl should of went to the Olympic qualifiers but ended up sending someone far worst</t>
  </si>
  <si>
    <t>So lovely to see the Olympic opening ceremony from 2012. Such a success. We went to see the Boxing the next day. The first of many events we managed to see. So pleased we got to experience it all. James was only 1 then!</t>
  </si>
  <si>
    <t>@AnnCoulter think about it so when it happens they are frozen in place as to what to do. A lot of people aren't involved in the dynamics of life and don't do things like play sports or watch Olympic wrestling, boxing, MMA sort of thing which would help them to know what to do in these</t>
  </si>
  <si>
    <t xml:space="preserve">Who’s riding with me? Olympic READY 😤 #boxing </t>
  </si>
  <si>
    <t xml:space="preserve">AUDLEY HARRISON: After 🏅
🇬🇧 Following his historic Olympic triumph, @audleyharrison embarked on his pursuit of pro glory. 🌟
✍️ He joins @Terryboxing to detail his rollercoaster journey. ⬇️
📝 
🔞 @Betfred Fight Odds: 
#Boxing </t>
  </si>
  <si>
    <t>No Opening Ceremonies during an Olympic year when masks mean more than medals
#Boxing @olympics</t>
  </si>
  <si>
    <t>Conor McGregor Takes a Dive On #France Family Vacation, Brings Own Photog #Team! -  #Boxing #ConorMcgregor #HotelRoom #Sports #TMZ  Conor McGregor proved he could switch to Irish Olympic diving now that he's ‘retired' from #Mma .The ...</t>
  </si>
  <si>
    <t xml:space="preserve">As a high school English teacher and boxing coach, Tom O’Shea sent students to the Olympics (including Nate Jones), Hollywood (Joseph Sikora) and productive lives. He died of COVID-19. </t>
  </si>
  <si>
    <t>@Pillar2PostUK The legacy of @amirkingkhan will go down as a phenomenal one
I’d go as far as to say not only has he inspired a wave of Brit-Pak boxing talent that’s now coming through, but he’s also responsible for inspiring the rest of British talent that followed after his Olympic campaign</t>
  </si>
  <si>
    <t xml:space="preserve">From Boxing to Badminton, Tennis to Triathlons, there are activities to suit everyone in this summer's @StreetGames Olympic Challenge! So choose your challenge and show the world what you can do.
The challenges begin on Monday 20 July.
Who’s In? 🙋‍♀️
</t>
  </si>
  <si>
    <t>@T9LucStnsBoRq0K @Hashituo @SadlyHasHerpes @Kynja84 @NickCannon Because we don’t even attempt to play those sports. Most of us are not interested in winter sports. Most of us don’t wanna swim. Most of us are not interested in most olympic sports. The ones we are interested in we are the best another one is boxing.</t>
  </si>
  <si>
    <t xml:space="preserve">From Boxing to Badminton, Tennis to Triathlons, there are activities to suit everyone in this summer's @StreetGames  Olympic Challenge! So choose your challenge and show the world what you can do.
The challenges begin on Monday 20 July.
 </t>
  </si>
  <si>
    <t xml:space="preserve">From Boxing to Badminton, Tennis to Triathlons, there are activities to suit everyone in this summer's @StreetGames  Olympic Challenge! So choose your challenge and show the world what you can do. 
The challenges begin on Monday 20 July. 
 </t>
  </si>
  <si>
    <t>@Poggymac87 Premier league is 100% corrupt and has been for a few years now. We've seen corruption in Boxing, Olympics, even cycling... So it' definitely stands to reason that the biggest league in the world is also very, very corrupt!</t>
  </si>
  <si>
    <t xml:space="preserve">Blackwater Fined ₱100,000 For Early Training Restart is top #sportsnews in #sportspage of today’s @philippinestar issue Fri 7/17/20 ... other stories are Blackwater To Honor PBA Commitments; Olympic Boxing Qualifier… </t>
  </si>
  <si>
    <t>One of my closest gfs in dc is a professional Olympic boxing winner and I still can’t box smh 🤦🏻‍♀️</t>
  </si>
  <si>
    <t xml:space="preserve">7/17/2020
Happy Blissful Birthday 🎂🎁 to my King, 1991 USA Olympic Boxing Champ, Ras-I 88
My Muhammad Ali. I met him in my McDonald's drive thru when I was 18 years old. We split when I was 20.  
After 21 years we… </t>
  </si>
  <si>
    <t>@viv_kaul @rosaclemente @BenjaminPDixon When Muhammad Ali had his boxing license cancelled, was he given 'time to improve'? This is not a new concept. It's just a new class of victim, calling for new rules. When John Carlos and Tommie Smith raised fisted gloves at the 68 Olympics, they weren't given 'time to improve.'</t>
  </si>
  <si>
    <t xml:space="preserve">So honored to moderate this doc on undisputed champ &amp;amp; 2x @Olympics Gold Medalist @Claressashields! What she has accomplished in such a short time is truly amazing. I encourage all, especially #boxing fans, to watch/support this film. See you all Sunday 6pm EST/3pmPST! </t>
  </si>
  <si>
    <t>Olympics-bound Marcial signs with MP Promotions | BusinessWorld  Fulfilling a dream 🥊🥊 #boxing @bworldph</t>
  </si>
  <si>
    <t>@iamBenLyons I used to be able to dunk a basketball (I'm 6' with shoes on)
I also fought a charity boxing match for the gym I was training at and won
Not exactly Olympic achievements I know but I still think its impressive 😁</t>
  </si>
  <si>
    <t>The third part to my Road to Tokyo series on @ringmagazine will feature top amateur and 2020 Olympic Trials gold medalist Rahim Gonzales. Speaking with him at 8 p.m. 
#boxing</t>
  </si>
  <si>
    <t xml:space="preserve">15 Years ago today at the Bolton Arena 
18 Year old Olympic Silver medallist 
@amirkingkhan made his professional debut stopping David Bailey in round 1. 
39 fights as a pro with 34 wins, what has been your highlight of his last 15 Years of boxing? </t>
  </si>
  <si>
    <t>@Ari_BoxingTalk @OscarDeLaHoya @KingRyanG Ari, apples &amp;amp; oranges, #Shakur is a current world Champ in a non-title go, that won Olympic Silver, &amp;amp; #RyanGarcia's a hot prospect, &amp;amp; that Social Media popularity will translate into revenues for #GBP, &amp;amp; higher purses for Ryan once they allow attendance again. Fact. #Boxing</t>
  </si>
  <si>
    <t>@Martiins__0 @AfricaFactsZone While still an amateur boxer, he wanted to turn out for Nigeria at the London 2012 Olympics
But the boxing coaches, (in charge) at that time, overlooked him</t>
  </si>
  <si>
    <t>Watching the BBC Olympics recap, had forgotten how terrible and corrupt Taekwondo judging is. Makes boxing judges look like Lady Justice</t>
  </si>
  <si>
    <t xml:space="preserve">These are some of the Olympic Candidates straight out of the Army all Boxing Team!! #followyourdreams
#wednesdaymorning @JamesBowieHS @FoundationMISD @JuanSeguinHS @TCCollege @TimberviewHigh </t>
  </si>
  <si>
    <t>@eichverniz @HH_boxing @asianboxing @marcusknockout I have watched his fights a lot and every time when he comes to the ring I am there to watch
. He did really well against Israil Madrimov. I have impressed his wins over Tursunbay Kulahmet, Ashish Kumar, Amankul. He is real deal. He is one to take olympic medal.</t>
  </si>
  <si>
    <t xml:space="preserve">TWITTER QUESTION OF THE DAY
An example of a Great Sports Photo is..?
@CelliniNick @Sean_Nerny @680TheFan
@MLB @nfl @nba Boxing @PGA NHL @Olympics
Whatever.. </t>
  </si>
  <si>
    <t>@Super70sSports my introduction into the sporting world were the heavyweight fighters of the world..their names still resonate w me...in ‘76 the Olympic boxing team sealed my lifelong love of 🥊</t>
  </si>
  <si>
    <t>@colbycalltheco1 Can’t wait for Fight 3.Finally Heavyweight Boxing is Back 3 short years ago.I give Wilder a lot of Respect 👊🏻For Being only Heavyweight with 10  Amateur Fights and Wins the Bronze In Olympic’s never been done b4. But he Fought A Tyson Fury that was 70% 1st 90% 2nd 3rd 100%</t>
  </si>
  <si>
    <t xml:space="preserve">📆 On This Day...
🥊 In 2005, @amirkingkhan made his professional debut stopping David Bailey in one round at the Bolton Arena!
🥈 Olympic Silver medalist
👑 Former Unified Light-Welterweight champ
🤔 What has been your favourite Khan fight❓
#Boxing </t>
  </si>
  <si>
    <t xml:space="preserve">Eumir Felix Marcial took the first step toward becoming a world professional boxing champion and the Philippines’ first Olympic gold medalist after he signed with Senator Manny Pacquiao’s boxing outfit — MP Promotions — Thursday.  </t>
  </si>
  <si>
    <t>@ryansongalia is he will be rated by 4 boxing organizations if he well fight in olympics,asian games and sea games when he turn pro?</t>
  </si>
  <si>
    <t>@OlympicsKe @BernardNdong He was also the first African to win an Olympic gold medal in boxing.</t>
  </si>
  <si>
    <t xml:space="preserve">THROWBACK THURSDAY Today we go back to the day that Nicola Adams became GB's first female boxing Olympic medallist. The addition of women's boxing to the Olympics showed that things change. Start your dream today, even if people say it cannot happen!
</t>
  </si>
  <si>
    <t>Will Eumir Marcial be the Philippines' first Olympic medalist AND pro world champion?  #boxing</t>
  </si>
  <si>
    <t>@BadBradRSR I love Olympic boxing.</t>
  </si>
  <si>
    <t>Dakar 2022 Youth Olympic Games postponed to 2026, 
#olympicgames #ioc #coronavirus #sportsnews #hockey #boxing #Dakar2022 #Olympics #sports #newslatest #BreakingNews</t>
  </si>
  <si>
    <t>@stevenhabs802 @wyshynski Nah, the WJC are very entertaining arnt they?  Boxing is all amateur and it's very entertaining.  I personally love seeing amateurs compete.  The Olympics provides a platform for a lot of these athletes to take the next step towards a professional career</t>
  </si>
  <si>
    <t>@StevenBowie11 @wyshynski Yeah I don't think you know what you're talking about.  Olympic boxing is 100 percent amateurs.  The USA and Canada have development programs but the athletes are hardly paid.  Ask me how I know</t>
  </si>
  <si>
    <t xml:space="preserve">July 16th 1999: David Reid W 12 Kevin Kelly, Atlantic City. Retains WBA super-welterweight title.
Reid had a stellar amateur boxing career, culminating with a come-from-behind, one-punch knock out win to secure a gold medal at the 1996 summer Olympics in Atlanta, Georgia. </t>
  </si>
  <si>
    <t xml:space="preserve">US Olympic Boxing Coach Al Mitchell's phenom and undefeated protege, Mikaela Mayer, decisioned "Iron Lady" Helen Joseph on ESPN in Top Rank's headliner event at MGM Grand in Vegas. #13and0 </t>
  </si>
  <si>
    <t xml:space="preserve">The proposed boxing match between former two-division UFC champion and Olympic gold medalist Henry Cejudo and top lightweight boxing prospect and social media sensation Ryan Garcia  is picking up steam as the two sides continue to trade barbs.⁠
.⁠
 .…  </t>
  </si>
  <si>
    <t xml:space="preserve">I feel the only way this would work is if we can create an organization like UFC/Boxing where wrestlers can make serious money and have serious competition. The focus would have to shift away from chasing Olympic/World titles. Essentially everyone would have to be on board imo. </t>
  </si>
  <si>
    <t>@WhoIsJamesG @helen_maroulis @Benaskren Wrestling and boxing are the only two Olympic sports that don't allow professional athletes to compete. We should work to change that.</t>
  </si>
  <si>
    <t>@SternerDave @helen_maroulis @Benaskren We’d have to move to a boxing like system. Amateur status while competing for an Olympic title. Professional status competing for the world titles. I don’t think anyone would want that 😭😂😭.</t>
  </si>
  <si>
    <t>@Steve_Dion_ hey Steve. Story idea for @Mitch_Seattle and you.  There’s some local ties to that 1976 US Olympic gold medal boxing team, with its 44th anniversary coming, there is a member of that team in Tacoma. Leo Randolph.  I think it would be cool for Mitch to interview him.</t>
  </si>
  <si>
    <t>@eazy590 @joethecommunist @ESPNRingside @maxkellerman @MannyPacquiao @FloydMayweather floyd was boxing at super flyweight as an amateur. then at the olympics as super featherweight. at 19 he debuted as a pro in the same weight class. pac didn’t win his first belt til 19 and he was flyweight.. 7 more weight classes after that.</t>
  </si>
  <si>
    <t xml:space="preserve">🇺🇸 Olympic bronze medalist, former undefeated pro boxer and now highly regarded boxing coach @Tony_Jeffries over in California supporting GUKD
⠀
❤️ We need more kids off the streets &amp;amp; into boxing gyms, to lead them down the right path
#GlovesUpKnivesDown </t>
  </si>
  <si>
    <t xml:space="preserve">How Covid-19 gave Japanese boxing nurse a fighting chance to enter the Tokyo Olympics </t>
  </si>
  <si>
    <t xml:space="preserve">How Covid-19 gave Japanese boxing nurse a fighting chance to enter the Tokyo Olympics – NEWPAPER24 </t>
  </si>
  <si>
    <t xml:space="preserve">Patience is a virtue!!! Applies to everything!! 🙏😃
Cassius Clay (Muhammad Ali) had 108 amateur fights before the Olympics. 
#cassiusclay #muhammadali #olympics #1960olympics #boxing #patienceisavirtue #xxivvii #xxiv_vii </t>
  </si>
  <si>
    <t>@lossanthon @koficrisp @TopBallCoverage Still wrong then. Show me any evidence he can hang with a world class fighter lmao. He a hidden d1 all american wrestler who was just even better at shooting hoops? Was he on his way to the boxing olympics but his rebound game to strong(no idea about his actual stats tbh)</t>
  </si>
  <si>
    <t>@Grabaka_Hitman Boxing is always very slow to adapt and change for the better. Women were only allowed to box in the Olympics from 2012.</t>
  </si>
  <si>
    <t>@CoachTrombetta @Claressashields EXACTLY!! Smh imagine a 30 year old with no titles be the face of women’s boxing, over a 25 year old, 2x Olympic champion, 10 titles in 11 fights GWOAT!!!! That was wild disrespectful!!</t>
  </si>
  <si>
    <t>Love hearing @JoeTessESPN and #TimothyBradley advocating for womens boxing to go full 3-min rounds. These are professional and sometimes Olympic athletes. Let them fight like the guys. They’ve earned it. @trboxing @espn</t>
  </si>
  <si>
    <t xml:space="preserve">#MVPSF Atletang Pilipino : Rogen Ladon
Rogen Ladon competed for the Philippines in the 2016 Rio Olympics. More recently, he won a gold medal in the 2019 SEA Games. 🇵🇭
Here is his journey through boxing :
#ParaSaAtleta #Husay #TungoSaGinto </t>
  </si>
  <si>
    <t>20-18 Mayer. Showing that beautiful USA style she's fine-tuned since the olympics. Lateral movement, combinations behind the jab. #Boxing #MayerJoseph</t>
  </si>
  <si>
    <t>Just added an Former Olympic Team Alternate on the US boxing team as our new head Boxing Coach. IF THAT AINT A GOOD PICK UP FOR AN MMA TEAM IDK WHAT IS ! 🥊🙏🔥</t>
  </si>
  <si>
    <t>Mikaela Mayer has the promotion and Olympic experience behind her. Make no mistake though, Helen Joseph can fight. She’s been out of the ring since Nov but can throw and make this a difficult outing for Mayer. #boxing</t>
  </si>
  <si>
    <t xml:space="preserve">Howard Davis, Jr. stands victorious after seizing a gold medal at the 1976 Olympics in Montreal (Credit: Neil Leifer) #boxing #history </t>
  </si>
  <si>
    <t>Martinez, took four years to prove he could make the US Olympic team. Feeling snubbed by being chosen as the 165 alternate, he turned professional. #boxing #espn #toprank</t>
  </si>
  <si>
    <t>-Inheritance fraud by adding things to certified copies of will and paying vpD and RCMP in delta and jack Duke P.O, pedophike boxing coach who fixed the pro fights and olympics and amateur sports by Fentanyl &amp;amp; inplants that killed the cops partner I kicked wife after raping her</t>
  </si>
  <si>
    <t xml:space="preserve">Damn.... well hey fuck the Olympics and USA boxing go get that money young champion 💪🏼💪🏼💪🏼💪🏼 </t>
  </si>
  <si>
    <t>the 1992 class for USA Boxing was deep, when you had guys like Mark Johnson and Shane Mosley (two Hall of Famers) who didn't make the Olympic squad... @jamesgogue #boxing</t>
  </si>
  <si>
    <t xml:space="preserve">The U.S. Olympic Boxing Qualification team has returned to training camp in Colorado Springs for the first time since  the start of the pandemic. One notable camp omission: the team's best shot at capturing an Olympic Gold medal. My @boxingscene story:
</t>
  </si>
  <si>
    <t xml:space="preserve">On July 14, 2019, Pernell Whitaker, American boxer (Olympic gold medalist, Los Angeles 1984; four-division world champion), dies when hit by a vehicle at the age of 55 in Virginia Beach, Virginia. He holds the longest lightweight championship reign in boxing history. </t>
  </si>
  <si>
    <t xml:space="preserve">Olympic Qualifiers: Nikhat Zareen Cries Foul After Boxing Federation Backs Mary Kom </t>
  </si>
  <si>
    <t>Regarding Javier Martinez and USA Boxing, I can see the organizations thinking about wanting to choose those who may give them the best chance at the Olympics, but if I win the Trials, Im not sticking around to be an alternate, no way, now how... #boxing</t>
  </si>
  <si>
    <t xml:space="preserve">It’s been one year since the passing of 🇺🇸 Pernell Whitaker. An Olympic gold medalist, four-division professional world champ, and one of the slickest and most skilled fighters most of us will ever see. A pugilistic artist. Love the smile Oscar gives him here. RIP 🥊 #boxing </t>
  </si>
  <si>
    <t xml:space="preserve">In a year where he was denied a deserved spot on the 2020 (-21) US Olympic team and even forced to delay his pro debut by two weeks, Javier Martinez is officially set to take the boxing world by storm beginning tonight. My @boxingscene story: 
</t>
  </si>
  <si>
    <t xml:space="preserve">Stay tune tonight 8:00pm est will be chopping it up with the future Olympic GOLD medalist. The #1 Amateur boxer in The USA 🇺🇸 KEYSHAWN DAVIS!!! On PUNSH DRUNK BOXING YouTube channel  don’t miss it!! #boxing #Olympics #keyshawndavis </t>
  </si>
  <si>
    <t>@muay_boxing @ZSharon @Joe_Runge @patriotawaken @CudneyMichael @swampdonk24 @NYCMayor @NYC_DOT Yes he did, in his day it was token victories. These days, not so much, when 99% of the NBA and a huge percentage of the NFL, then there's the Olympic teams, the Tennis players....
Seems to be a lot of tokens. At what point do we look at them equally??</t>
  </si>
  <si>
    <t xml:space="preserve">VIDEO: 🇯🇵 Olympic boxing hopeful Arisa Tsubata, 27, is used to taking a hit in the ring but it is during her work as a nurse that she faces her toughest opponent: #coronavirus </t>
  </si>
  <si>
    <t>I was reminiscing about watching my first Olympic Games in 1984. (Summer &amp;amp; Winter) 
I remembered that 3 of my favorite athletes had all passed away. 
Pernell Whitaker - Boxing 
Jeff Blatnick - Greco-Roman Wrestling
Bill Johnson - Downhill Skiing 
All died at 55. Weird.</t>
  </si>
  <si>
    <t xml:space="preserve">There’s no way Javier Martinez should have been left off the Olympic team if USA Boxing had chosen fairly.
Why does this strongly smell of another case of a Black man passed over for a less qualified white one?  Especially after the 2016 Rio debacle. </t>
  </si>
  <si>
    <t xml:space="preserve">On This Day in 2019... 🗓
👑 Four-weight world champion
🏅 Olympic gold medal winner
🗳️ Hall of Fame inductee
Boxing legend Pernell Whitaker passed away at 55 years of age in Virginia. 🌹
Rest in peace, 'Sweet Pea'... 🙏
#Boxing </t>
  </si>
  <si>
    <t xml:space="preserve">Irish boxing has won hundreds of medals at all levels - Olympics, World, European - of the sport since the establishment of the IABA in 1911.    </t>
  </si>
  <si>
    <t>@TheOnlySanch @MonteroOnBoxing Short answer, yes. *Unlike ufc/wwe/Roller/Derby - Boxing is not a tv/ppv show run by a single entity (monopoly) that hype an endless treadmill of low-paid shoemakers &amp;amp; sell product as authentic. Pro Boxing involves PHD's of combat (amateur/Worlds/Olympics) &amp;amp; requires negotiations</t>
  </si>
  <si>
    <t xml:space="preserve">Boxing Federation of India surprised to find professional boxer Neeraj Goyat turn up at NIS Patiala where the national boxing camp is set to begin for the Olympic-bound athletes. 
@KasualShukla reports 
</t>
  </si>
  <si>
    <t xml:space="preserve">Whether I Win Or Lose I’m Ready To Retire From Amateur Boxing – Boxer Semujju Determined To Turn Professional After Olympics Qualifiers In Paris…. - </t>
  </si>
  <si>
    <t xml:space="preserve">Fighting coronavirus, dreaming of Olympics: meet Japan’s boxing nurse | AFP  </t>
  </si>
  <si>
    <t xml:space="preserve">➦ Fighting coronavirus, dreaming of Olympics: meet Japan's boxing nurse | AFP
» 
  </t>
  </si>
  <si>
    <t xml:space="preserve">📰 | NEWS: Olympic boxers making good progress after one month back at GB Boxing - we caught up with Rob McCracken to reflect on the first month back in the Lions' Den. 🦁
Full story here 👇  
#GBBoxingIsBack </t>
  </si>
  <si>
    <t xml:space="preserve">Fighting coronavirus, dreaming of Olympics: meet Japan’s boxing nurse </t>
  </si>
  <si>
    <t xml:space="preserve">Boxing 🥊 Great Again 
The Next Big thing in Uganda 
*Over 30 Commonwealth Games Medals 
*Over 18 All Africa Games Medals
*5 out of 8 Ugandan Olympic Medals 
More To Come </t>
  </si>
  <si>
    <t>And yes, I don’t know shit about boxing, I’ve never even fought. However, I have friends that have fought in the Olympics and fought the best in the world and their opinion holds more weight than someone breaking my balls on the net. Most fighters egos are very fragile.</t>
  </si>
  <si>
    <t>@K_Rock_21 @FatalRights @RJMurray666 @ufc @USMAN84kg @VisitAbuDhabi @GamebredFighter It would make sense if I were clinching the entire time. Because that's boring. And it's equally boring in the UFC. Which is why everybody calls Usman boring. Nobody wants to see that. It's why Olympic wrestling isn't a TV sport but boxing is. One is entertaining the other isn't</t>
  </si>
  <si>
    <t xml:space="preserve">📆 On This Day...
🥊 In 2013, @luke11campbell made his professional debut stopping Andy Harris in one round at Craven Park, Hull!
🥇 Olympic Gold medalist
👑 2x World title challenger
🔜 @KingRyanG
🤔 What has been your favourite 'Cool Hand' fight❓ 
#Boxing </t>
  </si>
  <si>
    <t>@SAFCGaz @JonnyandJosh Like you my love of football has been on a big downward spiral of late Gaz. My true loves are rugby, baseball, golf, cricket, Boxing, Olympics, with football trailing behind them all.</t>
  </si>
  <si>
    <t>The boxing olympic champion Titan talked a lot of shit and got easily eaten up by the Contestant even when the contestant already ran through 3 gauntlets. #TheTitanGames</t>
  </si>
  <si>
    <t>Mo El Gadawy: Sports, fitness and wellbeing expert, former Pro fighter in Olympics boxing, mixed martial arts, Muay Thai, jujitsu.
Our homepage: 
#السودان
#anasudan_اناسودان #live_better #active #health #Sport #fitness</t>
  </si>
  <si>
    <t>@DAZN_USA I wasn't a huge boxing fan at the time, but, that year was the 1976 Olympics, so, lets go with Sugar Ray Leonard.</t>
  </si>
  <si>
    <t>I'll have my eyes on #boxing from Germany on Friday for a card being billed as a "heavyweight explosion". Former EBU champion Agit Kabayel fights but I'm mainly interested to see Peter Kadiru who I remember fondly from the 2014 Youth Olympics. Beat Dubois in the amateurs!</t>
  </si>
  <si>
    <t xml:space="preserve">On this day in 1956 #MichaelSpinks Olympic Gold Medalist &amp;amp; former light &amp;amp; lineal heavyweight boxing champion of the world was born in St. Louis, Missouri. #Jinx </t>
  </si>
  <si>
    <t>@piepaulie @annaqueen2020 Is that channel nine reporting of the Boxing Day sales....or peak hour traffic, grand final day, Olympics, latest Apple IPhone release?</t>
  </si>
  <si>
    <t xml:space="preserve">Pernell Whitaker the Olympic Champ and Boxing Legend. I Think I can speak for all your fans and boxing family. WE ALL MISS YOU! 🙏🙏🙏 ALWAYS IN OUR MINDS AND HEARTS 💕 @LubanMilton #pernellwhitaker #floydmayweather… </t>
  </si>
  <si>
    <t xml:space="preserve">🎂 SPINKS TURNS 64 🎂
🥇 Olympic gold medallist
✨ Undisputed 175lbs king
👑 Two-weight world champion
🏆 IBHOF inductee @MikeSpinksjinx was born on this day in St. Louis, Missouri. 🇺🇸
🎁 Happy birthday, Michael! 🥳
🔞 @Betfred Fight Odds: 
#Boxing </t>
  </si>
  <si>
    <t>Just got a #callofduty #warzone win with Olympic boxing legend @devinvargas ‘ son and my buddy’s son. These two young bucks led the way to a 25 piece with a soda! #Win #gamebread style! What a game ! Ending upload soon! One of my favorite gaming moments to date!</t>
  </si>
  <si>
    <t>To me, that 84 US #boxing team is New Edition. I felt like I went through every album with them, from 'the Popcorn Love' bouts in the Olympics, to 'Cool it Now' on ABC and then all the way to their solo and Bell Biv Devoe stage on HBO and PPV...</t>
  </si>
  <si>
    <t>I felt like I grew up with that 84 US Olympic #boxing team. Not only did I watch them in the Olympics(every single one of their fights), but even before that with the trials and dual meets that ABC Wide World of Sports would air. Then their pro debuts on prime time on ABC</t>
  </si>
  <si>
    <t>@AwesemoDFS Boxing, curling, cycling, marathons something with the Olympics would be bad ass.</t>
  </si>
  <si>
    <t>@ruggedtobby @ShadowTetsuo @Leosky24433989 @GamebredFighter He’s a gym rat I bet on him knowing that, but it’s not the same training in hopes of a fight as it is when the shit is definitely happening. He lost, no doubt, but there was no dominant performance had last night. This is the equivalent of winning on points in Olympic Boxing.</t>
  </si>
  <si>
    <t xml:space="preserve">I’m gonna show how great I AM💪🤟
.
.
.
#boxing #mma #sports #AndNew #abs #fitness #fitindia #bodybuilding #olympic #bollywood #UFC4 #india </t>
  </si>
  <si>
    <t xml:space="preserve">#OTD ⏰
34 Years Ago Evander Holyfield Won The WBA Cruiserweight World Title In His 12th Fight. 👏 
Defeating Dwight Muhammad Qawi via a Split Points Decision, Holyfield Became The 1st Member Of The Legendary US Olympic Team To Win A World Title. 🇺🇲 🌍 
@holyfield 
#boxing </t>
  </si>
  <si>
    <t xml:space="preserve">Lmaooo you are comparing Athletics in Olympic to Football? Does Athletics have age limit, why they don’t talk about people who won Gold in boxing </t>
  </si>
  <si>
    <t>@RunRust @espnmma @USMAN84kg @GamebredFighter I mean there are different types of fans... That's what make it interesting. Remember Olympic gold boxers typically go on to make millions boxing. Olympic wrestlers gonom to make 5k per fight in mma. At the end its entertainment.. Unless you have a whole country backing you like</t>
  </si>
  <si>
    <t>@ABSCBNNews IBA ANG TATAK ABSCBN basta SPORTS COVERAGE! UAAP and NCCA won’t be as popular as it is now if not of how @abscbnsports cover their games. Iba ang INTENSITY at EXCITEMENT pag ABSCBN. Boxing, ASEAN, Asian Games, even Olympics. TJ Manotoc, Dyan Castillejo. THE BEST!</t>
  </si>
  <si>
    <t>@M82531459 @JenniferLaurynn @espn @espnmma @USMAN84kg Let me guess, your favorite style is wrestling? Maybe you should go watch Olympic or college wrestling if you can’t appreciate the boxing or kickboxing of MMA. Sorry I would rather see someone’s face be pounded in than smothered.</t>
  </si>
  <si>
    <t xml:space="preserve">Shiva Thapa, Pooja Rani Win Gold In Olympic Boxing Test Event </t>
  </si>
  <si>
    <t xml:space="preserve">Several Olympics sports, UFC, Boxing, Dunk Contest, etc. 
If you're gonna have a sport with judges deciding the outcome a lot of the time, then get significantly more judges for the event. Small amount of judges = shit outcomes </t>
  </si>
  <si>
    <t>@adeelarmhead Boxing is the worst for scandalous judges look at Mike Conlan in the olympics</t>
  </si>
  <si>
    <t>@DrNausheenKhan @ChickenNoorani @TarekFatah @amritabhinder @AdityaRajKaul @TheOliveKnife @GSVKapoor @ImtiazMadmood @madhukishwar @kakar_harsha @TVMohandasPai Agree with you
Why MALALA in our textbook
There are many Indian inspiring stories from various backgrounds and fields, who has made name in the world, just one example Mary Kom, gold medalist, boxing in Olympics, winning awards</t>
  </si>
  <si>
    <t>E-commerce &amp;gt; Australian Federal Government &amp;gt; Immigration to Australia &amp;gt; Poverty in Australia &amp;gt; Reserve Bank of Australia &amp;gt; Australian two-cent coin &amp;gt; Bronze medal &amp;gt; Boxing at the Summer Olympics &amp;gt; Jeu de paume at the 1908 Summer Olympics &amp;gt; Jeu de paume &amp;gt; Badminton &amp;gt; Poona &amp;gt; Urdu</t>
  </si>
  <si>
    <t xml:space="preserve">What follows is an adorable story of how their relationship develops as they attempt to hide it from everyone outside of the boxing club all while she works towards getting selected as Japan’s representative in women’s boxing at the 2020 Olympics (oops, that didn’t age well). </t>
  </si>
  <si>
    <t>We watch ourselves play against eachother and argue over what's the best TEAM of all time. Sports has always been the ultimate form of entertainment. Roman colliseum, boxing, running, the Olympics... All the way to the modern sports leagues today.  2/2</t>
  </si>
  <si>
    <t>@MayweatherPromo Jimmy Lloyd, bronze medal 1960 Olympics. I lived next to him as a kid, absolute gentleman, I would knock and ask to wear his medal and he would always let me. Massive influence in the boxing clubs in my area, legend RIP 🥊</t>
  </si>
  <si>
    <t>@andrewberreyesa @overhiser25_ It is one way to drive interest but it's short lived... look what happend to all those other MMA leagues, look at boxing, they all died and who knows where UFC will go. We need to preserve the values and integrity of what it is to be an Olympic athlete and the quest for greatness</t>
  </si>
  <si>
    <t xml:space="preserve">Why hasn't anyone noticed Today's picture of @ImranKhanPTI . He is crazy ripped. Look at those Brachioradialis / forearms. Looks likes he's preparing for Olympics or BOXING. Dont forget he's 67 🤔. That's some serious muscle pump. </t>
  </si>
  <si>
    <t>well im watching Sports center  #498 on my Rogers and Dad would be proud he knows Im not a huge fan except, curling, hockey, olympics, and swimming or diving anything but UFC and boxing ohhh yeah....knuckle up!!</t>
  </si>
  <si>
    <t>I'm a fierce opponent of animal cruelty in all its forms but also boxing with kangaroos should be an olympic sport</t>
  </si>
  <si>
    <t>@ShortingIsFun At every summer Olympics growing up I was glued to boxing and wrestling.  Loved wrestling, which has always been a great sport.  Our high school wrestling meets would be in front of packed gyms.</t>
  </si>
  <si>
    <t>@sweetmotion23 @LadyOsOfficial We have been able to compete in female boxing up to and including Olympic level since Nov 2003 yet to even have a single trans female excel at any level of boxing.</t>
  </si>
  <si>
    <t xml:space="preserve">Watch | Japan's Arisa Tsubata, a national champion in boxing, is fulfilling her nursing duties too in times of #coronavirus while keeping alive her Olympics dream
Check out this report with Krishnakumar (@krishnaksays) </t>
  </si>
  <si>
    <t>7 8 20 Real Boxing Talk  via @YouTube @Johnboxing1 @REALITYFORLIFE @1usn We take a look at the significance of Olympic boxing. Which group and which boxers have had the greatest impact on the sport.</t>
  </si>
  <si>
    <t xml:space="preserve">On July 11, 1953, Leon Spinks, heavyweight boxing champ (1978; Olympic gold medalist, 1976 Montreal), is born in St. Louis, Missouri. </t>
  </si>
  <si>
    <t>@EdMorrissey I mean, for Pete's sake, the American Olympic runners in 1968 and Muhammad Ali, for starters. But the difference is that their activism was *their activism*. Ali didn't attempt to force all of pro boxing to join his cause 'or else'; a boxer, nevertheless he chose not to bully.</t>
  </si>
  <si>
    <t xml:space="preserve">Last April French Boxer André Iuncker passed away at the age of 86. He represented France in the men's Featherweight division at the 1960 Rome Summer Games.
#Olympics #boxing #France </t>
  </si>
  <si>
    <t xml:space="preserve">This is THE BEST boxing and fitness experience in Nashville. All trainers have REAL boxing experience and the founder is an ex Olympic coach AND and Women’s Boxing Hall of Fame inductee! </t>
  </si>
  <si>
    <t xml:space="preserve">1 round is enough!!! we’re not at the Olympics boxing championship </t>
  </si>
  <si>
    <t xml:space="preserve">Two Olympic-bound boxers in trouble for flouting quarantine rule | Boxing News </t>
  </si>
  <si>
    <t xml:space="preserve">Two Olympic-bound boxers in trouble for flouting quarantine rule | Boxing News – Times of India </t>
  </si>
  <si>
    <t>Fighting coronavirus, dreaming of Olympics: Meet Japan's boxing nurse - Dealing the two fronts  via @economictimes</t>
  </si>
  <si>
    <t xml:space="preserve">#Boxing #Olympics 
Two Olympic-bound boxers in trouble for flouting #quarantine rule🥊
Left red-faced, SAI promises strict action following quick investigation
Details ➡️  </t>
  </si>
  <si>
    <t xml:space="preserve">In Pics | Fighting #coronavirus, dreaming of #Olympics: meet #Japan's boxing nurse 
</t>
  </si>
  <si>
    <t xml:space="preserve">Olympic #boxing hopeful Arisa Tsubata is used to taking blows in the ring but it is during her work as a nurse that she faces her toughest opponent: coronavirus.  </t>
  </si>
  <si>
    <t xml:space="preserve">Anthony joshua once volunteered 2 represent Nigeria in d Olympics, but he was told he wasn't needed, years later he became world boxing champion
Our government doesnt invest in its youth, wen dey travel abroad n make it, den dey lay claim 2 dem, this needs 2 stop
#RevolutionNow </t>
  </si>
  <si>
    <t xml:space="preserve">Another interview done, this time with former WBC light heavyweight champion Montell "Ice" Griffin who spoke to me about
🌍 1992 Olympics
🔥 2 x Fights with James Toney
😲 The imfamous fights with @RealRoyJonesJr 
🤔 Life after #boxing
📖 His new book
Only at @ESBRBoxing </t>
  </si>
  <si>
    <t>@WisdenCricket Johnny Douglas won a boxing gold medal at the 1908 Olympics. David Acfield, the Essex off spinner, was a member of the GB Olympic fencing team in 1968 &amp;amp; 1972 and won a gold medal at the Commonwealth Games in 1970.</t>
  </si>
  <si>
    <t xml:space="preserve">Mobster Mickey Cohen's mugshot, 1933, three months after he fought Chalky Wright at the Olympic. #boxing #gangster #LosAngeles </t>
  </si>
  <si>
    <t xml:space="preserve">TRAP-BAR JUMPS FOR BOXING👊
We have seen significant improvements in force-velocity characteristics following the use of trap-bar jumps with our athletes.
Find out why we prefer these jumps to olympic lifts and how best to program them BELOW
⬇️⬇️⬇️
</t>
  </si>
  <si>
    <t xml:space="preserve">I’m thinking Olympic style boxing. Great for discipline and channeling anger. </t>
  </si>
  <si>
    <t>@SteenSeba @boxmike900 Boxing fans frown upon pro fighters going to the Olympics, but I completely understand any athlete wanting to compete there. There’s nothing else like it! Will she try again in another qualifier Sebastiaan?</t>
  </si>
  <si>
    <t xml:space="preserve">RT @ThaigerNews: Thai sports minister optimistic about Olympic boxing gold - more at  #Thailand Thailand's minister of tourism and sports says he's optimistic that Thai boxers will win a gold medal at next year's Tokyo Olympic Gam… </t>
  </si>
  <si>
    <t>After a dominating Top-6 performances in back-to-back World Championships and a historic nine Olympic quota haul, Indian boxing’s rise is further validated by the recent world rankings released by the International Boxing Association (AIBA)</t>
  </si>
  <si>
    <t xml:space="preserve">Olympic Gold medalist of the US 84 boxing team, Super Heavyweight Tyrell Biggs! Private  Memorabilia signing coming shortly.  #boxing #mma #kickboxing #fitness #ufc #muaythai #bjj #training… </t>
  </si>
  <si>
    <t xml:space="preserve">Thai sports minister optimistic about Olympic boxing gold - The Thaiger </t>
  </si>
  <si>
    <t xml:space="preserve">Landing the bronze medal in the 2012 Olympics, @AnthonyOgogo climbed the ranks with the conditioning help of the Versaclimber.
#boxing #stamina #conditioning
</t>
  </si>
  <si>
    <t xml:space="preserve">Olympic Bronze medalist Mikhail Aloyan will be defending his WBA Gold Super Flyweight title on October 15th against Pablo Carrillo (16 KOs). If he wins, then Aloyan will get a shot at the Regular belt, which is currently held by Joshua Franco, on December 9th.🥊🇷🇺 #Boxing </t>
  </si>
  <si>
    <t xml:space="preserve">Thai sports minister optimistic about Olympic boxing gold - more at  #Thailand
Thailand's minister of tourism and sports says he's optimistic that Thai boxers will win a gold medal at next year's Tokyo Olympic Games (if the Games are held at all). Phiph... </t>
  </si>
  <si>
    <t xml:space="preserve">[EagleNewsPH] Fighting coronavirus, dreaming of Olympics: Meet Japan’s boxing nurse </t>
  </si>
  <si>
    <t xml:space="preserve">#SimranjitKaur is an amateur boxer representing India since 2011. Kaur won a bronze medal for India at the 2018 AIBA Women's World Boxing Championships.  In March she secured Olympic berth for Tokyo 2021.
We wish her a very #HappyBirthday
#Sports #SportsinAP #SAAP #Boxing </t>
  </si>
  <si>
    <t xml:space="preserve">Happy Birthday @Simranjitboxer your passion and dedication towards the Boxing is Unmatchable ! You are a strong contender for  Winning #Boxing medal in Tokyo Olympics..
#Championboxer
#bestboxer
#ilovemysports </t>
  </si>
  <si>
    <t xml:space="preserve">Happiest Birthday to our ace boxer and the Olympic hope of India. We wish you all the best for your future endeavours. May your dream of holding the Olympic GOLD for India come true soon! 
#LakshyaSports #SimranjitKaur #Boxing #BirthdayWishes </t>
  </si>
  <si>
    <t>@RagingBabe Despite his follower count, he’s gotta earn his worth through boxing. He doesn’t have a tangible accomplishment like an Olympic medal to use as validation/marketability, he only has a persona built on social media posts. He’s just started, pay should be humbling.</t>
  </si>
  <si>
    <t xml:space="preserve">Japan’s Boxing Nurse, Fighting Coronavirus While Dreaming Of Olympics </t>
  </si>
  <si>
    <t>@LyndaKelly @3Heckmonwyke @BromleyBeau @c_chris10 @PayneBastille58 @RedsTheBest23 @okeykokey @ViewFromBlock93 @KarinBGraham @David_L_Hood @LadyEleanorA @melindiscott @MSANNCOOPER @Carti_Mandua @Crosscolin88 @inacentre @mgt_coull26 @Parlez_me_nTory @JoanHenry7 @TauntonGardener Have you not heard? We live in a cancel culture so I've cancelled football, cancelled tennis, cancelled the Olympics, cancelled cricket, cancelled boxing and cancelled the F1 I will stick with rugby and horse racing there is no BS or virtue signaling muppets on there.</t>
  </si>
  <si>
    <t xml:space="preserve">James “ Bad News” Hughes. 
2020 Olympic Box Off Champion 
202 Provincial Champion 
And a true gentleman in and out of the ring. Once he's done boxing, James says that being a Hamilton firefighter is where is focus will be.
#beproudofyourcity #HamiltonIsHome #truehamiltonian </t>
  </si>
  <si>
    <t>@mrdanwalker @Iandennisbbc Should try doing it like Olympic boxing scoring where you have a few officials and if the majority say yes then you get the point (penalty or whatever) At least then it’s not down to 1 persons on the spot decision</t>
  </si>
  <si>
    <t xml:space="preserve">Fighting coronavirus, dreaming of Olympics: meet Japan's boxing nurse #AFP 
📷 @BEHROUZZZZ </t>
  </si>
  <si>
    <t>@LennoxLewis Mr.Lewis, don't be fooled by some of these UK "boxing" fans. They rank Calzaghe over you in terms of greatest UK fighter and they shit on you bc you represented Canada at the Olympics. Dumb stupid football fans are what some of these UK "boxing" fans are.</t>
  </si>
  <si>
    <t xml:space="preserve">Very honoured to have spoken to the former undisputed LHW and one time HW champion Michael Spinks "Jinx"
We discussed:
🖲 1976 Olympics 🏅
🤴Becoming Undisputed Champ 
🥊Beating Larry Holmes 
😪The 91 Second Massacre 
READ: 
#boxing </t>
  </si>
  <si>
    <t xml:space="preserve">🆕
SPINKS SPEAKS!🍿
Legendary 2 Weight World Champ Michael Spinks Speaks to @seanbtrboxing On
🖲 Olympic Gold 🏅
🖲 Becoming Undisputed Light-Heavyweight Champ 👑
🖲 Ending Larry Holmes 48-0 Undefeated Record 😲
MUST READ: 
#boxing #MichaelSpinks </t>
  </si>
  <si>
    <t>@TimelineCR7 ..boxing sensation.(?) 
More like over hyped Olympic style boxer who couldn’t knock champions out due to lack of power and won fights because of points..</t>
  </si>
  <si>
    <t xml:space="preserve">Japan’s Boxing Nurse, Fighting Coronavirus While Dreaming Of Olympics
 </t>
  </si>
  <si>
    <t xml:space="preserve">@afowler06 Our Officially Licensed #TeamGB #Boxing @Olympics mascot mug is back in stock. We would appreciate a #retweet to support Team GB. Thanks :-)
 </t>
  </si>
  <si>
    <t>Fighting coronavirus, dreaming of Olympics: Meet Japan's boxing nurse  via @timesofindia</t>
  </si>
  <si>
    <t>1/2: For those that haven’t followed me for long: My cousin got officially into the sport when he started training me(16). I was 2x national champ by then. The goal was the Olympics. Me working with him brought more guys to him. He’s been 1 of the state’s best coaches...#boxing</t>
  </si>
  <si>
    <t xml:space="preserve">Meet Japan's boxing nurse.
Olympic boxing hopeful Arisa Tsubata is used to taking blows in the ring but it is during her work as a nurse that she faces her toughest opponent: #Coronavirus
Vía @AFP
 </t>
  </si>
  <si>
    <t>@CorpasWriter Yes. The earlier the better. This is my cousin’s gym. He opened it when he started training me towards the latter part of my boxing career about 13 years ago, when I was aiming for the Olympics. Judah here has been in this gym since a toddler.</t>
  </si>
  <si>
    <t xml:space="preserve">Olympic boxing hopeful Arisa Tsubata is used to taking blows in the ring but it is during her work as a nurse that she faces her toughest opponent: coronavirus. #japan #sports </t>
  </si>
  <si>
    <t xml:space="preserve">Olympic Boxing
Sports, Boxing, eSports, 3D, America, Artificial Intelligence, Combat, PvP, Local Multiplayer
</t>
  </si>
  <si>
    <t xml:space="preserve">Fighting coronavirus, dreaming of Olympics: Meet Japan's boxing nurse
</t>
  </si>
  <si>
    <t xml:space="preserve">VIDEO: Olympic boxing hopeful Arisa Tsubata is used to taking a hit in the ring but it is during her work as a nurse that she faces her toughest opponent: coronavirus. The 27-year-old juggles a brutal training regime in boxing gloves with long hours at a hospital near Tokyo </t>
  </si>
  <si>
    <t xml:space="preserve">Fighting coronavirus, dreaming of Olympics: Meet Japan’s boxing nurse | Boxing News – Times of India </t>
  </si>
  <si>
    <t xml:space="preserve">Japan’s Boxing Nurse, Fighting Coronavirus While Dreaming Of Olympics
 </t>
  </si>
  <si>
    <t xml:space="preserve">Fighting coronavirus, dreaming of Olympics: meet Japan's boxing nurse | AFP </t>
  </si>
  <si>
    <t xml:space="preserve">Japan’s Boxing Nurse, Fighting Coronavirus While Dreaming Of Olympics  </t>
  </si>
  <si>
    <t xml:space="preserve">Arisa Tsubata juggles a brutal training regime in #boxing gloves with long, irregular hours in surgical gloves at a hospital near Tokyo.
#Olympics
</t>
  </si>
  <si>
    <t xml:space="preserve">Athletes are differentiated by the sport they play, but every one of them is united by one goal, ‘The Olympics’.
#Olympics #olympics2021 #onegoal #athletes #boxing #shooting #hockey #wrestling #javelin #ahtletics </t>
  </si>
  <si>
    <t xml:space="preserve">Olympic boxing hopeful Arisa Tsubata is used to taking blows in the ring but it is during her work as a nurse that she faces her toughest opponent: coronavirus. | @Sport24news 
</t>
  </si>
  <si>
    <t xml:space="preserve">Fighting COVID-19, dreaming of Olympics: Meet Japan's boxing nurse </t>
  </si>
  <si>
    <t xml:space="preserve"> | Fighting coronavirus, dreaming of Olympics: meet Japan's boxing nurse </t>
  </si>
  <si>
    <t xml:space="preserve">#Boxing nurse, and Japan National Championship winner, Arisa Tsubata, is fighting for her dream of making it to the #Olympics all while battling #coronavirus at work.  
 </t>
  </si>
  <si>
    <t xml:space="preserve">1976 I was 16-make records? HIPHOP was No such recorded thing &amp;amp; 3 years away ..OJ was a @nfl football Legend a TV and Film Star.. Bill Cosby was 1 Mr Superblack Hollywood Comedian Host everything..Bruce Jenner Wheaties box Olympic Hero &amp;amp; George Foreman was a angry EX boxing champ </t>
  </si>
  <si>
    <t>@chick_allan @russellcrowe As a National athlete with Olympic Games as a goal you have to be able to endure the impossible and this lockdown was quite an easy session. A personal growing moment to understand mistakes and focus on new objectives. I am ready for the life boxing ring again...</t>
  </si>
  <si>
    <t xml:space="preserve">Captain of Indian Football Team Sunil Chetri wants me to play boxing in Olympics for India but PV Sindhu believes I can play Golf! ...
#IndiaNews #India </t>
  </si>
  <si>
    <t xml:space="preserve">Captain of Indian Football Team Sunil Chetri wants me to play boxing in Olympics for India but PV Sindhu believes I can play Golf! And our HRD Minister Dr RP Nishank ji is listening during #FitIndiaTalks series..
@DrRPNishank 
@Pvsindhu1 
@chetrisunil11 </t>
  </si>
  <si>
    <t xml:space="preserve">Fighting coronavirus, dreaming of Olympics: Meet Japan's boxing nurse </t>
  </si>
  <si>
    <t xml:space="preserve">"#Olympics News: Fighting coronavirus, dreaming of #Olympics: meet Japan's boxing nurse - Yahoo Sports #News": </t>
  </si>
  <si>
    <t xml:space="preserve">"#Olympics News: Fighting coronavirus, dreaming of #Olympics: meet Japan's boxing nurse - Yahoo Sports": </t>
  </si>
  <si>
    <t xml:space="preserve">Fighting #coronavirus, dreaming of @Olympics: Meet Japan's boxing nurse 
Read: 
#ArisaTsubata #CoronavirusPandemic #CautionYesPanicNo #TokyoOlympics </t>
  </si>
  <si>
    <t xml:space="preserve">Fighting coronavirus, dreaming of Olympics: meet Japan's boxing nurse
Read here: 
#eaglenews </t>
  </si>
  <si>
    <t xml:space="preserve"> -   Fighting COVID-19, dreaming of Olympics: Meet Japan's boxing nurse  </t>
  </si>
  <si>
    <t xml:space="preserve">Fighting Coronavirus, Dreaming Of Olympics: Meet Japan's Boxing Nurse  </t>
  </si>
  <si>
    <t xml:space="preserve">Meet #Japan's boxing nurse.
Olympic boxing hopeful Arisa Tsubata is used to taking blows in the ring but it is during her work as a nurse that she faces her toughest opponent: #coronavirus. She's a true hero!
 </t>
  </si>
  <si>
    <t xml:space="preserve">Fighting COVID-19, dreaming of Olympics: Meet Japan's boxing nurse  </t>
  </si>
  <si>
    <t xml:space="preserve">Meet Japan's boxing nurse.
Olympic boxing hopeful Arisa Tsubata is used to taking blows in the ring but it is during her work as a nurse that she faces her toughest opponent: #coronavirus
 </t>
  </si>
  <si>
    <t xml:space="preserve">What the Olympics is really about. Athletes! Here's the @afp story about a nurse/boxing champ battling opponents AND the coronavirus: </t>
  </si>
  <si>
    <t xml:space="preserve">TOKOROZAWA (JAPAN) - Olympic boxing hopeful Arisa Tsubata is used to taking blows in the ring but it is during her work as a nurse that she faces her toughest opponent: coronavirus. #BangkokPost #World </t>
  </si>
  <si>
    <t>Fighting coronavirus, dreaming of Olympics: meet Japan's boxing nurse  via @YahooSports</t>
  </si>
  <si>
    <t>And as I mentioned before: This is my cousin’s gym. It’s where I trained at in the latter stage of my boxing career. Cousin had opened it as we were chasing my goal of the Olympic dream.</t>
  </si>
  <si>
    <t>@kfingleton On TV it was the 70 cup final. Live it was the 72 Munich Olympics. I saw Mick Dowling and Charlie Nash boxing for Ireland and Dave Wottle win from way back to secure 800m gold. The perks of having relations from Munich.</t>
  </si>
  <si>
    <t>@maej43 @BohemianEden I'm always careful in delicate situations too... and I say to people "only if you can" step in and be of help too.
I took boxing lessons from an Olympic medalist, I'll most certainly be ok lol</t>
  </si>
  <si>
    <t>.@KirenRijiju reiterated his desire to see 🇮🇳 in the top 10 of the 2028 @Olympics medal standing &amp;amp; outlined how he expects it to be accomplished.
We have identified 14 disciplines as priority sports, including archery, boxing, wrestling, shooting, hockey and fencing, he added.</t>
  </si>
  <si>
    <t>Stephen Nolan has never done a positive story about West Belfast...Michael Conlan Commonwealth, European &amp;amp; World Boxing Champion, double Olympic Medalist. Never interviewed on his amazing career but was slated by Nolan for 2days because he walked out to a Wolfe Tones song</t>
  </si>
  <si>
    <t xml:space="preserve">Olympic boxers making good progress after one month back at GB Boxing </t>
  </si>
  <si>
    <t>Just found out Chris Brown will never compete in Womens Boxing at the olympics, what a waste of talent</t>
  </si>
  <si>
    <t>@Born_To_TBA Yes. I think his criticism of corruption in Olympic boxing judging probably cost him some career stuff. His chemistry with Tessitore was so good, too.</t>
  </si>
  <si>
    <t>2 big meetings this week with TMT promotions and the Olympics boxing team....the groundwork , the dedication is paying off.
Thank you Universe for every opportunity,  every door that was closed and every bit of prosperity you send me and my teams way</t>
  </si>
  <si>
    <t>No funny shit I coach 3 women in 3 different weight classes right now that will and have bodied grown men in the ring lol, really don't want this smoke Playa. One of em already is on the Olympic 2021 usa boxing team. C'mon wit it, we taking all belts n all bets!!!</t>
  </si>
  <si>
    <t>@jondrytay My pal who won a silver boxing in the olympics and now trains Hollywood movie stars In his Hollywood gym (Box n Burn), once threw a jolly rancher (boiled sweet) at a teacher who was known for his thick white beard, it stuck in his beard and he had to shave his beard off.</t>
  </si>
  <si>
    <t>@Nicki_Chapman @BBCRadio2 2012 @Olympics. Not a huge fan of boxing, but got tickets to the final of the ladies boxing and extraordinary watching the fist ever female final, watching @NicolaAdamsOBE win her match for England and @KatieTaylor win hers for Ireland</t>
  </si>
  <si>
    <t xml:space="preserve">Ashish Kumar, Satish Kumar Secure Spots In Men’s Boxing Squad For Olympic Qualifiers </t>
  </si>
  <si>
    <t>@Sidelines_SN Olympic boxing would be interesting. As would archery and possibly other martial sports.</t>
  </si>
  <si>
    <t>Irish ‘Amateur’ Olympic Boxing in crisis – who is to blame?  via @SportsNewsIreland @gergilroy @EoinSheahan</t>
  </si>
  <si>
    <t>Irish ‘Amateur’ Olympic Boxing in crisis – who is to blame?  via @mjon3105 @none_podcast @daracalleary @cathmartingreen @IABABOXING</t>
  </si>
  <si>
    <t xml:space="preserve">Kellie Harrington: 'If I didn't make the Olympics, I still feel that I have accomplished a lot' by RTĖ Sport </t>
  </si>
  <si>
    <t xml:space="preserve">500+ Rugby League
20+ Cricket
20 Football
10 Horse Racing
8 Rugby Union
5 UFC
5 Boxing
3 Greyhound Racing
1 PDC Darts
1 NBA
1 NFL
1 MLB
1 WWE
1 Olympic Diving </t>
  </si>
  <si>
    <t xml:space="preserve">500+ Rugby League
20 Football
8 Rugby Union
5 UFC
5 Boxing
1 NBA
1 NFL
1 MLB
1 WWE
1 Olympic Diving </t>
  </si>
  <si>
    <t xml:space="preserve">Did you know?
Other than Athletics, more women than men have qualified to represent Kenya at the Tokyo Olympic Games
Malkia Strikers – Volleyball, 
Kenya Lionesses – rugby, 
Christine Ongare – Boxing
Faith Ogallo – Taekwondo 
#WomenInSportsKe #SRHR </t>
  </si>
  <si>
    <t>Watching Rajyavardhan Rathore on the podium inspired me to win Olympic medal, says boxer Vijender Singh
@Ra_THORe
@boxervijender
#boxing 
 - via @mykhelcom</t>
  </si>
  <si>
    <t xml:space="preserve">Watching Rajyavardhan Rathore on the podium inspired me to win Olympic medal, says boxer Vijender Singh
@Ra_THORe
@boxervijender
#boxing 
</t>
  </si>
  <si>
    <t>@eggyphil Forgot all about that. You don’t play women’s amateur Olympic qualifying boxing.</t>
  </si>
  <si>
    <t xml:space="preserve">Watching Rathore on podium inspired me to win Olympic medal, says Vijender Singh
@boxervijender
#boxing
#plympicmedal
#mumbai
 </t>
  </si>
  <si>
    <t xml:space="preserve">Boxing: Olympic hopeful Okazawa helping to repair flooded gym
Japanese boxer Sewon Okazawa, who will compete in the welterweight division at the Tokyo Olympics, said Tuesday he plans to help repair the damage done to his gym by the flooding whi…
#NEWS </t>
  </si>
  <si>
    <t>"It’s been a hell of a journey for me, from club to national to international with GB Boxing - and the future continues to excite me. Long may it continue"  @LewisJRich @gbboxing #boxing #Olympics #TeamGB</t>
  </si>
  <si>
    <t xml:space="preserve">Boxing: Olympic hopeful Okazawa helping to repair flooded gym </t>
  </si>
  <si>
    <t xml:space="preserve">"I need to prove that I deserve this and the only way to do it by winning my bouts," says @Boxerpanghal on being accorded the World No. 1 status by AIBA. 
#StayStrong #StayActive #Olympics #boxing #boxingnews @AIBA_Boxing @BFI_official   
</t>
  </si>
  <si>
    <t xml:space="preserve">7 Jul 1970,
Belfast:
Wayne McCullough born.
He won Olympic silver
in men's bantamweight boxing
at the 1992 Barcelona Games.
After turning pro,
he held the WBC bantamweight title
from May 1995 to January 1997.
</t>
  </si>
  <si>
    <t>@somerchantng @BoxSmart2020 @Boxing_UK_ @MichaelHunterII @Tyson_Fury @EddieHearn Tell that to Olympic Champions. Foreman said it was the pinnacle of his entire career!</t>
  </si>
  <si>
    <t>@DanW400 @MichaelBensonn Olympic medalist Campbell who went 12 rounds with Loma isn’t known in the US? Are there literally no boxing fans in America then? Such bs 😂</t>
  </si>
  <si>
    <t>@11yearoldbaker @ritasfenty I didn’t say Olympics tho,I said trans women competing in high school varsity sports for a potential college degree,which most states are starting to thankfully ban..and yes there have been many trans people competing in women’s boxing and sports and unfairly winning</t>
  </si>
  <si>
    <t>@mrjamesob @lecanardnoir @AlessandraAster @Synthmatrix @FondOfBeetles How about competing in the women's boxing at the Olympics? Or sharing a prison cell with women-born-without-penises?</t>
  </si>
  <si>
    <t xml:space="preserve">AIBA releases rankings in nearly two years, Amit Panghal trumps Olympic champion Zoirov to become World No.1 | Boxing News </t>
  </si>
  <si>
    <t xml:space="preserve">AIBA releases rankings in nearly two years, Amit Panghal trumps Olympic champion Zoirov to become World No.1 | Boxing News – Times of India </t>
  </si>
  <si>
    <t>The COVID country rankings feels like Olympics boxing.. Apna bronze medal pakka hai, it's just about time to get sure whether we can convert it to a silver or gold.</t>
  </si>
  <si>
    <t xml:space="preserve">#Boxing #AmitPanghal 
@AIBA_Boxing releases rankings in nearly two years, @Boxerpanghal trumps Olympic champion Zoirov to become World No.1
Read:  </t>
  </si>
  <si>
    <t xml:space="preserve">.@AIBA_Boxing releases rankings in nearly two years, @Boxerpanghal trumps Olympic champion Zoirov to become World No.1
#Boxing #AmitPanghal </t>
  </si>
  <si>
    <t xml:space="preserve">6 Jul 1930,
Drogheda, Co. Louth:
Tony Byrne born.
He won Olympic bronze
in men's lightweight boxing
at the 1956 Melbourne Games.
</t>
  </si>
  <si>
    <t>@HamiltonManiacs This has got out of hand. The principle is lost. There is and has been many amazing black atheletes in boxing. Cricket. Football. Basketball. The olympics. And always will be. Your crusade is absurd.</t>
  </si>
  <si>
    <t xml:space="preserve">@Peston Olympic Boxing Champion, Heavyweight Boxing Champion and a Champion in life Muhammad Ali on race... </t>
  </si>
  <si>
    <t>@TeeBiggs Kaepernick is an American Hero.
African American athletes like MUHAMMED Ali in boxing, Tommy Jones &amp;amp; John Carlos in Mexico City @Olympics sacrifice lucrative contracts, endorsements &amp;amp; careers for EQUALITY and JUSTICE. Heroes inspire &amp;amp; motivate people  to the voting polls. FACTS.</t>
  </si>
  <si>
    <t xml:space="preserve">Neither am I, NFL, MLB, BOXING, SOCCER, OLYMPICS, only SPECIAL OLYMPICS, TENNIS, GOLF all of the freaking SPORTS, and I am not joking </t>
  </si>
  <si>
    <t>@RexKwonDo92 Like judo or Olympic wrestling. Or even Olympic boxing.</t>
  </si>
  <si>
    <t xml:space="preserve">Assam boxers in top AIBA rankings. Olympic qualifier Lovlina Borgohain has been ranked 3rd under 69 kg under while world elite women medalist Jamuna Boro was ranked 5th under 54 kgs weight category. Assam CM Sarbananda Sonowal congratulates Boxing duos. </t>
  </si>
  <si>
    <t xml:space="preserve">Olympic Gold Medalist. World Heavyweight Boxing Champion. Presidential Medal of Freedom Recipient.
#civilrightsactivist #boxer
#muhammadali #goat #greatestofalltime #thegreatest #ali #boxinglegend #loveboxing #boxinglife #confidence </t>
  </si>
  <si>
    <t>@boxing_social @audleyharrison @Terryboxing @Betfred @TeamGB @amirkingkhan @jamesdegale1 @anthonyfjoshua @AnthonyOgogo @KOwriting @Boxianajournal @jamacd2011 @craigscott209 @mrdavidhaye Well done Audley son. Not many win Olympics Gold medal. They can never take that away from you.</t>
  </si>
  <si>
    <t xml:space="preserve">Why Ireland's most successful Olympic sport boxing is in crisis. The inside story in today's Sunday World #boxing #olympics2020 </t>
  </si>
  <si>
    <t>@ThabisoTema Hamilton can lace Alis boots. Ali refused to go to war, threw his olympic medals in a river and gave up boxing for 3 years. Multi millionaire, (own jet) made a little speech</t>
  </si>
  <si>
    <t>@boxing_social @audleyharrison @Terryboxing @Betfred @TeamGB @amirkingkhan @jamesdegale1 @anthonyfjoshua @AnthonyOgogo @KOwriting @Boxianajournal @jamacd2011 @craigscott209 @mrdavidhaye Never capitalized on his natural ability, very impressive at the Olympics though</t>
  </si>
  <si>
    <t>@paulafr68963440 Tennis, boxing and/or the whole Olympic movement when the next Olympics is celebrated.</t>
  </si>
  <si>
    <t xml:space="preserve">Here they are, pictured together at the Los Angeles Summer Olympic Games in 1984. 
Two ethnic Albanians in the Yugoslav team, one from Macedonia and the other from Kosovo.
Shaban Tërstena won gold in wrestling and Aziz Salihu bronze in heavyweight boxing. </t>
  </si>
  <si>
    <t xml:space="preserve">Boxing’s Olympic Qualifiers Postponed To March After Novel Coronavirus Outbreak </t>
  </si>
  <si>
    <t>@audleyharrison Olympic gold is cited as the proudest achievement of some of the greatest pros to ever lace them up. You’re in their club as far as amateur boxing goes. Very few can say that 💪🥊</t>
  </si>
  <si>
    <t>@Aaron_Dodd2 @Kindacalm @TimSmithMP You can't 'fight' a virus. This isn't a boxing contest, a football match, a 400 metre relay on the aths track at the olympics. Anybody using the terminology of fighting against something like a virus (or any illness really) needs to think a bit.</t>
  </si>
  <si>
    <t xml:space="preserve">I’m not trying to remain relevant in the boxing world 😎 I’m totally on a different hustle now, but we’re coming up to a landmark 20 yrs from my Olympic triumph, so let’s reminisce. This is a good deep dive into yours truly before Sydney 2000 ...  A man on a mission for🥇 🚀💯🥊 </t>
  </si>
  <si>
    <t xml:space="preserve">🆕 AUDLEY HARRISON: Before 🏅
🇬🇧 @audleyharrison's Olympic exploits laid the foundations for some of British boxing's great success stories.
👉 Now happily retired, 'A-Force' reminisces with @Terryboxing. ⬇️
📝 
🔞 Whenever you bet, @Betfred 🔞
#Boxing </t>
  </si>
  <si>
    <t>@CraigGordon1 @piersmorgan Would you like to see an end to women competing in the olympics,boxing,football,rugby,hockey,or any other sport? Because unless it’s a level playing field there will be no playing field</t>
  </si>
  <si>
    <t xml:space="preserve">After 3 months of unsettling times and the hopes of Olympic dreams postponed until 2021, it’s great to see our scholars return to training and do what they enjoy best. Our friend at Sky &amp;amp; 2 time World Boxing Champion @anthonyfjoshua has some inspiring words for our scholars.🙏🏻😊 </t>
  </si>
  <si>
    <t>Yet another superb @RTEdoconone on the great Cuban, Nicholas Cruz Hernandez, boxing trainer who helped drag Ireland's coaching system into the modern era,  &amp;amp; involved in preparation for the Barcelona &amp;amp; Atlanta Olympics. Well worth a listen - repeat  Sunday 7.00pm #mentalhealth</t>
  </si>
  <si>
    <t xml:space="preserve">“COCKNEY TRIO ARE OLYMPIC HOPES” headlines a  1956 edition of “Boxing News” as it is revealed that East London pugilists Ron Redrup, Terry Spinks and Nicky Gargano have been selected to represent GB at the upcoming Melbourne Olympic Games. Spinks &amp;amp; Gargano would both medal. </t>
  </si>
  <si>
    <t>@_Ashutosh_M @iamrajdeep1717 @Po_intBlank @sachin_rt @rogerfederer @Wimbledon Good one.. 😊 we r talking abt outdoor Olympic sports here.. so two out of these 4 are out ..coming to shooting &amp;amp; boxing..u might say we r competitive but unfortunately not much to show off when we r in Olympics..nation as big as ours @Olympics &amp;amp; @FIFAWorldCup are embarrassment</t>
  </si>
  <si>
    <t xml:space="preserve">Boxing Champ Wants Sports Psychologists To Assist
@grvpugilist @BFI_official @Media_SAI @WorldBoxingNews @Olympics #olympics #boxing #sports 
#AthleticsCanada #athleticscanada #WorldAthletics #worldathletics #Blklivesmatter
Watch the video here :-
 </t>
  </si>
  <si>
    <t xml:space="preserve"> -   TT’s Olympic boxing prospects raring to go  </t>
  </si>
  <si>
    <t xml:space="preserve">TOKYO Olympics-bound Irish Magno and world champion Nesthy Petecio on Thursday underwent swab testing as they hope to resume training at the boxing gym of the Rizal Memorial Sports Complex in Manila.
Read more:  </t>
  </si>
  <si>
    <t xml:space="preserve">✅ WBA discussed the challenges for the amateur boxing during the Olympic Boxing Forum - Boxscore  </t>
  </si>
  <si>
    <t>@TagItsIt The first official demonstration of the new Olympic Air Boxing event</t>
  </si>
  <si>
    <t xml:space="preserve">today i worked out wit a man that jumped rope for 40 mins non stop &amp;amp; then did 5 min shadow boxing &amp;amp; i’m like bruh what olympics you training for </t>
  </si>
  <si>
    <t xml:space="preserve">Olympic Gold, Muhammad Ali Trophy, Undisputed.. Usyk teach us how to be very feel please fam 🤲
Repost from @wbsuperseries
Follow @boxing_fam </t>
  </si>
  <si>
    <t>@ThePugilistMag Carlos Monzon and Sonny Liston stories are a mix of success and failure. George Foreman climb from poverty to Olympic gold , two successful boxing careers and a grill. Sam</t>
  </si>
  <si>
    <t xml:space="preserve">The bit I don't like about boxing is watching people get hit really hard! Much prefer Olympic boxing, or middleweight and lightweight imo. </t>
  </si>
  <si>
    <t>Former Olympic gold medalist and 2-time title challenger #LukeCampbell CAN’T WAIT to get his hands on the popular #RyanGarcia and claims his name WON’T save him when they meet! 👀👀👀
#boxing #boxingnews #sports #boxingfans #3kingsboxing</t>
  </si>
  <si>
    <t>@ACLU What are you saying here? Do you want women to compete with men at the Olympics? Do you want to see women getting battered by men in the boxing ring?</t>
  </si>
  <si>
    <t xml:space="preserve">🆕 McGRAIL'S GLORY TRAIL 🏅
🇬🇧 @TeamGB's @peter_mcgrail was one of few fighters to book his spot at the Olympic Games pre-lockdown. 🔐
✍ He joins @Boxianajournal to discuss his pursuit of glory in Tokyo. 🇯🇵
📝 
🔞 Whenever you bet, @Betfred 🔞
#Boxing </t>
  </si>
  <si>
    <t xml:space="preserve">"It is the first time that a professional organization ask someone like me, the President of the Mexican Boxing Federation, to talk about olympic issues," Ricardo Contreras #WBA99Convention </t>
  </si>
  <si>
    <t>The Presidents of @AIBA_Boxing and @WBABoxing have pledged to work more closely together for the benefit of the sport
 #boxing #Olympics #AIBA</t>
  </si>
  <si>
    <t xml:space="preserve">This is one of my dream fights for when boxing returns properly at back end of 2020 or in 2021: 🥊🥊 the WBC have ordered Olympic Gold Medalist Luke Campbell vs the flashy but un-tested Ryan Garcia for the WBC Interim… </t>
  </si>
  <si>
    <t>@SportsBobb @kloiik33 @MercedesAMGF1 @PET_Motorsports @INEOS @LewisHamilton Well you like boxing started 688 BC in 1st Olympics, Rugby 1823 ratified by Britain in 1871, The F1 1946 by the British FIA. Modern-day soccer was invented in England in 1860s  played by the elite class. All of the above by elite that you now say are bigots. @BRLMatter🇬🇧 😂</t>
  </si>
  <si>
    <t xml:space="preserve">WBA 99th Convention
Agenda for Today
➡️ Challenges in Boxing forum (10:00 a.m. EDT)
➡️ Boxing &amp;amp; Gender Equality (11:00 a.m. EDT)
➡️ Olympic Boxing forum (12:00 p.m. EDT)
💻 GoToWebinar:
ID: 317-430-571
*Youtube:*
</t>
  </si>
  <si>
    <t xml:space="preserve">You can't count out amateur pedigree.
@RobeisyR avenged his pro debut loss last night.
You don't win 2 Olympic golds for nothing.
#BANG #boxing #TopRank </t>
  </si>
  <si>
    <t>@edk_SC @BwanaDom65 @SteveBoxman @Tom_Gray_Boxing @AndyMcGhee8 Before the Olympic travesty</t>
  </si>
  <si>
    <t xml:space="preserve">Andy Murray's first Olympic success and an all-Scottish epic boxing title bout are the latest events to be given the Sportscene Classics treatment.
 </t>
  </si>
  <si>
    <t>@lindasteelehot1 
Some wonderful insights by MC MARY KOM- Boxing champion Olympics.</t>
  </si>
  <si>
    <t>The Rise of Women's Boxing 
'The depth will be strengthened next year after the delayed Olympics is over. @sandyryan93 and plenty more could make the move in the next few years, not only adding to the depth, but adding real quality also.'
 via @UFC21</t>
  </si>
  <si>
    <t>@LiamoCOYS Agreed. The only way it could work consistently is if you had 3 refs watching each decision and making a majority decision.. Like Olympic boxing judges.
It's all bollocks though.</t>
  </si>
  <si>
    <t xml:space="preserve">RAMIREZ EXACTS REVENGE ⚔️
🥇 Two-time Olympic gold medallist @RobeisyR avenges his pro debut defeat to Adan Gonzales with a unanimous decision victory on the #PedrazaLesPierre bill in Las Vegas. ✨
📝 60-54 x3
🔞 Whenever you bet, @Betfred 🔞
#Boxing </t>
  </si>
  <si>
    <t xml:space="preserve">Ghanaian athletes have won a total of four Olympics medals, three (two bronze and one silver) in boxing , and a bronze medal by the under-23 Ghana national football team in 1992. </t>
  </si>
  <si>
    <t>*REVENGE!*
2-time Olympic Gold medalist #RobeisyRamirez AVENGES his SHOCKING pro debut loss with an easy win in the rematch against #AdanGonzalez 
#boxing #boxingnews #sports #boxingfans #3kingsboxing #RamirezGonzalez #PedrazaLesPierre</t>
  </si>
  <si>
    <t>@JimKarasBoxing How conveniently  US boxing fans forget Luke Campbell is an Olympic Gold medallist!!!</t>
  </si>
  <si>
    <t>Two-time Olympic gold medalist Robeisy Ramirez (4-1, 3 KOs) avenges the defeat from his professional debut as he wins a unanimous decision over Adan Gonzales (5-3-2, 2 KOs) 
What did you think of his performance? Future world champion?
#PedrazaLesPierre #boxing</t>
  </si>
  <si>
    <t xml:space="preserve">Two-time Olympic gold medalist Robeisy Ramirez (4-1, 3 KOs) avenges the defeat from his professional debut as he wins a unanimous decision over Adan Gonzales (5-3-2, 2 KOs) with scores of 60-54 from all three judges.🥊
-
📸Mikey Williams/Top Rank 
#PedrazaLesPierre #boxing </t>
  </si>
  <si>
    <t>We go to the scorecards: 60-54 x 3 all for two-time Olympic gold medalist Robeisy Ramirez, who avenges massive upset loss in pro debut to Adan Gonzales. #boxing</t>
  </si>
  <si>
    <t>@JimKarasBoxing not so much patriotic. cant ignore that boxing is HUGE in GB and hes a top ten pro with an olympic medal whos given the two best lightweights (loma fights at 135 but hes really not a lightweight) very competitive fights.</t>
  </si>
  <si>
    <t xml:space="preserve">✅ Ellis’ Goal Of Winning A Gold Medal At The Summer Olympics On Hold For Now — Boxing News - East Side Boxing  </t>
  </si>
  <si>
    <t xml:space="preserve">Streaming #LIVE with @AntonioTarver! Olympic bronze medalist, only boxer to win gold at Pan Am Games, World Championships, &amp;amp; US Nationals in same year! Mason “The Line” Dixon in Rocky Balboa! Brought to you by @crowdplayapp! #SportsBox #Boxing #Sports </t>
  </si>
  <si>
    <t>@audleyharrison Your Olympic success was the catalyst for the successes UK boxing enjoyed over the next 2 decades. All UK boxing fans are in your debt</t>
  </si>
  <si>
    <t xml:space="preserve">🗣I am happy to welcome Ariel Davis to Team McCaskill. Davis will help with our preparation for the August 15th bout. Davis is also an Olympic hopeful for Haiti. 🇭🇹 Welcome Ariel. #Boxing @jaydi_mac @matchroomboxing @warriorsboxing 
@WomenofBoxing #TeamMcCaskill @Nancy505 #Boxing </t>
  </si>
  <si>
    <t xml:space="preserve">Boxers have bossed the famous shadow boxing challenge that broke the internet last month.
Olympics bound Shadir Musa Bwogi was named the overall winner in a well-attended ceremony held today in Lugogo as @mbabazi_l.
#NBSLiveAt9 #NBSUpdates #NBSSports </t>
  </si>
  <si>
    <t>@jontypesthings I enjoy Olympic Boxing... but that may be the same reason I enjoy Archery. I only watch every 4 years</t>
  </si>
  <si>
    <t xml:space="preserve">Really excited to be joined by Antonio Tarver (@AntonioTarver) tonight streaming #LIVE at 7pEST! Olympic bronze medalist, only boxer to win gold at Pan Am Games, World Championships, &amp;amp; US Nationals in same year. Mason “The Line” Dixon in Rocky Balboa. #SportsBox #Boxing #Sports </t>
  </si>
  <si>
    <t xml:space="preserve">Olympic bound boxer Shadir Musa Bwogi is the champion of the inaugural edition of the shadow boxing challenge organized by @BoxingUganda.
#KawowoUpdates | @IsabiryeDavid
</t>
  </si>
  <si>
    <t>@bombsboxing @realjohnelaw People just look up boxrec see a loss and assume these guy's are bums. Listen kids Linares is one of the best stylist in boxing history and Campbell is a Olympic gold medalist.</t>
  </si>
  <si>
    <t>@bombsboxing @realjohnelaw This. people don't know shit about boxing Campbell is an Olympic gold great style. This Garcia kid is young and has to prove himself and that's OK he's young  this kind of opponent will bring out his true colors</t>
  </si>
  <si>
    <t>@flaneurbear Derry Matthews, Darleys Pérez, Yvan Mendy good quality opponents.
Linares at the time probably the best lightweight on the planet and same for Loma.
Amateur Campbell’s is endless hence the Olympic Gold. But this is pro boxing and Garcia been given cannon fodder by GoldenBoy</t>
  </si>
  <si>
    <t xml:space="preserve">Part III : Olympic memories, meeting Barker &amp;amp; been given the opportunity to commentate on Inoue-Donaire WBSS finale📣
Here's to mine and @ChrisLloydTV
talk about adventures into boxing, heading over to Matchroom &amp;amp; incredible story meeting @DarrenBarker82
</t>
  </si>
  <si>
    <t>@elchapo0101 @KatieTaylor She sure did. At a few levels when she was doing amateur boxing before olympics and that. Sport is in the genes.</t>
  </si>
  <si>
    <t>@lucasgarth @jmm92_boxing Reckon there's only 2 stadiums that can host the GF if it gets pushed tk November. That's Olympic in Sydney and Marvel. Both don't need cricket pitches early on</t>
  </si>
  <si>
    <t xml:space="preserve">Former world champion Alfred Kotey has died at the aged 52 after losing his battle with an undisclosed illness
Kotey represented Ghana at the 1988 Olympics, and took the WBO Bantamweight Title in 1994, making 2 defences of the belt
May he R.I.P.
#Boxing </t>
  </si>
  <si>
    <t>'I am determined to win an Olympic medal'- Ongare - Binti Sports 
#Boxing 🥊 #WomenInSport
@Tokyo2020</t>
  </si>
  <si>
    <t xml:space="preserve">AJ the boxing world  needs to see you again in this beast mode and hungrier 🔥🔥 @anthonyfjoshua. I haven’t missed a single fight since the London Olympics </t>
  </si>
  <si>
    <t xml:space="preserve">Enjoy #sport? Enjoy #reading?  Four great #books yours for FREE on #KindleUnlimited.
Dave Tomlinson - 
#IARTG #ASMSG #sports #football #baseball #Olympics #golf #tennis #cricket #cycling #rugby #surfing #F1 #hockey #boxing #running #swimming #soccer #book </t>
  </si>
  <si>
    <t xml:space="preserve">TT’s Olympic boxing prospects raring to go </t>
  </si>
  <si>
    <t>Luke Campbell is a very good fighter. Olympic gold medalists don’t just grow on trees. Might be the first Ryan Garcia fight I’m really interested in. Looking forward to it. #boxing #GarciaCampbell #boxeo</t>
  </si>
  <si>
    <t>@elonmusk So, the Cock Olympics. Weightlifting, push-ups, pole vaulting, baseball, soccer, boxing, hockey, fencing, and maybe some other sports/ activities. We’d need some funding for the gyms so people could go work out. Contact me if you’re interested.</t>
  </si>
  <si>
    <t xml:space="preserve">football's Ferenc Puskas-inspired Magical Magyars of the 1950s and Olympic boxing legend  Laszlo Papp, 
the arrival of Overdose as a flagbearer beyond Hungary's borders coincided with a time of economic and political turmoil in the country, </t>
  </si>
  <si>
    <t>Luke Campbell is a good fighter, Olympic gold medalist &amp;amp; probably underachieved in pro boxing if he doesn’t win a world title, solid test for Ryan Garcia but good opportunity for Garcia to show what he’s about &amp;amp; prove a few of us doubters wrong. Good fight. I pick Campbell tho.</t>
  </si>
  <si>
    <t xml:space="preserve">COME TRAIN WITH @caryleewilliams 
Offering private lessons in studio or virtually.
If you want to truly learn boxing, she will break it down for you. 
She has trained beginners to the competitive Olympic level… </t>
  </si>
  <si>
    <t>@frankwarren_tv @DynamiteDubois @JoeJoyceBoxing Diversity in boxing technique is mental. If I saw this guy in the gym (I’m no professional) I’d assume he hasn’t boxed long. But he’s a very accomplished amateur with medals coming from the Olympics, commonwealth games and European games. And so far a 10-0 amateur record</t>
  </si>
  <si>
    <t>Now before I finish this sentence we do have our fun with smash bros but it’s funny how out of all of my switch games, my team found the most fun out of Mario &amp;amp; Sonic Olympic Games boxing</t>
  </si>
  <si>
    <t xml:space="preserve">“We want to help the Olympic Boxing. We aim to be recognized by the International Olympic Committee and we have our doors open to AIBA," Gilberto Mendoza confirmed about the WBA projects. #WBA99Convention </t>
  </si>
  <si>
    <t xml:space="preserve">I have fun boxing.. I try to have perfect form and train as if I’m going to be in the Olympics, but at the same time you have to laugh! And yes I’m chubby from all of my cooking and baking during the pandemic 🙄🥊… </t>
  </si>
  <si>
    <t xml:space="preserve">When @ClonesCyclone Barry McGuigan offers a talented #trafficked person a #Boxing contract, let them stay. “Because of the #homeoffice’s refusal to grant a work permit, Fawaz was denied the chance of a professional career &amp;amp; offers to box for #Britain @ the 2012 &amp;amp; 2016 #Olympics.” </t>
  </si>
  <si>
    <t>@espnmma @KingRyanG @HenryCejudo @arielhelwani Cant blame this kid for wanting to fight. He's bored. But why MMA??? I thought Henry has boxing credentials and wanted to box! That's way more even than an Olympic wrestling champion taking down a non-wrestler. Think kid, think!</t>
  </si>
  <si>
    <t xml:space="preserve">"How would you guide my career?" We spoke to @Lawrence_tko and @boxingbuatsi about girls, rooming in the Olympics, their boxing ambitions for each other and who would win if they ever had a fight...   </t>
  </si>
  <si>
    <t>It’s great to see more and more people losing their inhibitions and exercising outside in the parks. This morning London Fields looked like a yoga studio, boxing studio, HIIT class studio and Olympic ring training centre (hanging from trees) ☀️🏋🏻‍♀️</t>
  </si>
  <si>
    <t>@scourtenay *third ... he failed one as a kick boxer as well .. guys a joke ... been 300lb juiced out of his mind he'll end up permanently damaging someone... ban him for life and make an example out of him.. you get longer bans for running in a straight line in the Olympics than boxing lol</t>
  </si>
  <si>
    <t xml:space="preserve">📆 On This Day...
🥊 In 2017, @boxingbuatsi made his professional debut with a 2nd round TKO win over Carlos Mena at the O2!
🥉 Olympic Bronze Medalist
🇬🇧 British champion
❌ No defeats
🤔 Who would you like to see 'JB' face next?
📺 FULL:  
#Boxing </t>
  </si>
  <si>
    <t xml:space="preserve">Ghanaian boxing champ Alfred Cobra Kotey died in the early hours of today in the u.s after a long illness.
Kotey represented Ghana at the 1988 Summer Olympics and held the WBO Bantamweight after defeating Rafael Del Valle of Puerto Rico in 1994. Rest in power. </t>
  </si>
  <si>
    <t>@Boxing_Exposure Happy birthday pigeon man. Got some good birds here in England dad was a professional pigeon flyer won Olympic bird race. Tyson no you have been to Hemsworth fitzwilliam.  West Yorkshire. Boxing with Redford.  Had a laugh mate happy birthday jasey.  🥊🥊🥊🥊💯💪</t>
  </si>
  <si>
    <t>@MMAN4THAN MMA is a whole different game. @HenryCejudo who is a Olympic Gold Champion. Has fought the best of the best, including elite strikers like @TJDillashaw and finished them. He’ll do what @ThugnastyMMA says and cook him for 3 rounds and send his ass back to boxing</t>
  </si>
  <si>
    <t xml:space="preserve">“I think that Eumir has a 90% chance to bring home a medal and 80% chance for the gold,” Philippine boxing chief Ricky Vargas says of Eumir Marcial’s Olympic medal chances.  </t>
  </si>
  <si>
    <t>@KeenanD37 Thats been the argument for years and it just takes too long to learn. Wilder learned boxing and was in the Olympics in under 2 years i believe that is 10000000% impossible in wrestling.. You can be natural at boxing power hand speed etc ground game takes YEARS</t>
  </si>
  <si>
    <t>Yalen also oversaw the boxing for NBC Sports '96 and '00 Olympics.
"I feel both humbled and incredibly motivated by this opportunity. It has been an honor to be a part of the growth of MTK since 2018 and I now look forward to driving the business to even greater heights as CEO."</t>
  </si>
  <si>
    <t>@shaggygallegos @espnmma @KingRyanG @HenryCejudo @arielhelwani Imagine thinking he’d be able to stop an Olympic gold medalist in wrestling, taking him down and doing whatever he pleases with him. Garcia is talking absolute shite, not a chance he ever steps in the octagon. Needs to worry about the killers in his division in boxing...</t>
  </si>
  <si>
    <t>@shaggygallegos @espnmma @KingRyanG @HenryCejudo @arielhelwani Man boxing fans are hilarious, you think a few months of wrestling and BJJ training and they'll be good to go. Newsflash, Cejudo is an Olympic gold medalist, Garcia could train for 5 years and Cejudo would still slam him on his head.</t>
  </si>
  <si>
    <t xml:space="preserve">Despite losing steam, the Association of Boxing Alliances of the Philippines (ABAP) remains optimistic that Eumir Marcial and Irish Magno may bring home the country’s first Olympic gold medal. </t>
  </si>
  <si>
    <t>Donna Kipp is a fighter for the Blackfeet Nation Boxing Club. Her father, Frank, owns the club. Kipp was a bronze medalist at the 2015 Junior Olympic Nationals. Watch "Blackfeet Boxing: Not Invisible" on Tuesday at 7:30 p.m. ET on ESPN, directed by @klappas14 and Tom Rinaldi.</t>
  </si>
  <si>
    <t xml:space="preserve">Pleasure meeting living legend, talented coach and commentator, @Olympics silver medalist, multiple division #boxing champion and Florida’s own Mr. “Super” @RealRoyJonesJr 🥊 🇺🇸 #Jones #royjones @RoyJonesJrFA @HBOboxing @HBO @hbomax </t>
  </si>
  <si>
    <t>@teresa_pohlman @Athers1977 @jk_rowling What does opening the heart have to do with anything? No one's denying people from joining the Olympics all we talk about is matching everyone in categories where they stand a chance, that's it. That's why in boxing they made the categories vary according to weight, for example.</t>
  </si>
  <si>
    <t>Historybook: Famous Oxford debate on evolution takes place (1860); Singer and civil rights activist Lena Horne born (1917); Boxing champ Mike Tyson born (1966); HBD Olympic legend Michael Phelps (1985). #History</t>
  </si>
  <si>
    <t xml:space="preserve">1988 Olympics in Seoul, Robert Wangila made history by becoming the first African ever to win an Olympic gold medal in boxing when knocked out Laurent Bouduani of France in the final. #One4TheChampions </t>
  </si>
  <si>
    <t>Kelvin was a lovely&amp;amp; proud guy. His treatment has been appalling and he has been denied the right to pursue his career in #boxing and represent the UK at the Olympics. He has instead faced years of disruption, fear &amp;amp; detention - despite being trafficked as a child from Nigeria.</t>
  </si>
  <si>
    <t xml:space="preserve">In his quest to win a gold medal in the Tokyo Olympics, Filipino boxer Eumir Marcial wants the Association of Boxing Alliances in the Philippines by his side despite his imminent move to the professional ranks.
📝@janbballesteros 
</t>
  </si>
  <si>
    <t xml:space="preserve">Philippine boxing chief Ricky Vargas can confidently say the Tokyo 2020 Olympics is the country's best chance to qualify the most number of boxers and even snag a historic Olympic gold. </t>
  </si>
  <si>
    <t xml:space="preserve">In our new series #TurningPoint, I spoke to THIS boxing legend about THAT Olympic medal and how it changed everything. 👇🏽 </t>
  </si>
  <si>
    <t>@RockBoa3 I was a teenager back in the '70s, when it was all about the #Heavyweights: Ali, Frazier, Foreman, Norton. Epic fights. Then this lightwelterweight named #SugarRayLeonard burst upon the scene in the 1976 #Olympics. Boxing hasn't been as good since then.</t>
  </si>
  <si>
    <t xml:space="preserve">Boxing was soo Special to us back then. I remember sitting with friends at a bar in Coney Island, watching the Olympic finals that had Sugar, Davis, the Spinx brothers. Never went to the beach. </t>
  </si>
  <si>
    <t>@IIS_Vijayanagar @officialvkyadav @Media_SAI @IndiaSports @BFI_official @AIBA_Boxing @Olympics @olympicchannel @hbomboxer Good Decisions</t>
  </si>
  <si>
    <t>Disappointed at Hamilton's comments. Has it escaped his notice, black boxers have dominated professional boxing for decades - as outstanding athletes, as have many black, men and women competing in the Olympics every four years - and that's before noting amazing footballers.</t>
  </si>
  <si>
    <t>@1033fmESPN @JJT_Journalist @McMatt1033  If u get caught taking steroids/Peds in MLB, forever will ur name have an * Same applies in Olympics track &amp;amp; field boxing And yet the Belicheats aka Patriots get caught cheating how many times? &amp;amp; they're not branded as cheaters Why?</t>
  </si>
  <si>
    <t xml:space="preserve">Triston Brookes, Canadian National Boxing Champion, Olympic qualifier 🇨🇦 and also my God Child. </t>
  </si>
  <si>
    <t xml:space="preserve">Who is ready for a bit of #MondayMotivation? Tune in to a boxing workout challenge this week LIVE on Instagram with Olympic Gold medallist Luke Campbell x Faisal on Wednesday at 9.15am. 🥊 #HaveYouHadYourWeetabix #WeetabixChallenge </t>
  </si>
  <si>
    <t xml:space="preserve">“The aim is to win a gold at the Olympics and I am prepared to take any route for that.”
@officialvkyadav is currently training at IIS with plans for a return to professional boxing because of the uncertainty in the competition calendar!🥊 
Read more at👉  </t>
  </si>
  <si>
    <t xml:space="preserve">I spoke to Team GB’s Olympic boxing gold medal hope Galal Yafai. The younger brother of former WBA super-flyweight champion Khalid Yafai is planning to go pro after the Olympic quest.
Read the full story here:
</t>
  </si>
  <si>
    <t>The sport is now poorer &amp;amp; we at @OlympicsKe  are saddened by this loss,coming just as we are seeing the sport make great improvements.
I send my heartfelt condolences and sympathies to the family, boxing fraternity and entire sporting &amp;amp; Olympic family in Kenya</t>
  </si>
  <si>
    <t>Mr. Kaaria was a distinguished Boxing administrator and contributed hugely to the growth &amp;amp; development of this Olympic sport in Kenya.His meteoric rise from the local, institutional to the national level is an indication of his deep passion &amp;amp; dedication to the success of boxing</t>
  </si>
  <si>
    <t xml:space="preserve">Capping an illustrious boxing career that included 10 titles in six weight divisions and an Olympic gold medal, retired boxer Oscar "Golden Boy" De La Hoya wants to make a comeback in the sport.
</t>
  </si>
  <si>
    <t xml:space="preserve">De La Hoya comes out of retirement: Capping an illustrious boxing career that included 10 titles in six weight divisions and an Olympic gold medal, retired boxer Oscar "Golden Boy" De La Hoya wants to make a comeback in the sport.  </t>
  </si>
  <si>
    <t>@RyobeatPeach i just got done winning the under 9s boxing olympics and i haven't popped off so hard in my life</t>
  </si>
  <si>
    <t>@HH_boxing @BatmanBoxing If your goals end with Olympic gold - thats fine. But if you really want to leave a legacy behind you, you have to go pro. Amateur the very word speaks for itself. Kazakh high ranked amateurs don't go pro because they are supported by the government, they don't want to risk.</t>
  </si>
  <si>
    <t>@BarryJonesBox @tooltime123 I was a fan of his before the Olympics in 96, and said he would easily be a WC. I'm no big fan of the McGregor farse but its better than the youtube shite boxing we have seen, and arguably more competitive than some pro fights. Some " experts" even had CM as favourite</t>
  </si>
  <si>
    <t>@GOLFFOODADDICT @gergilroy @OffTheBallAM World Boxing Champion x 2
Olympic Champion
Champion Jockey
World Rugby Player of the Year
World Cross-Country Champion
But we love our hurling as well 😉</t>
  </si>
  <si>
    <t>@JalolAkhmedov Hehehe I give up, damn I need to start keeping up with the amateurs and Olympics</t>
  </si>
  <si>
    <t>@jd_boxing He was also Olympic champion but among seniors 😁 you have another shot</t>
  </si>
  <si>
    <t>@jd_boxing The one who won gold medal of Olympics among youth so ?</t>
  </si>
  <si>
    <t xml:space="preserve">Sad to hear that former Olympic boxing champion Pete Rademacher died this month at 91. I interviewed Pete for this 4-page article in the Sunday magazine of the Plain Dealer on Dec. 1, 1996. Pete was 67 at the time and living in Ohio. He was a gentleman and full of great stories. </t>
  </si>
  <si>
    <t>You miss Olympic style boxing, we miss Olympic style boxing, which is why now is the perfect time to listen the new episode of the Olympod:  @gbboxing @England_Boxing</t>
  </si>
  <si>
    <t xml:space="preserve">Famous #Freemasons:
Smoking Joe Frazier - professional heavyweight boxer, won  Olympic Boxing Gold medal 1964.
Won 32 – 27 by KO – lost 4 – twice to Ali and twice to Foreman.
Member of M.B. Taylor Lodge No. 141.
#freemasonry #Famous #GreatMen #history #Boxing </t>
  </si>
  <si>
    <t xml:space="preserve">#Boxing coach Roland Simms has prepared specific training plans for #Olympics-bound boxers Vikas Krishan and Ashish Kumar.
</t>
  </si>
  <si>
    <t>@_twheel_ Yeah my boxing/Olympic lifting teacher at my Gym is fucking crazy yoked (I'm really jealous of her shoulders)  it's like they have never seen a female athlete befor</t>
  </si>
  <si>
    <t>@RobertMiggins i only like aussie football, football, rugby, cycling, the olympics, major championship netball, olympic boxing, americas cup sailing, golf, slam tennis, horse racing, the superbowl, some basketball, did i say aussie football?
otherwise i'm mostly with you mate.</t>
  </si>
  <si>
    <t xml:space="preserve">Backstory: my Pops was an amateur boxer. Fought Mark Brieland. Was headed to the 84 Olympics. Got shot up gangbanging. Boxing career got derailed.   This night was his 60th birthday. I got us floor seats to Harrison/Charlo 2.  He enjoyed himself. #boxing </t>
  </si>
  <si>
    <t>The other issue isn't just testing close to fights, but really in-between camps, out-of-competition testing has to be ramped up, as @VictorConte has said for years. People have used the term 'Olympic-style testing' and just run with it.... #boxing</t>
  </si>
  <si>
    <t>@Paul_Wisey @DanRafael1 Lewis was fightin Bowe at Olympics during 'peak' Tyson. Just an opinion though. 2 me Tyson was an 80's destroyer. Other 'greats' he gets lumped in with as part of an era were mid/late 90's fighters.
Anythin after he came out of prison is moot. That's boxing though. All opinions.</t>
  </si>
  <si>
    <t>Why is it that I can forget things that I did minutes ago but I still remember that Satoshi Shimizu won Bronze in boxing at the 2012 Olympics?</t>
  </si>
  <si>
    <t>@SteveBoxman One of my all-time favorites. Best Olympic boxing team of all-time! #RIPSweetPea</t>
  </si>
  <si>
    <t xml:space="preserve">Full video on YouTube
PLUS TV AFRICA
🔴Nigerian Boxing
🔴Pro boxing
🔴great cult-like fans
⚫Olympic Qualification
⚫Good records in Africa
⚫Ranked High
⚫Medals
⚫Proper Camp
⚫grass-roots need media
#boxing #proboxing #nigeria #nigeriaboxing #olympics </t>
  </si>
  <si>
    <t>@IBFPBoxing @jd_boxing Olympic bronze medalist in a weight class including Usyk. And Ortiz got up? From the last shot on his fore head?
Who has Whyte KO’d that makes you confident he hits harder than Wilder? 
For the record I’m talking power, not skill!</t>
  </si>
  <si>
    <t>@stanleyamas2424 @Martial1804 @MichaelBensonn @usykaa I like AJ. I think he’s a talented man and has done great for boxing in Britain. That doesn’t mean I can’t think someone can beat him. Usyk also won a gold medal at the Olympics. He’s beaten every great name in the cruiser division, in their countries. He can beat AJ if he’s 100%</t>
  </si>
  <si>
    <t>@noneedtofite @craftyboxing @AJLiveandDirect It's the slight to his record. Easy to understand if you know where he came from, in terms of boxing. He almost quit after the 88 Seoul Olympics.</t>
  </si>
  <si>
    <t>@KR_1973 @jmm92_boxing That's the interstate option. But the Olympic stadium needs a lot of work to host an AFL game now. The day before an NRL grand final?</t>
  </si>
  <si>
    <t xml:space="preserve">📆 On This Day...
🥊 In 1989, @LennoxLewis made his debut with a 2nd round KO of Al Malcolm at the Royal Albert Hall!
🏅 Olympic Gold medalist
👑 Undisputed Heavyweight World champion
3️⃣ 3x Heavyweight World champion
🤔 What is your favourite Lennox moment?
#Boxing </t>
  </si>
  <si>
    <t>The crazy thing is I almost gave boxing up at one point. I just knew I was done with it. Next thing you know I’m in the Olympics, turned pro, now I’m in title contention.</t>
  </si>
  <si>
    <t>Earlier today in Poland, Mateusz Masternak UD8 Serhiy Radchenko. 80-71. Technically an “exhibition” to preserve Masternak’s Olympic eligibility, but clearly a pro fight. Dropped him in 5th w/ big left hook to body, great body work, nice jab, put combos together upstairs #boxing</t>
  </si>
  <si>
    <t>@garnekmedia Professional boxing or Olympic medal?? :)</t>
  </si>
  <si>
    <t>@imjlkr @tysyke18 You both can literally look up the list that was released last week of the sports ranked in terms of most difficult to be good in. Boxing was 1st, hockey 2nd, Olympic wrestling 5th. Ranked 1st for hand eye was baseball and then table tennis.</t>
  </si>
  <si>
    <t xml:space="preserve">Cassius Clay (Muhammad Ali) 1960 Olympics. 🥊😃 
Best way to look out for your family &amp;amp; friends is social distancing. Be safe folks! Great weekend!!
#coronavirus #socialdistancing #gym #boxing #life #respectothers #xxivvii #xxiv_vii #fridaymood #cassiusclay #muhammadali #1960 </t>
  </si>
  <si>
    <t>Becoming the first woman to win a boxing Olympic Gold Medal in 2012 - Nicola use this platform to inspire the next generation 🥊</t>
  </si>
  <si>
    <t>@hywelpeterson Also CD WILLIAMS, Hywel who was a true Corinthian who I believe had Blues for Rugby and Boxing as well as carrying the Olympic torch in 1948 but most famously landlord at The Butchers!</t>
  </si>
  <si>
    <t>@wood5y I should have realised. I was reading a book on boxing recently and it mentioned there that the sport started in Sparta to keep men ready for battle between wars. Would make sense for the Olympic Games to start there too.</t>
  </si>
  <si>
    <t xml:space="preserve">This week's #SSoT includes a #JourneyToGreatness feature with boxing great @holyfield. He talks about his experience at the 1984 Olympics in this preview clip. </t>
  </si>
  <si>
    <t xml:space="preserve">Virginia “Ginny” Fuchs, a US Olympic team boxer,  will face no repercussions for having banned substances in her system after the US Anti-Doping Association declared that the 32-year-old was not to blame.
#VirginiaFuchs #GinnyFuchs #Sports #Boxing #Doping
</t>
  </si>
  <si>
    <t xml:space="preserve">Spin Ya Jaw Ep 8: Natasha Jonas
We talk about her upcoming title fight with Terri Harper, fighting Katie Taylor, her time in the olympics, motherhood and SO much more👊🏼🥊
FULL INTERVIEW: 
#NatashaJonas #WomenInSport #FemaleFighter #Boxing </t>
  </si>
  <si>
    <t>@MGreer_PR @10Yetis @ShazzaYeti As a boxing fan, I'd go for two of the best ever Olympic heavyweights,Teófilo Stevenson and Félix Savón. Remarkable athletes. Balletic grace and frightening power</t>
  </si>
  <si>
    <t xml:space="preserve">Wisdom Boxing Gym Olympians Celebrated On Olympic Day 2020 </t>
  </si>
  <si>
    <t xml:space="preserve">#Sports #OlympicDay #wisdomboxinggym Wisdom Boxing Gym Olympians Celebrated On Olympic Day 2020  </t>
  </si>
  <si>
    <t>.@AIBA_Boxing has announced the postponement of the youth men's and women's World Championships to 2021 because of the #coronavirus pandemic 
 #boxing #AIBA #Olympics #Kielce</t>
  </si>
  <si>
    <t>@HeatherTomli I don't watch boxing (except in the Olympics because it's a very different beast). I don't *like* rugby as a sport so don't watch it, but damaging your opponent is not integral to playing the game successfully, so I don't have the same issue with rugby.</t>
  </si>
  <si>
    <t xml:space="preserve">Boxing News: Olympic Boxing a priority at WBA Convention » June 25, 2020 - Fight News </t>
  </si>
  <si>
    <t>@whirley84 @Boxing_UK_ @DynamiteDubois @JoeJoyceBoxing He’s a tank mate,  daniel never been in the ring with anyone like him,  he should be Olympic champion</t>
  </si>
  <si>
    <t>@USABoxing why doesn't USA boxing or the Olympics want to be a part of boxing videogames?</t>
  </si>
  <si>
    <t>I will plead with govt to come to the aid of the two boxers that have qualified for the Olympics games. One boxer is currently unemployed so things are difficult for him  - George Lamptey, President, Ghana Amateur Boxing Federation
#HappySports</t>
  </si>
  <si>
    <t>Boxing is Ireland's sport after football and Gaelic games. A proud tradition of world champions and Olympic medals that has been hijacked by gang warfare. Only one of the many crimes against the State and the nation that this crowd perpetrate every single day.</t>
  </si>
  <si>
    <t>I will plead with govt to come to the aid of the two boxers that have qualified for the Olympics games. One boxer is currently unemployed so things are difficult for him  - George Lamptey, President, Ghana Amateur Boxing Federation
#HappySports with @obbampoegh</t>
  </si>
  <si>
    <t>@pompeyshaun1986 @iestyns1 @Therealyousuf7 @eggyphil The fuck are you talking about? AJ did not even start boxing until he was 18. Dubois has undergone years of pro fights and he's still only 22. He's miles ahead of where Joshua was at the same age. Oh fuck! He didn't go the Olympic route! However could a fighter do otherwise?!</t>
  </si>
  <si>
    <t xml:space="preserve">Happy birthday to @LLPrice94 one of the hot prospects to pick up a medal for team GB at next Olympics .🇬🇧🏴󠁧󠁢󠁷󠁬󠁳󠁿 </t>
  </si>
  <si>
    <t xml:space="preserve">UK Olympic &amp;amp; Paralympic funders urged to reward increased diversity as new figures reveal lack of BAME athletes at Rio 2016
Research by Summus Sports Group found that of 366 British athletes that went to Rio, 56 were non-white but 41 of those came from athletics and boxing. </t>
  </si>
  <si>
    <t xml:space="preserve">I am sure I will give my 100 per cent in achieving it. Let’s hope I can give my best and bring glory to our country: @MangteC.
#Boxing #Olympics #Olympic #Tokyo2021
What else did the star boxer talk about? Find out. 👇
</t>
  </si>
  <si>
    <t xml:space="preserve">@theMMlalaland Olympic boxing champion channeling Kamala as he takes home the Gold. </t>
  </si>
  <si>
    <t>@prettyboy_bruno @MikeSpinksjinx @IBFUSBAboxing @LinealBoxChamp @WBCBoxing @WBABoxing @Olympics So true , love watching his fights on YouTube . I first became aware of @MikeSpinksjinx around the time of the Cooney fight and what a performance that was. I’ve been a fan ever since . Unfortunately non boxing fans only know the Tyson fight .</t>
  </si>
  <si>
    <t xml:space="preserve">
Charity boxing night to aid Macau Special Olympics </t>
  </si>
  <si>
    <t xml:space="preserve">#OTD 6/24
1894: Decision to hold @Olympics every four years
1895: Birth of #JackDempsey; heavyweight boxing champion 
1911: #JohnJMcDermott 1st American-born @usopengolf winner 
1922: #ChicagoStaleys become @ChicagoBears; Amer. Pro Football Assoc. renamed @NFL
#DailyFunFacts </t>
  </si>
  <si>
    <t xml:space="preserve">Join world-champion Mary Spencer for “Boxing 101” live on @NativeCentre's Facebook page in 30 minutes 🥊
An Ojibwe from the Cape Croker First Nation, Spencer was the first Indigenous woman to compete in boxing at the @Olympics 🌎
#NationalIndigenousHistoryMonth | #ChangeTheGame </t>
  </si>
  <si>
    <t>@nu_gristle Not really. The lack of funding in the US Olympic boxing means that loads turn pro rather than try fund the Olympics like Erikson Lubin and others.</t>
  </si>
  <si>
    <t>@maxcouch @BHDFlanagan Yes, know, but majority is in UK, as I said. Ireland has had nearly 30 pro world champions in boxing - equivalent of golf majors. Over half of Irish Olympic medals are in boxing.</t>
  </si>
  <si>
    <t>@BHDFlanagan I know, but majority is in UK, as I said. Ireland has had nearly 30 pro world champions in boxing - equivalent of golf majors. Over half of Irish Olympic medals are in boxing.</t>
  </si>
  <si>
    <t xml:space="preserve">Boxing is one of the most popular sports around the world. Nations send their top athletes to compete for championship belts and Olympic medals. Should it be played in high school?  </t>
  </si>
  <si>
    <t xml:space="preserve">@Lewis24williams &amp;amp; I sat down a few weeks into the national #lockdown to discuss his journey into #boxing, hardest spars, targeting the next Olympics &amp;amp; favourite fighters at present. 
Shows how quickly things can change in this world 🥊
@gbboxing 🇬🇧
🎙️: </t>
  </si>
  <si>
    <t xml:space="preserve">The latest episode of Spin Ya Jaw, ft world class boxer, Natasha Jonas is live! 
We talk motherhood &amp;amp; boxing, her time in the olympics, fighting Katie Taylor, her upcoming world title fight with Terri Harper and SO much more👊🏼🥊
Check it out! 
</t>
  </si>
  <si>
    <t xml:space="preserve">With her 👀 firmly fixed on the @Olympics next year, @LovlinaBorgohai talks about how meditation has helped improve her psyche and thanks the tireless support from #BFI, coaches &amp;amp; trainers in her pursuit of success.
Read more ⬇️ 
#boxing #stayhome 
</t>
  </si>
  <si>
    <t xml:space="preserve">The great Meldrick Taylor 🇺🇸
🥊 Olympic gold medal🥇at just 17 years old &amp;amp; a 2 weight World Champ in the pros.🥊 </t>
  </si>
  <si>
    <t>@snboxing I took the Franco odds vs Maloney tonight... Franco had competed at my amateur boxing events in the past... I was emotional tonight... great win for US Olympic STABA Boxing... we have another World Champion... and I have some spending cash for my next trip to Vegas.  Boom!</t>
  </si>
  <si>
    <t xml:space="preserve">Happy Olympic Day!! #olympics #bejingolympics2008 #boxing shout it to all the Olympians out there!! </t>
  </si>
  <si>
    <t>@TheRealJK217 Yea, I mean the NFL, Korean baseball, soccer globally, MMA/boxing, pretty much every Olympic event and even NHL to an extent has ties</t>
  </si>
  <si>
    <t xml:space="preserve">Happy Olympic Day!✌🏽🇬🇧
-
Bitter sweet memories but never the less all praise to the almighty for all the amazing blessings showered upon me &amp;amp; the opportunity to call myself an Olympian!.
-
#TeamAshfaq
-
-
-
#Rio2016 #Olympics #Boxing #TeamGB #GB #Memories </t>
  </si>
  <si>
    <t xml:space="preserve">#OlympicDay 
@MangteC's bronze changed the landscape of Indian boxing and she helped India enjoy their most successful Olympic campaign in history.
</t>
  </si>
  <si>
    <t xml:space="preserve">Happy Olympic Day🥊🥇
#OlympicDay2020 #OlympicDay #sports #champion #Athlete #gettyimages #boxing #lifeisgood #Shelestyuk #Ukraine #UKR </t>
  </si>
  <si>
    <t xml:space="preserve">Pause, rewind, play: Mary Kom’s bronze at 2012 Olympics – a historic feat in Indian sporting history  via @thefield_in 
Mary Kom's bronze changed the landscape of Indian boxing and helped India enjoy their most successful Olympic campaign in history. </t>
  </si>
  <si>
    <t>@MoustacheRollie @AbcBeltran @JonHeyman There are ties in boxing, NFL, MMA, pretty much very Olympic sport, even hockey to an extent acknowledges overtime/shootout as a tie.</t>
  </si>
  <si>
    <t xml:space="preserve">A kitten in boxing gloves giving the closing statement 🥺
Olympic Day 2015 </t>
  </si>
  <si>
    <t>@JFeinsteinBooks Loved Howard- original for sure- halftime highlights were the best- he was great on ABC Saturday Wide World also- best boxing call ever in Olympics - early social justice warrior. Many imitators but no one equal.</t>
  </si>
  <si>
    <t xml:space="preserve">From boxing to jousting to the original Olympic games in ancient Greece, we have always used sport as a way to hone our skills for combat. 
So it is today with the sport of practical shooting. 
</t>
  </si>
  <si>
    <t>In parallel universe number 495849902221 athletics, rather than boxing, is divided by weight class. The world record for the 100m in the 160kg+ division is currently 18 seconds, and the USA has won every Olympic medal in this event for 28 years.</t>
  </si>
  <si>
    <t xml:space="preserve">Never put an age limit on your dream
Dara Torres
Four time Olympic champion, swimming
Happy Olampic Day
#happyolampicsday #olympicsday #sport #sports #karate #boxing #judoka #love #judofamily #champion #martialarts #athlete #fitness #motivation #wrestling </t>
  </si>
  <si>
    <t xml:space="preserve">Making the most out of available resources at home, #ChotaTyson aka @Boxerpanghal urges everyone to #StayFit and suggests including #Running and #Boxing in your fitness routine! #OlympicDay #StayActive 
@Olympics @ANOC_Olympic @BFI_official @IndianOlympians </t>
  </si>
  <si>
    <t xml:space="preserve">Tuesday tip. Face your fears.
Cassius Clay (Muhammad Ali) always acted confident but he had a major fear of flying.  He almost withdrew from the 1960 Olympic Games because of this fear. Instead he faced his fears and went.  #cassiusclay #muhammadali #romeitaly #boxing </t>
  </si>
  <si>
    <t xml:space="preserve">The Indian boxer is still working hard to achieve her goals🔥👇
@LovlinaBorgohai @BFI_official
#Lovlinaborgohain #boxing
#boxer #femaleboxer #indianboxer #indianboxing #worldboxing #olympics #tokyoolympics #TokyoOlympics2020 </t>
  </si>
  <si>
    <t>@WHO @Olympics @WHO_Europe @WHOEMRO @WHOAFRO @pahowho @WHOSEARO @WHOWPRO Boxing . And i want to box someone from china</t>
  </si>
  <si>
    <t xml:space="preserve">Sports Makes Your Heart Stronger and Your Life Longer
Encourage everyone to Choose Sports and Inspire to Win Gold for our Country
#olympic #olympics #sport #judo #sports #karate #olympicgames #training #boxing #love #judofamily #champion #martialarts #athlete #fitness #motivation </t>
  </si>
  <si>
    <t xml:space="preserve">We join the rest of the world in celebrating Olympic Day,today, Tuesday 23 June 2020, a day when we celebrate sport and the Olympic values of  Excellence, Respect and Friendship.
.
.
.
#olympic #olympics #tokyo #sport #judo #sports #karate #olympicgames #training #ippon #boxing </t>
  </si>
  <si>
    <t xml:space="preserve">@BoxingKingdom14 Coach K - Strictly Business Boxing
@pkboxing
I'm going with Vergil Ortiz Jr. skilled, well rounded &amp;amp; grounded hard hitting boxer/puncher with solid am pedigree a 7-time national champion won the 2013 Junior Olympics &amp;amp; was named 2019 The Ring magazine Prospect of the Year </t>
  </si>
  <si>
    <t>3/ Ali became an Olympic gold medalist in 1960 and the world heavyweight boxing champion in 1964.</t>
  </si>
  <si>
    <t xml:space="preserve">"Thanks to her, British women can now walk into a boxing gym and feel accepted. They no longer need train in secret. At the London Games of 2012, women's boxing was an Olympic event for the first time" </t>
  </si>
  <si>
    <t>@Cm3Knuckles @Tejas373 @Bookercatch99 @Neil_Druckmann So then you can’t enjoy college sports, or watch undercard fights in boxing or mma, or watch the Olympic because they are all underpaid? Explain that logic</t>
  </si>
  <si>
    <t>Beijing Olympics, 2008 was very special for India as India won more than 1 medal for the first time😍
@Abhinav_Bindra in shooting, @WrestlerSushil in wrestling and @boxervijender in Boxing🇮🇳🇮🇳🇮🇳
#OlympicDay</t>
  </si>
  <si>
    <t xml:space="preserve">From our long &amp;amp; fruitful association with Indian boxing, we bring you this quick &amp;amp; hard-hitting shadow-boxing workout. So, revel in the Olympic spirit and #StayActive wherever you are.
#OlympicDay #Olympics </t>
  </si>
  <si>
    <t xml:space="preserve">Nothing comes easy in life and you have to work hard to earn your stripes. That is my biggest learning from the Olympics. Stay fit, stay healthy. Wishing you all a happy #OlympicDay #InternationalOlympicDay  @YASMinistry @KirenRijiju @iocmedia @WeAreTeamIndia @Media_SAI #boxing </t>
  </si>
  <si>
    <t xml:space="preserve">📆 On This Day...
🥊 In 1969, @GeorgeForeman made his debut on the undercard of future opponent Joe Frazier's first bout with Jerry Quarry at MSG!
🏅 Olympic gold
👑 2x Heavyweight champ
👴 Oldest Heavyweight champ
🤔 What is your favourite 'Big George' moment?
#Boxing </t>
  </si>
  <si>
    <t xml:space="preserve">"Winning doesn't always mean being first. Winning means you're doing better than you've done before"
#olympic #olympics #sport #judo #karate #olympicgames #training #boxing #champion #martialarts #usa #inspirasirumah #athlete #fitness  #judo #judothrow #motivation #wrestling </t>
  </si>
  <si>
    <t xml:space="preserve">Wishing Happy International Olympics Day to all the international players representing India in Olympics!
@Marketingfundaa #olympic #olympics #tokyo #sport #judo #sports #karate #olympicgames #training #ippon #boxing. </t>
  </si>
  <si>
    <t xml:space="preserve">Wishing Happy International Olympics Day to all the international players representing India in Olympics!
@RealWhey #olympic #olympics #tokyo #sport #judo #sports #karate #olympicgames #training #ippon #boxing. </t>
  </si>
  <si>
    <t xml:space="preserve">Wishing Happy International Olympics Day to all the international players representing India in Olympics!
@LogisticsAvg  #olympic #olympics #tokyo #sport #judo #sports #karate #olympicgames #training #ippon #boxing. </t>
  </si>
  <si>
    <t>@CheckMateBoxing @Ivan49725522 @LEllerbe Try looking at boxers outside your own country, before they turn pro, long before. I know it’s hard for you, but pbc don’t didn’t invent the olympics, they didn’t invent amateur boxing, if any US fighter had 3 Olympic medals and got to 396-1, they’d have way more hype than loma.</t>
  </si>
  <si>
    <t xml:space="preserve">This clearly shows , India has an edge over little ones in boxing and wrestling for next Olympic. </t>
  </si>
  <si>
    <t>@boxing_lowdown @ErrolSpenceJr @Tyson_Fury @BronzeBomber I’ve never seen a more tribalistic/xenophobic fan base than British boxing fans. I don’t get it personally, 🇺🇸 we like who we like, black 🇺🇸s dont even watch the Olympics really as we aren’t flag wavers that brits think we are. idris Elba, Kyle from Geordie shore are big here.</t>
  </si>
  <si>
    <t>@Andy_Murphy93 4000 BC soldiers preparing for battle. Roman Gymnasiums, Greek Olympics. Victorian boxing/cycling/running wagers. The history of fitness training could be a PhD on its own.</t>
  </si>
  <si>
    <t xml:space="preserve">1968:  George Foreman waves American Flag after winning Olympic boxing championship  #freeTN #michiganpatriots #MAGA </t>
  </si>
  <si>
    <t xml:space="preserve">Ask an Olympian on #OlympicDay! 
Feat. Caitlin Ryan (kayak), Alexis Pritchard (boxing), David Liti (weightlifting) and DJ Forbes (rugby sevens) on topics such as resilience, coping with change, motivation and re-setting goals
@olympicchannel @Olympics
</t>
  </si>
  <si>
    <t xml:space="preserve">You have to believe in yourself when no one else does that makes you a winner right there.Never put an age limit on your dream.Happy International Olympic Day.
#olympic #tokyo #judo #sports #karate #olympicgames #boxing  #champion #athlete #fitness #motivation #wrestling </t>
  </si>
  <si>
    <t>@boxerfayemarsh @sparbarboxing @England_Boxing @greatwyrleyabc @EBBoxingSquads @ThePugilistMag @CletoReyesTeam @WomensFightNew1 @Boxing_UK_ @WomensBOXIN @Boxing_Exposure @ClockBoxing @MTKGlobal Hey hey hey am glad young people loving boxing , good ambitious strong right,,,keep the good work,I. An see a champion straght away,am sure we will see you at the Olympic</t>
  </si>
  <si>
    <t>@NarcyRedfern @MatchroomBoxing @EddieHearn @BooBooAndrade Stop watch if you fell that way, Move on to MMA.  But I very happy were boxing is at right now.  Ps I’ve been following boxing since 88.  Tyson vs Bruno 1.  Before that I remember the 82 Olympic but was to young to know what I was really watching.  So I know my shit.</t>
  </si>
  <si>
    <t xml:space="preserve">Multiple time Olympic medalist, Undefeated Pro, DS Boxing Heavywieght, ivandychko ..Also Security agent if you act up💪😎The Champ maintaining and doing work back east... 
#TeamDychko #Proud #Worldwide… </t>
  </si>
  <si>
    <t xml:space="preserve">BBC to show Scots’ Olympic successes and classic boxing </t>
  </si>
  <si>
    <t xml:space="preserve">We are LIVE with Coach Reynold Cox tune in now by clicking the link below:
🇹🇹🇹🇹🇹🇹🇹🇹🇹🇹🇹🇹🇹🇹🇹🇹
Join  #TeamTTO  as we continue to celebrate Olympic Month 🥳
#StayActive #StayHealthy #Athletes #OlympicDay #OlympicMonth #Boxing #covid19 #zoom @briaclew </t>
  </si>
  <si>
    <t>@Robertbox1H @ringtalk @GoldenBoyBoxing @KingRyanG @SugarRayLeonard Very true @SugarRayLeonard earned a Gold medal but the last time gold meant anything in USA boxing was Andre Ward and he didn't become a star YouTube is bigger than the Olympics in 2020. I think the one thing we can agree on is that noone benefits from negotiation standoffs</t>
  </si>
  <si>
    <t xml:space="preserve">Sure, we had NBA's "Showdown '84", boxing's "Malice at the Palace", Carl Lewis and Summer Olympics, McEnroe &amp;amp; Navratilova at Wimbledon (&amp;amp; US Open), but no one owned Summer '84 like LaRusso &amp;amp; Miyagi. #Golfnstuff #cruelsummer #nomercy #finishhim #sweeptheleg @ralphmacchio </t>
  </si>
  <si>
    <t xml:space="preserve">For Fathers day last sat. Here is a pic of my Father ( front row 4th from right,)  with the Pakistan Gold medal winning Olympic hockey team 1960. The great Muhammed Ali won the boxing gold at these Olympics too </t>
  </si>
  <si>
    <t>I don’t know who needs to hear this but politics in sports has always been a thing. From early on, presidents used race tracks as a way to get voters. the Olympics has always had troubles with politics. baseball, soccer/futbol, boxing, you name it.</t>
  </si>
  <si>
    <t xml:space="preserve">Boxing - Lauren Price on socially distanced training:
World, European Games and Commonwealth champion boxer Lauren Price says she is hoping to be "fitter and better" for the postponed Tokyo Olympics in 2021.
#boxing #LaurenPrice #sociallydistanced #training #EuropeanGames #boxer </t>
  </si>
  <si>
    <t xml:space="preserve">BBC to show Scots' Olympic successes and classic boxing  </t>
  </si>
  <si>
    <t>Michael Frater: Losing Beijing gold medal ‘will hurt for the rest of my life’  via @Sports24Gh
#Sports24Ghana #Sports24GH #Ghana #Sports #Football #Tennis #Boxing #Soccer #Athletics #247Sports #Olympics #MichaelFrater</t>
  </si>
  <si>
    <t>Members of @gbboxing are set to return to contact training this week as part of the easing of #coronavirus restrictions
 @TeamGB @England_Boxing #boxing @AIBA_Boxing #Olympics @iocmedia</t>
  </si>
  <si>
    <t xml:space="preserve">BBC to show Scots' Olympic successes and classic boxing  #Scotland </t>
  </si>
  <si>
    <t xml:space="preserve">Lovlina has been a star for Indian boxing since 2018 and qualified for her maiden Olympics next year.
Also a great woman to talk to, very forthcoming about herself and her strengths/weaknesses as @peterspeaking would attest to.
</t>
  </si>
  <si>
    <t xml:space="preserve">Andy Ruiz Jr faces WBC boxing ban for two years if Mexican fights at Tokyo Olympics
</t>
  </si>
  <si>
    <t xml:space="preserve">BBC to show Scots’ Olympic successes and classic boxing - 
Eve Muirhead’s Team GB rink celebrate their 2014 Winter Olympic bronze
BBC Scotland are to show famous achievements by Andy Murray, Chris Hoy, Rhona Howie and Eve Muirhead in July, as well as a... </t>
  </si>
  <si>
    <t xml:space="preserve">BBC to show Scots' Olympic successes and classic boxing 👏🏻👏🏻👏🏻 </t>
  </si>
  <si>
    <t xml:space="preserve">Paul Fleming represented Australia at Beijing in 2008, and 12 years later, his Olympic journey continues through his art. 
We caught up with 'Showtime' to talk about the pieces he's created for @AUSOlympicTeam and @BoxingAUS
#boxing @NoLimit_Boxing
</t>
  </si>
  <si>
    <t>@Luke_SimBoxx @RebelBoxing1 @BoxingsFirst @SteveBoxman I really don’t agree with it personally, Boxing is of course one of the main and toughest contact sports in the Olympics and the level of experience seasoned pros have over young amateurs will be telling and to an large extent, unfair. It’s 2 different codes</t>
  </si>
  <si>
    <t xml:space="preserve">As much as I believe amateur boxing’s pinnacle is the Olympic Games no other sport prohibits the involvement of professional participants the way boxing does with pro boxers taking part in in the Games
Your thoughts @DannyBoyFrost @RebelBoxing1 @BoxingsFirst @SteveBoxman </t>
  </si>
  <si>
    <t>@ir_re_deem_able Lol yes as many have been in sports and include boxing. I watched my ex with a 6 on 1 and he never got touched. But also was (underground)  construction and Jr Olympics boxing.</t>
  </si>
  <si>
    <t>@alzopunk @Boxing1Polls Andy Murray turned pro in 2005 in tennis and he won the olympics in 2012 and 2016. If boxing pros came into the olympics, it could be the greatest tournament in boxing, won’t happen though, think money would be a problem</t>
  </si>
  <si>
    <t>@Boxing1Polls In the olympics, a lot of sports like golf are played by pros, same as tennis, football etc, so why is boxing the exception?</t>
  </si>
  <si>
    <t xml:space="preserve">I highly recommend this book by Ali's daughter @Hanayali. The storytelling captures the legendary heavyweight boxing champion, Olympic Gold medalist, activist, and philanthropist as never before in this candid and intimate family memoir. Happy #FathersDay  </t>
  </si>
  <si>
    <t>@mufc_benn Respect her she's an Olympic medalist and five time world boxing champion 😎</t>
  </si>
  <si>
    <t>@cognitivicta And the regression to idiocracy continues 🤣 As much as I love boxing &amp;amp; Olympic wrestling combat, the idea of settling intellectual scores with physicality fails Logic 101. Then again, militaries continue perfecting such illogic for millennia.</t>
  </si>
  <si>
    <t xml:space="preserve">Fascinating story and so tragic. Amazing sportsman captaining England at cricket and also Olympic boxing champion! </t>
  </si>
  <si>
    <t>he spent his younger years boxing. i'm kinda hazy on the years but through conversations with him i've surmised that he was illinois state champion, golden gloves (2 times) and was going to be backup for the 1980 olympic USA team, but didn't go because of the boycott.</t>
  </si>
  <si>
    <t>@Boxing1Polls I feel as though a pro fighter should be removed from rankings if they go  to the Olympics, because how is it fair to the OTHER pro fighters who are trying to move up in rank if you're still ranked and they can't fight you to get to a higher Rank for a title shot?</t>
  </si>
  <si>
    <t>@masnRoch Nothing like boxing to bring out the extremes in mostly like minded people. It’s a great sport in that sense...One of my earliest moments of being upset at the outcome of a sporting event was seeing Roy Jones robbed in the 88 Olympics. Devastating at 10 years old.</t>
  </si>
  <si>
    <t xml:space="preserve">8 years ago, I organised it so @richiewoodhall could come to my school. He discussed the Olympics, shared his passion with the children, showed us his medal and gave them a boxing lesson❤️An amazing day! </t>
  </si>
  <si>
    <t>8 of these came from field hockey; a bronze for wrestling in 1960 in Rome was won by Mohammed Bashir; and another bronze in middle weight boxing in the 1988 Olympics, Seoul was won by Hussain Shah. 
#PakistanPeaceLovingLand</t>
  </si>
  <si>
    <t xml:space="preserve">From our collection, this is the boxing jersey worn in the 1976 Olympics by Leo Randolph when he won a gold medal in the 112 lb. Flyweight division. 
It's not too late to become a member in time to receive the next… </t>
  </si>
  <si>
    <t>@MatchroomBoxing @anthonyfjoshua Been a fan of AJ, since the London 2012 Olympics. Not just for his boxing ability, but for the class he brought. However, he ruined all that a couple of weeks ago and with no apology or at the very least acceptance that he made an error, he has lost many fans including me.</t>
  </si>
  <si>
    <t>@RobertColcombe @BrentPalmer93 @ESPNRingside @SportsCenter Of course, been involved in the boxing sport since the early 70ies. Watch the Fight. You need to take a title from a champion. If anything it was a draw. This wasn't the Olympics Rob. The boxing world wanted the Ray Leonard story over the tough puncher from Brockton MA</t>
  </si>
  <si>
    <t xml:space="preserve">Irish Athletic Boxing Association Irish Olympic Medal Winners 1952-Present </t>
  </si>
  <si>
    <t xml:space="preserve">🆕 THE OLYMPIC DREAM 💫
📊 7-1 as a pro, domestic heavyweight @runemover has decided to chart a new course. ✈️
✍ He tells @George_Storr1 why he plans on representing St. Lucia at the Tokyo Olympics. 🏅
📝 
SIGN UP:  🔞
#Boxing </t>
  </si>
  <si>
    <t>Watch me live in conversation with the pride of our country, the best female boxer the world has ever seen, Olympic medalist: MC MARY KOM on my youtube channel fitEZ
@MangteC
#India #marykom #Bharat #olympics2020 #asiangames #commonwealthgames #boxing #win</t>
  </si>
  <si>
    <t xml:space="preserve"> -   Boxing: Team GB’s success since Olympic qualifying introduced  </t>
  </si>
  <si>
    <t xml:space="preserve">I caught up with @George_Storr1 for @boxing_social where discussed my career to date and plans to move down in weight to compete in Olympic qualifying events. 
Also plans to get in the mix for domestic titles,my boyhood hero Lennox Lewis and much more.
</t>
  </si>
  <si>
    <t>Charles chasing Olympic dream and new pastures  |  #allthebelts #boxing #boxingnews</t>
  </si>
  <si>
    <t xml:space="preserve">@SmokeRunner22 So much local boxing is dead.  First place I saw a fight was the Grand Olympic Auditorium.  The place wasn't just a boxing meca, the place was so tough, steel seats.  The Dead Kennedys and other bands played there because they knew concert goers couldn't destroy the place. </t>
  </si>
  <si>
    <t xml:space="preserve">The lockdown may have disrupted even the strictest of training regimes, but when the going gets tough, the tough gets going.
Few days to go and the wait will be over! 
#Train #Athlete #Sports #Illustration #Go #lockdown #Boxing #Training
 #Archery #shooting #olympics </t>
  </si>
  <si>
    <t>@Rahul99679963 @visundari Nd it was keyboard error it was dor khabib i wrote ..Ussian still top and where is hindu in Olympic 100mtr 
Or ufc boxing</t>
  </si>
  <si>
    <t xml:space="preserve">Urgent! #catolympics - we looking for #catsoftwitter Olympic contenders for Toilet Paper challenge (or other athletics) and World class Wrestling. And what about boxing! Please submit best videos with hashtag #catolympics  </t>
  </si>
  <si>
    <t xml:space="preserve">That’s why MMA is harder in boxing they’re gonna do just that box. If you wanna be great in MMA you have to be well rounded 1 day you’re fighting an ex Olympic wrestler next day former kickboxing champion. So many different styles you have to learn and counter. </t>
  </si>
  <si>
    <t>@BoxingandWeed Both Leonard &amp;amp; Duran has huge fanbases outside of boxing hardcore. Leonard was America’s sweetheart after the Olympics &amp;amp; Duran has every Latino in his corner.</t>
  </si>
  <si>
    <t>@TXHatch Tennis is up there. combines the mobility needed in other sports with the insane hand eye coordination needed for baseball/softball or golf. Basketball is definitely harder than football. I don't care about boxing or winter Olympics so no opinion. I ran track not that hard lol.</t>
  </si>
  <si>
    <t>@AuthenticKNO @maxkellerman Olympic gold medalist in wrestling at 121 lbs. UFC 125 &amp;amp; 135 lb champ. Just retired. Might want some boxing gold now too</t>
  </si>
  <si>
    <t>@Terry_ble98 @gymnastics @ISU_Figure @USAGym @BritGymnastics @Eurosport_RU @UEGymnastics @olympicchannel @Olympics @TeamUSA @Olympic_Russia @kadova2 @Terry_ble98 yes, this rating is insanely lame and inaccurate. I can do boxing &amp;amp; martial arts, I won't be professionally competitive in those, but I can do it right away recreationally. There would be a big learning curve and it would be incredibly hard to go pro, but...</t>
  </si>
  <si>
    <t>@DLandezm @Isaac9779 @Brad_Deuster @BillyDib Any 150lb D1 wrestler absolutely mauls Floyd in MMA, even in his prime. If boxing is so hard how can can a guy train for only 3 years and medal in the Olympics? If you wrestle for 3 years you're lucky if you even make a state HS tournament.</t>
  </si>
  <si>
    <t>Andre S.O.G. Ward the last boxing Olympic gold medalist out of the USA truly a MASTER of the sweet science I miss him dearly he fought his entire career at a weight class higher then he should’ve because he wanted to be an undisputed great imagine him at 160 KO after KO #Boxing</t>
  </si>
  <si>
    <t xml:space="preserve">“I will not predict how the judges will score but to me Biggs is the easy and solid victor unless he gets knocked out.”
🎙Howard Cosell
🔹1984 Olympics, Quarter Final
🔹Los Angeles
🔹Lennox Lewis Vs Tyrell Biggs
(Howard Cosell’s  final summer as a boxing commentator) </t>
  </si>
  <si>
    <t xml:space="preserve">I’m running round my local parks today. @VickyParkLondon has been host to pride picnics, Mighty Hoopla, Red Run and Pride Run. Just to the east is the Olympic Park @noordinarypark. Bi role model Nicola Adams won the first ever women’s boxing gold at London 2012 #ImRunningOut </t>
  </si>
  <si>
    <t>@PulgasBoxeo Not boxing but late 90’s I was good friends and trained with an exceptionally intelligent women who was an Olympic standard track &amp;amp; field athlete.. back then she said 75% of athletes were on PEDS.</t>
  </si>
  <si>
    <t>@SlipMove I'm not against her going to the Olympics, but if she really thought she won, when would have gone back  for the rematch 🤷🏾‍♂️</t>
  </si>
  <si>
    <t>@SlipMove Persoon went to the Olympics, while Katie was pushing for that rematch, Persoon didn't want that work</t>
  </si>
  <si>
    <t xml:space="preserve">A knock-out doc about @Claressashields, women's boxing champion available on @YouTube: 
T-Rex shines a light on Claressa's hard knock upbringing in Flint, Michigan, Olympic dreams, tense family relationships, and loyal coach. 🏅 🥊 </t>
  </si>
  <si>
    <t>@ClareAdams @Geoelte_Spinne @Sillyshib Seems inevitable since Father Ted hit the screens and the Catholic church became a busted flush. One rugby team, one Olympic boxing squad. Several incompetent UK governments.Hopefully decided by ballot papers not spoiled by bullets.</t>
  </si>
  <si>
    <t>@dougiefischer @RagingBabe Thank you. I love boxing. I don't care where you come from or what color you are. If you can bump and you are a bad man IMO I am gonna root for you. I love Loma, Fury, The Monster, Crawford, and Spence. This not the Olympics or WW III.</t>
  </si>
  <si>
    <t>@RagingBabe I guess I should root for Broner. NO! Sorry Errol I love you but this is silly. The only time I root for the USA is when its the Olympics. Boxing is fair game. I love Fury, I love AJ and I love Wilder. I knew ppl from the UK who root for non UK fighters.</t>
  </si>
  <si>
    <t>@RagingBabe He has a point to a certain but this is not the Olympics. I love boxing as a whole. I am not going to simply root for a guy because he is a American fighter. Just like I am not going to root for a due if he is black because I am black. I am going to watch boxing and enjoy it.</t>
  </si>
  <si>
    <t>@JamesClewlow_ It’s pretty basic, nothing to flash. But it gets us by:
- Power rack / Cage with a double cable setup
- 2 benches (1 adjustable &amp;amp; 1 flat)
- Olympic barbell &amp;amp; plates
- Dumbells
- Kettle Bells
- Pilates Ball
- Battle ropes
- Resistance bands
- Boxing bag (heavy bag)
- Skip rope</t>
  </si>
  <si>
    <t>I don't even care about baseball but if they end up cancelling the NFL season I'm going to fucking vomit 
We've already lost The Olympics, NCAA football,  March Madness, Wimbledon, parts of the NHL and NBA seasons, multiple boxing fights
Anything else I forgot?</t>
  </si>
  <si>
    <t xml:space="preserve">📰| NEWS: Great Britain’s Olympic boxers return to contact training next week as GB Boxing moves to stage two of return to training plan.
Full story here 👇
#GBBoxingIsBack </t>
  </si>
  <si>
    <t xml:space="preserve">@EbanieBridges @LeaWorrall @LakeLakey75 @RubyCherryInc  @essexlondoner77 @DudeMcsnabs @ringvaultprodu1 @GhevondK @ManuelP38636782 @Joebox686 @JenkinsonLeslie @caveney_brian 
#OnThisDay 1980 ; Olympic Stadium, Montreal #boxing 
🔥 The Fab 4 🔥
</t>
  </si>
  <si>
    <t xml:space="preserve">@Big_G_09 @sose77kaisa @foxmittoo @AyewMabeliever @DragonSpirit77 @juan_obregon1 @Tom32156Phil @alvinwd @turan742 @DaniboGizmo @GaryGra20623363 @MrG86 @RealEssexBoy @jules_augus
#OnThisDay 1980 ; Olympic Stadium, Montreal #boxing
🔥 The Fab 4 🔥
</t>
  </si>
  <si>
    <t>@IceJohnScully Olympics are the peak of amateur boxing...it’s the measuring stick and don’t move the goal post because Americans don’t rule the top tier...the Olympic guy is more proven until proven otherwise</t>
  </si>
  <si>
    <t xml:space="preserve">113: Bitch Boxer by Charlotte Josephine. London 2012. Women step into the Olympic boxing ring for the first time. As Chloe trains for the fight of her life, she’s left winded by two life-changing events. #playreading #lockdown #charlottejosephine #bitchboxer </t>
  </si>
  <si>
    <t>@gavreilly Ireland greatest Olympic sports boxing will probably have to beg for scraps membership for a 10 year old in any GAA or Soccer Club 70-120€ memberships in any boxing club for adults down 20-30€ yea bang on 40 million for the rich to get richer</t>
  </si>
  <si>
    <t>The program dubbed "Night of Total Boxing" will be featuring experienced Ghanaian trainers, Ring officials, former National, Africa, Commonwealth, Olympic, world champions to share their stories and experience on the show.</t>
  </si>
  <si>
    <t>@TAHK0 I actually love ribbon girl's design. Idk what it is but i get the same vibes as princess peach boxing in the olympic games and it feels badass.</t>
  </si>
  <si>
    <t>Please welcome @randmtrash same tag on Ao3
She's currently working on a CF Flayn fic and has a delightful hapistance dating advice fic 
For these Olympics she is in charge of the boxing chapter featuring Casper and Constance
7/18</t>
  </si>
  <si>
    <t>@armaanyounis @GodsMma @Olympics I don't think MMA is a sport.
I also don't think boxing is a sport
I don't think Muay Thai is a sport.
... But say anything to get it accepted by people</t>
  </si>
  <si>
    <t xml:space="preserve">United Boxing Coaches Thank GBA For Covid-19 Relief Items :: Ghana Olympic Committee  </t>
  </si>
  <si>
    <t xml:space="preserve">(1/2) 
In the 1960 Olympics in Rome, an 18-yr-old Muhammad Ali (then Cassius Clay) won the Gold Medal in Light Heavyweight Boxing for the United States. Becoming a World Champion and defeating the Soviet Union in the ring during the peak of the Cold War...
#JUNETEENTH202 </t>
  </si>
  <si>
    <t xml:space="preserve">Most of the time I have had to research for Zimbabwean sports records 4 myself. Takazogara pasi we should celebrate this man Alexander Kwangwari from moving 2 been a successful boxer to a successful boxing coach. I also understand he almost won a medal for Zim at the 1995 Olympic </t>
  </si>
  <si>
    <t>VIDEO: @andredirrell TALKS OF GRANDFATHER GROWING UP WITH ALI – FIGHTING @GGGBoxing IN OLYMPICS &amp;amp; MORE!
#boxing</t>
  </si>
  <si>
    <t xml:space="preserve">In 2012, British sport icon @NicolaAdamsOBE won gold at the summer Olympic Games, becoming the first ever women’s Olympic boxing champion.
Replay the live broadcast on @bbc5live, find a link to listen in the BBC Programme Explorer:
#Sport #Olympics </t>
  </si>
  <si>
    <t xml:space="preserve">Andy Ruiz Jr warned he will be BANNED from boxing by WBC for two years if he competes at Tokyo Olympics for Mexico </t>
  </si>
  <si>
    <t>@MartialLawMMA This list is whack
 For one boxing IS a martial art. 
However, if we are talking strictly olympic style sports I have to agree. Boxers are obsessed with physical conditioning. Much more than traditional martial artists like karate.</t>
  </si>
  <si>
    <t xml:space="preserve">Andy Ruiz Jr warned he will be BANNED from boxing by WBC for two years if he competes at Tokyo Olympics for - The Sun </t>
  </si>
  <si>
    <t>Don’t think about what you don’t have. 
Think about what you do have.
I was booked to commentate some Olympic Taekwondo, Karate  and Boxing this summer. 
The world shifted a bit so that off. 
I wonder what adventures I can live during this big chunk of time that’s now open?</t>
  </si>
  <si>
    <t xml:space="preserve">July 2nd's @trboxing show is set to play host to the rematch between @RobeisyR 3-1 🇨🇺 &amp;amp; Adan Gonzales 5-2-2 🇺🇸 (per @ThaBoxingVoice)
Gonzales defeated 2x Olympic gold medalist Ramirez by split decision on the Cuban's professional debut back in August of last year
#Boxing </t>
  </si>
  <si>
    <t>@RagingBabe 2 reasons - 1. Boxing is a niche sport in America, major sport in UK. 2. I feel no loyalty to specific boxers based on country -MAYBE fighters from New York get slight bias. This isn’t the Olympics or a team sport</t>
  </si>
  <si>
    <t>Meet Citlalli Ortiz⁠
She's from Coachella Valley, is a USA Youth and Junior National Champion and now represents Baja, Mexico on the Mexican National Boxing Team.  Citlalli was preparing to qualify and fight in the 2020 Tokyo Olympics. 
  via @YouTube</t>
  </si>
  <si>
    <t xml:space="preserve">Friday Mood!! We are winning!! We made it to Friday!!😊 Muhammad Ali (Cassius Clay) after winning Olympic Gold in Rome 1960.
#xxiv_vii #fridaymood #fridaymotivation #cassiusclay #muhammadali #1960olympics #olympicgold #usaboxingteam #boxing </t>
  </si>
  <si>
    <t xml:space="preserve">Mike Tyson Junior Olympics Footage, Teddy Atlas Shares Stories of Tyson's First Round KOs
#MikeTyson #TeddyAtlas #TheFightWTA #BoxingOnly #boxing
</t>
  </si>
  <si>
    <t xml:space="preserve">Tokyo Olympics qualifier Eumir Marcial, who is about to cash in on a professional boxing career, announced his engagement to longtime girlfriend Princess Galarpe on social media. | @nickspeaks
</t>
  </si>
  <si>
    <t>@servative One of my first sport heroes was boxing legend George Foreman waving the American flag in the ring in 1968 Mexico City Olympics defying the black power fist movement of so many other athletes. I've never stopped having black heroes to look up too!</t>
  </si>
  <si>
    <t xml:space="preserve">Muhammad Ali (Cassius Clay) wins Olympic Boxing Gold.
Rome 1960 Olympics
#xxiv_vii #1960olympics #cassiusclay #muhammadali </t>
  </si>
  <si>
    <t>@Eddystone506 @BettGunther @trussliz @BBCNewsnight As an aside, at the L.A. Olympics NZ was higher on the medals table than Australia &amp;amp; that was either sitting down, lying down or holding onto something (including Kevin Barry holding boxing gloves winning against Evander Holyfield)</t>
  </si>
  <si>
    <t>@MonteroOnBoxing are we talking Olympics boxing?  
in the professional boxing, fighter's nationality ranks somewhere near boxer's hairstyle and tattoos when it comes to whether I like a fighter or not.</t>
  </si>
  <si>
    <t xml:space="preserve">I wrote about this after attending Wilder-Fury 1. The British fans traveled to LA to loudly root for Fury; Wilder was longtime champ &amp;amp; US Olympic bronze medalist and the difference in support in his own country was sobering.  #boxing @ErrolSpenceJr </t>
  </si>
  <si>
    <t xml:space="preserve">Earlier I dreamt of winning an Olympic medal, now I want gold: Vikas Krishan | Boxing News </t>
  </si>
  <si>
    <t xml:space="preserve">What a great night with all our boxing champions! World Champions &amp;amp; Olympic medallists all together for the first time! Thanks to all. </t>
  </si>
  <si>
    <t>@JAWalker cutting hair?  What was that about? the boxing stunt? people of all races and colours and cultures box each other.  Not sure that's relevant.  Boxing is an Olympic sport.</t>
  </si>
  <si>
    <t>Competitors from Albinea, Almyra, Brigid, Dagda, Sreng, Morfis will also attend the Olympics!
Some athletes are here under the unified banner of Independent Athletes. A few noteworthy names are
Hapi: Shooting
Constance: Boxing
Balthus: Wrestling
Jeritza&amp;amp;Yuri: Synchronised Diving</t>
  </si>
  <si>
    <t>The 2020 Summer Olympics are coming to Fodlan at the beginning of August! 
This year’s events will take place in the beautiful country of Garreg Mach and will be hosted by 3 time Olympic gold boxing winner Rhea Nabatea and her brother Seteth.
Let’s introduce the teams!</t>
  </si>
  <si>
    <t>@yrrag088 @123stayfree @LEllerbe @ErrolSpenceJr I don't think boxing is quite as nationalistic as team sports(or individual events in the Olympics). I'm from the uk but was rooting for loma against crolla and Campbell, also I'm hoping usyk sparks chisora. I also hope canelo batters Billy joe.</t>
  </si>
  <si>
    <t xml:space="preserve">#Tbt to the 1984 Olympics when #Lagos-born Peter Konyegwachie (right) won #TeamNigeria's FIRST EVER Silver medal in the Men's Featherweight Boxing competition at the the XXIII Olympic Games.
Konyegwachie became Pro in 1986 and retired with a15-1-0 record.
#throwbackthursday </t>
  </si>
  <si>
    <t xml:space="preserve">Earlier I dreamt of winning an Olympic medal, now I want gold: Vikas Krishan | Boxing News – Times of India </t>
  </si>
  <si>
    <t>@SkySportsBoxing Fury has achieved what every boxer on the planet wants. He's the heavyweight champ. Let's face it , olympic boxers are true amateurs, most other olympic sports don't have a professsional league or division.Winning olympic gold in boxing, to me, is not like winning gold in 100m</t>
  </si>
  <si>
    <t>@KOTV_Boxing @LennoxLewis @riddickbowe I heard a podcast of an interview from 2010 with Manny Steward being asked about all the great boxers. On this topic he said it was Bowes trainer who advised against the fight saying that Lewis was mentally too strong for Bowe and the Olympic result would give him the upper hand</t>
  </si>
  <si>
    <t xml:space="preserve">Earlier I dreamt of winning an Olympic medal, now I want gold: Vikas Krishan | Boxing News – TIME Bharat </t>
  </si>
  <si>
    <t xml:space="preserve">Earlier I dreamt of winning an @Olympics medal, now I want gold: @officialvkyadav 
READ:  
#VikasKrishan #Boxing #IndianBoxing #TokyoOlympics </t>
  </si>
  <si>
    <t>"Rock Newman( Bowe's manager) did not want his golden child at the time, who was creating wealth for him, to take that chance and fight the guy who beat him at the Olympics in 1988"
@LennoxLewis on why a fight with @riddickbowe did not happen. #boxing</t>
  </si>
  <si>
    <t xml:space="preserve">It is worth it for all children🇺🇳! Our boys -born in The Gambia🇬🇲-here in 2009 and then 2020! The twins Assan Hansen + Ousainou Hansen, multiple German champions🇩🇪 + many international titles in Olympic boxing! Give yourself opportunities too! Get active+do the right thing too!😍 </t>
  </si>
  <si>
    <t xml:space="preserve">@UNDP_TheGambia @UN_OROLSI @UNDPAfrica @MoHCovid19GMB @UNGambia @MohGambia @GamChamber @CeoGcci It is worth it-for all children! Our boys - born in The Gambia -  here in 2009 and then in 2020! The boxing twins #Assan Hansen + #Ousainou Hansen, multiple German champions + many international titles in Olympic boxing! Give yourself opportunities too! </t>
  </si>
  <si>
    <t xml:space="preserve">@UNICEFGambia It is worth it for all children! Our boys - born in The Gambia -  here in 2009 and then in 2020! The twins Assan Hansen + Ousainou Hansen, multiple German champions + many international titles in Olympic boxing! Give yourself opportunities too!😍 </t>
  </si>
  <si>
    <t xml:space="preserve">"Earlier it was my dream to win an Olympic medal, but now it is my aim to win an Olympic gold." - #VikasKrishan
#Boxing #TokyoOlympics
</t>
  </si>
  <si>
    <t xml:space="preserve">Danny Lee from Greenock Boxing Club packed a punch as winner of sporting champion in 2019. Mr Lee, who represented Britain in the 1960 Olympics, said: “Boxing is a very special sport. It teaches you how to think for yourself." #GreenockChamps </t>
  </si>
  <si>
    <t>Testing agency says suspended 100m champion Christian Coleman doesn’t know rules  via @Sports24gh
#Sports24Ghana #Sports24GH #Ghana #Sports #Football #Tennis #Boxing #Soccer #Athletics #AIU #ChristianColeman #Tokyo2020 #Olympics #Japan</t>
  </si>
  <si>
    <t xml:space="preserve">#Sports #AM Tyson Fury had been urged to target London 2012 Games before Anthony Joshua won Olympic gold | Boxing News: 0:48 Tyson Fury was quick to reveal world title plans after ending his amateur career Tyson Fury was quick to reveal world title… </t>
  </si>
  <si>
    <t xml:space="preserve">Tyson Fury had been urged to target London 2012 Games before Anthony Joshua won Olympic gold | Boxing News </t>
  </si>
  <si>
    <t>@80sBoxing I saw this! Boxing was king on tv back then. I was happy for Leo Randolph to win the title &amp;amp; do it in his back yard (I believe he was from Tacoma). One of five USA boxing gold medalists in the 1976 olympics. One of four to win a world title, Howard Davis was the only who did not.</t>
  </si>
  <si>
    <t>What's the best debut in Boxing that you can think of?
I'll go with Oleg Maskaev, who stopped Olympic Bronze medalist Alexander Miroshnichenko (21-0) back in 1993.</t>
  </si>
  <si>
    <t>@DamienConorNico @ThePugilistMag Boxing changed when boxers wanted to fast track away from the Olympics and go straight for the money fights</t>
  </si>
  <si>
    <t xml:space="preserve">Justis Huni Very Motivated To Capture Olympic Gold Next Year - Boxing News </t>
  </si>
  <si>
    <t>@JoshuaR71872445 @EricChumbler @Basham39 In fairness to the others Al Michaels is probably the best play by play guy of all time. He's done championships in all four major sports plus both summer and winter olympics, Triple Crown races and a ton of big boxing matches.</t>
  </si>
  <si>
    <t>Great chat with British boxing legend Pat Cowdell on the phone recounting his Olympic experience, showdowns with Salvador Sanchez &amp;amp; Azumah Nelson, and life after boxing. Top man👍🏼</t>
  </si>
  <si>
    <t>@katiepeheakoe @TKAMDamnHam @wagatwe @reproutopia But wait- because YOU don't personally care about atheltics, the Olympics, being a professional athlete etc. Means no one else cares? And no one else SHOULD care? So you're fine with a biological male getting in a boxing ring with a female b/c "who cares? It's not my life"</t>
  </si>
  <si>
    <t xml:space="preserve">Sabse aage honge...@Boxerpanghal. 😎
After securing an @Olympics berth at  the Asian boxing Olympic qualifiers, India's ace boxer will have high hopes at #Tokyo2020. 🥊 </t>
  </si>
  <si>
    <t>@Nikki_Reyes Boxing, though, I may argue, is just as popular, if not more so, during televised world title bouts, especially Manny Pacquiao's, and I remember, those of Rolando Navarrete and Luisito Espinosa. It was also popular during Mansueto "Onyok" Velasco's quest for Olympic gold...</t>
  </si>
  <si>
    <t xml:space="preserve">📆 On This Day...
🥊 In 2017, @andreward drew the curtain on his career with an 8th round TKO of @KrusherKovalev to retain his unified Light-Heavyweight titles in Las Vegas!
🏅 Olympic Gold
❌ 0 defeats
🏆 2 weight World champion
🤔 Is Ward the best 168lbs boxer ever?
#Boxing </t>
  </si>
  <si>
    <t xml:space="preserve">We get ready to rumble with @MandyBujold this Sunday June 21 live on @BarnBurnerNET! #boxing #olympics #canada #mma </t>
  </si>
  <si>
    <t>Remember that one time when a Muay Thai legend won an Olympic gold in boxing over the guy that beat @FloydMayweather and Floyd took 3rd?? Lol #muaythai #SomrakKhamsing #MMATwitter #MMA #UFC</t>
  </si>
  <si>
    <t xml:space="preserve">Nesthy’s Olympic Dream: Para sa Bayan, Para kay Tatay
If there is one person that world boxing champion Nesthy Petecio owes a lot to, it would be his father Teodoro.
Read more:  </t>
  </si>
  <si>
    <t xml:space="preserve">Olympic quota secured, boxer Vikas Krishan plans to return to professional boxing in August-September – Firstpost </t>
  </si>
  <si>
    <t>@CallumGR1874 3% of UK population black;yet 30% of premier league players black .Why-you may say they play better.Truth is their physique suit the game like boxing/sprinting etc.
Do you ever see a white man or woman in an Olympic sprint final ? Are they discriminated ?.Of course they are not!</t>
  </si>
  <si>
    <t>@cameronwhfc @lakw1998 @MMAEejit @TeamKhabib @YoelRomeroMMA @HenryCejudo @Benaskren Dude CCC is Olympic gold medalist + two times golden gloves and Two division champ. No one has done this before. He is already a GOAT but is he known for just his wrestling primarily? Nope. He has a very solid boxing as well. Khabib on the other hand is known for mostly his W.</t>
  </si>
  <si>
    <t xml:space="preserve">Can you spot Cassius Clay (Muhammad Ali)?? He made sure that he wasn't going to get cut out of the picture. 😂
It all comes down to self-love. Love yourself!!
#xxiv_vii #cassiusclay #muhammadali #1960olympics #olympics #blackandwhitephotography #boxing #boxinglife #boxingteam </t>
  </si>
  <si>
    <t>@MadLabMMA Colorado Springs...sunshine 300+ days a year, mountains, Olympic training center (Boxing, Judo, &amp;amp; Wrestling), and 5 military bases to keep us safe and we have Nukes in the mountains</t>
  </si>
  <si>
    <t xml:space="preserve">Zeke Ferguson wants to bring an Olympic gold medal in boxing home to North Denver. The 19-year old Berkeley native and North High alum might just have the punching pedigree to do it.
 </t>
  </si>
  <si>
    <t>Check out 1991 Impel US Olympic Hall of Fame #Sugar Ray Leonard #29 Boxing Card Olympics #USA  via @eBay</t>
  </si>
  <si>
    <t xml:space="preserve">#USOPMoments: Women’s boxing made its Olympic debut at @London2012 and @ClaressaShields made history as the first American woman to win boxing gold. 🥊🥇🇺🇸
Explore more great @TeamUSA moments from 2012: 
📷: IOC
@USABoxing </t>
  </si>
  <si>
    <t>@Reuben10234982 @SirisKing Well we do say Usman has elite wrestling but he’s by no means gonna make it to the Olympics , when we say elite boxing or elite anything we are talking about the mma version of it already</t>
  </si>
  <si>
    <t xml:space="preserve">Cassius Clay (Muhammad Ali)
1960 Olympics
All about confidence isn't it?? Muhammad Ali was known to love mirrors and photos. Looks like it started at an early age. He made sure to get in the picture. 😂 🥊 
***
#xxiv_vii #cassiusclay #muhammadali #boxing #olympics #1960olympics </t>
  </si>
  <si>
    <t>@fipicklerick 😂 maybe. I think of when a major sporting event takes place what impact it has on the world 
Football World Cups &amp;amp; Olympics are unrivalled to anything else &amp;amp; Big boxing events are awesome 🥊</t>
  </si>
  <si>
    <t xml:space="preserve">Happy Birthday @robertoduranbox - fought 2x for Olympic Boxing Club including this stacked card in '73. @BoxingHistory #boxing #LosAngeles </t>
  </si>
  <si>
    <t>I really think what has happened to boxing in Ireland is a tragedy and shouldn't be overlooked. We've produced so many world champions, so many Olympic medallists... and yet fights can't take place in Dublin. All because of MTK and the Kinahan connection. A great sport, tainted.</t>
  </si>
  <si>
    <t xml:space="preserve">Olympic quota secured, boxer Vikas Krishan plans to return to professional boxing in August-September  </t>
  </si>
  <si>
    <t>Boxing should be brought back into schools. Contact could be optional. Boxing could help a great many underprivileged kids. Be great for installing discipline and confidence plus it wouldn't hurt our Olympic boxing prospects ;)
@DominicRaab @BorisJohnson
#boxing</t>
  </si>
  <si>
    <t>More on our live BBC boxing lockdown. We’ll be showing archive fights inc World title and Olympic classics.
🥊@WayneMcCullough v Yakushiji
🥊Dave Boy v Blanco
🥊@Brian_Magee v Barboza
🥊Conlan/Barnes London 2012
Plus action from @ryanburnett01 @samstoreyboxing &amp;amp; Hugh Russell</t>
  </si>
  <si>
    <t>@ZekuZelalem @Olympics @ethiosports Sad to hear the passing of a boxing legend. I still remember our first and brief encounter in a cafe, “The Cave”. He sitting and chatting with his friends, me and my friends staring at him across the table. Rest In Peace</t>
  </si>
  <si>
    <t>@misky1978 @spenrob3 @leeboygreen @antony_larocca @tommcghie @leeboygreen is the worst culprit. Has more Lonsdale gear than the British Olympic boxing team</t>
  </si>
  <si>
    <t xml:space="preserve">Won my first olympic boxing tournament! #WiiU </t>
  </si>
  <si>
    <t xml:space="preserve">Pete Rademacher, 1956 Olympic Boxing Champion, Dies at 91 </t>
  </si>
  <si>
    <t xml:space="preserve">Evil is inferior and always trying to prove itself. Not just the Scottish but think boxing etc and the Olympics. Or an outlet for evil rather than lopping off heads </t>
  </si>
  <si>
    <t xml:space="preserve">FROM THE ARCHIVES | "Joe Frazier, a Philadelphia butcher with a meat ax in both hands, gave America its lone gold medal in the 1964 Olympic boxing finals Friday night." #75YearsofStarsandStripesPacific </t>
  </si>
  <si>
    <t>Sports people miss the most
Baseball   25%
Basketball  19%
Football   14%
Hockey     5%
Soccer     4%
Golf             3%
Tennis     2%
Motor racing 2%
Boxing, UFC  2%
MMA      2%
Olympics      2%
Other      2%
Do not miss watching sports42%
Source Monmouth Univ.</t>
  </si>
  <si>
    <t xml:space="preserve">Tomorrow at the WBC Talks, Francisco Vargas will offer a boxing clinic to Special Olympics athletes </t>
  </si>
  <si>
    <t>@goattmourr Wwe:
 no altheltic just abt fans
Football:
 less encouraged and lose dedicated fan bases
Boxing:
 boxing is so intense that you have to fight with or without any fans theyd just get on with it
Olympics: 
Would be fine train by themselves their whole life</t>
  </si>
  <si>
    <t>@SteveFryer I remember Jim Healy on boxing from the Olympic,  and occasionally diving under his ringside table after an unpopular decision! 😅</t>
  </si>
  <si>
    <t xml:space="preserve">White man's Christianity - not for the Olympic boxing champion. </t>
  </si>
  <si>
    <t>Hannah Robinson to combine Masters degree with GB Olympic dream  #Boxing</t>
  </si>
  <si>
    <t xml:space="preserve">FEATURE—-USA BOXING METRO MEMBER CLUB🥊🥊🥊🥊 SOUTHBOX BY ERIK. KELLY 🥊🥊   @EricKelly By @EricKelly 🥊🥊🥊🥊  NYC top trainer true_boxing MARCOS SUAREZ 🥊🥊 and home of 2021 olympics for Puerto Rico @CRUZ_in_NYC 🥊🥊🥊🥊… </t>
  </si>
  <si>
    <t xml:space="preserve">Longtime Washington Post sportswriter Bill Gildea passed away. Friends and colleagues paid tribute to a writer who covered boxing, baseball, the World Cup, and Olympics with compelling features  </t>
  </si>
  <si>
    <t>@ryzo79_rh @BillWHU @audleyharrison @bigdaddybunce @BoxingNewsED You are a legend if your name rings out. Audley Harrison is a legend. If it wasn't for him there wouldn't be British boxing as we know it today. He set the foundations for successive Olympic teams and medals.</t>
  </si>
  <si>
    <t xml:space="preserve">While there have many boxers who have entertained the #Indian boxing fans over the years, only a few of them have been able to perform in the highest level to gain success.
#boxing #Olympics
More. 👇
</t>
  </si>
  <si>
    <t xml:space="preserve">GB Boxing’s Hannah Robinson to combine Olympic dream with Masters degree </t>
  </si>
  <si>
    <t xml:space="preserve">Pete Rademacher, 1956 Olympic Boxing Champion, Dies at 91 - The New York Times </t>
  </si>
  <si>
    <t xml:space="preserve">Pete Rademacher, 1956 Olympic Boxing Champion, Dies at 91  </t>
  </si>
  <si>
    <t xml:space="preserve">One of the most amazing and kindest people I've ever had the chance and honor to know. Leo Randolph Boxing flywight USA gold medal winner Summer Olympics 1976. </t>
  </si>
  <si>
    <t>None of the 2016 Olympic Super Heavyweight medalists have made an impact.  via @wordpressdotcom #boxing #boxingisback #Heavyweight #Rio2016</t>
  </si>
  <si>
    <t>@fredo54755251 @SteveBoxman Since I see you value amateur boxing more than the professional side, did Mike Tyson lose in the pros to Henry Tillman since Tyson lost to him in the Olympic trials?</t>
  </si>
  <si>
    <t xml:space="preserve">Peter van den Hoogenband was one of the world's very few swimmers to lower the colours of Australia's world champion Ian Thorpe at the Sydney 2000 Olympics. Lord Reags also covered boxing, weightlifting, tai kwon do, greco-roman wrestling &amp;amp; fencing at the Olympics alongside NBC. </t>
  </si>
  <si>
    <t xml:space="preserve">Street fighting vs boxing punch power shown in amazing video as Olympic medallist Tony Jeffries sends punch bag flying </t>
  </si>
  <si>
    <t>Hi @AidanMc88_67 
Remember that time at primary school where you were asked to invent a new Olympic game?
'Bolf'. 
You played golf wearing boxing gloves and if you won the hole, you got to punch your opponent?
Bam.</t>
  </si>
  <si>
    <t xml:space="preserve">"Athletes will no longer be silenced." @Deoliver47 @CaradhODonovan @fight_goddess @boxing_esq 
GLOBAL ATHLETE CALLS FOR THE INTERNATIONAL OLYMPIC COMMITTEE AND INTERNATIONAL PARALYMPIC COMMITTEE TO IMMEDIATELY ABOLISH OLYMPIC CHARTER RULE 50
</t>
  </si>
  <si>
    <t>Virginia Fuchs, the Olympic captain of the US women's boxing team, weaseled her way out of getting caught doping by (I shit you not) saying she contracted it from 'sex with her boyfriend'.
USADA is a fucking joke.</t>
  </si>
  <si>
    <t xml:space="preserve">Checkout the top 5 highest-paid fighters in the world right now👇
@Tyson_Fury @TheNotoriousMMA
#tysonfury #ConorMcGregor
#boxing #MMA #combatsports #fighters #athletes #sports
#boxers #martialarts #miketyson #andersonsilva #Olympics
</t>
  </si>
  <si>
    <t xml:space="preserve">Continuing our spotlight on influential British LGBT+ people, today we celebrate Nicola Adams OBE, a two times Olympic gold medal boxing champion. At London 2012, she became the first LGBT person to win an Olympic boxing gold medal. #PrideMonth </t>
  </si>
  <si>
    <t>@ChinkoTiger Our politicians have shown the nations there Boxing talent skills they can represent us in olympics 🥊 😂</t>
  </si>
  <si>
    <t>@jhowes17 Having worked there during world cups, the olympics and the Boxing Day sales I can only imagine how horrific it actually was. How are they managing the 2m rule??</t>
  </si>
  <si>
    <t xml:space="preserve">Doping by sex... Wtf
#olympics #USA #boxing #fuchs </t>
  </si>
  <si>
    <t xml:space="preserve">"It's always an honor to be able to represent your country at the highest level" - Basheer Abdullah, 4x USA Olympic Boxing Coach
Happy Flag Day! 
#america #usa #flag #redwhiteandblue #americanflag #starsandstripes #happyflagday #patriotic #sports #PracticeHeroUSA </t>
  </si>
  <si>
    <t>📻LISTEN📻
@KevByrneBox and @simplesimmosays are joined by former Irish coach Billy Walsh, Kenneth Egan and John Joe Joyce to look back at Ireland's boxing success at the Beijing Olympics in 2008🥊</t>
  </si>
  <si>
    <t>@rolandsmartin As a child I fought a white kid in a AAU Junior Olympic Championship Boxing match.  I hit that boy 40 - 50 times the whole fight.  He only hit me one time!  When the fight was over I just new I had won my first Championship.  I thought I won but NO I lost to systematic racism!!!</t>
  </si>
  <si>
    <t xml:space="preserve">14 Jun 1967:
Eddie Eagan died,
Rye, New York.
He won Olympic gold
in light-heavyweight boxing
(at the 1920 Antwerp Games)
and in 4-man bobsleigh
(at the 1932 Lake Placid Winter Games).
</t>
  </si>
  <si>
    <t>@JohnnoFAC51 Dale Youth Boxing Club was on the 1st floor at Grenfell. Superb boxing club that produced champion after champion. Olympic gold medalist and world champion James degale + world champion George groves came from the grass roots of such an amazing boxing club. 💚</t>
  </si>
  <si>
    <t>Never thought I'd see the Fury - Joshua fight made and have so many people underestimating Joshua so much. I'm no fan of his, but he had serious success as an amateur and you don't win Olympic gold and World Championship silver without boxing ability.</t>
  </si>
  <si>
    <t xml:space="preserve">Sex-Caused Violation Exhonerates US Olympic Boxer Virginia Fuchs From Doping Ban - Boxing News </t>
  </si>
  <si>
    <t xml:space="preserve">When a headline reads, "Sex gets Olympic boxer...out of doping ban" It peaks your curiosity. It just sounds wild, but it's #boxing. Glad Ms. Fuchs is cleared and allowed to continue her journey to #Tokyo2021 
</t>
  </si>
  <si>
    <t>@NickKristof @matthewjdowd There’s a reason my dentist, physician, dermatologist, attorney and dog sitter are all women. They’re smarter than men.  And tougher. Don’t believe me? US Women’s soccer vs men’s. In the last summer Olympics the women won 2/3rd’s of all the medals including the only boxing medal.</t>
  </si>
  <si>
    <t>US Olympic boxer Virginia Fuchs escapes punishment after failed doping test was caused by sex  #boxing</t>
  </si>
  <si>
    <t xml:space="preserve">A great list; 6 out of his top 10, including @robertoduranbox himself, fought for the Olympic Boxing Club. </t>
  </si>
  <si>
    <t xml:space="preserve">"All I want to say is that boxing is not a man’s sport. If men can play, then why can’t women play.”-Mary Kom. Read more from India's ace female boxer👇
@MangteC @unacademy
#Marykom #boxing #boxers
#Indianboxing #Indianboxers #Olympics #TokyoOlympics
</t>
  </si>
  <si>
    <t xml:space="preserve">I damn want to see Georgian freestyle wrestler and Rio 2016 Olympic Gold - Lado Khinchegashvili compete in MMA and in UFC.
I promise you guys, with 1 year of boxing and defending training, he will dominate every single opponent better than Henry Cejudo have done it.
#UFC #MMA </t>
  </si>
  <si>
    <t>@Racing @JaseRicho @Hkhutchi Olympic fencing you stab people. Olympic boxing you punch people. Olympic shooting you shoot stuff. Olympic Judo you throw people to the ground and Olympic Taekwondo you kick people. Hit an animal far more resilient than a human being with a padded whip? Get rid of the whip rule</t>
  </si>
  <si>
    <t>@KCsixtyseven @StephenMurtagh6 @PaulKimmage @IrishStarSport great point. 👏🏻 . Since when did that sport ever put us on the Olympic podium! Pro boxing in Ireland is commercially untouchable because of shootings in gyms, weigh ins and Spanish Villas! This is why we never see top pro events for such a successful sport in Ireland</t>
  </si>
  <si>
    <t xml:space="preserve">US Olympic boxer Virginia Fuchs avoids doping ban after claiming failed drugs test was caused by having sex with her boyfriend
Full story👉
#newschain #womenssport #boxing #olympics #usa #tokyo2020 #drugs #doping #sex #olympicboxing </t>
  </si>
  <si>
    <t xml:space="preserve">On June 4, Pete Rademacher passed away. He attended Castle Heights Military Academy and won the heavyweight boxing gold medal in the 1956 Olympics. </t>
  </si>
  <si>
    <t xml:space="preserve">ARTICLE
Sex Almost Screwed Boxing Champ Out of Olympic Dream
</t>
  </si>
  <si>
    <t xml:space="preserve">Olympic boxing hopeful Ginny Fuchs &amp;amp; the extremely odd violation she got popped for--the World Anti-Doping Code update their rules? Also, per Kelsey, "there's people that take drugs in their butt". Enjoy!
#realtalkwithkelseyandrachel #boxing #Olympics
</t>
  </si>
  <si>
    <t>#Sex gets Olympic boxer Virginia Fuchs out of doping ban
#sports #Olympics #boxing
 via @nypostsports</t>
  </si>
  <si>
    <t>Banned Female Olympic Boxer Ginny Fuchs Tested Positive for Illegal Drugs After Swallowing Her Boyfriend
 #GinnyFuchs #positive #swallowing #USADA #olympics #boxing</t>
  </si>
  <si>
    <t>A fascinating (and relatively new) area of sports law: Contagious PED use.  At first, it sounded like quackery. But it's gaining acceptance. 
#sportslaw #doping #Olympics #boxing</t>
  </si>
  <si>
    <t>@BCampbellCBS @ShowtimeBoxing @lthomasnews that's awesome, looking forward to it. 
ppl misjudge Tyson as KO artist but he is skilled technician at sweet science, master of point fighting and Olympic-style boxing
i can make argument for prime Tyson top-3-4 of all-time. #Xfactor #dangerousman</t>
  </si>
  <si>
    <t xml:space="preserve">PRIDE MONTH🏳️‍🌈 The #Bisexual lgtq+ Journey! Nicola Adams is a British professional boxer who became not only the first female boxer to become an Olympic champion after winning gold at London '12 &amp;amp; Rio '16 but the first openly bisexual person to win an Olympic boxing Gold medal. </t>
  </si>
  <si>
    <t xml:space="preserve">@MMA_Gaethje @HenryCejudo @KingRyanG An olympic level wrestler with a karate style against a championship boxer in a boxing match
Hmmmmmmmmm I wonder who would win </t>
  </si>
  <si>
    <t xml:space="preserve">U.S. Olympic team boxer Virginia Fuchs has been cleared of a doping violation after @usantidoping determined that banned substances in her sample had been transmitted during sex with her boyfriend. Full details: 
#boxing #dkmedier #sport #news </t>
  </si>
  <si>
    <t xml:space="preserve">Boxer Virginia Fuchs has been cleared of any wrongdoing by the US Anti-Doping Agency (USADA) after she successfully argued banned substances found their way into her system through unprotected sex.
#TheBestInTheBusiness
#NulliSecundus
#SportsJagaban
#Boxing
#Olympics </t>
  </si>
  <si>
    <t xml:space="preserve">Pete Rademacher, 1956 Olympic boxing champion, dies at 91 | WTOP </t>
  </si>
  <si>
    <t xml:space="preserve">OlympicTalk : Top U.S. Olympic boxing hopeful, softball player cleared of doping violations caused by sex
</t>
  </si>
  <si>
    <t xml:space="preserve">No Rest for Vaibhav Singh Yadav in Olympic Boxing Quest! </t>
  </si>
  <si>
    <t xml:space="preserve">Olympic hopeful US boxer cleared of doping violation caused by sex | Boxing News – Times of India </t>
  </si>
  <si>
    <t>Now that Kaduna state parliament celebrated democracy in Grand style yesterday by exchanging punches in d parliament. Maybe 1 of those lawmakers shld be recruited to represent Nigeria at d next Olympic or any boxing sport festival. I'm sure Nigeria will do well
#DemocracyDay2020</t>
  </si>
  <si>
    <t>@channelstv Now that Kaduna state parliament celebrated democracy in Grand style yesterday by exchanging punches in the parliament. Maybe one of those lawmakers should be recruited to represent Nigeria at the next Olympic or any boxing sport festival. I'm sure Nigeria will do well.</t>
  </si>
  <si>
    <t>@Claressashields @ShakurStevenson @trboxing Still remember y'all back in Olympics together looking out for each other cheering each other on. Real happy for the success y'all fought for in the sport of #boxing Was great seeing Shakur demonstrate his talent this week! 🥊🥊</t>
  </si>
  <si>
    <t>"Pete Rademacher, 1956 Olympic Boxing Champion, Dies at 91" #timbeta #betaajudabeta #timbetalab</t>
  </si>
  <si>
    <t xml:space="preserve">"Pete Rademacher, 1956 Olympic Boxing Champion, Dies at 91" by BY RICHARD SANDOMIR via NYT </t>
  </si>
  <si>
    <t xml:space="preserve">Olympic hopeful US boxer cleared of doping violation caused by sex | Boxing News </t>
  </si>
  <si>
    <t xml:space="preserve">#Boxing
Olympic hopeful US boxer cleared of #doping violation caused by sex🥊
Full Story ▶️  </t>
  </si>
  <si>
    <t xml:space="preserve">Muhammad Ali's gift after boxing 🥊 was : TRASH TALKING 🗣️
Ali said this just before his 1974 “Rumble in the Jungle” with George Foreman. The fight was held in Zaire.
In front of 60,000 spectators, Ali knocked Foreman out in the eighth round.
#muhammadali #boxing #olympics #gold </t>
  </si>
  <si>
    <t>male nude could just as easily be Apollo or Heracles or that year's Olympic boxing champion. In the Archaic period, the most important sculptural form was the kouros (plural kouroi), the standing male nude...</t>
  </si>
  <si>
    <t>@PKeysPKeys @RexChapman Holy shit.  If we made grandma boxing a senior Olympic sport, I’d pay top dollar</t>
  </si>
  <si>
    <t xml:space="preserve">Top U.S. Olympic boxing hopeful, softball player already named to Olympic team cleared of doping violations caused by sex  </t>
  </si>
  <si>
    <t>Really real  I watch every fight, from amateurs to up n coming pros to Olympics both womens and mens all weight divisions. Just love boxing n studying the craft n art of it</t>
  </si>
  <si>
    <t xml:space="preserve">This is really interesting. Loophole? Fair outcome? #Olympics #boxing </t>
  </si>
  <si>
    <t xml:space="preserve">Pete Rademacher, 1956 Olympic Boxing Champion, Dies at 91
After winning gold, Rademacher concocted a scheme to take on Floyd Patterson, the world heavyweight champion. </t>
  </si>
  <si>
    <t>@karaswisher @AsiaKateDillon Yeah, also in the olympics, boxing, mma, etc. Women should have to compete with men to be equal.</t>
  </si>
  <si>
    <t>Just a thought but Olympic boxing as a game would be fun toi</t>
  </si>
  <si>
    <t xml:space="preserve">Pete Rademacher, 1956 U.S. Olympic boxing champion, dies at 91  @Globe_Sports </t>
  </si>
  <si>
    <t>Tiger Woods has broken golf records. He breaks no record for not recognizing Mahammad Ali as one of America’s GREATEST sports figures. The US Government strip Ali of his boxing titles, Vietnam war protestor.  Regained it.  Carried the Olympic touch, Atlanta.</t>
  </si>
  <si>
    <t xml:space="preserve">@igelkottenskamp Lol my school only opened in the 1980’s so it’s not really all that old but Olympic flag bearer and gold medalist from London 2012 and now multi weight womans professional boxing champion Katie Taylor was a pupil </t>
  </si>
  <si>
    <t xml:space="preserve">"Pete Rademacher, 1956 Olympic Boxing Champion, Dies at 91" by BY RICHARD SANDOMIR via NYT New York Times </t>
  </si>
  <si>
    <t xml:space="preserve">"Pete Rademacher, 1956 Olympic Boxing Champion, Dies at 91" by Richard Sandomir via NYT </t>
  </si>
  <si>
    <t xml:space="preserve">"Pete Rademacher, 1956 Olympic Boxing Champion, Dies at 91" by BY RICHARD SANDOMIR via NYT  Pete Rademacher, 1956 Olympic Boxing Champion, Dies at 91 </t>
  </si>
  <si>
    <t>Pete Rademacher, 1956 Olympic Boxing Champion, Dies at 91 -  (NY Times)</t>
  </si>
  <si>
    <t xml:space="preserve">Read this: "Pete Rademacher, 1956 Olympic Boxing Champion, Dies at 91" by Richard Sandomir via NYT </t>
  </si>
  <si>
    <t xml:space="preserve">"Pete Rademacher, 1956 Olympic Boxing Champion, Dies at 91" by BY RICHARD SANDOMIR via NYT  #news </t>
  </si>
  <si>
    <t>Pete Rademacher, 1956 Olympic Boxing Champion, Dies at 91  😎💗📷🐯</t>
  </si>
  <si>
    <t>"Pete Rademacher, 1956 Olympic Boxing Champion, Dies at 91" by Richard Sandomir via NYT  #QuietOnTheTee</t>
  </si>
  <si>
    <t xml:space="preserve">15 years ago today, a 25 year old Alexander Povetkin made his pro debut against Muhammed Durmaz in Germany. 🥊 🇬🇷
Less than a year after winning Olympic gold, Povetkin stopped his opponent in the 2nd round on a card that also featured Marco Huck &amp;amp; Manuel Charr. ⏮️
#boxing </t>
  </si>
  <si>
    <t xml:space="preserve">@RAVAGEZZZ Tf accidentally do an extra 3 weeks of bjj instead of Kenyan ashura fan approved 52 when I'm 12 and ruin my chances of making 2026 Olympic boxing team </t>
  </si>
  <si>
    <t>The people's fighter documentary showing on SS3 about Cuba boxing is the real deal.
Those guys dominated the Olympics boxing scene mehnnnnnn.👏👏👏👏</t>
  </si>
  <si>
    <t xml:space="preserve">ICYMI USADA told Houston Olympic boxer @GinnyFuchsUSA,who tested positive for prohibited substance,was determined to have been ingested by her(unprotected sex)without fault or negligence&amp;amp;won’t face ineligibility.USA Boxing told Fuchs USADA “No Fault”sanction is the proper outcome </t>
  </si>
  <si>
    <t>We'll be running some fun online polls in the coming weeks &amp;amp; months and need your help! Which of these battles interests you the most? 
#sports #podcast #rivalries #sportscity #MLB #NBA #NFL #NHL #PremierLeague #Olympics #PGA #UFC #Boxing</t>
  </si>
  <si>
    <t>@TherealNihal I'm from Leeds and I'd like a statue of Nicole Adams. First woman to win and Olympics boxing gold medal and an activist after her retirement.</t>
  </si>
  <si>
    <t xml:space="preserve">#ThrowbackThursday
1. On this day 8 years ago we announced the 10 boxers from @gbboxing that would compete for @teamgb at #London2012.
What a great team - 5 Olympic medallists &amp;amp; 3 (and counting) World Champions in that group #BOXING </t>
  </si>
  <si>
    <t>@IWTheDarkPrince @fatshez @HadleyFreeman So where do you stand on the issue of biological differences between trans women and (bear with me on the terminology) those born as women?
IMO “trans women are women” seems to be used as a battering ram.
Like are we still going to stick with it in an Olympic boxing tournament?</t>
  </si>
  <si>
    <t>@Lawrence0295 I'll give you the whole continent of africa vs mexico in Olympic medals, boxing titles, and soccer international tournament cups.. see what's up Draymond.  Lol.</t>
  </si>
  <si>
    <t xml:space="preserve">#Sports
"Boxing is not a sport just for men" was what six-time world champion and Olympic medallist boxer M C Mar Kom told 25,000 students while sharing her life story during an online class on Wednesday.
</t>
  </si>
  <si>
    <t>@SineQuaN0nUSA @LOTAERINNE @SimonJadis @redditships So, you're saying he couldn't date a boxer then? What if his girl was trying to make the Olympics in Boxing, Taekwon-Do, Judo, or Wrestling? She'd get her fair share of black eyes in any of those. Would that scare him? I don't have any grief. I think his objections make no sense.</t>
  </si>
  <si>
    <t>@CFCBeno @Anthony10528840 @Boxing_UK_ @frankwarren_tv @EddieHearn @MatchroomBoxing @SkySportsBoxing @MTKGlobal @Michael_Buffer Ok....
Can you name 1 British sport that pulls in more $ than the NFL?💩
Can name 1 relevant Olympic sport where Americans don’t regularly place in the top 3?
Can you name a fad from black America that didn’t directly influence UK?
Face it, you’re in denial💩</t>
  </si>
  <si>
    <t xml:space="preserve">USADA told Houston Olympic boxer @GinnyFuchsUSA,who tested positive for prohibited substance,was determined to have been ingested by her(unprotected sex)without fault or negligence&amp;amp;won’t face ineligibility.USA Boxing told Fuchs the USADA sanction of”No Fault”is the proper outcome </t>
  </si>
  <si>
    <t>@AnthonyNumba12 @DanRafael1 @LEllerbe @ShowtimeShawnP You don’t have to look up to him. This was about the career of boxing. If you want to talk life out of the ring, he hasn’t been perfect. Neither has Manny, neither have I. That’s an entirely different debate. And let’s be honest, he was robbed in the Olympics.</t>
  </si>
  <si>
    <t xml:space="preserve">Fighting Stigma :  Without former US Olympic Education Center boxer Mikaela Mayer on the card, Shakur Stevenson ...: Stevenson stopped Felix Caraballo with a body-punch knockdown in the sixth round Tuesday night in the first major boxing event held in… </t>
  </si>
  <si>
    <t>@HaymonzP @jedigoodman @PBConFOX @premierboxing I fear boxing will be just an Olympic sport soon</t>
  </si>
  <si>
    <t>From previous tweet: Below are SOME of the important tournaments in the amateurs. Goal: Olympics. #boxing
10-15: Natl. Silver Gloves &amp;amp; Jr. Olympics. Texas has some state tourneys: I won Texas Games. 
17-34: Golden Gloves(Natl). Qualifies  you to Trials(My dream ended here).</t>
  </si>
  <si>
    <t>@arvalis Boxing Croc was born from the Olympic spirit :') 
he's withstood like....10+ cyclones?</t>
  </si>
  <si>
    <t>@jjluya @somerville_lee @Tyson_Fury @BronzeBomber @anthonyfjoshua The best fight in british boxing history, arguably. Olympic gold medalist. World Championship Silver medalist. Lineal champ. Ring magazine. All the belts.
Fury fans just hate AJ because of his massive fanbase of 'casuals'. Now the race thing has added another layer.
Shame man.</t>
  </si>
  <si>
    <t>Some info: From 10-15, a boxer’s biggest tournament is the Silver Gloves, which is equivalent of the Golden Gloves(17-34), and the Jr. Olympics. That’s the one I won(National), and many throughout history(Donaire, Ward, Andrade, etc.) have won. #boxing</t>
  </si>
  <si>
    <t>@Keith_barnsley @TubsPeterson @arielhelwani He knocked out Louis Ortiz twice but ok... also being able to knock someone out with a punch that’s ridiculously hard is a big part of boxing. How can you be bad at the sport of boxing when you were a champion and Olympic medalist?</t>
  </si>
  <si>
    <t>@CanadianBoxiana It's not only that the ufc (like it's template WWE) doesn't pay it's sportotainment performers properly. It is that it is an assembly line of middling fighters endlessly served-up by a boor of a human carnival barker. Boxing has levels: Worlds/Olympic PHD's/class-levels.</t>
  </si>
  <si>
    <t xml:space="preserve">Shoutout to one of the #GOAT ! Ultra popular, @RecordingAcad nominee, @Olympics gold medalist, multiple division #boxing champion, @GoldenBoyBoxing #boss and living #legend Mr. @OscarDeLaHoya 🇺🇸 🇲🇽 🥊 #EastLA #LA #oscar @DAZN_USA #Grammy #boxeo </t>
  </si>
  <si>
    <t>My Chief Sports Writer would be someone like @nicolatallantsw. She would cover the Tour de France, all major boxing events, the Olympics and Irish football.</t>
  </si>
  <si>
    <t>@Y_Z_Z_I_M_ @Dominic_JamesB Yea I’ve followed him since 2016 in olympics dudes def nice.. The featherweight division is prob the best in boxing rn.. So much talent I just hope their promoters book the fights we want to see</t>
  </si>
  <si>
    <t xml:space="preserve">Well known Olympic Boxing Champion Kelly Holmes 🙈 #tippingpoint </t>
  </si>
  <si>
    <t xml:space="preserve">Big Dime Betting #SportsNews ticker reporting #BreakingNews on #sports related #news stories and #events. RT @TheDailyPioneer: #SportsNews : "Boxing is not a sport just for men" was what six-time world champion and Olympic medallist boxer M C… </t>
  </si>
  <si>
    <t xml:space="preserve">#SportsNews : "Boxing is not a sport just for men" was what six-time world champion and Olympic medallist boxer M C Mary Kom told 25,000 students while sharing her life story during an online class on Wednesday. #Boxing #MaryKom #Olympic @MangteC 
</t>
  </si>
  <si>
    <t>@aaronbronsteter if you're in the rain, you're gonna get wet
Tyson is Olympic-bred boxer, master of that art, point-fighting
this bout would go bad fast, by Tyson does not need/want that -- he wants boxing, which as boxing fanatic I highly appreciate and admire.
Mike Tyson is top-4 top-3 HW</t>
  </si>
  <si>
    <t xml:space="preserve">NATIONAL POLL: Which pro sport does America miss the most?
⚾️ BASEBALL tops the list at 25%
🏀 Basketball 19%
🏈 Football 14%
🏒 Hockey 5%
⚽️ Soccer 4%
🏌️ Golf 3%
🎾 Tennis 2%
🏁 Motor racing 2%
🥊 Boxing, UFC, MMA 2%
🏅 The Olympics 2%
</t>
  </si>
  <si>
    <t>@BoxyBate @RichJLaverty Athletics, swimming. Then cycling, gymnastics, boxing probably. Maybe rowing and a couple of others.
The Olympics have become grossly inflated and beyond the reach of most countries to finance them.</t>
  </si>
  <si>
    <t>There is no way he meant it as “from now on black people don’t do business with white people” his boxing coaches that trained him for his olympics gold medal were white. He works with a lot of white people... he was clearly suggesting an alternative to stop violence..</t>
  </si>
  <si>
    <t xml:space="preserve">Rematch of the 2016 Olympic final - think Stevenson would avenge that loss from Rio, or does Ramírez get another W? #boxing </t>
  </si>
  <si>
    <t xml:space="preserve">Elsewhere on the MGM Grand Conference Center card:
A former 2-time Olympic gold medalist hammered his opponent for a 54-second KO in one of boxing's first big events in 3 months
</t>
  </si>
  <si>
    <t>No @MLB, @Olympics Boxing or @WNBA ! I feel like I am living on another planet! Who else feels this way?</t>
  </si>
  <si>
    <t xml:space="preserve">No way is Cejudo retired for real if he's learning to throw combos like this 😬 Olympic wrestling champ training his boxing under Iron Mike, scary stuff </t>
  </si>
  <si>
    <t xml:space="preserve">📻Rocky Road: Rewind📻
@KevByrneBox and @simplesimmosays are joined by former Irish coach Billy Walsh, @kenegan30 and John Joe Joyce to look back at Ireland's boxing success at the Beijing Olympics in 2008🥊 </t>
  </si>
  <si>
    <t xml:space="preserve">GVOZDYK ANNOUNCES RETIREMENT 🇺🇦
👑 Former @WBCBoxing light heavyweight champion and 2012 Olympic bronze medallist @AlexandrGvozdyk has announced his retirement from the sport at 33-years-old... ⬇
READ: 
SIGN UP:  🔞
#Boxing </t>
  </si>
  <si>
    <t xml:space="preserve">Olympic gold🥇✅
MMA gold🥇🥇✅
Boxing gold...??
Write this savage off at your peril 🐐
#UFC #UFCFightIsland </t>
  </si>
  <si>
    <t xml:space="preserve">(alex_gvozdyk) Oleksandr Gvozdyk, a former Olympic bronze medalist and WBC light heavyweight champion has decided to retire from boxing at the age of 33, ESPN reports. Manager Egis Klimas tells ESPN that Gvozdyk has… </t>
  </si>
  <si>
    <t>Ramirez looked like a 2 time Olympic gold medalist tonight! #boxing @trboxing</t>
  </si>
  <si>
    <t>By the age of 22 Only @OscarDeLaHoya @FloydMayweather and .... @ShakurStevenson have been undefeated, earned an Olympic gold medal, and held a world title. #ESPNKnockOut #espn #SVP #TopRankBoxing #boxing</t>
  </si>
  <si>
    <t>Welcome back boxing! Welcome back Newark’s own,  @ShakurStevenson who improves to 14-0 with a knockout in the 6th round over Felix Caraballo. Thunderous body blow by Shakur - the 2016 Olympic Silver Medalist and current WBO Featherweight World Champion. Great showing! @trboxing</t>
  </si>
  <si>
    <t>@AdamSchefter Why people acting like Reggie was the only player taking $$ the 20 -25 years.  ?   NCAA is the most corrupt sports organization.  And that includes Boxing , and the Russian Olympic program.</t>
  </si>
  <si>
    <t>Getting ready to watch Shakur Stevenson fight has me drifting back to sitting next to @raphiellej talking hoop, boxing, and AC Milan during the Rio Olympics. Hope you’re well tonight and always, man.</t>
  </si>
  <si>
    <t>Guido Vianello 🇮🇹 improves to 7-0 7KOS after a first round KO that he made look simple. The Olympic medalist is a young prosoect on the rise who looks to plant his name in the future of HW boxing #boxing #BoxingIsBack</t>
  </si>
  <si>
    <t>@BillRatchet organize a crackhead olympics, marathon, shoplifting, animal speaking and boxing all the games i got rn feel free to add more</t>
  </si>
  <si>
    <t xml:space="preserve">Boxing returns tonight with a big rising star in @ShakurStevenson fighting (on non-ppv!) vs Felix Caraballo as the featherweight champ tests out moving up in weight.
On the undercard, the only man to beat Stevenson in the Olympics, Robeisy Ramirez, wins via 1st round TKO #TopRank </t>
  </si>
  <si>
    <t>Incredible that Robeisy Ramirez was bottom and Shakur Stevenson, who he beat in the Olympic final, top of the bill tonight. As much as Stevenson said he wanted a return one day, I think Ramirez might be a bit too small with Shakur wanting to move up #boxing</t>
  </si>
  <si>
    <t xml:space="preserve">Double Olympic Gold Medallist Robeisy Ramirez starts off tonights action as boxing returns in the US, with a 1st Round KO over Yeuri Andujar 💥⠀
⠀
Thoughts on this fight? 💭⠀
⠀⠀
Credit - Top Rank; ESPN ⠀ </t>
  </si>
  <si>
    <t>Boxing is back on ESPN, and 2-time Olympic Gold medalist Robeisy Ramírez made the first bout last about 45 seconds. Haha wow! 🥊</t>
  </si>
  <si>
    <t>Robeisy Ramirez improves to 3-1, 3 KOs by knocking out Yeuri Andujar (5-4, 3 KOs) of the Dominican Republic in the opening round. Ramirez, a two-time Olympic gold medalist, has won his last 3 bouts since losing his pro debut .. #boxing #StevensonCaraballo @trboxing</t>
  </si>
  <si>
    <t xml:space="preserve">First winner in this new era of #boxing: 2-time Olympic champ, Robeisy Ramirez! </t>
  </si>
  <si>
    <t>Robeisy Ramirez scores 1st round KO to open up ESPN boxing card. 3rd straight win for the 2-time Olympic Gold medalist. #boxing</t>
  </si>
  <si>
    <t>And Boxing is back!!! Ramirez stops Andujar in the first round. The 2 time Olympic gold medalist who was stunned in his pro debut starts off the night with a 1st round KO victory.
#BoxingIsBack #StevensonCaraballo</t>
  </si>
  <si>
    <t>✅ Feels great to be watching live fights again. Double Olympic gold medallist Robeisy Ramirez, who lost on his pro debut, just won his third bout since. Behind closed doors setting is eerie but enthralling. Boxing is officially back.</t>
  </si>
  <si>
    <t>First fight is expected to be dual Olympic gold medalist Robeisy Ramirez taking on Yeuri Andujar in a scheduled six-round bout contested at 126-pounds. 
Ramirez has won two straight since dropping his debut to Denver's Adan Gonzales. Andujar is coming off a knockout L #boxing</t>
  </si>
  <si>
    <t xml:space="preserve">🇨🇺 RAMIREZ-ANDUJAR UP NEXT 🇩🇴
🏅 Two-time Olympic gold medalist @RobeisyR continues his venture in the professional ranks against Yeuri 'Dinamita' Andujar at the MGM Grand. 🏟
... Boxing is BACK! 😍
SIGN UP:  🔞
#Boxing #StevensonCaraballo </t>
  </si>
  <si>
    <t>One of my favourite boxers alex gvozdyk from the Ukrainian Olympic dream team has surprisingly retired and fantastic ambassador for boxing and his country he'll be missed.</t>
  </si>
  <si>
    <t>#boxing FINALLY returns to @espn at 7 ET w/ a card full of showcases. WBO 126 lb world titlist Shakur Stevenson headlines in 130 lb debut, along w/ unbeaten HW prospects Jared Anderson &amp;amp; Guido Vianello, + 2 time Olympic Gold Medalist Robeisy Ramirez (who beat Shakur in Rio final)</t>
  </si>
  <si>
    <t xml:space="preserve">Stevenson: Still Mad About Olympic Loss To Ramirez; Would Love To Beat Him Up - Boxing News </t>
  </si>
  <si>
    <t>An honest, candid interview with the humblest of champions.
Jamel Herring opens up on....
💪Marines
🇺🇸 Olympic teammates 
🌍World Champion 
🧠Mental Health
🎬Spielberg offer
🥊Fighting the best 
👇READ👇
@trboxing @MeltPR @JamelHerring 
#boxing</t>
  </si>
  <si>
    <t xml:space="preserve">Boxing is back tonight, with Shakhur Stevenson headlining in Las Vegas.
Hall of fame promoter Bob Arum thinks that's something the 2016 Olympic silver medalist better get used to.
Piece for @OmnisportNews @OptaSuit via @Yahoo 
</t>
  </si>
  <si>
    <t xml:space="preserve">Top Rank Boxing returns to action tonight at 7 ET on ESPN:
Shakur Stevenson headlines against Felix Caraballo in a non-title fight.
Stevenson, an Olympic silver medalist in 2016, is the 4th male U.S. fighter in the last 20 years to win both an Olympic medal and a World Title. </t>
  </si>
  <si>
    <t>Via Steve Kim : Oleksandr Gvozdyk has announced that he’s retired from boxing at the age of 33. 2012 Olympic bronze medalist, ex WBC light heavyweight champion record 17-1-0, 14 KOs #Boxing</t>
  </si>
  <si>
    <t>@chamemerasha @TheRealLailaAli @Claressashields Laila did a lot for the sport of women’s boxing but if she was like Claressa and she wasn’t Ali’s daughter and she had to pull up by her own scruples is it different? Laila didn’t win the olympics or get to them T-Rex did it twice. Claressa is in a league of her own really!</t>
  </si>
  <si>
    <t xml:space="preserve">Congratulation @Boxerpanghal the first Indian to be ranked World No 1 in IOC boxing Task Force. 
#jaihind #Olympics #boxing #olympics2021 #TokyoOlympics </t>
  </si>
  <si>
    <t>And no you dont get payed for amateur boxing in @usaboxing. It's just a bunch of tournaments to get recognition in Hopes of going pro in boxing one day. And to the Olympics for the gold medal.</t>
  </si>
  <si>
    <t xml:space="preserve">Women's football ✖️
Olympics ✖️
Women's cricket❓
Women's boxing ✅
Boxing hasn't always been an easy sport for women to make a career out of, but this summer it's giving female fighters the kind of platform other sports simply aren't | @SarahShepSport 
</t>
  </si>
  <si>
    <t xml:space="preserve">4 World Cups and 3 Olympic Golds in Hockey, 30 British Open and 14 World Open titles in Squash, countless other medals in Boxing, Wrestling, Athletics &amp;amp; other sports at Asian and Commonwealth level. 
Somehow 1 cricket World Cup and Pakistan doesn't play anything else. </t>
  </si>
  <si>
    <t xml:space="preserve">Women's football ✖️
Olympics ✖️
Women's cricket❓
Women's boxing ✅
#Boxing hasn't always been an easy sport for women to make a career out of, but this summer it's giving female fighters the kind of platform that other sports simply aren't.
 </t>
  </si>
  <si>
    <t xml:space="preserve">@RebelBoxing1 suggest you to watch one of the young Uzbek amateur  @Khalakov_A He is just 20 year old but has won all Asian, World, Olympic champion among youth. Enjoy watching sweet science of amateur  boxing. Future 🌟 </t>
  </si>
  <si>
    <t xml:space="preserve">.@Boxerpanghal, the first Indian to be ranked World No.1 in 52kg category by the IOC Boxing Task Force is all set and ready to lead Team India at the #TokyoOlympics
#jaihind🇮🇳 #Olympics #Athlete #boxing #qualified #olympics2021 #No1 </t>
  </si>
  <si>
    <t>Lack of Government clearance delays Indian Olympic boxers' return to training  #India #Boxing @BFI_official #Tokyo2020</t>
  </si>
  <si>
    <t xml:space="preserve">One has two Olympic gold medals and the other is already a featherweight world champion. Further proof that the Cuban amateur style of boxing doesn’t always translate to the pros. Ramirez is 2-1 (2 KOs) as a pro. </t>
  </si>
  <si>
    <t>@dr_crawf @GustavoArellano Hell.
Sports have ALWAYS been political:
#TommieSmith &amp;amp; #JohnCarlos raising black-gloved fists in #1968 @Olympics 
@MuhammadAli being stripped of his boxing title
#JesseOwens crushing "Aryan supremacy" #1936 #Olympics
#JimThorpe
#WilmaRudolph
#JimBrown
#BillRussell
and more!</t>
  </si>
  <si>
    <t>@RoldBoxing I’m just gonna day Fenech, Toney, McCallum, Nelson purely because as a 10 year young Aussie, Fenech at LA Olympics got badly dudded &amp;amp; then went pro starting a career that got me hooked on boxing. Thanks Jeff. All 4 immortal legends for me - any order is academic</t>
  </si>
  <si>
    <t>Sooo happy to see my nephew @ShakurStevenson fight tomorrow. I'm his auntie he just hasn't met yet but I've been cheering since the Olympics so you don't get to tell me I'm not family. 💪🏾🥊 #boxing #StevensonCaraballo</t>
  </si>
  <si>
    <t xml:space="preserve">New youth lifter Sam testing out his overhead squat legs today🦵in his third session- Sam also trains in #boxing but cannot train atm - his leg strength has been neglected to thus point but this is all about to change! - learning to Olympic lift will no only increase his strength </t>
  </si>
  <si>
    <t xml:space="preserve">Motivational Monday!
My latest article in Train Fitness Magazine is out and available to download through the app: 
 #TRAINmag #Dwaynejohnson #producers #hollywood  #fitnessmodel #motivation #olympics #athletes #sports #boxing #sportsmedia #coaching </t>
  </si>
  <si>
    <t xml:space="preserve">★ Just published a new episode of BTR Boxing Podcast: The 2012 Great Britain Olympic Boxing Team. Listen: </t>
  </si>
  <si>
    <t>@RituKat14560049 @adgpi Mein medical issues se nhi select ho ska. 2 times crpf.3 times army physical complete krke. But I hope My children will serve the army. Usse phle Olympic mein boxing krege. . Private noker se acha hai. India ki seva kre</t>
  </si>
  <si>
    <t xml:space="preserve">🗣️"I cannot do proper training at home."
🥊🥊Two-time Worlds bronze medallist Lovlina Borgohain, who has secured an Olympic quota place in 69kg,  is missing being in the national camp.🥊🥊
✍️ @ybsarangi
#Boxing #TokyoOlympics #Olympics
</t>
  </si>
  <si>
    <t xml:space="preserve">Episode 2: Tony Browne - ‘Suitcases at Ringside’ is now live! In the first of our guest chats, we talk to Tony Browne about Olympic dreams, the struggles of the amateur ranks and sniffing the shorts of some of boxing’s biggest names! Enjoy, TBT x </t>
  </si>
  <si>
    <t>@KT_BOXING @AndyP792 These 2 have a very interesting history that goes back to 1982 when they was on the Olympic programme. Holyfield said he always got the better of Tyson even as kids. Evander’s performance that night is possibly the best heavyweight performance I’ve ever seen.</t>
  </si>
  <si>
    <t>@SheElf_1 PS..I fully understand the repulsion one has at the sexual beings as such.But you are very wrong in this case,very wrong.Women,Boxing,Rugby players,another example,that's why the women athletes win Olympics,they are more masculine,more male,again,see any models win gold ?!!!!</t>
  </si>
  <si>
    <t>We are working on it and we will get some results soon about our game development lab starting with martial arts, boxing, basketball, baseball and football to name a few.  It's an Olympic town and it's going to be fun getting it going. #WCINotes TW</t>
  </si>
  <si>
    <t>@ChildOfAbbie @JulietAbram @shiina29 @jk_rowling Honest question...should trans women compete against people who have been women since birth in sports?  Boxing...MMA...Olympic weight lifting?</t>
  </si>
  <si>
    <t>@zaineyboi @leighslicks @BTSportBoxing 100% wilder has the hardest punch in hw boxing, I just think it's wrong to rule aj out. I'm a bit of a fan boy ngl 🤣 watched him since Olympics but I'm a boxing fan too, and tbh I'd say the same about whyte v fury, because whyte also has what it takes. By tko, not points</t>
  </si>
  <si>
    <t>@RexChapman He did a bit on sports years and years before this--probably in the 80's--where he says boxing isn't a sport, it's a way to beat the shit outta somebody, and then says "when police brutality becomes an Olympic event, fine, then boxing can be a sport."</t>
  </si>
  <si>
    <t>@ConorMcI_ @ericxthomas @mmacaptain1 @Amin92175956 @Imacapper111 @HonestSinClaire @chase_hooper Just because a fighter doesn’t have top notch boxing skills doesn’t mean he wouldn’t destroy a normal person in a boxing match. He’s an Olympic level wrestler, what do you think he would rely on?</t>
  </si>
  <si>
    <t>@AbuKedem @Martina @Stuchinoko92 @_shireenahmed_ @j_grossberg @jk_rowling I’m talking about any male 100m sprint athlete that is eligible for olympics, not the best ones. And again, how’s that different? Think boxing, mma, sports that can lead to serious injury.</t>
  </si>
  <si>
    <t xml:space="preserve">Father of Olympic winner Katie Taylor fights to end his Bray boxing club lockout
</t>
  </si>
  <si>
    <t>Pete Rademacher, 1956 Olympic boxing champion, dies at 91:  via @AOL</t>
  </si>
  <si>
    <t xml:space="preserve">We are proud to be a club member of the Border Local Boxing Committee of USA Boxing! 🥊 This means that fighters who train at Wolves Den can participate in sanctioned events and it’s a pathway to the Olympic Games. 🏆 </t>
  </si>
  <si>
    <t xml:space="preserve">#Olympic heavyweight #boxing champion Rademacher dies aged 91 </t>
  </si>
  <si>
    <t xml:space="preserve">There’s no definite yet but Olympic-bound Irish Magno and the rest of the Philippine boxing team based in Baguio are bracing for their transition back to Manila and later on to their own provinces following an order from the Philippine Sports Commission. </t>
  </si>
  <si>
    <t xml:space="preserve">@BradfordPearson #All lives matter! "Be part of the solution too - active, now on the progress and well-being of all mankind!" The #boxing twins-#Assan Hansen+#Ousainou Hansen-#both multiple German Champions+International title in #Olympic boxing.🇬🇲🇩🇪🇪🇺🇺🇳😍💖🥊 </t>
  </si>
  <si>
    <t xml:space="preserve">@dadswagga #All lives matter! "Be part of the solution too - active, now on the progress and well-being of all mankind!" #The #boxing twins-#Assan Hansen+#Ousainou Hansen-born in The Gambia-Both multiple German Champions+International title in Olympic boxing🇬🇲🇩🇪🇪🇺🇺🇳😍💖🥊. </t>
  </si>
  <si>
    <t xml:space="preserve">@PaBakary @GambiaPeace @NARwanda @PBIRwanda @GambiaNYP @beckyadda @GambiaWe @UNFPATheGambia @MaslamSanneh @PlusPeaceCo #All lives matter! "Be part of the solution too - active, now on the progress and well-being of all mankind!" #The #boxing twins-#Assan Hansen+#Ousainou Hansen-Both multiple #German Champions+International Title in #Olympic Boxing🇬🇲🇩🇪🇪🇺🇺🇳😍🥊💖 </t>
  </si>
  <si>
    <t xml:space="preserve">#All lives matter! "Be part of the solution too - active, now on the progress and well-being of all mankind!" The boxing twins-#Assan Hansen+#Ousainou Hansen-both multiple German Champions+International titels in Olympic boxing!🥊🇩🇪🇬🇲🇪🇺🇺🇳💖😍🥊 </t>
  </si>
  <si>
    <t xml:space="preserve">#All lives matter! "Be part of the solution too - active, now on the progress + well-being of all mankind!" #Assan Hansen + #Ousainou Hansen-Both multiple German Champion+International title in Olympic boxing. 😍🇩🇪🇬🇲🇪🇺🇺🇳💖⚡️😍🥊 </t>
  </si>
  <si>
    <t xml:space="preserve">@SZ #All lives matter! "Be part of the solution too - active, now on the progress and well-being of all mankind!" #The boxing twins-#Ousainou Hansen+#Assan Hansen-Both multiple #German Champions+ #International Titels in #Olympic boxing.
🥊🇩🇪🇬🇲🇪🇺🇺🇳🥊💖⚡️😍 </t>
  </si>
  <si>
    <t xml:space="preserve">@csevaluation @trocbe #All lives matter! "Be part of the solution too - active, now on the progress and well-being of all mankind!"  #Assan Hansen + #Ousainou Hansen-both multiple German Champions+International title in Olympic boxing😍🇩🇪🇬🇲🇪🇺🇺🇳😍🥊⚡️🌈🥊 </t>
  </si>
  <si>
    <t xml:space="preserve">#All lives matter! Be part of the solution too - active, now on the progress + well-being of all mankind! #Assan Hansen + #Ousainou Hansen-Both multiple German Champion+
International title in Olympic boxing. </t>
  </si>
  <si>
    <t xml:space="preserve">#All lives matter! Be part of the solution too - active, now on the progress and well-being of all mankind! #Assan Hansen +#Ousainou Hansen-Both multiple German Champions + 
International title in Olympic Boxing!.🥊😍🥊🇩🇪🇬🇲🇪🇺🇺🇳⚡️🌈💖 </t>
  </si>
  <si>
    <t xml:space="preserve">In the latest episode of our Olympic Boxing mini series we go back to London 2012 to cover what was the most successful games for a GB #boxing team since 1956 🤯
Episode released tomorrow (8th June) 🎙
#TeamGB #boxing #podcasts </t>
  </si>
  <si>
    <t xml:space="preserve">7 Jun 1989,
Mullingar, Co. Westmeath:
John Joe Nevin born.
He has won Olympic silver
in men's bantamweight boxing
at the 2012 London Games.
</t>
  </si>
  <si>
    <t>@anthonyfjoshua Olympic Gold medalist Boxing world champion using his platform for rascist hate speech 🤯</t>
  </si>
  <si>
    <t>Let’s have it right most of the reason that AJ has been hated on in the past is owing to racism. 
No other reason to hate on an Olympic Gold medalist 2 x Heavyweight Champion of the World. 
He’s done wonders for British sport and boxing yet still the hate. It’s obvious why.</t>
  </si>
  <si>
    <t xml:space="preserve">India's Olympic-bound boxers will have to wait for some more time before resuming training as the national federation's plan to restart the camp on June 10 in Patiala has been delayed by at least a week because of administrative issues.
#Boxing #Sports
</t>
  </si>
  <si>
    <t>Solid prospect here in the ring now as we go back to boxing, 2012 Olympic alternate Shawn Simpson (11-0) vs Dakota Laster (3-9-1) in a super bantamweight bout scheduled for 6 rounds</t>
  </si>
  <si>
    <t xml:space="preserve">Muhammad Ali (1942-2016)
World Heavyweight Champion 🥊 
WBA x 3
WBC x 2
Olympic Gold Medalist (Light-Heavyweight) in Rome 1960
The GOAT 🐐 
#boxing #sports #goat #umasports #ali #muhammadali #muhammadaliquotes </t>
  </si>
  <si>
    <t>@SkyNews Joshua has been privileged, he was a drug dealer when in the GB squad pre 2012 Olympics.
Got nicked but GB boxing kept him on when really he should of been dropped.
Now let's talk about privilage.
And I say that as a Joshua fan.</t>
  </si>
  <si>
    <t xml:space="preserve">McDonald's Grimace Pin 1996 Summer Olympics Boxing Enamel Gold Tone   #McDonalds </t>
  </si>
  <si>
    <t xml:space="preserve">Today’s pencil sketch of Olympic champion and 2x world heavyweight champion @GeorgeForeman 
Can anyone help bring it to George’s attention?🙏
As ever, RT or follow if you like #boxingart #boxing #boxeo </t>
  </si>
  <si>
    <t>@TaTaTooey @TMZ @NFL Presidential candidates would often host sports parties to solicite votes, build support &amp;amp; donations... Hell even lots of horses had political names when horseracing was by far the #1 sport in America. Politics were involved in boxing, chess, hockey, &amp;amp; the Olympics at a time.</t>
  </si>
  <si>
    <t>5 losses is what I ended my amateur career with. I know the last guy to beat me. And I know another was V. Ortiz, but I can’t think of the rest. I think one of them was C. Hatley, an Olympic Alternate(L Andrade), but I’m not 2 sure. Will have to hunt for that book. #boxing</t>
  </si>
  <si>
    <t xml:space="preserve">Chicano Life Magazine presents Nicole Ocasio from Fort Worth, Tx. 5x National Champion and 2x Golden Gloves Champion! She has big dreams and her goal is the 2024 Olympics in Paris, France!
Read her story on 6-8-2020 on 
#womanboxer #boxing #share </t>
  </si>
  <si>
    <t xml:space="preserve">Pete Rademacher, 1956 Olympic boxing champion, dies at 91 - AOL
</t>
  </si>
  <si>
    <t xml:space="preserve">Poster for Pete Rademacher's challenge for the world title in his first pro bout the year after he won the Olympic gold medal. He floored champion Patterson in round two but was stopped in round six. Rademacher died in #Ohio on Thursday. He was 91. #Heavyweight #History #Boxing </t>
  </si>
  <si>
    <t>RIP - Pete Rademacher, who won the gold medal at the 1956 Olympics &amp;amp; challenged Floyd Patterson for the heavyweight title in 1st pro bout (he was KO'd) .. He later beat George Chuvalo. As a referee, Rademacher officiated fights w/ Ray Leonard and Azumah Nelson. He was 91. #boxing</t>
  </si>
  <si>
    <t xml:space="preserve">-Restoration of Muhammad Ali's world heavyweight boxing title(strip for refusal to fight in Vietnam)
-Avery Brundage to step down as president of the International Olympic Committee (IOC),
-the hiring of more African-American assistant coaches_x005F_x000D_. </t>
  </si>
  <si>
    <t xml:space="preserve">Professional sports were illegal in the Soviet Union and early post USSR. Go to 70, 80s Olympics, Soviets and Cubans ( Big Soviet influence ) were cleaning up in boxing. Since the iron curtain opened, ex Soviet Union slowly started to claim their place under the boxing sun. </t>
  </si>
  <si>
    <t>@VellyCasts yeah they're boxing people into centennial olympic park every night</t>
  </si>
  <si>
    <t>[Sports News] Pete Rademacher, 1956 Olympic boxing champion, dies at 91  - More On #BreakViewSports</t>
  </si>
  <si>
    <t xml:space="preserve">R.I.P. Pete Rademacher: Olympic Champ; Fought Floyd Patterson in his Pro Debut
#boxing #boxer #boxingnews #fight #fights #fighter #fightnews #sports #sportsnews #boxingworld #boxeo #boxen #boxe </t>
  </si>
  <si>
    <t xml:space="preserve">Pete Rademacher, 1956 Olympic boxing champion, dies at 91 - via @ESPN App </t>
  </si>
  <si>
    <t xml:space="preserve">Pete Rademacher, who won a boxing gold medal at the 1956 Melbourne Olympics and fought Floyd Patterson for the heavyweight title in his first professional bout, has died. He was 91.
by @twithersap 
 </t>
  </si>
  <si>
    <t>Another self-promo thing.  Here are the latest Amazon Kindle store rankings regarding my book NORVEL.
#1 in Boxing Biographies
#7 in Olympics &amp;amp; Paralympics (Kindle Store)
#24 in Biographies of the Air Force</t>
  </si>
  <si>
    <t xml:space="preserve">Pete Rademacher has one of the most amazing stories in history. He won #Olympic Gold in Melbourne stopping Lev Moukhine who had never lost in 100 fights in Rd1 then fought Floyd Patterson for the world heavyweight #Boxing title in his pro debut #RIP🥊  </t>
  </si>
  <si>
    <t xml:space="preserve">One of Medina's most famous and well-liked people died Thursday at the age of 91: 1956 Melbourne Olympics heavyweight boxing gold medalist Pete Rademacher, who a year later became the only man to fight for the HVY title in his first pro bout when he lost to Floyd Patterson. RIP! </t>
  </si>
  <si>
    <t>@SarahWritesCA @jcleopardkungfu Olympic champ,multi division boxing champ,undefeated in pro fights</t>
  </si>
  <si>
    <t xml:space="preserve">[aol] Pete Rademacher, 1956 Olympic boxing champion, dies at 91 </t>
  </si>
  <si>
    <t xml:space="preserve">Very sad that Jean #Link, that Olympic (1960) Fencer, Olympic (1964) fencing champion István #Kausz, fencer, Olympic (1956) Boxing champion Pete #Rademacher &amp;amp; Olympic runner Donald #Macgregor, has died. #RIP #JeanLink #IstvánKausz #PeteRedemacher #DonaldMacGregor #Olympics </t>
  </si>
  <si>
    <t xml:space="preserve">Pete Rademacher, 1956 Olympic boxing champion, dies at 91
</t>
  </si>
  <si>
    <t xml:space="preserve">Pete Rademacher, a 1956 Olympic Gold Medalist and former @WSUCougarFB player, dies at 91. May his soul rest in peace. #Boxing #CollegeFootball  </t>
  </si>
  <si>
    <t xml:space="preserve">Pete Rademacher, Olympic champion who fought for heavyweight title in first pro bout, dies at 91  #boxing </t>
  </si>
  <si>
    <t xml:space="preserve">Breaking News: Pete Rademacher, 1956 Olympic Boxing Champ Dead at 91  </t>
  </si>
  <si>
    <t xml:space="preserve">New post: Pete Rademacher, 1956 Olympic boxing champion, dies at 91 </t>
  </si>
  <si>
    <t xml:space="preserve"> -   Pete Rademacher, 1956 Olympic boxing champion, dies at 91  </t>
  </si>
  <si>
    <t xml:space="preserve">Won boxing gold medal at 1956 Olympics and fought Floyd Patterson for heavyweight title in first professional bout  </t>
  </si>
  <si>
    <t xml:space="preserve">Pete Rademacher, 1956 Olympic boxing champion, dies at 91 - San Francisco Chronicle </t>
  </si>
  <si>
    <t xml:space="preserve">A person who choose professional boxing for money rather than representing India in Olympics. 
And now a days he is so concerned about our Country. Sorry not able to recall his name. Plz help me if u know him. </t>
  </si>
  <si>
    <t>People underrate how hard it is to call as many different sports as Rod Black. Is he the best at any of the spots he calls? No, but name another person that can call football, hockey, basketball, golf, boxing, curling, figure skating, and several other Olympic sports when needed</t>
  </si>
  <si>
    <t>1956 Olympic boxing gold medalist Pete Rademacher has died. He was 91.
After winning gold, Rademacher fought Floyd Patterson for the heavyweight title in his first professional bout. He knocked Patterson down in the second round but was eventually beaten.</t>
  </si>
  <si>
    <t xml:space="preserve">Longtime Medina County resident Pete Rademacher, who won a gold medal in boxing's heavyweight division at the 1956 Olympics, died Thursday at the age of 91. A full story will appear in The Gazette on Saturday. </t>
  </si>
  <si>
    <t xml:space="preserve">Media Watch! 🗞️
From contemplating quitting #boxing to securing a berth at @Olympics, 
@boxerachaudhary's career took an amazing turn. And he has proved that it is possible to scale the heights if you don't give up!
Read more here 👇
@WeAreTeamIndia
</t>
  </si>
  <si>
    <t>I always thought my mother had an Olympic worthy nagging ability but she wouldn’t even make the podium with some of the excellent continued push by Irish journos on Kinahan in boxing, @KCsixtyseven 🥇 @EwanMacKenna 🥈 &amp;amp; @GavanCasey 🥉 👏🏻👏🏻👏🏻</t>
  </si>
  <si>
    <t xml:space="preserve">2X Olympic gold medalist &amp;amp; 3X devisional World Female Champion   Claressa Shields demand 3-minute Rounds, Equality in Women's boxing instead of 2-minute.👇
#boxing #boxingosback #boxinggirl #womenofboxing #femaleboxing #worldboxing </t>
  </si>
  <si>
    <t>All three men wore Olympic Project for Human Rights badges on the jackets. The OPHR had tried to organize a boycott of that years Olympic games because South Africa and Rhodesia had been invited, and Ali's world heavyweight boxing title had been stripped, among other reasons.</t>
  </si>
  <si>
    <t xml:space="preserve">Just commented on @thejournal_ie: Delfine Persoon suffers defeat in first round of Olympic boxing qualifiers - </t>
  </si>
  <si>
    <t>Alexander Povetkin vs Richard Bango  interesting fact on this fight, one both are Olympic medalists #boxing</t>
  </si>
  <si>
    <t xml:space="preserve">📣 The winner and your OLYMPIC CHAMPION - @NicolaAdamsOBE
The Brit etches her name in the history books as Olympic boxing’s first ever female gold medallist before a rousing rendition of God Save The Queen 👑
#TeamGBRewind </t>
  </si>
  <si>
    <t>#Boxing world champion #KellieHarrington not worrying about potential @Tokyo2020 cancellation  #Tokyo2020 #Olympics</t>
  </si>
  <si>
    <t xml:space="preserve">Not just Olympic champion, the first women’s Olympic boxing champion 🥇
@NicolaAdamsOBE began her habit of making history at London 2012 on a day we’ll never forget
Join us at 4pm as we relive that memorable flyweight final in full #TeamGBRewind </t>
  </si>
  <si>
    <t xml:space="preserve">The important thing is whatever I have done till now, I want to dedicate to my late father: Ashish Kumar.
#boxing #Olympics #Olympic 
What else did the star Indian boxer talk about? Find out. 👇
</t>
  </si>
  <si>
    <t xml:space="preserve">🥊 @MangteC shares her secret behind becoming 🇮🇳's superwoman 😯
Catch the 6-time World Champion and Olympic medalist 🥉 on #TheMedalOfGlory 💬
🗓️ SAT, 6th June
🕖 7 PM
📺 Sony Ten 1 &amp;amp; Sony Ten 3 
#MedalOfGlory #Boxing #MaryKom #Olympics #SonySports #Sports #thursdayvibes </t>
  </si>
  <si>
    <t xml:space="preserve">#ThursdayThoughts from Muhammad Ali, philanthropist, social activist and 1960 Olympic boxing champion. As  the world commemorates the fourth death anniversary, he is still an inspiration to live an honourable life.... </t>
  </si>
  <si>
    <t xml:space="preserve">#ThursdayThoughts from Muhammad Ali, philanthropist, social activist and 1960 Olympic boxing champion. As  the world commemorates the fourth death anniversary, he is still an inspiration to live an honourable life. </t>
  </si>
  <si>
    <t xml:space="preserve">Saw this on Facebook yesterday - Boxing News article from 1976 showing the Team GB Olympic squad for Montreal. Arguably the best GB team to travel to a Games. Incredible to think only Cowdell got a medal...... </t>
  </si>
  <si>
    <t xml:space="preserve">#TBT Back in 2012/2013 Tyson Fury famously gives a rookie named Anthony Joshua, who was fresh out of the Olympics, advice on how to approach the pro game
Who would’ve predicted both would be at this stage now of their careers... let’s hope that this fight happens
#Boxing </t>
  </si>
  <si>
    <t xml:space="preserve">These 2 distinguished gentlemen are Ted Morgan (left), welterweight boxing gold medalist at 1928 Olympics (with a broken hand), and Stan Lay, Empire Games javelin gold medalist in 1930 and silver medalist in 1938.
They’re at an Army athletics meet at the Basin Reserve during WW2. </t>
  </si>
  <si>
    <t xml:space="preserve">TRIBUTE TO A HEAVYWEIGHT BOXING CHAMPION WITH AN IMPRESSIVE 56-WIN RECORD. HE WAS ALSO KNOWN FOR HIS BRAVE PUBLIC STANE AGAINST THE VIETNAM WAR. AN OLYMPIC GOLD MEDALIST &amp;amp; PHYLANTHROPIST “THE GREATEST “ MOHAMMADALI!! </t>
  </si>
  <si>
    <t xml:space="preserve">Henry Cejudo calls out WBC Lightweight Champion Ryan Garcia for a boxing match in Saudi Arabia
.
“I think I’ve done everything in MMA, Olympic champ, flyweight champ, bantamweight champ, I’ve defended both of my… </t>
  </si>
  <si>
    <t>@lawson_sv Olympics rained off today mate but hectic tmoro - I’m in the short jump, boxing (paperweight) and mole vault. Jump and vault testing, but I’ll beat myself up if I don’t win the boxing. Caitlin cool btw, but is there no fiction on your list? Might break Groundhog Day. Again 🤔</t>
  </si>
  <si>
    <t xml:space="preserve">Henry Cejudo wants to try his hand at boxing. The Olympic wrestling gold medalist and former UFC two-division champ might have left the Octagon, but says he isn't done with combat sports.⁠
.⁠
.⁠
“I think I’ve done everything in MMA, Olympic champ, fl…  </t>
  </si>
  <si>
    <t>In this time we need more organizations like Teddy Atlas' Cops and Kids, run by former nypd detective Pat Russo. 
Watch for Bruce Carrington Jr. who came out of this organization to become US Olympic boxing qualifier for 2021.
Why not lend support?</t>
  </si>
  <si>
    <t>@CaucasusWarrior What is this guy talking about olympics? This guy good for Olympics in wrestling or boxing?
This corona making Olympics 1 year back taking athletes from MMA. I do not approve this guy has so many fight, he needs to be professional fighter.</t>
  </si>
  <si>
    <t>The issues in America, the African American's, have it in their hand and feet to get a better life, the majority of Americans are more than happy to let the African Americans win medals at the Olympics, then when they become boxing champions. So withhold your talents</t>
  </si>
  <si>
    <t xml:space="preserve">We've seen Katie Taylor go on to become undisputed champ at lightweight and pick up another belt at 140. But for Ireland's first Olympic boxing champ, Michael Carruth, things didn't work out quite as smoothly in the pro ranks. Podcast:
</t>
  </si>
  <si>
    <t>@KingT603 Picked up boxing as a kid in Canada and became Olympic champion there.</t>
  </si>
  <si>
    <t xml:space="preserve">🥊𝗪𝗼𝗿𝗹𝗱 𝗛𝗲𝗮𝘃𝘆𝘄𝗲𝗶𝗴𝗵𝘁 𝗖𝗵𝗮𝗺𝗽𝗶𝗼𝗻🏅
It's 4th death anniversary of the Boxing Legend 𝗠𝘂𝗵𝗮𝗺𝗺𝗮𝗱 𝗔𝗹𝗶.
🎖️An Olympic Gold Medalist &amp;amp; the first fighter to capture Heavyweight Title Three Times, Ali won 56 Times in 21yrs.🏆
⚰️He died in Scottsdale in 2016. </t>
  </si>
  <si>
    <t xml:space="preserve">SHUT UP DAD! Hear from Olympic Gold Medalist @luke11campbell as he chats to @TobyOsborne1 about his @Olympics gold medal, his dad’s support and lot’s more. Full episode here: 
 #TeamCampbell #gold #boxing @BoxingNewsED </t>
  </si>
  <si>
    <t>The Tokyo Olympics have been postponed this year, but fighters already been nominated. Sadanobu Uchida, chairman of the Japan Boxing Federation, said "I would like to proceed with the fighters, that have already been decided." He said, they will not be re-selected.</t>
  </si>
  <si>
    <t xml:space="preserve">On This Day in 2016... 🗓
🥇 Olympic gold medalist 
👑 Heavyweight great
🌟 Political icon
🙏 The world mourned, as the legendary @MuhammadAli passed away at the age of 74. 🌹
🐐 What is your favourite memory of 'The Greatest'❓
SIGN UP:  🔞
#Boxing </t>
  </si>
  <si>
    <t>@JosephRomanos Just seen this twt. On the left (the bigger one) could be Ted Morgan? Winner of gold medal in heavyweight boxing at 1928 Olympics in Amsterdam.</t>
  </si>
  <si>
    <t xml:space="preserve">Yuta Kubo seems to have a new goal in mind: Win an Olympic Gold Medal in the sport of boxing. </t>
  </si>
  <si>
    <t>11yr old skateboard star Sky Brown vows to come back stronger after horror training crash  via @Sports 24 Ghana 
#Sports24Ghana #Sports24GH #Sports #Football #Boxing #Soccer #247Sports #Ghana #Africa #British #Skateboarding #Tokyo #Olympics #SkyBrown</t>
  </si>
  <si>
    <t>K1 press conference: Kubo just vacated his title and will move into boxing... inspired by his wife's comments, he apparently wants to challenge himself for the Olympics 🤔</t>
  </si>
  <si>
    <t xml:space="preserve">📆 On This Day...
🥊 Today marks four years since the passing of one of the most influential boxers of their generation, @MuhammadAli
🏅 Olympic Gold medalist
👑 3x Heavyweight World Champion
🏆 3x Ring Magazine Champion 
🙏 RIP 'The Greatest'
#Boxing </t>
  </si>
  <si>
    <t xml:space="preserve">Muhammad Ali, civil-rights activist, Presidential Medal of Freedom recipient, Olympic Gold Medal winner, three-time Heavyweight Boxing Champion, died, 2016, from complications of Parkinson's disease.  Ali put his principles ahead of wealth, fame, and his boxing career. </t>
  </si>
  <si>
    <t>On this day 4yrs ago, Muhammad Ali left for his heavenly aboard. His birth name was Cassius Marcellus Clay Jr. After his Olympic victory, Clay was heralded as an American hero. He had a career record of 56 wins, five losses and 37 knockouts before his retirement from boxing in</t>
  </si>
  <si>
    <t xml:space="preserve">Step By Step How to Box tutorial by Olympic boxer l Boxing for beginners- Boxing Training Techniques. Please SUBSCRIBE To Us: 
</t>
  </si>
  <si>
    <t>@Stormsweeney I couldn’t agree more mate. Our lads still talk about that trip, the memories &amp;amp; the bruises they got at the Olympic!!! We are back with England boxing now. It would be fantastic to come over again one time soon with a few boxers. Best wishes to you all Michael. 👍</t>
  </si>
  <si>
    <t xml:space="preserve">GREAT LISTEN OUT NOW Hear from Olympic Gold Medalist @luke11campbell as he chats to @TobyOsborne1 about his @Olympics gold, nearly not having a boxing career and much more. Full episode here:  
#TeamCampbell #gold @BoxingNewsED @SkySportsBoxing @ITVBoxing </t>
  </si>
  <si>
    <t xml:space="preserve">WINNING AN OLYMPIC GOLD! Olympic Gold Medalist @luke11campbell chats to @TobyOsborne1 having an @Olympics gold medal round his neck and much more. Full episode out tonight. Get involved #TeamCampbell #gold #boxing @BoxingNewsED </t>
  </si>
  <si>
    <t xml:space="preserve">Amit Panghal and Vikas Krishan have already qualified for the upcoming Tokyo Olympics and have been recommended for the prestigious Khel Ratna award by the Boxing Federation of India.
Read more in my piece: 
</t>
  </si>
  <si>
    <t>ALL Black American athletes should boycott these sports that's entertaining and enriching our oppressors. The Olympics too. See how well it goes without US. 
#Boycott #GeorgeFloyd #ADOS #Sports #Protest2020 #StandUp #DefundPolice #BlackAthletes #NFL #NBA #Boxing #Olympics</t>
  </si>
  <si>
    <t xml:space="preserve">2 Jun 1986,
Bray, Co. Wicklow:
Katie Taylor born.
She has won Olympic gold
in women's lightweight boxing
at the 2012 London Games.
</t>
  </si>
  <si>
    <t xml:space="preserve">Today on the @WIONews Broadband Edition I speak to @officialvkyadav . He has been one of the most fascinating characters in Indian sport and we talk about the desperation for the Olympic Gold, switching between amateur and pro boxing and getting back to 69kg </t>
  </si>
  <si>
    <t>@SkySportsBoxing @anthonyfjoshua McCracken is a brilliant trainer and he's been a credit to British boxing, particularly due to his work with the Olympic team.</t>
  </si>
  <si>
    <t xml:space="preserve">A big shipment of #BODYWORX fitness equipment has just arrived in store!
Products include:
☑️ Standard Cast Iron Weight Plates
☑️ Olympic Cast Iron Weight Plates
☑️ Boxing Trainer
☑️ Aerobic Step
☑️ Balance Step
☑️ Push Up Bar
☑️ Medicine Balls
☑️ &amp;amp; Slam Balls </t>
  </si>
  <si>
    <t xml:space="preserve">Khuzestan has become the first region in Iran to officially ban women's boxing despite the Olympic Committee's demand to eliminate gender discrimination.
#Iran
</t>
  </si>
  <si>
    <t xml:space="preserve">(Photo credit: @Boxerpanghal Twitter handle)NEW DELHI: Can India’s biggest medal hope for Tokyo Olympics in boxing, Amit Panghal (52kg), be third time lucky to win a National Sports Award this year after being nominated for the prestigious Rajiv </t>
  </si>
  <si>
    <t xml:space="preserve">The Boxing Federation of India picked only Olympic-bound names as its nominees for the annual honours.
 </t>
  </si>
  <si>
    <t xml:space="preserve">AtG’s Boxing-Ballerina used her boxing platform to speak out against police brutality ... Her message to her to her country..... “I hope to one one day fight in the Olympics and represent the USA...  Can the USA… </t>
  </si>
  <si>
    <t>@Sparkyneds21 It’s a more interesting poll tho isn’t it? It’s also not that crazy to say someone who took up boxing living in Canada and became Olympic champion there isn’t wholly produced in Britain.</t>
  </si>
  <si>
    <t>@bombsboxing I wouldn’t be the person to ask. He’s undoubtably the best British boxer of all time. But he took up boxing as a kid in Canada and became Olympic champion there. That’s why he’s not in the poll.</t>
  </si>
  <si>
    <t xml:space="preserve">Boxing Federation of India Nominates Assam boxer Lovlina Borgohain for Arjuna award. Lovlina was recently ranked 3rd in world in 69kg weight category by International Olympic Committee. She had booked a berth for Olympics before it was postponed due to COVID-19 outbreak. </t>
  </si>
  <si>
    <t>@PhillyPugilist Alcides Sagarra was brought in as head coach in 1964, and Cuba won their first Olympic medals in boxing at the 1972 games. They won 5 golds at the inaugural worlds two years later, and by 1976 had become an internationally regarded force in the amateurs.</t>
  </si>
  <si>
    <t xml:space="preserve">The Boxing Federation of India nominated world silver-medallist Amit Panghal and the seasoned Vikas Krishan for the Rajiv Gandhi Khel Ratna award, picking only Olympic-bound names as its nominees for the annual honours.
</t>
  </si>
  <si>
    <t xml:space="preserve">Boxing Federation of India have picked only Olympic-bound names as its nominees for the annual honours.
#Boxing #AmitPanghal #VikasKrishan #KhelRatna
</t>
  </si>
  <si>
    <t xml:space="preserve">1984 USA Boxing Team. 
How Many champs do you recognize here? List them. 
#boxing #champions #Tinubu #Anonymous #1984olympic #teamUSA #Olympics #worldboxingnews </t>
  </si>
  <si>
    <t>@WazzFi Unfortunately no 🙂
During Expo98, they organized the Olympic day. They invited the practitioners of all Olympic sports to do a 30 minutes demo.
We went along with the rest of combat sports; boxing, wrestling, judo and fencing.</t>
  </si>
  <si>
    <t>ZAMBIAN SPORTS FACT FILE
Only two athletes have won a medal for Zambia at the Olympics.
Keith Mwila (Boxing) in 1980, bronze
Samuel Matete (Athletics) in 1996, silver</t>
  </si>
  <si>
    <t xml:space="preserve">Respect National Heroes Plz Plz Plz🙏🏽 Saddened like #planecrashkarachi Sorry Rasheed bhai #DemandRespect Rasheed Qanbarani Medals
SAF GAMES 🥇🥇
WORLD CUP QUALIFY🥈 
Asian Games 🥈 
Asian Boxing 🥈
Olympic 96 Atlanta won 3 bouts
پاکستان کیلئے میڈلز جیتنے کا صلہ </t>
  </si>
  <si>
    <t xml:space="preserve">It's boxing night on @7plus' Olympic Channel! 🥊
Stream all the London 2012 boxing action LIVE and FREE from 5pm-8am:   </t>
  </si>
  <si>
    <t xml:space="preserve">Asian Games gold medalist Dingko Singh, who was recently in Delhi for cancer treatment, has tested positive for Covid-19 in Manipur.
#sports #boxing #olympics #india </t>
  </si>
  <si>
    <t>@zora @PeterMoskos Isn't that called boxing in? Famously used at the 2004 GOP convention in NYC, where Bloomberg was far more cruel and fascist than the police have been this week</t>
  </si>
  <si>
    <t>was taking place in his home country of Yugoslavia.
Also I'd like to talk about the Olympics, the unfair disqualification versus Kevin Barry and the time you boxed Anthony Davis, whom would go on to spar Mike Tyson, my show is endorsed by the World Boxing Council.</t>
  </si>
  <si>
    <t xml:space="preserve">Olympic gold medal winner @luke11campbell has come a long way from his amateur days as he is now a leading contender in the pro ranks. #boxing    
</t>
  </si>
  <si>
    <t>2/2.                                                               Rugby Women -Lionesses.
Netball.
Special Olympics.
Kick boxing.
Gor Mahia.
Vihiga Queens.
Scrabble.
Deaf Handball.
Ameteur Boxing Women.
Darts. #COVID19 . @AMB_A_Mohammed @NoorCas @JoeOkudo</t>
  </si>
  <si>
    <t>@fightoracle But he’s not good at boxing. Conor is. Putting Jones in a high level boxing match is like putting Brian Ortega in an Olympic level wrestling match.</t>
  </si>
  <si>
    <t xml:space="preserve">Lewis Richardson combines Masters Degree with Olympic boxing hopes </t>
  </si>
  <si>
    <t xml:space="preserve">@GISH Doing great! Did a little summer Olympic boxing practice! It was a great workout! </t>
  </si>
  <si>
    <t>Lewis Richardson combines Masters Degree with Olympic boxing hopes  #boxing</t>
  </si>
  <si>
    <t xml:space="preserve">Split-T Management Signs United States Olympic Trials champion Javier Martinez  #boxingheads #boxing #boxingnews #boxen #boxeo #拳击 #ボクシング #Boxe #Tinju #권투 #боксом </t>
  </si>
  <si>
    <t>Watch our special bonus interview featuring Michael Carruth interviewing Olympic Silver Medallist, 10 times Senior/Elite Champion and all-round Irish boxing legend Kenneth Egan. Thanks guys! 🥊 
#StartBoxAtHome #BoxingBasics
@IABABOXING @DubCityCouncil</t>
  </si>
  <si>
    <t xml:space="preserve">Lewis Richardson to combine Olympic boxing hopes with Master’s Degree at University  </t>
  </si>
  <si>
    <t xml:space="preserve">#Wrestling is nearly as old as humans. #Pankration, a mix of boxing and wrestling, was celebrated in the ancient Greek Olympic Games in 648 BC. #Indian #Kalaripayattu dates back to the 2nd Century. 
Read The Wrestler’s Dissertation
 </t>
  </si>
  <si>
    <t>@HenryCejudo @OscarDeLaHoya People forget that @HenryCejudo starting boxing first before he started mma. Hey already has the wrestling and he worked on his hands before he stepped in the cage. My money is on the Olympic Gold Medalist.</t>
  </si>
  <si>
    <t xml:space="preserve">RIP Michael "Chick" Gillen.
A #Galway boxing legend, he achieved fame when he trained Francis Barrett to become the first Traveller to represent #Ireland at the Olympic Games (Atlanta, 1996) 
He was also a barber and a mighty character! </t>
  </si>
  <si>
    <t>@Boxing_Exposure @LennoxLewis Lewis knocked him out with headguards on in the Olympics. Riddick knew he was getting sparked and avoided that fight like the plague.</t>
  </si>
  <si>
    <t xml:space="preserve">One of the most memorable moments of the 1996 Summer Olympic Games featured members of the Team USA Men’s Basketball Team, also referred to as “Dream Team III.”
Muhammad Ali’s boxing gold medal from the 1960… </t>
  </si>
  <si>
    <t xml:space="preserve">Enough is Enough Already. We go from a Virus...To this? I’m scared @TeddyAtlasReal My Pop’s could have fought in the 76’ Olympics. We Love Boxing. It’s Art, A Gentlemen’s Sport. Let’s all just do the right thing. #riots2020 😔 </t>
  </si>
  <si>
    <t>@DravenNightRain @Boxing_Exposure @LennoxLewis @riddickbowe There were other things going on .  Bottom line in prime bowe wins.  Olympics are the Olympics.</t>
  </si>
  <si>
    <t>I kinda want to draw about Olympics AU, but I have completely no idea for yue... any suggestions? 😅
For the others I thought:
Eiji- pole vault 
Ash- baseball
Shorter- basket (?)
Sing- boxing</t>
  </si>
  <si>
    <t>@CalvinEmeka I barely feel good with professional boxing and Olympic contact sports.
God forbid this blood oozing game!</t>
  </si>
  <si>
    <t>@BCampbellCBS You must be joking (?)  Boxing is a sport that can be traced to the Romans, followed &amp;amp; viewed globally by more people than any sport (save futbol/soccer). It has a global amateur system that generates world-class elite athletes. It is the jewel of the Olympics. MMA is WWE Light.</t>
  </si>
  <si>
    <t>@Boxing_Exposure @LennoxLewis Lewis.  Bowe was scared to fight him. He knew the same thing that happened in the olympics awaited him.</t>
  </si>
  <si>
    <t>@O_Reachtaire Has he passed away? So sorry to hear this. He really was a fascinating character. He was an extra in The Quiet Man, worked in the reserve fire brigade, boxing coach to olympic talent and The Stunning made a video in his barbershop.</t>
  </si>
  <si>
    <t xml:space="preserve">⏪WHEN ROGIE ROCKED AUDLEY💪
Martin Rogan had never worn a boxing glove when Audley Harrison won an Olympic Gold... eight years later he beat him!
Rogie told @eddraper81 his amazing story 📖 </t>
  </si>
  <si>
    <t xml:space="preserve">RIP to legendary Galway personality Michael 'Chick' Gillen at the age of 87. Chick is best known as the founder of the Olympic Boxing Club in Galway in 1988, being the coach of Olympic flag bearer F. Barrett at Atlanta 96 and running a successful barber shop on Dominick St.🥊💈🙏🏻 </t>
  </si>
  <si>
    <t>@Executioner91 @aidanpmcgowan @SandhuMMA @MMAHistoryToday @KingRyanG Even an Olympic boxer would win... Francis has power but his boxing technique sucks, casuals think boxing is easier than mma 🤣🤣🤣</t>
  </si>
  <si>
    <t xml:space="preserve">@IvankaTrump Appreciate the dedication of the US cop Ivanka... it’s worth a mention. He can be trained for next boxing olympics..!! </t>
  </si>
  <si>
    <t xml:space="preserve">#Repost @historycoolkids
• • • • • •
Muhammad Ali tells the story of going to a diner in Louisville, Kentucky after winning the Olympic gold medal for light heavyweight boxing at age 18 in Rome, 1960. (SOUND ON… </t>
  </si>
  <si>
    <t xml:space="preserve">Media Watch 🗞️
"I want to qualify for Tokyo Olympics and make my country &amp;amp; family proud!" 
This is what drives CWG 🥇medallist
@solankigaurav01 everyday and pushes him to put his 100% into training. And he won't stop until he gets it done! 💪
#boxing #lockdown
#stayhome </t>
  </si>
  <si>
    <t xml:space="preserve">Mary Kom is an Indian Olympic Boxer. She is the only female boxer who won the World Boxing Championship 6 times. 
#boxer #women #mary #kom #1YearofModi2 #Modi1Year #fitness 
</t>
  </si>
  <si>
    <t xml:space="preserve">Running No 5 
#physicaltraininginstitute #todpti #pti  #athlete #toughgirls #youngguns #toughkids #performance  #armedforces
#olympic #kettlebells #YSCA #strength and conditioning # Triathlon #judo #boxing #karate… </t>
  </si>
  <si>
    <t>That would solve a lot of shit think about it the NBA,NFL,boxing,the olympics, rap music , think about what all that shit would be like without African Americans in them it would be fucking boring all these sports are 80% African America sports and by that I mean</t>
  </si>
  <si>
    <t xml:space="preserve">Pete Rademacher rises from a knockdown against heavyweight champion Floyd Patterson in 1957. Rademacher, the 1956 Olympic gold medalist at heavyweight, challenged for the title in his professional debut -- refereed by light heavyweight great Tommy Loughran #boxing #history </t>
  </si>
  <si>
    <t xml:space="preserve">Sad news, Atlas Boxing Club in Toronto started by the man who led Lennox Lewis to Olympic gold was unable to pay rent and got evicted, landlord sold off everything in the gym </t>
  </si>
  <si>
    <t>@kanny609 @Adewale16719865 @toyor_pr More like Olympics boxing and the main boxing</t>
  </si>
  <si>
    <t xml:space="preserve">Rob me once (2016 Olympics), but you won’t rob me ever again! garyarussell where there’s FIRE there’s SMOKE... come get some swift_jarretthurd @kingjames @THEREALMONEYRAY #boxing #track #nutrition #DMV… </t>
  </si>
  <si>
    <t xml:space="preserve">"Postponement can do a lot of damage to a training schedule and to general wellness. I think it's going to show who is really mentally tough and who really wants it."
Dr. Gabe Rodriguez talks to @FulghumDarius about nursing, boxing, and the Olympics. 
</t>
  </si>
  <si>
    <t>@LinealBoxChamp What’s your opinion on why they didn’t meet? Or you think it’s just one of those things that happens in boxing! I’ve seen Roy say he didn’t want to fight abroad after what happened to him in the Olympics and who can blame him after that</t>
  </si>
  <si>
    <t xml:space="preserve">Enjoy today’s Olympic Boxing activity to work on your core! Have fun building a 6 pack and have a great weekend! </t>
  </si>
  <si>
    <t>@jd_boxing I don’t think you can discredit Wilder after being defeated. He still achieved what he’s achieved professionally as well as an Olympic bronze, that was achieved in the same category as Usyk.
Talking of protected, AJ is exactly the same. Tell me when he’s had a 50/50?</t>
  </si>
  <si>
    <t xml:space="preserve">She won gold at the Commonwealth Games in 2018, now she has her sights set on Olympic glory. 
Skye Nicolson was the latest guest on the Remember The Name podcast and spoke about the legacy she wants to create. 
@BoxingAUS @AUSOlympicTeam
#Boxing #Tokyo2020 </t>
  </si>
  <si>
    <t xml:space="preserve">Days of Miracle and Wonder
Read about some of the greatest moments in #sport on #Kindle - 
#IARTG #ASMSG  #books #Olympics #golf #football #tennis #cricket #hockey #basketball #rugby #snooker #boxing #KindleUnlimited #Reading #Greatmoments #WritingLife </t>
  </si>
  <si>
    <t xml:space="preserve">#Mogadishu_Stadium the 65,000 seater is back to life after renovation It is a Olympic Stadium which has could be used alot of sporting disciplines as football athletics handball basketball Volleyball Tennis Table Tennis Boxing Swimming&amp;amp; others football is a beloved sport in #SOM </t>
  </si>
  <si>
    <t>Split-T Management Signs Puerto Rico’s Olympic Trials champion @omar_rosarioPR 
#boxing</t>
  </si>
  <si>
    <t>#bbcgamechangers
Wow. No Nicola Adams for Boxing. First woman in history to an Olympic Gold medal. And no Kelly Holmes at Athletics. So winning two Olympic Gold medals at the same games is not a bigger achievement than Jessica Ennis Hill winning gold at the London Olympics</t>
  </si>
  <si>
    <t xml:space="preserve">31 APA Athletes in 31 Days: DEE HAMAGUCHI
1/ Best known for legally paving the way for women's Olympic boxing, @deehamaguchi started in judo, winning NY's Empire Games in 1990 &amp;amp; becoming U.S. National Champion in '98. (photo by Corky Lee)
#APAHM #31APAAthletesin31Days #pioneers </t>
  </si>
  <si>
    <t>@Shakermaker1882 @OpinionsP4p You absolutely have to rank Lennox at the very least T3 of all time (i rank him No1 ahead of Ali) beaten every man he faced, Olympic Gold, for me the best right hand in HW history, boxing IQ was as good as any, i see @OpinionsP4p point he could be defence minded early in career</t>
  </si>
  <si>
    <t xml:space="preserve">Omar Rosario, P.R. Olympic Hopeful To Turn Pro, Signs With VanNewhouse - Boxing News </t>
  </si>
  <si>
    <t xml:space="preserve">Puerto Rico 🇵🇷hasn't claimed a boxing medal in the Olympics since 1996. Their best shot at doing so in 2020 is now gone, as 152-pound champ Omar Rosario will instead turn pro, under the guidance of @timvannewhouse . My @boxingscene story: </t>
  </si>
  <si>
    <t xml:space="preserve">Thus ultimately making it possible for @NicolaAdamsOBE to become the first woman to win Olympic boxing gold </t>
  </si>
  <si>
    <t xml:space="preserve">Little known history on a Japanese-American teacher who took her case to the ACLU and ultimately paved the way for women's Olympic boxing. Also I am sorry for this headline but we simply had to! </t>
  </si>
  <si>
    <t xml:space="preserve">This is what we do with our legends/champs,
Olympian Rasheed sent forcefully to do a guard job at main gate of  STEEL-MILL
Rasheed Qanbarani Medals
SAF GAMES 🥇🥇
WORLD CUP QUALIFY🥈 
Asian Games 🥈 
Asian Boxing 🥈
Olympic 96 Atlanta won 3 bouts
 </t>
  </si>
  <si>
    <t xml:space="preserve">“@GleasonsGym is the oldest and largest boxing gym in The United States 🇺🇸! We have trained 137 World Champions, thousands of amateur champions and 2 Olympic Gold Medal winners” says is President Bruce Silverglade 🥊
More info💁‍♂️: </t>
  </si>
  <si>
    <t>Let's head #BackTo2012 one more time. Great Britain won the first-ever gold medal in Olympic women's boxing in London 2012. Is this TRUE or FALSE?</t>
  </si>
  <si>
    <t>@crazypete315 He's always someone who trained in sports he loves and garners alot of success: Amateur Wrestling, Boxing &amp;amp; MMA. He has a gold medal at the Olympics. If he loves something, he's done it.
Just the other day, he wanted to do boxing again.</t>
  </si>
  <si>
    <t>DOES EDDIE HEARN HAVE AN UNFAIR ADVANTAGE ON THE EIS SHEFFIELD OLYMPIC A...  via @YouTube #EIS #TeamGB #Olympics #Tokyo2020 #Tokyo2021 #Boxing #BoxingNews #EddieHearn</t>
  </si>
  <si>
    <t>#PichaiChunhavajira resigns from @AIBA_Boxing Executive Committee to protect #Thailand's #Olympic boxers  #boxing #AIBA</t>
  </si>
  <si>
    <t xml:space="preserve">Respect National Heroes Plz Plz Plz🙏🏽 Saddened like #planecrashkarachi Sorry Rasheed bhai #DemandRespect Rasheed Qanbarani Medals
SAF GAMES 🥇🥇
WORLD CUP QUALIFY🥈 
Asian Games 🥈 
Asian Boxing 🥈
Olympic 96 Atlanta won 3 bouts
پاکستان کیلئے میڈلز جیتنے کا صلہ  </t>
  </si>
  <si>
    <t xml:space="preserve">This is what we do with our legends/champs,
Olympian Rasheed sent forcefully to do a guard job at main gate of  STEEL-MILL
Rasheed Qanbarani Medals
SAF GAMES 🥇🥇
WORLD CUP QUALIFY🥈 
Asian Games 🥈 
Asian Boxing 🥈
Olympic 96 Atlanta won 3 bouts
پاکستان کیلئے میڈلز جیتنے کا صلہ </t>
  </si>
  <si>
    <t>@BerkeleyRox @scimps They would have to run a Womans WR to even qualify for the Mens 100m at the Olympics. Weightlifting - nope. Swimming, no chance. And boxing, an eye opener. 
Or suicide.
Why let that get in the way when "inclusion" is at stake though?</t>
  </si>
  <si>
    <t>@RajoriyaNitish Cuba had good health system and as we r told ppl friendly policy and still max defection in those days to other countries.Their entire boxing contingent defected to U.S in Los Angeles Olympics.This shows how propaganda played own role in establishing more than proportionate value</t>
  </si>
  <si>
    <t>First woman to win an Olympic boxing gold.</t>
  </si>
  <si>
    <t xml:space="preserve">Fights That Didn't Happen! ❌  ⏮️ (As Professionals Anyway...)
After facing off at the 1988 Seoul Olympics, Lennox Lewis &amp;amp; Riddick Bowe never met in the ring again.
Who would have won? 👑
#boxing #britishboxing #usboxing #LennoxLewis #RiddickBowe
@LennoxLewis @riddickbowe </t>
  </si>
  <si>
    <t xml:space="preserve">1. Mohammed Ali: He was an American professional boxer who had a boxing record of 56-5 with 37 KO. An Olympic gold medalist and the first boxer to capture the heavy weight title 3x. He is widely regarded as 'the greatest' boxer of all time. He died in 2016, aged 74 </t>
  </si>
  <si>
    <t>@Bendaman2001 @OllieeeR Wilder doesn’t have no technique, he’s got great trainers and was an Olympic medalist, you don’t do that without technique. He was made to look worse than he is by an exceptional fighter, his pedigree would show against a guy with no boxing experience</t>
  </si>
  <si>
    <t>@Bendaman2001 Wilder knocks ngannou out in the first. Ngannou has awful technique, wilder isn’t great but he’s still been boxing a long time and was an Olympic medalist, he knows what he’s doing despite being exposed by fury</t>
  </si>
  <si>
    <t>So I’ve done the research and it seems clear by numbers and history that Association Football is the most prominent team sport; boxing the most prominent individual sport and track the most important Olympic sports. Considering team/individual/Olympics are the three main</t>
  </si>
  <si>
    <t>#Thailand's boxer #ChatchaiDechaButdee targets podium place at postponed @Tokyo2020  #Tokyo2020 #Olympics #boxing</t>
  </si>
  <si>
    <t>@andywigmore @WestminsterWAG Could be worse, could be a half naked picture of Wanksy, the one's you send to Brian Moore, When is the charity boxing match?, maybe you should stand in with all your experience at the olympics?</t>
  </si>
  <si>
    <t>@HenryCejudo @danawhite Cejudo got paid half million for his final bout. Cejudo is a 2 weight UFC world champion and Olympic Gold medalist...should have been paid ALOT more than that. Imagine boxing champions such as Tyson Fury or Canelo Alveraz getting 1/2 million for a fight..LoL</t>
  </si>
  <si>
    <t xml:space="preserve">Upstaging Rio 2016 Olympic Champ, Hasanboy Dusmatov at the Jakarta Palembang 2018 #Boxing Gold medal bout stands out as a memory to cherish, for @Boxerpanghal 
Shifted up a weight category, Amit Panghal is all set for #Tokyo2020 @olympicchannel writes:
</t>
  </si>
  <si>
    <t>@TvAffairs @JamieSavin @BoxingKingdom14 boxing is corrupt and just like Floyd got robbed in the Olympics Loma got robbed in the pros but that will never change the fact that Floyd robbed Castillo the numbers done lie and on paper it can say otherwise but real boxing fans know the truth you support cheating like a clown</t>
  </si>
  <si>
    <t>@pghheel @Wiz_Justize @ConorLambPA @votevets Mea culpt....conscientious objector....not conscience. Of course he was conscience. I'll never forget watching him win a gold medal in the Summer Olympics in 1960. He brought class to boxing. He was "The Greatest."</t>
  </si>
  <si>
    <t>"For women, we have to be in the Olympics to be successful because we won't get signed by promoters without a gold medal. Without the #Olympics, the guys can turn pro, but we can't.”  #boxing #SomervilleMA #coronavirus #COVID19</t>
  </si>
  <si>
    <t>"Five-time national champion, Olympic alternate Martinez turning pro"  #Boxing #News #Sports</t>
  </si>
  <si>
    <t>Split-T Management has signed amateur standout Javier Martinez. Martinez is a five-time National Champion, the number-one ranked fighter at 165 pounds in the USA Boxing Rankings and the winner of the 2020 U.S. Olympic Team Trials.</t>
  </si>
  <si>
    <t>@DaniboGizmo @FinksBoxing @TheKidIrv24 Lu had given an absolute lesson to Peter Warui in the ‘16 Olympics &amp;amp; was robbed, he looked like had he won he could’ve easily made it to the medal matches, he was the AIba Pro Boxing Light Fly champ and also schooled former WBC 105 champ Chaozhong a lesson in an exhibition...</t>
  </si>
  <si>
    <t>@KEEMSTAR @h3h3productions I'd pay to see special olympics boxing.</t>
  </si>
  <si>
    <t>@Samual0Smith @Hamed__Zaman @MichaelBensonn @EddieHearn 1/2 Just to clarify; as someone who supposedly has a fair amount of boxing knowledge: WBC mandated Whyte, coming off his career heaviest after a troubled 6mnths, &amp;amp; needing suitable run-outs to ensure readiness - his fight with experienced olympic medallist Povetkin, isn't needed?</t>
  </si>
  <si>
    <t>@ThePugilistMag Foreman's an odd character,  from flag waving Olympic champ, to fearsome,  to loveable grill pitchman, ten years off then a second boxing career and championship. 
Couldn't make this guy up.</t>
  </si>
  <si>
    <t>42. Guyana has a Bronze Olympic medal in boxing</t>
  </si>
  <si>
    <t>@SplitTMgmt Signs United States Olympic Trials Champion Javier Martinez
#Boxing</t>
  </si>
  <si>
    <t xml:space="preserve">Olympic hero/nursing school grad? Trials champ Fulghum chasing peculiar double dip - Boxing News ⁦@USABoxing⁩   Great read. By ⁦@Fitzbitz⁩  </t>
  </si>
  <si>
    <t xml:space="preserve">Favourite Sporting Moment: Sonia O'Sullivan wins Olympic silver in 2000 by RTĖ Sport </t>
  </si>
  <si>
    <t xml:space="preserve">Running No 3 
#physicaltraininginstitute #todpti #pti  #athlete #toughgirls #youngguns #toughkids #performance  #armedforces
#olympic #kettlebells #YSCA #strength and conditioning # Triathlon #judo #boxing #karate… </t>
  </si>
  <si>
    <t xml:space="preserve">Spoke to Olympic hero @kenegan30 about a sport in crisis. And he is calling for change and action by the Boxing Union of Ireland. @IrishStarSport today. </t>
  </si>
  <si>
    <t xml:space="preserve">🥊Today, Oleg Saitov, 🇷🇺 #Russian former #boxer, 2-time #Olympic gold medalist 🥇 (1996, 2000) in the welterweight division, Olympic bronze medalist🥉 (2004), recipient of Val Barker Trophy 🏆 (2000) and AIBA World Boxing Champion (1997) celebrates his 4⃣6⃣th birthday. </t>
  </si>
  <si>
    <t>#TheTitanGames Chantae advances! With a come-from-behind win in 3rd competition, @chan_taemac takes 2/3 &amp;amp; advances to meet a 2x Olympic Boxing medalist in next stage. #NBC</t>
  </si>
  <si>
    <t>@mattymahalo Be boss wouldn’t it, an olympics with everyone just doped up to death, I reckon it’s rife in most sports now anyway but they just choose who to catch/ban an who not like in boxing (Canelo, Fury, maybe even Joshua)</t>
  </si>
  <si>
    <t xml:space="preserve">The 1976 U.S. Olympic boxing team is considered by many to be the greatest fight squad in the history of the Summer Games. The team would not only win five gold medals, a silver, and a bronze, it would also produce five future world champions.
</t>
  </si>
  <si>
    <t xml:space="preserve">Things That American #Women Could Not Do Before the 1970s-It wasn’t until the 2012 London #Olympics Olympics that women could compete in boxing in the Olympics. This was marked with the amazing victory by Britain’s Nicola Adams.
#history </t>
  </si>
  <si>
    <t>@ClubberLang87 @SpamJones2 @PaulRoss58 @LEllerbe @EddieHearn The massive investment into the amateur boxing system in the run up to the 2012 Olympic Games in GB, the emergence of Anthony Joshua, and the massive investment in the domestic boxing scene by Sky Sports has driven the boom in the UK.
You give Eddie too much credit</t>
  </si>
  <si>
    <t>The one year where bank holidays weather has been consistent in this country.... couldn’t make it up could ya. Hope team GB gets to lay out a china man in the next olympics boxing whenever that is</t>
  </si>
  <si>
    <t xml:space="preserve">@Nwanyimanari @Dukecute1 @Postsubman Lol! I laugh in Chinese, This is like when @anthonyfjoshua was offered the sum of £50k to sign a contract after banging Gold at The 2012 London Olympics, Aj knowing it is a Slave/Exploitation contract turned it down &amp;amp; signed instead with @EddieHearn of Matchroom Boxing </t>
  </si>
  <si>
    <t xml:space="preserve">@Dukecute1 @Postsubman Lol! I laugh in Chinese, This is like when @anthonyfjoshua was offered the sum of £50k to sign a contract after banging a Gold Medal at The 2012 London Olympics, Aj knowing it is a Slave/Exploitation contract turned it down &amp;amp; signed instead with  @EddieHearn of Matchroom Boxing </t>
  </si>
  <si>
    <t xml:space="preserve">@Postsubman 😂Lol! I laugh in Chinese, This is like when @anthonyfjoshua was offered the sum of £50k to sign a contract after banging A Gold Medal at The 2012 London Olympics, Aj knowing it is a Slave/Exploitation contract turned it down &amp;amp; signed instead with @EddieHearn of Matchroom Boxing </t>
  </si>
  <si>
    <t xml:space="preserve">Olympic Champion as Laszlo Papp and Julius Torma shined in the Oslo 1949 European Boxing Championships #EUBC #Boxing #Boxinghistory </t>
  </si>
  <si>
    <t>@ERICWIL04561815 Also think Jon’s best fighter he beat went into mma after a failed Olympic career where he became morbidly obese after. DJ’s best opponent was one of the most talented wrestlers in United States history who also had a amateur boxing background. Different class of athletes</t>
  </si>
  <si>
    <t>@NicolaAdamsOBE Well I got in enough of trouble for saying your Olympic Gold was greatest female Uk female sporting moment in Boxing 😉🥊</t>
  </si>
  <si>
    <t xml:space="preserve">We are still looking for #Sport stories for our upcoming #exhibition!
So far we've seen #boxing boots and pictures from the London #Nordic #Ski Club
Do you have an #Olympic stories? Are you in a club or have a favourite #local team? 
Share with us @ archives@hillingdon.gov.uk </t>
  </si>
  <si>
    <t>@PCSO1 It's the Bar Olympics every day in Peoria Illinois. I'm not sure what event Project Excalibur will be. Let's see It'll b the Olympic Lip Boxing event. 50% of the take going to the local library system. I o a debt of gratitude 2 librarians who babysat me in my Tender Years</t>
  </si>
  <si>
    <t>@garry_levis @IFLTV Because he's lost at world level, he doesnt understand it? I'm sorry but that is absolute rubbish. You dont get an Olympic bronze without a high boxing IQ, what hes forgotten? Consider the amount of trainers with limited boxing achievements. Happy to debate but you're just wrong.</t>
  </si>
  <si>
    <t xml:space="preserve">Henryk Kukier, born January 1, 1930, represented Poland in three editions of the Olympic flyweight boxing tournament, from 1952 through 1960. He was also European Champion in 1953. Read more at:  </t>
  </si>
  <si>
    <t>@jamesboxwriter @LEllerbe Not disagreeing BUT a fight is a fight and I’m a gambling man ! Which my wallet says there is NOTHING as a sure bet Especially in BOXING! . TitoVOscar, ChavezVSweetPea, CastilloVFloyd 1 , Bradley v Paq, and last Roy Jones V Park olympics says anyone on any given day can WIN</t>
  </si>
  <si>
    <t>@TradingLeatherB @AsylumBOTW Aye true. I’ve even got a bloke in his late 60s listen through my work. I worked with him for months and just 1 day he started talking about Japanese boxing 😂 I thought fking hell he hadn’t mentioned he liked boxing once. Turns out he goes to every Olympics to watch the boxing</t>
  </si>
  <si>
    <t>@HiiImErnie Olympics bronze, 51 undefeated fights, brought boxing back to the mainstream. Beat more current/former world champs than any1, first boxer to rank a billion $. Has top 4 highest grossing boxing events. 5 division world champ. 1st boxer to hold titles in 2 diff weight classes</t>
  </si>
  <si>
    <t>@WBABoxing @NotiFight Marvelous Marvin Hagler came up the old-fashioned way, no Olympic gold medal, no special promoter, fighting in enemy territory and he still prevailed #Boxing #StrapSeason</t>
  </si>
  <si>
    <t>@HH_boxing Definitely, the recent Worlds and the 16 Olympics were great to watch thanks to it</t>
  </si>
  <si>
    <t>@BobQuarantine @FVille2TheHill @JacksonAntione @ClayTravis Just cancel the Olympics. Now, what do we do about boxing, car racing, UFC, many of which have had deaths due to the sport.</t>
  </si>
  <si>
    <t>@KnockdownTown @heyitsmarcosv I'm an annual subscriber and it's a great value, but not all fans are sold. The two Canelo fights and the 2nd JoshuaRuiz fight would have been ppv fights so I got my value. They still need quality shoulder programming and more consumable content like an olympic boxing doc, etc</t>
  </si>
  <si>
    <t xml:space="preserve">Running No 2 
#physicaltraininginstitute #todpti #pti  #athlete #toughgirls #youngguns #toughkids #performance  #armedforces
#olympic #kettlebells #YSCA #strength and conditioning # Triathlon #judo #boxing #karate… </t>
  </si>
  <si>
    <t xml:space="preserve">India's chief men's boxing coach C A Kuttappa says he cannot wait for the national camp to resume on June 10 after the COVID-19 forced disruption as he is not satisfied with the Olympic-bound pugilists' fitness training at home.
#Boxing
</t>
  </si>
  <si>
    <t>Robert Carmody: 1964 Olympic bronze medalist and soldier killed in Vietnam  #boxing</t>
  </si>
  <si>
    <t>@TeamGB @Eurosport_UK A special Olympics that will live long in the memory. For me the boxing will always be the most iconic part. Being able to witness-
Lomachenko 🥇 
Campbell 🥇
Usyk 🥇
Joshua 🥇
Adams 🥇
Taylor 🥇</t>
  </si>
  <si>
    <t xml:space="preserve">BFI launch plans for boxing training center: The Boxing Association of India (BFI) has planned to start training camp for boxers seeking Olympic tickets from June 10, in which men and women players will exercise in Patiala with significant…  @newstracklive </t>
  </si>
  <si>
    <t>@HH_boxing Special fighter, along with Savon and Baldado arguably the greatest Olympic trio of heavyweights of all time..</t>
  </si>
  <si>
    <t>@XHNews Yous presented at the 1936 Olympics? Anyway. Theys were looking at our Sprinter. We were scouting their capabilities. Compare the boxing style of Joe Lewis to ole Max S.....jab until you understand capacities … The World Has The Capacity For Peace, Sun Tzu, that.</t>
  </si>
  <si>
    <t>Don't be surprised if those who thrash people on roads, lynch people are offered trials by boxing and wrestling federation for selection in the Indian team. They could be our gold medal winners in the next Olympics</t>
  </si>
  <si>
    <t>Lowkey wish any of my future kids takes interest in sports (Especially boxing). Swear to God that I’ll do everything to ensure he/she represents Canada at the Olympics.</t>
  </si>
  <si>
    <t xml:space="preserve">#TobyTalks #6 with @luke11campbell is now available for your viewing pleasure. 
#Olympic Champion 🥇✅
#WorldChampion in waiting⏳
@SoapBoxLondon 
@EddieHearn 
@MatchroomBoxing 
@SkySportsBoxing 
#Boxing 🥊
</t>
  </si>
  <si>
    <t xml:space="preserve">FORMER Association of Boxing Alliances in the Philippines (ABAP) president and Manila first district Rep. Manny Lopez pointed out that Eumir Felix Marcial’s bid to turn pro before next year’s Tokyo Olympics could go either the way of success or failure.... </t>
  </si>
  <si>
    <t xml:space="preserve">Olympic middleweight boxing qualifier Eumir Marcial is locked down in his Imus home ... he’s accepting donations to distribute to the needy in his neighboring barangays ... (left) he has so far collected 400 sacks of… </t>
  </si>
  <si>
    <t xml:space="preserve">There’s no doubt in Olympic middleweight boxing qualifier Eumir Marcial’s mind that his priority is representing the country in the Tokyo Games next year and his commitment to ABAP to go for gold is as strong as ever.
</t>
  </si>
  <si>
    <t>@boshnotz1 @arrpucks @dxbs_ @okcsucksass @BleacherReport Ali fought in one of the most competitive eras in heavyweight boxing and captured the title on 3 separate occasions. He’s also a gold medal Olympic boxer. You saying he’s only in the convo cause of the things outside the ring?</t>
  </si>
  <si>
    <t xml:space="preserve">USA Boxing pays tribute to True Patriot Robert Carmody – 1964 Olympic bronze medalist &amp;amp; Soldier killed in Vietnam </t>
  </si>
  <si>
    <t>@biggest_charms @JonnyBones PED's have been part of the entire 90s Era of Boxing , Tyson etc the whole lot and even the Olympics not to mention the lack of proper testing in the UFC era before Jones ,the bottom line is that McGregor should only be a Hall Of Fame for charisma and brand ambassador reasons .</t>
  </si>
  <si>
    <t>See. There's one thing my old man hates more than pointless showboating in boxing: robberies. 
Roy getting silver in the Olympics was the biggest robbery in amateur boxing. 
His opponent wasn't bad. He legit got there. But this fight just wasn't fair. Skill gap was way too much</t>
  </si>
  <si>
    <t>HAVEN BRADY JR USA BOXING OUTSTANDING AMATEUR GRADUATES WITH A 3.6 GPA; LOOKS TO MAKE OLYMPIC TEAM
 via @YouTube</t>
  </si>
  <si>
    <t>In sports there is nothing better or more electric than a big championship boxing match (ideally heavyweight) or the Olympic 100m men’s final.</t>
  </si>
  <si>
    <t>@sogoseriki Hmmm interesting. Probably boxing. Fun fact: I made it into the Nigerian 2012 Olympics Boxing camp. Used to be a very good cruiserweight.</t>
  </si>
  <si>
    <t xml:space="preserve">📆 On This Day...
🥊 In 2015, @jamesdegale1 made history by becoming the first British Olympic Gold medalist to win a World title, claiming the IBF Super Middleweight belt with a unanimous decision over @andredirrell!
🤔 What is your favourite 'Chunky' performance?
#Boxing </t>
  </si>
  <si>
    <t>@TVvInce @EWMarkey The ill-fated yet critically acclaimed (I produced the Olympic boxing coverage :) Olympic Triplecast. Ahead of its time</t>
  </si>
  <si>
    <t xml:space="preserve">On the next episode of his show "Podium", @dblas60 chats with Canadian Olympic boxer JM Bianco about his rapid rise through the amateur ranks in 🇨🇦, balancing boxing with a full time job, his dedication to his craft &amp;amp; his favourite 🇮🇹 personality (it might surprise you!) (1/2) </t>
  </si>
  <si>
    <t>So i think we should as a culture focus a lot of attention on sports in the olympics on the same level of the team sports. (And tennis/golf/Motorsport/boxing). Even Olympic team sports like Volleyball, Handball, Field Hockey and Water Polo should all have attention. Sports is too</t>
  </si>
  <si>
    <t xml:space="preserve">On the next episode of "Podium", I chat with Olympic boxer John-Michael Bianco about his rapid rise through the amateur ranks in 🇨🇦, balancing boxing with a full time job, his dedication to his craft &amp;amp; his favourite 🇮🇹 personality (it might surprise you!) #sportstalk #boxing(1/2) </t>
  </si>
  <si>
    <t xml:space="preserve">OTD in 15. @jamesdegale1 defeated @andredirrell to become the first British Olympic boxing gold medallist to win a professional world title. </t>
  </si>
  <si>
    <t xml:space="preserve">Do you enjoy watching fights? Like MMa, Boxing, Jiu Jitsu, Kickboxing? Wrestling (Not WWE, Olympic) as well… — I do actually. I like boxing, and I like MMA, kickboxing and UFC. It's raw and tense, and so entertaining.  </t>
  </si>
  <si>
    <t xml:space="preserve">Boxing Federation of India plans to restart camp training for its Olympic-bound boxers from 10 June, bringing both men and women together in Patiala amid strict #COVID19 safety guidelines which bar access to ring and human sparring for now.
</t>
  </si>
  <si>
    <t>@realmikeezra @CanadianBoxiana I disagree and his performances post Tyson evidence that. You don’t look burnt out and then come back and defeat a solid undefeated Olympic Gold medalist and then push a future ATG heavyweight if you were fighting on empty. Boxing doesn’t work like that.</t>
  </si>
  <si>
    <t xml:space="preserve">#Boxing #MaryKom
@Olympics postponement will only make @MangteC stronger: Coach Chhote Lal 
Read:  </t>
  </si>
  <si>
    <t xml:space="preserve">Boxing Federation of India plans to restart camp training for its Olympic-bound boxers from June 10, bringing both men and women together in Patiala with strict #coronavirus safety guidelines which bar access to ring and human sparring </t>
  </si>
  <si>
    <t xml:space="preserve">Olympic postponement will only make Mary Kom stronger: Coach Chhote Lal | Boxing News </t>
  </si>
  <si>
    <t>@mich1fan @Barlow02997685 @Septyrr @chriscameronE16 @grosenstein Anyone who thinks you can just learn to wrestle in a “good couple years” is already deluded. They’d get wrestle fucked still against most Highschool and college wrestlers not to mention the Olympic level guys. We’ve already seen a former boxing champion vs one of the worst</t>
  </si>
  <si>
    <t xml:space="preserve">6⃣ time World Champion @MangteC reveals the hunger that sustains her ambition!
#AllSet to make her second #Olympic appearance, the #Boxing great is determined to go the distance at #Tokyo2020🥊 @BFI_official 
@olympicchannel reports: </t>
  </si>
  <si>
    <t xml:space="preserve">*First look*
#TobyTalks ep #6 @luke11campbell looks back at the #magaluf trip that never was on the road to #Olympic glory 🥇😂
@SoapBoxLondon 
@MatchroomBoxing 
#Boxing 🥊
Subscribe:  </t>
  </si>
  <si>
    <t xml:space="preserve">OTDI 2015: James DeGale won the IBF super-middleweight title against Andre Dirrell, becoming Great Britain's first boxing Olympic champion to win a world title </t>
  </si>
  <si>
    <t xml:space="preserve">Rappler catches up with Nesthy Petecio as the world boxing champion tries to stay focused on her Olympic goals amid the tough times.
#RapplerSportsTimeout: 
</t>
  </si>
  <si>
    <t>@iJoshuadevin They don't ur right.. But the reason bixers get paid more then mma fighters is because 1) boxers sustain more long term brain injuries then mma fightera.. 2) more boxers die in tje ring tjen mma fighters.. 3) boxing is the worlds oldest recorded sporta.. 4) its an Olympic sport😒</t>
  </si>
  <si>
    <t xml:space="preserve">Rappler catches up with Philippine boxing star Nesthy Petecio this afternoon! 🥊
Bookmark this page to find out how our world champion tries to stay focused on her Olympic goals amid the tough times. #RapplerSportsTimeout </t>
  </si>
  <si>
    <t>@grosenstein I think it's unfair to compare boxing to MMA because boxing has been around over a 100 years and has a long history and boxing is an Olympic sport as well which means it has been exposed to many countries all over the world and probably has a bigger fan base globally than MMA</t>
  </si>
  <si>
    <t xml:space="preserve">Absolutely brilliant chat with @JosephDiazJr. A world champion who's made his way from the Olympics to the pinnacle of his division. He's overcome setbacks and delivered for his family. Coming soon, only on @boxing_social. #boxing #Goldenboy #JojoDiaz </t>
  </si>
  <si>
    <t>@EFCFOY The Olympics: too much travel. W'don: not started and crap. Rugby: full contact sport. Scottish football: same teams win every season. Euros: next year. Boxing: belts aren't going anywhere. NBA's going to get going again.</t>
  </si>
  <si>
    <t xml:space="preserve">Get ready to hear about how @FulghumDarius is getting ready for the 2021 Tokyo Olympics and how he had to finish  nursing school on his way to the Olympic Boxing trials. </t>
  </si>
  <si>
    <t>@russellcrowe My brother, an Olympic level amateur boxing coach in Canada, uses your phrase from the movie to motivate his students...."Strength and honour".
The film never gets old. Thanks from Canada .</t>
  </si>
  <si>
    <t xml:space="preserve">The face you make when boxing is ready to return 💪.
Olympic style boxing is back in August! Have your next in-ring experience with us in Punta Gorda, Florida.
Register here:
 </t>
  </si>
  <si>
    <t xml:space="preserve">🥇 The 1976 USA Olympic Boxing Team 🇺🇸
Following on from our episode on the dream team of 1984, we will be releasing the next episode which focuses on the team that featured @SugarRayLeonard @MikeSpinksjinx @LeonNeonSpinks amongst many other notable names
Episode out Monday 🎙 </t>
  </si>
  <si>
    <t>@Serhijslabobije @HH_boxing If szpilka had more discipline...he could have been a great fighter..to me...he really exposed wilder..i followed wilder since olympics loss to romanov &amp;amp;other guy..he is very over rated to me my friend..fought nobodies &amp;amp;cherries. He fought a 60% fury 1st time..he lost dat imo.</t>
  </si>
  <si>
    <t>@themmabrain1 @KrayTito @Pommesbudenpate @lookatmyopinion @Flyawayfiber456 @Reuben10234982 You’re forgetting Gus in DC. DC and Olympic level wrestler. Gus someone with his similar reach and a great amateur boxing background who he finished the second time</t>
  </si>
  <si>
    <t xml:space="preserve">Scrap was a favorite at the Olympic-always gave a great effort and boxing fans appreciated him. </t>
  </si>
  <si>
    <t>@Robertbox1H @RealRoyJonesJr Maybe just a little more honest and candid than other fighters who make up excuses and talk shit. Hill's an Olympic medalist, a former 3-time world champion with 30 title fights, and a Hall of Famer. I'll take the zero when it comes to painting the guy up as mentally weak 👍</t>
  </si>
  <si>
    <t xml:space="preserve">🔥CONNECTING LIVE💥
@LydiaDesDolles speaks to British WBA &amp;amp; Commonwealth Champion @JoeCordina_91 on boxing over rugby, Olympic Games, world titles &amp;amp; idol @SugarRayLeonard on #ConnectingLive 🔥
FULL VIDEO➡️ 
brought by @the1stexchange 🔊
#InCombatWeTrust </t>
  </si>
  <si>
    <t xml:space="preserve">Olympic boxing champion Michael Carruth said he never wants his son to feel pressured to live up to his gold medal glory
</t>
  </si>
  <si>
    <t xml:space="preserve">USA Boxing pays tribute to True Patriot Robert Carmody – 1964 Olympic bronze medalist &amp;amp; Soldier killed in Vietnam  #boxingheads #boxing #boxingnews #boxen #boxeo #拳击 #ボクシング #Boxe #Tinju #권투 #боксом </t>
  </si>
  <si>
    <t xml:space="preserve">Time flies. My cousin is one of the best coaches in the state. He got into the sport due to me and opened this gym to bring me over and be my coach when I was 17 &amp;amp; chasing the Olympic dream. This is now his kid. My nephew, Judah. Named after, yes, Zab Judah. New gen. #boxing </t>
  </si>
  <si>
    <t>"IOC President: ‘There is no blueprint’ for postponed Tokyo Olympics"  #Boxing #News #Sports</t>
  </si>
  <si>
    <t>@BenjaminAbrigo People who want to see MMA as an Olympic sport have obviously never seen Olympic boxing.</t>
  </si>
  <si>
    <t xml:space="preserve">USA Boxing pays tribute to True Patriot Robert Carmody a 1964 Olympic bronze medalist &amp;amp; Soldier killed in Vietnam </t>
  </si>
  <si>
    <t xml:space="preserve">USA Boxing pays tribute to True Patriot Robert Carmody - 1964 Olympic bronze medalist &amp;amp; Soldier killed in Vietnam #boxing #amateurboxing #USABoxing #USABoxingalumni #VietnamVets #USArmy #Olympics @USABoxing @USABoxingAlumni  </t>
  </si>
  <si>
    <t xml:space="preserve">I wonder if those mugs were used on gym training kit
would the UK guarantee a clean sweep of the Boxing Gold medals at the next Olympics? </t>
  </si>
  <si>
    <t xml:space="preserve">Doc Broadus, my first boxing teacher and trainer. Who said “if you straighten up; stop fighting on the streets you can win the Olympic” It went as said. In every title match, he was in the corner. </t>
  </si>
  <si>
    <t xml:space="preserve">Please sign this petition, from @IMMAFed to the International Olympic Committee, to make #mma a recognized sport.
#muaythai #bjj #boxing #kickboxing #martialarts #mixedmartialarts #ufc #ONEChampionship #bellator #bellatormma
@ufc @BellatorMMA
</t>
  </si>
  <si>
    <t xml:space="preserve">Sport hit by coronavirus: Road to Tokyo Olympic qualifier called off as boxing, football and rugby league all suffer More on  </t>
  </si>
  <si>
    <t>@BenjaminAbrigo People who think amateur MMA is even remotely comparable to the world of amateur boxing are greatly mistaken. Also, we should probably focus more on creating a universal rule set and judging criteria before we even think about MMA becoming an Olympic sport lol.</t>
  </si>
  <si>
    <t>@bluealgero @TashaJonas @BBCSport Probably Bcause if we hadn’t have taken the case There still wouldnt be any women boxing in UK so there wouldn’t have been any olympics Only the people who were around to witness the fight to get  it legalised would Understand how hard it was Hence the up and coming 6 part drama</t>
  </si>
  <si>
    <t>@MMAIsASport would love to see mma as an olympic sport, but right now the judging is so awful it's either as corrupt as amateur boxing or incompetent as ski jumping.</t>
  </si>
  <si>
    <t>@TashaJonas @BBCSport Strange Adams historic first every female boxers to win a boxing Olympic Gold medal and in London of all places is not included 🤔</t>
  </si>
  <si>
    <t>@BBCSport I reckon Nicola Adams and first Olympic champion in boxing at London 2012 deserves a spot on the list. #BBCGameChangers</t>
  </si>
  <si>
    <t>Olympic wait has added 'fuel to the fire' for Lewis  @Olympics @gbboxing #boxing</t>
  </si>
  <si>
    <t>@HunterZThompson @DaveVanHorne1 @CJAD800 @CHOM977 @TSN690 I would add Ralph Lockwood to that list. GREAT morning man, when the "morning man" meant something! I had the pleasure of attending his live broadcasts at the Boneventure Hotel of his Olympic Breakfasts. Thats where I first met Ian Clyde and started my love affair with boxing.</t>
  </si>
  <si>
    <t xml:space="preserve">I know it's a buzzkill when it comes to any type of sports related debate: But the more singular the sport? The more  a debate works. Boxing? Have at it. Golf? Sure. Tennis? Yeah. Most Olympic bullshit? Go for it. Anything team related is just pointless. (MJ's still the GOAT.) </t>
  </si>
  <si>
    <t xml:space="preserve">‘Any’ group!? And ‘fight’ how? Maybe boxing teams training for the Olympics could get some funding? </t>
  </si>
  <si>
    <t xml:space="preserve">Manny Pacquiao gets a golden chance to add another feather in his cap as the Olympic Boxing Task Force is reportedly inviting him to compete in the Tokyo Olympics next year. #TokyoOlympics #boxing #MannyPacquiao
 </t>
  </si>
  <si>
    <t xml:space="preserve">@MannyPacquiao gets a golden chance to add another feather in his cap as the Olympic Boxing Task Force (BTF) is reportedly inviting him to compete in the Tokyo Olympics next year.
📝 @tribunephl_ian 
 </t>
  </si>
  <si>
    <t xml:space="preserve">LANE ONE: Show me the money! Our EXCLUSIVE research on the finances of the Int'l Federations, part 1  @Olympics @ASOIFSummerIFs @worldarchery @WorldAthletics @AIBA_Boxing @bwfmedia @UCI_media @FIBA @PlanetCanoe @FIE_fencing @FIFAcom </t>
  </si>
  <si>
    <t xml:space="preserve">Poster for a "grudge fight" at The Olympic in #LosAngeles in 1970 and the second of three meetings between "The Bellflower Bomber" and "Scrap Iron." On this occasion Quarry won by unanimous decision in ten rounds. #Heavyweight #History #Boxing </t>
  </si>
  <si>
    <t>Young Lt Birol Das of Indian Army punched the misbehaving Chinese Major. Birol joined Indian army in 2019. Give this lad an Arjun Award.
PS: india has never won an olympic gold in boxing. #chinesevirus #chinasya.mateshu.bossdayam</t>
  </si>
  <si>
    <t>Main aim is to win an Oly medal of different colour in Tokyo: @MangteC
@Tokyo2020 @Olympics #Tokyo2020 #Tokyo2021 #OlympicGames #MCMaryKom #MaryKom #IndianBoxer #WomenBoxing #Boxing @BFI_official #SportsLounge</t>
  </si>
  <si>
    <t xml:space="preserve">A Chat with World Champion Boxer &amp;amp; McSport Brand Ambassador Kellie Harrington🥊⁠
⁠
Join us at 5pm tomorrow over on Instagram (@mcsportireland) to hear how Kellie is adapting to life &amp;amp; training in lockdown, her thoughts on the future of boxing post Covid-19 &amp;amp; the Olympic dream. </t>
  </si>
  <si>
    <t xml:space="preserve">Attention Honourable Minister @SundayDareSD , here's a talented Nigerian teen female #boxer. We can scoop our maiden gold medal @ d #Olympics with her flying our flag!
#boxing #fitness 
Watch full video here&amp;gt;  </t>
  </si>
  <si>
    <t xml:space="preserve">This was my first fight I attended at the historic Grand Olympic Auditorium in L.A March 1996
#boxing #boxeo  </t>
  </si>
  <si>
    <t>@Gen_7_leaks @RKDxNT3000 @DLand91 @AlexanderRossi Not alone he didn't.  And I was raised oversees so I have some knowledge.  I lived in Germany during the 92 Olympics and it wasn't just MJ.  Ali did more for boxing than MJ ever did for basketball.  It's not even close..</t>
  </si>
  <si>
    <t xml:space="preserve">#Boxing #Olympics #TokyoGames #MaryKom
Main aim is to win @Olympics medal of different colour in Tokyo: @MangteC 
Read:  </t>
  </si>
  <si>
    <t>...believe they it's a sin even if it's a 'Life or death' situation. One time, I ask my cousin if I can stay over there in the Philippines and start a boxing career over there so I can hopefully try to make it to the Olympics and represent the Philippines. He was against the...</t>
  </si>
  <si>
    <t>@The_adamcrisp @NarekNaz @DAZN_USA He’s not talking about the Olympics or anything else like that.. he’s saying he’s accomplished more in ‘heavyweight professional boxing’ .. and he’s right. Joshua is not held as high as Fury. Tyson has much higher skill level. Better footwork, defense, hand speed, evasiveness..</t>
  </si>
  <si>
    <t xml:space="preserve">Rappler catches up with Nesthy Petecio as the world boxing champion tries to stay focused on her Olympic goals amid the tough times.
Got questions for Nesthy? Fire away! #RapplerSportsTimeout  </t>
  </si>
  <si>
    <t>@BenGWhittaker @AIBA_Boxing @TeamGB @gbboxing @Tokyo2020 Why always Cubans when it comes to Olympics,that's how Robeisy Ramirez defeated Tugtsogt Nyambayar and Shakur stevenson they're always on top at every boxing Olympics</t>
  </si>
  <si>
    <t>@MMAENTHUSIAST5 @6utzow @lookatmyopinion @DeShawnCeez I know you were just pointing out credentials. I'm just saying that info is useless. It's trivia. Like what if you suddenly found out Aldo competed in the Olympics under an alias and has two gold medals in boxing? It doesn't change what anyone thinks of the tape. 🤷‍♂️</t>
  </si>
  <si>
    <t xml:space="preserve">Proud of this young athlete kuthula_boxing opening his first account with @td_canada   He was talent in a commercial for a Canadian Olympic Commercial now on hold for release. He decided to save his whole paycheque.… </t>
  </si>
  <si>
    <t xml:space="preserve">MERCILESS BARRAGE OF RIGHTS!-
Back in 1989, Seoul Olympic Gold medalist “Merciless” Ray Mercer made his pro debut &amp;amp; demonstrated a sign of the savagery to come! Poor Jesse McGhee was annihilated by numerous variations of his right hand in the third round...
#boxing #history </t>
  </si>
  <si>
    <t>@marifthahim Great Boxer Mohammad Ali 
Mohammad Ali was a boxer, philanthropist and social activist who is universally regarded as one of the greatest athletes of the 20th century. Ali became an Olympic gold medalist in 1960 and the world heavyweight boxing champion in 1964.</t>
  </si>
  <si>
    <t>@DeShawnCeez @lookatmyopinion I hate to crush your dreams here mate but until very recently you had to be an amatuer boxer to compete in the olympics, they held no professional fights 😂 although a good milestone. All the famously recognised Olympic boxers got it from their professional boxing career.</t>
  </si>
  <si>
    <t>"Haney discusses end of Olympic dream, decision to turn pro as teenager"  #Boxing #News #Sports</t>
  </si>
  <si>
    <t xml:space="preserve">Practicing uppercuts and then hooks. My daughter who is 9 is getting better every week. She said she wants to enter the #Olympics #boxing </t>
  </si>
  <si>
    <t>@JosephLeadley @lookatmyopinion @RazzaBall @shYNY_Yordy @themmabrain1 @abhijeetacm @HN_Luxx @HealthyRob2 @cuckaneer Does Jose have a junior Olympic medal in boxing?</t>
  </si>
  <si>
    <t>@lookatmyopinion Who has a junior Olympic medal in boxing again? Thank you I’ll wait</t>
  </si>
  <si>
    <t>@lookatmyopinion @RazzaBall @shYNY_Yordy @themmabrain1 @abhijeetacm @HN_Luxx @HealthyRob2 @cuckaneer He is did also win a junior Olympic medal in boxing? Nah I didn’t think so your starting to sound stupid like very stuoid</t>
  </si>
  <si>
    <t xml:space="preserve">📆 On This Day...
🥊 @audleyharrison made his debut with a first round stoppage of Mike Middleton at Wembley Arena in 2001!
🏅 Olympic Gold Medalist
🇪🇺 European Champion
👑 WBF Champion
🌎 Former World Title Challenger
🤔 What was your favourite 'A Force' fight?
#Boxing </t>
  </si>
  <si>
    <t xml:space="preserve">The documents presented to the National Sports Authority(NSA) by Ghana Boxing Federation(GBF) for the collection of the per diem for the boxers after the qualification for the postponed Olympics games in Senegal is reported missing.@univers1057fm @Listowel_Mensa @Pope_Cee </t>
  </si>
  <si>
    <t>@Zels77 @khayadlanga I think the key is AND not either or. I am not Jordan fan. I live Lewis for sure but we know the world watched boxing and Olympics.</t>
  </si>
  <si>
    <t xml:space="preserve">@Boxerpanghal has very high chances of winning second Olympic medal in boxing for India in the Men's division. #GoforgoldChamp  @BFI_official @IndiaSports </t>
  </si>
  <si>
    <t xml:space="preserve">Training at home @boxermanishksk is thankful for his national-level #Boxing brother Sahil, who's been helping the #Tokyo2020 bound pugilist to bolster himself physically and mentally, in preparation for the big #Olympic test.
@olympicchannel writes: </t>
  </si>
  <si>
    <t xml:space="preserve">There's no alternative to hard work! 💪
Focussed on making 🇮🇳 proud, Tokyo-bound @boxerachaudhary is living by the @Olympics motto! 🥊
Check it out 👇
@KirenRijiju @AjaySingh_SG @WeAreTeamIndia @IndiaSports @Media_SAI 
#boxing #stayhome 
#lockdown #staysafe </t>
  </si>
  <si>
    <t xml:space="preserve">One of Olympic boxing's biggest injustice? A clearly emotional Roy Jones Jr receives his silver medal on the podium in Seoul, 1988. A result that led Olympic organizers to establish a new scoring system🥈🥊 </t>
  </si>
  <si>
    <t>@pressfuturist @TimOxo In the spirit of olympic boxing, I'm willing to take a bung to vote for anything. 0.83p per vote.</t>
  </si>
  <si>
    <t xml:space="preserve">Nutrition  made easy 
#physicaltraininginstitute #todpti #pti  #athlete #toughgirls #youngguns #toughkids #performance  #armedforces
#olympic #kettlebells #YSCA #strength and conditioning # Triathlon #judo #boxing… </t>
  </si>
  <si>
    <t xml:space="preserve">Italy’s Olympic Champion Ulderico Sergo won one of the titles at the Milan 1937 European Boxing Championships #EUBC #Boxing #Boxinghistory  </t>
  </si>
  <si>
    <t xml:space="preserve">Today on the @WIONews Broadband Edition I catch up with Indian Boxing icon and @Olympics Medalist @boxervijender .We chat about opening up of sports arenas, loss of momentum for Olympic team, his professional career and those jaw dropping videos from @holyfield and @MikeTyson </t>
  </si>
  <si>
    <t>@ManyHatsMilles @SBLiveWA Pete Rademacher from Cowiche. He played football at Washington State......won the Olympic Gold Medal in boxing and in his first professional boxing match, fought Floyd Patterson for the heavyweight boxing championship in Seattle.</t>
  </si>
  <si>
    <t>@elisabethos Yeah I started using one when I got back into boxing a year ago. Had boxed from 2008-2013. Then took a break to run/play soccer. My Olympic athlete colleague swears by them. But she lives in Boulder. 😉😉</t>
  </si>
  <si>
    <t xml:space="preserve">This 3D tech could help enable more accurate punching bag workouts &amp;amp; training 🥊🤖
#sportstech #sports #exercise #MMA #UFC #Boxing #tech #ui #design #fitness #training #health #healthtech #Emergingtech #Olympics #VR #3D #AI #ML MT @thefuturisthq </t>
  </si>
  <si>
    <t>@SmeshJitsuOnly If your coaches have had fights/belts my boxing coach won in the golden glove olympics out of NY</t>
  </si>
  <si>
    <t>@_HolyWoodHarmon Boxing is a HEAVY INTERNATIONAL SPORT and back then a HUGE OLYMPIC SPORT — if that’s the case you should put those same judgements into players such as Magic &amp;amp; Kareem or even the oppressed Jackie Robinson 🤣🤣 that’s so unrealistic</t>
  </si>
  <si>
    <t xml:space="preserve">Olympic games 2012 London
Fazliddin Gaibnazarov vs Jose Carlos Ramirez🤯
Fazliddin defeated Ramirez...
Who want see rematch in prof boxing?@trboxing </t>
  </si>
  <si>
    <t xml:space="preserve">Every boxing fan for the syndicated show Boxing from the Olympic, wrestling fan in a SIN market and Roller Games fan of the T-Birds knew that by heart. </t>
  </si>
  <si>
    <t xml:space="preserve">After the 1923 Olympics Glove Puppet Boxing was dropped from the schedules. What’s that you say, Sooty? Yes, it’s a real shame. </t>
  </si>
  <si>
    <t xml:space="preserve">#MondayMotivation • #ThinkPositive 🥊🏅
Considered one of the best athletes of the 20th century, Muhammad "The Greatest" Ali (born Cassius Clay Jr) was a boxer—winning an #Olympic gold medal + the world heavyweight boxing championship— social activist + #philanthropist. </t>
  </si>
  <si>
    <t xml:space="preserve">2016 was on of the best years,,NYC cops and kids boxing gym was the only gym in the USA to have 5 boxers to qualify for the Olympic trails under the same gym and under the same coach kingsolomonsjourney aka big black… </t>
  </si>
  <si>
    <t xml:space="preserve">@realDonaldTrump 100% correct, proof is in the pudding paying off an Olympic US gold medalist boxer Evander Holyfield as an opponent in a public boxing match &amp;amp; doesn't land a real hit!?  What's next 4 leave it to UT Mitt.. Going to pump up more iron than CA Arnold!? </t>
  </si>
  <si>
    <t xml:space="preserve">8⃣ World Boxing Championship medals 🙌
1⃣ @Olympics medal 🥉
But it's that elusive🥇medal that keeps @MangteC going. 💪
We can't wait to see her go after that dream at #Tokyo2020! 😍 @WeAreTeamIndia </t>
  </si>
  <si>
    <t xml:space="preserve">Time for another Armchair Olympics Challenge! And it's time to try some Shadow Boxing #WYGHull #StayInWorkOut </t>
  </si>
  <si>
    <t xml:space="preserve">Gyatabi Is Ghana’s Next World Boxing Hope – Yoofi Boham :: Ghana Olympic Committee </t>
  </si>
  <si>
    <t>.@Tokyo2020 #Olympic boxer #LovlinaBorgohain helps with #coronavirus pandemic fight in #India  #Tokyo2020 #boxing</t>
  </si>
  <si>
    <t>@Boxing_Squared Hrgovic is 19 befor he won the European amateurs or his bronze medal at the Olympics.</t>
  </si>
  <si>
    <t>@BFI_official @Olympics @KirenRijiju @AjaySingh_SG Awesome, He fought really great,  Best ever super Heavy in Indian Boxing history.</t>
  </si>
  <si>
    <t xml:space="preserve">ARMYMAN MANISH WANTS TO BOX HIS WAY TO GLORY @boxermanishksk @MangteC @IndianOlympians @KirenRijiju @Media_SAI @kheloindia #Olympics #Sports #boxing 
</t>
  </si>
  <si>
    <t xml:space="preserve">BOXER MANISH SAYS HIS RIGHT HAND IS READY TO GO @boxermanishksk @KirenRijiju @MangteC @Media_SAI @IndianOlympians #Olympics #Sports #boxing 
</t>
  </si>
  <si>
    <t xml:space="preserve">ABAP president Ricky Vargas said Sunday he spoke with New York boxing manager Shelly Finkel in a one-hour video conference call to lay down the conditions of a possible engagement in handling Olympic middleweight qualifier Eumir Marcial’s career.
</t>
  </si>
  <si>
    <t xml:space="preserve">If you enjoyed The Last Dance you'll love The Real Glory! Michael Jordan and other amazing comeback stories: 
#IARTG #ASMSG #TheLastDance #MichaelJordan #basketball #tennis #boxing #cycling #baseball #golf #F1 #surfing #swimming #Olympics #football #Kindle </t>
  </si>
  <si>
    <t>Why no one ever talk about @andreward being the goat when it comes to boxing? Did y’all forget the the last time he lost a fight amateur and professional fight he was 14. I repeat 14. And be retired at 33. Oh and he won gold medal in Olympics for boxing too. 🤷🏾‍♂️</t>
  </si>
  <si>
    <t xml:space="preserve">Don't miss a moment with our weekly round-up of sporting images including Boxing, AFL, Olympics Sport Climbing, NRL, Super Rugby and more.
#aapphotos #photojournalism #sport #olympics #afl #nrl #horseracing #boxing  
</t>
  </si>
  <si>
    <t>Fighters who don’t get the respect they deserve? 
For me: @amirkingkhan Olympic silver medalist aged 17, been in with some of the biggest names in boxing, does brilliant work outside of the ring too. 
Deserves more respect IMO.</t>
  </si>
  <si>
    <t>@CDCHistory Heartbreaking, they can never take away the wonderful history , the people’s stadium, olympics 1908 , greyhound racing 1927-1984 , home of British Athletics 1930-1970 , home of the international Horse show 1946 to the late 1960’ and world class boxing</t>
  </si>
  <si>
    <t>@anne19brown Right. Same with golf and horse racing. Only sports I like are baseball, American Football, Basketball and boxing, and some summer and winter Olympic things.</t>
  </si>
  <si>
    <t xml:space="preserve">6X World Champion 👑, U.S. Olympic Gold Medalist 🥇, and man of the hour! Happy Birthday Sugar Ray Leonard 🥊 #boxing </t>
  </si>
  <si>
    <t>@RuudVN100 @mattalderton3 @StanReading @SkySportsBoxing @BronzeBomber @Filip_Hrgovic Ooo yes imagine your shock!!  A stranger on the internet may or may not have seen an Olympic boxing bout in his home country!!!  Well I won’t spoil your suspense by revealing of I have / or have not!!  Fury fangirls are brilliant on Twitter!!!  Get so triggered 😂</t>
  </si>
  <si>
    <t xml:space="preserve">Happy birthday to @SugarRayLeonard one of the best in boxing history. Olympic gold medalist, 5-division champion and the fastest boxer in history </t>
  </si>
  <si>
    <t>@TyiFalls @Arthur7Williams @9399noles @FightingReflex @ErrolSpenceJr @terencecrawford Lol You really dont know boxing do you? If you did you'd know his pedigree as an amateur &amp;amp; Olympic BOXER. I'd bet you're one of those people who said he got "exposed" vs Porter without realizing he chose to fight &amp;amp; beat Porter at his own game🤦🏿‍♂️</t>
  </si>
  <si>
    <t xml:space="preserve">If you can’t dream big than what’s the point!!
.
.
#Joyfulboxing #orourkesgym #boxing #Ireland #Olympics @KatieTaylor 
.
.
📸 @JonnyRashman </t>
  </si>
  <si>
    <t xml:space="preserve">Happy birthday to @SugarRayLeonard who turns 64 today. Here's story I wrote about him in 2016 on the 40th anniversary of his Olympic boxing gold medal victory in Montreal: </t>
  </si>
  <si>
    <t>@MalunduKennedy @MikeTyson Peter's grandad was a boxer , his dad was a boxer and an Olympic winner and Peter continued the legacy.... long line of boxing history</t>
  </si>
  <si>
    <t xml:space="preserve">ON THIS DAY IN #BOXING - 1956
@SugarRayLeonard was born in Wilmington, North Carolina 🇺🇸
Leonard went on to become an Olympic gold medalist and win world titles in 5 different weight classes </t>
  </si>
  <si>
    <t xml:space="preserve">Today is "Sugar" Ray Leonard's 64th birthday.
Leonard won the light welterweight gold medal at the 1976 Olympics, then had a 36-3-1 record as a pro and won world titles in 5 weight classes.
He was inducted into the International Boxing Hall of Fame in 1997. </t>
  </si>
  <si>
    <t>@JohnGoodenUK She also won 2 boxing fights. Unfortunately, Women's Olympic Boxing was not introduced until 2012 (shocking right?) I often wonder what Shevchenko might have done  there...</t>
  </si>
  <si>
    <t xml:space="preserve">@MMAMostWanted - #SPONSORS contact teamdomination415 shoboutit  #DominicReed Sr. &amp;amp; Jr.  #Boxer #Boxing
Rising star working to fight in the olympics  and beyond
Check out teamdomination415 #DominicReed Jr.… </t>
  </si>
  <si>
    <t xml:space="preserve">Top left no right EU and UK big ger ....gap in round three of Brexit  talks Frost get t..ing sack I think...if Olympics he be out in boxing no more rounds either ... </t>
  </si>
  <si>
    <t xml:space="preserve">Brilliantly written boxing article👌 #Ireland #sportswomen #boxing #training #Olympics #Offaly #Tullamore #lockdown </t>
  </si>
  <si>
    <t xml:space="preserve">Instagram Livestream workout with Ramla Ali 🥊 
This Thursday at 6pm, we will be taking Olympic Boxing Hopeful &amp;amp; International Gold Medalist Ramla Ali through a gruelling 20 minute workout at 2700m using one of our Hypoxic Generators! Get on your bike and join in! </t>
  </si>
  <si>
    <t>@1RJO @JohnCurtisOwen @IsabelM04360392 @JamieMoore777 @Spencer_Fearon @REAL_JSPADES @MTKGlobal @IrishTimes @GardaOmbudsman @KHKSports @FineGael So boxing isn't a sport? You think sport is just the actual playing? Mate I've covered massive corruption around Olympics, human rights abusers using football to wash blood, doping across sports, this. None of them involved kicking a ball but they are sport. Hate to tell you.</t>
  </si>
  <si>
    <t>@ufc Shocking. @danawhite are these the boxing judges from the Olympic Games ???</t>
  </si>
  <si>
    <t xml:space="preserve">🎂 'SUGAR RAY' TURNS 64 🎂
🌟 Boxing royalty @SugarRayLeonard was born on this day in Wilmington, North Carolina. 🇺🇸
📊 36-3-1 (25 KOs)
🥇 Olympic gold medallist
👑 5 weight World champion
🎁 Happy Birthday, 'Sugar'! 🥳
SIGN UP:  🔞
#Boxing </t>
  </si>
  <si>
    <t xml:space="preserve">Sara Sanchez “ The Machine”, 3 times Spanish Champion of Olympic Boxing Forms 🥇🥇🥇( 9 Years Old). 
#CanalJACOBOSANCHEZ1StarAIBA
#OlimpicBoxing 
#WomensBoxing #boxingtaring </t>
  </si>
  <si>
    <t xml:space="preserve">Sara Sanchez “ The Machine”, 3 times Spanish Champion of Olympic Boxing Forms 🥇🥇🥇( 9 Years Old). 
#CanalJACOBOSANCHEZ1StarAIBA
#OlimpicBoxing
#WomensBoxing </t>
  </si>
  <si>
    <t xml:space="preserve">HERRING RECALLS SPENCE ROOTS 🌱
@JamelHerring looks back on his time shared in the amateurs with Olympic teammate @ErrolSpenceJr, and says he knew then that 'The Truth' would be "something special". ✨
WATCH: 
SIGN UP:  🔞
#Boxing </t>
  </si>
  <si>
    <t>@XuCan_Monster @ESPNRingside @KingJames Big fan of yours Xu, but let me explain respectfully why this is a bad comparison. Wilder started boxing super late...at age 20. LeBron is 35. Wilder was a decorated amateur who won Olympic Bronze &amp;amp; has improved drastically. But you can’t teach power, &amp;amp; that right hand is a gift!</t>
  </si>
  <si>
    <t>@edk_SC @KT_BOXING We saw what would happen when they fought in '88 at the Olympics. No one feels cheated simply because we have footage. Also, Lennox got better/stronger while Bowe put a kitchen in his bedroom &amp;amp; then kidnapped his own family.</t>
  </si>
  <si>
    <t xml:space="preserve">World Cup Final
Monaco Grand Prix
Wimbledon
Olympic Games
Boxing World Title Fight </t>
  </si>
  <si>
    <t xml:space="preserve">Nigerian Teenage Female Boxer Olalekan Opeyemi Speaks On #Olympic Dreams
#boxing Watch  FULL VIDEO on YouTube:  </t>
  </si>
  <si>
    <t xml:space="preserve">On May 16 2012, @MangteC qualified for the 2012 London Olympics in the women’s 51 kg boxing event after a quarterfinal finish at the World C’ships in China. She went on to win bronze at the Olympics. Want to share your memory from this day? Go ahead with #ThisMonthThatYear. </t>
  </si>
  <si>
    <t>@majorgauravarya @imVkohli In subcontinent we are over obsessed with Cricket
Pak is so sub-standard in any game - Athletics, Boxing, Badminton, Hockey, Soccer. 
Pak should see the inferiority of their physical health in that in Asian Games, Olympics even  Sri  Lanka,  BDesh etc. are superior to  them.</t>
  </si>
  <si>
    <t xml:space="preserve">These two men combined to win 75 boxing matches.  They were world champions in 5 different weight classes, from middleweight through heavyweight.  They held 7 championship belts between them simultaneously. They also won an olympic medal and released 5 rap albums. Me and RJJ. </t>
  </si>
  <si>
    <t>Wrapping up #NavigatorNation week (6 years!) w/another @COPDNavigator #HouseCall #FitnessFriday! It's rainy out, so let's play some games, including #tennis, #boxing, &amp;amp; @MarioSonicGames at the #Olympics! Get a move on! #FridayThoughts #COPD #exercise</t>
  </si>
  <si>
    <t xml:space="preserve">Ant, Johnny &amp;amp; myself catching up on boxing 🥊 with the GREAT ‘Semper Fi’ @JamelHerring at the @BlackEye_Barber 💈
US Marine✅
Active Service✅
PTSD✅
Olympics✅
Losses✅
World Champion✅
Frampton?✅
📺
🎥@TDXCampbell </t>
  </si>
  <si>
    <t>@ESPNRingside @Claressashields Since Laila Ali retired, all she did was talk down on women boxing. She gave no support and left a sport dry and even went to commentate the Olympics when Claressa won. She said something along the lines of Claressa wouldn’t be as great as her. Boy was she wrong.</t>
  </si>
  <si>
    <t>@LuisEst92175806 @lazylefty Oscar was fighting Jimmi Bredahl that night, not Johnny Bredahl. Johnny is the younger brother of Jimmi and competed in the bantamweight division.
Grand Olympic Auditorium was a magnificent arena. Great history and atmosphere. I wish they would turn it back to a boxing arena.</t>
  </si>
  <si>
    <t>@TXSportsHistory First major sporting events at the dome were the U.S. Olympic Festival and then the Chavez-Whitaker boxing card.</t>
  </si>
  <si>
    <t xml:space="preserve">Today my friend Franco Nenci left us at his home in Livorno. He was a great Olympic silver boxing athlete and master instructor. A good great man with truly special human values. Hi Champ, goodbye my friend. RIP </t>
  </si>
  <si>
    <t xml:space="preserve">#TokyoOlympics #SimranjitKaur #Boxing
We can't relax because Tokyo Olympics have been postponed by one year: @Simranjitboxer </t>
  </si>
  <si>
    <t xml:space="preserve">It's our last Freedom Friday before our Virtual Olympics begin. So far, we have had people try different types of fitness challenges, zumba, yoga and many other activities.
Today we have one of our students boxing!
#stayactive #keepfitfromhome </t>
  </si>
  <si>
    <t xml:space="preserve">It was such an honour to shoot an advertisement with 1988 Seoul Olympic Boxing Gold Medalist Kim Kwang-Sun-nim 🙏 
#prospecsoriginal </t>
  </si>
  <si>
    <t>@milesinunmidun @TaitJoel @SuperSportTV All sports even Iaaf diamond or boxing matches or Olympics. Any sport</t>
  </si>
  <si>
    <t>Busy week in the next week 🥊
Interview with @MbeDuke over at @ESBRBoxing 
🎙The 1984 USA Olympic #boxing team #podcast for @btrboxingpod 
🤯 The Tale Of Holyfield v Bowe for @legendnightpod 
Interview with a well known MC
All starts tonight with the @darker_side_pod at 6pm</t>
  </si>
  <si>
    <t>@AakramakLaunda @UrbanRangoli They will never introduce them. If I am not wrong India started doing well in boxing and discussions started on dropping it from Olympics. White man can't lose to Brown. Simple.</t>
  </si>
  <si>
    <t>@realDonaldTrump @Owens_Minor professional wrestling is a sport but it is staged it isn't like UFC Boxing Football Hockey Basketball Baseball the Olympics Racing</t>
  </si>
  <si>
    <t>@AndyMcGhee8 @HammadYusuf3 @mma_k9 Two of the nations with top #boxing teams and traditions -- Cuba and the Soviet Union -- did not participate in the 1984 and 1988 Summer Olympic Games.</t>
  </si>
  <si>
    <t>@AndyMcGhee8 @HammadYusuf3 @mma_k9 In fact, if you ask me to name two of the best Olympic #boxing squads from ANY country, ever, I'm gonna include the 1984 and 1988 U.S. teams.</t>
  </si>
  <si>
    <t>@AndyMcGhee8 @HammadYusuf3 @mma_k9 YOU must. LOL. I get what you're saying and it makes sense. In which case, we can always detract from the 1984 and 1988 U.S. Olympic #Boxing teams. However, if you ask me to name the top 3-5 U.S. Olympic boxing squads, guess what? 1984 and 1988 are going to be among them! 😉👍</t>
  </si>
  <si>
    <t>As boxing has been relatively slow to introduce women into mass participation, with the arrival of women boxing only gracing the Olympics in 2012, it has also been slow to accommodate our differences. Other contact sports are responsible, boxing can be too.</t>
  </si>
  <si>
    <t xml:space="preserve">As we prepare for our upcoming 2020 Summer Auction, we are seeking your consignments of valuable sports memorabilia. Baseball, basketball, football, hockey, boxing, soccer, Olympics, and more categories will be represented as we prepare for another multi-million dollar sale! </t>
  </si>
  <si>
    <t xml:space="preserve">Floyd Mayweather Jr.'s biggest win in the amateurs was probably against Lorenzo Aragon in the 1996 Olympics. It was USA's first Olympic boxing win over a Cuban in 20 years. Mayweather could have faced defending gold medalist Joel Casamayor but he defected a month prior </t>
  </si>
  <si>
    <t>@gurutooyou @MrGarySir @btcbuckrussell @StackinBits @imBagsy 6) Trevor Belanger in the semis and a 26 yr old former natl boxing champ Guy Bosanic in the finals... Which since there was a purse made me a professional! 😂😂 I trained at the US Olympic boxing site right where I lived in Marquette Michigan for that,  with Al Mitchell US coach</t>
  </si>
  <si>
    <t>@granthpaulsen had a nice encounter with Mick Jagger at the Montreal Olympics. We ended up giving him some tickets to the boxing finals featuring the Spinks brothers, Sugar Ray, Howard Davis.</t>
  </si>
  <si>
    <t xml:space="preserve">Olympic boxing set to go ahead in Tokyo but AIBA close to being axed  </t>
  </si>
  <si>
    <t>@johnlegend  her responding for all of this, doing this publicly for your life your marriage you will tire of this Mr. Legend Chrissy Teigen Ethers A 4 Time Boxing Champion &amp;amp; Former ...Erick Kelly›Champion &amp;amp; Former Olympics Team Member On Twitter  He said Sponge Bob!</t>
  </si>
  <si>
    <t>@NewYorkGators @barstoolsports MMA includes boxing, karate, taekwondo, wrestling, and judo which are all in the Olympics. There is no metal for American Football. MMA is more of a “sport” than what you watch Mr. Edgy</t>
  </si>
  <si>
    <t xml:space="preserve">@WillYoder I will go go super deep and Roy Jones Jr. robbed at 88 Olympics...landed Iy punches to 32 and lost (and after said he was going to quit boxing). Dan Jansen slipping in speed skating same year trying to win gold for his dead sister is another one. </t>
  </si>
  <si>
    <t xml:space="preserve">He said "He's Back!" Olympian and 5 time Heavyweigt champion Evander @Holyfield  talked to ESHE about his Olympic experience and how it prepared him for his professional boxing career. #EvanderHolyfield | #Boxing 
🎥 by Kim Preston 
🥊🥇🏆
</t>
  </si>
  <si>
    <t>@RedState @sistertoldjah @benshapiro Greta is a prime example of why boxing should be a special Olympics event</t>
  </si>
  <si>
    <t>@JohnnyK78924103 @ted_Rolltide @lowedominic4 @ufc Would you not consider boxing a sport ? How about wrestling? Those are both Olympic events which mma fighters haven been involved in. Just because you grew up in your moms basement and can’t handle masculinity doesn’t make it not a sport</t>
  </si>
  <si>
    <t>@Trumpgirl_45_ @QTAnon1 The anthems have such pageantry and are such a cool part sporting events and also international soccer games, boxing matches and the Olympics. These people are literally mentally sick!!!</t>
  </si>
  <si>
    <t xml:space="preserve">Later that year in 1995, Diego Corrales lost a 10-5 decision to Marco Rudolph at the World Amateur Boxing Championships in Berlin. Rudolph is the fighter Oscar de la Hoya beat to win his 1992 Olympic gold medal. </t>
  </si>
  <si>
    <t>@isaac_utd @ShrivWHU Darts
Cricket
Boxing i only like at the Olympics
Hate UFC never got into it so that's last</t>
  </si>
  <si>
    <t xml:space="preserve">A great look into the 1984 Olympic boxing team 
Look forward to releasing this one </t>
  </si>
  <si>
    <t xml:space="preserve">Oct. 28, 1967: Jerry Quarry nails Floyd Patterson with a right hand during their rematch at the Olympic Auditorium in #LosAngeles. "The Bellflower Bomber" got the close points win, the bout part of a tournament to decide Muhammad Ali's successor. #Heavyweight #History #Boxing </t>
  </si>
  <si>
    <t xml:space="preserve">Photos of Arnold Schwarzenegger with Heavyweight Champions Lennox Lewis (1988 Olympic Gold Medalist) and Evander Holyfield (1984 Olympic Bronze Medalist) and 2000 Olympic Gold Medalist Audley Harrison.  #ArnoldSchwarzenegger #LennoxLewis #EvanderHolyfield #AudleyHarrison #boxing </t>
  </si>
  <si>
    <t>@jack_w93 @_allezlesrouges It will go down Premier Leagues history books yes, forever marked with an * (like a drugs cheat in boxing or the Olympics) just to remind everyone that it wasn’t won properly.</t>
  </si>
  <si>
    <t xml:space="preserve">***LATEST INTERVIEW***
Great talking to @britishboxers
Take a look!!! And PLS SHARE 
#boxing #women #Ireland #olympics </t>
  </si>
  <si>
    <t>@JoeConchaTV Cause they now have to face the very best press Secretary this country has ever or will ever see again.  If this was boxing she would be Sugar Ray Leonard boxing against the Jr Olympics. She knocks fools out with a gorgeous smile.</t>
  </si>
  <si>
    <t>I like how no one thought to take the Olympic gold medalist in boxing seriously</t>
  </si>
  <si>
    <t>67% of boxing slots in Tokyo Olympics have been allocated—Philippines can still add boxers to join Eumir Marcial &amp;amp; Irish Magno through World Qualifiers in Paris but no confirmed dates of when it will happen-heres status  @Olympics #OlympicBoxing</t>
  </si>
  <si>
    <t xml:space="preserve">May be, but it doesn't look too good at least for the immediate future. Some gains here and there (boxing,badminton etc),and may well be in for a pleasant surprise, India winning a gold or two at the Olympics. Good luck all! </t>
  </si>
  <si>
    <t>@GeneralBurk @Lips1982 @NUFC @premierleague @ChronicleNUFC @NUFC360 Manchester City, Qatar? Manchester United, Saudis, Boxing, Formula One, Ambramavitch at Chelsea, the Olympics, world Cup, PSG , China.. I could go on and on. Why single out Newcastle?</t>
  </si>
  <si>
    <t xml:space="preserve">Damn!! No football no boxing no Olympics nothing interesting is/was happening..This showdown was going to be showdown of our lives but this also cancelled. Was looking forward to this 😤. Even a chicken getting slaughtered in the market has more guts then this backdoor. </t>
  </si>
  <si>
    <t xml:space="preserve">We have joined forces with @uobswimming, @uobtennis, and UoB Boxing to walk/run/cycle/swim our way to Tokyo in honour of the cancelled Olympic Games. We are doing this to fundraise for Refuge. Please consider donating on our JustGiving page 🙏
 </t>
  </si>
  <si>
    <t xml:space="preserve">Shakur Stevenson Backs Keyshawn Davis To Win Olympic Gold - Boxing News </t>
  </si>
  <si>
    <t xml:space="preserve">Now on @tapology:
1960 Summer Olympics: Light-Heavyweights
Bet you can't guess who won this without clicking!
@Olympics #boxing
</t>
  </si>
  <si>
    <t xml:space="preserve">Chrissy Teigen Ethers A 4 Time Boxing Champion &amp;amp; Former Olympics Team Member On Twit...
</t>
  </si>
  <si>
    <t xml:space="preserve">Shakur Stevenson backing Keyshawn Davis to claim gold in Tokyo #boxing #Olympics #Tokyo2021 @USABoxing @ShakurStevenson @KeyshawnDavis8 
</t>
  </si>
  <si>
    <t xml:space="preserve">2x olympic boxing gold medalist @Claressashields has a message for both detractors &amp;amp; supporters. </t>
  </si>
  <si>
    <t>@ArlettHarry Acevedo, McRae and either Worsell or Casey. Can have two bronzes, like the Olympic boxing.</t>
  </si>
  <si>
    <t>#Boxing 🥊 | Sara Haghighat Joo is a 3x Canadian National champion and now holds the Irish 54kg National title.
She relocated to Ireland with her Galwayman and now has her sights set on competing at the Olympics in green.
@IABABOXING | @RealGirlSport</t>
  </si>
  <si>
    <t xml:space="preserve">Pernell Whitaker on Chavez, the Olympics, Being the best defensive fighter, and more. #boxing 
WATCH HERE: </t>
  </si>
  <si>
    <t>@EvieLupine I guess he really doesn't like Boxing, or MMA fighting, or wrestling [professor or Olympic] because all are just people beating up on each other or getting beat up on.</t>
  </si>
  <si>
    <t xml:space="preserve">What was the better moment? The "Fight of the Century" boxing match between Ali and Frazier in 1971 or Michael Phelps winning eight gold medals in the 2008 Olympics. Vote now. 
 </t>
  </si>
  <si>
    <t>@boxervijender Bhaisaab aap olympic kheloge next, plz association k sath solve karke part lelo boxing m gold pakka h, plz</t>
  </si>
  <si>
    <t>@KingRyanG  @HenryCejudo  is an Olympic gold medalist in wrestling,  and a mma champion how dare u ask that man to be a pro boxer to. Come to mma and get  ficking raped. Have some respect. You train 1 discipline. #mma #boxing #ufcchamp #youngins</t>
  </si>
  <si>
    <t>@LiamGreen2005 @_CHUY_2000 @MLS_Buzz Bro your nation doesn’t even win anything in their best sport. Bruh atleast we completely dominate in Winter and especially Summer olympics, Basketball, American Football, Women’s Football/Soccer, Swimming, Golf, UFC, Boxing, Baseball, ETC. You guys invented the word soccer too.</t>
  </si>
  <si>
    <t xml:space="preserve">A no holds barred conversation with the King of the Ring... Vijender Singh!
On The Medal of Glory...full episode out tomorrow on the SonySportsIndia FB page!
@boxervijender @SonySportsIndia @BoxingNewsED 
#Olympic #medal #WINNER 
#pro #boxing #champion 🥊🏅 </t>
  </si>
  <si>
    <t>@FighToons @ESPNRingside Henry has never touched the golden gloves lol
He did train in boxing after winning olympic wrestling gold and his best accomplishment was becoming the bronze gloves champ in Arizona. A fight with Ryan Garcia would be extremely uncompetitive my man.</t>
  </si>
  <si>
    <t>@juan_obregon1 @Carter_Industry @marcy_reyes @Investor215X @KingRyanG @HenryCejudo Look up pankration little tiger if you want to be pretentious and talk about modified amateur boxing being an “olympic sport” like that’s the high ground</t>
  </si>
  <si>
    <t xml:space="preserve">Huge thanks to 2012 Olympian @TashaJonas joining the students this morning talking about her Olympic experience in London .Also her career now as a professional about to challenge for @WBCBoxing World title .Thank You Tasha 👏👏 
#boxing #education 👨🏻‍🎓👩🏻‍🎓🥊 #thejoegallagheracademy </t>
  </si>
  <si>
    <t xml:space="preserve">If anyone has not seen this, I couldn't recommend it highly enough. Some sensational footage, particularly of Teofilo Stevenson. A great way to spend 90 minutes #boxing #Cuba #Olympics </t>
  </si>
  <si>
    <t xml:space="preserve">CORONAVIRUS PANDEMICRussia’s Olympic boxing Champ Tishchenko denies reports on his positive C ...
Source: TASS
</t>
  </si>
  <si>
    <t xml:space="preserve">Russia’s Olympic boxing Champ Tishchenko denies reports on his positive COVID-19 test  </t>
  </si>
  <si>
    <t>@KingRyanG @HenryCejudo He's an olympic champ,flyweight champ,bantam weight champ in mma.. a sport far more complicated than boxing(not belittling boxing) and he just retired..to indirectly challenge someone of this calibre when you're just at beginning of your career is disrespectful.don't be that guy</t>
  </si>
  <si>
    <t>@DamienMac124 @MichaelBensonn @fighthype Ok, so you’re saying Olympic style testing is common place in boxing? 
That’s absolute crap and you know it.</t>
  </si>
  <si>
    <t>@DamienMac124 @MichaelBensonn @fighthype Most other fighters use NSAC urine testing. Olympic style drug testing by VADA is not common place in boxing. But yeah keep making out that it is. You clown.</t>
  </si>
  <si>
    <t xml:space="preserve">Stepping into the ring this week on The Medal of Glory is @boxervijender! 🥊
Catch 🇮🇳's #Olympic medalist in conversation with @ramanbhanot tomorrow, exclusively on our #Facebook page! 📺
#SonySports #SonyTen #TheMedalOfGlory #India #Boxing #VijenderSingh </t>
  </si>
  <si>
    <t>@KingRyanG An Mma fighter might transition well into boxing 2-3 rounds, but a boxer into the octagon wouldn’t last 2-3 minutes and that’s facts man, even if you do strictly a ground camp, cejudo is a Olympic gold medalist in wrestling, can’t compare the two</t>
  </si>
  <si>
    <t>@ADUDEnameCHAP @DrewSaya @Claressashields Who cares bout the Olympics really that don't mean shit in pro boxing.Olmpics is amatures .</t>
  </si>
  <si>
    <t xml:space="preserve">🗣️ "THE MINDSET CHANGES EVERY WEEK!" 
🥊 @BigFrazeBoxer has toyed with the idea of turning professional but he still has his olympic dream.
▶️ FULL VIDEO: 
#Boxing </t>
  </si>
  <si>
    <t xml:space="preserve">On this day 38 years ago, one of the most seismic upsets in boxing history took place in Munich. The seemingly invincible Teófilo Stevenson, reigning 3-time Olympic champion at heavyweight, was stunned by Italian Francisco Damiani in the quarter-finals. </t>
  </si>
  <si>
    <t xml:space="preserve">DID YOU KNOW?
In 688 BC ancient Greeks made boxing as a sport a part of the Olympic Games. Onomastos Smyrnaios became the FIRST WINNER. 
History and wonders. 
Really Amazing. Isn't it?
#coacheyez #boxing #history #sport #SportsDirect #Olympics </t>
  </si>
  <si>
    <t xml:space="preserve">Training never stops! 🏃‍♀️
Our boxing 👸 @MangteC has been dedicatedly using the #lockdown to make herself stronger, fitter &amp;amp; faster as she sets her 👀 on the @Olympics 🥇
A supreme role model for young kids! 🙏
Watch her put in the hard yards here 👇
@AjaySingh_SG @KirenRijiju </t>
  </si>
  <si>
    <t xml:space="preserve">#Boxing jabs, slaps and kicks... No this is not the #Olympics or even #UFC this is #ArmenianParliament </t>
  </si>
  <si>
    <t xml:space="preserve">What qualities are most important in a boxing ring? 🤔
The boxing champion of #Azerbaijan, Rio 2016 #Olympic Games bronze medalist Kamran Shahsuvarli, will answer this question. ✊ 
</t>
  </si>
  <si>
    <t xml:space="preserve">Very interesting read... we could have 20 not 16 Olympic boxing medals. 
</t>
  </si>
  <si>
    <t>@JoshP_UFCpicks What's up with all "Wilder" comments? Dude's an olympic bronze medalist and was an undefeated world champ for a long while KOing fools and he lost once to arguably one of the ATG HW of modern boxing and now he's shit all of a sudden? Hope ull pound that fury line in the rematch.</t>
  </si>
  <si>
    <t>FLINT, MI
Glen Rice: NCAA Champ, NBA Champ
Clarissa Shields: Olympic Boxing Gold Medal
Mark Ingram: Hiesman Trophy, NCAA National Champ, Super Bowl Champ
Deanna Nolan: 3x WNBA Champ
MVP
Mateen Cleeves &amp;amp; Morris Peterson: NCAA National Champs 
Tim Thomas: Stanley Cup MVP
#LastDance</t>
  </si>
  <si>
    <t>Yoo, have an opportunity to design for this upcoming boxer from Manila. Suppose to fight in Olympics this year but covid. DAZN/Manny trying to sign him right now. They need tracksuits, training clothes, shoes, boxing gloves, etc. the boy wants air jordan tracksuits lol</t>
  </si>
  <si>
    <t>@sebth @bmrwoods @carfinomagic I was volunteer at Sydney Olympics, was placed at the former Entertainment and former convention centre. Got to see boxing, judo, wrestling, volleyball. Not weight lifting. Met Ali, Kosta Tszyu, Holyfield. Got to Toronto in 2002 saw Raptors V Knicks + 76ers, raptors fan since</t>
  </si>
  <si>
    <t xml:space="preserve">Become a certified boxing fitness coach with the best in the business, Olympic Medallist @Tony_Jeffries &amp;amp; celebrity fitness trainer @GlennHolmesLA, find out more by visiting   #certified #trainer #tonyjeffries </t>
  </si>
  <si>
    <t xml:space="preserve">@LoizidisMichael Ancient boxing was called “pangration” (pan=all+kratos=power),and used to be one of the Olympic Games. It was invented by Theseus, but actually, it was more of a boxing-wrestling-kicking mix of techniques like today’s martial arts, with only two rules:no eye gouging,no bites. </t>
  </si>
  <si>
    <t>The amount of hate @amirkingkhan gets is unreal. I don't think people full see what's he's done for British boxing. Won silver at 17 years of age at the Olympic!! Unified champ!</t>
  </si>
  <si>
    <t>@Claressashields Many boxers won Olympic gold medals but had a piss poor boxing career , some don't win a medal but go on to be phenomenal boxers</t>
  </si>
  <si>
    <t xml:space="preserve">New @BoxingNewsED confirmed:
1) @bigdaddybunce is a national treasure. Boxing’s Bard. 
2) We should beware establishment “groupthink”
- No one mentions @audleyharrison founded our funded Olympic programme!  Just that we should follow biased, influential promoters in mocking him!? </t>
  </si>
  <si>
    <t>@d116a5 Doug, bingo, definitely fastest hands, not one person when that question was asked said Howard Davis jr, probably the best fighter never to win a world title in last 50 years. Won Olympic Gold, &amp;amp; Val Barker Award, that's the best overall boxer in the #Olympics that year. #Boxing</t>
  </si>
  <si>
    <t>@Pete_Wanyoike But he did that .. Olympics..I think he gets bored maybe he will move into boxing</t>
  </si>
  <si>
    <t>And yes my best friend is a girl and yes she’s even been to the Olympic trials for women’s boxing and was the youngest hopeful there and yes she would def beat tf out of josh 💛</t>
  </si>
  <si>
    <t xml:space="preserve">But it’s just factually incorrect to say Katie Taylor is *the reason* why we have Women’s boxing in the Olympics...and it’s also ignoring the actual history of Women’s boxing in the UK not being licensed until the late 90’s...long after other countries allowed women to fight. </t>
  </si>
  <si>
    <t>@stephenkeany @LaughlinPadge @ufc @TheNotoriousMMA There's Olympics scheduled for next year and any successful Irish Olympians would be nuts to put all their eggs in a management company that were only wetting their feet. Boxing promotion has been tried and failed by many better than Conor. Check out Hatton, Khan, Naz...</t>
  </si>
  <si>
    <t>@NickyB4Prez @SmitheSasha @Trevork35171383 @Claressashields Taylor has to perform and speak to the IOC in Chicago, it was that event they were making a decision on whether to include women’s boxing as an Olympic sport. She convinced them.</t>
  </si>
  <si>
    <t>@SmitheSasha @Trevork35171383 @Claressashields It’s not typical at all. Taylor legitimately did convince the IOC to allow women’s boxing as an Olympic sport. Nicola Adams has been a household name in the uk for years now, but both her, and Claressa would agree that Taylor was the one the actually got it over the line.</t>
  </si>
  <si>
    <t>@SmitheSasha @Trevork35171383 @Claressashields By being the long time p4p no1 in the amateur system and convincing the International Olympic Committee to approve women's boxing as an Olympic sport in Chicago.</t>
  </si>
  <si>
    <t>@SmitheSasha @fanbase_7 @Prime_Tyson @EddieHearn @Claressashields I thought he was being respectful. He also promotes Katie and she was the main reason why women's boxing was included in the Olympics. She is the biggest female boxing star, no doubt.</t>
  </si>
  <si>
    <t>@RioMoussallem I installed cable vision so I watch football and boxing 1  and Olympics week before liver and Dortmund when they lost 3-2 💔</t>
  </si>
  <si>
    <t xml:space="preserve">Hahaha! I smell another special Olympics boxing match. </t>
  </si>
  <si>
    <t>@EddieHearn @Claressashields Taylor was indeed instrumental in getting female boxing into the London Olympics, she fought a battle that involved persuading first the Irish boxing authorities to legalise female bouts and then the International Olympic Committee to take the sport seriously 👌🏽🥊</t>
  </si>
  <si>
    <t>@EddieHearn @Claressashields Katie was a pioneer, part of women in the Olympics along w/ myself (est 2005) &amp;amp; a collective group. Women’s  boxing is growing 🙌🏾   Let’s focus on paying us, promoting us and continuing growing the sport so we don’t keep comparing apples 🍎 &amp;amp; oranges 🍊. I love us 4 real</t>
  </si>
  <si>
    <t>@Claressashields I never understood the comparison between 2x Olympic champ vs. 7 division champ. 7 divisions seems more difficult. Plenty of boxing fans don't care for the Olympics bc of the corruption.</t>
  </si>
  <si>
    <t>For those of you who have ever gone after a goal that took so much out of you to achieve it, please watch this documentary about the Iraq Boxing Team’s journey to the 2014 Olympics @teasertrailer -  # via @teasertrailer</t>
  </si>
  <si>
    <t>@SilkyToppy @FarleyGinge @SkySportsBoxing @AndyLeeBoxing @anthonyfjoshua @Tyson_Fury Never said it's easy, olympics are the hardest tournament on earth. But olympic boxing has had terrible decisions. And there aren't many one punch knockouts in the amateurs due to the gloves and standing counts (no headguards anymore tho).</t>
  </si>
  <si>
    <t>@SilkyToppy @FarleyGinge @SkySportsBoxing @AndyLeeBoxing @anthonyfjoshua @Tyson_Fury So? Evander, Roy, Mayweather got screwed out of theirs. Olympic boxing has always been bs.</t>
  </si>
  <si>
    <t>@DoctorSpurt @Prof_Livengood @MikeBenchCapon They could have different skills and personalities. The former Olympic boxing champ, the demolitions expert, wheelchair-bound leader, the circus acrobat, the hacker, the streetwise kid.</t>
  </si>
  <si>
    <t>@Big_G_09 @jules_augus @RealEssexBoy @GhevondK @sose77kaisa @foxmittoo @AyewMabeliever @EbanieBridges @DragonSpirit77 @Joebox686 @Tom32156Phil @alvinwd @turan742 @LeaWorrall @DudeMcsnabs @ringvaultprodu1 Part of the best U.S.A Olympic boxing team for me. That team was amazing &amp;amp; better than the 76 team imo. Thanks for sharing George.</t>
  </si>
  <si>
    <t xml:space="preserve">"I REALLY CONSIDERED MMA!" 🥋
🇺🇸 Unbeaten contender @MikaelaMayer1 explains how she almost signed an MMA contract post-Olympics, before agreeing a deal with @trboxing at the eleventh hour. ✍️
Full interview: 
SIGN UP:  🔞
#Boxing </t>
  </si>
  <si>
    <t xml:space="preserve">While Kumar wasn’t able to qualify for the Rio Olympics, he didn’t lose hope and booked his place for the upcoming Tokyo Olympics. Read more about his journey👇 @BFI_official
@KirenRijiju @Media_SAI
#satishkumar #boxer
#boxing #indianboxer #tokyoolympics
</t>
  </si>
  <si>
    <t xml:space="preserve">We're live! For our UK debut undefeated heavyweight contender and Olympic Silver medalist @JoeJoyceBoxing and his charismatic manager @mrsamjones88 join @AmalShah1. EP: @mikeleanardi  #Boxing #BritishBoxing  
 </t>
  </si>
  <si>
    <t>@nanomochin I've boxed and rolled with girls her size that are have Olympic level boxing or Judo, and it really doesn't matter. Especially with grappling, you just need to stay low and not get aggressive, and there is nothing they can do.</t>
  </si>
  <si>
    <t>@sammygfaye Boxing Sammy, boxing. But remember when you are respectable, you get invited to the olympics too. When you aren’t, you aren’t.</t>
  </si>
  <si>
    <t>If you’re emotional, the modeling industry isn’t for you. If you’re weak, professional boxing isn’t for you, if you’re fat, I doubt you’re going to the olympics. This is common sense. Why do people feel that their opinions are entitled to the TRUTH. Lol</t>
  </si>
  <si>
    <t xml:space="preserve">After my boxing career i would like to help coach athletes in the Special Olympics in my eye's they are the real MVP CHAMPIONS💯💪 </t>
  </si>
  <si>
    <t>@YahooSports Theagenes of Thasos! He was a Greek pugilist who won 1,300 bouts over the course of a 22-year career! 480 &amp;amp; 476 B.C. Olympics he became the first athlete to win the wreath in boxing &amp;amp; pankration.</t>
  </si>
  <si>
    <t>@LexiDoyle7 But can she fight Persoon? Because Persoon isn't ranked anymore because she went to the Olympics, so ain't there a 2 year ban on Persoon?</t>
  </si>
  <si>
    <t xml:space="preserve">Back in 2012 I had the privilege of photographing Edith Agu-Ogoke, a member of the Nigerian boxing team at the London Olympics. </t>
  </si>
  <si>
    <t>BEST EXAMPLE: Come Olympics time Blacks do not suddenly act like ..Umm America did not give us running shoes, and boxing gloves.. they act like F you I got this Gold to go get.
That should be the attitude in EVERYTHING.</t>
  </si>
  <si>
    <t xml:space="preserve">FORMER Philippine Olympic Committee (POC) president Ricky Vargas believes that 2016 Rio Olympics weightlifting silver medalist Hidilyn Diaz and 2015 Southeast Asian Games boxing welterweight gold medalist Eumir Felix Marcial have the strongest chances ... </t>
  </si>
  <si>
    <t xml:space="preserve">FIRDAY FLASH 🔙 ‼️
Incredible record and a super #Flashback of booing the best ever achieved 9* Olympics Quota place for the Olympics 2021 that 🇮🇳has achieved.
Share your memories of this historic moment in the comment section👇
#FlashbackFriday 
 #StayHome  #StaySafe 
#boxing </t>
  </si>
  <si>
    <t xml:space="preserve">She could have pink hair hair and purple eyes and I still would not know anything about Olympic gold medal boxing </t>
  </si>
  <si>
    <t xml:space="preserve">Sports page of today’s @philippinestar issue Friday 5/8/20 ... stories on PBA vice chairman Bobby Rosales saying a prolonged lockdown may adversely affect some PBA teams, Olympic boxing hopeful and AIBA world… </t>
  </si>
  <si>
    <t>75th anniversary: VE Day was 'like winning a gold medal', says Dundee Olympic boxing legend Dick McTaggart #VEDay #VEDay75 #VEDay2020 …  via @thecourieruk</t>
  </si>
  <si>
    <t>@HH_boxing @Beadybea He's also now chasing the Olympic dream, after stagnating in the early stages of being a pro</t>
  </si>
  <si>
    <t xml:space="preserve">We are a Building Team based in Gilgil but currently working in Mombasa.
We are working for Glad’s House Kenya, an organization working towards nurturing young talents in Sports. Mombasa Olympic Youth, formerly known Havana Boxing club, has had young boys excel to the nationals. </t>
  </si>
  <si>
    <t xml:space="preserve">75th anniversary: VE Day was ‘like winning a gold medal’, says Dundee Olympic boxing legend Dick McTaggart  </t>
  </si>
  <si>
    <t>@BoxingNewsED You see Olympic gold is great, but amateur boxing... 👏🏻👏🏻, but professional boxing is the real deal if you want a legacy, so shameful on his part!</t>
  </si>
  <si>
    <t>@espn I miss my World Champion Nats. I miss ALL sports because I watch them ALL... majors, Olympics, NWST, skiing (alpine and cross country), swimming, gymnastics, lacrosse, tennis, boxing, curling, track, bull riding... and on and on. I’m so depressed!</t>
  </si>
  <si>
    <t>@biggest_charms @TheNotoriousMMA Oscar would go to sleep? In a boxing match with CM? 6 weight world champion, p4p ring champion, Olympic and world champion... golden boy himself..... goes to sleep against CM in a boxing match?! Behave. 🤣🤣🤣🤣</t>
  </si>
  <si>
    <t xml:space="preserve">Crying Fist (2005) is a slow n steady movie about a former Olympic boxer (Choi Min-sik) and young convict (Ryoo Seung-bum). Both are flawed, yet likeable characters, with separately unfolding stories, converging in a heck of a realistic boxing match, and a chance at redemption </t>
  </si>
  <si>
    <t>@MFEnriqueBK @MoorInformation @Claressashields Unfortunately, it’s not even that. It’s women’s boxing. It has zero promotion except for the olympics</t>
  </si>
  <si>
    <t>@TheNotoriousMMA Y'all are sleeping on a legend. Oscar was the man for a long time and a Olympic gold medal winning boxer. He could definitely KO Conor with his trademark left hook. He's done it to the best in boxing</t>
  </si>
  <si>
    <t>@Inphosports @BPPboxing @KatieTaylor @Olympics @TeamIreland @Irishboxingcom @LoveIrishBoxing @sportireland Heart, soul, spirit and mind = Queen of womens boxing, Katie Taylor, legendary 💪👊</t>
  </si>
  <si>
    <t xml:space="preserve">Dawg people don’t even know the white Olympic boxers or the Olympic boxers period lets be honest the casual person knows maybe 5 fighters of the top of their head between boxing and UFC </t>
  </si>
  <si>
    <t>@LeslieEscoto2 I laughed but it was more with you than anything. Watch Olympic boxing 😊</t>
  </si>
  <si>
    <t>@thabelodzivhani @TheKingOfGypsys @ThePugilistMag No, it does matter:
Roy Jones Olympic loss matters
Whitaker-Chavez matters
Pacquiao-Bradley 1 matters
Lewis-Holyfield 1 matters
Holmes-Spinks 2 matters
If a result is "bogus", then it makes all the sense in the world to acknowledge that.</t>
  </si>
  <si>
    <t>@amitkumar104 @Olympics @boxermanishksk @boxervijender @MangteC @Boxerpanghal @BFI_official @Chhoteboxingco1 @BoxerManojkr @AIBA_Boxing @grvpugilist @boxerpooja @LovlinaBorgohai Great champion</t>
  </si>
  <si>
    <t>@H4r3mK1n9 @Mngk @MoorInformation Not in the olympics she doesn’t...Ronda got a Bronze
Shields is a great fighter with a big name all things considering....she definitely suffers from being in an era where women’s boxing isn’t popular at all particularly compared to women in MMA</t>
  </si>
  <si>
    <t>If there is another wave, the sporting world is just fucked. No baseball, Olympics, boxing, nothing.</t>
  </si>
  <si>
    <t>@ChackBO @Tavotheone @Claressashields @Savmarshall1 🤔🤔🤔Sooooo U go all the way back to when?? Jus to prove u know about her?? I've been following her since the Olympic games..and never knew about that..does that still mean I don't know about boxing even though I'm 50yrs old and has been a fan since like 75??</t>
  </si>
  <si>
    <t xml:space="preserve">#ThrowBackThursday
JOHN AKII BUA
The towering John Akii Bua became Uganda’s first Olympic Gold Medalist at the Munich Olympics in 1972, finishing at a World Record time of 47.82 in the men’s 400m Hurdles. Another Ugandan, Leo Rwabogo also won a Silver medal in flyweight Boxing. </t>
  </si>
  <si>
    <t>@Tom_Gray_Boxing And Greg Page, in sparring for Tubbs in Tokyo, getting put on his butt (allegedly)😀. Ithink it’s more the standard of 80s HWs Tom,  but that’s not Mike’s fault, he could only beat what was there at that time, and he CERTAINLY did that...   The 88 Olympics brought fresh talent</t>
  </si>
  <si>
    <t>@basketqaZe @WilliamsDaGod @meesteranderson I watch boxing but less of female tho and I know her well Cos I follow up with new development. I even knew her during Olympics. I believe when someone is on top, it is very easy to identify them. I don’t watch basketball but I know some of the top guys Cos they are top guys.</t>
  </si>
  <si>
    <t>Justis Huni could be Australia's best Olympic medal hope in over three decades.
But earlier today, the Queenslander announced shock plans to immediately enter the professional game.
#ozboxing #boxing</t>
  </si>
  <si>
    <t xml:space="preserve">@OGELYN @CherriLovable @misswensom @MoorInformation Her name is  Claressa Shields. 2 time Olympic gold medalist in Boxing. Undefeated, 3 time division world champ. Highlight video link </t>
  </si>
  <si>
    <t xml:space="preserve">Top Australian amateur Justis Huni has announced his intention to turn pro, while still making a run at the Olympics in 2021. </t>
  </si>
  <si>
    <t xml:space="preserve">This equally applies to sports-people.  What has weight-lifting, boxing, or cricket has to do with brains? When one gets a medal in the Olympics or wins a cricket-match, people take their opinions as 'expert advice'! 😊😊 </t>
  </si>
  <si>
    <t>@kevinbrennan666 Do they have boxing in the special olympics. If so Geno vs. Brian was considered a “try-out”.</t>
  </si>
  <si>
    <t xml:space="preserve">Satish Kumar, the first Indian boxer to qualify for the Olympics in the super heavyweight (+91kg) category, is banking on his speed and endurance to come good in the mega event next year.
#SatishKumar #Boxing
</t>
  </si>
  <si>
    <t>@_AndeKarim Super speed - i would be multi discipline Olympics champion, UFC champion, Boxing champion and travel all over the world for free 
Oh you want Brazilian food tonight???. .. Brb</t>
  </si>
  <si>
    <t xml:space="preserve">@ExposFest THEY CALLED ME BACK IN THE DAY ! AT OLYMPIC AND 20TH CENTURY BOXING CLUBS RESPECTIVELY ! CHRIS ( WILD ) CHAGIAS ! DIDNT BREAKKKK BOXING RECORDS !  JUST A 2- 4 RECORD ! BUT THE THRILLING EXPERINCE BEING IN THE RING ! ONE ON ONE ! VERY PRICELESS ! NOW PERIOD ! @gigi4habs </t>
  </si>
  <si>
    <t>@Vonnasaura @_mrawoods 2 time Olympic Champion in boxing. Clarissa T-Rex Shields. Lol She is pretty good too.</t>
  </si>
  <si>
    <t>@ShredyBettyMTB @dolcifantasie__ @MrMichaelBlack5 @letmepopmyshit3 It’s disgusting because we’re normalizing sex wit children and don’t tell me it’s an Olympic sport. So is boxing but we don’t let small kids watch closeup as boxers pummel each other. They’re innocent kids, give their mind something more useful to wrap around</t>
  </si>
  <si>
    <t>@DavidPrice_1 ABA Champion, Olympic Bronze Medallist, British and Commonwealth Champion. I'll happily swap boxing careers!</t>
  </si>
  <si>
    <t xml:space="preserve">Week four of our Sports Madness poll starts today. The bracket contains greatest moments from the Olympics, NHL, tennis, golf, boxing, ect. Voting for round one ends tomorrow at noon so cast your vote now.  </t>
  </si>
  <si>
    <t xml:space="preserve">Satish Kumar, the first Indian boxer to qualify for the Olympics in +9⃣1⃣kg category, is banking on his speed and endurance to come good at the Tokyo Games next year ✍️ @ybsarangi 
#Tokyo2021 #Olympics #Boxing
</t>
  </si>
  <si>
    <t>@NUFC360 I can’t see how Saudi can’t invest in football but they trade left, right and centre, no issue. If they’re so morally bankrupt they’re allowed to take part in World Cups, Olympics, stage mega boxing matches etc.
How can the purchase on #nufc be causing so much fuss?</t>
  </si>
  <si>
    <t>According to reports, 🇮🇳's Sports Minister Kiren Rijiju believes boxing will be a key sport as the country aims to break into the top 10 of the Summer #Olympics medal table by Los Angeles 2028.#Boxing</t>
  </si>
  <si>
    <t xml:space="preserve">Sports Minister says #boxing will be key as #India aims to crack #Olympics top 10 </t>
  </si>
  <si>
    <t xml:space="preserve">Nutrition a made easy 
#physicaltraininginstitute #todpti #pti  #athlete #toughgirls #youngguns #toughkids #performance  #armedforces
#olympic #kettlebells #YSCA #strength and conditioning # Triathlon #judo #boxing… </t>
  </si>
  <si>
    <t xml:space="preserve">
Would this not still be possibe using P.P.V. ?
Millions watch Boxing, Football, Olympics etc but never attend an event.
I would pay to watch Online Circus Shows.</t>
  </si>
  <si>
    <t>@arseinho Check out Olympic Channel docs. One on Cuban boxing was brilliant</t>
  </si>
  <si>
    <t xml:space="preserve">MOUNT RUSHMORE of MEXICAN ATHLETES! 🇲🇽
It's #CincoDeMayo so @herculezg joined @CovinoandRich to share his Top 4 Mexican Athletes ever!
Who's on your Mount Rushmore? Let us know! ⤵️
#CincoAtHome | #CincoDeMayo2020 | #Mexico | #sports | #soccer | #MLB | #Boxing | #Olympics </t>
  </si>
  <si>
    <t>@HH_boxing when was this from? Dychko has been a gigantic disappointment as a pro, he arguably beat Joshua in the Olympics.</t>
  </si>
  <si>
    <t xml:space="preserve">Throwing it back to 1992 when a 19-year old @OscarDeLaHoya went on @jayleno after winning the Olympic Gold Medal in Barcelona! 🥇
#Boxing | #JayLeno | #Olympics | #Throwback | #LateNight </t>
  </si>
  <si>
    <t xml:space="preserve">Over the years with the undisputed heavyweight Champ Lennox Lewis @LennoxLewis #boxing #champion #olympic #gold </t>
  </si>
  <si>
    <t>@Dvano1 @danrafaelespn No way that somebody would ever toys with GGG, especially in his prime. His technical ability and boxing IQ is very high, never underestimate skills of silver olympic medalist and one more time look how he smashed Andre Direll, Lucian Bute, Matt Korobov and Andy Lee in amateurs.</t>
  </si>
  <si>
    <t>@apark2453 @dmschmeyer @KathrynTewson @bluerisembool @Snowdemoman @estockbridge @JosephLPoulin @J50117157 @athie_gnome @CodingEtudes @wqsaves @postmaloin @MithradatesVI @anarchykiller97 @crumbedup @ThatSmugKairi @CultOfVictor196 @Yumemary81797 @Wesleydeaguayo2 @latiasgurl0216 @UIshimura15 @LieKhor @HylianRailgun @emmerson_grant @Pierce1215 @AbleBaker8 @BiscAnenome @GBOmega2 @scdahlin I see it more like boxing, when the 2-14-1 fighter gets to fight the Olympic gold medalist in their 4th pro fight.
In theory it’s a fight, and everyone will pretend it’s a fight, he’ll you might even convince some idiots to bet on it.
But the only real question is KO or TKO?</t>
  </si>
  <si>
    <t xml:space="preserve">What Cha' Been Doing during quarantine with Olympic Gold Medalist and current Female World Middlewt Champ Claressa Shields. 
     #Olympics #boxing #TheTitanGames #fitnessmotivation #virtualtraining #GOLDMEDAL </t>
  </si>
  <si>
    <t>Why does Football get a free pass to start again &amp;amp; why is that all everyone talks about regarding sports, what about rugby, tennis, F1, MotoGP, boxing, BTCC, darts, Olympics &amp;amp; loads more. I couldn’t care less about football. #COVID19 @SkyNews @SkySports</t>
  </si>
  <si>
    <t xml:space="preserve">Mangte Chungneijiang Mary Kom (1985) is an Indian Olympic and Asian Games medalist in women's boxing. 
Originally from Manipur state in Northeast India, she is one of India's most famous female athletes and has credited her Christian faith for giving her the strength to train. </t>
  </si>
  <si>
    <t>@wieseluke Giants fall hard NBA players are trash, can't believe u wouldn't go with a combat sport at least 🙄 Boxing, MMA, and Olympic Wrestling all destroy in athleticism, coordination, conditioning, speed... Everything besides height. Soccer is more difficult than basketball ffs</t>
  </si>
  <si>
    <t>@audleyharrison I will certainly never forget your Olympic win. It seemed to kick start amateur boxing in the UK to a stage where we expect our boxers to medal at games now.</t>
  </si>
  <si>
    <t>@alex_wright7 @rickydurrance @LengofRichardll @WattsyMike @EddieHearn I think it's fair criticism to be honest. He just didn't ever let his hands go against any half decent opposition. I think his fight Haye, if you can call it that, was embarrassing. I give him respect for opening up Olympic funding for others though, he changed British boxing.</t>
  </si>
  <si>
    <t xml:space="preserve">Throwback to 2019 boxing over in Thailand against Morocco in the Thailand open boxing championship @asbc_official @thailandboxing @greenhillrussia @psc_gov @olympic. @armyboxingteam @britisharmy @britisharmysport @pwrr_the_tigers @1_pwrr 🇬🇧🇵🇭🥊🐯 </t>
  </si>
  <si>
    <t>I took the move to Hoddeston was always told ill never have the style for England boxing or the Olympic team.. 
I adapted. Got on the England team, England captain.</t>
  </si>
  <si>
    <t xml:space="preserve">Do you know.. ❓❓❓
🇮🇳 India has managed two boxing medals at the Olympics, with Vijender Singh and MC Mary Kom's bronze medals. But now we are hoping much better from young champs at Tokyo 2021.
@IndianOlympians
@BFI_official @boxerachaudhary
@boxerpooja
#TuesdayThoughts
#NEET </t>
  </si>
  <si>
    <t>@EddieHearn I just missed the naseem era and it was the A force that got me into boxing following his Gold at the olympics. Shame he didn’t go and challenge for a big title</t>
  </si>
  <si>
    <t>22. Favourite Sport?
I don't really watch many sports, but I do enjoy boxing and rugby!
That said, I do love watching the olympics.</t>
  </si>
  <si>
    <t xml:space="preserve">Do you know ❓❓❓
🥊🥊Boxing was included in the Olympics 🏆 for the first time in 1904. After than, only in 1912 (Stockholm Games) it wasn’t a part of the show as Swedish law banned the sport of boxing.
@BFI_official @Boxerpanghal
@boxerachaudhary
#InConversationWithRahulGandhi </t>
  </si>
  <si>
    <t>@Karlos_McJade @diggertoon @SkySportsBoxing @audleyharrison Im not having a go, I just find it difficult understanding how he went from Olympic gold medalist to the joke he became, he was the laughing stock of heavyweight boxing at the end you can't deny.</t>
  </si>
  <si>
    <t>@Duralex06 @HH_boxing I can’t remember who the fighter actually was, but I thought AJ lost his first Olympic bout - so if it was against this guy I totally agree he was robbed.</t>
  </si>
  <si>
    <t xml:space="preserve">@USABoxing Me and my mom have been at the at the boxing dream since I was little... she was a boxing official for years she is part of my road to the Olympic Dream... xo #mymom </t>
  </si>
  <si>
    <t>@TheKidIrv24 Yup. USA boxing was pissed at Tyson because they thought Lubin had a good chance to medal in the ‘16 Olympics. That’s how highly he was regarded.</t>
  </si>
  <si>
    <t>@realTuckFrumper Example of a great man named Giovanni "Nino" Benvenuti is a retired Italian boxer and actor. As an amateur welterweight boxer he won the Italian title in 1956–60,European title in 1957 and 1959, and an Olympic gold medal in 1960, receiving the Val Barker trophy for boxing style.</t>
  </si>
  <si>
    <t>@Jemmaa @AngeleOutWest It was in the old Olympic Boxing Arena in downtown LA, and basically we got to watch and cheer and then fake fight all day. They had massive bags of popcorn that people threw until the floors were greasy. And then we switched sides for filming coverage.</t>
  </si>
  <si>
    <t>@HH_boxing Outstanding boxer nobody menrions it but he was robbed against AJ in the Olympics.</t>
  </si>
  <si>
    <t>@deanburleymma How? He has Olympic experience in wrestling and has two MMA titles in two weight classes. There are no people in MMA that have a boxing world championship and has won multiple championships in MMA. I would also argue that Olympic gold is more prestigious than a boxing title.</t>
  </si>
  <si>
    <t xml:space="preserve">Sports Minister @KirenRijiju acknowledged efforts by the athletes and said boxing will play a vital role in making India sporting powerhouse and Top-10 nation in the medals tally at Olympic Games.
@BFI_official 
</t>
  </si>
  <si>
    <t xml:space="preserve">At Olympics level all athletes have similar fitness level. Then which factor differentiate between winner and looser. Olympic qualifed @boxermanishksk explains how.
#olympians #boxing #olympics #tokyo2020 #indianboxing
</t>
  </si>
  <si>
    <t xml:space="preserve">The summer olympics may be postponed, but the K-2 PE Zoom class had its own Olympic competition. Boxing took the 🥇, Swimming took 🥈, Gymnastics finished with the 🥉. </t>
  </si>
  <si>
    <t xml:space="preserve">👊🏽: #Fight4Boxing Podcast Special video clip featuring USA Olympic Boxing Coach / Gym Owner / Super Women: Christine Lopez of [ @InTheRingWithC1 ] talk about the importance of supporting your local boxing talent , gyms and community. Podcast available on all platforms. #boxing </t>
  </si>
  <si>
    <t xml:space="preserve">Boxing will play important role in making India Top-10 at Olympics: Kiren Rijiju
During a highly motivating and encouraging online video interactive session with India’s elite boxers, country’s Sports Minister Kiren Rijiju on Sunday acknowledged 
</t>
  </si>
  <si>
    <t>@WildState It's bizzare what they're showing,loads of quality reviews, documentaries,bios etc available on World Cups, Ryder Cups, Olympic Games, Tour de Frances, Grand Nationals, Boxing matches , League of Ireland games but we get this stuff. 
How much does head of sport get paid in RTE ?</t>
  </si>
  <si>
    <t>@Aem1976Moss @LeePage62606100 Problem is for years women’s boxing wasnt overly competitive. So it’s going to take some time to show that it is now. Plus with more Olympic boxers filtering thru... its all gonna take time. But will happen. Just gotta keep putting on good performances and drawing in the crowd</t>
  </si>
  <si>
    <t xml:space="preserve">2036 Olympics has a contender for #Boxing #QuarantineLife #SportsAtHome #3yrOldsInterests @ Thirumullaivoyal </t>
  </si>
  <si>
    <t xml:space="preserve">Boxing will play key role in making India top 10 nation at Olympics says Sports Minister Kiren Rijiju </t>
  </si>
  <si>
    <t>@capni_ @raphael_rector @Lambs905 @itsevjo @IsitRIL 😂😂🤡 can’t spell and can’t even state the real titles the man you’re sucking off won so start insulting me? Twitter fairy sounds more like you. Mr YouTube boxing fan, go watch some real boxing kid. “National olympics” 😂😂😂😂</t>
  </si>
  <si>
    <t>Boxing will play key role in making India top-10 nation at Olympics: Rijiju  via @timesofindia</t>
  </si>
  <si>
    <t xml:space="preserve">Boxing will play key role in making India top-10 nation at Olympics: Rijiju – Times of India </t>
  </si>
  <si>
    <t xml:space="preserve">Boxing will play key role in making India top-10 nation at Olympics: Rijiju | Boxing News </t>
  </si>
  <si>
    <t>London &amp;gt; Gypsy (term) &amp;gt; Lovari (Roma) &amp;gt; Romani people in Hungary &amp;gt; Norbert Kalucza &amp;gt; Amateur boxing &amp;gt; Val Barker Trophy &amp;gt; 1988 Summer Olympics &amp;gt; List of Olympians killed in World War II &amp;gt; Olympic sports &amp;gt; Athletics at the Summer Olympics &amp;gt; Sprint hurdles at the Olympics &amp;gt; Athens</t>
  </si>
  <si>
    <t xml:space="preserve">It is important to do well in boxing to finish in the top ten in Olympics – Kiran Rijiju  </t>
  </si>
  <si>
    <t>@boxingscene It’s should have been a professional/price fight when boxers at least try to KO opponents... but Floyd went all defensive and care more about points like olympic boxing, thats why fans got disappointed...</t>
  </si>
  <si>
    <t>@GoonerShaun_ @samurainews5 @IAmLegend4210 @Youtube_Boxing_ @KSIOlajidebt @jakepaul She dies it mean fuck all? Guys a junior Olympic medalist. 49 amateur fights and only lost 8. Pro career is currently 4-0-0 I think his opinion is pretty valid going by his experience.</t>
  </si>
  <si>
    <t>George Foreman started boxing at age 17. He won an Olympic gold at 19, turned professional at 20 and became the heavyweight champion of the world at 24. He later regained the heavyweight title at 45.</t>
  </si>
  <si>
    <t>@boxingscene You take golden gloves off tv.  You take olympic boxing off tv. You hide the pros on premium cable for 4 decades.  So now there is almost no visibility and you want young kids to know to do something that they don't even know exists?</t>
  </si>
  <si>
    <t>Katie Taylor got me to fall in love w/boxing. I remember sitting in my uncles pub in Alvor, Portugal. An Irish pub to say the least 😉 and seeing a charismatic young Irish Olympic sensation step into the ring to achieve her goals on winning gold. The rest is history @KatieTaylor</t>
  </si>
  <si>
    <t xml:space="preserve">@ABPNews @Kuntalch Dear @RijijuOffice #Olympics @IndiaSports 
Has the selection &amp;amp; trg teams of the boxers considered the anthopometric parameters in boxing? If not, must do it.
</t>
  </si>
  <si>
    <t>@BFI_official @MangteC @Boxerpanghal @AjaySingh_SG @KirenRijiju @IndiaSports @Media_SAI @WeAreTeamIndia @kheloindia @RijijuOffice Best online classes I am sanguine this course will help our coaches to win medal not only Olympic Podium but also others international event . BFI doing best and Boxing Federation of India is the best Federation. Jai Hind</t>
  </si>
  <si>
    <t xml:space="preserve">Boxing will play key role in making India top-10 nation at Olympics: Rijiju - Times of India </t>
  </si>
  <si>
    <t xml:space="preserve">Kiren Rijiju Says Important To Do Well In Boxing For Top Ten Finish In Olympics ANN | ओलिंपिक में टॉप टेन फिनिश के लिए बॉक्सिंग में अच्छा प्रदर्शन करना ज़रूरी Latest Breaking News | Celebrity News and Gossip | The India News Today - </t>
  </si>
  <si>
    <t xml:space="preserve">Uzbekistan has developed into a boxing hotbed, pumping a new wave of top-tier talent into the sport — the country had 7 medals in 2016 Olympics.
Here's the story of how a stranded American brought boxing to Uzbekistan during World War 1. 
</t>
  </si>
  <si>
    <t>@colonel_1973 @abcgrandstand @CorbinMiddlemas @BenCameron23 @Anthony_Mundine Reg Snowy Baker was pretty talented; Rugby for Aus. Olympic medal for boxing, Olympian for swimming and diving. Was a fair rower, runner and jockey plus went on to be an actor, entrepreneur and businessman.</t>
  </si>
  <si>
    <t xml:space="preserve">Boxing will play important role in making India top-10 at Olympics: Rijiju
#boxing
@KirenRijiju
@Olympics
 </t>
  </si>
  <si>
    <t>@sturdyAlex Hell of a lot of Olympic 2012 connections going on. 2012 volunteers being drafted in to staff the ExCel Nightingale which hosted the Boxing, fencing and table tennis events. Guy in charge in 2012 working on securing PPE. Who captained Mexico to Gold at the games?</t>
  </si>
  <si>
    <t xml:space="preserve">Boxing will play key role in making India top-10 nation at Olympics: Rijiju </t>
  </si>
  <si>
    <t xml:space="preserve">#Boxing #KirenRijiju #Olympics @BFI_official 
Boxing will play key role in making India top-10 nation at Olympics: @KirenRijiju
READ▶️ </t>
  </si>
  <si>
    <t xml:space="preserve">Boxing will play important role in making India Top-10 at Olympics: Sports Minister Kiren Rijiju 
#SportsMinister #KirenRijiju #Boxing #BFI 
</t>
  </si>
  <si>
    <t>@Salman_fan7 @beingpiyush879 @PrincePrithvi @aliabbaszafar @iamsrk Bhai movie illogical thii
U can't deny that
3month me olympic medal
1month me boxing championship
Its pure illogical</t>
  </si>
  <si>
    <t xml:space="preserve">The interactive session on Olympic Preparedness is off to a great start and the Hon'ble Sports Minister @KirenRijiju is here. 
Stay tuned for live updates!
#boxing #lockdown #stayhome </t>
  </si>
  <si>
    <t xml:space="preserve">President of the Jamaica Boxing Board Stephen ‘Bomber’ Jones is hoping that the fallout from the coronavirus pandemic is not immense as he is looking to the possibility of Jamaica’s first Olympic boxing medal at the Tokyo Games. Read more:  #GLNRSports </t>
  </si>
  <si>
    <t>@1_and_only_grip @ahablewis @broncgo @MarVistaPete @Super70sSports The only thing that has ever “ruined” boxing is the olympics. You couldn’t pay me to watch that bullshit. Speaking of Floyd 😭😭😭.</t>
  </si>
  <si>
    <t>@SteveYurko For context, I'm more of a football/boxing/wrestling fan but I appreciate and admire strong athletics of any calibur.  I often found myself glued to the screen during olympic ice skating and gymnastics.</t>
  </si>
  <si>
    <t>@iTIGERSHROFF saw your Baaghi 3, I was just wondering why don't you try in the Olympics. We can win medals in boxing, shooting, running and long jump? 
Small suggestion, please come out from thy sheer queer movies and produce some nuance content. 🙏</t>
  </si>
  <si>
    <t>@PrincePrithvi @aliabbaszafar Sultan is an illogical shit movie
3month me olympic medal &amp;amp; 1month me world boxing champion only crimnal &amp;amp; ali abbas zafar can do this</t>
  </si>
  <si>
    <t>@Claressashields Not all UK boxing fans feel any animosity towards you. I for one respect your accomplishments and like many, have watched you since the Olympics.</t>
  </si>
  <si>
    <t xml:space="preserve">Sunday Special!👊
Interactive session on"Olympic Preparedness 2.0" for the Elite Men &amp;amp; Women Boxers will be conducted tomorrow at12.30PM.Chief Guest,Hon'ble SportsMinister @KirenRijiju &amp;amp;BFI President @AjaySingh_SG will be interacting with the boxers too. Watch the space.
#boxing </t>
  </si>
  <si>
    <t>@KSIOlajidebt Worst kinds of pain you have felt
(Eg. Nettle Olympics with tgfbro, boxing, etc)</t>
  </si>
  <si>
    <t>@ChrisLloydTV @ringmagazine @DanielJacobsTKO Brilliant fighter unreal amateur record, part of that special 1984 USA Olympic boxing team. His fights with Starling, Honeyghan and even in defeat to Davis were special. There’s some brilliant footage online of Breland and Hearns sparring in the famous Kronk Gym..</t>
  </si>
  <si>
    <t>@EddieHearn You could maybe do a spectator free boxing event with a tablet on each seat with a paying fan watching via Zoom or Facebook live like the devices that were on every seat at the Olympic opening ceremony.</t>
  </si>
  <si>
    <t xml:space="preserve">#VijenderSingh "This virus is going to take a lot of time to go away and then it will take even more time for fear to dissipate. I don’t think this year we will see any sport."
#lockdown #COVID__19 #sports
#boxing #Olympics
</t>
  </si>
  <si>
    <t>@TheRealBCereus Im not really a sports person (try me, i barely know who anybody is, or who they play for! 😂) but i do enjoy watching boxing/MMA - Olympics &amp;amp; artistic sports are also always fun to watch, skating, gymnastics... Equestrian sports... 🤷‍♀️ im a weirdo</t>
  </si>
  <si>
    <t>@VaderDude75 I sure miss the 70's &amp;amp; 80's boxing.  I never missed listening to them on the radio, &amp;amp; watching them on tv when televised.  Loved the Olympics for the boxing.  Always wanted to see Stephenson Cuba -  Ali.  I haven't watched a boxing match in over 5 years.  How it has fallen!</t>
  </si>
  <si>
    <t>@Zayawayaa If he kept that Olympic boxing training regiment no telllinggggggg</t>
  </si>
  <si>
    <t>@RealBrandonDonk @ShoelessAncap @sodangfancy22 My father in law missed the 1960 Olympic boxing team by one fight. The guy he lost to went home with a  bronze medal. Even now into his seventies I wouldn't want to be on the receiving end of a right cross from him.</t>
  </si>
  <si>
    <t>@Klitschko is probably the most accomplished human being I’ve ever read about, and I wish I knew him personally. He is an Olympic Gold Medalist, dominant world heavyweight boxing champion, an actor, and a PhD Professor at a University in Switzerland.</t>
  </si>
  <si>
    <t>3 Boxing
When was the first occasion that two Olympic heavyweight champions fought the professional heavyweight championship of the world?</t>
  </si>
  <si>
    <t>@SeethingsCosmic @eltrespies Not really the case in modern amateur boxing though, again, he was 20 and 24 when he won the medals and all the other fighters weren't that much younger than him at 2012 Olympics, nowadays amateur boxers tend to be older in countries other than USA</t>
  </si>
  <si>
    <t xml:space="preserve">🎙️@ShakurStevenson details the moments after he was defeated at the 2016 Olympics &amp;amp; just how close he came to losing far more than that.🔊
Sports From The Sidelines, boxing edition, airs from 1-2p ET on @siriusxm Fight Nation 156
@TheBoxingBully @trboxing @KornerMan44
⬇️⬇️⬇️⬇️ </t>
  </si>
  <si>
    <t>@MikeKilby @williambr0wn NJPW have tried this with Olympics so hopefully it works for them
I think indie companies doing shows in the same city as major UFC/boxing events could be a good move. It all depends on marketing and the show though
People being in a city doesn't translate into ticket sales tho</t>
  </si>
  <si>
    <t xml:space="preserve">Happy 66th birthday🎂to Aziz Salihu🥊 Olympic bronze🥉 medalist "Los Angelos 1984". 
#HappyBirthday #LosAngelos1984 #AzizSalihu #boxing </t>
  </si>
  <si>
    <t>@therealdaddymo1 For d NECO and UTME children.
It's Olympic Games hosted in Atlanta, Georgia in US
Flag bearer..Mary Onyali
Falilat, Bisi Afolabi, Charity Opara, Fatimah Yusuf..4x400m Bronze
Falilat Ogunkoya..400m bronze
Duncan.. Boxing bronze
Mary Onyali..200m bronze
Chioma Anjunwa..L/jump Gold</t>
  </si>
  <si>
    <t>@mattfa91 @abcgrandstand And my bet is no one will have any idea who the great man is. Should have an Olympic Boxing Gold Medal to his name of it wasn’t for a tie-breaking system that saw the referee cast the deciding vote. The issue there? His opponent was the referees son.</t>
  </si>
  <si>
    <t>@aniobrien @DespisedHuman @saltyreign @Olympics This is incorrect information. A trans man (Chris Mosier) has qualified for the Olympics but a trans women never has. Also boxer Patrick Manuel, a trans man, won a pro boxing match.</t>
  </si>
  <si>
    <t xml:space="preserve">DBS #boxingchampion #joshuafrazer on live 7 pm Tonight doing a live instagram talk with Jamaica's Sakima mullings,just talking  Covid 19,Olympic  and Fun with Boxing,anyone can join in and for Q+A @sakimamullings on istagram,#focus #vision #faith @withinreachdoc </t>
  </si>
  <si>
    <t xml:space="preserve">Tokyo Olympics bound boxer @DavidNyika talks gold medal ambitions, @ufc , pro boxing's heavyweight division and taking inspiration from @stylebender @radionz @RNZSport </t>
  </si>
  <si>
    <t xml:space="preserve">@MayorSPH @LtGovHochulNY That will leave in to Olympics, but first our own tournament boxing , deacon dollar bill, I have not forgotten, comb 200 PAGE  proposal the United Nations, Barack &amp;amp; Michelle , also enchupuners grants .tell UNCLE C-low later </t>
  </si>
  <si>
    <t xml:space="preserve">3 interesting facts of Michael Carbajal!
✅ Fighter of the Year by Ring Magazine in 1993.
✅ He won a silver medal at the 1988 Olympics in Seoul.
✅ His nickname is "Little Hands of Stone".
#WBC #Boxing #Legend </t>
  </si>
  <si>
    <t xml:space="preserve">Manju Rani is working hard with @Olympics in her mind. 🔥🔥
#Olympics #boxing #BOXINGNEWS </t>
  </si>
  <si>
    <t>@Throwdown2208 Yep... started boxing training at school at the of age 10, went on to be trained by the GB Karate Olympic Champion, still go out for a run along the coast, can still do 1 arm press-ups.... and I'm 66.</t>
  </si>
  <si>
    <t>@realRitchie254 @Macynicky1 It ain't just football but every thing sport....I want my Tennis back...my NBA back....my F1 back...my Rugby Circuits back...my Golf back.....my ODI back...Diamond league back...Nitaendelea na Marathons, Motor GP, Boxing,NFL, Olympics mwingine akiongea vibaya Kama @macynicky1</t>
  </si>
  <si>
    <t xml:space="preserve">Abdulafeez osoba. 
National Gold medalist, 2019 African game Silver medalist. Drop from No. 8 to No.10 on Amateur World Ranking, in welterweight 69kg devision.
 This was caused  by Absence  of team Nigeria at the just concluded Olympic Qualifier in Senegal.
#boxing #No #KODAK </t>
  </si>
  <si>
    <t xml:space="preserve">INDIA MIFFED OVER LOST CHANCE TO HOST WORLD BOXING BOUT @BFI_official @AIBA_Boxing @IndianOlympians @Media_SAI @kheloindia #olympics #sports #boxing
</t>
  </si>
  <si>
    <t>@tessasanderson Well so far ta. Sad not to be singing with GamesMakerChoir at the GreatNorthRun in Sept and couple of other cancelled events. I was volunteering with Special Olympics, Major Baseball League +Olympic boxing qualifiers.Gr8 to hear from u. Keep well x</t>
  </si>
  <si>
    <t>@Effmuir Many good options.  Still mad at Korea over Olympic boxing screw job but I will get over it someday.  Thanks for your research (service)</t>
  </si>
  <si>
    <t xml:space="preserve">Imagine being so good that promoters never gave you a #MuayThai championship title fight, this was the case for Somluck Kamsing. His situation forced him to compete in amateur #boxing where he would go on to become Thailand’s first ever #Olympic Gold Medalist at the 1996 Olympics </t>
  </si>
  <si>
    <t>@Robin_Blue19 No, not at all! 
I understand that many others feel differently, so I try not to detectably fidget nor look bored but team sports bore me totally. 
Also individual sports like tennis, golf, boxing, cycling. Olympic athletes. 
I respect their hard work. It just utterly bores me.</t>
  </si>
  <si>
    <t>Sharahya Moreu focused on making US Olympic Boxing Team  #abq #albuquerque</t>
  </si>
  <si>
    <t>Popular eSports have not been accepted into the Olympics yet because they are about "violence, explosions, and killing." How is simulated "violence" in a game worse than actual physical violence in sports like Boxing, fencing, and Karate.  @olympics #sports</t>
  </si>
  <si>
    <t xml:space="preserve">Jackie Fields, 1920s and 30s welterweight champion who also captured Olympic gold as a featherweight #boxing #history </t>
  </si>
  <si>
    <t>@AIBA_Boxing has responded to @BFI_official criticism over its decision to move the 2021 Men's World Boxing Championships from #NewDelhi to #Belgrade
 #boxing #AIBA #Olympics</t>
  </si>
  <si>
    <t xml:space="preserve">@Robin_Blue19 Nope. I could not care less about baseball, football, basketball, golf, soccer ( except I like the interviews with the USA women’s soccer team) boxing and tennis. But I confess, I do like Olympic figure skating. </t>
  </si>
  <si>
    <t>@EdgleyMatt @verbssssss @BeigelBake I had a mate who boxed in the Olympics and another one who was a Boxing Ref. I went to see a few fights but It just wasn't a bit of me ...</t>
  </si>
  <si>
    <t xml:space="preserve">Boxing: Olympic dream uncertain for Thai boxer after virus knocks out plans </t>
  </si>
  <si>
    <t>@JonathanShack12 I'll add Boxing Day Tsunami, Japan Tsunami, Bin Laden being killed, Gulf War starting, Saddam being killed, 96 Olympics bombing, and Columbine massacre to name a few.</t>
  </si>
  <si>
    <t xml:space="preserve">Lauro Salas wins world Lightweight title v James Carter at the Olympic 1952 #boxing </t>
  </si>
  <si>
    <t xml:space="preserve">ESTELLE MOSSELY: IT'S A FIGHT, THERE ARE THE SAME SPRINGS 
First French Olympic boxing champion in Rio in 2016, and world champion the same year, Estelle Mossely is confined to her home in the Paris region. She tells us about the loneliness of the great... </t>
  </si>
  <si>
    <t>#Boxing: Olympic dream uncertain for #Thai #boxer after #coronavirus knocks out plans  by @jane_chalinee</t>
  </si>
  <si>
    <t>@bremi Jebus even ur insults are dull. No idea if what you say is true &amp;amp; don’t care. Not that it matters but seeing as u brought it up do you really wanna compared Olympic boxing medals per head of population?Mr MMA?See how I reply to your points&amp;amp;u pretend mine aren’t there?wonder why?</t>
  </si>
  <si>
    <t xml:space="preserve">Boxing: Olympic dream uncertain for Thai boxer after virus knocks out plans  </t>
  </si>
  <si>
    <t xml:space="preserve">CHAMPION BOXER LISTS PLUSES OF LOCKDOWN @Boxerpanghal @BFI_official @KirenRijiju @IndianOlympians #Olympics #boxing #sports </t>
  </si>
  <si>
    <t>[Sports News] Boxing-Olympic dream uncertain for Thai boxer after virus knocks out plans  - More On #BreakViewSpo</t>
  </si>
  <si>
    <t xml:space="preserve">Boxing-Olympic dream uncertain for Thai boxer after virus knocks out plans </t>
  </si>
  <si>
    <t>@marijamdid It's quite a step up from boxing or taekwondo to see people shooting each other on the telly, even virtually. How does putting on something like Counter Strike at Olympics goes with their message of peace?</t>
  </si>
  <si>
    <t xml:space="preserve">#WallpaperWednesday📱
Born in Oman and brought up in Bengaluru, Vaishak Venkatesh took up boxing after his brother inspired him 🥊
The youngster dreams to win an Olympic 🥇 for India 😎 As a hobby, the hip‐hop fan is also developing his rapping skills! 🎤
#InsideIIS </t>
  </si>
  <si>
    <t xml:space="preserve">"Boxing World Championship 2021 won't be held in Delhi anymore
#Sports #SportsNews #AIBA #BFI #boxing #Boxingworldchampionship2021 #Olympics #Tokyo2020 
</t>
  </si>
  <si>
    <t xml:space="preserve">Rob McCracken: GB Boxing's Tokyo Olympics hopefuls 'reassure' coach over target </t>
  </si>
  <si>
    <t>Hindustan Daily News Wrap | #PlasmaTherapy to cure critically ill #COVID19 patients on trial, #hrdministry to score Class 10 &amp;amp; 12, #onenationoneration card scheme to be implemented, World Boxing Body barred from #Olympics
@htTweets</t>
  </si>
  <si>
    <t>Watching the 1974 Stanley Cup Final on NBCSN and when NBC had its first contract with the NHL. Tim Ryan called it then and did the 1973, 1974 and 1975 Stanley Cup Finals. 
He called so many sports like boxing, college football and basketball, NFL, NHL, Olympics, tennis, skiing.</t>
  </si>
  <si>
    <t xml:space="preserve">That's the truth.
You're not an elite sportsman without an Olympic appearance.
Not a boxing great without a world title.
How can a club be big 'Elite' as I say without beating the best of the best.
CL is elite.
Big is like Newcastle and Leeds, fans, infrastructure, stadium etc </t>
  </si>
  <si>
    <t xml:space="preserve">TRIVIA TIME! Every day at 3pm, we will be bringing you a trivia question for a chance to win some #GTCParks swag. Here's today's question:
Which of the following was NOT an event at the original 1896 Summer Olympic Games?
A) Boxing
B) Swimming
C) Cycling
D) Wrestling </t>
  </si>
  <si>
    <t>@MickstaMan Calls herself the greatest female mixed martial artist of all time. Overrated.
Her Olympic level judo is what got her to the dance, every other facet of her fight ability is blown out of proportion. I mean how many times a week do we see that stupid shadow boxing gif on here?</t>
  </si>
  <si>
    <t>BBC Sport - Rob McCracken: GB Boxing's Tokyo Olympics hopefuls 'reassure' coach over target  #boxinguk</t>
  </si>
  <si>
    <t>@annamcnally We have some basketball, skiing/snow sports, boxing, and maybe some special Olympics at @DMUSpecialColls if you let me know what you need I can look through our image bank (not all scans are online)</t>
  </si>
  <si>
    <t xml:space="preserve">GB boxing head McCracken 'hopeful' amateurs will remain focused on Olympics despite delay
Full story 👉 
#NewsChain #TeamGB #Olympics #Tokyo2020 #Tokyo2021 #RobMcCracken </t>
  </si>
  <si>
    <t xml:space="preserve">@Tokyo2020 @Olympics Yay! We got our #Boxing game strong for #Tokyo2020 with our biggest-ever team at the #OlympicGames🥊
@MangteC 
#PoojaRani
@LovlinaBorgohai 
@Simranjitboxer 
@Boxerpanghal 
@officialvkyadav 
@boxerachaudhary
#SatishKumar
@boxermanishksk 
@BFI_official
#UnitedByEmotion #TeamIndia🇮🇳 </t>
  </si>
  <si>
    <t xml:space="preserve">Lots of Olympic promoted boxing and wrestling matches took place at Gilmore Stadium </t>
  </si>
  <si>
    <t xml:space="preserve">Words of wisdom 🗣️
Head coach @hbomboxer shares some motivational advice with the IIS boxers post-training 🥊
#CraftingVictories #InsideIIS #Boxing @BFI_official @AIBA_Boxing @Media_SAI @olympicchannel @Olympics @IndiaSports @KirenRijiju </t>
  </si>
  <si>
    <t>Great Britain's Olympic hopefuls 'reassure' Rob McCracken they'll be at Tokyo 2020(1) and will not turn professional before bidding for GB medals.
Some, McCracken says, are going to be better off for the delay.
Here: 
#boxing #bbcboxing #Olympics #TeamGB</t>
  </si>
  <si>
    <t xml:space="preserve">Rob McCracken: GB Boxing's Tokyo Olympics hopefuls 'reassure' coach over target  </t>
  </si>
  <si>
    <t xml:space="preserve">Boxing and bobsleigh came together in the most unlikeliest of ways thanks to this double Olympic champion. 🥇🥇 </t>
  </si>
  <si>
    <t xml:space="preserve">GB Coach Rob McCracken discusses Olympic delay, qualification  #boxing </t>
  </si>
  <si>
    <t>@HenryNormalpoet For me just  boxing football and I used to like the wrestling when I was really young and I'd watch Ice hockey when they sometimes showed it and The Harlem globetrotters and running and swimming but only in olympics 😁</t>
  </si>
  <si>
    <t>@GavanCasey Great article. Currently reading “Punching above their weight” on the history of Irish Olympic boxing team, so your article fitted in nicely.</t>
  </si>
  <si>
    <t xml:space="preserve">Awesome! Loved listening to your grandfather doing football and Olympic Sports. Bob Costas and Al Michaels and Howard Cosell all great!! Boxing too. You annnounce ? </t>
  </si>
  <si>
    <t>@Danny_OHearn @nielsonTSN1260 Outside of the Olympic Gold let’s be honest, Lennox is a Brit first. Great figher but if you want to include a true Canadian boxing legend then add George Dixon.</t>
  </si>
  <si>
    <t>@yeliyomarquez @MikeCoppinger @FloydMayweather Agassi's been known to attend fights- De La Hoya/Trinidad is another big fight where he was front + center. But he's talked in interviews about being a true boxing fan who attends fights occasionally - his dad boxed + represented Iran in the Olympics twice before moving to Vegas</t>
  </si>
  <si>
    <t>Shortly after taking up boxing as self defence,Tyson was introduced to Cus D’amato, the man responsible for launching his career into greatness and becoming his legal guardian. Tyson’s early boxing career started by winning gold at the Olympic s against Joe Cortez and Kelly Brown</t>
  </si>
  <si>
    <t xml:space="preserve">📆 On This Day...
🥊 @BronzeBomber made his UK debut with a brutal first round stoppage over @audleyharrison in Sheffield in 2013, which would turn out to be the Olympic Gold medalist's final bow!
🤔 What has been Wilder's best performance?
#Boxing </t>
  </si>
  <si>
    <t xml:space="preserve">Ireland’s only boxer at the 2000 Olympics, Leeside ring legend Michael Roche, reveals why his 16-year dream turned into a nightmare, and how it followed him and Irish boxing home from Sydney. </t>
  </si>
  <si>
    <t>@NadineDorries Johnson is so great, I mean the way he handled the virus, is he from planet Krypton? will he entering the Olympic boxing. I know I would not stand a chance against such a genetically superior man but we could have boxing  match proceeds to NHS.</t>
  </si>
  <si>
    <t>@TyiFalls @brandonray_432 @HH_boxing A two time Olympic Gold medalist who lost once after hundreds of amateur fights. A loss he avenged several times and who beat Gary Russell jr for a World title in his 3rd pro fight was created in a board room? You’re a parody</t>
  </si>
  <si>
    <t xml:space="preserve">Tokyo Olympic Games feel like Australian boxing hopeful Skye Nicolson's destiny
 via @canberratimes
#Tokyo2020 </t>
  </si>
  <si>
    <t xml:space="preserve">27 Apr 2013:
Tony Byrne died,
Edmonton, Alberta.
He won Olympic bronze for Ireland
in men's lightweight boxing
at the 1956 Melbourne Games.
</t>
  </si>
  <si>
    <t xml:space="preserve">Talked this through with my dad recently. Landed on the 1989 State of Origin as my first game of footy. We arrived v early, sat in the top deck of the Olympic. Still have the Record. Cricket was Boxing Day 1989 watching an Aus v SL ODI from the Ponsford:   </t>
  </si>
  <si>
    <t>@GatecrasherUA @TaylorOnSport @ChelseaJimbo24 The olympic computer scoring system damaged generations of fighters, trainers &amp;amp; judges. It changed in 2016. Somehow it snuck into pro boxing.Before, pro boxing was about hurting &amp;amp; stopping the opponent.The ultimate goal was the KO. Now a lot of pros fight to win by points.</t>
  </si>
  <si>
    <t>@Ztko777PETROV @TaylorOnSport @ChelseaJimbo24 I wish someone would've told Khedafi Djelkhir right before 2008 Olympic final about that whole 'AM boxing was feinting with gloves' thingie. I'm not sure he was aware of that.</t>
  </si>
  <si>
    <t>@TaylorOnSport @GatecrasherUA @ChelseaJimbo24 Can't believe I have to repeat this again, in the Papp's era AM boxing was closest to the pro &amp;amp; had more talent - no headgear, bodypunching, going for the KO. During the Olympic computer scoring system, AM boxing was feinting with gloves. How those fighters would've done then?</t>
  </si>
  <si>
    <t>@TaylorOnSport @ChelseaJimbo24 If you compare Papp with Stevenson or Savón, all of them 3 time Olympic Champs, i understand. But Loma? He was a great amateur but didn't accomplish more of those. Olympics in the past generated more talents in boxing b/c less ams turned pro, especially from the Easter EU bloc.</t>
  </si>
  <si>
    <t xml:space="preserve">Filipino pug Eumir Marcial assured that the Tokyo Olympics will still be a top priority even if he decides to enter professional boxing.
📝 @philipptionary 
</t>
  </si>
  <si>
    <t>@TaylorOnSport @ChelseaJimbo24 No, he did not.First, Papp is a 3 times Olympic champion.Then the lmw&amp;amp; mdw,amateur or pro are always the strongest divisions in the history of boxing.The mdws are complete - speed&amp;amp;stamina as lws&amp;amp;power of lhw/hws. There will not be HOF in Loma Olympic resume as Papp' Jose Torres.</t>
  </si>
  <si>
    <t>Here's a guy that's an Olympic Gold Medalist, 2 time World Heavyweight Champ, HOF'er, fought in the biggest fights in #boxing at the start of TV &amp;amp; Close Circuit eras, &amp;amp; became the #NYSAC Commish, now he's a totally forgotten man, Floyd Patterson. And that's a shame. #Boxing</t>
  </si>
  <si>
    <t>He said, "You little slanty-eyed, me-no-speaky-American, own-every-fruit-and-vegetable-stand-in-New-York, bullshit, Reverend Sun Myung Moon, Summer Olympics '88, Korean kick-boxing son of a bitch!" I looked at him, and said, wow, it's like that dude? I think he was a cop.</t>
  </si>
  <si>
    <t>Chris Byrd fighting as a world-class heavyweight has to be one of the most astounding achievements in modern #boxing. 165 pounds in the Olympics and he goes on to beat Tua, McCline, Holyfield, Klitschko, etc.</t>
  </si>
  <si>
    <t>@ChavaBoxeo @chrisrobwill @MrAndyClarke I spoke to Jim every week for four years, back when he wrote the US reports for Boxing News. What a character. His co-commentary with Steve Holdsworth at the Olympics broke the mould.</t>
  </si>
  <si>
    <t>@luckyceltics9 @DallasFuel That's like boxing at the special Olympics</t>
  </si>
  <si>
    <t xml:space="preserve">Amazing kindness and generosity from Olympic and multiple weight boxing champion @amirkingkhan - whilst fasting in Ramadhan, Amir continues to support those who are vulnerable during #CoronaVirus pandemic </t>
  </si>
  <si>
    <t>Boxing: US boxers to retain place on squad for postponed Olympic qualifier</t>
  </si>
  <si>
    <t xml:space="preserve">2 Olympic Gold Medals, 3 Weight World Champion... is LOMA the best fighter of this era? 🥊
⠀
#Lomachenko #Boxing </t>
  </si>
  <si>
    <t>@1Kishka @WilkowMajority Hardly little man . I was a nationally ranked wrestler, beat guys that went to the Olympics for boxing and wrestling  and could bench press 400 pounds at my peak. But I’ll bet you were target practice with your big mouth. Is that why you DROPPED OUT?</t>
  </si>
  <si>
    <t xml:space="preserve">DID YOU KNOW?
Johnny Douglas,the English team captain before and after the world war 1,was also an Olympic Gold medalist,he won his gold medal in the 1908 Olympics,in boxing.
If you don't know now you… </t>
  </si>
  <si>
    <t xml:space="preserve">Tokyo Olympic Games feel like Australian boxing hopeful Skye Nicolson's destiny (subscriber only). </t>
  </si>
  <si>
    <t>"I could've been a contender", old man said, teary eyed and holding his pint with a shaky hand.
"I was an #heavyweight once, best in the country. They never made it Olympic".
"I thought Boxing was an Olympic sport?" I said.
"Not boxing!", he said sharply, "Tiddlywinks!".
#vss365</t>
  </si>
  <si>
    <t xml:space="preserve">Robert Napunyi Wangila (1966-1994).
He made history with his fists, and put Kenyan boxing on the map with his talent. The impact of his short presence on the world stage remains to this day: He is the only kenyan Olympic boxing gold medalist.🥇🥊 </t>
  </si>
  <si>
    <t xml:space="preserve">26 Apr 1897:
Eddie Eagan born,
Denver, Colorado.
He is, to date, the only person
to win gold medals
in both Summer and Winter Olympics
in different sports:
light-heavyweight boxing
(1920 Antwerp) and
4-man bobsleigh
(1932 Lake Placid Winter Games)
</t>
  </si>
  <si>
    <t>@safopus World and Olympic boxing champion. Former international footballer.</t>
  </si>
  <si>
    <t xml:space="preserve">WOW ! I LOVEDD IT SO MUCH ! IT BROUGHT BACK ! AALLOOTT GREAT FOND MEMORIES ! THIS IS THREE PHOTOS ! OF THE SHOW ! #1= OLYMPIC BOXING CLUB ! #2= MR.BERNIE ( 20TH CENTURY BOXING CLUB ) EWESON  GLASSES WHITE HAIR ! #3=LOOK CLOSELY YOUNG ANBER ! BLACK BOY BLUE SHIRT = MARLON WRIGHT !  </t>
  </si>
  <si>
    <t>@DaniboGizmo @FrolovAliko @BakhodirJalolov @IsrailMadrimov @AkhmadalievMj @loudibella Hope it is not all yet. We have more in the amateurs too.After the olympics we will see more of them. And hopefully they will be able to adapt to the professional boxing</t>
  </si>
  <si>
    <t>@1MichaelDickson All Pacman has to do was agree to Olympic style drug testing which is the norm now in boxing and the fight would have happened... did Pac have something to hide maybe 🤔</t>
  </si>
  <si>
    <t>And the sooner USADA exits boxing the better. They’ve went from being at times an inept testing outfit in Olympic sports to being outright crooked in its foray into boxing. Hauser’s long form from five years ago puts this into detail.</t>
  </si>
  <si>
    <t xml:space="preserve">Skye Nicolson takes only the smallest of spaces as she sits on a ring apron deep inside the AIS combat centre.
But one is convinced she will command the attention of the boxing world when she steps inside a ring | #boxing #Olympics </t>
  </si>
  <si>
    <t>@BentleyAudrey My brother did this recently with his son. They made an olympics out of it. 10 events,  including boxing, golf, couple board games,
Trivia. Dad is winning so far.</t>
  </si>
  <si>
    <t xml:space="preserve">Boxing: Youth Olympics cheer for GB  </t>
  </si>
  <si>
    <t xml:space="preserve">According to the International Olympic Committee (IOC) boxing task force, any boxer is welcome to compete in the Summer Games regardless of whether he already campaigned professionally or still remains in the amateur ranks.
📝 @tribunephl_JCM 
 </t>
  </si>
  <si>
    <t>@TyiFalls @212Juliusfox No absolutely not. But Campbell is a slow burner as a professional with Olympic gold medal pedigree Boxing ability who is naturally much bigger than Lomachenko. 
The very reason imo that Haney lobbied for Fonseca and not Campbell for his Return fight. Campbell is a threat,period</t>
  </si>
  <si>
    <t>Some Olympic Boxing Hopefuls Needed Only One More Day - “One day longer and I might ha  #neuroscience #intoAInews</t>
  </si>
  <si>
    <t>&amp;amp; no wonder women's boxing has come so far ever since women were allowed to box in the Olympics (only since 2012!). After going through grueling layers of qualifiers (regional, national, international, etc) + the  Olympics themselves they are READY for whatever if they go pro.</t>
  </si>
  <si>
    <t xml:space="preserve">
Some Olympic Boxing Hopefuls Needed Only One More Day - 
Washington: With tears in her eyes, Nadine Apetz asked herself "why not one more day?"_x005F_x000D_The German boxer had waited four years, and a ticket to the Tokyo Olympics was tantalizingly close wh...</t>
  </si>
  <si>
    <t xml:space="preserve">I love vintage boxing cards. This might be one of my favorite mail days to date. 
So many 1932 &amp;amp; 1936 Olympics cards. Almost all of them are in German </t>
  </si>
  <si>
    <t>@MangteC @BFI_official Great video from @MangteC  who has been visitor to @bluealgero  Edenderry Training Camp and to @IABABOXING . No better 'amateur' than @MangteC @AIBA_Boxing  &amp;amp; good luck in @Tokyo2020  Olympic  qualifiers @SportsNewsIRE @WBANBUZZ @Girlboxingnow @raquelruizwrite @annasarkissian</t>
  </si>
  <si>
    <t xml:space="preserve">A spontaneous Zoom meeting with friends turned into a full Night with @boxingalumni OLYMPIC Legends reminiscing about the Glory Days of Amateur Boxing in Canada.
#boxingroyalty #boxingAlumni #hollywoodfilane #Olympics #olympians #boxing </t>
  </si>
  <si>
    <t>@theonlyjburton @dan_k123 @dougiefischer @ringmagazine Agreed. J DeGale created British boxing History. The Gold Olympic medal , followed by a massive world title Win in America. TheUnification Win would have put him top three</t>
  </si>
  <si>
    <t xml:space="preserve">Wolves Den Gym is a certified member of the Border Local Boxing Committee of @USABoxing, meaning we strive to promote and grow Olympic-style amateur #boxing in #ElPaso. 🥊 We're always in your corner and vying for gold! 🙌 </t>
  </si>
  <si>
    <t xml:space="preserve">@TheRealOJ32 check this photo my family showed me. Apparently my Grandfather Freddie Merino was working with you training you to box at the Olympic Boxing Gym!  Honestly one of the coolest things! </t>
  </si>
  <si>
    <t xml:space="preserve">MORE TIME TO GET BETTER &amp;amp; STRONGER FOR THE OLYMPICS- ASHISH KUMAR @KirenRijiju @Media_SAI @iocmedia @BFI_official  @kheloindia #Olympics #sports #boxing 
</t>
  </si>
  <si>
    <t xml:space="preserve">OLYMPIC-BOUND BOXER ASHISH KUMAR REVEALS HIS FITNESS REGIME DURING LOCKDOWN @BFI_official @KirenRijiju @Media_SAI @iocmedia #Olympics #boxing #sports 
</t>
  </si>
  <si>
    <t>Team USA hopefuls talk coronavirus lockdown, Olympic 2020 delay  #boxing</t>
  </si>
  <si>
    <t>@boxervijender Vijender Singh,Sir - delivered India's first Olympic &amp;amp; men's world
Championship medals in boxing back in 2008 &amp;amp;2009. Therefore ,he hasn't lost bout in close to five years.</t>
  </si>
  <si>
    <t xml:space="preserve">"GALAL WILL GO TO TOKYO!" 🇯🇵
@iam_yafai says that brother @galal_yafai will avoid the temptation of turning professional early following the one-year postponement of the Olympic Games... ⬇️
Full interview: 
SIGN UP:  🔞
#Boxing </t>
  </si>
  <si>
    <t xml:space="preserve">Top USA amateur boxers adjusting to life without fights &amp;amp; waiting another year for Olympics shot  #boxingheads #boxing #boxingnews #boxen #boxeo #拳击 #ボクシング #Boxe #Tinju #권투 #боксом </t>
  </si>
  <si>
    <t>USA head coach Billy Walsh urges American amateurs to stay for delayed Olympics  |  #allthebelts #boxing #boxingnews</t>
  </si>
  <si>
    <t>@ADUDEnameCHAP @Claressashields I'm well aware.  There wasn't womens Olympic boxing whe Ali was boxing so that argument is irrelevant.  Ali is 24-0 with 21 KOs and is a naturally bigger fighter.</t>
  </si>
  <si>
    <t xml:space="preserve">Team USA amateur boxers trying to adjust to life without boxing and, in some cases, Olympic dreams postponed
More:  </t>
  </si>
  <si>
    <t xml:space="preserve">The interesting case of Tony Yoka, the last super heavyweight olympic gold medallist.
Will the boxing community ever forgive him for missing three drug tests resulting in a one year ban?
#boxing #anthonyjoshua #tysonfury </t>
  </si>
  <si>
    <t>@2nd2NoneN13 @AmpMullins Danny Garcia is still very formidable, but is too small for 154. Amateur boxing is an entirely different sport than professional #boxing, apples &amp;amp; oranges, Henry Tillman beat #MikeTyson in #Olympic box offs, Tillman won Olympic Gold, in the pro's Tyson KO'ed Tillman, round 1.</t>
  </si>
  <si>
    <t xml:space="preserve">Getting my daughter ready for 2020 olympics #boxing </t>
  </si>
  <si>
    <t xml:space="preserve">USA squad expected to turn down pro offers after being told their places are safe for rearranged Olympic #boxing qualifiers @USABoxing </t>
  </si>
  <si>
    <t xml:space="preserve">A great story about how 1 day made a difference in the lives of Olympic boxing hopefuls.
</t>
  </si>
  <si>
    <t xml:space="preserve">India aims to be in Top 10 at the 2028 Olympics and these are the sports in which we can potentially win medals.
.
Let's keep the focus.
.
#ShootingSport #Wrestling #IndianWrestling #Boxing #IndianBoxing #IndianHockey #Athletics #IndianAthletics #Olympics #Olympics2028  #Gold </t>
  </si>
  <si>
    <t xml:space="preserve">@LovlinaBorgohai confident of becoming an Olympic Champion at #tokyo2021 
#Boxing 
</t>
  </si>
  <si>
    <t>@audleyharrison @MailOnline Champ ive been your number 1 fan from Olympics all the way through your 38 fight pro career you did great..for boxing charity and spreading postiivity #Negu #teamaforce</t>
  </si>
  <si>
    <t xml:space="preserve">Your turn... whether track and field, Olympics, boxing, football, soccer or whatever your gift....ask these college, pro and international athletes about their experience with the bands. I’ll wait....… </t>
  </si>
  <si>
    <t xml:space="preserve">Favourite Sporting Moment: Katie Taylor wins Olympic gold in 2012 by RTĖ Sport </t>
  </si>
  <si>
    <t xml:space="preserve">Andy Lee reflects on the 'crossover moment' for boxing of Katie Taylor's Olympic glory in 2012 </t>
  </si>
  <si>
    <t xml:space="preserve">GIVE PERMISSION TO PLAYERS TO TRAIN OUTDOOR IN CAMPS- MANOJ KUMAR BACKS IOA’S IDEA @BoxerManojkr @KirenRijiju @BFI_official @Media_SAI #boxing #Olympics #sports 
</t>
  </si>
  <si>
    <t xml:space="preserve">MANOJ KUMAR EAGERLY WAITS FOR LOCKDOWN TO END &amp;amp; START CAMP @BoxerManojkr @KirenRijiju @BFI_official @Media_SAI #boxing #Olympics #sports 
</t>
  </si>
  <si>
    <t xml:space="preserve">Marija has the Olympics in her sights before pursuing a professional boxing career. We are excited to see how she progresses. She has been delayed with the 2020 Tokyo Olympics postponement but will be another year stronger and wiser... </t>
  </si>
  <si>
    <t xml:space="preserve">.@boxervijender has lived out his Olympic dream and now wants to dedicate him time pushing the limits in professional boxing - his focus now, a world title | @ShayanAcharya 
#VijenderSingh #InstagramLive #Boxing 
</t>
  </si>
  <si>
    <t xml:space="preserve">“Okay lang mag-pro sya basta payagan din sya ng manager na maglaro sa Olympics,” said Velasco, one of the most senior members of the Association of Boxing Alliances in the Philippines (ABAP) think tank.
#PSCinthenews
#parasainangbayan
#IAmSportsPositive
</t>
  </si>
  <si>
    <t xml:space="preserve">Bring back head gear in Olympic boxing. Hate when these young fighters get concussions before making it big. </t>
  </si>
  <si>
    <t>1 of @USAboxing's best remains committed to Tokyo in 2021! Check out @E_Pluribus_Wood's story Cleveland’s Delante Johnson Still Committed to Tokyo in ’21  #boxing #TigerJohnson #TeamUSA #amateurboxing #Olympics</t>
  </si>
  <si>
    <t>@HH_boxing He will still go pro. He wouldn't have matter, gold or not. The Olympic was his dream and boxing is life to him</t>
  </si>
  <si>
    <t>@1883Of @ashy2305 @MbeDuke @Carl_Froch So much of Bowe's legacy went down the drain when he binned his belt rather than face Lewis. I think Lewis was in his head from the Olympics. As special as Bowe was, that was probably the worst duck in heavyweight boxing history.</t>
  </si>
  <si>
    <t xml:space="preserve">A look back on the history of boxing in the early Olympic Games and some of it's first ever champions </t>
  </si>
  <si>
    <t xml:space="preserve">@snboxing @Babs_SP Easy to predict success from a gold Olympic mdlst. My point was the boxing press (&amp;amp; some tv announcers) were not giving such high praise. I read all the American boxing mags (&amp;amp; Brit mags) since the late - 70's. Gathered a lot of perspective on scribes/tone.  cheers Adam.. </t>
  </si>
  <si>
    <t>@davieToronto @Babs_SP "Aggrieved?" I was following boxing in that era. That is not a word i would use to describe it at all. Lennox was the goods coming out of the Olympics. Everyone knew it. His second fight was in A.C. Everyone knew he would be a future star.</t>
  </si>
  <si>
    <t xml:space="preserve">This video reminds me how stupid the boxing scoring was at the 2008 Olympics... </t>
  </si>
  <si>
    <t xml:space="preserve">Top USA amateur boxers adjusting to life without fights &amp;amp; waiting another year for Olympics shot #boxing #USABoxing #amateurrboxing #Olympicsboxing @USABoxing  </t>
  </si>
  <si>
    <t xml:space="preserve">This story is about a farmer's daughter who struggle and work so hard and charts her own success story as a five -time world amateur boxing champion. Her consistency and continuous effort makes India proud when she bags the bronze in 2012 summer Olympics.
#short_film_review
#MAR </t>
  </si>
  <si>
    <t>@jevan_bay @RichDDiggs @Babs_SP @KKentaylor31089 I’m not a fan of amateur boxing but is it easier to get in the Olympics at HW? Aj started boxing at 18 n won a gold medal. Wilder at 20 n won a bronze breazeale started late too n got in</t>
  </si>
  <si>
    <t>@jomahony77 @nathanmurf Katie's Gold? Amateur boxing...you most be joking...it was a joke she didn't turn pro a lot sooner. Olympic boxing is equivalent to u-16 Division 2 in the boxing world</t>
  </si>
  <si>
    <t xml:space="preserve">Great video review this morning looking over @KatieTaylor vs @TashaJonas in the London 2012 Olympics.
#boxing #olympics #inspirational #education #rolemodels #thejoegallagheracademy </t>
  </si>
  <si>
    <t>@Thola_md And just one punch this one just say goodbye to this coronavirus world?
If coronavirus no kill Chinese...
One punch will kill them..🤛🤛🤛
Wonder why they never won gold medal in Olympics boxing game..🙆‍♂️🙆‍♂️</t>
  </si>
  <si>
    <t xml:space="preserve">Lol we had tournaments.
Different Arenas.
Biro Boxing and Paper Planes too.
It was actually like olympics 😭 </t>
  </si>
  <si>
    <t>@reece_dinsdale @mckenna_dave Completely unworkable and how on earth would they get insurance? They (disgracefully) held Olympic boxing qualifiers in London on 14-16 March and several boxers who fought caught the virus.</t>
  </si>
  <si>
    <t xml:space="preserve">Boxing with Olympic and Commonwealth Athlete Anthony Ogogo, learn one of the Radio City Rockettes famous choreographies and dance along with The Greatest Dancer 2020 contestants, The Queens. 
Just a few of today’s exciting classes on offer 🥊💃🏻🕺🏼🩰👑🌃⚽️🏃🏻 </t>
  </si>
  <si>
    <t xml:space="preserve">Does anyone else want like a Mario Sports game on the switch? He used to have a bunch but now he’s just at the olympics with Snanic😐, just make Sports Mix 2 with Strkers and Baseball added in and you’ve got a gold mine
P.S. throw a little wii sports bowling and boxing too </t>
  </si>
  <si>
    <t xml:space="preserve">McCracken does not expect British boxers to turn backs on Tokyo Olympic Boxing
For More Details:
Fans can book Olympics Tickets from 
.
.
.
#OlympicBoxingTickets
#OlympicTickets </t>
  </si>
  <si>
    <t xml:space="preserve">New York boxing manager Shelly Finkel yesterday admitted he’s been in contact with Eumir Marcial about the future and if only to assure ABAP he has the best interest in mind for the Olympic middleweight qualifier, he’s ready to explain what his plans are. </t>
  </si>
  <si>
    <t xml:space="preserve">In an interview to @indraneel0 , champion boxer #MCMaryKom talks about life in lockdown, spending quality time with her three sons, and how she is gearing up for a golden punch at next year's Olympics. 
#Boxing @BFI_official
 </t>
  </si>
  <si>
    <t xml:space="preserve">#LiveWithSAI
Want to Know how our champions prepare for the Olympics?
Join #SantiagoNieva, High Performance Director- BFI in a LIVE session on training for high performance (Boxing) on Media_Sai Fb/Insta, today at 11:00 AM.
Be ready! 
#IndiaFightsCorona </t>
  </si>
  <si>
    <t xml:space="preserve">#LiveWithSAI
Want to Know how our champions prepare for the Olympics?
Join #SantiagoNieva,High Performance Director- BFI in a LIVE session on training for high performance (Boxing) on @Media_SAI Fb/Insta,today at 11:00 AM.
Be ready! 
#IndiaFightsCorona </t>
  </si>
  <si>
    <t xml:space="preserve">#LiveWithSAI
Want to Know how our champions prepare for the Olympics?
Join #SantiagoNieva, High Performance Director- BFI in a LIVE session on training for high performance (Boxing) on our Fb/Insta, today at 11:00 AM.
Be ready! 
#IndiaFightsCorona </t>
  </si>
  <si>
    <t>I was just thinking of the many top amateurs that don’t go on to excel as pros. One of the first amateur stars I knew about was Larry Mosley. I saw him up close as a kid at amateur tournaments. He was #1 at 147 for years but lost to Craig at the Olympic Box off. #boxing</t>
  </si>
  <si>
    <t>@MikeyLee1991 @kane_sliq @Leeevans100 @BTSportBoxing 😅😅Its Tysons size thats got him where he is.Don't get me wrong.. He can Box... But AJ can too. You can't box and win an Olympic Gold medal.AJ takes risks, he's had too because he started boxing extremely late.... He's not had time like Fury. He's fought more top 10 opponents.</t>
  </si>
  <si>
    <t>Imagine if boxing ran like sports. And promoters operated like owners/teams and could draft fighters out of the Olympics &amp;amp; amateur system &amp;amp; made trades with each other. Wild stuff.</t>
  </si>
  <si>
    <t>@JohnJBush5 @galifreyashe @YNB Muhammad Ali didn’t speak about politics either, until he became champ-and they banned him from boxing. Kareem Abdul Jabbar refused to play on the Olympic team, got criticized. And of course, there was this:  But Trump’s a patriot?</t>
  </si>
  <si>
    <t>@nu_gristle Evander would have never been scared of Mike because he already worked with him at the Junior Olympics in 1983 &amp;amp; done well. Mike was astute defensively &amp;amp; a phenomenal counter puncher but his problem was the second half of fights. His engine always crapped out. Too much holding.</t>
  </si>
  <si>
    <t xml:space="preserve">Happy #EarthDay! We have a new #podcast episode! This week we finish our talk on  Ancient Greek #Olympics. Main topics discussed: ancient #boxing, #wrestling, #racing, and more! We also briefly discuss the #NFLDraft, The #LastDance documentary, and #Gronk. </t>
  </si>
  <si>
    <t>@TheCaveman316 Somrak won a Gold Medal in the olympics for boxing too, in ‘96 at Atlanta</t>
  </si>
  <si>
    <t xml:space="preserve">Today’s episode with @JoeCordina_91. A good education on the realities of amateur international boxing; Europeans, Worlds &amp;amp; Olympics. We talked about Andrew Selby, Teofimo Lopez, Fowler &amp;amp; Ohara Davies as well as some sparring tales with people you might not expect. </t>
  </si>
  <si>
    <t>⠀ 
                 ╱ I have mixed feelings about fight rps, they're fun, but daisy being both a female and a princess most people deem her as incapable of throwing a good punch, but when we look into her background of years at the Olympics including martial arts, boxing -
⠀</t>
  </si>
  <si>
    <t xml:space="preserve">Chicago's boxing community lost a leading light with the passing of Tom O'Shea, founder and beloved coach of the Matadors Boxing Club, to COVID-19. O'Shea's club developed Nate Jones, bronze medalist in the 1996 Olympics, and Jesus Chavez, a two-division pro world champion. </t>
  </si>
  <si>
    <t xml:space="preserve">Who’s the first Ugandan to win two medals at the Olympics? Clue: the second medal was won at the 1972 Olympics in Munich. 
.
Free boxing class with miirojuma for the winner (for the first to give the right answer in… </t>
  </si>
  <si>
    <t xml:space="preserve">'It was a community thing. We never thought that we'd be going to the Olympics. We never thought how far they'd go in tournaments or even if they'd stay in the gym. But once a young man gets involved in boxing, it's hard for him to quit.' - 🗣Dave Jacobs
📸 @SugarRayLeonard </t>
  </si>
  <si>
    <t xml:space="preserve">[ON AIR]: #GameOnX - BOXING AND LOCKDOWN
The Uganda Boxing Federation (UBF) has extended support to the Bombers and now awaits the Olympics 2020 roadmap.
📺 Watch the show on DStv 288, GOtv 375 and StarTimes 130 | #StaySafeUg 🙏🏽 </t>
  </si>
  <si>
    <t xml:space="preserve">OTD in 01. The Rock, Hasim Rahman, a 20-1 underdog shocked the boxing world by putting @LennoxLewis flat on his back in the air of Carnival City. The former Olympic and current unified champion of the world was floored by a perfect right in the 5th and failed to beat the count. </t>
  </si>
  <si>
    <t xml:space="preserve">Jamuna Boro (@Jamunaboro1) talks about how Mary Kom (@MangteC) helps her in training camp and her Olympic dream
#Boxing 
</t>
  </si>
  <si>
    <t xml:space="preserve">José Torres. As an amateur boxer, he won a silver medal at the 1956 Olympic Games. In 1965, he went on to win the WBC, WBA and lineal light heavyweight championships. He trained with the legendary boxing trainer Cus D'Amato. In 1997, he was inducted into the International B.H.O.F </t>
  </si>
  <si>
    <t>@LeeGormley I would have said Cuba the top olympic boxing nation. Shows you how good the USA have been. Tbh winning a boxing medal (any colour) is difficult.</t>
  </si>
  <si>
    <t xml:space="preserve">Boxing: Youth Olympics cheer for GB </t>
  </si>
  <si>
    <t xml:space="preserve">Former world champ &amp;amp; 2 times Olympic gold medal winner  @NicolaAdamsOBE enjoying the fresh air &amp;amp; view.
🎥 @NicolaAdamsOBE 
#boxing #BOXINGNEWS #FEMALEBOXING </t>
  </si>
  <si>
    <t>The father of French boxer Alexis Vastine put his son’s 2012 Olympics outfit up for auction to help raise money for healthcare workers in France. Alexis died in a helicopter crash in 2015.
Aymeric Laporte bought the boxing gear before giving it straight back to Vastine’s dad.</t>
  </si>
  <si>
    <t xml:space="preserve">Second most successful country in boxing at the Olympics. 37 gold, 19 silver and 17 bronze medals. </t>
  </si>
  <si>
    <t>@boxingscene Rewrite His-story as much as you want. We all know what happened. Close fight and a rematch. Funny it wasn't until all hope subsided that casual fans grabbed onto this narrative.
Floyd never was awarded a loss. Same as he was never awarded an Olympic gold medal bout. It's boxing</t>
  </si>
  <si>
    <t xml:space="preserve">This is like an Olympic boxing match! The hits keep coming! </t>
  </si>
  <si>
    <t>@geoffrey_payne golden gloves?...i was more into the wrestling, haha( don't get me started on that)
was 10.5yrs old when he beat Harada. Still remember the excitement at the time.I'm non-vioent but like true boxing. Don king screwed it.Olympics good.</t>
  </si>
  <si>
    <t xml:space="preserve">I Waited 4 Extra Years For My Chance At The Olympic Gold 🥇 .......... 1 More Year Isn’t Gonna Hurt 😌🤷🏾‍♂️🇺🇸💯 #1MoreYear #2021 #Olympics #Boxing #TeamCarrington #ForeverIke #GodsPlan @USABoxing </t>
  </si>
  <si>
    <t>@dougiefischer @Reyesboxing That is a good Point @dougiefischer 
Side note keep an eye out for my Guy at 108 Kentavias Slay the Olympic Trials Champ from Dallas. He is a Mirror of a young Pernell Whitaker! 😁 
He’s going to be a multi-weight World Champ! #Boxing</t>
  </si>
  <si>
    <t>What people don’t understand is that this is only the second wave of #womensboxing. The first wave died out over a decade ago because they weren’t supported by society or the Olympic movement. The women u are seeing now r the PIONEERS in a women’s #boxing movement that will LAST</t>
  </si>
  <si>
    <t>The stereotype of the Irish being drunkards who are slow &amp;amp; angry is racist beyond belief 
Ireland has always been a top boxing country in the Olympics
With Conor being the #1 guy out of Ireland, I really hope Conor never adheres to that stereotype &amp;amp; proves the racists right</t>
  </si>
  <si>
    <t>@GettinEmHypa Fully agree. Snooker, boxing, darts, golf, athletics, ice hockey, NFL and football are my favourites. I love it when Olympics is on.</t>
  </si>
  <si>
    <t xml:space="preserve">Keyshawn Davis took several weeks to choose his path to boxing stardom after the Tokyo Olympics were postponed. </t>
  </si>
  <si>
    <t xml:space="preserve">Give this special olympics tweet a retweet. 
Let’s see what you got
@PepperellEddie @RCabreraBello and @padraig_h 
#twopointsixchallenge @LondonMarathon </t>
  </si>
  <si>
    <t>@ToonFan14 Exactly, it would have to be the government who objects. This is football, I'm sure it comes under a SPORT. you know like boxing motor racing, Olympics, or have they been banned from that??????</t>
  </si>
  <si>
    <t>@NarcyRedfern @jd_boxing Don't forget about 15 years 350+ amateur bouts, 2 world championships, 2 Olympic cycles, injuries, surgeries. And always struggled with anyone who boxes instead of trading in. Styles make fights if there is anyone who can beat Artur it is Bivol.</t>
  </si>
  <si>
    <t>@TheNBACentral Floyd lost in 1996 Olympics and boxing is corrupts Vegas control that</t>
  </si>
  <si>
    <t xml:space="preserve">The Olympics being postponed hurts alot of amateur athletes
nice to see Team USA boxing sticking together
Would love a rebound in USA Boxing interest and a US Gold medal or two in the now 2021 Olympics would help... give my mans article a read... and always follow @YJMediaNetwork </t>
  </si>
  <si>
    <t xml:space="preserve">Team USA boxing is facing a difficult test in their wait for the Olympics in 2021. They got a big boost from their star leading the charge to stay with the program. Now up @YJMediaNetwork we've got an update! #boxing #olympics2021 #TeamUSA </t>
  </si>
  <si>
    <t>@NBCOlympics @NastiaLiukin @ShawnJohnson @TeamUSA But will @NBCSN  also show other Olympic sports, like @USAWrestling, boxing, or rowing?</t>
  </si>
  <si>
    <t xml:space="preserve">A remarkable boxing journey like no other 1972 Olympic gold medalist “Sugar” Ray Seales  #boxingheads #boxing #boxingnews #boxen #boxeo #拳击 #ボクシング #Boxe #Tinju #권투 #боксом </t>
  </si>
  <si>
    <t xml:space="preserve">Boxing: Youth Olympics cheer for GB 
Read more⬇️
</t>
  </si>
  <si>
    <t xml:space="preserve"> -   Boxing: Youth Olympics cheer for GB  </t>
  </si>
  <si>
    <t xml:space="preserve">After moving up to lightweight, Loma kicked off his 2011 campaign (for me, the greatest calendar year for a fighter in amateur boxing history) by beating Ukrainian compatriot Denis Berinchyk, who would go on to win Olympic 🥈 at light-welterweight the following year. </t>
  </si>
  <si>
    <t>@TheSquaredCirc3 I bloody love athletics, as much as I’m gutted about all the amazing boxing we were due to see I think the Olympics is what I am going to miss the most!</t>
  </si>
  <si>
    <t xml:space="preserve">Sports page of todays @PhilippineStar issue Tues Apr 21, 2020-stories include Marcial on Olympic boxing dream, MPBL, Vargas PBA exec of year, Djokovic in Spain lockdown, WNBA player tests positive, column on Irish Magno-all on  sports </t>
  </si>
  <si>
    <t xml:space="preserve">Coming April 21st: pro boxer #MarlenEsparza! We talk #GameOfThrones, #pregnancy, #boxing, #GoldenBoy, #COVID19, #marijuana #CBDoil, #neardeath, #TysonFury #Wilder #MikeTyson #EvanderHolyfield, #Olympics &amp;amp; more in #podcast 222! 
Subscribe. Don't miss it!  </t>
  </si>
  <si>
    <t xml:space="preserve">Keyshawn Davis took several weeks to choose his path to boxing stardom after the Tokyo Olympics were postponed.
</t>
  </si>
  <si>
    <t xml:space="preserve">#Boxing
Army helped me become a boxer: Satish Kumar🥊
Satish Kumar is the first ever Indian to book a berth in @Olympics in the +91kg super heavyweight category
More Here ➡️  </t>
  </si>
  <si>
    <t xml:space="preserve">Loma is Ukrainian and two olympic gold medalists , the matrix of boxing, the most calculated fighter with top fighting IQ, he is not your ordinary “white boy” from USA. </t>
  </si>
  <si>
    <t xml:space="preserve">Even with an extra year to wait, the entire US boxing team still focused on Tokyo in 2021 and the rewards of the Olympic experience.
by @gregbeacham 
</t>
  </si>
  <si>
    <t>Lol I’ll never forget senior year this girl on my softball team was 5’1 + 100 lbs soaking wet and yet she always was trying to fight my best friend who’s 5’9 pure muscle Olympic hopeful in womens boxing like what was wrong with that girl that she thought she could win that fight</t>
  </si>
  <si>
    <t xml:space="preserve">Talked #GameOfThrones, #pregnancy, #boxing, #GoldenBoy, #COVID19, #marijuana #CBDoil, #neardeath, #TysonFury #Wilder #MikeTyson #EvanderHolyfield, #Olympics &amp;amp; more with April 21st Ep.222 guest pro boxer #MarlenEsparza! 
Subscribe. Don't miss it!  </t>
  </si>
  <si>
    <t xml:space="preserve">LOS ANGELES — Keyshawn Davis took several weeks to choose his path to boxing stardom after the Tokyo Olympics were postponed. </t>
  </si>
  <si>
    <t xml:space="preserve"> -   Olympic boxing hopeful Arisa Tsubata helping in fight against coronavirus as nurse  </t>
  </si>
  <si>
    <t xml:space="preserve">Davis, U.S. boxers choosing delayed Olympics over pro riches: Keyshawn Davis took several weeks to choose his path to boxing stardom after the Tokyo Olympics were postponed. Thanks to the coronavirus pandemic, the top professional prospect on… </t>
  </si>
  <si>
    <t xml:space="preserve">The father of French boxer Alexis Vastine, who sadly died in 2015, put his son’s 2012 Olympics outfit up for auction to help raise money for healthcare workers. ❤️
Aymeric Laporte bought the boxing gear before immediately giving it straight back to Vastine’s dad. 👏 </t>
  </si>
  <si>
    <t>TONY JEFFRIES EXCLUSIVE - 2008 OLYMPIC BRONZE MEDAL WINNER, NOW OWNER OF...  via @YouTube @Tony_Jeffries @jaffas1 #Jaffa #TonyJeffries #BoxNBurn #BNB #boxing #fitness #health #SunderlandAFC #NorthEast</t>
  </si>
  <si>
    <t xml:space="preserve">Lennox Lewis, Canada’s Olympic Gold medalist, demonstrates here as a professional fighter why he was a force to recon with. @ New Line Boxing Academy </t>
  </si>
  <si>
    <t xml:space="preserve">The father of French boxer Alexis Vastine put his son's 2012 Olympics outfit up for auction to help raise money for healthcare workers in France. Alexis died in a helicopter crash in 2015.
Aymeric Laporte bought the boxing gear before giving it straight back to Vastine's dad. </t>
  </si>
  <si>
    <t>@ESBRBoxing @seanbtrboxing Los Angeles Olympics 1984 Lt Middleweight Gold Medal Match — Shawn O’Sullivan (Canada) v Frank Tate (USA) Sullivan clearly won but was robbed of the gold. There was a saying in amateur boxing circles in the 80s that if you knocked out an American fighter you might get a draw!</t>
  </si>
  <si>
    <t xml:space="preserve">The greatest Muhammad Ali's Boxing Career
👊 61 fights
✅ 56 wins 
👌 37 knockouts
❎ 5 losses
✅ 6x ring finger of the year
✅ 3x world heavyweight champion
✅ 1x olympic gold medal </t>
  </si>
  <si>
    <t xml:space="preserve">Olympic boxing hopeful Arisa Tsubata helping in fight against coronavirus as nurse #coronavirus #2020tokyoolympics #arisa #arisatsubata #boxing #coro...
</t>
  </si>
  <si>
    <t xml:space="preserve">Natasha Jonas supports Gloves Up Knives Down 🥊
⠀⠀
Former member of the GB squad, who became the first female boxer to fight at the Olympic Games in 2012. Jonas also won European Silver and World Bronze as an amateur🥈🥉🇬🇧
#GlovesUpKnivesDown #KnifeCrime #Boxing #NatashaJonas </t>
  </si>
  <si>
    <t xml:space="preserve">'A look back on the history of boxing in the early Olympic Games and some of it's first ever champions'  </t>
  </si>
  <si>
    <t xml:space="preserve">QT &amp;gt;&amp;gt; Olympic boxing hopeful Arisa Tsubata helping in fight against coronavirus as nurse  </t>
  </si>
  <si>
    <t xml:space="preserve">'You gear yourself up for four years, so it must be heartbreaking' - former Olympian @Lawrence_tko on the plight of @gbboxing fighters having to wait another year to pursue their Olympic dream in Tokyo
👉
#Boxing #Olympics </t>
  </si>
  <si>
    <t xml:space="preserve">I WILL DEFINITELY MAKE IT TO THE OLYMPICS- GAURAV BIDHURI  @grvpugilist @BFI_official @Media_SAI @kheloindia @IndianOlympians #Olympics #boxing 
</t>
  </si>
  <si>
    <t>@EddieHearn Restrictions will remain in place until vaccine, still projected Autumn 2021 at earliest. Look how many boxers got illness at recent Olympic qualifiers. Boxing can return to empty venues and even then all participant's will have to be tested pre event and there entourage also.</t>
  </si>
  <si>
    <t xml:space="preserve">The father of French boxer Alexis Vastine who died in a helicopter crash in 2015 put his son’s 2012 Olympics outfit up for auction to help raise money for healthcare workers in France. 
Aymeric Laporte bought the boxing gear and gave it straight back to Vastine’s dad. 
👏 </t>
  </si>
  <si>
    <t xml:space="preserve">Alexis Vastine's (a French boxer) father put his son’s 2012 Olympics outfit up for auction to help raise money for healthcare workers in France. Alexis died in a helicopter crash in 2015.
Aymeric Laporte bought the boxing gear before giving it straight back to Vastine’s dad </t>
  </si>
  <si>
    <t>Laporte: Manchester City defender buys Olympic outfit via charity auction and returns to family - 
Vastine began his boxing career at light welterweight before moving up to welterweight for the London 2012 Olympics
Manchester City’s Aymeric Laporte rai...</t>
  </si>
  <si>
    <t xml:space="preserve">#RT @jt_sports: Olympic boxing hopeful Arisa Tsubata helping in fight against coronavirus as nurse | The Japan Times </t>
  </si>
  <si>
    <t xml:space="preserve">Father of French boxer Alexis Vastine put his son’s 2012 Olympic outfit up for auction to help raise money for healthcare workers in France. Alexis died in a helicopter crash in 2015.
Aymeric Laporte bought the boxing gear before giving it straight back to Vastine’s dad... </t>
  </si>
  <si>
    <t xml:space="preserve">The father of French boxer Alexis Vastine put his son’s 2012 Olympics outfit up for auction to help raise money for healthcare workers in France. Alexis died in a helicopter crash in 2015.
Aymeric Laporte bought the boxing gear before giving it straight back to Vastine’s dad 👏 </t>
  </si>
  <si>
    <t>The father of French boxer Alexis Vastine put his son’s 2012 Olympics outfit up for auction to help raise money for healthcare workers in France. Alexis died in a helicopter crash in 2015.
Aymeric Laporte bought the boxing gear before giving it straight back to Vastine’s dad. 👏</t>
  </si>
  <si>
    <t xml:space="preserve">Olympic boxing hopeful Arisa Tsubata helping in fight against coronavirus as nurse | The Japan Times </t>
  </si>
  <si>
    <t xml:space="preserve">Olympic boxing hopeful Arisa Tsubata helping in fight against coronavirus as nurse  </t>
  </si>
  <si>
    <t xml:space="preserve">Hailing from India's #boxing nursery of Bhiwani. #VijenderSingh won bronze at Beijing #Olympics. In his first breakthrough he won the gold at the Afro-Asian Games. In 2015,He became a professional boxer. He was awarded the Rajiv Gandhi Khel Ratna and Padma Shri #MedallinSports </t>
  </si>
  <si>
    <t xml:space="preserve">Favourite Sporting Moment: Ronnie Delany's 1956 Olympic gold medal by RTĖ Sport </t>
  </si>
  <si>
    <t xml:space="preserve">Father of French boxer Alexis Vastine put his son’s 2012 Olympics outfit for auction to help raise money for healthcare workers in France. Alexis died in a helicopter crash in 2015.
Footballer, Aymeric Laporte, bought the boxing gear and gave it straight back to Vastine’s dad. 👏 </t>
  </si>
  <si>
    <t xml:space="preserve">She may be used to keeping her gloves up when defending herself in boxing ring, but as nurse on front lines of #coronavirus pandemic, Olympic hopeful Arisa Tsubata's gloves are providing defense of a different kind
#COVID19 #ArisaTsubata #津端ありさ
</t>
  </si>
  <si>
    <t xml:space="preserve">April 20th 1996: Virgil Hill W 12 Lou Del Valle, Grand Forks, ND. Retains WBA Light Heavyweight Title. 
As an amateur, Hill won a silver medal in the middleweight division at the 1984 Summer Olympics. 
In 2013, he was inducted into the International Boxing Hall of Fame. </t>
  </si>
  <si>
    <t xml:space="preserve">She may be used to keeping her gloves up when defending herself in the boxing ring, but as a nurse on the front lines of the #COVID19 pandemic, Olympic hopeful Arisa Tsubata's gloves are providing a defense of a different kind. </t>
  </si>
  <si>
    <t xml:space="preserve">Coming April 21st: pro boxer @Marlen112Boxing! We talk #GameOfThrones, #pregnancy, #boxing, #GoldenBoy, #COVID19, #marijuana #CBDoil, #neardeath, #TysonFury #Wilder #MikeTyson #EvanderHolyfield, #Olympics &amp;amp; more in #podcast 222! 
Subscribe. Don't miss it!  </t>
  </si>
  <si>
    <t xml:space="preserve">📰| The father of French boxer Alexis Vastine put his son’s 2012 Olympics outfit up for auction to help raise money for healthcare workers in France. 
@Laporte bought the boxing gear before giving it straight back to Vastine’s dad. 💙
[BR] </t>
  </si>
  <si>
    <t xml:space="preserve">Coronavirus lays a path of confusion and upheaval upon Olympic Boxing  </t>
  </si>
  <si>
    <t>She may be used to keeping her gloves up when defending herself in boxing ring, but as nurse on front lines of #coronavirus pandemic, Olympic hopeful Arisa Tsubata's gloves are providing defense of a different kind
#COVID19 #ArisaTsubata #津端ありさ</t>
  </si>
  <si>
    <t xml:space="preserve">Do you like boxing? Underdogs gunning for the Olympics? Subculture #documentary? Muslim families working out how diff generations relate to their faith?
I was story producer for a film with all that and more, which you can watch:
</t>
  </si>
  <si>
    <t xml:space="preserve">See how 2018 AIBA World Championship bronze medalist @kristyharris51🥉is preparing for Olympic Qualification while in isolation 🥊🏠. Check out Kristy's daily routine as she takes over the Boxing Australia Instagram account ⬇️
 </t>
  </si>
  <si>
    <t xml:space="preserve">The father of French boxer Alexis Vastine put his son’s 2012 Olympics outfit up for auction to help raise money for healthcare workers in France. Alexis died in a helicopter crash in 2015.
Aymeric Laporte bought the boxing gear before giving it straight back to Vastine’s dad. </t>
  </si>
  <si>
    <t xml:space="preserve">The father of French boxer Alexis Vastine put his son’s 2012 Olympics outfit up for auction to help raise money for healthcare workers in France. Alexis died in a helicopter crash in 2015.
Aymeric Laporte bought the boxing gear before giving it straight back to Vastine’s dad. 👏 </t>
  </si>
  <si>
    <t>@TruGiffer Credit to Wilder as well for starting boxing so late and even winning a bronze in the olympics. He used to be delivery driver in a Budweiser truck to support his family and have to time to make it in a boxing a gym. I don't like his excuses, but he needs to focus.</t>
  </si>
  <si>
    <t>@AnthonyOgogo Great to hear you on Talk Sport 2 bud. Followed you since Big Brother then into the Olympics and the pro ranks of boxing. Look forward to how you plot your new journey in pro wrestling with AEW!</t>
  </si>
  <si>
    <t xml:space="preserve">Let’s bring back the glory days of Ugandan boxing! This is Leo Rwabwogo, two time Olympic medal winner, including Silver in 1972 in the Munich Olympic Games. Who’s your favourite boxer past or present? Add your… </t>
  </si>
  <si>
    <t>Boxing: Amid pro offers, Eumir Marcial guarantees commitment to Olympic dream: via @ABSCBNNews</t>
  </si>
  <si>
    <t xml:space="preserve">I ended up boxing Marley Churcher too later when he turned senior good fighter. Tony Hill also on the card (junior Olympic gold medalist who fought billy joe Saunders and a pro) </t>
  </si>
  <si>
    <t xml:space="preserve">💥CONNECTING LIVE💥
x2 Olympic Bronze Medalist &amp;amp; former WBO flyweight Boxing Champ @paddyb_ireland will be joining us for the next EP of #ConnectingLive 7pm tonight🔥
To watch, log on to the @FightConnectTV Instagram &amp;amp; click the Live icon on top left corner🔊
#InCombatWeTrust </t>
  </si>
  <si>
    <t>@DZX_NGMRX Well have you ever watch a boxing match against Peach and Rosalina in the Mario and Sonic Olympic Games?</t>
  </si>
  <si>
    <t xml:space="preserve">Athletes, teams see unexpected benefits from online workouts
#soccer #Olympics #Paralympics #boxing #fieldhockey
@Tokyo2020 @J_League_En
 </t>
  </si>
  <si>
    <t xml:space="preserve">MMA India Exclusive: Manoj Kumar (@BoxerManojkr) talks about the performance of Indian boxers at the Olympic qualifiers
#Boxing 
</t>
  </si>
  <si>
    <t xml:space="preserve">This boxing post is for my old man,
In the Risaralda, Colombia regional Olympic games...
My father, captured a 3rd place bronze medal in the flyweight division.
Ricardo Franco, the OG champ💪🏽 
The love of the sweet science runs prevalent in our bloodline❤️ </t>
  </si>
  <si>
    <t xml:space="preserve">Boxing: Amid pro offers, Eumir Marcial guarantees commitment to Olympic dream </t>
  </si>
  <si>
    <t>Top row looks nice. Most accomplished Olympic wrestler, arguably and imo the best UFC fighter, and Loma is quickly building a case for one of the more complete boxing careers in recent memory aside from maybe Floyd &amp;amp; Canelo. His amature record is dumb &amp;amp; he made history last fight</t>
  </si>
  <si>
    <t xml:space="preserve">Talked #GameOfThrones, #pregnancy, #boxing, #GoldenBoy, #COVID19, #marijuana #CBDoil, #neardeath, #TysonFury #Wilder #MikeTyson #EvanderHolyfield, #Olympics &amp;amp; more with April 21st Ep.222 guest pro boxer @Marlen112Boxing!
Subscribe. Don't miss it!  </t>
  </si>
  <si>
    <t>@Robertbox1H @SteveFarhood At the Limon-Chacon fight at the Forum I met Danny “Little Red” Lopez.
70s were great for boxing in 
L. A. then. I was in the Navy stationed on a ship in Long Beach. Used to go to the Olympic Auditorium to catch all the great Latin fighters.</t>
  </si>
  <si>
    <t>@sparzito_ both fighters Kennedy Mckinney 2 time world champion for Olympic gold medal boxing champion Barrera champion stream this fight get your weed alcohol on watch on big screen TV  google Kenedy Mckinney vs marco Antonio Barrera full fight one of the commentators middle weight</t>
  </si>
  <si>
    <t xml:space="preserve">Kazakh boxing archive photo by 1996 Olympic Games  winner Vasiliy Zhirov </t>
  </si>
  <si>
    <t xml:space="preserve">Carmen Williamson, who in the 1940s and ’50s was a top U.S. amateur boxer and then in 1984 became the first black boxing referee and judge at the Olympics, died from COVID-19 complications. He was 94.
He worked for the Army in Warren for 40 years.
 </t>
  </si>
  <si>
    <t xml:space="preserve">@MarkHillMBE I love rugby and football mark
I genuinely love all sports as I swam for hull when child,I did further sport,athletic training and boxing running,shooting,fencing,javelin for which I won an award,did triathlon love the olympics hope Tokyo happens love sport and sporty people </t>
  </si>
  <si>
    <t>Olympic Games 2020 Tokyo Online Boxing Matches  via @YouTube if y’all free check out my bro latest video on his YouTube channel</t>
  </si>
  <si>
    <t>@lufc75kb People seem ro forget AJ won gold at the Olympics you achieve that by boxing...</t>
  </si>
  <si>
    <t>@Tom_Gray_Boxing @AaronBoxing93 @ringmagazine I remember my father telling me in 1988 (I know the year bc of the house we were in) that the only guy who could beat Tyson was “this guy Holly...Hollyfeld...guy from the Olympics...give him another year, he’ll beat Tyson, he’s even tougher than Tyson...”</t>
  </si>
  <si>
    <t xml:space="preserve">Andre Ward
Ward won a gold medal in the light heavyweight division at the 2004 Olympics, later turning pro later that year. Upon entering the Super Six World Boxing Classic in 2009,  he won the WBA (Super) super middleweight title from Mikkel Kessler in the opening group stage. </t>
  </si>
  <si>
    <t xml:space="preserve">Before the pandemic, 13 USA Boxing amateur standouts were looking forward to punching their ticket to Tokyo. Now their dreams are possibly on hold for another year. Do you think this year’s Olympic hopefuls should go for gold 🥇 or turn pro? #Tokyo2020 #USABoxing </t>
  </si>
  <si>
    <t xml:space="preserve">▶️Organize boxing tournaments with spectators during a pandemic
▶️Criticize members who didn’t ask the IOC before they criticized the IOC 
▶️Exclude whistleblowers who uncovered a state sponsored doping program
▶️Make up stories about „Olympic legacies“
#Somanytopics </t>
  </si>
  <si>
    <t>@leedthered1 @RETEU3 @SkySportsBoxing @SpecialKBrook @amirkingkhan Listen, the only thing I wouldn't argue is khan has made a lot more money, and he was the golden boy of amateur boxing after his Olympics silver but I don't get brainwashed when it comes to boxing, just stick to the facts</t>
  </si>
  <si>
    <t>@SonySportsIndia i am in Lahore Pakistan 🇵🇰 with one huge project to MMA in west Asia and also to all Olympic boxing at that region! Witch e-mail i can send more information about that!</t>
  </si>
  <si>
    <t xml:space="preserve">18 Apr 1982,
Dublin:
Darren Sutherland born.
He won Olympic bronze
in men's middleweight boxing
at the 2008 Beijing Games.
</t>
  </si>
  <si>
    <t xml:space="preserve">MMA India Exclusive: Manoj Kumar (@BoxerManojkr) talks about the performance of Indian boxers at the Olympic qualifiers
#Boxing 
</t>
  </si>
  <si>
    <t>@gianlucaellena1 @Jen_Huggins @corey_erdman @Boxingheads @BoxingOntario @AIBA_Boxing @ClubWinnipeg In real life boxing, there are people in power who do not depict our sport properly. In real life, THOUSANDS have been hurt badly because of corruption and politics. Remember @RealRoyJonesJr at the Olympics? Just saying! #Facts</t>
  </si>
  <si>
    <t xml:space="preserve">The first-ever black American to become an Olympic boxing referee during 1984 died due to COVID-19 at the age of 94.
</t>
  </si>
  <si>
    <t>@RealJamesWoods Mike Tyson expected to win Gold at Womens Olympic boxing.</t>
  </si>
  <si>
    <t>If WE ever get back to normal again &amp;amp; have the Olympics, I pray for a First Round “China Vs Nigeria “ !! IN ANY SPORT!! Preferably BOXING! #BadBlood</t>
  </si>
  <si>
    <t>@champagnennuts I would like someone bring back Los Angeles boxing-where’s the next Danny lil red Lopez. De la Hoya could use some help-Olympic Aud. Had great fights all the Time</t>
  </si>
  <si>
    <t xml:space="preserve">Carmen Williamson served in the Navy, went 250-14 in the ring, raised 5 daughters &amp;amp; was the first African-American to officiate an Olympic boxing match.
As we mourn Williamson's passing, let us draw inspiration from his long life of exemplary achievement.
</t>
  </si>
  <si>
    <t>Come on Canada. You have to do better. China did better than us. Could they beat us at hockey, basketball, and baseball, soccer, boxing, running, lacrosse, etc, fashion, doctor olympics, innovations, hospital construction, care for all humanity, better men, women and children, &amp;lt;3</t>
  </si>
  <si>
    <t>Is his outrage justified?
#AmirKhan #hussainshah #Pakistani #boxer #Olympics #boxing</t>
  </si>
  <si>
    <t xml:space="preserve">(GSN) Carmen Williamson, who in the 1940s and ’50s was a top U.S. amateur boxer and then in 1984 became the first black boxing referee and judge at the Olympic games, has died. He was 94. Williamson died of COVID-19 complications April 8 at a hospital in Toledo. </t>
  </si>
  <si>
    <t xml:space="preserve">Caroline Dubois loving Tokyo Olympic qualifiers
Fans can book Olympic Boxing Tickets from our ticketing marketplace exclusively
#OlympicBoxingTickets
#OlympicTickets
#OlympicPackages
#OlympicHospitality
#Olympic2020Tickets </t>
  </si>
  <si>
    <t>@GottaFollowHim @PlathanosB @boxingscene The HW's at the 08 Olympics must have been super trash for Wilder to even get a bronze. That's meant to be the pinnacle of technical amateur boxing and he can't even throw a consistent jab.</t>
  </si>
  <si>
    <t xml:space="preserve">Lots of rare #Olympic items #forsale ending today and some real bargains to be had! 1948 London programmes for #boxing #gymnastics #swimming , rare Ticketmaster 2012 badge; and much more. Make me an offer to secure now!
</t>
  </si>
  <si>
    <t xml:space="preserve">Carmen Williamson, who in the 1940s and ’50s was a top U.S. amateur boxer and then in 1984 became the first black boxing referee and judge at the Olympic games, has died. He was 94. </t>
  </si>
  <si>
    <t xml:space="preserve">The 'Seven best heavyweights you've never heard of' include 1 Olympic gold medallist, 1 bronze medallist, 1 former world title challenger and 1 guy who was just about to headline a PPV.
They've really picked this list from the outback of boxing, fine example of scouting talents </t>
  </si>
  <si>
    <t xml:space="preserve">Carmen Williamson, who in the 1940s and ’50s was a top U.S. amateur boxer and then in 1984 became the first black boxing referee and judge at the Olympic games, has died of COVID-19 complications. He was 94.
 </t>
  </si>
  <si>
    <t xml:space="preserve">After the 1992 Triplecast failure, NBC aired the 1996 Atlanta Olympics without a cable partner (that changed in 2000) and its selection of events plus airing most of them on tape delay while ignoring other sports like baseball, boxing, softball and soccer was appalling. </t>
  </si>
  <si>
    <t xml:space="preserve">Breaking News: Carmen Williamson, Boxing’s 1st Black Olympic Judge Dead at 94  </t>
  </si>
  <si>
    <t>@GeorgeForeman Your an Olympic gold medalist sir ,former heavyweight boxing champion off the world,and the king off grills to 👍</t>
  </si>
  <si>
    <t>@hammeressex @KuganCassius @audleyharrison He won a European title and a Olympic gold also fought for a world title. After his gold, boxing in the UK took off again. Deserves more respect than he gets</t>
  </si>
  <si>
    <t>@joshnomics @trader1sz Yeah plus different promoters and different tv deals. Pro boxing sucks because of the way it's organised. Olympic and WSB for me - best always fighting the best, no politics no games</t>
  </si>
  <si>
    <t>Unfortunately the market for women's boxing isn't as big yet when compared to the men's category. Adding an Olympic medal to her resume could result in a huge difference when it comes to defining her legacy. Crowned as the queen of Toledo, Oshae Jones is fully locked in knowing</t>
  </si>
  <si>
    <t xml:space="preserve">“Training camp never stops when you're locked in on winning an Olympic gold medal; arguably the most decorated &amp;amp;prestigious award in the sport of boxing. The work doesn't stop for Oshae Jones who recently made history winning Pan-American gold in the female welterweight division </t>
  </si>
  <si>
    <t xml:space="preserve">This is a motifed version of bonomo_boxing Olympic 5s that you can try at home. @ Kamikaze Punishment Foundation </t>
  </si>
  <si>
    <t>If it isn't too late, I'd like to help Hearn with the boxing video game he discussed
Fight Shite 2020 - you take an Olympic prospect through 11 Latvian doormen before fighting for a WBA International against Carson Jones, then contest a vacant World title
I'll take 7% royalties</t>
  </si>
  <si>
    <t xml:space="preserve">An incredibly awful decision . Olympic boxing is trash 🗑. We need to stop pretending it matters . </t>
  </si>
  <si>
    <t>@MikeCoppinger He’s gonna get a huge deal regardless of whether or not he goes to the Olympics. And who knows what’s gonna happen with that, a lot of things can change. Pro boxing is coming back a lot sooner than the amateurs</t>
  </si>
  <si>
    <t xml:space="preserve">5 fun facts about Junito!
✅ Cotto was involved in a big car crash. He broke his hand and shoulder in different places but, clearly, he fully recovered!
✅ He competed in the 2000 Sydney Olympics as an amateur.
✅ His brother was also a professional boxer.
#WBC #Boxing #Legend </t>
  </si>
  <si>
    <t xml:space="preserve">Keyshawn Davis, Team USA’s top hope to break 16-year drought for Olympic gold in men’s boxing, considered turning pro after pandemic delayed the Games one year. Despite lucrative offers, he tells The Athletic he’ll wait until after Tokyo Games to do so
</t>
  </si>
  <si>
    <t xml:space="preserve">5 Live Boxing with Costello &amp;amp; Bunce - Buatsi on training in lockdown, Olympic what-ifs, and the Yorkshireman who fought Ali - BBC Sounds </t>
  </si>
  <si>
    <t xml:space="preserve">MENTALLY A TOUGH PERIOD FOR THE PLAYERS- BOXER KAVINDER BISHT @KavinderBisht @BFI_official @boxervijender @IndianOlympians @kheloindia @Media_SAI @KirenRijiju #Olympics #boxing 
</t>
  </si>
  <si>
    <t xml:space="preserve">Canelo explains why he has zero interest to compete in Olympic Boxing
For More Details:
Fans can book Olympics Tickets from 
.
.
.
#OlympicBoxingTickets
#OlympicTickets </t>
  </si>
  <si>
    <t>The PBA’s winningest Coach Tim Cone will join us too this Saturday in our first hour. Plus Olympic boxing hopeful Eumir Marcial. More to look forward to on Power&amp;amp;Play. See you all! 👀</t>
  </si>
  <si>
    <t>@stuartthomas72 NBA Finals game
100m Mens final Olympics 
Day 1, Boxing Day Test Match
Super Bowl
AFL Grand Final</t>
  </si>
  <si>
    <t xml:space="preserve">Spectators can try yakitori loved by sumo fans
Fans can book Olympic Boxing Tickets from our ticketing marketplace exclusively
#OlympicBoxingTickets
#OlympicTickets
#OlympicPackages
#OlympicHospitality
#Olympic2020Tickets </t>
  </si>
  <si>
    <t xml:space="preserve">"I want to win Olympic gold"
Teenage boxer and former youth world champion Ankushita Boro discusses Olympic dreams, inspiration from Mary Kom and transition to senior level | #boxing 
Interview: </t>
  </si>
  <si>
    <t>IOC elects 8 time World Championship medallist Mary Kom as ambassador for Boxing Tokyo2020 Olympics 👏 She will represent the Asian bloc along with other boxers from Europe, Americas, Africa and Oceania</t>
  </si>
  <si>
    <t xml:space="preserve">Top Filipino middleweight Eumir Felix Marcial assured the Association of Boxing Alliances in the Philippines (ABAP) that winning the gold medal in the Tokyo Olympics remains his main priority.
#PSCinthenews
#parasainangbayan
#IAmSportsPositive
</t>
  </si>
  <si>
    <t>@RussAnber @RonBorges I had forgotten about Ricky Anderson and Dale Walters.   I vaguely remember Downey.   Mitch Melnick @HunterZThompson  today mentioned the Hilton brothers from Montreal.  It's a shame that Canadian boxing has been in such a decline.   Who did get that 1996 Olympic boxing medal?</t>
  </si>
  <si>
    <t>@avgnsdave @RonBorges ...2/2 this was then followed with dirty politics, powertripping and lack of vision in Boxing Canada which saw our perfromances diminsh in a very short space of time. The last Olympic medal being in 96. Since then Canada has been reduced to a nobody on the world stage. Criminal !</t>
  </si>
  <si>
    <t>@midcitysquirt3 Yes 👍
Olympic 🥉
World Championship 🥇
Four light heavyweight titles
Two Ring Magazine titles
Pound for Pound recognition
Wins over Reggie Johnson, Montell Griffin, Roy Jones x 2, Glen Johnson, Clinton Woods and Danny Green #boxing 🥊</t>
  </si>
  <si>
    <t>#EPICHISTORY In 1960 Wilma Rudolph wins four gold medals and Muhammad Ali (then known as Cassius Clay) wins the gold medal in boxing at the Olympic Games in Rome.</t>
  </si>
  <si>
    <t>Really miss my youngins boxing program at the gym, we definitely had 2 winners heading to the championship round of the golden gloves, 1 junior Olympics qualifier. And the homie Oshae Jones already punched her ticket for the 2020 olympics now she gotta wait until 2021</t>
  </si>
  <si>
    <t xml:space="preserve">Talked #GameOfThrones, #pregnancy, #boxing, #GoldenBoy, #COVID19, #marijuana #CBDoil, #neardeath, #TysonFury #Wilder #MikeTyson #EvanderHolyfield, #Olympics &amp;amp; more with April 21st Ep.222 guest pro boxer @Marlen112Boxing! 
Subscribe. Don't miss it!  </t>
  </si>
  <si>
    <t xml:space="preserve">@USABoxing Olympics will mean that much more in 2021! I'm so proud to be part of this team. I will always represent USA Boxing! My goal, my dream will be achieved! 🥇🥇🥇 #teamusa </t>
  </si>
  <si>
    <t>Question 3: In which city did boxing and civil rights icon Muhammad Ali help light the Olympic Torch?</t>
  </si>
  <si>
    <t>What we missed 
NCAA wrestling championships 
NCAA basketball tournament 
End of XFL season 
Countless boxing matches 
Olympic Trials for many sports including wrestling 
The Olympics themselves! 
Start of baseball season 
NBA playoffs
NHL playoffs 
And more!</t>
  </si>
  <si>
    <t xml:space="preserve">After his boxing career ended, de Wit went to law school, became a lawyer and is now a judge, a Court of Queen’s Bench justice in Alberta.  Henry Tillman, the man who controversially beat him for Olympic gold in LA, later went to prison for attempted murder and manslaughter. </t>
  </si>
  <si>
    <t>🏆April Artifact Absurdity🏆
Day 15, Round 1 - Fashion Category
Two heavy-hitters compete in today's bracket! Which will it be, a pullover worn by Canadian Gold Medal Rower Mark Evans in the 1984 Olympics, or the Boxing Robes of 1965 Golden Gloves Champion, Larry Demchuk? Vote!</t>
  </si>
  <si>
    <t>@EddieHearn I really want a boxing sim with a career mode where you can be a promoter or trainer, and the world of boxing sims around you.
Media, rivalries, weigh ins, sponsors, Olympics (and all amateur ranks) included.</t>
  </si>
  <si>
    <t xml:space="preserve">In the second installment of his series, @TaylorOnSport looks at one of Cuban boxing's  hardest-working operators. If a two-weight Olympic gold medalist isn't worth your time, then who is? Read this and get to know a true all-time great!  </t>
  </si>
  <si>
    <t xml:space="preserve">A joyous David Reid celebrates after knocking out Alfredo Duvergel to win a gold medal in boxing at the 1996 Olympics. "The American Dream" would become World Champion at 154 pounds in his 12th pro fight by beating Laurent Boudouani. #DavidReid #AmericanDream #boxing </t>
  </si>
  <si>
    <t>@LewisMcLellan1 @BondHack The decision on who gets fights and which media-friendly challengers get title shots is the main point of commonality with WWE, but the judging also seems totally biased even by the standards of Olympic boxing.</t>
  </si>
  <si>
    <t xml:space="preserve">India to host Asian Boxing Championship
April 15, 2020
#lawcutor
#competition #boxing #championship #national #sports #federation #asia #india #olympic </t>
  </si>
  <si>
    <t>@jaime_ingleby79 @gbruce9783 It’s just mad how AJ went on to win this Olympic gold two years later and Wallin only really came to light 9yrs later after losing to Fury. But both fought in the final of the biggest weekend boxing competition. Wallin must of gone wrong somewhere down the line.</t>
  </si>
  <si>
    <t xml:space="preserve"> floyd mayweather will never be liked best tactical boxer in history best iq in boxing 50-0 always hated beat legends gets head butted but still hated announcers hate him went to the uk beat Hatton has beat oscar marquez cotto Manny Beat canelo Olympics 🤬</t>
  </si>
  <si>
    <t>@zackjspencer @_Soapp1 @ItsTheFightZone Ok so he gets no style points. That’s the street for you. You want skill? watch Olympic boxing.</t>
  </si>
  <si>
    <t xml:space="preserve">A photo of Mac Foster making short work of fellow contender Jack O'Halloran in 1970, stopping the future 'Superman' actor in one round at the Olympic Auditorium in #LosAngeles. #Heavyweight #History #Boxing </t>
  </si>
  <si>
    <t>USA  BOXING  ANNOUNCES  POSTPONEMENT
OF  2020  NATIONAL  JUNIOR  OLYMPICS 
By USA Boxing | April 14, 2020, 4:45 p.m. (ET) 
USA Boxing’s Executive Director Mike McAtee announced today that the 2020 National Junior Olympics, scheduled for June 21-27 in Lubbock, Texas, is postponed.</t>
  </si>
  <si>
    <t xml:space="preserve">The man that started boxing at 20, won bronze in the Olympics, possesses a 98% knockout ratio and matched Ali with 10 title defenses? 
That legacy is tainted??? </t>
  </si>
  <si>
    <t xml:space="preserve">"Had there been no Olympic Games that year, I would’ve probably ended up in the IRA,"- Charlie Nash on how boxing saved his life in the 70s #boxing 
 </t>
  </si>
  <si>
    <t xml:space="preserve">A look back on the history of boxing in the early Olympic Games and some of the first ever champions  </t>
  </si>
  <si>
    <t xml:space="preserve">Unable to defend his 1927 Canadian Am title, Don Carrick had a nation on his shoulders representing Canada in boxing at the 1928 Olympics. Although he did not prevail at the Amsterdam Games, he was defeated by eventual gold medalist Victor Avendano of Argentina on points. </t>
  </si>
  <si>
    <t xml:space="preserve">Hey @GlobeBobRyan 
The other day u acknowledged what would've been John Havlicek's 80th bday &amp;amp; I replied re: seeing him @ '84 Olympic boxing.
Still looking 4 the pic but found ticket stub w autograph in attic 2day.
A real gentleman!
Thought @BillSimmons would also appreciate. </t>
  </si>
  <si>
    <t xml:space="preserve">JOSHUA'S JOURNEY 👇
🥈 World silver medal
🥇 Olympic gold medal
🇬🇧 British title
🌈 Commonwealth title
👑 IBF World title
👑 WBA World title
👑 WBO World title
Can @anthonyfjoshua become undisputed King? 🤔
SIGN UP:  🔞
#Boxing #TransformationTuesday </t>
  </si>
  <si>
    <t xml:space="preserve">Charlie Nash describes the moment he had to visit the morgue to identify the body of his younger brother, shot dead on Bloody Sunday. The boxing legend claims the Munich Olympics in 1972 saved his life #Olympics #boxing #derry @Irishboxingcom </t>
  </si>
  <si>
    <t xml:space="preserve">🥊 The trainer with Irish routes who navigated heavyweight Henry Akinwande to qualification for the Olympic Games in 1988.
Mike Costello: who knew? Fascinating piece on 5 Live's boxing and athletics magician with the mic⤵️ </t>
  </si>
  <si>
    <t>@ChKlaue And not to forget: Because this man didn’t stop in March a boxing qualification tournament in London and the welcome ceremony of the Olympic Torch in Japan many people have been subject of potential infection with Corona. What a breathtaking blatant bigoted hypocrisy.</t>
  </si>
  <si>
    <t>Now parents if you kids pull someone hair tell them "Its not a Olympic sport and boxing is" best advice from Paul #BreedersFx</t>
  </si>
  <si>
    <t>Love Paul logic to his kid Luke saying Boxing is Olympic sport and Hair Pulling isn't #BreedersFx</t>
  </si>
  <si>
    <t xml:space="preserve">With the 2020 Olympics officially postponed until next summer, athletes are making adjustments to their training and timelines, including a Virginia native who was poised to represent Team USA as part of the men's boxing team. </t>
  </si>
  <si>
    <t>@thupka1982 @FadooBobcat @TheScottMac Yeah like any attempt to make Intersting. Have fans decide the programming? Have themes to programing throughout the day, like Olympics, hockey, soccer, boxing etc</t>
  </si>
  <si>
    <t>@john9williams Football: Remember The Titans
Baseball: A League Of Their Own
Hockey: D2
Basketball: Coach Carter
Boxing: Million Dollar Baby
MMA: Never Back Down
Olympic Sports: Miracle
Golf: Happy Gilmore
Soccer: Ladybugs</t>
  </si>
  <si>
    <t xml:space="preserve">Football: Friday Night Lights
Baseball: Field of Dreams
Hockey: Miracle
Basketball: Above The Rim
Boxing: Rocky III
MMA: Warrior
Olympic Sports: Cool Runnings
Golf: Happy Gilmore
Soccer: Kicking and Screaming </t>
  </si>
  <si>
    <t>@nupeyhardaway @SheWantMo_Joe I see what you’re saying. Floyd takes her all day in boxing. But you can’t deny that she’d beat him in grappling. She won a bronze medal in the olympics for it. As far as I know  Floyd has no training in grappling.</t>
  </si>
  <si>
    <t>@OpinionsP4p @___shemar @brave_boxing Yeah I agree . Sometimes loads up to much . Did it few times vs Parker early in fight, but he’s still learning never had the olympic background or amateur fights</t>
  </si>
  <si>
    <t xml:space="preserve">With the 2020 Olympics officially postponed until next summer, athletes are making adjustments to their training and timelines. That includes Norfolk native Keyshawn Davis, who was poised to represent Team USA as part of the men's boxing team. 
</t>
  </si>
  <si>
    <t xml:space="preserve">The Amateur Boxing Association of the Philippines (ABAP) slammed certain individuals and entities for luring Tokyo Olympics-bound boxer Eumir Marcial to turn pro.
</t>
  </si>
  <si>
    <t>@soumi75 @RootsOfCombat You must be young? Before Muhammad Ali was Muhammad Ali he was Cassius Clay. When he competed in the Olympics his name is Cassius Clay. 
🎥 Muhammad Ali (Cassius Clay) Wins Olympic Boxing ... - YouTube</t>
  </si>
  <si>
    <t>@ModernProfanity @ZJack0 @_kranken @puppsicle it's cute that you say that, since they already do. A transwoman in the olympics came in 40th place for the marathon trial.
also, boxing is separated by weight, something they should do for sports, but they don't.
I'd say try again, but you don't need me to make you look stupid</t>
  </si>
  <si>
    <t xml:space="preserve">Canelo Explains Why He Has Zero Interest To Compete in Olympics - Boxing News </t>
  </si>
  <si>
    <t>@Devin_Heroux @MorganPCampbell @_shireenahmed_ @TheCurrentCBC @piya As @MorganPCampbell and @_shireenahmed_ know, I’m missing all of it! But baseball, track and field/Olympics, basketball, boxing AND curling were sports I was involved in and cheer for the most. 😩 Can’t wait to tune in!!</t>
  </si>
  <si>
    <t>@TheEnglandMan @PlsKind @JJHarper9 @ringmagazine @MikeTyson @Tyson_Fury Tyson was actually the era prior to Lewis. He was undisputed champion with multiple defenses when Lewis won Olympic gold. I rate Lennox higher, but Tyson was over the hill by a few hundred miles by 2002.</t>
  </si>
  <si>
    <t xml:space="preserve">CANELO DENY OLYMPICS GAMES
@EddieHearn 
@Canelo 
@canelostore 
@iocmedia 
@AIBA_Boxing 
@WBCBoxing 
@WBABoxing 
@WorldBoxingOrg </t>
  </si>
  <si>
    <t xml:space="preserve">Olympic boxing champion Michael Carruth is set to rejoin the Army to help fight Covid-19 </t>
  </si>
  <si>
    <t xml:space="preserve">#Boxing
Planned for three months, ready for one year, three months: Vikas Yadav focused on Olympic glory
By @vishhell
READ:
 </t>
  </si>
  <si>
    <t>@Winter_Thistle Oh well I am too old to go to the olympics 😅 but I do practice boxing and I am working in medical research 📚</t>
  </si>
  <si>
    <t xml:space="preserve">NBA, PGA, MLB, Olympics and boxing too.  Damn Democrats. </t>
  </si>
  <si>
    <t>@JavierAOsornio 😂 Travis Browne was on the verge of a title shot until moving over with him and began a losing streak 😆. None whatsoever, I knew it was bullshit when he said Ronda was out boxing olympic boxers in training. You talking about the prospect with the same name as him?</t>
  </si>
  <si>
    <t xml:space="preserve">Vitaly Dunaytsev, Olympic Bronze Medal Winner, Ends Career - Boxing News </t>
  </si>
  <si>
    <t>@bertkreischer the 50 miles thing sounds great and all...but you and @tomsegura are pretty close in weight. How about an amateur boxing match? Not to mention the great exposure you'd give the sport for punching your friend! lol
I'm on USA Olympic Boxing board of directors 👀</t>
  </si>
  <si>
    <t>@MrMoonshine10 @OysterBayBomber They spared right off, both fresh, were suppose to go 4 rds, Cus pulled the plug after 3 rds, &amp;amp; they were suppose to spare 3 days in a row, but Cus said no, &amp;amp; they left. Mike didn't make it to '84 Olympics, lost in box offs. Lennox won '88 Gold, stopped Bowe in Olympics. #Boxing</t>
  </si>
  <si>
    <t xml:space="preserve">Roy legit got scammed in the Olympics but turned around and parlayed it into one of the greatest careers in boxing... </t>
  </si>
  <si>
    <t>@MrMoonshine10 @OysterBayBomber Really, Fact 1: Cus only was around for 1st 5 Tyson pro fights, so "if my Mother had Balls she'd be my Father" Fact 2: Lennox went to Catskills with his amateur trainer Arnie Bohm to spare with Tyson, readying Tyson '84 Olympics, &amp;amp; he slammed Mike around like a ragdoll!  #Boxing</t>
  </si>
  <si>
    <t xml:space="preserve">Loved this interview! Give it a listen🔥
@Tyronemck: Attempted Murder, the Tyrone Olympics and American accents episode of His and Hers Boxing
</t>
  </si>
  <si>
    <t xml:space="preserve">Freedom released some  shackles and post-apartheid SA gave them opportunities to play international sport. They went on to become Paralympic and Olympic champions, world boxing champion and play at Wimbledon. They are: Zanele Situ, Caster Semenya, Noni Tenge, Kgothatso Montjane </t>
  </si>
  <si>
    <t>@Mickey_Marine Alas, it was only my 3rd deployment that someone scrounged up a Major who could teach salsa beyond the basics, and he was short-time when I arrived, but wow could he dance. My 2nd tour we had Golden Gloves boxing thx to the SgtMaj L/3/24. Before that just the etool Olympics 🤣😎</t>
  </si>
  <si>
    <t>@cricbuzz Also Phil Horne of New Zealand at Badminton, C. B. Fry held the long jump record for 21 years and Johnny Douglas won an Olympic Medal in Middle weight boxing</t>
  </si>
  <si>
    <t xml:space="preserve">Yes, that's a great Tolos shot--he and Blassie had one of the great feuds in LA sports history. And it is a Theo Ehret shot. FYI--while his images appeared in @latimes he was freelance, hired by the Olympic promotion for both wrestling and boxing. </t>
  </si>
  <si>
    <t>@craigscott209 @GeorgeForeman @boxing_social @hannibalbox @jamacd2011 @KOwriting @Tom_Gray_Boxing @Terryboxing @GlovesRed @Sam_OReilly1 @TrisDixon @R8UND Great read, so informative. Stopping 3 out of 4 opponents on route to a Olympic gold medal just goes to show how powerful he’d go on to be in the pros 👊🏼</t>
  </si>
  <si>
    <t xml:space="preserve">Wish a was as overrated as him 2 time olympic gold medalist &amp;amp; 3 weight world champion in his 11th fight.🤭 </t>
  </si>
  <si>
    <t>@funkyngwenya @linkorn4aja @Kluivertchuma1 @AfricaFactsZone 😹😹😹 I don’t have much I mean Ghana but I hold remarkable ones you can’t break I hold records in boxing, wrestling, football which we score you even if it’s a red carpet I mean all kinda sports so don’t bring those olympics which are only remarkable in your country 😹😹😹</t>
  </si>
  <si>
    <t xml:space="preserve">- Freestyle Wrestling Olympic Gold Medalist
-UFC Flyweight Champion (Dethroned the GOAT)
-Defended against the 135 lbs GOAT and made it look easy 
-UFC Bantamweight Champion (Beat the scariest 135er.. ever.. on a KILLER streak)
- Golden Gloves Boxing Champion
P4P #1. Idc. </t>
  </si>
  <si>
    <t>28. "the World Olympics such as baseball, boxing, and track and field. This effort was publicized to show the world just how well the prisoners were treated. Of course, this was not the reality."</t>
  </si>
  <si>
    <t xml:space="preserve">Boxing qualifiers held in London for Tokyo 2020 Olympics suspended due to coronavirus outbreak  </t>
  </si>
  <si>
    <t>@berks_d @thelastround12 @TonyTolj @ChrisGlover28 @craigscott209 @dougiefischer @StevESPNKim @RobTebbutt @GriffosHanky @Tom_Gray_Boxing @chrisrobwill @Terryboxing Roy Jones Jr loss at the 1988 Olympics. I know it’s not the pros but deserves to be mentioned.</t>
  </si>
  <si>
    <t xml:space="preserve">A remarkable boxing journey like no other 1972 Olympic gold medalist “Sugar” Ray Seales  </t>
  </si>
  <si>
    <t>@SteveBoxman Meldrick Taylor, 2x world champ, gold medalist of the 1984 US Olympic Boxing Team — greatest ever.  Autobiography aptly names “Two Seconds from Glory.”</t>
  </si>
  <si>
    <t>My boxing trainer was an Olympic boxer... bruh I took that for granted in high school. Coulda had hella hands</t>
  </si>
  <si>
    <t>FRAZER CLARKE SAYS HE CAN BE BETTER THAN HIS FRIENDS ANTHONY JOSHUA AND ...  via @YouTube @BigFrazeBoxer @anthonyfjoshua #BigFraze #FrazerClarke #AJBXNG #AnthonyJoshua #TheJuggernaut #JoeJoyce #Boxing #Olympics #Tokyo2020 #Tokyo2021 #TeamGB #GBboxing</t>
  </si>
  <si>
    <t>@Gingercat404 @rrrrsmith151 @seanhannity Boxing they beat the hell out of eachother and hug at the end.  Beauty pageants the second place hugs and congratulates the winner. Singing competitions , olympics, etc. that shows sportmanship and lets the losers walk away with some dignity. Sore losers dont</t>
  </si>
  <si>
    <t xml:space="preserve">3⃣rd consecutive Olympic qualification 💪🏼
DSP in Haryana Police 👮🏽
💯 % win record in Pro-Boxing 🙌🏼
📹: Here's a recap of the Indian Tank @officialvkyadav's boxing career 🥊
#BetterEveryday #JSWSports #AthleteOfTheWeek🏃 @BFI_official @AIBA_Boxing @Media_SAI @olympicchannel </t>
  </si>
  <si>
    <t xml:space="preserve">Boxing 🥊folk: 
Enjoyed a wide-ranging conversation with @BigFrazeBoxer this week for @SkySportsBoxing.
He's been waiting to realise his Olympic dream since 2009 and is still set on gold despite the postponement.
You can read it here:
</t>
  </si>
  <si>
    <t>@chinaorgcn Things Of Skippping Medicines Related To Covid-19
😠😠😠😠😠😠😠😠😠😠😠😠😠😠😠😠😠😠😠😠
We'll Completely Removed U From Each And Every Field Like Sports , Olympics, Cricket Teams, Boxing , Wrestling .......</t>
  </si>
  <si>
    <t>@Tom_Gray_Boxing @DJKELMAN To me the best way to gauge legacy is the eye test and also the highest ranked names they fought/beat. A deep dive on opposition fought may actually debunk many myths, Mike for example defeated many unbeaten guys highly rated at the time, excellent olympic/amateur pedigree  etc</t>
  </si>
  <si>
    <t>@anthonyfjoshua was one of the nicest people I could have ever meet says thank you for coming to everyone who he meet. And was nice and friendly. Anthony is the reason I’ve got into boxing after following his career since his Olympics success</t>
  </si>
  <si>
    <t xml:space="preserve">A very weary looking Team GB boxing squad arrive in Montreal, Canada for the 1976 Summer Olympic Games. L-R Sylvester Mittee, Pat Cowdell, Clinton McKenzie, Dave Odwell, Robert Davies, Charlie Magri and Colin Jones. </t>
  </si>
  <si>
    <t>@johnilf @IanStev91870878 @carolecadwalla @MattHancock Nope. Most sporting fixtures were only cancelled on Friday 13 March. A few still went ahead, notably Olympic boxing qualifiers at the Copper Box Arena in London on March 14, 15 and 16 (the last day without an audience, but the previous days were full).</t>
  </si>
  <si>
    <t xml:space="preserve">What a fantastic young woman Kelly Harrington is, should be boxing her way to the Olympics and instead she is working as a hospital cleaner to help the national effort.👍 </t>
  </si>
  <si>
    <t xml:space="preserve">The two female boxers who represented Ghana at the Olympic Games Boxing qualifiers in Dakar, Senegal believe they can do better if...  </t>
  </si>
  <si>
    <t>The remarkable boxing journey of 1972 Olympic champ 'Sugar' Ray Seales  @USABoxingAlumni</t>
  </si>
  <si>
    <t>@KCBoxTrainer Spence. Late TKO. Bud had TREMENDOUS skills, ultimately I believe he’s too small for Spence, who himself has VERY under rated boxing skills. He’s an Olympic Fighter! Bud may not have he pop to keep him off, plus you can’t have a dog fight with everyone, that will get him stopped</t>
  </si>
  <si>
    <t>The remarkable boxing journey of 1972 Olympic champ 'Sugar' Ray Seales  #Boxing</t>
  </si>
  <si>
    <t>@NikLim01 @thesuniltaneja @sapnehai @ddsportschannel He also does commentary of many more sports such as hockey,boxing too. He was active on DD during Olympics, Asian games etc too</t>
  </si>
  <si>
    <t xml:space="preserve">McCracken Does Not Expect British Boxers To Turn Backs on Olympics - Boxing News </t>
  </si>
  <si>
    <t>@MuscleScience @runcamille @EdgeofSports Loads of examples for lack of women’s events in the Olympics: no boxing until 2012; no weightlifting until 2000; no wrestling until 2004; no pole vault until 2000</t>
  </si>
  <si>
    <t xml:space="preserve">@LDNBOXHISTORY @BoxingNewsED @BoxingNewsJD just found this great cartoon Boxing News write up for my dad and Chris Finnegans fight they were good mates and definitely shared a few pints 🍻 together but remained true mates up into Chris is death OLYMPIC AND PROFESSIONAL LEGEND RIP </t>
  </si>
  <si>
    <t xml:space="preserve">Tokyo Olympics venue `` Kokugikan ''
[Olympic] Boxing
[Petite information] There is an exhibition at the nearest station "Ryogoku Station" that shows the history of sumo! There is also a huge winning panel. Popular boxing "Tomorrow's Joe" is also available.
#2020TokyoPJ </t>
  </si>
  <si>
    <t>muaythai is currently going thru its "video games or videogames" phases because people think it sounds more like an olympic martial art as one word and more like boxing but in thailand as two. i have no hot take i only love kicking attack.</t>
  </si>
  <si>
    <t xml:space="preserve">8$ NBA Playoffs
4$ UFC
4$ Boxing Prize Fight
2$ Olympics (fuck it!)
2$ WWE </t>
  </si>
  <si>
    <t>@Gypsymuvaa Boxing isn’t a bad sport. For a while he was really good and my parents wanted him to train for the Olympics. When he was 14, a teammate got really injured and he decided he didn’t want to risk CTE. Still trains. 
🥊 Go for it!!!</t>
  </si>
  <si>
    <t xml:space="preserve">New #TalesOfTheTaped podcast episode with 5-time national champ, 2012 US Olympic Trials participant, and the first boxer to transition from female to male and win a professional boxing match, Patricio Manuel!
For podcast link and YouTube channel- 
 </t>
  </si>
  <si>
    <t>A remarkable boxing journey like no other 1972 Olympic gold medalist "Sugar" Ray Seales  via @eastsideboxing</t>
  </si>
  <si>
    <t>2020 will rob us all
Horseracing derbies
The Durban July
Super Rugby
Liverpool winning the league
Rock concerts
Overseas holidays
Weddings
Birthdays
Cricket tests
Heavyweight boxing
Springbok Rugby
Olympic Games
Equestrian sport
Yet nothing compared to losing a loved one</t>
  </si>
  <si>
    <t>spoke to Keyshawn Davis earlier, says he will  make an official announcement soon on his decision (wait for Olympics or turn professional). Says he's doing his best to stay in-shape with in-home workouts for the time being #boxing</t>
  </si>
  <si>
    <t xml:space="preserve">A remarkable boxing journey like no other 1972 Olympic gold medalist “Sugar” Ray Seales </t>
  </si>
  <si>
    <t xml:space="preserve">The Association of Boxing Alliances in the Philippines (ABAP) on Thursday deplored efforts by some quarters to lure top ABAP boxer Eumir Marcial into their fold with huge financial offers before the Tokyo Olympics.
</t>
  </si>
  <si>
    <t xml:space="preserve">A remarkable boxing journey like no other 1972 Olympic gold medalist "Sugar" Ray Seales #boxing #USABoxing #USABoxingAlumni #amateurboxing @USABoxzing @USABoxingAlumni  </t>
  </si>
  <si>
    <t xml:space="preserve">Sad news to pass along, Toledo's Carmen Williamson-- a boxing legend, an Olympic referee -- has passed away. Here is @ClaireDau's story with him from this past February on @BCSNsports
</t>
  </si>
  <si>
    <t>@brianlilley @MadHabber Look at the size of my hands in my profile pic, Brian. Extra large.
Now understand I also took boxing lessons too... with an Olympic boxer who medalled.
Wee man lol. I’m 6’1 &amp;amp; 200lbs, you wanna still call me small?</t>
  </si>
  <si>
    <t xml:space="preserve">Wish 🇷🇺/🇨🇦 Artur Beterbiev got to fight 🇨🇳 Zhang Xiaoping as a professional. Their fight at the 2008 Beijing Olympics was nothing short of a debacle. Xiaoping went on to win the gold, but shouldn’t have got the decision against Beterbiev in the quarters. Ugly stuff. #boxing </t>
  </si>
  <si>
    <t xml:space="preserve">The latest Energized Show with @mickconlan11 is now live🎙
All on How he started boxing, The Olympics &amp;amp; World Titles🥊
Check it out, enjoy, subscribe for more and as always Stay Energized⚡️
#EnergizedShow #MichaelConlan #TheConlanRevolution </t>
  </si>
  <si>
    <t>I fight olympic boxing also orthdox boxing styles. I can stand with just about anybody i have spared besides eddy chambers sr young son that man to much</t>
  </si>
  <si>
    <t xml:space="preserve">“Naysayers only fuel Namibia Flores Rodriguez’s need to fight. For decades, she’s trained 5 hours a day - every day - in hopes to one day win an Olympic gold title in boxing. But, in Cuba, boxing is banned for women.” 
Film by @MaceoFrost out April 20 🥊🇨🇺 </t>
  </si>
  <si>
    <t xml:space="preserve">This one has an already established reputation for incompetence and ineptitude. I am not even surprised, he would make a call like this. This is the longest he took to goof as usual. Someone that would be better off boxing in Tokyo Olympics. </t>
  </si>
  <si>
    <t xml:space="preserve">💥CONNECTING LIVE💥
@LydiaDesDolles speaks to Boxing champion &amp;amp; Olympic Medalist @mickconlan11 on early days, achievements &amp;amp; being a role model for #Boxers on #ConnectingLive 🔥 @MTKGlobal 
FULL VIDEO➡️ 
brought by @the1stexchange Pod🔊
#InCombatWeTrust </t>
  </si>
  <si>
    <t xml:space="preserve">9 Apr 1987,
Belfast:
Paddy Barnes born.
He has twice won Olympic bronze
in light flyweight boxing,
at the 2008 Beijing and
2012 London Games.
</t>
  </si>
  <si>
    <t xml:space="preserve">From the Ancient Greek Olympian who held a world record for two thousand years to the goriest boxing match ever held at the Olympics, here are the 5 Weirdest Facts about the Ancient Olympics! 
Check them out in our latest blog: 
#HomeLearning #LockdownUK </t>
  </si>
  <si>
    <t xml:space="preserve">📆 On This Day...
🥊 @anthonyfjoshua blew away @stprincecharles inside two rounds to become IBF world champion at the O2 Arena in 2016!
🏅 Olympic Gold medalist
🤝 9 World Title fights
👑 2x World Champion
🤔 What's your favourite 'AJ' moment so far?
#Boxing </t>
  </si>
  <si>
    <t xml:space="preserve">#Tokyo2020 have been postponed, but @officialvkyadav's  Olympic dreams are far from over. That, and some intriguing insights on professional vs amateur boxing in this interview. 
 </t>
  </si>
  <si>
    <t xml:space="preserve">"The ultimate goal for every athlete is an Olympic gold and I want to win that for the country. That way, I'll repay me debt to the nation." Vikas Krishan (@officialvkyadav) tells @journoshantanu. 
#boxing #Tokyo2020 
</t>
  </si>
  <si>
    <t>@JoyTaylorTalks @caffeine @FOXSports I think the WWE just set the stage for sporting events. Now that the UFC has set a date for the fights this could be a start for other sports like boxing, and tennis. I think we could get sports back on track sooner than later. MLB and Golf as well as events for the Olympics.</t>
  </si>
  <si>
    <t xml:space="preserve">In 1978 at the Olympic Boxing Club in Montreal, there was a retired old pro named Guy who used to walk into the gym and scream "I neeeeed fifty dollars!" He would then warm up doing this very same routine. We all just thought he was 'eccentric'. Now 40 years later......😀👍❤️ </t>
  </si>
  <si>
    <t xml:space="preserve">We reached 50k subscribers on our YouTube channel today. It warrants a massive thank from us to you. We appreciate everyone who has followed us there, here, and everywhere else we distribute content.
#boxing #NFL #NBA #MLB #Olympics #sports #YouTuber
</t>
  </si>
  <si>
    <t xml:space="preserve">In light of the current public health crisis, the 2020 Florida Junior Boxing Olympics Qualifiers have officially been canceled. </t>
  </si>
  <si>
    <t xml:space="preserve">If you have to ask you don't follow #boxing but I'll start with the record for middleweight title defenses, numerous wins over 10-top opponents, unification and Olympic silver. </t>
  </si>
  <si>
    <t>@JesusAldana2 @espn So many...
- Lennox Lewis v. Frank Bruno
- De La Hoya vs. Vargas
- Bowe/Holyfield Trilogy
- Tyson Fury
- RJJ/Montell Griffin
- Barrera/Morales trilogy
- Jermain Taylor
- The Super Six
- 1984 US Olympic Boxing Team
- Benn/Eubank
- Emmanuel Agustus</t>
  </si>
  <si>
    <t xml:space="preserve">#PeopleOfUganda
Eridadi Mukwanga and Leo Rwabwogo were the first athlete representing Uganda to win an Olympic medal. Eridadi won a silver medal in the Bantam-weight boxing category and Leo won a Bronze medal in the flyweight category at the 1968 olympic game hosted by Mexico </t>
  </si>
  <si>
    <t xml:space="preserve">Uganda Boxing Federation president Moses Muhangi is worried that Ugandan boxers might struggle in the Olympic qualifiers due to poor preparations.  #VisionSports #Ugandan #Kampala </t>
  </si>
  <si>
    <t xml:space="preserve">💥CONNECTING LIVE💥
Professional boxing champion &amp;amp; Olympic Medalist @mickconlan11 will be joining us for the next episode of #ConnectingLive 7pm tonight🔥
To watch,log on to @FightConnectTV Instagram at 7pm and click the Live icon on the top left hand corner🔊
#InCombatWeTrust </t>
  </si>
  <si>
    <t xml:space="preserve">I once got in a lift at work with Nicola Adams - Olympic boxing champion.  I had a cold at the time, so when I coughed into my elbow (I was doing it before it was cool), she recoiled to the other side of the lift.  I still don't know if I was impressed or offended. </t>
  </si>
  <si>
    <t xml:space="preserve">Sports page of today’s @PhilippineStar issue Wed. April 8, 2020-stories include PBA laying out season options &amp;amp; boxer Sultan home from South Africa without promoter fulfilling contract terms-column on Marcial assessing chances in Olympic boxing-check out  </t>
  </si>
  <si>
    <t xml:space="preserve">@Olympics 
Mace (Gada) Fighting a good contender in future Olympic games.
Variation game to Fencing, Boxing &amp;amp; Wrestling.
</t>
  </si>
  <si>
    <t xml:space="preserve">Olympic boxing qualifiers in London suspended due to coronavirus </t>
  </si>
  <si>
    <t xml:space="preserve">Fighting mum Charley Davison nears Olympic dream on bittersweet day for boxing </t>
  </si>
  <si>
    <t xml:space="preserve">Updated content.
Mace (Gada) fighting variations to Wrestling, Boxing, Fencing Olympic sports.
</t>
  </si>
  <si>
    <t>Michael Spinks was 31-0 going into #Tyson fight, won Olympic Gold for US, unified world 175 pound Champ, World Heavyweight Champ, beat Holmes twice, &amp;amp; Cooney, but the only thing people remember today about Michael Spinks is getting destroyed in 1 round with Tyson. SMH.  #Boxing</t>
  </si>
  <si>
    <t xml:space="preserve">Olympic middleweight boxing qualifier Eumir Marcial expects at least four more fighters from the ABAP pool to make it to the postponed Tokyo Games next year. 
#PSCinthenews
#parasainangbayan
#IAmSportsPositive
</t>
  </si>
  <si>
    <t>COVID-19 virus claims beloved national team boxing coach Pat Kelly  #Olympics #boxing</t>
  </si>
  <si>
    <t xml:space="preserve">Brugnoli resigns from International Boxing Association Executive Committee :: Ghana Olympic Committee </t>
  </si>
  <si>
    <t xml:space="preserve">🇬🇧 YAFAI'S OLYMPIC PREDICAMENT 🥇
After qualifying for the now postponed #Tokyo2020 games, @TeamGB star @galal_yafai faces the dilemma of turning professional now or waiting for #Tokyo2021. 🇯🇵
Full interview: 
SIGN UP:  🔞
#Boxing </t>
  </si>
  <si>
    <t xml:space="preserve">IOC refuses to blame Olympic boxing event for reported coronavirus cases among crowd members </t>
  </si>
  <si>
    <t xml:space="preserve">"NOBODY THOUGHT IT WOULD HAPPEN!" 😔
@TeamGB amateur star @BenGWhittaker expresses his disappointment at the postponement of the Olympic qualifiers due to the #COVID19 pandemic... ⬇
WATCH: 
SIGN UP:  🔞
#Boxing </t>
  </si>
  <si>
    <t>@martinknights44 Tough one I can only offer Boxing (individual) and Olympic rowing (team) as a potential equivalent 🤷🏼‍♂️</t>
  </si>
  <si>
    <t>BREAKING: #GiorgioBrugnoli has resigned as a member of the @AIBA_Boxing Executive Committee  #AIBA #boxing #Olympics @England_Boxing</t>
  </si>
  <si>
    <t xml:space="preserve">India Boxer Got Internationals Silver medal #shivamthakur #shivam #thakur #shivamsgadf #shivamindia #olympic #kheloindia #fitindia #boxing👊  and  </t>
  </si>
  <si>
    <t xml:space="preserve">India Boxer Got Internationals Silver medal #shivamthakur #shivam #thakur #shivamsgadf #shivamindia #olympic #kheloindia #fitindia #boxing👊  and  @ Dubai, United Arab Emirates - UAE </t>
  </si>
  <si>
    <t>Hagler vs Leonard fight breakdown
part 2
Pro boxing is about clean/power punches. Scoring points with light punches is in the AM. At least that was in the 80s til the Olympic scoring system snuck in the pro boxing. Ray was trying to steal rounds in the last 30 secs.with furries.</t>
  </si>
  <si>
    <t xml:space="preserve">Mario &amp;amp; Sonic at the Olympic Games (DS) – All Characters Dream Boxing Gameplay </t>
  </si>
  <si>
    <t>@Reuters This island should also host all major fighting competitions including boxing, martial arts, Olympic fights, and wrestling. Hotels and restaraunts, start building now.</t>
  </si>
  <si>
    <t xml:space="preserve">'I think people probably just thought: ‘He’s after giving up boxing — he’s jacked it in’, or ‘he’s had enough’', says @weerooster, who after a torturous couple of years of injury, reminded everybody of his talent as he qualified for the Tokyo Olympics. </t>
  </si>
  <si>
    <t xml:space="preserve">Olympic boxing hopeful Shiloh Lebeau (Navajo/Lakota), who is also a Nurse, shares how important it is for Native communities to abide by CDC protocols to stay at home!
#protectourcommuitiesStAtHome #AloneTogether #niken7 #nike #diné #lakota #boxing #DaretoRise </t>
  </si>
  <si>
    <t>@Moshjoody2 @RebelScholar68 @dllynnnnn I'd bet if you made physical sports unisex that in the span a year or two there would be a small amount women who aren't trans on the records book. Football, boxing, baseball... Olympics..golf...there is no debate there, women do play those sports and they score lower.</t>
  </si>
  <si>
    <t xml:space="preserve">Pep Guardiola's mother, 82, dies from #Coronavirus in Barcelona just weeks after the Manchester City manager donated £920,000 to fight the virus in his native Catalonia  #Obituary #WorldSport #Boxing #Covid19 #Football #Olympics #PepGuardiola </t>
  </si>
  <si>
    <t>Jamaican boxer sees opportunity in postponed Olympics.
Surprised by COVID-19, Olympic hopeful Hanson will not allow pandemic to keep him off guard  
#boxing #Olympics #coronavirus #MufasaHanson</t>
  </si>
  <si>
    <t>Two legendary episodes coming out this week already, including a rare interview with Rick Mirigian and Olympic hopeful Rahim Gonzales. MUST LISTENS TO BOTH, if you like boxing and are bored out of your gourd.</t>
  </si>
  <si>
    <t>@alecphillips25 Post your all-time favorite players in each sport- mine go:
NBA : Allen Iverson
NFL : Troy Polamalu
NCAAF: De’Anthony Thomas
NCAAB: Jimmer
MLB : Derek Jeter
NHL : Sid the Kid
Boxing : Floyd Mayweather ✔️ 
MMA:  Chuck Liddell
Golf: Tiger or Phil
Olympics: Shaun White</t>
  </si>
  <si>
    <t>@CodexMma @Pommesbudenpate 1) More than 60% of guys/gals are still using. Guys/gals at the top tier can afford more sophisticated cocktails and regimens that allow the to skirt testing. There's countless article on the insufficiency of PED testing done by USADA in the Olympics and in boxing.</t>
  </si>
  <si>
    <t>Wimbledon, The Open, All Boxing, The Olympics been cancelled but the Premier league think its ok to play Bournemouth v Burnley just so some money won't be lost!!</t>
  </si>
  <si>
    <t>Post your all-time favorite players in each sport- mine go:
NBA : Rest In Peace Mamba!! 
NFL : Randy Moss
NCAAF: Reggie Bush
NCAAB: Brandon Roy
MLB : Ken Griffey Jr
NHL : idk PK Suban...?
Boxing : Floyd Mayweather
MMA:  Amanda Nuñez
Golf: Tiger
Olympics: Usain Bolt</t>
  </si>
  <si>
    <t xml:space="preserve">Amman ready for Tokyo Olympic Boxing qualifier
For More Details:
Fans can book Olympics Tickets from 
.
.
.
#OlympicBoxingTickets 
#OlympicsTickets </t>
  </si>
  <si>
    <t>@aut_omnia @libcomorg Don’t forget gigs by Stereophonics and Morrissey, and the Olympic boxing qualifiers at the Copper Box Arena, all of which happened after Cheltenham. And galleries and theatres remaining open the following week.</t>
  </si>
  <si>
    <t xml:space="preserve">🆕 for @TheAthleticBOX 
🇬🇧 A number of GB’s highly rated boxers planned to turn pro after the Olympics this summer. 
⚖️ For some, waiting another 12 months means 12 months lost. They have a decision to make and it’s not an easy one. #boxing  
</t>
  </si>
  <si>
    <t>@amitshotit That's how the title works. World heavyweight boxing champion doesn't mean the boxer has defeated all international boxers in his category or won an Olympics style event. 
And if we're talking of real-world recognition, how many people are aware of the snooker world champion?</t>
  </si>
  <si>
    <t xml:space="preserve"> -   Tulare's Richard Torrez Jr.'s dreams of boxing in the Olympics will have to wait till 2021  </t>
  </si>
  <si>
    <t>Tulare's Richard Torrez Jr.'s dreams of boxing in the Olympics will have to wait till 2021  via @abc30</t>
  </si>
  <si>
    <t xml:space="preserve">Delay in Olympics blessing for Pak boxing </t>
  </si>
  <si>
    <t>@ShakurStevenson coming out of the Olympics with a silver medal. What did you change in your boxing regimen to get to the top where you are today?</t>
  </si>
  <si>
    <t xml:space="preserve">Far away from family in Italy, India’s women’s boxing coach committed to Olympic quest </t>
  </si>
  <si>
    <t>The Bristol virtual NASCAR race, Olympic great and SWVA native Ollan Cassell and former pro boxing great Barry Audia. If you're out for any reason Monday, it's well worth it to pick up a copy of the Times News. @tnsportslive</t>
  </si>
  <si>
    <t>@_PatrickSimpson The gold medal boxing match in the 88 Olympics between Roy Jones Jr and Park Si-Hun.  There’s actually a ton of evidence Jones got hosed but the IOC never did anything about it.</t>
  </si>
  <si>
    <t>@VA_Jimp @AdamSchefter Men and women professionally trained in boxing...being olympic wrestlers...black belts in various types of martial arts isn’t sports? MMA is most definitely a sport</t>
  </si>
  <si>
    <t>Someone should re-broadcast greatest sports events ever! Which would you choose? 92 Olympic Dream Team Games, Miracle on Ice, Hagler/Hearns (Greatest 3 rounds of boxing, ever!),Franz Klammer downhill,Don Larsen perfect game, etc...#missingsports</t>
  </si>
  <si>
    <t xml:space="preserve">Dick Enberg is trending big on TWITTER today.  Touches my heart. He was a client for 35 years. Last paid speaking engagement for Dick was at the Peabody Hotel in Memphis. He was a treasured and cherished friend.  When he met me he was broadcasting the boxing at the Olympic in L.A </t>
  </si>
  <si>
    <t>@RandomCricketP1 1. Rahul Dravid (107 runs)
2. Wasim Akram (12 sixes Vs Zim in his inns of 257)
3. Mark Benson
4. Henry Olanga
5. Sajid Mahmood (His cousin Amir Khan won Silver Medal in Boxing in 2004 Olympics)</t>
  </si>
  <si>
    <t>@phat_tok @MexicanKing4 @AMereCon_ 🤜🤛🤦🏼‍♂️🤣😂 people will argue till their death that Floyd was / is clean. "But but but he championed clean Boxing and Olympic style drug testing" 🤦🏼‍♂️🤣😂🤣😂🤣😂</t>
  </si>
  <si>
    <t>@thebabydoll__ Good question. They do in the Olympics, but I don’t know why they don’t wear protective gear in professional boxing.</t>
  </si>
  <si>
    <t xml:space="preserve">From Olympic Champion to conspiracy theorist.
#AmirKhan stick to the boxing (a bit difficult for a has been) and let the scientists deal with the science
Amir Khan says virus ‘man-made’ to kill elderly ‘while they test 5G’s
#5GCoronavirus  </t>
  </si>
  <si>
    <t xml:space="preserve">Far away from family in Italy, India's women's boxing coach committed to Olympic quest - Sportstar </t>
  </si>
  <si>
    <t xml:space="preserve">The latest news on Olympic Boxing from Heavyweight Gold Medal 🏅🏅 hope @BigFrazeBoxer 🥊🥊
🎥📺 </t>
  </si>
  <si>
    <t>@BlkandB @_tofunmi_ @1LadyCecilia @IvanaHabazin @Claressashields Brækhuis held 3 pro titles when female boxing was introduced at the Olympics. Boxers like her &amp;amp; others led the way &amp;amp; enabled Shields &amp;amp; her contemporaries to benefit from competing at the Olympics &amp;amp; in an established pro game with the associated hype &amp;amp; marketing opportunities.</t>
  </si>
  <si>
    <t xml:space="preserve">Kazakh boxing legend Olympic Games champion and IBF CW titleholder Vasiliy Zhirov and Stiven Seagal </t>
  </si>
  <si>
    <t>@Brooklynguy6 @AMereCon_ @CobraCapping @Supreme_takes @NephilimMD @izdatyofaceee @JimKarasBoxing WADA has nothing to do with boxing and they made the rule change 2 years after Canelo popped. They did it because of the 2016 Olympics not because of Boxing. You act like Canelo has that type of power to influence like that.</t>
  </si>
  <si>
    <t xml:space="preserve">Freddie Gilroy, right, a southpaw from Belfast who won Olympic bronze and held the British bantamweight title in the 1950s and 60s, and a young Liam Neeson #boxing #history </t>
  </si>
  <si>
    <t>@AMereCon_ @canelofanboy @NephilimMD @Supreme_takes @izdatyofaceee @JimKarasBoxing During a different time. Beats the shit outta canelo meat excuse. Dudes weren’t reading ingredients on over counter shit back then like that. Drug testing only got crazy serious in late 2000s. When did USADA start officially with olympic style drug testing in pro boxing?</t>
  </si>
  <si>
    <t xml:space="preserve">Canada's @SimonKean11 wants a fight with 2016 Olympic champ @TonyYoka, according to Kean's promoter @EOTMVD. Kean beat Yoka at the 2012 games. Based on their current form/development, I'd be leaning towards a Yoka win if this got made. The Olympic rivalry does spice it up a bit </t>
  </si>
  <si>
    <t xml:space="preserve">@danawhite @ufc @TheSlyStallone @Schwarzenegger @RondaRousey 
Great story, Ur Mom=World Judo Champ. Ur Dad=You’ll be Olympic Champ.” Ur Boxing 🥊 Coach was World Welterweight Boxing Champ. Ur Honda Accord U lived in was Gold! Love Ur movies: Expendable. Run 4 Governor of CA🌹🇨🇦 </t>
  </si>
  <si>
    <t xml:space="preserve">Three-time Olympic gold medalist Teófilo Stevenson of #Cuba poses for the camera. Was he the greatest heavyweight ever in amateur boxing? #Heavyweight #History #Boxing #Legend #Olympics </t>
  </si>
  <si>
    <t>Interesting who was not on the sports-leaders conference call with the White House. No representatives of tennis, boxing or senior administrators of the Olympic movement.</t>
  </si>
  <si>
    <t xml:space="preserve">Boxing Digital on Instagram: “Olympic gold medalist, three-time world heavyweight champion, two-time lineal heavyweight champion and the last undisputed champion at…” </t>
  </si>
  <si>
    <t>@noconnor6319 @VincentH112 @paddycosgrave If you dont want to read them you dont have to. You like boxing (olympic qualifiers) horse racing (cheltenham) and Liverpool (champions league game against athletico). Who is the "sad fuck" again👍</t>
  </si>
  <si>
    <t>@jrgoldsticker @andreagrainger @JamelHerring It’s something that happens far too often in the Americas kids turn pro and every year you have babies competing in the Americas because they turned pro too early. While in other countries they are grown men. I hope Ward isn’t the last Olympic gold in men’s boxing.</t>
  </si>
  <si>
    <t>There's no professional sport in Cuba.
Fidel said that sport is for the people. Top level baseball is played by the regions. Boxing is the only amateur sport at the Olympics &amp;amp; Cuba still produces champions. Fidel held that under capitalism sport is corrupted by the profit motive</t>
  </si>
  <si>
    <t>@Huscoon Fav Baseball Film: 
⚾️Major League 
Fav Football Film
🏈 Remember the Titans 
Fav Hockey Film
🏒 Mighty Ducks 
Fav Basketball Film 
🏀 Hoosiers 
Fav Golf Film 
⛳️ Caddyshack 
Fav Boxing Film
🥊 Million Dollar Baby
Fav Winter Olympics Movie 
🛷 Cool Runnings</t>
  </si>
  <si>
    <t>@JamelHerring @KeyshawnDavis8 I don’t know any of their situation but when someone what’s to make history happen they go all the way and no matter the outcome they know they did all they could. Ward is the last male gold in boxing in the Olympics in sure someone would like to change that.</t>
  </si>
  <si>
    <t>@VA_Jimp @AdamSchefter UFC is a sport. Just like boxing.. like Olympic wrestling. Stop it already.</t>
  </si>
  <si>
    <t>@GSarafan Smash bros- my son's arms were sore for days after all his boxing... Reminds me of when my husband &amp;amp; i first competed in the Olympics on wii- I'm competitive &amp;amp; couldn't move well for a few days after lol</t>
  </si>
  <si>
    <t>@benten150 @EbanieBridges @Tyson_Fury @Slug_23 @Showtime180 A bit? He was going to jail .. only reason he didnt was because of boxing in the Olympics? You really are a casual fan. He lost to andy Ruiz in a hand picked fight. Come on ..</t>
  </si>
  <si>
    <t>#Paris2024 hosts discussions with athletes in isolation  #Boxing #Sailing #Biathlon #Olympics #France</t>
  </si>
  <si>
    <t xml:space="preserve">Olympic super-heavyweights boost British boxing  </t>
  </si>
  <si>
    <t>@Scottwilsonecho @YPSport You'll be back. The boxing was great but it was a bit of a black hole. There was nothing like an open air venue in the Olympic Park. The hockey stadium press tribune from where you could see the whole park. Wonderful.</t>
  </si>
  <si>
    <t>STILL watching fights from the European Olympic qualifiers: on 3/16 highly regarded Mykola Butsenko 🇺🇦 shutout UD over Artur Bazeyan 🇦🇲 in 1 sided &amp;amp; relatively dull affair, where Butsenko complete control of  range, darted in &amp;amp; out, showed good timing &amp;amp; footwork, precise #boxing</t>
  </si>
  <si>
    <t xml:space="preserve">'Muhammed Ali: The Greatest' explores the career of boxing's finest superstar, from his Gold medal at the 1960 Olympics to his return to the ring years later.
📺 SS1 | Prime time | 19:00 (CAT) </t>
  </si>
  <si>
    <t xml:space="preserve">Look what I found! The Real Glory only 99 cents or FREE on #KindleUnlimited!
Great #book for #sports fans in #isolation: 
#IARTG #ASMSG #sport #basketball #tennis #boxing #cycling #baseball #golf #F1 #surfing #swimming #Olympics #hockey #football #StayHome </t>
  </si>
  <si>
    <t>Steve Bunce proving bolloxology pays when he can lie and not be checked re. #CoronavirusPandemic Disgraceful comments abt @Olympics boxing qualifiers in London. Apparently there was no evidence of how dangerous it was, only in hindsight. Sort it @5liveSport</t>
  </si>
  <si>
    <t>I taught my nephew how to play Boxing on Mario and Sonic and the Olympic Games (Toyoko 2020, a moment of silence, if you would...)
He’ll say “I wanna fight people” (box) “with the monkey” (Donkey Kong) 
Best Aunt of the Year Award? 😂</t>
  </si>
  <si>
    <t>@fugenosis Olympic boxing silver medalist and Fine Gael councillor Kenny Egan.</t>
  </si>
  <si>
    <t>@daveyoliver101 Love the mural. The moment a man achieved a dream he put everything into. The best Irish boxing memory of the 2016 Olympics wasn’t in Rio at all, it was that moment right there</t>
  </si>
  <si>
    <t xml:space="preserve">RCM Historical Boxing: South Central LA to Gold 1984 Olympic heavyweight champion Henry Tillman </t>
  </si>
  <si>
    <t>@GaryLineker How many Olympic sports people are there on huge salaries? F1, boxing, golf, tennis...it’s time to come out of hiding!</t>
  </si>
  <si>
    <t xml:space="preserve">Russian coach tests positive for COVID-19 after attending Olympic qualifier  #boxing </t>
  </si>
  <si>
    <t xml:space="preserve">You can now listen back online to this archive interview with @wbcboxing Hall of famer evanderholyfield Evander talks about growing up and pursuing boxing for a different life. Evander talks about Olympics… </t>
  </si>
  <si>
    <t>No Holds Barred: Rob Koehler on Athletes' Key Role in Forcing the IOC to Postpone the Olympics Amidst the Coronavirus Pandemic
 @boxing_esq @dougiefischer @GarethADaviesDT @Baba_Balogun @Lunar8Butterfly @lesliepkoroma @ASMONTHLY @jasonmbryant @bsobel226</t>
  </si>
  <si>
    <t>This is not a one-off. 
Olympic youth sports orgs are riddled with abuse and unaccountability, from the swimmers in Orange County, the equestrian scandal in Pasadena, the nightmare of USA Gymnastics, Taekwondo, Paul Gonzales's boxing gym, the list is ever deepening.</t>
  </si>
  <si>
    <t>Caught up with  my longest standing ( 46 years ) and oldest (🤣) friend @leepullengb .  Never fail to laugh at the load of bollocks that we talk !! Still working hard in readiness for the Olympics whenever they may be #boxing</t>
  </si>
  <si>
    <t xml:space="preserve">Better late than never! New Episode 🚨
Olympics postponement talk, overview of past 🇨🇦 Olympians, Canadian scene 🥊
@TomLoeffler1 talks #coronavirus #COVID19 impact on boxing 🥊 
Apple, Spotify, Stitcher, Google Play✅
</t>
  </si>
  <si>
    <t>@olympicaud @AvilaBoxing @GoldenBoyBoxing @trboxing @MatchroomBoxing @alyshadelvalle @boxingrich Nearly got to Olympic for Pintor v Owen fight. Sorry I missed seeing boxing in the arena but glad my ineptitude made me miss that particular fight. You ever see the documentary with Owen's father &amp;amp; Pintor meeting up?</t>
  </si>
  <si>
    <t xml:space="preserve">A Russian boxing team coach has tested positive for #COVID19 after returning home from the Olympic qualifiers in London last month. </t>
  </si>
  <si>
    <t>@thelastround12 @TonyTolj @ChrisGlover28 @craigscott209 @dougiefischer @StevESPNKim @RobTebbutt @GriffosHanky @Tom_Gray_Boxing @chrisrobwill @Terryboxing #RoyJones losing the Olympic Gold - the most disgraceful decision in the history of #Boxing and possibly #Sport 🥊</t>
  </si>
  <si>
    <t>Henry Tillman talks being involved in greatest ever Olympic Boxing Team  @USABoxing</t>
  </si>
  <si>
    <t>@Hamed__Zaman @GGGBoxing @FloydMayweather @Canelo @MannyPacquiao @Gruelingtruth @danrafaelespn @MonteroOnBoxing @TGTN_Boxing @GriffosHanky @212Juliusfox Only one loss and has two Olympic gold medals. I think we know who's the best amateur ever 😎</t>
  </si>
  <si>
    <t xml:space="preserve">IOC quickly shut down AIBA's hopes of taking back control of Olympic boxing as any reform will not be recognised until after 2021 Games
</t>
  </si>
  <si>
    <t xml:space="preserve">News: Russian Boxing Team Coach Tests Positive For Covid 19 After European Olympic Qualifiers In London. </t>
  </si>
  <si>
    <t xml:space="preserve">QT &amp;gt;&amp;gt; Russian boxing coach diagnosed with coronavirus after returning from Olympic qualifiers  </t>
  </si>
  <si>
    <t xml:space="preserve">A Russian boxing team coach has tested positive for COVID-19 after returning home from the Olympic qualifiers in London last month.
</t>
  </si>
  <si>
    <t>Henry Tillman talks being involved in greatest ever Olympic Boxing Team  #boxing</t>
  </si>
  <si>
    <t xml:space="preserve">Puma has probably done the best job in diversifying their brand ambassador base outside of cricket with Sunil Chhetri &amp;amp; Gurpreet Singh (football), MC Mary Kom (boxing) &amp;amp; even Dutee Chand (Olympic Athlete). </t>
  </si>
  <si>
    <t xml:space="preserve">🇺🇦 IS USYK P4P #1❓
🏅 Olympic gold medalist
🏆 @WBSuperSeries winner
👑 Undisputed cruiserweight king
⭐️ 17-0 (13 KOs) as a professional
🌍 Is @usykaa the best pound-for-pound fighter on the planet? 🤔
#eWBSS ODDS:  🔞
#Boxing </t>
  </si>
  <si>
    <t>@Neroli_Meadows Aus Olympic boxing captain in 2012 and world title challenger @LukeJackson would be perfect for your podcast. An incredible story.</t>
  </si>
  <si>
    <t xml:space="preserve">The Real Glory - only 99 cents or FREE on #KindleUnlimited!
#IARTG #ASMSG #basketball #tennis #boxing #cycling #baseball #golf #F1 #surfing #swimming #Olympics #hockey #rowing #football #sport #sports #book #StayHome #StayAtHome #reading #indieauthor </t>
  </si>
  <si>
    <t xml:space="preserve">April 3rd 1988: Virgil Hill KO 11 Jean-Marie Emebe, Bismark, ND. Retains WBA Light Heavyweight Title.
Hill won a silver medal in the middleweight division at the 1984 Summer Olympics. In 2013, he was inducted into the International Boxing Hall of Fame </t>
  </si>
  <si>
    <t>@adampeacock3 @FOXSportsAUS 1) Australian Men’s 4x100m freestyle relay, 2000 Olympics.
2) Aguerooooooooo!! City v QPR, 2012. 
3) Cathy Freeman’s 400m Gold - 2000.
4) THAT NIGHT. Aus v Uru, 2005.
5) Mitch Johnson v Kevin Pietersen, Day 3 Boxing Day Test, 2013. Being in the crowd that day was electric.</t>
  </si>
  <si>
    <t>@tonyt2534 All-time favorite players in each sport:
NBA : LeBron
NFL : Bernie Kosar
NCAAF: Eddie George
NCAAB: Jim Jackson
MLB : Jim Thome
NHL : ------
Boxing : --------
MMA:  --------
Pro Wrestling: Hacksaw Jim Duggan
Golf: Jack - G.O.A.T.
Olympics: Michael Phelps</t>
  </si>
  <si>
    <t>Another virus cases linked to Olympic boxing qualifiers in London. Russian trainer says he’s tested positive.</t>
  </si>
  <si>
    <t xml:space="preserve">Recorded in February, Cormac had a great chat with former Irish Olympian, boxing commentator and trainer, Mick Dowling. 
They discuss the Olympics, Irish boxing, @MikeTyson, @Tyson_Fury and much more!!
 🥊🔥👊🏻
#boxing
#Ireland #Motivation #entertainment
</t>
  </si>
  <si>
    <t>"Team USA featherweight Carrington still planning Olympic bid despite delay"  #Boxing #News #Sports</t>
  </si>
  <si>
    <t xml:space="preserve">The first gold medal in boxing was awarded to Onomastos of Smyrna in 688 BC.
Boxing entered the modern Olympics in 1904.
Pictured: Teofilo Stevenson and Pekka Ruokola at the 1976 summer games in Montreal </t>
  </si>
  <si>
    <t xml:space="preserve">Today is the 44th anniversary of the death of Feliks "Papa" Stamm - 7 Olympic Games, 24 Olympic medals (6 gold, 7 silver and 11 bronze), Master, trainer, educator, motivator, legend of Polish boxing. We will always remember 🙏 #RIP #PAPASTAMM #POLSKIBOKS </t>
  </si>
  <si>
    <t xml:space="preserve">South Central LA to Gold:  1984 Olympic heavyweight champion Henry Tillman #boxing #amateurboxing #Olympics #USABoxingalumni #USABoxing @USABoxing @USABoxingalumni  </t>
  </si>
  <si>
    <t xml:space="preserve">CA: L.A. County to pay $625,000 over alleged molestation at East L.A.youth boxing program.
1984 Olympic boxing champion Paul Gonzales has pleaded not guilty and is awaiting trial.
Allegedly molesting a 13-year-old girl.
</t>
  </si>
  <si>
    <t>@ShahidAijaz @faizanlakhani Hussain Shah is a former Pakistani boxer who won Pakistan's first ever Boxing Medal(Bronze) at Olympics and also the only one,
He's also the only Pakistani(Along With Muhammad Bashir Wrestler) to win a medal in any games that is not Played by a team(I.E Indvidual Medal).</t>
  </si>
  <si>
    <t>No sports shit is WACK! Lol ain’t no fights on tb , football , basketball , cricket something .. ain’t no Wimbleton or Olympics .... might have to bring back neighborhood boxing on IG live 😂😂😂 place ur bets!</t>
  </si>
  <si>
    <t xml:space="preserve">I recently spoke with Olympic champion @ryan_f_murphy about how he's coping with the Tokyo Games being postponed and getting creative with his workouts, like doing pull-ups in a tree, pushing his car up a hill, and squatting with a boxing bag. </t>
  </si>
  <si>
    <t xml:space="preserve">Why does @TheJimCornette’s favorite comic character’s history read like a classic pro wrestling shooter? 
Thing is a USMC veteran and skilled pilot. His fighting style mixes boxing, Olympic wrestling, Judo, jujitsu, and street-fighting. @GreatBrianLast </t>
  </si>
  <si>
    <t xml:space="preserve"> 'Fans may be paranoid when boxing returns' - Buatsi on coronavirus, and Olympics  "SEARCH FOR TRUTH"</t>
  </si>
  <si>
    <t>@wspencerkane Boxing is a very important sport and the olympics is an important part, but gold medals are NOT the correct way to establish the best athlete of all time</t>
  </si>
  <si>
    <t>@LFCDaytrippers Can I have three please bob, it's hard to pick one. Lucky to have made Madrid, the 1992 Charity Shield, was with my dad, just started having a jar and I think we won gold in the boxing at Olympics that morning. My sons first match Huddersfield at home last season.</t>
  </si>
  <si>
    <t xml:space="preserve">MARY KOM WANTS GOLD BUT NO SPECIAL MANTRA
@MangteC @KirenRijiju @BFI_official @AIBA_Boxing @Media_SAI @IndiaSports @WeAreTeamIndia @Tokyo2020hi @olympicchannel @Olympics #marykom </t>
  </si>
  <si>
    <t xml:space="preserve">Deontay Wilder and Oleksandr Usyk lost Olympic fights to Clemente Russo who 'didn't hit hard' | Boxing News | Sky Sports </t>
  </si>
  <si>
    <t>@SonySportsIndia In Olympics, both the losing semi-finalists are awarded Bronze medals.
So, Mary Kom won Bronze after winning against Maroua Rahali in QF but losing her semfinals bout to Nicola Adams. 
#SonySportsQuiz #SonySports #Quiz #ThursdayTrivia #Boxing #Sports #ContestAlert #Trivia</t>
  </si>
  <si>
    <t xml:space="preserve">Its a @Boxerpanghal special today. Check out the #BFI Facebook page and see how #AmitPanghal showed his fearlessness and self-belief to decode the @Olympic Champion #HasanboyDusmatov. Join us now. 
@AjaySingh_SG @KirenRijiju @MangteC 
#coronavirus
#lockdown
#boxing </t>
  </si>
  <si>
    <t>They’ve cancelled Wimbledon. You know how it would affect my life if they cancelled all league, rugby, Olympics, golf, AFL, horse racing, boxing etc. NOT ONE BIT!! #TheProjectTV</t>
  </si>
  <si>
    <t xml:space="preserve">Can you count ? Challenge to all 
 @ONEChampionship #kickboxing #boxing #sports #fitnessmotivation #olympic #professional #quetta #QuarantineOnlineParty #home </t>
  </si>
  <si>
    <t>@SkySportsBoxing @ClementeRusso @BronzeBomber @usykaa Cos Olympic boxing is different from professional boxing. I'm no expert but Olympic seems alot more tricky and point scoring. I suppose your not really looking to wear an opponent down rather than pick up nice clean shots that get you points regardless of power.</t>
  </si>
  <si>
    <t xml:space="preserve">Deontay Wilder and Oleksandr Usyk lost Olympic fights to Clemente Russo who ‘didn’t hit hard’ | Boxing News  </t>
  </si>
  <si>
    <t>All-time favorite players in each sport:
NBA : Charles Barkley
NFL : Deon Sanders 
NCAAF: Tim Tebow
NCAAB: Aaron Craft
MLB : Albert Bell
NHL : The Great One
Boxing : Mike Tyson
MMA:  Rhonda Rousey
Pro Wrestling: The Rock
Golf: Tiger Woods
Olympics: Michael Johnson</t>
  </si>
  <si>
    <t xml:space="preserve">@espn WE ARE SO FRIGGIN BORED.Dont want to watch the 1975 Superbowl. Can u get some new #30For30s going?
In lieu of Olympics: Tennis Track&amp;amp;Field Gymnastics  Swimming Boxing WeightLifting. Do skype interviews from ur cell phone. Do something.
Just spit ballin. 
You're welcome. </t>
  </si>
  <si>
    <t xml:space="preserve">Rest in Peace Hedgemon Lewis, welterweight contender and Olympic Auditorium regular during 60s/70s, who passed away at 74 from #COVID19 #boxing #LosAngeles </t>
  </si>
  <si>
    <t xml:space="preserve">So many strengths football baseball soccer basketball wrestling ufc boxing golfing hockey olympics and many more❤️💪🏾💪🏾💪🏾 just learn &amp;amp; achieve </t>
  </si>
  <si>
    <t>@FIFAcom seen as world's on lockdown compleat each country's season on fifa this could also work for the euros @Wimbledon tennis cancelled no problem do the tournament on the Nintendo wi same goes for boxing &amp;amp; Olympics could be done on Dailey Thomsons track &amp;amp; field #UKlockdown</t>
  </si>
  <si>
    <t>Wimbledon
Glastonbury
Euros 
Eurovision song contest 
Horse Racing
Non league football 
Rugby 
Formula One
Boxing
Cricket
Olympics 
Everything you can think of, all cancelled.......
But the Premier League must be more important than peoples lives🤔</t>
  </si>
  <si>
    <t xml:space="preserve">1984 Olympic boxing champion Paul Gonzales has pleaded not guilty and is awaiting trial #EastLosAngeles #EastLA </t>
  </si>
  <si>
    <t>@nosniboRnosaJ @Diamandahagan @notCursedE 1) your facts about testosterone are WAY off base
2) cis women may have high T levels
3) boxing/mma follow the rules - set by the Olympic council - re trans athletes
go read those rules, then basic biology book, then come back &amp;amp; try your argument sans ignorance</t>
  </si>
  <si>
    <t>1.
Updated list of cancellations.
Rugby League,Rugby Union
Wimbledon plus all ATP tour events
Euro 2020
US Masters Major. US and European Tour.
Olympics.
8 x Grand Prixs.
Grand National.
Athletics
Boxing
Cricket
NBA/NHL
 I think you know what I am getting at. 
#coronavirus</t>
  </si>
  <si>
    <t xml:space="preserve">🏑 eurohockeyorg: #HockeyFamily RT Samuel_Ward13: ISOLATION OLYMPICS EVENT 12 - BOXING GBHockey BBCSport #StayHomeSaveLives #StaySafeStayHome #AprilFoolsDay  </t>
  </si>
  <si>
    <t>@BoxerManojkr @bigboutleague @BFI_official @anjanaomkashyap @aajtak @sudhirchaudhary @indianews_hr @News18Haryana @HaryanaKesari @AmarUjalaNews @AIBA_Boxing @iocmedia @Olympics @KirenRijiju @flickersingh @police_kaithal @joginderpatial @mlkhattar @SonuSood @PMOIndia Stay Home 
Stay Safe 
Stay Fit 
#lockdown</t>
  </si>
  <si>
    <t>No Olympics, no tennis, no football, no boxing, no theatre, no gigs, no comedy shows, none none none.</t>
  </si>
  <si>
    <t>Tokyo Games boxing qualifier Eumir Marcial focuses on Olympic dream at the moment, talks about possibility of eventually turning pro &amp;amp; what weight division to fight in  @StarSportsHub @PhilippineStar @OneSportsPh @CignalTV</t>
  </si>
  <si>
    <t xml:space="preserve">"My boxing journey was not easy. To reach national, international and Olympic level is not easy. But if you have the will, and want to achieve in life, you can," said Mary Kom.
</t>
  </si>
  <si>
    <t xml:space="preserve">I will keep fighting and will not give up until I win the gold for India at the Olympics: @MangteC.
#Olympics #Olympic #TokyoOlympics #Tokyo2021 #boxing
What else did she talk about? Read to find out. 👇
</t>
  </si>
  <si>
    <t xml:space="preserve">TSWIIGE FAR FROM RETIRING IN INTERNATIONAL BOXING AMID SNUBBING
Boxing National team Captain Mmusi Tswiige says he is not retiring from international boxing any time soon following a missed opportunity to ring dance at Tokyo 2021 Olympics.
@BotswanaNOC
👉 </t>
  </si>
  <si>
    <t>@dna We are praying and eagerly waiting for Olympic Boxing Gold from our champ The Mary Kom.
Best wishes to you and your family.</t>
  </si>
  <si>
    <t>#MaryKom I am praying and eagerly waiting for an Olympic Boxing Gold from you for India. We are waiting for so long . Please keep working hard and best wishes .</t>
  </si>
  <si>
    <t xml:space="preserve">#L.A. County paying $625,000 to #teen allegedly #molested by Olympic boxing champ - Apr 1 @ 6:49 AM ET </t>
  </si>
  <si>
    <t xml:space="preserve">Today’s Home Olympic challenge is all about boxing!! Show us some fantastic punching skills in 30 seconds and try to get adults involved too!! Looking forward to seeing all your attempts!! @tamesidessp @LittleRockys @SCFCFoundation @TamesideCouncil @newsintameside @ant_crolla </t>
  </si>
  <si>
    <t xml:space="preserve">Coronavirus has ravaged the immediate preparations for hundreds of our Olympic hopefuls, but not @SkyeNicolson. The Commonwealth Games gold medallist, from a family steeped in boxing tradition, simply steps out her back door to fuel her Tokyo dream. @BenDavis74 #7NEWS </t>
  </si>
  <si>
    <t xml:space="preserve">Will not give up until I win gold at Olympics, says Mary Kom | Boxing News  </t>
  </si>
  <si>
    <t xml:space="preserve">Olympic middleweight boxing qualifier Eumir Marcial said the other day he’s been approached by several “big-time” promoters inviting him to turn pro but at the moment, his mind is focused on capturing the PH first gold medal at the rescheduled Tokyo Games.
</t>
  </si>
  <si>
    <t xml:space="preserve">#LiveWithSAI
What does it take to become a champion? 
Let’s hear it from the Indian Olympic medalist &amp;amp; 6 times world Boxing champion, MC Mary Kom herself.
Join her on Facebook/Instagram LIVE, 1st April, 11:00 AM onwards.
#IndiaFightsCorona </t>
  </si>
  <si>
    <t xml:space="preserve">Joe Joyce brutally honest about Anthony Joshua, Tyson Fury, Olympic agony and artistic chaos | Boxing News  </t>
  </si>
  <si>
    <t xml:space="preserve">#LiveWithSAI
Be ready for an inspiring session on ‘The Making of a Champion' today at 11:00 AM.
Indian Olympic medalist &amp;amp; six times World Boxing Champion, @MangteC , will be going LIVE on @Media_SAI Facebook/Instagram.
#IndiaFightsCorona
@KirenRijiju @DGSAI @RijijuOffice  </t>
  </si>
  <si>
    <t>@RealGid90 Olympic gold medalist, top Cuban amateur, business of boxing kept him not getting punched in the face for two years, was still 7-1 after fighting Crawford.
Did you somehow expect Gamboa to forget how to fight? Especially with age helping things fall back to technique?</t>
  </si>
  <si>
    <t xml:space="preserve">Do you own a gym or fitness centre? Why not sign up your trainers for our online Box ‘N Burn Academy certification course? This course will help them become better fitness coaches and grow your business. 
#gyms #burn #fitness #boxing #olympic #hands #teach #courses </t>
  </si>
  <si>
    <t xml:space="preserve">RAJAB`S OLYMPIC DREAM IS NOW OR NEVER
The 52 kg national champion Rajab disenchanted the nation at large at the recent African Olympic boxing qualification competition at Dakar,Senegal, losing in the quarter finals amid being a top seed.
👉
@BotswanaNOC </t>
  </si>
  <si>
    <t xml:space="preserve">US Olympic Boxing Team dilemma? </t>
  </si>
  <si>
    <t xml:space="preserve">Chinese Boxing Federation Names Floyd As Special Adviser - 
Chinese Boxing Federation Names Floyd As Special Adviser to China’s Olympic boxing team, according to the Chinese Boxing  Federation.  
It said the former five-weight world champion, 42, will play the role of s... </t>
  </si>
  <si>
    <t xml:space="preserve">In Ancient Greek mythology, the unicorn was a symbol of strength and ferocity. With the Olympics originating in Greece, and the unicorn representing desirable traits for boxers, we saw no better animal to represent the Australian Boxing Team.
Read more➡️  </t>
  </si>
  <si>
    <t>Introducing- Edward Donovan- ‘There was too long a road ahead to risk one bad decision taking my Olympic dream away’  |  #allthebelts #boxing #boxingnews</t>
  </si>
  <si>
    <t>@Akhilkumarboxer Not only I but we all were pretty confident long before the start of Beijing Olympics-2008 that you @Akhilkumarboxer will surely win at least silver bcoz you were immensely talented boxer. But then also you made your own style of boxing, which you n only you can do.</t>
  </si>
  <si>
    <t>@samiryanne Shadow boxing has been helping me, although I long to get back to my own competitive action in fencing, which unfortunately like everything else is being affected. No Olympics this year, too 😢</t>
  </si>
  <si>
    <t xml:space="preserve">5 Live Boxing with Costello &amp;amp; Bunce - Buatsi on training in lockdown, Olympic what-ifs, and the Yorkshireman who fought Ali - BBC Sounds  </t>
  </si>
  <si>
    <t xml:space="preserve">The Brits already screwed up with an Olympic Boxing qualifier in Copper Box abandoned after three days and athletes from two countries testing positive for coronavirus. Wimbledon/All England Club are are more savvy. </t>
  </si>
  <si>
    <t xml:space="preserve">@AUSOlympicTeam We may miss the olympics this year, but that just gives us time to learn about the history of the Boxing Kangaroo - from Philadelphia???  </t>
  </si>
  <si>
    <t xml:space="preserve">#LiveWithSAI
What does it take to become a champion? 
Let’s hear it from the Indian Olympic medalist &amp;amp; 6 times world Boxing champion, MC Mary Kom herself.
Join her on FB/Insta LIVE, 1st April, 11:00 AM onwards.
#FitnessWithPEFI
 </t>
  </si>
  <si>
    <t xml:space="preserve">#LiveWithSAI
What does it take to become a champion? 
Let’s hear it from the Indian Olympic medalist &amp;amp; 6 times world Boxing champion, @MangteC herself.
Join her on Facebook/Instagram LIVE, 1st April, 11:00 AM onwards.
#IndiaFightsCorona </t>
  </si>
  <si>
    <t>@Kakashi281991 @SkySportsBoxing @Tyson_Fury Olympic boxing decisions have always been terrible. Roy Jones Jr, Mayweather, Yoka getting gold in Rio etc</t>
  </si>
  <si>
    <t>Boxer Ashish Chaudhary: India can win three to four medals in boxing at Tokyo Olympics 
#Tokyo2021
#TokyoOlympics
#Tokyo2020
 - via @mykhelcom</t>
  </si>
  <si>
    <t xml:space="preserve">Boxer Ashish Chaudhary: India can win three to four medals in boxing at Tokyo Olympics 
#Tokyo2021
#TokyoOlympics
#Tokyo2020
</t>
  </si>
  <si>
    <t xml:space="preserve">#LiveWithSAI
What does it take to become a champion? 
Let’s hear it from the Indian Olympic medalist &amp;amp; 6 times world Boxing champion,@MangteC herself.
Join her on @Media_SAI  Fb/Insta LIVE, 1st April,11:00 AM onwards.
#IndiaFightsCorona 
@KirenRijiju </t>
  </si>
  <si>
    <t xml:space="preserve">#LiveWithSAI
What does it take to become a champion? 
Let’s hear it from the Indian Olympic medalist &amp;amp; 6 times world Boxing champion,@MangteC herself.
Join her on @Media_SAI  Fb/Insta LIVE, 1st April,11:00 AM onwards.
#IndiaFightsCorona 
@KirenRijiju </t>
  </si>
  <si>
    <t xml:space="preserve">#LiveWithSAI
What does it take to become a champion? 
Let’s hear it from the Indian Olympic medalist &amp;amp; 6 times world Boxing champion, @MangteC herself.
Join her on Facebook/Instagram LIVE, 1st April, 11:00 AM onwards.
#IndiaFightsCorona
@KirenRijiju </t>
  </si>
  <si>
    <t xml:space="preserve">#LiveWithSAI
What does it take to become a champion? 
Let’s hear it from the Indian Olympic medalist &amp;amp; 6 times world Boxing champion, @MangteC herself
Join her on Facebook/Instagram LIVE, 1st April,11:00 AM
#IndiaFightsCorona
@KirenRijiju @RijijuOffice @Media_SAI </t>
  </si>
  <si>
    <t xml:space="preserve">.@boxervijender had a fight planned for late May but that's off the script right now. The man spoke to me about lockdown, his boxing plans, Olympics, staying at home and more.
</t>
  </si>
  <si>
    <t>Exclusive: India can win three to four medals in boxing at Tokyo Olympics, says boxer Ashish Chaudhary @boxerachaudhary
@BFI_official
#Boxing #India #Tokyo2021
#TokyoOlympics
 - via @mykhelcom</t>
  </si>
  <si>
    <t xml:space="preserve">Exclusive: India can win three to four medals in boxing at Tokyo Olympics, says boxer Ashish Chaudhary @boxerachaudhary
@BFI_official
#Boxing #India #Tokyo2021
#TokyoOlympics
</t>
  </si>
  <si>
    <t xml:space="preserve">@lewisjrich
・・・
⏮ Olympic Test Event Semi-final Vs Australia
.
.
Back to work tomorrow to start the year. Exciting times ahead🥊🇬🇧
.
.
.
#DatumGroup
#MaldonDemolition
#HighwoodsHealthClinic
#Baccus
#JakFinchHair… </t>
  </si>
  <si>
    <t>@Boxerpanghal @AjaySingh_SG @BFI_official @FitIndiaOff @Media_SAI @NBCOlympics @AIBA_Boxing @OGQ_India I bet on you. I don't know about others but you are surely going to bring Olympic medal.</t>
  </si>
  <si>
    <t xml:space="preserve">Coronavirus: Boxing Olympic qualifying event to be suspended from Monday night </t>
  </si>
  <si>
    <t>The I.O.C. Let an Olympic Boxing Qualifier Happen Despite Virus Warnings, Lowery got his start as an activist organizing bus boycotts in 1950s Alabama. He led the Southern Christian Leadership Conference for two decades and prayed at Barack Obama's first inauguration.?</t>
  </si>
  <si>
    <t>in the same vein as sonic using a car in sonic racing, why doesn't shadow use a gun in mario and sonic at the olympic games
he'd win at boxing way more easily</t>
  </si>
  <si>
    <t>@ShannonSharpe The Olympics, March Madness, Opening Day baseball, NFL Draft, PPV Boxing  and UFC could go all go at once and you 2 would still talk Brady and Bron. So boring at this point.</t>
  </si>
  <si>
    <t>Buatsi on training in lockdown, Olympic what-ifs, and the Yorkshireman who fought Ali  |  #allthebelts #boxing #boxingnews</t>
  </si>
  <si>
    <t>Intl Olympic CommitteeCriticized for Holding OLY Boxing Qualifier After 7 Test COVID-19 Positive  via @swimswamnews</t>
  </si>
  <si>
    <t xml:space="preserve">Jerry "Irish" Quarry and Floyd Patterson do battle at the Olympic in #LosAngeles in the second of their two tilts in 1967, a close points win for Quarry. Their first match had ended in a draw. #Heavyweight #History #Boxing #Legends </t>
  </si>
  <si>
    <t>@RicoLaflare_ @Ry4n6 @MatchroomBoxing @Realdevinhaney Campbell is an Olympic gold medalist boxer, he has pretty good heigh and reach and he’s fought better guys than Haney has, I would rank him right behind Haney in the division, don’t know how me saying he could beat Haney makes me know nothing about boxing...</t>
  </si>
  <si>
    <t xml:space="preserve">Nigeria boxing federation favoured by Olympic postponement – board member </t>
  </si>
  <si>
    <t>LONDON MAYOR  BORIS JOHNSON BOXING GETTING READY FOR 2012 OLYMPIC GAMES  via @YouTube</t>
  </si>
  <si>
    <t>Coronavirus sports news:
&amp;gt;New Olympics dates: July 23-Aug 8 2021.
&amp;gt; Aston Villa captain Jack Grealish sorry for breaching lockdown to go to friend's home.
&amp;gt; Billy Joe Saunders' boxing licence suspended for video appearing to condone domestic violence.
&amp;gt;Barca players 70% pay cuts</t>
  </si>
  <si>
    <t>@spice1971 @Trevorlloyd92 watch 2 hrs of SkySports News daily. Full of repeats, items on olympics, boxing, cricket, rugby. I want football news, don't care if it's from National League. Never heard word about Grealish. Suspect he was drunk but as pubs r closed where was he drinking in public view?</t>
  </si>
  <si>
    <t>BREAKING NEWS: THE TOKYO OLYMPIC GAMES POSTPONED UNTIL 2021!!  via @YouTube @gpboxing @Olympics #Tokyo2020 #Tokyo2021 #Olympics2020 #Olympics #OlympicGames #OlympicBoxing #Boxing #BoxingNews</t>
  </si>
  <si>
    <t xml:space="preserve">It's so heartbreaking then IPL and now Olympic 2020. Just because of this corona virus.
#Olympics #Olympics2020 #Tokyo2021 #TokyoOlympics #Olympics2021 #olympic #olympics #tokyo #sport #judo #titanic #sports #karate #training #whitestarline #fitness #ippon #japan #boxing #usa </t>
  </si>
  <si>
    <t xml:space="preserve">The I.O.C. Let an Olympic Boxing Qualifier Happen Despite Virus Warnings  </t>
  </si>
  <si>
    <t>Hard to know how Board will punish Saunders. The £100k fine from 2018 is now the baseline, but they learnt with Chisora-Haye the problems of withdrawing a licence. Being a joke is no excuse and his bad videos stretch right back to being sent home early from 2008 Olympics #boxing</t>
  </si>
  <si>
    <t xml:space="preserve">New post: Sports news LIVE: Police investigate Grealish car crash, Tokyo Olympics to start in July 2021, ALL boxing </t>
  </si>
  <si>
    <t xml:space="preserve">Also, I still can't bring myself to take this years events out of my diary. Last week should been Olympic boxing qualifiers, British light heavy title fight and the boat race!! Instead it was toddler maths, screaming and burnt pasta! </t>
  </si>
  <si>
    <t xml:space="preserve">José Torres
As an amateur boxer, he won a silver medal in the 1956 Olympic Games.
In 1965 won the WBC, WBA and lineal light heavyweight championships.
He trained with the legendary boxing trainer Cus D'Amato. In 1997, he was inducted into the International Boxing Hall of Fame. </t>
  </si>
  <si>
    <t>Now on 
Sports news LIVE: Police investigate Grealish car crash, Tokyo Olympics to start in July 2021, ALL boxing in UK off in May</t>
  </si>
  <si>
    <t xml:space="preserve">‘Nigeria Boxing Federation Favoured By Olympic Postponement’ – Omo Agege  </t>
  </si>
  <si>
    <t>Abeg don't blame niggas that are comparing babes from this DontRushChallenge. Y'all are very beautiful women but you gotta understand. There's no Premier league, no Champions League, no Boxing, no UFC, no NBA, no Olympics. This is the only sport we have rn</t>
  </si>
  <si>
    <t xml:space="preserve">Today I have changed the bed which is an Olympic sport in itself and done a boxing workout 💪 inspired by watching Over the top last night with @mrsmfmartin and @timmartin24_7 </t>
  </si>
  <si>
    <t>@davebhoy01 @Fragge5 @Shiverssk @EamonMelia @johnom318 Dont let the truth get in the way of your narrative Dave. Chelt started Tues, GAA matches were called off on Thurs evening, LOI matches Thurs evening, premiership on Fri morning, olympic boxing qualifiers went ahead the week after. Facts are important</t>
  </si>
  <si>
    <t xml:space="preserve">“Hearts soared, punches flew, ears rang.”
Remembering the spectacular moment Nicola Adams won gold at London 2012 to become the first ever women’s Olympic boxing champion 👏👏
🎧  </t>
  </si>
  <si>
    <t>@benjanun_s Yes! In the ancient Olympics, pankratores used to compete in all three fighting contests, including wrestling and boxing.</t>
  </si>
  <si>
    <t xml:space="preserve">Thanks Bradley Cooper for your support! Great actor and good guy🥊
#teamShelestyuk #Shelestyuk #boxing #BradleyCooper #champion #LA #SantaMonica #Ukrainian #olympics #boxinglife #everlast #onnit </t>
  </si>
  <si>
    <t xml:space="preserve">Nigeria Boxing Federation favoured by Olympic postponement – Omo Agege – Latest Sports News In Nigeria </t>
  </si>
  <si>
    <t xml:space="preserve">Nigeria Boxing Federation favoured by Olympic postponement – Omo Agege </t>
  </si>
  <si>
    <t xml:space="preserve">Nigeria Boxing Federation favoured by Olympic postponement - Omo Agege -  </t>
  </si>
  <si>
    <t xml:space="preserve">Turkish boxers, coach test positive for #coronavirus after attending Olympic qualifier #boxing </t>
  </si>
  <si>
    <t>@SaadYousuf126 Who are the players that made you a fan of the sport?
NBA: David Robinson
NFL: Joe Montana 
NHL: Brett Hull
MLB: Kirk Gibson
Bonus:
CBB: Christian Laettner
CFB: Dat Nguyen
Golf: Tiger
Boxing: Tyson
Soccer: Women
Winter Olympics: Dan Jansen
Summer Olympics: Greg Louganis</t>
  </si>
  <si>
    <t>The I.O.C. Let an Olympic Boxing Qualifier Happen Despite Virus Warnings? The pandemic has not only shut down museums and galleries. It has canceled an entire way of life for contemporary artists — and forces a reconsideration of what all that flying was good for.?!</t>
  </si>
  <si>
    <t>@Super70sSports Lets not forgot Lennox won a Gold medal for Canada at the Olympics so it was “robust boxing with Mr. Tyson, eh”</t>
  </si>
  <si>
    <t xml:space="preserve">NBA: Shaq
NFL: Rex Grossman (pls hold the insults)
NHL: Patrick Kane
NCAAF: Lamar Jackson
NCAAB: Reece Gains
MLB: Sammy Sosa (sighs) &amp;amp; Kyle Schwarber
Soccer: Landon Donovan 
M̶M̶A̶ Boxing: Muhhamed Ali
Golf: Justin Thomas
Olympics: Michael Phelps </t>
  </si>
  <si>
    <t xml:space="preserve">Wako India kick boxing team at Indian Olympic Bhavan new Delhi sweet memories </t>
  </si>
  <si>
    <t xml:space="preserve">🇨🇦Chris Johnson racks up a big lead against 🇧🇬Stefan Trendafilov at the 1992 Barcelona Olympics, then drops and stops him to secure a 🥉.
#boxing </t>
  </si>
  <si>
    <t>@WhitlockJason Sports: Jim McKay. Want to hear about his Olympic experiences
News: Walter Cronkite. Obvious. The Beast Newsman
Athlete: Ali. Want to hear all his boxing stories
Celebrity: Dr. King. How was he able to live non-violence.</t>
  </si>
  <si>
    <t>@Killa_154 @Dailyboxing365 He doesnt, Colbert didn't go to the olympics he didnt get all that experience, its not a easy win either it's either you're from Brooklyn or your a big fan of colbert and haven't watched shakur. Or you're new to boxing, it wont be easy for whoever wins</t>
  </si>
  <si>
    <t>@BeingMinchu Olympic quota winners in boxing from Jordan</t>
  </si>
  <si>
    <t>@BeingMinchu Boxing Olympic qualifiers quota winners</t>
  </si>
  <si>
    <t xml:space="preserve">Mario &amp;amp; Sonic Olympics. The Boxing is not as easy as it looks. </t>
  </si>
  <si>
    <t xml:space="preserve">SEED Alumni Bigué Ndiaye was selected to join the Senegalese National Olympic Committee’s volunteering programme for the Tokyo 2020 African boxing Olympic Qualifiers which took place in Dakar. 
#seedmodel 
#youthempowerment 
#sportsfordevelopment 
#olympicvolunteergirl </t>
  </si>
  <si>
    <t>@MMAgonewild The way I understand the question  🤷🏼‍♂️ Like DC won titles in three different organizations, and 2 different weight classes.
Holly Holm won titles in boxing and a UFC championship,
Henry Cejudo  Olympic Gold Medal 🥇 UFC belts 2 divisions  Cyborg has won Belts in 4 Organizations</t>
  </si>
  <si>
    <t>@warrenb1173 @LennoxLewis @holyfield Roy Jones had the scorecards changed in his face at the 88 Olympic s so he wouldn’t get the gold when he clearly beat the hell out of Park Si Han. Biggest travesty in boxing history that was in Korea.</t>
  </si>
  <si>
    <t xml:space="preserve">Ghana Boxing Federation together with  Black Bombers presented medals won at the 2020 African Olympic qualify series in Senegal to the President of Ghana Olympic Committee(GOC) Mr Ben Nunoo Mensah and also thanked GOC for assisting them. </t>
  </si>
  <si>
    <t>Having secured an Olympic berth, boxer @Boxerpanghal has set his eyes on winning a medal in Tokyo 2021 Games. His brother and coach Ajay, takes me through the journey of the pugilist.
 #boxing</t>
  </si>
  <si>
    <t xml:space="preserve">New York hockey and basketball team owner Dolan Corona positive, 6 members of boxing team playing Olympic qualifiers infected  </t>
  </si>
  <si>
    <t xml:space="preserve">Also several #Olympic items #forsale ending today; including this 1948 London Boxing programme in stunning condition. 
</t>
  </si>
  <si>
    <t>🏆 | We also have you covered when it comes to boxing, speedway, fishing, point-to-point, along with reaction to the 2020 Olympic Games being postponed as well.</t>
  </si>
  <si>
    <t>Richard Schaefer is  MIA, as a promoter he &amp;amp; his RingStar failed &amp;amp; now silent, as hot Olympic heavys Joe Joyce &amp;amp; Tony Yoka left Schaefer, &amp;amp; his once hot prospect Karlos Balderas was KO'ed. Remember Schaefer screwed Oscar, &amp;amp; recently Haymon basically jettisoned Schaefer. #Boxing</t>
  </si>
  <si>
    <t>@AjaySingh_SG Definitely Indian Boxing team change the colour of Olympic medal.</t>
  </si>
  <si>
    <t>So now we got back to the Home Depot Center, and honestly, for the first time, this venue really felt special. To me, this is when the mystique of this building began. This is what the old Olympic Auditorium must've felt like for their big fights... #boxing</t>
  </si>
  <si>
    <t xml:space="preserve">Simranjit Kaur Baatth clinched silver after losing her final bout in the women’s lightweight (57-60kg) division at the Asian boxing Olympic qualifiers in Amman, Jordan on Wednesday.
Smart tactics and swift movement gave Yeonji Oh the win in what was the </t>
  </si>
  <si>
    <t>@ColinCowherd Trump voters claim they don't want politics on their sports page but M.Ali ,Olympic boxing  team 1968, Jackie Robinson , Doug Williams , were political stories without pushback. Put an anti Trump soccer girl on SI and they want to cancel mag. Hypocrites.</t>
  </si>
  <si>
    <t xml:space="preserve">IOC let an Olympic boxing qualifier happen despite virus warnings  </t>
  </si>
  <si>
    <t xml:space="preserve">The IOC allowed an Olympic boxing qualifier to happen despite virus warnings </t>
  </si>
  <si>
    <t>@AndrewGaze10 Andrew, before walking into the Olympic stadium in 2000 for the opening ceremony, I was a spectator outside as the team was getting ready t9 walk in and you gave me a foam rubber boxing kangaroo. It was very kind of you, so thanks.</t>
  </si>
  <si>
    <t xml:space="preserve">Good to catch up with @weerooster recently.
Chatted about his Olympic dream and how big an impact #Coronavirus was having on boxing and local communities
</t>
  </si>
  <si>
    <t>@Paul_725 Been a scumbag ever since his days on the GB Olympic team. One of the most horrible characters I can think of in boxing.</t>
  </si>
  <si>
    <t>@StevESPNKim He didn't win 7. He made oscar run for his life last rounds. You get its boxing right? Not the Olympics... he even turned his back to him. He lost cause of lack of conditioning. You can't literally run and win its boxing for crying out loud!!</t>
  </si>
  <si>
    <t>.@AIBA_Boxing set to postpone Extraordinary Congress indefinitely due to #coronavirus pandemic  #AIBA #boxing #Olympics</t>
  </si>
  <si>
    <t>1) Rocky vs 16) Olympic Dreams
The classic underdog boxing movie takes on a movie I haven't seen but I assume it is about the Olympics. 
#SportsMovieTournament</t>
  </si>
  <si>
    <t>@ExCeLLondon @NHSuk 8 years ago this venue hosted Boxing 🥊 as one of the sports at the London2012 🇬🇧 Olympic Games. Great to see this venue inspire the nation once more albeit in a different capacity. Well done 👏👊 #CoronaCrisis #OneNation 💪</t>
  </si>
  <si>
    <t xml:space="preserve">Shame.
The I.O.C. Let an Olympic Boxing Qualifier Happen Despite Virus Warnings
Seven people tested positive for the coronavirus after taking part in the European qualifying tournament for the Tokyo Games.
</t>
  </si>
  <si>
    <t>@pundit_boxing @SkySportsBoxing @DillianWhyte @anthonyfjoshua Yeah povetkin, parker, klitchko, breazeale, ruiz, whyte, martin and takam are «easy fights».  The man has 23 wins (21 KOs) and only 1 loss (against a guy he outboxed 6 months later). He’s a two time unified champion and he won the gold medal in the olympics</t>
  </si>
  <si>
    <t xml:space="preserve">Guys? This boxer got COVID and he's 24. PLEASE stop telling yourselves and each other "only old people get it"!!
Another Boxer From Olympic Qualifier Tests Positive For Coronavirus - Boxing News </t>
  </si>
  <si>
    <t xml:space="preserve"> -   IOC let an Olympic boxing qualifier happen despite virus warnings  </t>
  </si>
  <si>
    <t>"The I.O.C. Let an Olympic Boxing Qualifier Happen Despite Virus Warnings" #timbeta #betaajudabeta #timbetalab</t>
  </si>
  <si>
    <t xml:space="preserve">IOC let an Olympic boxing qualifier happen despite virus warnings </t>
  </si>
  <si>
    <t xml:space="preserve">"The I.O.C. Let an Olympic Boxing Qualifier Happen Despite Virus Warnings" by BY TARIQ PANJA via NYT </t>
  </si>
  <si>
    <t xml:space="preserve">Enjoying your race calls as always @hkdarren … my fave was Holyfield's "boxing his ears off" … that was a classic!
Click on the pic …  Lord Reags with Evander Holyfield at the 2000 Sydney Olympics, covering boxing for the Olympic News Service.  </t>
  </si>
  <si>
    <t>@triplejmma @PallaresBrad @SerenaSouthpaw @IamTheImmortal Oh, you must not watch boxing, rugby, futbol, the Olympics, NBA, MLB, NHL, or none of that shit then.</t>
  </si>
  <si>
    <t>@AlBernstein Oh, ok Al...
When someone asks for examples of
When the fix was in- in boxing?
They should be directed to the 
Roy Jones Jr vs. Si Hun 
Olympic Gold medal match.. 🥊</t>
  </si>
  <si>
    <t xml:space="preserve">Boxing coach Thanh can't wait to face Olympic challenge - Viet Nam News </t>
  </si>
  <si>
    <t xml:space="preserve">IOC allowed an Olympic boxing qualifier in London to go on despite cornavirus warnings </t>
  </si>
  <si>
    <t xml:space="preserve">TWO REVOLUTIONARIES - Former South African President Nelson Mandela jabs at former heavyweight champion @MuhammadAli at the 2003 Special Olympics in Dublin #boxing #history </t>
  </si>
  <si>
    <t xml:space="preserve">The IOC allowed an Olympic boxing qualifier happen despite virus warnings </t>
  </si>
  <si>
    <t>AIBA await new dates to reschedule Olympic Boxing schedule for Tokyo 2020  @AIBA_Boxing</t>
  </si>
  <si>
    <t>@timandsid @donovanbailey I’m an 84 Olympic athlete. Boxing. My ❤️ goes out to these aspiring Olympians. I’m not sure how I would have handled this. At least it’s a postponement vs cancellation. For fighters, what if the can’t make weight in 2021? I feel awful for these kids.</t>
  </si>
  <si>
    <t>Quarantine hot take alert: definition of a sport 
1. Widely regarded as a sport by a national/international commission olympics etc.  (don’t come at me with tiddlywinks) 
2. Cannot be judged, refereed ok but not judged (sorry boxing, fight till KO or pound sand)</t>
  </si>
  <si>
    <t>@bigdaddybunce you and Mike OK after positive tests at Olympic boxing qualifiers?</t>
  </si>
  <si>
    <t>@AIBA_Boxing have launched an investigation after six people involved with the #Olympic qualifying event in #London contracted #coronavirus
 @Tokyo2020 #Olympics</t>
  </si>
  <si>
    <t xml:space="preserve">The I.O.C. Let an Olympic Boxing Qualifier Happen Despite Virus Warnings </t>
  </si>
  <si>
    <t xml:space="preserve"> -   The I.O.C. Let an Olympic Boxing Qualifier Happen Despite Virus Warnings  </t>
  </si>
  <si>
    <t>AIBA await new dates to reschedule Olympic Boxing schedule for Tokyo 2020  #Boxing</t>
  </si>
  <si>
    <t xml:space="preserve">"The I.O.C. Let an Olympic Boxing Qualifier Happen Despite Virus Warnings" by BY TARIQ PANJA via NYT Follow us on Twitter @FOASPORTS #FOASPORTS </t>
  </si>
  <si>
    <t xml:space="preserve">The International Olympic Committee allowed a boxing qualifier to take place in London earlier this month despite widespread cancellations over the coronavirus pandemic. At least 7 people who took part later tested positive.
</t>
  </si>
  <si>
    <t xml:space="preserve">"The I.O.C. Let an Olympic Boxing Qualifier Happen Despite Virus Warnings" by BY TARIQ PANJA via NYT  #news </t>
  </si>
  <si>
    <t xml:space="preserve">"The I.O.C. Let an Olympic Boxing Qualifier Happen Despite Virus Warnings" by BY TARIQ PANJA via NYT  </t>
  </si>
  <si>
    <t xml:space="preserve">"The I.O.C. Let an Olympic Boxing Qualifier Happen Despite Virus Warnings" by BY TARIQ PANJA via NYT  The I.O.C. Let an Olympic Boxing Qualifier Happen Despite Virus Warnings </t>
  </si>
  <si>
    <t xml:space="preserve">"The I.O.C. Let an Olympic Boxing Qualifier Happen Despite Virus Warnings" by BY TARIQ PANJA via NYT New York Times </t>
  </si>
  <si>
    <t xml:space="preserve">After the NBA, Premier League and most other sports were stopped, the IOC allowed an Olympic qualifying boxing tournament to go on while it was still clinging to the idea of Tokyo this year. 7 at the tourney tested positive for coronavirus. @tariqpanja:  </t>
  </si>
  <si>
    <t>Interview: Coronavirus lockdown helps boxer Pooja Rani spend quality time with family, polish her skills for Tokyo Olympics
#Boxing #TokyoOlympics
 - via @mykhelcom</t>
  </si>
  <si>
    <t xml:space="preserve">Interview: Coronavirus lockdown helps boxer Pooja Rani spend quality time with family, polish her skills for Tokyo Olympics
#Boxing #TokyoOlympics
</t>
  </si>
  <si>
    <t xml:space="preserve">On Awake TV.. Talking about boxing and the Olympic Games as well as the Coronavirus </t>
  </si>
  <si>
    <t xml:space="preserve">Three Croatian boxing team members have joined their Turkish counterparts in claiming to have contracted #COVID2019 at the Road to #Tokyo Olympic boxing qualifier event held in #London from March 14-16. A defensive IOC Boxing Taskforce (#BTF).
</t>
  </si>
  <si>
    <t xml:space="preserve">Olympic Taskforce Called Irresponsible after 2 Boxing Fighters and a Coach Contracted the Coronavirus  </t>
  </si>
  <si>
    <t>@SkySportsBoxing @anthonyfjoshua What a journey it’s been. Love AJ or hate him he really did put heavyweight british boxing back the map to the masses, from his Olympic gold medal to regaining the world title..</t>
  </si>
  <si>
    <t>@MatchroomBoxing @anthonyfjoshua @SkySports @SkySportsBoxing What a journey it’s been. Love AJ or hate him he really did put heavyweight british boxing back the map to the masses, from his Olympic gold medal to regaining the world title..</t>
  </si>
  <si>
    <t xml:space="preserve">Tokyo Games postponement won’t kill my hunger for an Olympic medal: Amit Panghal | Boxing News  </t>
  </si>
  <si>
    <t xml:space="preserve">Interview: Boxer Pooja Rani plays ludo with her niece and spends quality time with family. She also told that she will be looking to polish her skills for Tokyo Olympics which has been postponed for the next year 
@BFI_official 
#boxing 
</t>
  </si>
  <si>
    <t>Interview: Coronavirus lockdown helps boxer Pooja Rani spend quality time with family, polish her skills for Tokyo Olympics
@BFI_official
#Tokyo2020
#TokyoOlympics
#Boxing #coronavirus 
 - via @mykhelcom</t>
  </si>
  <si>
    <t xml:space="preserve">Interview: Coronavirus lockdown helps boxer Pooja Rani spend quality time with family, polish her skills for Tokyo Olympics
@BFI_official
#Tokyo2020
#TokyoOlympics
#Boxing 
</t>
  </si>
  <si>
    <t xml:space="preserve">IOC declines to blame Olympic boxing event for virus cases </t>
  </si>
  <si>
    <t xml:space="preserve">IOC declines to blame Olympic boxing event for virus cases  </t>
  </si>
  <si>
    <t xml:space="preserve">The IOC has come under fire after several people tested positive for #COVID-19 after an Olympic boxing tournament.  
</t>
  </si>
  <si>
    <t>Now on 
Coronavirus in sport: All the events cancelled or postponed so far including Premier League, Euro 2020, Olympics, boxing and golf</t>
  </si>
  <si>
    <t xml:space="preserve">IOC declines to blame Olympic boxing event for virus cases | Boxing News  </t>
  </si>
  <si>
    <t xml:space="preserve">Could never have imagined when watching Boxing at the #Olympics, that we were sitting in the future #NightingaleHospital. This is the real legacy of #London2012, one which will save lives. That's a wonderful thing. #COVID19 </t>
  </si>
  <si>
    <t xml:space="preserve">The IOC said Thursday it is “not aware of any link” between an Olympic boxing tournament it oversaw in London this month and positive coronavirus tests for people who were there. | @AP  </t>
  </si>
  <si>
    <t xml:space="preserve">Six ‘test positive’ at Olympic boxing qualifier in London  </t>
  </si>
  <si>
    <t xml:space="preserve">The IOC said it is "not aware of any link" between an #Olympic boxing tournament it oversaw in London this month and positive #coronavirus tests for people who were there.
</t>
  </si>
  <si>
    <t xml:space="preserve">Boxing: Pooja Rani’s journey from battling opposition at home to qualifying for Olympics  
Scaling new heights. </t>
  </si>
  <si>
    <t xml:space="preserve">What are your favorite sports movies?
Baseball: Major League
Basketball: Baseketball
Football: The Replacements
Hockey: Mighty Ducks 2
Golf: Happy Gilmore
Horse Racing: Hidalgo
Boxing: Rocky IV 
Racing: Ford vs Ferrari
MMA: Blood Sport
Olympics: Cool Runnings
NCAA: The Program </t>
  </si>
  <si>
    <t>IOC declines to blame Olympic boxing event for virus cases |  via @SpinPh</t>
  </si>
  <si>
    <t>What are your favorite sports movies?
Baseball: Major League
Basketball: Hoosiers 
Football: Rudy
Hockey: Youngblood
Golf: Caddyshack 
Horse Racing: Secretariat 
Boxing: Rocky IV 
Racing: Ricky Bobby
MMA: Bloodsport 
Wrestling: Vision Quest
Olympics: Miracle
NCAA: The Program</t>
  </si>
  <si>
    <t xml:space="preserve">The IOC said Thursday it is “not aware of any link” between an Olympic boxing tournament it oversaw in London this month and positive coronavirus tests for people who were there.
#IOC #Boxing
</t>
  </si>
  <si>
    <t xml:space="preserve">Outrageous! Ze Germans cheated wiz tampered gloves at ze 2020 Olympic Boxing Qualifiers. #glovegate #wilderfury @usscunningham @Tyson_Fury @frankwarren_tv </t>
  </si>
  <si>
    <t>Six people (so far) have contracted coronavirus who were at the Olympic boxing qualifiers. 
They were held with no crowds present and suspended after three days. 
Compare that to Cheltenham -- held the same week -- and think of what the damage will be</t>
  </si>
  <si>
    <t xml:space="preserve">Olympic organisers blasted as six attendees to boxing qualifier 'test positive for coronavirus'
 </t>
  </si>
  <si>
    <t xml:space="preserve">Six at Olympic boxing qualifier in London 'test positive'  </t>
  </si>
  <si>
    <t xml:space="preserve">My beautiful two ladies surprised me today and made this day the most amazing and fun birthday one could ever wish for. 
QUARANTINE OLYMPIC GAMES!!! 😃
Livy and I competed in basketball, hurdles, boxing, bobsled,… </t>
  </si>
  <si>
    <t xml:space="preserve">Fears for British boxing as two Turkish fighters test positive for #coronavirus after Olympic 2020 qualifiers in London </t>
  </si>
  <si>
    <t xml:space="preserve">On March 11, the WHO declared the coronavirus a pandemic. 
3 days later, the IOC kicked off an Olympic boxing qualifier event in London. 
Now 6 members of boxing teams who attended are said to have tested positive for COVID-19 By @danroan &amp;amp; @LauraScott__ </t>
  </si>
  <si>
    <t xml:space="preserve">📍 BOXING: Six members of boxing teams who attended an Olympic qualifying event in London in March are said to have contracted coronavirus.
The Turkish Boxing Federation said two fighters and a coach tested positive since returning from the event. #TMSSNews </t>
  </si>
  <si>
    <t xml:space="preserve">18th and Grand: The Olympic Auditorium Story @olympicaud 
Known as the greatest boxing and wrestling venue in the west and go-to location for Hollywood—the smoky, beer-spilled 10,000 seat punch-palace was film noir come to life.
 </t>
  </si>
  <si>
    <t>Coronavirus: Organisers 'irresponsible' as Turkish boxers test positive after Tokyo qualifier
#olympics #boxing</t>
  </si>
  <si>
    <t xml:space="preserve">"New talents in Olympic and Professional boxing prefer Fire Sports, a constantly growing brand. She is Ana La "Bonita" Reyes, who advances with the best attitude in the box, do not lose sight of this little warrior." </t>
  </si>
  <si>
    <t xml:space="preserve">IOC declines to blame Olympic boxing event for virus cases – Times of India  </t>
  </si>
  <si>
    <t xml:space="preserve">IOC declines to blame Olympic boxing event for virus cases - via @ESPN App </t>
  </si>
  <si>
    <t xml:space="preserve">IOC won’t blame Olympic boxing event in London for Covid-19 cases among crowd members </t>
  </si>
  <si>
    <t xml:space="preserve">There has been renewed criticism of the decision to hold the European Olympic boxing qualifier during the coronavirus pandemic. 
Six individuals who represented their countries at London's Copper Box Arena have now contracted COVID-19.
</t>
  </si>
  <si>
    <t xml:space="preserve">Check out this fantastic post from our good friend Stewart Wilson on embracing your fears. He is a Certified Level 1 &amp;amp; 2 Box 'N Burn Academy trainer based in Scotland.Visit:   
#gyms #body #burn #fitness #olympic #hands #boxing #courses #tony #learn #boxing </t>
  </si>
  <si>
    <t>Thanks for all the great suggestions. I'm using a ton of them. The field is set with 4 "regions" of 8. Total of 32 athletes. Basketball, baseball, football olympics, golf, boxing and motor sports all represented. We'll start right now with the Baseball Region.</t>
  </si>
  <si>
    <t xml:space="preserve">IOC declines to blame Olympic boxing event for virus cases - ESPN </t>
  </si>
  <si>
    <t>@zenpundit @grizwald87 We did neighborhood boxing among high schoolers—with the normal bedlam and no head gear. Goofing around, I got in the ring with a “junior” olympics contender—for about 2 min, and learned quickly the stupidity of the notion 😉</t>
  </si>
  <si>
    <t>#PBJays Trivia Question of the Day!  Yesterday's answer was Ray Parker Jr.  Great work!
Today's Question:  When was boxing introduced into the modern Olympics?</t>
  </si>
  <si>
    <t xml:space="preserve">The International Olympic Committee's Boxing Task Force on Thursday questioned claims from Turkish officials that it facilitated the spread of coronavirus by allowing this month's qualifying tournament in London to go ahead.  #Boxing #IOCBoxingTaskForcede  </t>
  </si>
  <si>
    <t>@cobbo3 Africa makes the Olympics exciting! We win all long distances and the marathon 800m 1500m 5000m 10000m steeplechase boxing and now we are making a mark on the short distance and field events. I choose to see it that way.</t>
  </si>
  <si>
    <t xml:space="preserve"> -   Six at Olympic boxing qualifier in London 'test positive'  </t>
  </si>
  <si>
    <t>Now on 
Six ‘test positive’ at Olympic boxing qualifier in London</t>
  </si>
  <si>
    <t xml:space="preserve">Six 'test positive' at Olympic boxing qualifier in London </t>
  </si>
  <si>
    <t>IOC under fire after multiple fighters catch COVID-19 at Olympic boxing tournament  via @bjpenndotcom</t>
  </si>
  <si>
    <t>Latest blog by @LMorgan21: #IOC deserve criticism for starting European #boxing qualifier - even if it has come from officials with an axe to grind:  #Olympics</t>
  </si>
  <si>
    <t xml:space="preserve">SIX members of boxing teams who attended Olympic qualifier in London this month now said to have tested positive for coronavirus, as Croatia becomes 2nd country to report positive tests since event. 
IOC says not aware of any link between event &amp;amp; infection
</t>
  </si>
  <si>
    <t xml:space="preserve">🔴 Istanbul mayor demands limited curfew - live blog
📌 U.S. embassy urges its citizens to leave Turkey
📌 Turkish boxing president slams Olympic Committee after boxers catch virus
</t>
  </si>
  <si>
    <t xml:space="preserve">Six at Olympic boxing qualifier in London 'test positive' </t>
  </si>
  <si>
    <t xml:space="preserve">IOC declines to blame Olympic boxing event for virus cases | Fox News </t>
  </si>
  <si>
    <t xml:space="preserve">Turkey's boxing federation came down heavily on the organisers of Olympic qualifying event in London after three players and a coach tested positive for #coronavirus </t>
  </si>
  <si>
    <t xml:space="preserve">#LiveBlog #Turkey #Coronavirus 
– U.S. embassy urges its citizens to leave Turkey
– Turkish boxing president slams Olympic Committee after boxers catch virus
– Istanbul mayor demands limited curfew
</t>
  </si>
  <si>
    <t xml:space="preserve">Second boxer test positive for coronavirus after boxing at London Olympic qualifier
</t>
  </si>
  <si>
    <t xml:space="preserve">Hungary’s first quota holder Roland Galos – I have invested 18 years of hard work to get an Olympic quota - European Boxing Confederation </t>
  </si>
  <si>
    <t xml:space="preserve">The Olympic boxing qualifying tournament was abandoned last Monday (and still on iPlayer). With the date in mind it makes for bizarre viewing. It seems dead certain it will have helped spread the virus to multiple countries. Thanks IOC. </t>
  </si>
  <si>
    <t xml:space="preserve">#Boxing #CautionYesPanicNo #CoronavirusOutbreak 
IOC declines to blame Olympic boxing event for virus cases 
Read:  </t>
  </si>
  <si>
    <t xml:space="preserve">Turkish boxing chief slams London Olympic event.
Turkey's boxing federation on Thursday slammed organisers of an Olympic qualifying tournament in London after three Turkish fighters and a coach tested positive for the coronavirus.
Source: Super Sports
Get Lucky... Get Rich! </t>
  </si>
  <si>
    <t xml:space="preserve">The #IOC said Thursday it is not aware of any link between an Olympic boxing tournament it oversaw in London this month and positive #coronavirus tests for people who were there.
</t>
  </si>
  <si>
    <t>IOC won’t blame Olympic boxing event for coronavirus cases   #NewsInTweets #WorldNewsInTweets #NewsInTweetsCom</t>
  </si>
  <si>
    <t xml:space="preserve">Tyson Lee President of USA BOXING OLYMPIC COMMITTEE. We are hopeful that our country will be victorious and just wanted to encourage all the athletes eat healthy a lot of shadow Boxing ,Calisthenics, and lots film why’ll your at HOME. #GODBLESS </t>
  </si>
  <si>
    <t xml:space="preserve">IOC won’t blame Olympic boxing event for coronavirus cases </t>
  </si>
  <si>
    <t xml:space="preserve">Geodrill continues to support the Ghana boxing Olympics dream:
We rise by lifting others! Thanks for the article Daily Graphic 
 </t>
  </si>
  <si>
    <t xml:space="preserve">IOC “not aware of any link” between Olympic boxing tournament it oversaw in London and positive coronavirus tests for people who were there.
 </t>
  </si>
  <si>
    <t xml:space="preserve">IOC won’t blame Olympic boxing event in London for coronavirus cases among crowd members </t>
  </si>
  <si>
    <t xml:space="preserve">IOC won't blame Olympic boxing event for positive coronavirus tests for attendees, citing unknown travel before and after  </t>
  </si>
  <si>
    <t xml:space="preserve"> -   IOC declines to blame Olympic boxing event for virus cases  </t>
  </si>
  <si>
    <t xml:space="preserve">#Turkish #boxing chief slams #London #Olympic event over #coronavirus after three Turkish fighters and a coach tested positive our ⁦@AFP⁩ story  </t>
  </si>
  <si>
    <t xml:space="preserve">What a great team @USABoxing had for the 1984 Olympics . </t>
  </si>
  <si>
    <t xml:space="preserve">2008 Air Max 1 Premium SP “Olympic Medal Pack - Bronze.” Copped these on sale on  in March 2009, $49.99usd +shipping ($29.00). Socks are Basquiat @stancesocks from @codaclothing’s 2018 Boxing Day sale, $9.99cad. Happy #AirMaxDay. #ballinonabudget </t>
  </si>
  <si>
    <t>The IOC said Thursday it is “not aware of any link” between an Olympic boxing tournament it oversaw in London this month and positive coronavirus tests for people who were there.</t>
  </si>
  <si>
    <t xml:space="preserve">The @iocmedia said Thursday it is “not aware of any link” between an Olympic boxing tournament it oversaw in London this month and positive #coronavirus tests for people who were there. 
</t>
  </si>
  <si>
    <t xml:space="preserve">Fears for British boxing as two Turkish fighters test positive for coronavirus after Olympic 2020 qualifiers in London </t>
  </si>
  <si>
    <t xml:space="preserve">Organisers of Olympic boxing qualifying event in London branded  'irresponsible' by Turkish federation after it claims 2 boxers &amp;amp; a coach have tested positive for virus </t>
  </si>
  <si>
    <t>IOC declines to blame Olympic boxing event for virus cases  via @NewsNowUK</t>
  </si>
  <si>
    <t xml:space="preserve">The International Olympic Committee ( #IOC ) has been labeled "irresponsible" after the #Turkish Boxing Federation revealed two fighters and a coach who took part in a #Tokyo2020 
#Istanbul #COVID19 
</t>
  </si>
  <si>
    <t xml:space="preserve">Boxing: Magno welcomes one more year to prepare for Olympics </t>
  </si>
  <si>
    <t>@EwanMacKenna @Olympics I'd extend your criticism to the individual National Boxing organisations that attended also.</t>
  </si>
  <si>
    <t xml:space="preserve">Olympic mess, Love Actually, and some much-needed salty Irish boxing beef
</t>
  </si>
  <si>
    <t>#IOC wish boxers and officials with coronavirus a "very speedy and full recovery", but say it is "not possible" to know whether boxing Olympic qualifier was the source of infection  #Boxing #Coronavirus #Olympics</t>
  </si>
  <si>
    <t xml:space="preserve">The #Turkish Boxing Federation has criticized the IOC for allowing an Olympic qualifying event to go ahead in London after three team members tested positive for #coronavirus on their return to Turkey.
</t>
  </si>
  <si>
    <t xml:space="preserve">🗣️ "I LEFT #BOXING VERY BITTER BUT HOPEFULLY MY NEXT VENTURE WILL BE KINDER TO ME"
Half an hour with Olympic medallist @AnthonyOgogo on his new venture with @AEWrestling
@CodyRhodes @RealDDP
Full Video via link
🔗 |  </t>
  </si>
  <si>
    <t xml:space="preserve">IOC under fire as two Turkish boxers and their head coach have tested positive for #coronavirus after returning home from the Olympic boxing qualifying tournament in London.  #COVID19 
</t>
  </si>
  <si>
    <t xml:space="preserve">News: Members Of Turkish Boxing Team Test Positive For Covid 19 On Return From London Olympic Qualifiers. </t>
  </si>
  <si>
    <t xml:space="preserve">"This is the disastrous result of the irresponsibility of the IOC taskforce" Turkish boxing chief, after 2 boxers infected with #coronavirus at London's Olympic qualifier, earlier this month. #Tokyo2020
IOC criticized after Turkish boxers get coronavirus </t>
  </si>
  <si>
    <t>The Turkish Boxing Federation fully supports the IOC’s decision to postpone the 2020 Tokyo Olympic Games.
The health of athletes and staff should always be the main priority; therefore, we are pleased to be on the same page with the IOC. @iocmedia</t>
  </si>
  <si>
    <t>@tomisin_odusote How are you enjoying it girl!!!!
No NBA games,no football, no boxing,no F1,no Olympics to look forward to😭😭😭
Thank God for good music sha😊😊</t>
  </si>
  <si>
    <t>Boxing Federation welcomes IOC’s decision to postpone Olympics  via @KBC | Kenya&amp;amp;#039;s Watching</t>
  </si>
  <si>
    <t>The olympics are cancelled &amp;amp; I was really looking forward to the boxing. This shit sucks.</t>
  </si>
  <si>
    <t>Earliest boxing memory?  My Dad took my bro and I to see Pepino Cuevas at the Olympic Auditorium when I was 7.  I don't remember much but I know who fought.</t>
  </si>
  <si>
    <t xml:space="preserve">IOC under fire after boxers at London event test positive for Covid-19. 
The incompetent British government should also shoulder some blame for allowing the Olympic qualifying tournament to begin. #coronavirus #boxing #BorisJohnson #Tokyo2020 
</t>
  </si>
  <si>
    <t>[Sports News] Boxing-AIBA hopes suspension lifted before Olympics in 2021 -official  - More On #BreakViewSports</t>
  </si>
  <si>
    <t xml:space="preserve">@MichaelBensonn @ErrolSpenceJr @terencecrawford Its boxing, not the Olympics. If Spence really wanted to fight the match would be scheduled!
I call BS! To be the best you have to beat the best! Crawford has always - always fought anyone that would step up!!!
I call BS!! </t>
  </si>
  <si>
    <t xml:space="preserve">Interviewed world silver medallist  @KeyshawnDavis8 who has been described as one of the most talented boxers on the #USA team. Winning an Olympic gold has been a lifelong dream but rather than wait another year, he says there’s a 70% chance he will turn pro #boxing #Tokyo2020 </t>
  </si>
  <si>
    <t>@Matt_DeLancey @Vada_Testing @MGoodmanMD It's impacting any sport whose drug testing is overseen by WADA (World Anti-Doping Agency) or a WADA code signatory like USADA or VADA so Olympic sports, boxing and MMA, but most pro sports leagues &amp;amp; the NCAA conduct their testing privately in house.</t>
  </si>
  <si>
    <t xml:space="preserve">Qualifications for the 2020 Olympics were supposed to start today for Lansing boxer Joseph Hicks Jr. 
While the coronavirus has pushed back the Summer Games to 2021, Hicks' rise to being the USA Boxing's top middleweight came quickly. 
</t>
  </si>
  <si>
    <t xml:space="preserve">The International Olympic Committee has been accused of putting athletes' health in jeopardy after two Turkish boxers and their head coach tested positive for coronavirus after returning home from an Olympic boxing tournament in London last week @billwamukota #LetsFightCovid19 </t>
  </si>
  <si>
    <t>"Top U.S. amateur Davis “most likely” going pro after Olympic delay"  #Boxing #News #Sports</t>
  </si>
  <si>
    <t xml:space="preserve">They went forward with an Olympic qualifying event in boxing in London last week as the rest of the sports world shut down and sure enough some boxers went home with coronavirus </t>
  </si>
  <si>
    <t xml:space="preserve">All this talk about Olympics sports stars of this world coming on tv like it the end of the world GET REAL RIGHT NOW ITS ABOUT SAVING LIVES MONSTER VVV 19 SPREADING LIKE FIRE &amp;amp; ALL PEOPLE DO IS MOAN ABOUT SPORT FILMS TV MOST OF THESE PEOPLE LIVE LIKE KINGS QUEENS HAVE RESPECT🙏🏼🙏🏿 </t>
  </si>
  <si>
    <t xml:space="preserve">@tennishpodcast1 @naomicavaday @gigi_salmon Following on from the Olympics announcement, today my young challenge group celebrated “Toilet Paper Olympics” They came up with a sprint track, hurdles, relay baton all made of toilet rolls and boxing, swimming and shot put with them too! </t>
  </si>
  <si>
    <t xml:space="preserve"> Three-time Russian boxing champion ensign Albert Batyrgaziev won the Olympic ticket </t>
  </si>
  <si>
    <t xml:space="preserve">This tournament was organized directly by the IOC since AIBA (Olympic boxing federation) is suspended. In charge of IOC's boxing task force is wrestling's Lalovic. Disgusting, irresponsible, and dangerous. @CaradhODonovan @GlobalAthleteHQ </t>
  </si>
  <si>
    <t xml:space="preserve">Another knowledgeable yet comical episode of #GlovesOff with @MLosgreat is in this books! Hear about the latest supposed upcoming fights, decisions for Olympic boxers, and Marcus’s #MarchMadnessBoxingBracket live from yo momma’s basement!
#Boxing #MMA #UFC
</t>
  </si>
  <si>
    <t xml:space="preserve">@amirkingkhan 100% real 100% Great Britain legend Olympics -boxing-Humanity respect my friend and as always stay safe yourself </t>
  </si>
  <si>
    <t xml:space="preserve">Boxing: Aiba hopes suspension lifted before Olympics in 2021, says official </t>
  </si>
  <si>
    <t xml:space="preserve">Watch this heavy bag drill by @Tony_Jeffries  designed to help you punch when too close to your opponent. 
#gyms #body #burn #fitness #olympic #hands #boxing #courses #tony #learn #boxing #fitness #kickboxing #training #fight #boxingtraining #gym </t>
  </si>
  <si>
    <t>I know the Olympics are cancelled but if you get the Olympics channel, boxing prelims are on now. Lt Hvy.</t>
  </si>
  <si>
    <t>Some of my favorite all-time sports moments have been during the Summer Olympics.
Dream team basketball.
Carl Lewis track and field
Michael Johnson track and field.
Sugar Ray Leonard boxing
Michael Phelps swimming
Florence Griffith Joyner track 
I'm sure there are many more.</t>
  </si>
  <si>
    <t xml:space="preserve">Boxing-AIBA hopes suspension lifted before Olympics in 2021 -official  </t>
  </si>
  <si>
    <t>BBC sports archive that should get an airing. World cups 70-90. Ashes from 72-93. Cricket World cup finals 75-83, Barbarians v 'All Blacks' 73, Match of the 70's, 80's. Boxing classics 70-90, Great Olympic moments (2012 especially) and loads of great sporting documentary's</t>
  </si>
  <si>
    <t xml:space="preserve">The next Olympic Champions and then in their division... no doubt. What do you think? @SugarRayLeonard #Discipline #Boxing #Champs 🥊 </t>
  </si>
  <si>
    <t xml:space="preserve">Sports events cancelled due to novel Corona virus #COVID19.
#cricket #archery #badminton #tennis #athletics #hockey #basketball #shooting #boxing #formulaone #football #olympics #socialmedia #digitalmarketing #business #brands #marketingplan #brandmanag…  </t>
  </si>
  <si>
    <t xml:space="preserve">Boxing Federation welcomes IOC’s decision to postpone Olympics  </t>
  </si>
  <si>
    <t xml:space="preserve">All the events cancelled or postponed so far including Premier League, Euro 2020, Olympics, boxing and golf  </t>
  </si>
  <si>
    <t xml:space="preserve">Boxing-AIBA hopes suspension lifted before Olympics in 2021 -official </t>
  </si>
  <si>
    <t xml:space="preserve">#Tokyo2020 may have been postponed, but we can still enjoy memorabilia of past Olympics! Our cataloguer Louise suggested this pin from the 1964 Tokyo Games (England Boxing Collection). @ICSHC @dmuleicester @LibraryDMU </t>
  </si>
  <si>
    <t xml:space="preserve">🏅 Olympic gold medalist
🌍 World champion for 12 years 
👑 25 World title fight wins 
@Klitschko turns 44 today! 🎂
Happy birthday, 'Dr Steelhammer'! 🔨
#eWBSS ODDS:  🔞
#Boxing </t>
  </si>
  <si>
    <t xml:space="preserve">Boxer Shadir Musa Bwogi, captain of the Uganda Boxing team - The Bombers, remains buoyant after the Olympics were postponed due to #Covid19
#TheSportsNation #Covid19UG #Olympics </t>
  </si>
  <si>
    <t xml:space="preserve">If the Tokyo Olympics are postponed, middleweight boxing qualifier Eumir Marcial said Tuesday he’s all for it particularly as a delay will mean more time to prepare and recover from injuries. 
</t>
  </si>
  <si>
    <t xml:space="preserve">#MaryKom says postponing the #TokyoOlympics is a 'right decision' 
READ: 
#Tokyo2020 #CautionYesPanicNo #Tokyo2020 #Olympics #coronavirus #COVID19 #boxing </t>
  </si>
  <si>
    <t xml:space="preserve">Could the postponed Olympics actually benefit some athletes? The trainer of Logan’s boxing dynamo Skye Nicolson believes so! </t>
  </si>
  <si>
    <t xml:space="preserve">U.S. Olympic boxing hopeful Keyshawn Davis mulls going pro 
via @ESPN App </t>
  </si>
  <si>
    <t xml:space="preserve">If the Tokyo Olympics are postponed, middleweight boxing qualifier Eumir Marcial said yesterday he’s all for it particularly as a delay will mean more time to prepare and recover from injuries 
#PSCinthenews
#parasainangbayan
#IAmSportsPositive
</t>
  </si>
  <si>
    <t xml:space="preserve">U.S. Olympic boxing hopeful Keyshawn Davis, USA boxing's No. 1-rated 138-pounder, mulls going pro after postponement of Games  </t>
  </si>
  <si>
    <t xml:space="preserve">U.S. Olympic boxing hopeful Keyshawn Davis mulls going pro - via @ESPN App </t>
  </si>
  <si>
    <t xml:space="preserve">New post: U.S. Olympic boxing hopeful Keyshawn Davis mulls going pro </t>
  </si>
  <si>
    <t xml:space="preserve">⁦@ForumNon⁩ Olympic boxing hopeful Keyshawn Davis mulls going pro - via @ESPN App </t>
  </si>
  <si>
    <t>Winning an Olympic gold medal is life-changing and career changing. Hoping these kids don’t rush their decisions. I’m sure it’s frustrating. #boxing</t>
  </si>
  <si>
    <t>with the 2020 Olympics being backed up a full year, young men like the talented Keyshawn Davis have some tough decisions to make regarding their #boxing futures:
#boxing</t>
  </si>
  <si>
    <t>#Olympics postponed? Hopefully they allow trans athletes to compete! My friend Stephanie recently transitioned from male to female and is 29-0 in her new boxing career! She deserves a spot! #Olympics2021 #OlympicsPostponed #coronavirus</t>
  </si>
  <si>
    <t xml:space="preserve">No Olympics? No problem #riccardoromaniphotography #archivephoto #boxing #cuba🇨🇺 #olympics2020 #tokio2020🇯🇵 #coronavirus #nevergiveup💪 #children #eyesofthetiger #portraitphotography #travelphoto #picoftheday📷 </t>
  </si>
  <si>
    <t xml:space="preserve">To our entire boxing family 🥊🇨🇦
Here’s a message from our President Pat Fiacco regarding the current situation &amp;amp; today's announcement to postpone the Olympic Games
In the meantime, stay safe &amp;amp; take care of yourself to mitigate the risks associated to #COVID19
#FlattenTheCurve </t>
  </si>
  <si>
    <t>"Tokyo Olympics officially postponed to 2021"  #Boxing #News #Sports</t>
  </si>
  <si>
    <t xml:space="preserve">I’m trying to imagine a CoVID Olympics with social distancing:
Basketball: “Pass me the ball - I’m open!”
Boxing: “And for the 37th consecutive fight neither boxer landed any punches.”
“And now to judo, where Krieger looks like he’ll take the gold medal.” </t>
  </si>
  <si>
    <t xml:space="preserve">The Excel Centre hosted the boxing, fencing, judo, table tennis, taekwondo, weightlifting and wrestling at the London 2012 Olympics. 
Now it's going to be a makeshift #coronavirus hospital. This is the state of the emergency #StayAtHome </t>
  </si>
  <si>
    <t xml:space="preserve">OLYMPICS PUSHED BACK 🥊
Team @gbboxing boxers must wait for chance of Olympic glory after Tokyo 2020 is put back a year due to the Coronavirus pandemic. 
Details 👉  </t>
  </si>
  <si>
    <t>@biolakazeem @tundealuko Biola, a country that has attained world renowned status in the area of pubic health, whose literacy levels rank among the best in the world and whose Olympic athletes (especially Boxing and Track &amp;amp; Fields) are top notch is not a Shit Hole country.</t>
  </si>
  <si>
    <t xml:space="preserve">Starts with IOC statement on how pneumonia outbreak in Wuhan could affect Olympic boxing qualifier there - “the WHO have indicated Chinese authorities have confirmed that SARS and MERS Coronaviruses have been ruled out ... no convincing evidence of human to human transmission.” </t>
  </si>
  <si>
    <t xml:space="preserve">QUESTIONS FOR BOXING 
What's going to happen with @MaivaHamadouche vs Hyun Mi Choi? Will @IBFUSBAboxing vacate Hamadouche's S.F. belt if she stays registered to fight in the postponed Olympics extended into 2021 (if she qualifies), having last fought 18th July 2019? #NewGround </t>
  </si>
  <si>
    <t xml:space="preserve">NEW DELHI: India is under lockdown due to the Coronavirus pandemic, but that hasn't stopped Olympic-bound star boxer Amit Panghal from practising and follow his daily routine.  #amitpanghal #Boxing #coronavirus #covid19 #InternationalOlympicCommittee #oly  </t>
  </si>
  <si>
    <t xml:space="preserve">Coronavirus in sport: All the events cancelled or postponed so far including Premier League, Euro 2020, Olympics, boxing and golf  </t>
  </si>
  <si>
    <t>The Olympic Games will be delayed  |  #allthebelts #boxing #boxingnews</t>
  </si>
  <si>
    <t>1st Jan 2020- First major news appeared in mainstream media about outbreak in Wuhan, venue city of Olympic Boxing Asia/Oceania qualification 
24th Jan 2020- Tokyo 2020 celebrate 6 month to go
24th Jan 2020- IOC announced shift of boxing event to Amman in March
...../ continue</t>
  </si>
  <si>
    <t xml:space="preserve">Not happening in sports today😱😷 
Olympics
La Liga
UEFA Champions League
UEFA Europa League
Bundesliga
Ligue 1
English Premier League
MLS
Serie A
Euro 2020
Copa America 2020
Formula 1
NASCAR
MLB 
NBA 
NFL 
NCAA 
CFL Football
NHL Hockey
MMA
Boxing
PGA 
ATP, WTA Tennis </t>
  </si>
  <si>
    <t xml:space="preserve">2020 Olympics to be held in 2021. Congrats Nigerian Boxing Federation, maybe you will get it right now!! @SundayDareSD </t>
  </si>
  <si>
    <t xml:space="preserve">The original Olympic games only involved a foot race, though over the years (from 776 BCE to 393 BCE), chariot racing, boxing, wrestling and other events were added. The modern Olympic games were revived in 1896. 14 countries participated in 43 events in Athens. </t>
  </si>
  <si>
    <t xml:space="preserve">New post: All the events cancelled or postponed so far including Premier League, Euro 2020, Olympics, boxing and </t>
  </si>
  <si>
    <t>Damn the Olympics postponed for about a year! That’s tough for all the boxers who were about to turn pro and sign big contracts #boxing #olympics</t>
  </si>
  <si>
    <t>@simonhill1894 1 2005 Aus v Uruguay (WCQ)
2 2006 Aus v Croatia (WC)
3 2009 GCU v Roar (5-1 Boxing Day)
4 2009 GCU v Roar (1st game 3-1)
5 2015 Aus v China (AC)
GCU v Glory Yleague GF 2010 before the big blue gf and Aus v iraq Olympic qualifier 2007 unlucky omissions.</t>
  </si>
  <si>
    <t xml:space="preserve">Good Morning ☀️
It's #SportsDay with @Coytey! 
🔘 Sir Hugh Robertson 'GB will pull out of the Olympics' 
🔘 British boxing paused until the end of April
🔘 Harlequins ask players and staff to take a 25% pay cut 
📻 Tune in →  </t>
  </si>
  <si>
    <t>@thelastround12 @ChrisGlover28 @StevESPNKim @dougiefischer @craigscott209 @cynthia_conte @MonteroOnBoxing @mrboxingguru @Roshawn_Jones @VinceCummings81 @Tom_Gray_Boxing Missing from this pic is that POS Paul Gonzalez who also won a gold medal on this olympic team.</t>
  </si>
  <si>
    <t>Kobe died, Wilder got KO'd, Duke, Arkansas, boxing, and all sports on hiatus. Cool. The Olympics are off, my LA trip cancelled, Bernie is toast. OK. But 2020 didn't officially go to shit until my 4 gyms closed. And I can't find dumbbells or resistance bands to save my life. Fuck.</t>
  </si>
  <si>
    <t>Zone Update: From Olympic swimmer's warning to world title boxing postponements 
#ZoneUpdate #Zone</t>
  </si>
  <si>
    <t>@philthemmadude Olympics boxing, rowing, shooting (various kinds), hockey, wrestling, basically all combat sports, track and field etc. Might not be super into it but it's always entertaining and everyone is trying to be the best. What's not to love?</t>
  </si>
  <si>
    <t>In a single evening, our priorities have changed like we never properly imagined. It should have happened sooner, but no time for shouting at each other now. No bollocks about football or boxing or Olympics or haircuts or pubs. Stay safe. We’ll all be different when this is done.</t>
  </si>
  <si>
    <t>@segalink Oga this your client can represent our dear nation for boxing in an Olympic.... Such energy and agility coupled with resilient spirit should not be wasted</t>
  </si>
  <si>
    <t xml:space="preserve">Asian Olympic Qualifiers: Mary Kom One Win Away From Qualifying For Tokyo 2020 | Boxing News </t>
  </si>
  <si>
    <t>@philthemmadude I like the idea of the Olympics, world wide athletic competition.
They aren't super exciting to watch though.
Some events are more fun than others for me, boxing and basketball are two that come to mind.</t>
  </si>
  <si>
    <t>This guy Dick Pound is a comedian. He had the choice to go by Richard Pound but he doesn't give a fuck! Time for boxers to go pro! Olympic boxing already a disaster!</t>
  </si>
  <si>
    <t>5 - Bermuda, current population approx. 70000, is the least populous nation to win an Olympic medal. Clarence Hill won a medal in boxing in 1976.</t>
  </si>
  <si>
    <t xml:space="preserve">2020 Summer Olympics: IOC Member Says It Will Be Postponed - Boxing News </t>
  </si>
  <si>
    <t>@needyybabyy I've got Animal Crossing
Also Mario Party
Thinking of Fitness Boxing OR Mario&amp;amp;Sonic Olympic games</t>
  </si>
  <si>
    <t>Who will be the biggest winners in the UK amateur boxing scene with the Olympics being postponed to 2021? @highfieldboxing @ChrisLloydTV</t>
  </si>
  <si>
    <t>"Tokyo 2020 Olympics reportedly will be postponed as countries withdraw"  #Boxing #News #Sports</t>
  </si>
  <si>
    <t xml:space="preserve">From Olympic Champion, to Unified Word Champion - Wladimir Klitschko 👑 🇺🇦 
⠀
#Boxing #Boxer #BoxingLife #Mayweather #MoneyMay #WorldChampion #FloydMayweather #TysonFury #Wilder #WilderFury #GypsyKing #Klitschko #OlympicBoxing #WladamirKlitschko #Lomachenko #Usyk </t>
  </si>
  <si>
    <t>@MatthewsIsALeaf Took intro to sports history at Dal with Sandy Young(RIP) awesome course! Learned about Olympic cities, boxing champions, different sporting events/controversies and athletes.</t>
  </si>
  <si>
    <t>@HH_boxing @olamsportcom For me I want either of them to go to the Olympics. They had better pay attention to their prof careers</t>
  </si>
  <si>
    <t xml:space="preserve">🥊Which one looks the best? IBF, WBA, Ring, WBC or WBA belt? 🏆
#boxing #boxeo #boxingtraining #boxingnews #boxingfitness #theboxingfanman #war #fight #champion #boxingheads #boxinghype #olympics #gold #KO #knockout… </t>
  </si>
  <si>
    <t xml:space="preserve">We're in this fight together 🥊🥊🥊
Advice from 🇮🇪 boxing champion, @KatieTaylor to #StayHome.
As Olympic Gold medallist &amp;amp; the undisputed lightweight champion, Katie knows a thing or two about victory. </t>
  </si>
  <si>
    <t xml:space="preserve">I've set up #TV cameras on many live outside broadcasts through my previous employer ACS. E.g. Olympics, BBC football, World Cup, Wimbledon Championships, The Open golf, Ryder Cup, Trooping The colour, World Athletics, Sky Sports football, rugby, cricket, BT Sport boxing &amp;amp; more </t>
  </si>
  <si>
    <t>#Coronavirus: Olympic doubts grow as Canada withdraws athletes  the Japanese are deluded if they think the #Olympics2020 will go ahead, no boxing, no Judo, no wrestling, no contact or team sports. 2 year delay?</t>
  </si>
  <si>
    <t>Dear @StarSportsIndia will you please broadcast any other sports other than cricket, almost every starsports channel telecast Cricket, we're tired of watching repeatedly cricket 24*7. As Olympic is near to come, plz show us some others sports like athletics,boxing&amp;amp;wrestling,etc.</t>
  </si>
  <si>
    <t>Olympics - Almost Postponed.
NBA - Cancelled.
Euro Cup - Postponed to Next Year.
IPL - Cancelled.
F1 - Cancelled.
Lots of Cricket Series, Golf, Baseball, Hockey and Boxing matches called off.
CBSE Exams Cancelled.
ICSE Exams Cancelled.
CFA Exams Postponed.
JEE Mains Postponed.</t>
  </si>
  <si>
    <t>@artidesai555 @prarabdha24 @yessirtns @Neet_youknow @rahulpassi @oneabovall @murthy_sowjanya @Vague_Boy_ Yeah if this goes on for a few days more, we can be assured of a few gold medals in boxing at Tokyo Olympics.....😂😂😂😂</t>
  </si>
  <si>
    <t xml:space="preserve">Asian Olympic Qualifiers: Amit Panghal Books Tokyo 2020 Spot, Manish Kaushik In Contention Despite Loss | Boxing News </t>
  </si>
  <si>
    <t xml:space="preserve">Asian Olympic Qualifiers: Mary Kom Books Tokyo 2020 Berth After Reaching Semifinals | Boxing News </t>
  </si>
  <si>
    <t xml:space="preserve">IOC Hesitant To Postpone Olympics, Call For A Four-Week Review Process - Boxing News </t>
  </si>
  <si>
    <t xml:space="preserve">Lots more great new #olympics items #forsale today including 1948 boxing and hockey programmes, lots of rare 2012 and 1980 pin badges, and much more. 
</t>
  </si>
  <si>
    <t>@BBCSport @BBCBreaking It’d be the right decision to postpone.  Yesterday in Japan there was a kick boxing event in the indoor Saitama Super Arena where 10,000 had come.  Also 50,000 people have come to see the Olympic flame in Sendai.  This may cause coronavirus breakout soon, they’re too optimistic</t>
  </si>
  <si>
    <t>@thelastround12 @ChrisGlover28 @StevESPNKim @dougiefischer @craigscott209 @cynthia_conte @MonteroOnBoxing @mrboxingguru @Roshawn_Jones @VinceCummings81 @Tom_Gray_Boxing The best Olympic boxing team of all time</t>
  </si>
  <si>
    <t>@thelastround12 @ChrisGlover28 @StevESPNKim @dougiefischer @craigscott209 @cynthia_conte @MonteroOnBoxing @mrboxingguru @Roshawn_Jones @VinceCummings81 @Tom_Gray_Boxing Seemed like Mark Breland was on the Olympic Team from 1976-1988.</t>
  </si>
  <si>
    <t>At this rate , 2020 olympics gonna be delayed ☹️. Trynna see these new fighters compete for gold #boxing</t>
  </si>
  <si>
    <t xml:space="preserve">Asian Olympic Qualifiers: Manish Kaushik Wins Intense Box-Off To Book Tokyo 2020 Berth | Boxing News </t>
  </si>
  <si>
    <t xml:space="preserve">THE JOURNEY SO FAR: Joshua Buatsi 💫
12 wins ✅
10 KO's 💥
0 defeats ❌
Olympic Bronze medalist 🥉
Former British champion 🇬🇧
WBA International champion 💪
What next for the former amateur star? 🤔
SIGN UP:    🔞
#Boxing </t>
  </si>
  <si>
    <t>@HH_boxing You can't risk missing the Olympics. Seems reasonable.</t>
  </si>
  <si>
    <t xml:space="preserve">Olympics: Tokyo Games should be postponed, says top Russian boxing official </t>
  </si>
  <si>
    <t xml:space="preserve">The head of Russia's Boxing Federation has joined the chorus of voices calling for the Tokyo Olympic Games to be postponed. </t>
  </si>
  <si>
    <t xml:space="preserve">“I understand that there will be huge financial losses for the hosts and the organisers, but I think that the Olympics should be postponed by a year and held in 2021,” said Russian Boxing Federation chief Umar Kremlev
#CoronavirusPandemic #Tokyo2020
</t>
  </si>
  <si>
    <t xml:space="preserve">Read how Brendan Irvine overcame injury to become the first Irish boxer to qualify for the Tokyo Olympics in today's Sunday World # boxing </t>
  </si>
  <si>
    <t xml:space="preserve">Olympics-Tokyo Games should be postponed, says top Russian boxing official </t>
  </si>
  <si>
    <t>@fightwriterone Graham, #Tokyo #Olympics will get postponed possibly cancelled, I think by June #boxing starts again, maybe in studios. I had been really waiting for #Inoue-#Casimero &amp;amp; #Dubois-#Joyce, that's what drives the "can't wait" attitude, coupled with the fact boxing is my livilyhood.</t>
  </si>
  <si>
    <t>@RealRickGlaser1 I'm not expecting boxing to get back to any sort of normality any time soon, Rick. Hope to heaven I'm being unduly pessimistic. (And surely the Tokyo Olympics cannot proceed as scheduled with all this stuff happening.)</t>
  </si>
  <si>
    <t xml:space="preserve">boring @espn greatest players tournaments w/🗣️brain numbing reasons 2advance 64 players 2a champ @Youtube showing great performances in track &amp;amp; field from nationals, Olympics, boxing, baseball, football, etc. I've spent &amp;lt; 5 min on ESPN &amp;amp; hours on Youtube  </t>
  </si>
  <si>
    <t xml:space="preserve">boring @espn greatest players tournaments w/🗣️brain numbing reasons 2advance 64 players 2a champ @Youtube showing great performances in track &amp;amp; field from nationals, Olympics, boxing, baseball, football, etc. I've spent &amp;lt; 5 min on ESPN &amp;amp; hours on youtube
</t>
  </si>
  <si>
    <t xml:space="preserve">Mary Kom broke her mandatory 14-day quarantine protocol after returning from Amman, Jordan, at the end of the Asia-Oceania leg of the Olympic boxing trials
</t>
  </si>
  <si>
    <t>@bwhite64 Brad, I rate #Leonard-#Duran 1 as the greatest fight I ever saw, non-stop between two Legends, highest of skill levels, clash of cultures, 55,000 screaming fans, &amp;amp;1 HOF'ers King &amp;amp; Arum promoting. June 20, 1980, #Montreal, Olympic Stadium, a mythical night in #boxing history.</t>
  </si>
  <si>
    <t>in Fort Bragg, North Carolina. He qualified for the Olympic trials in 1960.
He became Caribbean Boxing Champ while stationed in Panama. He turned pro in late
1960 &amp;amp; fought the best fighters in his weight. San Miguel was ranked 10th world-wide
in boxing ratings of 1961 . Two other</t>
  </si>
  <si>
    <t xml:space="preserve">The 1992 🇨🇦 Olympic qualifier between Fitz “The Whip” Vanderpool and Mark Leduc was worth the price of admission. Check out this exchange! Great right hand, left hook by Fitz! 
#boxing @FitzroyTheWhip </t>
  </si>
  <si>
    <t xml:space="preserve">**Question 9**
Which of these fighters never won Olympic boxing gold for the USA?
🥊 @P_Whitaker84 
🥊 @OscarDeLaHoya 
🥊 @RealRoyJonesJr 
🥊 @GeorgeForeman 
Get your answers in below! 👇 </t>
  </si>
  <si>
    <t>Check out Dick McTaggart Esso Sticker No 25 Boxing 1972 Olympics   via @eBay</t>
  </si>
  <si>
    <t xml:space="preserve">👀 BUATSI'S OLYMPIC WATCH
🥊 2016 Olympic Bronze medalist @boxingbuatsi names the @TeamGB #Tokyo2020 stars to look out for, including the already qualified @galal_yafai &amp;amp; @peter_mcgrail as well as twins Luke &amp;amp; @PatMcCormack14
📺 FULL INTERVIEW: 
#Boxing </t>
  </si>
  <si>
    <t>@j_rosaIes13 @RichDDiggs @jevan_bay Ruenroeng was an old guy who relied on one dimensional prison boxing and had eyes on the olympics and a return to muay thai, a fighter who is apparently one of the best in his division should never be losing to him full stop</t>
  </si>
  <si>
    <t>@HH_boxing 80% sure that he will take gold medal in the Olympic games</t>
  </si>
  <si>
    <t xml:space="preserve">You’re buggin’? J/k 😉
I’ll take the 1984 #Boxing Summer Olympic team:
▪️Holyfield 
▪️McCrory
▪️Meldrick Taylor 
▪️Pernell Whitaker 
▪️Breland
▪️Frank Tate
▪️Virgil Hill
▪️Henry Tillman 
▪️Tyrell Biggs
▪️Et al.
Let That Sink In. 👍
#BoxingTwitter #NBATwitter #NBA  </t>
  </si>
  <si>
    <t xml:space="preserve">In studio we have top Kenyan boxer @Nickokoth3 who has qualified for the #Tokyo2020Olympics, talking about his boxing 🥊 journey that sees him make a comeback to Olympics in 12 years. Join the conversation. 
#SatMusicSport #CapitalFMSport #Hitsquad 
@CapitalFMKenya </t>
  </si>
  <si>
    <t xml:space="preserve">Do any of my Moscow Olympic Boxing Team mates remember this outstanding fight as we prepared for the games in our Hotel in Drogheda ? </t>
  </si>
  <si>
    <t xml:space="preserve">Nick Okoth is fired up as he prepares to win gold in the boxing Olympics.^RH
#TV47KE #TheHomeOfUntoldStories #47Viwanjani </t>
  </si>
  <si>
    <t xml:space="preserve">MUHAMMAD ALI WINNING A GOLD MEDAL IN THE 1960 OLYMPIC GAMES IN ROME 🥇👑⠀
⠀
How old was Ali here? 🤔⬇️⠀
#MuhammadAli #Ali #McGregor #Boxing #Boxer #BoxingLife #Mayweather #MoneyMay #MannyPacquaio #Canelo #Mexico #Tyson #MikeTyson #AJ #AnthonyJoshua #Legends #Legend </t>
  </si>
  <si>
    <t>@boxervijender You chose professional boxing for money, you chose not to represent India at Olympics, and now you are preaching.
What you said is right but the manner you are putting your point is wrong and at very wrong time.
And above all it doesn't suit selfish people like you.</t>
  </si>
  <si>
    <t>Mt. Rushmore of Sports (list the names of four all-time great athletes for each sport)
Olympics:
Baseball:
Basketball:
Boxing:
Football:
Golf:
Hockey:
MMA:
NASCAR:
Soccer:
Tennis:
WWE:</t>
  </si>
  <si>
    <t>@chadJohnWallis they can literally do every summer olympic event people actually care about indoors: swimming, boxing, weightlifting, basketball, all the track &amp;amp; field events; could easily postpone it til fall or winter tbh</t>
  </si>
  <si>
    <t>@AdrianD8926 There was for a time. But I’m satisfied with what I did in the sport. Do I wish I would’ve done more? Yes. Think I honestly could’ve been a stronger Olympic contender. But I accept things for what they are. I stopped boxing but then went to school and ultimately got a masters.</t>
  </si>
  <si>
    <t xml:space="preserve">Olympic Boxing Qualifiers For Europe Will Be Suspended  </t>
  </si>
  <si>
    <t xml:space="preserve">Jab to the body ... straight right to the head! What’s your favourite punch 🥊 combo?
#itactuallyworked #boxing #teamcanada #olympic #olympics #punch #gym #hollywoodfilane #boxingalumni @atlasboxingandfitness  </t>
  </si>
  <si>
    <t>"The supposed ‘danger’ of pro boxers at the Olympics"  #Boxing #News #Sports</t>
  </si>
  <si>
    <t xml:space="preserve">Jab to the body ... straight right to the head! What’s your favourite punch 🥊 combo? #itactuallyworked #boxing #teamcanada #olympic #olympics #punch #gym #hollywoodfilane #boxingalumni @atlasboxingandfitness </t>
  </si>
  <si>
    <t xml:space="preserve">The dirty dark side of boxing. There's a reason Mayweather insisted on Pacquiao  getting Olympic style testing, you just never know! </t>
  </si>
  <si>
    <t>"The “danger” of pro boxers at the Olympics"  #Boxing #News #Sports</t>
  </si>
  <si>
    <t>Boxing experience(Last): I’m favored by many to win State, Huggins 3rd. It’s a close fight(Fight of tourney). I L what would be a SD. De La Cruz(Favorite)didn’t show up for state. Huggins wins state and makes it to the 3rd night(Quarters) at nationals. Olympic dream over. #boxing</t>
  </si>
  <si>
    <t>Boxing experience(Penultimate Part): It’s Huggins I face(2X national champ, Jr. Olympic runner up coming in). Ironically, I knew him because he started his boxing career at our gym. When they glove us up he tells me he admired me and couldn’t believe he’s facing me. #boxing</t>
  </si>
  <si>
    <t xml:space="preserve">Developed by the Police Boxing Association, The Boxing Leader course is the England Boxing accredited non-contact Olympic-style boxing programme, delivered over one day and is the recommended first step onto the pathway to becoming a boxing coach🥊
👉 </t>
  </si>
  <si>
    <t>Boxing experience(Part 14): This is it. I’m 18. I had made a strong comeback, but this was my last shot at the Olympics: Natl Golden Gloves. I fought a couple times before it. Won. Sparring was great. Many coaches/fans favored me to win state and make a real run at it. #boxing</t>
  </si>
  <si>
    <t xml:space="preserve">The wasn't just a boxing match. Tyrell Biggs was the boxer who stopped Tyson from going to the 1984 Olympics. 
The Tyson who lost had been transformed by Cus Damato into a fighting machine with the most explosive combination heavyweight boxing had ever seen. </t>
  </si>
  <si>
    <t>Boxing experience(Part 13): Guys I was sparring to try to make my run at the olympics: Loco Hernandez(Chene), who was a top amateur and a pro. He was unlucky to not get Ws vs M. Perez and M. Bey. J. Orozco(Held record for state Golden Gloves/#5 in nation), B. Vera, etc. #boxing</t>
  </si>
  <si>
    <t>Boxing experience(Part 9): For various reasons I don’t end up going to MX City. At this point I’m getting lighter and lighter and performing better. Talks now arise about turning pro(17). Seriously considering it. However, my goal was to return to amateur glory(Olympics). #boxing</t>
  </si>
  <si>
    <t xml:space="preserve">This day in #Boxing history, 2008. Reigning Olympic Lt Heavyweight Gold Medalist &amp;amp; future Super Middleweight &amp;amp; Lt Heavyweight World Champ Andre Ward improved to 15-0 after stopping Rubin Williams at 2:51 of round 7. </t>
  </si>
  <si>
    <t xml:space="preserve">On the road with Ginny Fuchs: camping, boxing and Olympic dream  </t>
  </si>
  <si>
    <t xml:space="preserve">This will be a blast!!  Who will be the top DC Sports Star? #redskins #wizards #capitals #nationals #hoyas #terps #mystics #dcunited #boxing #swimming #olympics #bullets #senators </t>
  </si>
  <si>
    <t xml:space="preserve">Great to catch up with @peter_mcgrail after securing his Olympic qualification. #goingforgold #boxing #TeamGB #Olympics #Tokyo2020 #coronavirus </t>
  </si>
  <si>
    <t xml:space="preserve">5 Live Boxing with Costello &amp;amp; Bunce - Boxing and the virus, (cancelled) Olympic qualifiers, and Fury boar meat controversy - BBC Sounds </t>
  </si>
  <si>
    <t xml:space="preserve">Boxing: Overcoming father’s death before Olympic qualifiers, rejuvenated Ashish Kumar packs a punch   via @thefield_in
Ashish Kumar qualified for the Tokyo Olympics in style, but the road was not easy. Especially a month before the qualifying event. </t>
  </si>
  <si>
    <t xml:space="preserve">#Boxing #Tokyo2020 
Ashish Kumar qualified for the Olympics in style, but the road was not easy. Especially a month before the qualifying event, when his father passed away | By @vishhell
</t>
  </si>
  <si>
    <t>Olympic boxing qualifier suspended over virus fears   #Boxing #2020 #Olympics #Japan #Gold</t>
  </si>
  <si>
    <t>@collec_sport NBA: Luca Doncic
NHL: Wayne Gretzky 
NFL: Barry Sanders 
MLB: Mike trout
NASCAR: Dale Sr
Olympics: Amanda bingson
Boxing: Tyson
Wrestling: Steve Austin
MMA: Royce Gracie
XGames: Ken Block
who are yours</t>
  </si>
  <si>
    <t>@gracelover712 I'm more of a Winter Olympics Ice Hockey fan, not to mention boxing and basketball.</t>
  </si>
  <si>
    <t xml:space="preserve">Africa’s Olympic Boxing Prospects: African Fighters to Watch in Tokyo  </t>
  </si>
  <si>
    <t>Olympic minnows win medals too  |  #allthebelts #boxing #boxingnews</t>
  </si>
  <si>
    <t xml:space="preserve">Boxing: the rumble in the jungle
Football: 1999 champions league final 
Athletics: 2008 Olympics 100m men's final 
Tennis: 2001 mens Wimbledon final 
Snooker: 1994 wc final </t>
  </si>
  <si>
    <t xml:space="preserve">If you could go back in time and watch any five sporting events live, which would you choose? Here's mine:
Boxing: #AliForman 1974
Hockey: US vs Russia, 80 Olympics
MLB: Phillies vs Jays World Series 1993
MMA: UFC 100, 2009
NFL: Cowboys vs Steelers Super Bowl XXX 1996
#FiveLive </t>
  </si>
  <si>
    <t>@KevinI My top 5:
Boxing: #AliFrazierI 3/8/71
Hockey: US vs Russia, 80 Olympics, 2/22/80
MLB: Game 3 playoff, Dodgers/Giants  10/3/51
NBA: Game 7, Knicks/Lakers 5/7/70
NFL: Championship game, Colts/Giants 12/28/58
#FiveLive</t>
  </si>
  <si>
    <t>If you could go back in time and watch any five sporting events live, which would you choose? Here's mine:
Boxing: #AliFrazierI 3/8/71
Hockey: US vs Russia, 80 Olympics, 2/22/80
MLB: Game 7, Pirates-Yankees, 10/13/60
MMA: UFC 100, 7/11/09
NFL: Super Bowl XLIII, 2/1/09
#FiveLive</t>
  </si>
  <si>
    <t xml:space="preserve">Our Olympic team 🇮🇳
All the best champions.....
World is yours....
@BFI_official @KirenRijiju @boxervijender @GoyatNeeraj
#Boxing #India #Olympics2020 #Tokyo2020 #Indianboxers </t>
  </si>
  <si>
    <t>@qikipedia Strange olympic games, ’56. All the equestrian events held in Stockholm, water polo between Soviet union and Hungary turned into a boxing match and a few countries boycotted the games due to the Suez crisis.</t>
  </si>
  <si>
    <t xml:space="preserve">#Coronavirus. #Boxing: European #Olympic qualifier suspended, two #Israelis left halfway
</t>
  </si>
  <si>
    <t xml:space="preserve">Olympic boxing legend Dick McTaggart's legacy still proving a draw for fight fans after over 60 years - The Courier </t>
  </si>
  <si>
    <t>@Jess_Letterman The autographs I’d love to get for each sport:
NBA: @RealBillRussell
NHL: @ovi8 
NFL: @TomBrady 
MLB: Sandy Koufax
NASCAR: @DaleJr 
Olympics: @DickFosbury1, @ApoloOhno, @MichaelPhelps 
Soccer: @Pele
Extreme Sports: @tonyhawk
Boxing: @SugarRayLeonard</t>
  </si>
  <si>
    <t xml:space="preserve">Olympic boxing legend Dick McTaggart’s legacy still proving a draw for fight fans after over 60 years </t>
  </si>
  <si>
    <t xml:space="preserve">Boxing: Dubois wins on senior debut at Olympic qualifying event  </t>
  </si>
  <si>
    <t xml:space="preserve">‼Olympics‼:
 Final Chance World Qualifying Tournament Could Be Under Threat!!
#Tokyo2020
#boxing
</t>
  </si>
  <si>
    <t xml:space="preserve">Manish Kaushik qualifies for Tokyo 2020, Indian boxing records best Olympic berth haul  via @IndianExpress </t>
  </si>
  <si>
    <t>@pundit_boxing @Danimal700 @Tyson_Fury Hype job? Took Klitschko out. Chin? Took Dillian Whytes digs, the same ones that put Spilzka down for longer than Wilder did. Lost 1 fight, avenged it, achieved a gold at the Olympics. And as for who, Molina Pulev Parker and Povetkin. Only Wilder and Fury left in HW division</t>
  </si>
  <si>
    <t>Join me in wishing a very happy birthday to YEP LUFC, equestrian, Olympics and boxing stalwart @LeeSobotYEP 
This year he has asked not for cards or gifts, but simply that you click on and read this piece, by me.
#lufc</t>
  </si>
  <si>
    <t xml:space="preserve">Olympic boxing hope self-isolates </t>
  </si>
  <si>
    <t>@borispomroy Having been booked to go since October last year to work on the boxing coverage I completely agree. There are hundreds of technicians like me who are reliant on the Olympics this year</t>
  </si>
  <si>
    <t xml:space="preserve">Australia’s big hope for Olympic boxing gold in Tokyo has put himself into self-isolation. </t>
  </si>
  <si>
    <t xml:space="preserve">Olympic boxing legend Dick McTaggart’s legacy still proving a draw for fight fans after over 60 years  </t>
  </si>
  <si>
    <t xml:space="preserve">Betty Williams was a great neighbour as a child, and a few doors along was Jim McCourt who won Olympic boxing medal - I didn’t fully appreciate at time what they had achieved and thought everyone’s neighbours were were Nobel prize winners and Olympians! </t>
  </si>
  <si>
    <t>And those workinghard to join to talk about the Olympic boxing team.</t>
  </si>
  <si>
    <t xml:space="preserve">Olympics: Final Chance World Qualifying Tournament Could Be Under Threat - Boxing News </t>
  </si>
  <si>
    <t>@CoachReed314 I think it’s the discrepancy in competition. Boxing you aren’t in a conference or state tournament, you’re at the Junior Olympics, etc against the best the nation has to offer. Very few players in HS football face teams every week that are comparable to pro caliber competition.</t>
  </si>
  <si>
    <t>@OysterBayBomber 5 years before Olympics! I’d never heard of him. Got to see several of his fights and others on closed circuit at Coliseum with my dad, a big boxing fan. Sandler got tix for desk. He liked my dad and always invited him. Good memories.</t>
  </si>
  <si>
    <t xml:space="preserve">"The state of humanity is much more important" 🗣
@BigFrazeBoxer was meant to be fighting at the Olympic Boxing qualifying event today 🥊
He tells @campbelldarren &amp;amp; @EllyOldroyd what it's like to have his #Tokyo2020 dream put on hold.
Listen live:
🎧  </t>
  </si>
  <si>
    <t xml:space="preserve">On the road with Ginny Fuchs: camping, boxing and Olympic dreams </t>
  </si>
  <si>
    <t xml:space="preserve">New from Houston Chronicle — On the road with Ginny Fuchs: camping, boxing and Olympic dream </t>
  </si>
  <si>
    <t xml:space="preserve">On the road with Ginny Fuchs: camping, boxing and Olympic dream </t>
  </si>
  <si>
    <t xml:space="preserve">The Boxing Leader course is the England Boxing accredited non-contact Olympic-style boxing programme🥊
Delivered over one day this course is perfect for coaches, teaching assistants and students.
Find out more👉 </t>
  </si>
  <si>
    <t>@BBCSport please can we fill some of the empty TV slots with classic sports events? Some epic motor racing, football, rugby, superbowl’s, classic Olympic/Paralympic sports, Boxing etc. Let’s reestablish role models from the past....</t>
  </si>
  <si>
    <t xml:space="preserve">#ICYMI 
Indian #Boxing will be sending their largest contingent to an Olympic event. 
@vishhell writes the story behind their success. 
Read more: </t>
  </si>
  <si>
    <t xml:space="preserve">1. Lewis/Hollyfield (my intro to boxing)
2. United CL final 1999 (The day football changed forever) 
3. Usain Bolt at 2008 Olympics (The moment humans evolved) 
4. United CL Final - Moscow (That Terry slip) 
5. That goddamned 2010 opening goal (The feeling of unity) </t>
  </si>
  <si>
    <t xml:space="preserve">🗣 TALKING BOXING 🥊 
Join Anna Woolhouse and Barry Jones on @SkySportsNews at 1:45pm as they discuss...
-The postponed Olympic qualifiers
-A potential date for Canelo-Golovkin trilogy fight 
-Billy Joe Saunders 
 &amp;amp; the sad news regarding Roger Mayweather </t>
  </si>
  <si>
    <t xml:space="preserve">The boxing, the Olympics, the qualifiers, broken dreams, uncertain future and it all started with the Wuhan qualifier - boxing and the virus: </t>
  </si>
  <si>
    <t xml:space="preserve">For those that missed it, here is the link to @galal_yafai 's Olympic qualification bout. Lewis RIchardson is on here too #boxing </t>
  </si>
  <si>
    <t xml:space="preserve">The International Olympic Committee (IOC) Boxing Taskforce has decided to suspend the current European Olympic Qualifying Tournament in... </t>
  </si>
  <si>
    <t xml:space="preserve">A Real Pleasure Catering For The Many Boxers Training And Qualifying For The Olympics! #olympics #2020olympics #headchef #Olympicteams #Olympicqualifiers #boxing #boxinglondon #catering #cateringproviders… </t>
  </si>
  <si>
    <t xml:space="preserve">Coronavirus European Boxing Olympic qualifying event to be suspended  </t>
  </si>
  <si>
    <t xml:space="preserve">Olympic boxing qualifier suspended </t>
  </si>
  <si>
    <t xml:space="preserve">The #CoronavirusPandemic has thrown the build-up to this year's Olympics into disarray, but Indian boxing's High Performance Director Santiago Nieva feels the country's Tokyo-bound pugilists won't be affected.
</t>
  </si>
  <si>
    <t xml:space="preserve">With a rich haul of 8 medals, including two silverSecond place medal and six bronzeThird place medal at the Asian-Oceanian Boxing Olympic Qualifiers, Simranjit Kaur ensured that India booked a record breaking nine quotas for the #TokyoOlympics 2020.
</t>
  </si>
  <si>
    <t xml:space="preserve">🇨🇦Mark Simmons broke his hand at the 2000 Sydney Olympics, but he’s one of the nicest guys in #boxing, so here he is giving 🏴󠁧󠁢󠁷󠁬󠁳󠁿Kevin Evans the ol’ triple left hook, right uppercut at the 1998 Commonwealth Games 👀 He went on to defeat 🇸🇨 Roland Raforme for 🥇 </t>
  </si>
  <si>
    <t>Covered many Roger Mayweather fights in 1980s/early 90s. Fun nights at the Olympic, Country Club, Forum &amp;amp; Vegas. Always a nice, solid guy with a true love of boxing. The original Black Mamba (I didn't know it was a snake until he taught me!). Only 58. Sad day. #RIPRogerMayweather</t>
  </si>
  <si>
    <t xml:space="preserve">The 1988 Olympic final! 🇨🇦 Lennox Lewis stops 🇺🇸 Riddick Bowe with a big right hand to take home the 🥇#boxing </t>
  </si>
  <si>
    <t xml:space="preserve">Olympic boxing qualifier goes ahead despite coronavirus fears </t>
  </si>
  <si>
    <t>@ai6yrham I was just writing about this yesterday, they've had to cancel qualifying events (boxing in this case) and they aren't at all finished with qualifiers. Also @kyodo_english did a 1000+ survey and most Japanese (69.9) don't expect the Olympics to go on as planned. Abe &amp;amp; the IOC do.</t>
  </si>
  <si>
    <t xml:space="preserve">Coronavirus lays a path of confusion and upheaval upon Olympic Boxing has been published on  - </t>
  </si>
  <si>
    <t xml:space="preserve">Daily5
🏀 Mitchell speak on coronavirus
🥊 Olympic boxing under corona threat
🛹 Corona dents Skaters dreams
⚽️ Jesus tests positive for coronavirus!
⚽️ Ayegbeni giving back to community
#Frunsport #SportNews #CoronavirusOutbreak #Covid_19 </t>
  </si>
  <si>
    <t>Former @AIBA_Boxing President #CKWu resigns as #IOC member on medical advice  #AIBA #Olympics #boxing</t>
  </si>
  <si>
    <t xml:space="preserve">New post: Coronavirus lays a path of confusion and upheaval upon Olympic Boxing </t>
  </si>
  <si>
    <t>Updated story: Former #AIBA President #CKWu resigns #IOC membership on medical advice   #Olympics #Boxing</t>
  </si>
  <si>
    <t xml:space="preserve">Which Olympic team goes down as the best in boxing history? </t>
  </si>
  <si>
    <t xml:space="preserve">@galal_yafai Got to love the dedication you &amp;amp; @BigFrazeBoxer have to Amateur boxing &amp;amp; the GB team! 
To not be lured by the pro game &amp;amp; stay in for numerous olympic cycles is amazing! 
Especially as how difficult it is to qualify </t>
  </si>
  <si>
    <t xml:space="preserve">.@Claressashields has more world titles &amp;amp; more #Olympic gold medals than she has losses in a 10-year boxing career. But she’s at her most powerful when she‘s counseling in schools.
#TRexPBS
[➠ @latimes] </t>
  </si>
  <si>
    <t xml:space="preserve">Olympic boxing qualifier suspended over virus fears - </t>
  </si>
  <si>
    <t>BREAKING: Former #AIBA President #CKWu resigns #IOC membership on medical advice  #Olympics #boxing</t>
  </si>
  <si>
    <t>UPDATE: Olympic Boxing Qualifier Suspended
03.16.20 at 12:30:00 PM EST (12:30)
(ATR) Olympic Flame Handover ceremony in Athens on Thursday closed to public.</t>
  </si>
  <si>
    <t>No Holds Barred: Caradh O'Donovan On Coronavirus, Combat Sports, and the Olympics
 @Girlboxingnow @kelley_AK @loopmovie @MIKERUSSELLMMA @StephenQuadros @boxing_esq @GordonMarino @hiphopchess @dougiefischer @Gabriel_Montoya @erikmagraken @heynottheface</t>
  </si>
  <si>
    <t xml:space="preserve">With a rich haul of 8 medals, including two silver🥈 and six bronze🥉 at the Asian-Oceanian Boxing Olympic Qualifiers, Simranjit Kaur ensured that India booked a record breaking nine quotas for the #TokyoOlympics 2020.
</t>
  </si>
  <si>
    <t>I'll understand if they have 2 cancel the Olympics, but it will mean some athletes will lose their 1 chance for a medal. My ex-bf’s bro was on the Olympics boxing team the year the US boycotted the games. He was considered likely to medal. A year later, an injury ended his career</t>
  </si>
  <si>
    <t>@tomandrews2002 @_JayHoward @SkySportsPub @SkySports No it’s not the Olympic boxing was called off after two fights</t>
  </si>
  <si>
    <t xml:space="preserve">Riddick Bowe he make shocking claims about relationship between Lennox Lewis and 1988 Olympic referee. #RiddickBowe #LennoxLewis #boxing </t>
  </si>
  <si>
    <t xml:space="preserve">Love this. Shame we didn't see him at the Special olympics World Games last year. Hopefully he will make it to Berlin. @Af_Essex_Boxing keep an eye on him! @GoalsUAE </t>
  </si>
  <si>
    <t xml:space="preserve">Olympic boxing qualifier suspended over virus fears  </t>
  </si>
  <si>
    <t xml:space="preserve">Sport hit by coronavirus: Road to Tokyo Olympic qualifier called off as boxing, football and rugby league all suffer
</t>
  </si>
  <si>
    <t xml:space="preserve">Congrats to this young lion for qualifying for his Second Olympics I first saw him fight york Hall I was there to watch GB boxing team take on the Mexicans if memory serves me right went to watch Lawrence da Sauce… </t>
  </si>
  <si>
    <t xml:space="preserve">In compliance with the orders issued by @RijijuOffice, @Media_SAI all #boxing camps have been suspended with immediate effect except boxers in the 4⃣categories (Men-57,81,91 &amp;amp; Women-57) who are currently training for the #Olympics qualifications.
#IndiaFightsCorona 
 #covidindia </t>
  </si>
  <si>
    <t xml:space="preserve">Germany’s Hamsat Shadalov was the hero of the day in London where 16 boxers qualified for the Olympics - European Boxing Confederation </t>
  </si>
  <si>
    <t xml:space="preserve">Olympic boxing qualifier suspended over virus fears </t>
  </si>
  <si>
    <t>12-Year-Old Boxing PHENOM | Future Olympic Champ?  via @YouTube</t>
  </si>
  <si>
    <t xml:space="preserve">Tokyo Olympics boxing qualifiers for Europe suspended due to coronavirus | Poll Strategies | Management | Digital Bharat - an Online National Media </t>
  </si>
  <si>
    <t xml:space="preserve">Nesthy Petecio and other Filipino boxers are in wait-and-see mode after the IOC's Boxing Task Force suspended the final Olympic qualifiers originally scheduled in May in Paris.
📝 @philipptionary 
</t>
  </si>
  <si>
    <t xml:space="preserve">Olympic boxing qualifiers in London suspended due to coronavirus  #Azerbaijan </t>
  </si>
  <si>
    <t xml:space="preserve">Coronavirus European Boxing Olympic qualifying event to be suspended </t>
  </si>
  <si>
    <t xml:space="preserve">@England_Boxing
・・・
TWO QUALIFY AHEAD OF SUSPENSION 🥊 @gbboxing duo @peter_mcgrail &amp;amp; @galal_yafai reach Tokyo Olympics and charley_sian_davison &amp;amp; @lewisjrich now one win away! Congrats all! 🙌 But London… </t>
  </si>
  <si>
    <t xml:space="preserve">Olympic boxing qualifier goes ahead despite virus fears
</t>
  </si>
  <si>
    <t xml:space="preserve">Boxing Olympic qualifying event to be suspended from Monday night:
The Olympic European boxing qualifying event in London will be suspended after Monday night's session because of the coronavirus outbreak.
#Coronavirus #virus #corona #European #boxing #Olympic #London #covid19 </t>
  </si>
  <si>
    <t>The Tokyo 2020 Olympic boxing qualifying tournament at the Copper Box Arena in London has been suspended. #stayhomechallenge #nairatwtworks #COVID19 #COVID19KE #VoiceOfV #TuesdayThoughts #dumsor #IdrisElba #coronavirus #COVID2019 #BorisResign #QuarantineLife #bayarealockdown</t>
  </si>
  <si>
    <t xml:space="preserve">Follow our live blog for all the latest #sport news:
⚽ Premier League to consider finishing season between July and September
🥊 Olympic boxing qualifiers in London suspended due to coronavirus
🏇 Grand National 2020 cancelled
</t>
  </si>
  <si>
    <t xml:space="preserve">With 5 wins from 6 bouts and 2 x #Tokyo2020 tickets booked, given the power vested in me by the #boxing Gods, I hereby declare @gbboxing the WINNERS of the European Olympic qualifier. </t>
  </si>
  <si>
    <t xml:space="preserve">Coronavirus: Boxing Olympic qualifying event to be suspended from Monday night  </t>
  </si>
  <si>
    <t xml:space="preserve">Olympics boxing qualifier goes ahead despite Covid-19 scare : The Tribune India </t>
  </si>
  <si>
    <t>Olympic Boxing Qualifier Goes Ahead Despite Virus Fears  via @silverbirdtv</t>
  </si>
  <si>
    <t xml:space="preserve">Caroline Dubois reaching for sky despite being brought to earth by Olympic boxing qualifier shutdown | @alexspinkmirror 
</t>
  </si>
  <si>
    <t xml:space="preserve">Olympic boxing qualifier suspended over virus fears -  </t>
  </si>
  <si>
    <t xml:space="preserve">Crazy few weeks.. this boxing game is a rollercoaster! The emotion, passion and feeling, there’s just nothing quite like it🥊.
.
Won my first Olympic Qualifier vs France. Tournament postponed until May because of coronavirus from today onwards. The Olympic Dream continues🇬🇧 </t>
  </si>
  <si>
    <t>The International Olympic Committee (IOC0 has revealed that the European, American and Final World qualifying boxing tournaments for the Tokyo Olympic Games have been suspended due to the Coronavirus outbreak.
#MTNSportsExpress</t>
  </si>
  <si>
    <t xml:space="preserve">European Olympic boxing qualifiers in London were suspended on Monday over coronavirus fears despite an earlier decision to hold the event behind closed doors. </t>
  </si>
  <si>
    <t xml:space="preserve">Tokyo Olympics boxing qualifiers for Europe, Americas suspended due to coronavirus outbreak: IOC | Tokyo Olympics News  </t>
  </si>
  <si>
    <t xml:space="preserve">Yafai and McGrail through before London Olympic Boxing qualifiers suspended </t>
  </si>
  <si>
    <t>Boxing | Money woes: Bombers uncertain as last Olympics window draws close  | @tajudeennash1</t>
  </si>
  <si>
    <t xml:space="preserve">Yafai and McGrail through before Olympic Boxing qualifiers suspended </t>
  </si>
  <si>
    <t xml:space="preserve">European boxing Olympic qualifier suspended midway - Xinhua | </t>
  </si>
  <si>
    <t>Now on 
Olympic boxing qualifiers in London suspended</t>
  </si>
  <si>
    <t xml:space="preserve">#Coronavirus 
The European Olympic boxing qualifiers are suspended while the subsequent America and final world qualifiers have also been put on ice
</t>
  </si>
  <si>
    <t xml:space="preserve">Tokyo Olympic Boxing Qualifiers Suspended Due To Coronavirus Latest Breaking News | Celebrity News and Gossip | The India News Today -  </t>
  </si>
  <si>
    <t>Olympics: Tokyo 2020 boxing qualifiers suspended as virus spreads  #COVID19</t>
  </si>
  <si>
    <t>Despite #coronavirus fears, @Tokyo2020 boxing qualifiers take place behind closed doors
@Olympics #TokyoOlympics #Tokyo2020 #Boxing @iocmedia #CoronavirusOutbreak #Boxing #COVID2019 #SportsLounge</t>
  </si>
  <si>
    <t xml:space="preserve">Coronavirus – Olympic boxing qualifier suspended after earlier decision to host behind closed doors  </t>
  </si>
  <si>
    <t xml:space="preserve">Olympics: Tokyo 2020 boxing qualifiers suspended as virus spreads
#COVID19KE 
#Corona
</t>
  </si>
  <si>
    <t>Boxing and the virus, (cancelled) Olympic qualifiers, and Fury boar meat controversy  |  #allthebelts #boxing #boxingnews</t>
  </si>
  <si>
    <t>Olympics: Tokyo 2020 boxing qualifiers suspended as virus spreads  #coronavirus #COVID19</t>
  </si>
  <si>
    <t xml:space="preserve">Tokyo Olympics boxing qualifiers for Europe, Americas suspended due to coronavirus outbreak: IOC – Times of India  </t>
  </si>
  <si>
    <t xml:space="preserve">Coronavirus: Boxing Olympic qualifying event to be suspended from Monday night  via @vilnis11 </t>
  </si>
  <si>
    <t>Now on 
Olympic boxing qualifier goes ahead despite virus fears</t>
  </si>
  <si>
    <t xml:space="preserve">Olympic boxing qualifier goes ahead despite virus fears </t>
  </si>
  <si>
    <t xml:space="preserve">"2020 #Olympics News: Boxing qualifiers held in London for Tokyo 2020 #Olympics suspended due to coronavirus outbreak - Daily Mail": </t>
  </si>
  <si>
    <t xml:space="preserve">"2020 #Olympics News: Boxing qualifiers held in London for Tokyo 2020 #Olympics suspended due to coronavirus outbreak - Daily Mail #News": </t>
  </si>
  <si>
    <t xml:space="preserve">Olympics: Tokyo 2020 boxing qualifiers suspended as virus spreads </t>
  </si>
  <si>
    <t xml:space="preserve">Olympics: Tokyo 2020 boxing qualifiers suspended as virus spreads
 </t>
  </si>
  <si>
    <t xml:space="preserve">New post (Tokyo Olympics boxing qualifiers for Europe, Americas suspended due to coronavirus outbreak: IOC - Times of India) has been published on ApzWeb -  </t>
  </si>
  <si>
    <t xml:space="preserve">Brilliant Brendan Irvine ends 18 months of frustration to book spot at second Olympic Games, writes Neil Loughran #SecondsOut #Boxing </t>
  </si>
  <si>
    <t>Olympic Boxing Qualifiers called off as fears grow for Tokyo 2020  @Olympics</t>
  </si>
  <si>
    <t xml:space="preserve">Maïva Hamadouche will still have to wait for the Tokyo Olympics 
The six-time world champion was scheduled to compete in the Olympic Boxing Qualification Tournament in London on Tuesday, one of the few competitions that has yet to be cancelled due to... 
</t>
  </si>
  <si>
    <t xml:space="preserve">TWO QUALIFY AHEAD OF SUSPENSION 🥊
@gbboxing duo @peter_mcgrail &amp;amp; @galal_yafai reach Tokyo Olympics and @charleydavison3 &amp;amp; @LewisJRich now one win away! Congrats all! 🙌
But London qualifiers now suspended due to Coronavirus.
More here 👉  </t>
  </si>
  <si>
    <t xml:space="preserve">RICHARDSON ADVANCES IN OLYMPIC QUALIFIERS 🏁
@LewisJRich capitalises upon his late selection for @TeamGB's Olympic middleweight spot by defeating Victor Yoka via UD in his first qualification contest. 🇬🇧
SIGN UP:  🔞
#Boxing </t>
  </si>
  <si>
    <t xml:space="preserve"> -   Fighting mum Charley Davison nears Olympic dream on bittersweet day for boxing  </t>
  </si>
  <si>
    <t xml:space="preserve"> -   Olympics: Tokyo 2020 boxing qualifiers suspended as virus spreads  </t>
  </si>
  <si>
    <t>@Peety_Editor @peter_mcgrail @FightDisciples @talkSPORT @BTSportBoxing @SkySportsBoxing @Boxing_UK_ @ERTAFC @TonyBellew @LivEchoSport @RadioCityTalk Olympics could well be cancelled which would be terrible.</t>
  </si>
  <si>
    <t xml:space="preserve">Olympic boxing qualifiers in London suspended from Monday evening
 </t>
  </si>
  <si>
    <t>@RobTebbutt @boxing_social Profiles of up and coming fighters? Is the Olympic qualifiers still ongoing, if so stuff on that? Or perhaps the up and downs of retired fighters careers?</t>
  </si>
  <si>
    <t>@Milothedog14 It’s a start.
I read they’re starting to cancel sports events, like the Oxford-Cambridge boat race and Olympic Qualification boxing.</t>
  </si>
  <si>
    <t xml:space="preserve">❌🦠CANELO-SAUNDERS, OLYMPIC QUALIFIERS POSTPONED
Canelo-Saunders has been postponed until at least June with the Olympic qualifiers also delayed. The worst looking yet to come
Full Video below:
⬇️
Like | Comment | Share | Subscribe
#Boxing #COVIDー19 </t>
  </si>
  <si>
    <t xml:space="preserve">Defeat for Kurt Walker against Hamsat Shadalov of Germany in his Men's Welterweight 57KG Preliminary round bout on Day Three of the Road to Tokyo European Boxing Olympic Qualifying Event in London tonight.
📸 @harryamurphy 
 </t>
  </si>
  <si>
    <t xml:space="preserve">Olympics-Tokyo 2020 boxing qualifiers suspended as virus spreads </t>
  </si>
  <si>
    <t xml:space="preserve"> -   Tokyo Olympics boxing qualifiers suspended  </t>
  </si>
  <si>
    <t xml:space="preserve">European Olympic boxing qualifiers suspended  </t>
  </si>
  <si>
    <t xml:space="preserve"> -   The Latest: Olympic boxing qualifying events suspended  </t>
  </si>
  <si>
    <t xml:space="preserve">Tokyo 2020 Olympic boxing qualifiers in London suspended </t>
  </si>
  <si>
    <t>@BBCSport are you going to show re runs any football from historic games over the years also sporting events such as boxing , golf , Olympic Games , basically any sport rather than the rubbish on tv at present please 👏👏👏</t>
  </si>
  <si>
    <t>European champion Kurt Walker suffers shock defeat in Olympic qualifier  against  German featherweight. Irishman Eddie Bolger in Hamsat Shadalov's corner.Walker goes down 29-28 in tactical contest #boxing</t>
  </si>
  <si>
    <t>RT @AlanDawsonSport: Met Leonard Ellerbe for the first time in Las Vegas last week. We spoke about 3 things, the 1st of which is here: 1⃣ The trait that stands out when he's scouting for talent 2⃣ Interest in the 2020 Olympics 3⃣ His Las Vegas event on Friday #boxing …</t>
  </si>
  <si>
    <t>Choice of live sport for tonight is either 8 ball pool on freesport or Olympic boxing qualifiers on BBC... not bad all things considered #CoronavirusOutbreak</t>
  </si>
  <si>
    <t xml:space="preserve">Update: Due to the ongoing Coronavirus situation, the Olympic boxing qualifier at the Copper Box in London has now been suspended. 
Full statement:  </t>
  </si>
  <si>
    <t xml:space="preserve">#Coronavirus updates:
• UK PM Boris Johnson tells Britons to stop non-essential contact
• Tokyo Olympics boxing qualifiers suspended
• Italy virus deaths surpass 2,000
• India closes Taj Mahal to visitors 
• Africa nations close their doors to  visitors </t>
  </si>
  <si>
    <t>#Coronavirus updates:
1. #UK PM #BorisJohnson tells Britons to stop non-essential contact
2. #Tokyo #Olympics boxing qualifiers suspended
3. #Italy virus deaths surpass 2,000
4. #India closes #TajMahal to visitors 
5. #russia bans entry to #foreign nationals</t>
  </si>
  <si>
    <t>#ivanretvita RT @AJEnglish: #Coronavirus updates:
• UK PM Boris Johnson tells Britons to stop non-essential contact
• Tokyo Olympics boxing qualifiers suspended
• Italy virus deaths surpass 2,000
• India closes Taj Mahal to visitors 
[...]</t>
  </si>
  <si>
    <t>#Coronavirus updates:
• UK PM Boris Johnson tells Britons to stop non-essential contact
• Tokyo Olympics boxing qualifiers suspended
• Italy virus deaths surpass 2,000
• India closes Taj Mahal to visitors 
Follow our LIVE blog for the latest 
  #END</t>
  </si>
  <si>
    <t xml:space="preserve">Coronavirus: Boxing Olympic qualifying event to be suspended from Monday night - BBC News </t>
  </si>
  <si>
    <t xml:space="preserve">Coronavirus: Boxing Olympic qualifying event to be suspended from Monday night – BBC News  </t>
  </si>
  <si>
    <t xml:space="preserve">#Coronavirus updates:
• UK PM Boris Johnson tells Britons to stop non-essential contact
• Tokyo Olympics boxing qualifiers suspended
• Italy virus deaths surpass 2,000
• India closes Taj Mahal to visitors 
Follow our LIVE blog for the latest 👉  </t>
  </si>
  <si>
    <t xml:space="preserve">McGRAIL CONFIRMS OLYMPIC PLACE WITH LONDON TRIUMPH ✨
@TeamGB featherweight star @peter_mcgrail books his spot at the #Tokyo2020 Olympic Games with a dominant unanimous decision victory over Kevin Godla in London. 📝
SIGN UP:  🔞
#Boxing </t>
  </si>
  <si>
    <t xml:space="preserve">BOXING: Liverpool’s @peter_mcgrail has sealed qualification to this summer’s Olympic Games after beating the Czech Republic’s Kevin Godla in the 52-57kg category by a unanimous decision at the European qualifiers at the Copperbox Arena #Boxing #OlympicBoxing #Olympics #Tokyo2020 </t>
  </si>
  <si>
    <t xml:space="preserve">GB’s @peter_mcgrail NAILS IT!
The 23-year-old former Youth Olympic 🥉 medallist is heading to the senior Olympics this summer!
McGrail defeats Kevin Godla of Czech Republic to secure a Tokyo 2020 featherweight boxing place. </t>
  </si>
  <si>
    <t>@LeonNeonSpinks   I was so sorry to hear about the physical struggles you have had given cancer.  I was at the Olympics in 1976 to see your gold medal.  What a wonderful day for U.S.A. boxing it was.</t>
  </si>
  <si>
    <t xml:space="preserve">#e_RadioUS Olympics: Tokyo Games boxing qualifiers for Europe and Americas suspended – IOC  </t>
  </si>
  <si>
    <t xml:space="preserve">Outstanding news.  Great to see previous guest @brendanirvine1  be the first Irish  fighter to get a spot at the Olympic Games in Tokyo
#belfastcity #Belfast #northernireland #boxing #fighting #irishboxing #olympicboxing #tokyo #tokyoolympics #tokyo2020 </t>
  </si>
  <si>
    <t xml:space="preserve">Coronavirus: European Olympic boxing qualifier suspended </t>
  </si>
  <si>
    <t xml:space="preserve">New post: European Olympic boxing qualifiers suspended due to coronavirus concerns </t>
  </si>
  <si>
    <t xml:space="preserve">Boxing qualifiers held in London for Tokyo 2020 Olympics suspended due to coronavirus outbreak </t>
  </si>
  <si>
    <t>For anyone missing sport the Euro Olympic boxing qualis are on iplayer....seems a bit surreal with all that's going on and without an audience....but some really excellent fighting on show</t>
  </si>
  <si>
    <t xml:space="preserve">Brendan Irvine has qualified for the #TokyoOlympics!
He has beaten Istvan Szaka of Hungary in today's Road to Tokyo European Boxing Olympic Qualifying Event at Copper Box Arena in London - to seal his place!
📸 @harryamurphy 
#RoadtoTokyo2020  #Boxing </t>
  </si>
  <si>
    <t>@Sam83830692 You're allowed to ask
I'm a Brit who writes about boxing, and has been following this since December when it began popping up on Japanese news websites threatening the cancellation of the Olympic qualifying boxing in Wuhan..which was cancelled in January when it was just in China</t>
  </si>
  <si>
    <t>@KevByrneBox Hope all is well Kev. Don’t worry about us Olympic boxing fools</t>
  </si>
  <si>
    <t xml:space="preserve">UPDATE:  The European Olympic boxing qualifier, due to run until March 24, has been suspended.  #coronavirus  </t>
  </si>
  <si>
    <t>Brendan Irvine produces a master-class performance against Hungarian Istvan Szaka to secure his Olympic place in Tokyo. Wins 5-0. Hopefully the 'Wee Rooster' gets his chance to be a two-time Olympian #boxing</t>
  </si>
  <si>
    <t xml:space="preserve">She'll do great in the blindfold boxing Olympics  </t>
  </si>
  <si>
    <t>Excellent performance from @weerooster @iaba #olympicsboxing</t>
  </si>
  <si>
    <t xml:space="preserve">Tokyo 2020 Olympic boxing qualifying tournament suspended due to coronavirus | @cmckennasport
 </t>
  </si>
  <si>
    <t xml:space="preserve">(BBC News):#Coronavirus: #Boxing Olympic qualifying event to be suspended from Monday night : The Olympic boxing qualifying event in London will be suspended after Monday night's session because of the coronavirus outbreak. .. </t>
  </si>
  <si>
    <t xml:space="preserve">JOB DONE @galal_yafai 🇬🇧🥊🇯🇵
He learnt the event would be suspended due to the Coronavirus outbreak just before his fight.
“With everything that’s gone on this week outside of boxing it’s great to get it (Olympic qualification) done,” the flyweight tells me after his win vs 🇷🇺. </t>
  </si>
  <si>
    <t xml:space="preserve">European Olympic boxing qualifiers suspended due to coronavirus concerns - ESPN </t>
  </si>
  <si>
    <t xml:space="preserve">The European, American and final world qualifying boxing tournaments for #Tokyo2020 were suspended on Monday due to the outbreak of the #coronavirus, the International Olympic Committee said. 
</t>
  </si>
  <si>
    <t>Olympic Boxing Qualifiers called off as fears grow for Tokyo 2020  #boxing</t>
  </si>
  <si>
    <t xml:space="preserve">"I hope my Olympic dream isn’t over"
After defeat at the European Olympic boxing qualifiers, Rosie Eccles says she has one more chance to secure her place at Tokyo 2020
🥊  </t>
  </si>
  <si>
    <t xml:space="preserve">Olympics: Tokyo Games boxing qualifiers for Europe and Americas suspended – IOC </t>
  </si>
  <si>
    <t xml:space="preserve">European Olympic boxing qualifiers in London were suspended on Monday over #coronavirus fears despite an earlier decision to hold the event behind closed doors.
</t>
  </si>
  <si>
    <t>Anyone in UK looking for a Sports fix the BBC sport are showing the Team GB Olympic boxing trials on their website right now. A great opportunity see the next generation of potential World Champions. please share #boxing #Olympic #TEAMGB 🇬🇧 @bigdaddybunce</t>
  </si>
  <si>
    <t xml:space="preserve">#Olympics2020 
The European, Americas and final world qualifying boxing tournaments for the Tokyo 2020 Olympic Games have been suspended due to the outbreak of coronavirus, the International Olympic Committee’s (IOC) Boxing Task Force (BTF) announced
#CoronavirusOutbreak #COVID </t>
  </si>
  <si>
    <t xml:space="preserve">Boxing Road to Tokyo Olympic qualifying event at Copper Box Arena suspended due to coronavirus | Hampstead, Highgate, Camden and Haringey Sport News - Hampstead Highgate Express </t>
  </si>
  <si>
    <t xml:space="preserve">The Boat Race between Oxford and Cambridge has been cancelled for the first time since the Second World War and the Tokyo 2020 Olympic boxing qualifying tournament has also been suspended.
#coronavirusuk | #CoronavirusOutbreak </t>
  </si>
  <si>
    <t>Olympic boxing qualifier suspended just day after fans banned 
I'm actually still puzzled as to why their STILL going ahead with the olympics at all... The world is facing a crisis that is most certainly not business as usual.</t>
  </si>
  <si>
    <t xml:space="preserve">YAFAI BOOKS TOKYO SPOT WITH POINTS VICTORY 🇯🇵
@TeamGB flyweight @galal_yafai secures his place at the #Tokyo2020 Olympic Games with a unanimous decision win over Rasul Saliev in London. 🇬🇧
SIGN UP:  🔞
#Boxing </t>
  </si>
  <si>
    <t>Latest news from the Copper Arena in London is that this evening's boxing session is going ahead as scheduled and if Brendan Irvine and Kurt Walker wins their respective bouts they are guaranteed a place in the Toyko Olympics. The suspension begins tomorrow #boxing</t>
  </si>
  <si>
    <t xml:space="preserve">Fighting mum Charley Davison nears Olympic dream on bittersweet day for boxing | @bigdaddybunce 
</t>
  </si>
  <si>
    <t>Galal Yafai becomes the first British boxer to secure his place for the Olympics with a unanimous points decision over Rasul Saliev, of Russia #boxing</t>
  </si>
  <si>
    <t xml:space="preserve">Olympic boxing qualifying tournament in London suspended following coronavirus pandemic </t>
  </si>
  <si>
    <t xml:space="preserve">Olympic boxing qualifiers in London suspended - </t>
  </si>
  <si>
    <t>The Tokyo 2020 Olympic boxing qualifying tournament at the Copper Box Arena in London has been suspended.</t>
  </si>
  <si>
    <t xml:space="preserve">Olympic boxing qualifiers in London suspended </t>
  </si>
  <si>
    <t xml:space="preserve"> -   Olympic boxing qualifiers in London suspended  </t>
  </si>
  <si>
    <t xml:space="preserve">The Road to Tokyo European Boxing Olympic Qualifying Event at Copper Box Arena in Queen Elizabeth Olympic Park, London, will be suspended due to the #coronavirus - after tonight's session.
📸 @harryamurphy 
 </t>
  </si>
  <si>
    <t>The decision to suspend the Olympic qualifiers in London is the right one, but it also shows up the absurdity of the IOC's boxing task force trying to carry on regardless in the face of this global crisis.</t>
  </si>
  <si>
    <t xml:space="preserve">OK, despite the news that this is the last night of the Olympic qualifiers in London, Galal Yafai and Peter McGrail will secure their Olympic quota place if they win tonight #boxing About to start on </t>
  </si>
  <si>
    <t xml:space="preserve">BBC Sport - Coronavirus: Boxing Olympic qualifying event to be suspended from Monday night </t>
  </si>
  <si>
    <t xml:space="preserve">#LATEST Olympic boxing qualifiers in London suspended from Monday evening
 </t>
  </si>
  <si>
    <t>The Olympic Boxing Qualifers have (finally) been called off mid-tournament. However, IF Brendan Irvine and Kurt Walker win their last 16 bouts tonight, they WILL still qualify for #Tokyo2020 Everyone else will resume qualifying campaigns in the summer, including Kelly Harrington</t>
  </si>
  <si>
    <t xml:space="preserve">Olympic boxing qualifier suspended just day after fans banned </t>
  </si>
  <si>
    <t>Now on 
Coronavirus: Boxing Olympic qualifying event to be suspended from Monday night</t>
  </si>
  <si>
    <t xml:space="preserve">Coronavirus: Boxing Olympic qualifying event to be suspended from Monday night
 </t>
  </si>
  <si>
    <t xml:space="preserve">The European Olympic boxing qualifier in London has been suspended, midway through its third day 🥊
</t>
  </si>
  <si>
    <t xml:space="preserve">After this evening's session in London, the @IOCmedia Boxing Task Force will suspend the European qualifier for the 2020 Olympics and all remaining events until May.
Read more: </t>
  </si>
  <si>
    <t>The IOC Boxing Task Force say they hope to complete the distribution of remaining qualification places in May and June. 
Plus full commitment, yet again, to the Olympics going ahead as planned this summer.</t>
  </si>
  <si>
    <t>Olympic boxing qualifying tournament in London has been cancelled. It started on Saturday but has now been suspended "in light of significant recent changes in the Coronavirus situation and growing concerns relating to the welfare of athletes, officials, staff and volunteers"</t>
  </si>
  <si>
    <t>Olympic boxing qualifier in London is cancelled.  The OCI Task Force bow to the inevitable. Shocking disrespect to the boxers. Should never have started #boxing</t>
  </si>
  <si>
    <t>Irish boxers in limbo after Olympic boxing qualifier cancelled with immediate effect #Sport #aidan #athletes #bout #boxing #olympic #qualification #qualifier #round #tokyo #walsh</t>
  </si>
  <si>
    <t xml:space="preserve">Olympic Boxing 2020 qualification: TV channel, start time, live stream free and card for European qualifiers </t>
  </si>
  <si>
    <t xml:space="preserve">Tokyo Olympics boxing qualifiers for Europe, Americas suspended due to coronavirus outbreak: IOC </t>
  </si>
  <si>
    <t xml:space="preserve">Qualifying event now cancelled as of tomorrow. Boxing Task Force aims to complete distribution of remaining Olympic places in May and June, somehow. </t>
  </si>
  <si>
    <t xml:space="preserve">Olympics-Tokyo Games boxing qualifiers for Europe and Americas suspended - IOC </t>
  </si>
  <si>
    <t xml:space="preserve">Coronavirus: Boxing Olympic qualifying event to be suspended from Monday night  ⟶ via  </t>
  </si>
  <si>
    <t xml:space="preserve">SPORT:  Coronavirus: Boxing Olympic qualifying event to be suspended from Monday night  </t>
  </si>
  <si>
    <t xml:space="preserve">The Olympic European boxing qualifying event in London will be suspended after Monday night's session.
More 
#bbcboxing </t>
  </si>
  <si>
    <t xml:space="preserve"> Coronavirus: Boxing Olympic qualifying event to be suspended from Monday night  "SEARCH FOR TRUTH"</t>
  </si>
  <si>
    <t xml:space="preserve">BOXING: The European Olympic boxing qualifiers in London have been suspended. The tournament was moved behind closed doors today with Liverpool's @peter_mcgrail fighting later but the escalating #Coronavirus situation has led to it being called off after this evening's bouts </t>
  </si>
  <si>
    <t>Boxing Olympic Qualifiers in the Copper Box in London has been postponed mid tournament. Jesus wept, a fiasco. But the right call @COVID19Tracking</t>
  </si>
  <si>
    <t xml:space="preserve">Azumah Nelson To Be Inducted Into Nevada Boxing Hall Of Fame :: Ghana Olympic Committee </t>
  </si>
  <si>
    <t xml:space="preserve">LONDON’S OLYMPIC BOXING QUALIFYING EVENT CANCELLED
The Olympic boxing qualifier in London has been cancelled with immediate effect.
The tournament, which began on Saturday, was moved behind closed doors on Monday, but the escalating crisis forced its abandonment. </t>
  </si>
  <si>
    <t>UPDATE: Tokyo 2020 Olympics Boxing's European, US and Final World Qualifiers suspended - IOC  
#SputnikUpdates     #CoronavirusOutbreak</t>
  </si>
  <si>
    <t xml:space="preserve">European Olympic boxing qualifier in London suspend until May.
Today was the third day of the competition.
</t>
  </si>
  <si>
    <t xml:space="preserve">BTF ANNOUNCE OLYMPIC QUALIFIER SUSPENSION ❌
The IOC Boxing Task Force have announced that the European Olympic qualifiers will be suspended following the conclusion of this evening's bouts due to #COVIDー19. 🦠
SIGN UP:  🔞
#Boxing #Tokyo2020 </t>
  </si>
  <si>
    <t xml:space="preserve">Olympics-Tokyo Games boxing qualifiers for Europe, Americas suspended - IOC </t>
  </si>
  <si>
    <t>Olympic boxing qualifiers in London suspended due to coronavirus  Independent #Corona #wiwt #Covid19 #friday #update #who #tbt</t>
  </si>
  <si>
    <t xml:space="preserve">Olympic boxing qualifiers in London suspended due to coronavirus
</t>
  </si>
  <si>
    <t xml:space="preserve">Rest of the Olympic boxing qualifiers postponed. Amazed it started on Saturday in the first place. </t>
  </si>
  <si>
    <t>⛔️ The IOC have suspended Europe's Olympic boxing qualifiers until May due to the coronavirus pandemic. The news comes two-and-a-half days into the competition, with athletes from over 60 countries across the continent currently in London now told to return home.</t>
  </si>
  <si>
    <t xml:space="preserve">Last night @iocmedia Boxing Task Force made the event behind closed doors. Today they decide it can no longer continue with the Olympic qualifiers in London due to coronavirus concerns. The comp continues tonight then will be suspended with the aim of completing in May/June. </t>
  </si>
  <si>
    <t>Breaking: The remainder of London's Olympic boxing qualifying tournament has been cancelled #Boxing #Olympics #Tokyo2020</t>
  </si>
  <si>
    <t>Beyond gutted to hear that the Olympic boxing qualifiers have been cancelled. So many talented amateurs who’ve worked so hard, have tapered and peaked for this week of crucial competition, Will now head home with total uncertainty as to what their Olympic summer holds.</t>
  </si>
  <si>
    <t>The IOC’s boxing task force plan on resuming the qualifiers in May and June, saying they are still “fully committed to the success of the Olympic Games.”</t>
  </si>
  <si>
    <t xml:space="preserve">🥊 The @Olympic boxing qualification event at the Copperbox in London will be suspended after tonight’s action.
The decision has been made “amid increasing global travel restrictions and quarantine measures” relating to the global spread of the #Coronavirus. </t>
  </si>
  <si>
    <t>Organisers of Olympic boxing qualifying tournament in London announce it has been cancelled "in light of significant recent changes in the Coronavirus situation and growing concerns relating to the welfare of athletes, officials, staff and volunteers"</t>
  </si>
  <si>
    <t xml:space="preserve">BREAKING
Olympic boxing qualification event in London will be suspended after tonight’s session.
Organisers made the decision “amid increasing global travel restrictions &amp;amp; quarantine measures” due to the global spread of the Coronavirus.
Plan to complete action in May / June. </t>
  </si>
  <si>
    <t xml:space="preserve">BREAKING: The Olympic boxing qualification event taking place in London will be suspended after tonight’s action due to the spread of coronavirus </t>
  </si>
  <si>
    <t xml:space="preserve">The IOC Boxing Task Force has suspended the European Olympic Qualifiers in London until May. Tonight’s evening session will go ahead as scheduled. 
Read more: </t>
  </si>
  <si>
    <t xml:space="preserve">Fighting mum nears Olympic dream in boxing fairy tale
Source: Independent
</t>
  </si>
  <si>
    <t xml:space="preserve">Fighting mum nears Olympic dream in boxing fairy tale </t>
  </si>
  <si>
    <t xml:space="preserve">Michael Nevin has progressed to the last eight in the middleweight division at the Olympic Boxing qualifiers. 🇮🇪 ☘️
The Laois man scored a split decision victory over Dutch fighter Max van der Pas. 🥊 </t>
  </si>
  <si>
    <t>Irish middleweight Michael Nevin wins on  4-1 majority decision at Olympic qualifier in London. Advances to last 16 #boxing</t>
  </si>
  <si>
    <t xml:space="preserve">Olympic boxing qualifiers for fighters from Europe were taking place in London today behind closed doors despite mounting concerns over coronavirus. #ZiFMSport </t>
  </si>
  <si>
    <t xml:space="preserve">👏 Fighting mum nears Olympic dream in boxing fairy tale
</t>
  </si>
  <si>
    <t xml:space="preserve">Olympic boxing qualifier goes ahead despite virus fears  </t>
  </si>
  <si>
    <t xml:space="preserve">Olympic boxing qualifier goes ahead despite virus fears
#EUBC #Olympics #Boxing
</t>
  </si>
  <si>
    <t>Convincing win for Ireland's Aidan Walsh in last 32 welterweight bout at Olympic qualifier in London. Classic counter-punching display gives him 5-0 win over Estonian opponent #boxing</t>
  </si>
  <si>
    <t xml:space="preserve">Olympic boxing qualifier goes ahead despite #COVID19 fears in London.
</t>
  </si>
  <si>
    <t>Irish boxing is no stranger to winning medals at the Tokyo Olympics...
@RonLewis_</t>
  </si>
  <si>
    <t xml:space="preserve">Aidan Walsh of Ireland after beating Pavel Kamanin of Estonia in their Men's Welterweight 69KG Preliminary round bout on Day Three of the Road to Tokyo European Boxing Olympic Qualifying Event in London today.
📸 @harryamurphy 
 </t>
  </si>
  <si>
    <t xml:space="preserve">#Olympic boxing qualifiers for fighters from #Europe were taking place in London on Monday behind closed doors despite mounting concerns over #coronavirus and enormous disruption across the world of sport.
#CoronavirusOutbreak </t>
  </si>
  <si>
    <t xml:space="preserve">Belfast boxer Aidan Walsh cruised into the last 16 of the Olympic Boxing qualifiers. 🇮🇪
The welterweight dominated the fight from start to finish en route to a unanimous points win over Pavel Kamanin. 🥊 </t>
  </si>
  <si>
    <t>After seven years out of boxing, Charley Davison wins first bout at Olympic qualifier  |  #allthebelts #boxing #boxingnews</t>
  </si>
  <si>
    <t xml:space="preserve">London Olympic boxing qualifiers go ahead, but no spectators </t>
  </si>
  <si>
    <t>Olympic boxing qualifiers for fighters from Europe taking place in London behind closed doors despite mounting concerns over coronavirus and enormous disruption across the world of sport.</t>
  </si>
  <si>
    <t xml:space="preserve">The Olympic Boxing Qualifiers continue in London today.  Five @TeamIreland hopefuls in the ring. two with a chance to secure their place for Tokyo with wins  </t>
  </si>
  <si>
    <t xml:space="preserve">Olympic boxing qualifier goes ahead despite coronavirus fears
</t>
  </si>
  <si>
    <t xml:space="preserve">Olympic boxing qualifier goes ahead despite coronavirus fears
</t>
  </si>
  <si>
    <t xml:space="preserve">Sporting action has taken a hit but @WhatsTheScoreLM still goes on
@SeanMcGoldrick1 joins me to discuss the Olympic Boxing Qualifiers
@ckSportLeader joins me to review the Cheltenham Racing festival
That and more from 6 tonight;
#Limerick #coronavirus </t>
  </si>
  <si>
    <t xml:space="preserve">Hashtag irony at the Boxing Road to Tokyo Olympic qualifiers, an event closed to spectators as of today. </t>
  </si>
  <si>
    <t>Ireland's  Carly McNaul beaten on a unanimous points decision by GB's Charley-Sian Davidison in last 16 flyweight contest at behind closed doors Olympic qualifier in London #boxing</t>
  </si>
  <si>
    <t xml:space="preserve">Day 3 well underway at the Olympic #Boxing Qualifiers in London. Already a win for Great Britain. Follow it all on my blog </t>
  </si>
  <si>
    <t xml:space="preserve">DAVISON DOMINANT IN QUALIFICATION OPENER 🙌
@TeamGB's @charleydavison3 secures a unanimous decision victory over Ireland's Carly McNaul in London to keep her Olympic dream on track. 🏅
SIGN UP:  🔞
#Boxing #Tokyo2020 </t>
  </si>
  <si>
    <t xml:space="preserve">No public allowed in but the European boxing qualifiers for the @Olympics continue “behind closed doors” for now.
@gbboxing flyweight @charleydavison3 has just won her preliminary bout against Ireland’s Carly McNaul. Watched on by the rest of the GB boxing squad... </t>
  </si>
  <si>
    <t xml:space="preserve">🔊 LIVE SPORT ALERT!
The European Olympic Boxing Qualifiers are underway, live from the Copperbox Arena.
Watch now on the BBC Red Button, @BBCiPlayer and online 👉  </t>
  </si>
  <si>
    <t>Charley-Sian Davison of Great Britain is through to the quarter-finals of the Olympic #boxing qualifying tournament in London after a wide unanimous points win over Carly McNaul of Ireland. One more win to book her place in Tokyo.</t>
  </si>
  <si>
    <t>Want to watch some live sport today? Tune in to the Euro qualifiers Day3 @IABABOXING
With 5 Irish in action there is plenty of boxing action to enjoy 
How to watch 👇👇
Boxing Olympic Qualification – London   
via @olympicchannel</t>
  </si>
  <si>
    <t xml:space="preserve">Bombers captain Shadir Bwogi has won the Real Stars Boxer of the Month award.
Bwogi qualified for the 2020 Olympic Games in Tokyo at the recently concluded Africa Boxing Qualifiers in Dakar, Senegal.
Congratulations 👏🏾👏🏾
#KawowoUpdates
📸: @BoxingUganda </t>
  </si>
  <si>
    <t>.@AndrewCDowns, the sports reporter on the 24-hour television news channel in Spain had ten minutes to fill. So we heard about badminton, Olympic boxing qualifying in London, and Australian soccer. I'm sure that Spanish TV has never shown such detailed Aussie soccer highlights.</t>
  </si>
  <si>
    <t xml:space="preserve">
Paddy Power offering odds for the boxing today which is being streamed live on the olympic channel. A nice way to pass a few hours in self isolation</t>
  </si>
  <si>
    <t xml:space="preserve">There will be live action on @BBCSport over the next week as we’ll be streaming the Tokyo 2020 Olympic boxing qualifiers!
The event in London will be behind closed doors - so no public are allowed in - a precaution following the Coronavirus outbreak..
👉 </t>
  </si>
  <si>
    <t xml:space="preserve">Now this Corona Virus has affected Boxing 🥊 Reason I'm in London today was because I had a pass to watch the Olympic Qualifiers, but event now taking place behind closed doors. But, the @CopperBoxArena has a Gym so get to train as alternative!! </t>
  </si>
  <si>
    <t xml:space="preserve">BBC sport homepage... Olympic boxing, rugby league and British basketball all top stories. These really are worrying times for sports fans!  #sport </t>
  </si>
  <si>
    <t xml:space="preserve">WBC champion in 2019, loses Olympic Qualifier to amateur in 2020  #boxing </t>
  </si>
  <si>
    <t xml:space="preserve">Mum-of-three and Olympic boxing hopeful Charley Davison on proving the doubters wrong
Read the full story 👉 
#Davison #boxing #olympic #qualifiers #motherhood #tokyo </t>
  </si>
  <si>
    <t xml:space="preserve">The boxing Tokyo Olympic qualifying event in London is now behind closed doors due to #coronavirus. Chasing an Olympic spot today is mum-of-three Charley Davison who took a 7-year break from the ring to have kids - she says motherhood has made her stronger </t>
  </si>
  <si>
    <t>I see Michael Nevin is boxing Max Van der Pas of the Netherlands today at the olympic qualifiers. I boxed Max in The Hague about 8/9 years ago, very good boxer but Nevin should be too slick</t>
  </si>
  <si>
    <t xml:space="preserve">Good morning and happy Monday! Today is day 3 of medical support at the GB Boxing Road to Tokyo Olympic Qualifiers and day 4 at the RAF Boxing Lord Wakefield Boxing Championships! 💪🥊 What an exciting Monday!
#AAMS #MedicalSupport #Events #GBBoxing #RoadToTokyo #RAFBoxing </t>
  </si>
  <si>
    <t>Olympic boxing qualifiers are ongoing in London since yesterday. Public yesterday, behind closed doors from now. Like that’s going to protect the boxers! Mucus membranes are what spread the virus! Bring them home NOW &amp;amp; 2 wks quarantine. @IABABOXING</t>
  </si>
  <si>
    <t>verdict with 5-0 to storm into the semi-finals of the ongoing Asian/Oceanian Boxing Olympic qualifiers in Amman, Jordan. On Tuesday, she made it to the finals and has assured herself of a silver medal. She defeated third seed Chinese Taipei’s Shih-Yi Wu 4-0 in the 60 kg</t>
  </si>
  <si>
    <t>@piersmorgan 
Olympic boxing qualifiers proceeding in London
WTF is wrong wth uk govt????</t>
  </si>
  <si>
    <t xml:space="preserve">The 2020 Olympic boxing qualifying event in London will continue behind closed doors. 350 fighters taking part including Irish team. I'm joined by @eric_donovan60 on @morningireland sport shortly. Eric feels athletes are being put at risk and are in an impossible situation </t>
  </si>
  <si>
    <t xml:space="preserve">@USABoxing me and @KeyshawnDavis8 and Team USA will be working hard as we patiently wait for what is to come. We are Olympic bound #2020 Thank You USA Boxing for keeping of safe during this Coronavirus pandemic #olympictrainingcenter #teamusa #usastrong </t>
  </si>
  <si>
    <t xml:space="preserve">Olympic boxing qualifying in London’s Copper Box Arena goes behind closed doors after head of European governing body expresses concern that fighter will contract virus 
</t>
  </si>
  <si>
    <t xml:space="preserve">Best Mario And Sonic at the Olympic Games Tokyo ! All Characters ! Boxing Sports Special Games
#facebookgaming #kids #kidsgame
</t>
  </si>
  <si>
    <t>@PsychPLockwood @MayorOfLA Yes. It shares our unfinished basement with drums and guitar. It's mostly a boxing gym with a speed bag, double-end bag, and heavy bag, but is also a lifting gym with bench press, curl bar, olympic plates set, and currently featuring kettlebells and dumbbells from my wife's work.</t>
  </si>
  <si>
    <t xml:space="preserve">Watertown boxing, Clarkson hockey, college athletes and Lake Placid Olympic sites and slopes - all feeling the effects of COVID-19 in Rob Krone's sports report. </t>
  </si>
  <si>
    <t xml:space="preserve">MAUI’S KIHEI &amp;amp; WAILEA BEST SPORTS BAR &amp;amp; HAPPY HOUR $4 Drafts &amp;amp; $4 Mai Tai's @MOOSE’S 4-7pm ~ LIVE SPORTS, OLYMPIC TRAINING, UFC, BOXING  #mauilivesports #sportsbar #kihei #kiheisportsbar #moosemcgillycuddys #kiheihappyhour #besthappyhourinkihei </t>
  </si>
  <si>
    <t xml:space="preserve">#SundayFunday
17-year-old @Claressashields 'T-Rex' from Flint, Michigan dreams of being the first woman in history to win a gold medal in Olympic boxing. But in order for her to succeed, she'll need to stand her ground both inside and outside the ring. </t>
  </si>
  <si>
    <t xml:space="preserve">Boxing: Emmanuel Reyes show and great performance by Gazi Jalidov at the Olympic Games  </t>
  </si>
  <si>
    <t xml:space="preserve">Afanasev Kirill of Ireland celebrates after defeating Begadze Nikoloz of Georgia in their Men's Heavyweight 91KG Preliminary round fight on Day Two of the Road to Tokyo European Boxing Olympic Qualifying Event at Copper Box Arena in London today.
📸 @Harryamurphy </t>
  </si>
  <si>
    <t xml:space="preserve">Due to the ongoing situation regarding Coronavirus and concerns for athlete, volunteer and public welfare, the boxing Olympic Qualifiers will now be held behind closed doors.
All ticket holders will be entitled to a refund.
More here:  </t>
  </si>
  <si>
    <t>The Olympic qualifier at the Copper Box will continue behind closed doors from tomorrow because of the Coronavirus threat #boxing #RoadtoTokyo</t>
  </si>
  <si>
    <t xml:space="preserve">Emmet Brennan leads off strong first day for Irish at Olympic boxing qualifiers - George Bates and Afanasev Kirill also through but Christina Desmond loses to third seed
</t>
  </si>
  <si>
    <t>The rest of the Olympic boxing qualifier in London will take place behind closed doors. All spectators excluded - money will be refunded. Too little, too late. The decision to go ahead with the event was a calamitous miscalculation by the IOC's new Task Force on boxing #COVID19</t>
  </si>
  <si>
    <t xml:space="preserve">🗣 "I hope my Olympic dream isn’t over"
🥊 Rosie Eccles after her defeat at the European Olympic boxing qualifiers in London.
📹 </t>
  </si>
  <si>
    <t>Solid start today for the Irish boxing team and the European @Olympics  qualifying tournament in London 🇮🇪</t>
  </si>
  <si>
    <t>No surprise. The #RoadtoTokyo2020 #boxing event being held at the Copperbox this week is to be held behind closed doors from tomorrow (it started on Saturday). 
Will still be streamed live on the Olympic channel.</t>
  </si>
  <si>
    <t>Well done to Emmet Brennan, George Bates and Kiril Afanasov on moving into the next round of the Olympic qualifiers. Hard luck to @Tina_Desmond who fought gallantly but just came up against a very good opponent, wasn't her day. Not a bad start for Irish boxing 👊🏻☘</t>
  </si>
  <si>
    <t>Had no idea that former interim world title challenger Mateusz “Master” Masternak 🇵🇱 (who has been in the ring w/ the likes of Tony Bellew, Grigory Drozd &amp;amp; Yuniel Dorticos) is competing in 2020 Olympic Qualifiers. He faces David Michalek 🇸🇰 up next, in final bout of day #boxing</t>
  </si>
  <si>
    <t xml:space="preserve"> European boxing boss 'very concerned' about Olympic qualifying event in London  "SEARCH FOR TRUTH"</t>
  </si>
  <si>
    <t xml:space="preserve">Head of European boxing “very concerned” Olympic qualifying event taking place in London’s Copper Box Arena for the next week, &amp;amp; says he fears risk of fighters contracting virus is “very high”  </t>
  </si>
  <si>
    <t xml:space="preserve">@Claressashields SUPER FACTS 💯 Anyone who knows ANYTHING about boxing Olympic qualifiers knows it is ANYTHING BUT EASY to even qualify...THEN WIN OLYMPIC GOLD...THEN DO IT ALL OVER AGAIN 4 YRS LATER! How EXTREMELY IMPRESSIVE @Claressashields doing just that is CANNOT BE OVERSTATED 💯 #BOXING 🥊 </t>
  </si>
  <si>
    <t>@EwanMacKenna @EwanMacKenna was there any uproar or something over the Olympic boxing qualifier being held in London? 50 countries, cca 450 boxers, full delegation numbers are probably 1000+, in a contact sport. Surely gonna end well.</t>
  </si>
  <si>
    <t xml:space="preserve">🥊Watch online National Boxing Champ Kirill Afanasev  @smithfieldBC TONIGHT European #Tokyo2020 Olympic Qualifier  @olympicchannel. Kirill will be in the ring approx 9pm -bout 76 &amp;amp; select Ring B 
Pls RT &amp;amp; cheer Kirill on - let's all tune in 🥊 #teamireland </t>
  </si>
  <si>
    <t xml:space="preserve">🥊 Rosie Eccles has been beaten in a split points decision by fourth seed Saadat Dalgatova in the second round of the London Olympic Boxing Qualifiers at the Copper Box. </t>
  </si>
  <si>
    <t>Britain's Rosie Eccles loses a split points decision to Russian No 4 seed Saadat Dalgatova at the Olympic qualifiers in London #boxing</t>
  </si>
  <si>
    <t xml:space="preserve">George Bates of Ireland celebrates after defeating León Carlos Domínguez Becerra of Spain in their Men's Lightweight 63KG Preliminary round fight on Day Two of the Road to Tokyo European Boxing Olympic Qualifying Event at Copper Box Arena in London.
📸 @harryamurphy </t>
  </si>
  <si>
    <t>@JDCFC2020 @Cheewence @NiallOConnell12 @EddieHearn @Tyson_Fury Most people that know boxing predicted fury to win... except all the people betting, every betting company had wilder favourite. And I’m mentioning olympics because you can’t get to the olympics without being a very good boxer wilder isn’t as awful as people think</t>
  </si>
  <si>
    <t>@nucleartripod @Cheewence @NiallOConnell12 @EddieHearn @Tyson_Fury You keep talking about the Olympics but I’m not sure why. Completely different to world level as a pro. 
He was who’s favourite? Did you think he was going to win? Me neither. Most people that know boxing predicted a Fury win.</t>
  </si>
  <si>
    <t xml:space="preserve">@khanUR199 @GaryLineker Get behind our GB Boxing Squad fighting to qualify for Tokyo 2020, you can watch on the Olympic Channel #BeInTheirCorner #teamgbboxing #Tokyo2020 
</t>
  </si>
  <si>
    <t xml:space="preserve">@GaryLineker Support our GB Boxing Team on the Olympic Channel from today for next few days as they fight to qualify for Tokyo 2020. Rosie Eccles will be fighting shortly live in Ring A. #teamgb #BeInTheirCorner #Tokyo2020  </t>
  </si>
  <si>
    <t xml:space="preserve">Now in the ring in London: Ivana Habazin, who in last fight fought @Claressashields for all the belts, now in the Olympic Qualifier. #boxing </t>
  </si>
  <si>
    <t>Ireland's Christina Desmond loses preliminary welterweight contest to Italian number 3 seed Angela Carini
on a unanimous points decision at Olympic qualifier in London #boxing</t>
  </si>
  <si>
    <t>The last time I went to an Olympic Boxing event I had a row with a future world champion. Need to avoid that tonight</t>
  </si>
  <si>
    <t xml:space="preserve">GBF in collaborations with UHAS -Sch of Sports &amp;amp; Exercise Medicine yesterday held a special Nutrition Status  Program for the Black Bombers as a way of Reviewing  Weight Categorizations&amp;amp; preparations for the World Olympic Boxing Qualifiers (14-24,May 2020).
#GBFMEDIA
#Paris2020 </t>
  </si>
  <si>
    <t xml:space="preserve">Just recorded this weeks podcast which will be live Tuesday with @ITAUMAkarol It was a fascinating insight into Karol’s upbringing in Slovakia, what boxing has done for him @StMarysABC1 &amp;amp; reaching the epitome of Amateur Boxing winning the Youth Olympic Gold medal for @gbboxing 🥊 </t>
  </si>
  <si>
    <t xml:space="preserve"> -   Olympic boxing qualifiers continue but uncertainty continues for many athletes  </t>
  </si>
  <si>
    <t xml:space="preserve">Thanks, @toisports and @arnabsTOI 
#boxing
#Olympics
#Tokyo2020 </t>
  </si>
  <si>
    <t xml:space="preserve">Heavyweight olympic boxer @DavidPrice_1  will be working with Nexus this year to mentor young people via our Boxed programme. Keeping schools and communities safer through boxing 🥊♥️ @ChrisNisbet @BillyMo72925205 @croxtethABC  @PaulWalmsley23 @MetroMayorSteve @mayor_anderson </t>
  </si>
  <si>
    <t>Iranian boxer Shahbakhsh dreams of winning Olympics medal
#boxing
#Iran @Olympics</t>
  </si>
  <si>
    <t xml:space="preserve">Olympic boxing qualifiers continue but uncertainty continues for many athletes </t>
  </si>
  <si>
    <t xml:space="preserve">GB boxer Caroline Dubois secures victory on senior debut at Tokyo 2020 qualifying event
Read the full story 👉 
#boxing #dubois #tokyo #olympics #GB #britain </t>
  </si>
  <si>
    <t xml:space="preserve">Hey, Sanabo, this is what administering boxing is all about - developing boxers to send to the Olympics (and other events). If you can’t do that, then WTF are you doing?? </t>
  </si>
  <si>
    <t xml:space="preserve">Emmet Brennan of Ireland celebrates winning his Men's Light Heavyweight 81KG Preliminary round v Radenko Tomic of Bosnia and Herzegovina on Day Two of the Road to Tokyo European Boxing Olympic Qualifying Event in Queen Elizabeth Olympic Park, London.
📸 @harryamurphy </t>
  </si>
  <si>
    <t xml:space="preserve">Bach's refusal to acknowledge that the world has changed is probably the main reason why the IOC refused to make the right call and postponed the Olympic boxing qualifier in London #COVIDー19 </t>
  </si>
  <si>
    <t>The Olympic boxing qualifier in London should have been cancelled. But the show goes on and Irish light heavyweight Emmet Brennan makes a great start -stops his opponent in the second round to advance to last 16 #boxing</t>
  </si>
  <si>
    <t xml:space="preserve">British lightweight Caroline Dubois, who made her start in boxing pretending to be a boy called Colin, won the first fight of her senior career in a Tokyo 2020 Olympic qualifier on Saturday
#Tokyo2020 </t>
  </si>
  <si>
    <t xml:space="preserve">BLACK BOMBERS this morning paid a special visit to the New Over Lord of the GA State -NII TACKIE TEKO TSURU II (ABIA SUMA) to thank him for his Support for the team to the 2020 African Olympics Boxing Qualifiers held in Dakar-Senegal.
Bomber had 2 slots to Tokyo2020 &amp;amp; 3 medals. </t>
  </si>
  <si>
    <t xml:space="preserve">Emmet Brennan fighting soon in an Olympic boxing qualifier in London. Not sure which ring he's in but here's the link for anyone interested 
</t>
  </si>
  <si>
    <t>Olympic boxing qualifiers continue but uncertainty continues for many athletes  via @IrishTimesSport</t>
  </si>
  <si>
    <t xml:space="preserve">🔊 For the #Tokyo2020 Olympics, India is sending its biggest #boxing contingent with a total of 9 boxers. Here, @CultOfGaurav and @mihirsv talk about these boxers, breakdown their techniques and discuss their chances of winning a medal.
Listen: </t>
  </si>
  <si>
    <t xml:space="preserve">WIN FOR DUBOIS IN OLYMPIC OPENER 🏅
@TeamGB star Caroline Dubois, sister of unbeaten heavyweight @DynamiteDubois, picked up a win in the opening round of the #Tokyo2020 Olympic qualifiers in London. 🇬🇧
READ: 
SIGN UP:  🔞
#Boxing </t>
  </si>
  <si>
    <t>@JimKarasBoxing Kindelan had an amazing lead hand also. Most people dont know about about Kindelan but let me tell you: there is no way Loma would have beaten Kindelan. Most people who knew amateur boxing around the 2000s would know. He was toying with most of his opp in both olympics.</t>
  </si>
  <si>
    <t xml:space="preserve">No sport today? Plenty of #boxing action at the Olympic qualifiers with 50 bouts scheduled today, starting at noon. All on </t>
  </si>
  <si>
    <t xml:space="preserve">War refugee Ramla Ali sets her sights on Tokyo Olympics 
#Somalia #Mogadishu #boxing #Olympics #London
</t>
  </si>
  <si>
    <t xml:space="preserve">REMINDER
The America's Buenos Aires Boxing Olympic Qualification event is suspended
 </t>
  </si>
  <si>
    <t xml:space="preserve">News: Three Irish fighters Are In Action At The European Leg Of The Olympic Boxing Qualifiers In London Today </t>
  </si>
  <si>
    <t>@boxingrich @andreward @nvbhof @RealJamesToney @RealMiguelCotto @_FernandoVargas @MarkTooSharp @redrockcasino So no comment on Tyson Fury, cheating ur American brother Deontay Wilder? I see everyone root for their country doing the Olympics, but when a black turn pro in boxing, no more American pride</t>
  </si>
  <si>
    <t xml:space="preserve">After their successful stint in Asia-Oceania Olympic Boxing Tournament, the Philippine national boxing team is now undergoing quarantine measures as part of the preventive guidelines due to #COVID19 outbreak. 
 </t>
  </si>
  <si>
    <t>@CTVNews Still waiting for your apology for using this photo instead of an actual member of the Olympic Boxing Team.......🥊</t>
  </si>
  <si>
    <t>@MelloYe80191482 I'm waiting for @CTVNews to apologize to our Olympic Boxing Team.......disgusting!</t>
  </si>
  <si>
    <t>Mario and sonic at the Tokyo 2020 Olympic Games has a great soundtrack. Boxing soundtrack is my fav so far.</t>
  </si>
  <si>
    <t xml:space="preserve">GB DEBUT WIN 🥊
Caroline Dubois triumphs after stepping up from @EBBoxingSquads to make her @gbboxing debut, winning her opening bout at London’s European Olympic qualifiers. 👏
👉  </t>
  </si>
  <si>
    <t xml:space="preserve">Italian super-heavyweight @ClementeRusso, a double Olympic silver medallist, blamed digestive problems for a no-show in his @Tokyo2020 qualifying bout with Britain’s @BigFrazeBoxer on Saturday. Full details: 
#Boxing #Tokyo2020 #dkmedier #sport #news </t>
  </si>
  <si>
    <t>Caroline Dubois notched up success on home soil at the European #Boxing #Olympic qualification tournament in #London
 @Tokyo2020</t>
  </si>
  <si>
    <t xml:space="preserve">There's a reason you don't see Caroline Dubois active on social media. She's purely about the boxing. Absolutely nothing less. She'll win Olympic gold with this cast iron mindset </t>
  </si>
  <si>
    <t>Watching the Olympic qualifiers cos most of the boxing in the US this weekend has been cancelled</t>
  </si>
  <si>
    <t>Checking out the Olympic boxing qualifiers and totally enjoying Caroline Dubois' performance. A firecracker of a fighter who knows how to let those hands go.</t>
  </si>
  <si>
    <t xml:space="preserve">We’ll start with 5 from ‘08: @Springboks end @AllBlacks 30 home game win streak, Dunedin. @rogerfederer v @RafaelNadal 5 set @Wimbledon Final. @TrevorImmelman green jacket at @TheMasters. @usainbolt 3 WR’s at Beijing @Olympics. @DaleSteyn62 tenfer Boxing Day Test at the MCG. </t>
  </si>
  <si>
    <t>Several Olympic trials events in the United States have been postponed, including wrestling, rowing and diving. However, the boxing events in London will go ahead on Saturday as scheduled.</t>
  </si>
  <si>
    <t xml:space="preserve">Caroline Dubois passes first test on road to Olympic boxing qualification but tough test awaits next | @PippaField23
</t>
  </si>
  <si>
    <t>@nzaccardi True to boxing but badminton and gymnastics are both international Olympic qualifiers!</t>
  </si>
  <si>
    <t xml:space="preserve">Session one done at the Copper Box for the Olympic #Boxing European Qualifiers. Victory for Caroline Dubois, a shock defeat for Delfine Persoon. Here is the blog, it contains a Blast from the past with Oleksandr Usyk
</t>
  </si>
  <si>
    <t xml:space="preserve">Fun sparring today with Joshua ‘The Punisher’ - team captain of East Coast Boxing Club - he’s very good - and will hopefully still make the Olympics at the next trails, in France (funnily enough). I will not be… </t>
  </si>
  <si>
    <t>How it is possible in times of #coronavirus and maximum restriction the @Olympics boxing qualifying tournament in #London takes place at the moment in a contact sport. 350 boxers 500 coaches and functional and others. #nobrain #noresponsibility @England_Boxing @SwissAthletics</t>
  </si>
  <si>
    <t xml:space="preserve">The Olympic Boxing Qualification Tournament for Europe started today in London. You can watch it via the Olympic Channel and it's completely free: </t>
  </si>
  <si>
    <t>Delfine Persoon's dream of boxing in the Olympics falls at the first hurdle as she loses in the first round of the qualifiers in London. She will get a second chance at a later tournament. Proves there is a world of difference between pro and amateur boxing #boxing</t>
  </si>
  <si>
    <t>🤯 Surprise result in the early stages of the Olympic boxing qualifiers as Delfine Persoon, who many felt beat Katie Taylor last year, has just been knocked out of the amateur tournament in her first bout by Greece's Nikoleta Pita. Caroline Dubois won comfortably vs Ala Staradub.</t>
  </si>
  <si>
    <t xml:space="preserve">@stadlernorris @niallmcgrath4 Olympic boxing qualifiers in London. No Irish fighters on today, though. </t>
  </si>
  <si>
    <t>@Saru81589968 @NagpurKaRajini I see at least one gold medal for India in boxing in Olympics 2032/36..</t>
  </si>
  <si>
    <t xml:space="preserve">One of the few sports events NOT to be wiped out by the #COVID19 outbreak is underway.
Olympic boxing qualifiers at London’s Copper Box arena.
@gbboxing star Caroline Dubois has just won her preliminary bout </t>
  </si>
  <si>
    <t>@Delisketo Saw on Sky Sports, Olympic qualification for some boxing is on today in London for now anyway, not sure about other sports.</t>
  </si>
  <si>
    <t xml:space="preserve"> Caroine Dubois is a future superstar..
Boxing fans if you haven't seen her yet it's well worth a look.
Only a kid but will def Olympic hopeful</t>
  </si>
  <si>
    <t>.@olympics boxing qualifying tournament for Americas, scheduled to start on March 26 in Buenos Aires, Argentina, called off because of #Coronavirus fears.
IOC Boxing Task Force (BTF) says the event has been suspended as they look at options for a new date or venue.</t>
  </si>
  <si>
    <t xml:space="preserve">Olympic boxing qualifiers start in 30 mins. Schedule for ring A and B in the thread below. Click on this link to choose the live stream for ring A or B depending on the fighter you want to watch. Please RT. 
</t>
  </si>
  <si>
    <t xml:space="preserve">Good luck Caroline Dubois! Get the ball rolling for GB today in the European Olympic Qualifier #RoadtoTokyo2020 #Tokyo2020 #boxing #gbboxing #englandboxing #Olympics </t>
  </si>
  <si>
    <t xml:space="preserve">Indian Boxing legend Mary Kom qualified for Tokyo Olympics, said “it was difficult to make a comeback after child birth.” Reports @RiaDas3 #TokyoOlympics #SaturdayMotivation 
</t>
  </si>
  <si>
    <t>Had to double check if it was the same Delfine Persoon, who spent 6 years as a world champion in the pro's and only just came up short last year against Katie Taylor, fighting in the Olympic qualifiers today... It is.
Must go in as early favourite?
#boxing #Tokyo2020</t>
  </si>
  <si>
    <t xml:space="preserve">But if you want to get your live fix of sport this week then one event that is on - the European Olympic boxing qualifiers at the Copper Box in London where you will see future gold medallists and world champions in action. All live on </t>
  </si>
  <si>
    <t xml:space="preserve">Today is an exciting day, as it is day 1 of medical support at the GB Boxing Road to Tokyo European Olympic Qualifiers. We are honoured to provide medical support alongside SportsMedics for this great event! 
#AAMS #MedicalSupport #Events #RoadToTokyo #OlympicQualifiers </t>
  </si>
  <si>
    <t xml:space="preserve">A high-profile opportunity missed for @SuperFoley13.
The former national titleholder will no longer face Olympic gold medalist Fazliddin Gaibnazarov on March 29th, due to a travel ban in Kazakhstan. 
#ozboxing #boxing </t>
  </si>
  <si>
    <t xml:space="preserve">The Indian boxing team that returned to the country from the Olympic qualifiers in Jordan carried one item of particular importance -- a clearance certificate stating they weren't showing any symptoms of the COVID-19 virus, writes @jon_selvaraj 
</t>
  </si>
  <si>
    <t xml:space="preserve">Many congratulations to #ManishKaushik on becoming the 9th Indian Boxer to secure #2020TokyoOlympics berth. This is #India's highest ever representation to the Olympics in #boxing!
#Olympics2020 #Tokyo2020 
</t>
  </si>
  <si>
    <t xml:space="preserve">Boxing, the Virus, the European Olympic qualifier, truth, lies, denial, surviving a crisis and a bit of High Noon in Hong Kong. </t>
  </si>
  <si>
    <t xml:space="preserve">Mary Kom (51kg) ended with a bronze medal at the qualifiers against the young opponents of Tokyo! 
"#indianboxing #marykom #boxermanishkaushik #Haryana #Boxer #indianboxer 
#teamindia #olympic2020 #olympics #India #Boxing #BoxingIndia #BoxingIndiaNews #BoxingNewsIndia </t>
  </si>
  <si>
    <t xml:space="preserve">📣 New Podcast! "Endswell Boxing Podcast: When The Timing Slips The Damage Starts" on @Spreaker #alrich #boxing #endswellboxingpodcast #ireland #irish #japan #jonocarroll #larryfryers #niallkennedy #olympics #raymoylette #scottquigg #tokyo </t>
  </si>
  <si>
    <t>What is Hwabyung in Korea?
I will introduce this video when asked.
Hwabyung is not limited to individuals and extends throughout the nation.
Not just personal hysteria.
1988 Seoul Olympics Boxing Brawl  @YouTube</t>
  </si>
  <si>
    <t>@Tom_Gray_Boxing @LarryHolmes75 @MikeSpinksjinx Let’s just beg to differ. The powers that be wanted him out. Holmes was never a popular fighter and lacked a fan base; therefore no strong numbers. Spinks was a media darling and an Olympic champion. Never had the heart of Leon!</t>
  </si>
  <si>
    <t>@IanRidley1 Haha no didn’t pay much attention other than Chukki Eribenne banging them in and Matt Bound shouting at the back. If you’re ever around London would love to meet up for a coffee and a chat one day. Have worked 2 olympics so far with 3rd pending this year</t>
  </si>
  <si>
    <t>@BMartinMayer @marissanovetsky @JustinTrudeau You don't think the media is bias in Canada , Brian ? You really are deranged. Just the other day CTV used a pic of Trudeau wearing boxing gloves when writing about the Olympic boxing team possibly cancelling attending the summer games. They went full on Putin with that one lol</t>
  </si>
  <si>
    <t xml:space="preserve">Olympic boxing qualification tournament goes ahead in London despite coronavirus fears </t>
  </si>
  <si>
    <t xml:space="preserve">Tomorrow's Olympic boxing qualification tournament is going ahead at the Copper Box in London despite coronavirus fears. Report by @GarethADaviesDT 
</t>
  </si>
  <si>
    <t xml:space="preserve">The road to Tokyo 2020 continues for boxing, and this week were defined all Asian and Oceanian spots for the Olympic Games after the qualifiers tournament celebrated in Aman, Jordan.
Link 📰:  </t>
  </si>
  <si>
    <t xml:space="preserve">Barry McGuigan: Olympic hopefuls take centre stage as boxing fights on during coronavirus outbreak
</t>
  </si>
  <si>
    <t>@edwardtheshed A lovely fella was with him during the week. I’m Sure he won his 1st 28 fights as an Amateur. Boxing don’t pay unless you are a superstar Olympic medallist etc or a journeyman out 3-5 times a month.</t>
  </si>
  <si>
    <t xml:space="preserve">Three Irish boxers will be in action on Day 2 of the Euro Olympic qualifiers in London on Sunday. Boxing begins tomorrow at the Copperbox Arean but no Irish are between the ropes.  @RTEsport @BBCSPORTNI @RTERadio1 @offtheball </t>
  </si>
  <si>
    <t>@MrAndyClarke Hopefully age had caught up on the Italian. Russo has been a great servant to Olympic Boxing though</t>
  </si>
  <si>
    <t xml:space="preserve">🔊 LISTEN: Liverpool's @peter_mcgrail will be aiming to secure qualification for this summer's Olympics in Tokyo on Monday. The European qualifiers in London started today, with McGrail, from the Everton Red Triangle Club, the number 1 seed at 56 kgs #Boxing </t>
  </si>
  <si>
    <t xml:space="preserve">Canadian boxing team in holding pattern after Olympic trial event cancelled - battlefordsNOW </t>
  </si>
  <si>
    <t xml:space="preserve">First movie is about the inspirational and true story of Mary Kom, an Indian boxing champion and Olympic bronze medalist! 
</t>
  </si>
  <si>
    <t xml:space="preserve">Alongside the record 9 Olympic quotas they won at the Olympic qualifiers in Amman, the Indian boxing team that arrived in New Delhi carried a clearance certificate, stating that they weren't showing any symptom of the COVID-19 virus reports @jon_selvaraj 
</t>
  </si>
  <si>
    <t>🥇 Some boxing going ahead this weekend is Europe's qualifiers for the Olympics - from Saturday until March 24th. Lots worth watching, including Caroline Dubois (Daniel's 19-year-old sister) who went 40-0 as a youth and now steps up to compete with seniors like Delfine Persoon.</t>
  </si>
  <si>
    <t xml:space="preserve">Interesting fact: Miraziz is nearly the champion of all big international amateur boxing tournaments except The Olympic games. But he never won  Uzbekistan National champion. Losing several times to Abdulkhay Shorakhmatov, Murodjon Akhmadaliev...... </t>
  </si>
  <si>
    <t>Tough draws for Frazer Clarke and Caroline Dubois at European Olympic #boxing qualifiers. Clarke has Clemente Russo first, who beat Deontay Wilder at Beijing2008 in one of worst fights you'll ever see. Dubois will get Mira Potkonen (Rio bronzeand 2x Euro champion) in 2nd bout.</t>
  </si>
  <si>
    <t xml:space="preserve">Huge congratulations to adbaby9 who represented us at the fantastic amateur boxing open sparring night in Brixton. He got some great ring time against experienced amateur boxers who were going for Olympic qualifiers.… </t>
  </si>
  <si>
    <t>i work at this place where next two weeks im gonna be surrounded by people coming from other countries (boxing teams for olympic qualifiers) and they aren't stopping the damn event or closing down the place... coronavirus im coming</t>
  </si>
  <si>
    <t>BKFC announced that tomorrow’s show in Wichita, Kansas has been postponed and now taking place on June 20. The show was going to feature the bare knuckle boxing debut of unbeaten pro boxer and 2016 Olympic medalist Nico Hernandez.</t>
  </si>
  <si>
    <t xml:space="preserve">Olympic hopefuls take centre stage as boxing fights on during coronavirus outbreak | @ClonesCyclone
 </t>
  </si>
  <si>
    <t xml:space="preserve">NEW @SInow Boxing Pod: Keith Idec (@Idecboxing) on Canelo-Saunders, Wilder-Fury III, more; @ShakurStevenson on the Olympics, winning a title, why my fight scoring is terrible, more. 
iTunes: 
Spotify: </t>
  </si>
  <si>
    <t xml:space="preserve">Indian Boxing legend Mary Kom qualified for Tokyo Olympics, said “it was difficult to make a comeback after child birth.” Reports @RiaDas3 #TokyoOlympics #FridayMotivation 
</t>
  </si>
  <si>
    <t>This is the new Olympics. There will be 15 events/event groups. 
1) track and field
2) wrestling 
3) Boxing
4) road cycling
5) swim and dive
6) futbol 
7) beach volleyball 
8) rowing 
9) fencing
10) handball 
11) ping pong
12) tennis</t>
  </si>
  <si>
    <t>@EricRaskin the Olympic Channel is showing boxing qualifiers for the Tokyo Olympics. I can defiently get being watching fights at 9am.</t>
  </si>
  <si>
    <t>Providing the government doesn't step in with a UK-wide sport ban, the Olympic #boxing qualifiers in London are free to stream online via the Olympic Channel website.</t>
  </si>
  <si>
    <t>@tobymarriott 2019 World Cup final.
Rugby*
2008 Olympics Men's 100m final.
2008/09 Boxing Day Test, Australia v South Africa.
1999 FA Cup semi-final, Arsenal v Manchester United. 
The Miracle at Medinah.</t>
  </si>
  <si>
    <t xml:space="preserve">Olympic hopeful and @gbboxing star @luke_mc1 McCormack says 'home advantage and a proper cup of tea' will be the vital ingredients as the Road to Tokyo starts at @CopperBoxArena tomorrow. @England_Boxing @PointCommsLee.  </t>
  </si>
  <si>
    <t xml:space="preserve"> Ray Moylette &amp;amp; Larry Fryers ahead of their fight. Niall Kennedy also joins us &amp;amp; we preview the Olympic boxing qualifiers which start in London this Sat #boxing #news </t>
  </si>
  <si>
    <t xml:space="preserve"> @raymoylette &amp;amp; Larry Fryers ahead of their fight. @niallbaskennedy also joins us &amp;amp; we preview the Olympic boxing qualifiers which start in London this Sat @IABABOXING @TeamIreland @CelticRebelArmy @CWarriorsgym #boxing #news </t>
  </si>
  <si>
    <t xml:space="preserve">'Best ever' @gbboxing team one day away from starting their @Tokyo2020 Olympic Qualifying campaign at @CopperBoxArena with @PatMcCormack14 spearheading the squad. @England_Boxing @BoxingWales.  </t>
  </si>
  <si>
    <t xml:space="preserve">With the Olympic boxing qualifiers still set to go ahead in London today - we spoke to local fighter Christina Desmond as she aims to book her ticket to Tokyo
#Tokyo2020 #Boxing 
</t>
  </si>
  <si>
    <t xml:space="preserve">A while ago @DRoj and I sat down in Sheffield to talk about the drama of Olympic boxing &amp;amp; what The Olympod would be all about. Plus former @gbboxing captain @ThomasStalker1 spoke about the glories of his amateur career and the bitter London 2012 loss: </t>
  </si>
  <si>
    <t xml:space="preserve">🗣️ "IF YOU WANT TO COME ALONG IT'S SAFE TO DO SO"
John Timms, event manager of the European Olympic #boxing qualifier in London tempers #Coronavirus fears
Full Video via link
🔗  </t>
  </si>
  <si>
    <t>@price_sm @mrdanwalker Isnt Qatar World cup over two months it finished as it stands on 21 December Prem and championship start back on boxing day of that year. After WC. Just because UK dont do the footballer in the Olympics most countries do</t>
  </si>
  <si>
    <t xml:space="preserve">Tokyo-bound Eumir Felix Marcial snatched a gold medal in the 2020 Asia-Oceania boxing Olympic qualifying tournament held at the Prince Hamzeh Hall in Amman, Jordan. Proving that he’s not just satisfied with an Olympic berth, Marcial connected combinatio... </t>
  </si>
  <si>
    <t xml:space="preserve">The Fab 4⃣
Big Cheers for on getting the quota and welcome back. Time to gear for the bigger battles now. 💪 @AjaySingh_SG 
#boxing
#Olympics
#Tokyo2020 </t>
  </si>
  <si>
    <t xml:space="preserve">Indian boxing team has created history by registering 9 Olympic berths at the Asian Qualifiers, the best ever figures. The previous best was 8 at the 2012 London Olympics. #ITWSports #Olympics #Boxing #India
📸: @BFI_official </t>
  </si>
  <si>
    <t>This break gives you a chance to look around, see what's out there.
Watching the Olympic boxing trials from Jordan on the Olympic Channel (Comcast).
Good action - great action, really - as these kids have three rounds to win the fight. Little screwing around..</t>
  </si>
  <si>
    <t xml:space="preserve">Filipino slugger Eumir Marcial proved why he is the number one ranked light heavyweight in the 2020 Asia and Oceania Olympic Boxing Qualifiers.
</t>
  </si>
  <si>
    <t xml:space="preserve">Justin will be named to the Olympic boxing team....
As Canada’s mascot and the team’s punching bag. 
Trudeau will take a beating in the coming weeks on his mishandling of ... everything!
#TrudeauMustGo </t>
  </si>
  <si>
    <t>Hopefully espn replays all the best finals, superbowls, olympics, World Series, boxing matches, etc since no sports will be on tv🤷🏾‍♂️</t>
  </si>
  <si>
    <t>The Philippines gets another fighting chance at Olympic gold in boxer Eumir Marcial | READ MORE:  #Olympics #Tokyo2020 #boxing</t>
  </si>
  <si>
    <t xml:space="preserve">thefuture_de hard at work on the @Boxingbaruk🥊
Follow @BuildMuscles4 for more!🥊
-------
#boxingkids #kidsboxing #boxingbar #boxingequipment #boxing #boxingdrills #boxen #olympics #olympiclifting #benchpress… </t>
  </si>
  <si>
    <t>@loudibella @KennyKeithJr @VinceCummings81 @TheBoxingRant @BakhodirJalolov Agreed. 
They’re gonna dominate in the Tokyo Olympics. 
Well, if there’s any boxing in the Tokyo Olympics. 
Well, if there’s any Tokyo Olympics at all. 
#coronavirus</t>
  </si>
  <si>
    <t>@Bzubyk Oh oh must have missed him on the Olympic Boxing team- my bad, for shame!!!</t>
  </si>
  <si>
    <t xml:space="preserve">Amit Panghal, Lovlina Borgohain won bronze medal in the Asian Boxing Olympic qualifiers </t>
  </si>
  <si>
    <t xml:space="preserve">CLARKE BUZZING FOR HOME SUPPORT 😁
@C4CHEV says it will feel "amazing" to box in front of his friends and family at the Olympic qualifiers in London next week... 👇 
Full interview: 
SIGN UP:  🔞
#Boxing #Tokyo2020 </t>
  </si>
  <si>
    <t xml:space="preserve">The Guyana Boxing Association (GBA) has been informed by the International Olympic Committee (IOC) and the Americas Boxing Confederation (AMBC) that the Americas Olympic Qualifier for boxing has been cancelled because of fear of…  </t>
  </si>
  <si>
    <t xml:space="preserve">Excited to be involved! #Boxing #RoadToTokyo European Olympic Qualifying Event 14-24 March.  77 male &amp;amp; emale boxers to secure qualification for #Tokyo2020. #GoodLuck to 350 men &amp;amp; women from 50 countries taking part in the world class event. #NoOrdinaryPark </t>
  </si>
  <si>
    <t xml:space="preserve">🎥 | ON SCREEN: @PatMcCormack14 speaks about dealing with Olympic pressure as well as competing alongside his brother, @luke_mc1.  
Watch it here 👇
@boxing_social </t>
  </si>
  <si>
    <t xml:space="preserve">Seems the European Olympic qualifiers at the Copper Box are still on. Draw on Friday, action starts Saturday. As the schedule currently stands, @galal_yafai and @peter_mcgrail  should be GB boxers with the 1st chance to qualify on Monday #boxing #Tokyo2020 </t>
  </si>
  <si>
    <t xml:space="preserve">"IT WOULD BE LIFE CHANGING!" 🙌
@peter_mcgrail signifies the importance of collecting an Olympic medal in the summer to further benefit the next stage of his career... 👇
Full interview: 
SIGN UP:  🔞
#Boxing #Tokyo2020 </t>
  </si>
  <si>
    <t xml:space="preserve">With a 40-fight unbeaten streak and a Youth Olympic boxing gold medal, Caroline Dubois could be one to watch this summer 🇯🇵
But it’s not always been so easy for the Londoner who once posed as a boy called Colin 👀 </t>
  </si>
  <si>
    <t xml:space="preserve">🎥 | ON SCREEN: @Rosie_Eccles96 opens up on her Olympic dream, journey to Tokyo and women's boxing.
Watch it here 👇
@boxing_social </t>
  </si>
  <si>
    <t xml:space="preserve">McCORMACK EXCITED FOR TOKYO DOUBLE ACT 🤝
@PatMcCormack14 expresses his delight at the possibility of he and brother Luke competing for an Olympic medal alongside one another. ⚔️
Full interview: 
SIGN UP:  🔞
#Boxing #Tokyo2020 </t>
  </si>
  <si>
    <t>@CTVNews Is Trudeau the figure head for the Canadian Boxing team for the Olympics?  What a joke.</t>
  </si>
  <si>
    <t>*Argentina has cancelled all international sporting events due to be held in the country in March. The South American Swimming Championships, World Cup fencing events, Olympic boxing qualifiers and athletics have been affected.*</t>
  </si>
  <si>
    <t>Very much enjoyed watching the Asia/Oceania Olympic boxing qualifiers. If anyone still thinks Olympic boxing is all fencing, pitter-patter and the ref jumping in whenever someone lands clean, you've got it all wrong. Some of it was more brutal than most pro boxing you'll see.</t>
  </si>
  <si>
    <t>@boxing_social hey is there any TV/streaming coverage that u know of from the Olympic qualifiers at the Copper Box? I’m going for several days but can’t find any info about coverage? Well done getting the amateurs interviewed on B. S. 👍🏻</t>
  </si>
  <si>
    <t xml:space="preserve">RICHARDSON REVEALS GB OLYMPIC INSPIRATIONS 🏅
@LewisJRich outlines Olympic gold medalists @luke11campbell and @anthonyfjoshua as personal sources of inspiration ahead of #Tokyo2020. 🇯🇵
Full interview: 
SIGN UP:  🔞
#Boxing </t>
  </si>
  <si>
    <t xml:space="preserve">Mr. Gabby Ammah, CEO of Urban Sports Champions (USC) has commended the national amateur boxing team, the Black Bombers for qualifying two boxers to the 2020 Olympic Games in Tokyo. </t>
  </si>
  <si>
    <t xml:space="preserve">Congratulations to @simranjitboxer for her wonderful achievement of qualify Olympics from Punjab in boxing.
She is our pride n hope she will shine like a star in near future.
@AAPPunjab  gives her best wishes.
Stay blessed ! </t>
  </si>
  <si>
    <t xml:space="preserve">🎥 | ON SCREEN: "An Olympic medal would CHANGE MY LIFE" - @BenGWhittaker 
Watch here 👇
@boxing_social </t>
  </si>
  <si>
    <t>@CTVNews Oh did Trudeau miss his Olympic bid on the boxing team?</t>
  </si>
  <si>
    <t xml:space="preserve">This is the best @gbboxing team I've been in says @Tokyo2020 medal hopeful @PatMcCormack14 ahead of the start of the Olympic Qualifiers at @CopperBoxArena @England_Boxing @BoxingWales.  </t>
  </si>
  <si>
    <t xml:space="preserve">
Canada's 13-member boxing team is in limbo after the cancellation of the Americas Olympic qualifying event in Argentina amid the threat of the coronavirus. </t>
  </si>
  <si>
    <t xml:space="preserve">DETERMINED WHITTAKER PRIMED FOR TOKYO SPOT 🇯🇵
@TeamGB star @BenGWhittaker says he is ready to grasp his Olympic dream "with both hands" ahead of this week's #Tokyo2020 qualifiers in London. 🏅
Full interview: 
SIGN UP:  🔞
#Boxing </t>
  </si>
  <si>
    <t xml:space="preserve">A big congratulations to both our star boxers Simranjit for sealing Silver and Pooja for bringing Bronze at the Olympic Qualifying Tournament. We also congratulate the Indian Boxing Squad for the historic achievement at the Qualifying Tournament. 
#LakshyaSports #Olympics #Boxing </t>
  </si>
  <si>
    <t xml:space="preserve">"THE OLYMPICS IS AS HARD AS IT GETS!" 🏅
#Tokyo2020 hopeful @BigFrazeBoxer passionately explains what it means to represent @TeamGB on the big stage ahead of this week's Olympic qualifiers. 🇬🇧
Full interview: 
SIGN UP:  🔞
#Boxing </t>
  </si>
  <si>
    <t xml:space="preserve">@NicolaAdamsOBE is next in our #InspirationalWomen series for #IWD2020. She is a British, professional boxer and the first woman to win an Olympic boxing title in 2012. </t>
  </si>
  <si>
    <t xml:space="preserve">RECAP: ✈️Tokyo Bound!
While more hard work awaits for the boys, let's revisit the podium moments as 5🇮🇳s ended the #AsianQualifiers with 1⃣ Silver and 4⃣ Bronze medals.Kudos boys! @AjaySingh_SG @KirenRijiju @Boxerpanghal @officialvkyadav 
#ThrowbackThursday 
#boxing 
#Olympics </t>
  </si>
  <si>
    <t xml:space="preserve">Former boxer Nicola Adams says she planned to retire before suffering eye injury
Read the full story 👉 
@NicolaAdamsOBE #adams #boxing #injury #retirement #olympics </t>
  </si>
  <si>
    <t xml:space="preserve">Croatian Heavyweight tackles Jerry Forrest as Olympic gold medal man meets Julius Indongo  #boxingheads #boxing #boxingnews #boxen #boxeo #拳击 #ボクシング #Boxe #Tinju #권투 #боксом </t>
  </si>
  <si>
    <t xml:space="preserve">#IndianArmy #MissionOlympicsWing #Boxers Subedar A Panghal, Subedar M Kaushik &amp;amp; Subedar S Kumar have qualified for #Olympics #Tokyo 2020.
We continue to promote the Spirit of Sports.
#HarKaamDeshKeNaam
#NationFirst
#Boxing </t>
  </si>
  <si>
    <t xml:space="preserve">Amit Panghal, Lovlina Borgohain won bronze medal in the Asian Boxing Olympic qualifiers… </t>
  </si>
  <si>
    <t xml:space="preserve">Is Trudeau now on the Olympic boxing team??   @CTVNews  doesn’t even try to hide it’s bias. </t>
  </si>
  <si>
    <t xml:space="preserve">China secures four golds at Olympic boxing qualifiers
#Amman #Jordan #China #OlympicBoxing #ChenNienChin #LiQian #Thaiboxer #Corona 
</t>
  </si>
  <si>
    <t>@KirenRijiju Great achievement by the sports persons. Credit also to the sports ministry for nurturing and developing our sports talent. It's our largest ever boxing contingent and also largest total sports contingent to the Olympics. I pray for the largest ever Olympics medals tally💐</t>
  </si>
  <si>
    <t>@CTVNews Blackface is on the Canadian Olympic boxing team or is ctv pretending he is? What joke ctv! 
🤮🤮🤮🤮🤮🤮🤮🤮🤮🤮🤮🤮</t>
  </si>
  <si>
    <t xml:space="preserve">The Indian boxing team, returning from the Asian Olympic Qualifiers in Jordan, will be "home-quarantined" in view of the COVID-19 threat.
#CoronavirusPandemic 
</t>
  </si>
  <si>
    <t xml:space="preserve">#IndianArmy always proud. Three #Boxers from @adgpi Subedar Amit Panghal, Subedar Manish Kaushik &amp;amp; Subedar Satish Kumar qualified for  #Tokyo #Olympics 2020. #MissionOlympicsWing
Congratulations to all.
Indian Army continues to promote the Spirit of Sports.
#NationFirst
#Boxing </t>
  </si>
  <si>
    <t xml:space="preserve">Olympic boxing qualification: GB hopefuls set for action at the Copper Box Arena
Good luck ⁦@iangattphysio⁩ and team 👊🏼🥊 </t>
  </si>
  <si>
    <t xml:space="preserve">The Indian boxers returning from the Asian Olympic Qualifiers in Jordan will be “home-quarantined” in view of the COVID-19 threat.
#Coronavirus #Boxing 
</t>
  </si>
  <si>
    <t xml:space="preserve">China excel at the Olympic boxing qualifications in Amman, taking 4 golds with Chang Yuan in women's 51kg, Li Qian in women's 75kg, Gu Hong in women's 69kg and Hu Jianguan in men's 52kg </t>
  </si>
  <si>
    <t>Welsh boxers Lauren Price and Rosie Eccles targeting Tokyo 2020 - 
Later this month, Team GB’s Welsh boxers Lauren Price and Rosie Eccles will be hoping to secure their spots at the Tokyo 2020 Olympics.
Boxing’s European Olympic qualifiers are will tak...</t>
  </si>
  <si>
    <t xml:space="preserve">Indian boxers will get one more chance to realize their Olympic dream at the World Qualifiers slated to be held in Paris in May. Read more👇
#SimranjitKaur #VikasKrishan #marykom #Amitpanghal #boxing #Indianboxing #Olympicqualifiers #TokyoOlympics2020
</t>
  </si>
  <si>
    <t xml:space="preserve"> Olympic boxing qualification: GB hopefuls set for action at the Copper Box Arena  "SEARCH FOR TRUTH"</t>
  </si>
  <si>
    <t xml:space="preserve">Simranjit wins silver!
@simranjitchakar wins the silver medal in the Asia-Oceania Olympic Boxing Qualifier in women’s 60 kg after a terrific campaign where she beat the #2 and #3 seed and ensured #Tokyo2020 qualification. Many congratulations
#boxing #sports #sportianindia </t>
  </si>
  <si>
    <t xml:space="preserve">Vikas Gets Impressive Win To Reach Asian Boxing Olympic Qualifiers Final </t>
  </si>
  <si>
    <t xml:space="preserve">🥊  A record-breaking performance at the Asia Oceania Olympic qualifiers with 8 medals &amp;amp; 9 Olympic quotas sealed 🥊
How excited are you to watch these 🇮🇳 boxers at @Tokyo2020? 🤩
#BetterEveryday #JSWSports #boxing </t>
  </si>
  <si>
    <t>Chatchai Butdee 🇹🇭 earns 2nd straight Olympic berth w/ UD3 Sangmyeong Ham 🇰🇷 dominant 1st 2 rounds, can’t miss w/ sharp straight right then pivots away from power hand, standing 8 in 2nd from massive left to chin, Ham edged a solid 3rd round, no quit in this guy #boxing</t>
  </si>
  <si>
    <t xml:space="preserve">@CTVNews pathetic story about Olympic boxing team uses photo of Trudeau.... </t>
  </si>
  <si>
    <t>@CTVNews Seriously, @CTVNews ?you use a photo if Trudeau for a story of the Olympic boxing team? What does Trudeau have to do with the Olympic boxing team? Nobody in the team is worthy of a photo? You are shameless..... 👎👎👎👎👎👎</t>
  </si>
  <si>
    <t xml:space="preserve">Feel like I write this story a week ago. It was just this morning. Canadian boxing team in holding pattern after Olympic trial event cancelled </t>
  </si>
  <si>
    <t>Tokyo Olympics 2020: Olympic boxing trials new 'transparent' judging system to 'regain trust' - Firstpost  @akkiaficionado url=</t>
  </si>
  <si>
    <t xml:space="preserve">iTunes: 
Android:  We look back over the weekend fights &amp;amp; hear from Ray Moylette &amp;amp; Larry Fryers ahead of their fight. Niall Kennedy also joins us &amp;amp; we preview the Olympic boxing qualifiers which start in London this Sat #boxing #news </t>
  </si>
  <si>
    <t xml:space="preserve">Using the experience of losing to an Olympian as motivation, Irish Magno beat her Tajikistan foe in the 2020 Asia/Oceania boxing qualifying tournament in Amman, Jordan to become the fourth Filipino qualifier to the 2020 Tokyo Olympics.
Read -  </t>
  </si>
  <si>
    <t xml:space="preserve">Marcial wins gold in Olympic boxing qualifiers -  </t>
  </si>
  <si>
    <t>@CTVNews No photos of actual members of the Olympic boxing team. You are one lazy network!</t>
  </si>
  <si>
    <t xml:space="preserve">Ilongga amateur boxer Irish Magno booked a ticket to the 2020 Tokyo Olympics, while the already Tokyo-bound Eumir Felix Marcial earned himself a shot for the gold medal in the 2020 Asia and Oceania Olympic Boxing Qualifying Tournament in Amman, Jordan.
</t>
  </si>
  <si>
    <t>@LauraMiti On a lighter note ..if you managed that , we need to.send you to represent zambia at the Tokyo Olympics in women's boxing.. Since when did police start coming up with flimsy charges .</t>
  </si>
  <si>
    <t>Eumir Felix Marcial won the gold medal in the Olympic Boxing Qualifying Tournament in Amman, Jordan. 
#AbanteSports
#TunaynaTabloidista
@AbanteNews</t>
  </si>
  <si>
    <t>@CTVNews Really CTV? And you want us to take you seriously? Just in case you are that stupid Turdboy is not on our Olympic boxing team. Do better</t>
  </si>
  <si>
    <t xml:space="preserve">Eumir Marcial finished his stint in the Asia-Oceania Olympic boxing qualifiers in Amman, Jordan with a split-decision win over Abilkhan Amankul of Kazakhstan.
📝 @philipptionary </t>
  </si>
  <si>
    <t xml:space="preserve">My congratulations to Kazakhstan boxing team for qualifying to @Olympics. You did a great job in Jordan! I know how important it is for every athlete to represent his/her country. We’ll cheer for you at #Tokyo2020 🇰🇿 </t>
  </si>
  <si>
    <t xml:space="preserve">Manish Kaushik makes Tokyo Olympics cut as Indian boxing records best qualifying show </t>
  </si>
  <si>
    <t xml:space="preserve">@CTVNews, 
I don’t remember which @Olympics, or any boxing event, he represented @TeamCanada in... please enlighten me? 
#Trudeau </t>
  </si>
  <si>
    <t xml:space="preserve">I'm very confused, did @JustinTrudeau quit politics for a boxing career. Why did @CTVNews use this photo? Is JT on the Canada Olympic team? Are we so focused on #COVID19 that this flew under the radar? This seems like major international news. </t>
  </si>
  <si>
    <t>@CTVNews Didnt feel like any of our actual Olympic boxing athletes deserved the cover photo. Huh.</t>
  </si>
  <si>
    <t>@CTVNews CTV reports that Dear Leader will lead the Canadian Olympic boxing team and will win the gold.</t>
  </si>
  <si>
    <t xml:space="preserve">What an insult to boxing to use him as poster boy for this piece.... I guarantee you they have actual Canadian Olympic boxers they could have used instead 🤨🤨🤨🙄🙄🙄 </t>
  </si>
  <si>
    <t>All sporting events will probably be cancelled. MLB won’t start their season on time and spring training will probably end early. Any MMA/boxing event will be cancelled. NBA is suspended, and who knows about the Olympics this summer. 
2020 is a crazy year.</t>
  </si>
  <si>
    <t xml:space="preserve">#ICYMI | Manish Kaushik (63kg) on Wednesday became the ninth Indian boxer to qualify for Tokyo Olympics after beating Australia’s Harrison Garside in a box-off at the Asian Qualifiers.
#Tokyo2020 #Boxing #AsianQualifiers 
</t>
  </si>
  <si>
    <t xml:space="preserve">You can always count on Jo Jo Awinongya to keep working hard as the 12 year old boxing phenom takes “No Days Off” with @WhistleSports on his path to the 2024 Olympics in Paris...
#wooterapparel #jojoawinongya #boxing
 </t>
  </si>
  <si>
    <t xml:space="preserve">The news story is about the Olympic boxing team. CTV uses a picture of Justin Trudeau. Why not just call him “Dear Leader” too, and go full North Korea? What an embarrassment to CTV “News”. #JustinJournos </t>
  </si>
  <si>
    <t xml:space="preserve">Congrats, Eumir Marcial! 🥇🥊
After securing his Tokyo 2020 berth, Marcial strikes gold in the men's light heavyweight of the Olympic boxing qualifiers!  </t>
  </si>
  <si>
    <t xml:space="preserve">Canadian boxing team in holding pattern after Olympic trial event cancelled  </t>
  </si>
  <si>
    <t xml:space="preserve">Canadian boxing team in holding pattern after Olympic trial event cancelled </t>
  </si>
  <si>
    <t xml:space="preserve">@ZENAPRCHAMP @Claressashields has the chance to become unified champion in two weight division's at the same time!!!!
That's insane🤯🤯24!!!Double Olympic champ!I can't see her losing!It's a moment that nobody could imagine in boxing history!
#Historymaker This is like a movie🥊 </t>
  </si>
  <si>
    <t xml:space="preserve">Boxing: Eumir Marcial wins gold in Olympics qualifier </t>
  </si>
  <si>
    <t>@CTVNews Why do have a picture of PM Dipshit, is he on the Olympic boxing team now?
#LiberalMediaZombies</t>
  </si>
  <si>
    <t xml:space="preserve">Boxing: Eumir Marcial wins gold in Olympics qualifier | ABS-CBN News </t>
  </si>
  <si>
    <t xml:space="preserve">Olympic boxing team members facing the axe #TrinidadandTobago #Tobago #CaribbeanNews   learn more </t>
  </si>
  <si>
    <t xml:space="preserve">Canadian boxing team in holding pattern after Olympic trial event cancelled | CBC Sports </t>
  </si>
  <si>
    <t xml:space="preserve">Coronavirus postpones Olympic boxing qualifier for Bujold
Event in Argentina has been suspended just months before Olympics are set to begin
 </t>
  </si>
  <si>
    <t xml:space="preserve">Filipina boxer Irish Magno was given a second chance, and she made good on it, booking a spot in the 2020 Summer Olympics in Tokyo after winning her Women's Flyweight Olympic Box-off bout in the 2020 Asia and Oceania Boxing Olympic Qualifiers </t>
  </si>
  <si>
    <t>@bcbluecon They couldn't find a single pic of Anyone representing the Canadian Olympic Boxing Team?  How unpatriotic and pathetic.</t>
  </si>
  <si>
    <t xml:space="preserve">Winning a gold medal today by defeating Australia's Justis Huni in the finals of the Asian Boxing Olympic Qualifiers in Amman, Jordan, "The Big Uzbek" @BakhodirJalolov earned a berth to compete at the #2020Olympics. @DiBellaEnt </t>
  </si>
  <si>
    <t>@neerubhatia3 They must bring Cuban or usa boxing coach have some the best fitness trainer because fitness key points till Olympic over</t>
  </si>
  <si>
    <t xml:space="preserve"> -   Canadian boxing team in holding pattern after Olympic trial event cancelled  </t>
  </si>
  <si>
    <t xml:space="preserve"> -   Manish Kaushik makes Tokyo Olympics cut as Indian boxing records best qualifying show  </t>
  </si>
  <si>
    <t xml:space="preserve">Ctv Do not belittle Canadian Olympic boxing team with that stupid picture </t>
  </si>
  <si>
    <t>Eumir Marcial beats Kazakh in AsiaOceania Olympic middleweight boxing final on a 3-2 decision in Jordan &amp;amp; sweep means favorable seeding in Tokyo-At least 5 PHL fighters including world feather queen Nesthy Petecio will try to book Olympic tickets in last qualifier in Paris in May</t>
  </si>
  <si>
    <t>#China win four golds to top medal table at Asia-Oceania #Olympic #boxing qualifier  #Tokyo2020</t>
  </si>
  <si>
    <t>Coronavirus Update: Americas Olympic Boxing Qualifier Cancelled
03.11.20 at 02:02:41 PM EST
Also: Federations decide on what to do with Olympic qualifiers in taekwondo, sailing, and badminton</t>
  </si>
  <si>
    <t xml:space="preserve">The Olympic boxing qualifier for the Americas, scheduled to run from March 26-April 3 in Buenos Aires, is the latest sporting event to be cancelled due to the #coronavirus. Other news about events here as well   </t>
  </si>
  <si>
    <t xml:space="preserve">Americas Olympic boxing qualifier in Buenos Aires suspended </t>
  </si>
  <si>
    <t xml:space="preserve">BREAKING: Eumir Felix Marcial wins the gold medal of men's middleweight division against Kazakhstan's Abilkhan Amankul, via split decision, in the Asia-Oceania Olympic Boxing Qualifying Tournament in Amman, Jordan. | via: @tribunephl_ian </t>
  </si>
  <si>
    <t>BREAKING:
Eumir Felix Marcial wins the gold medal of men's middleweight division against Kazakhstan's Abilkhan Amankul, via split decision, in the Asia-Oceania Olympic Boxing Qualifying Tournament in Amman, Jordan! 🇵🇭🥊
MABUHAY KA, EUMIR! 💪🔥
@TribuneSportsPh 
#Tokyo2020</t>
  </si>
  <si>
    <t xml:space="preserve">CORONAVIRUS LATEST | An Olympic boxing qualification event in Buenos Aires has been cancelled.
Canada had a team of 13 boxers hoping to qualify for #Tokyo2020 </t>
  </si>
  <si>
    <t xml:space="preserve">CubaSi - Americas Olympic boxing qualifier in Buenos Aires suspended </t>
  </si>
  <si>
    <t xml:space="preserve">the puppets say wilder cant box but he won a bronze medal in the olympics boxing the bronze bomber went pro and started knocking guys out had a perfect record and a world title until he fought tyson fairy who cheated in both fights smh </t>
  </si>
  <si>
    <t>Ticket to #Tokyo2020-3⃣
No 2 seed &amp;amp; reigning world championship bronze medalist, @LovlinaBorgohai will go to Tokyo for her first-ever #Olympic Games, outpunched Uzbek boxer with a unanimous verdict to secure a semi-final spot in the 69kg category.#PunchMeinHaiDum #boxing</t>
  </si>
  <si>
    <t xml:space="preserve">Happening now! Honoured to be cheering on #Jordan at the #RoadToTokyo Asia &amp;amp; Oceania Olympic Boxing Qualifiers, right next to ⁦@Gens_For_Peace⁩ global HQ in Amman. 5 Jordanians qualified for Tokyo 2020 Olympics! #OlympicDreams! </t>
  </si>
  <si>
    <t xml:space="preserve">Buenos Aires Boxing Olympic Qualification event suspended: find more details on  #coronavirus #boxing </t>
  </si>
  <si>
    <t xml:space="preserve">Canadian boxing team in holding pattern after Olympic trial event cancelled  @Globe_Sports </t>
  </si>
  <si>
    <t xml:space="preserve">India's historic moment as #ManishKaushik becomes the 9th boxer to qualify for the #Tokyo2020 #Olympics. This is our highest ever representation to the #Olympics in boxing! Congratulations Manish🥊🥊 </t>
  </si>
  <si>
    <t xml:space="preserve">Boxing: India secure historic ninth Olympic quota as Manish Kaushik wins box-off, Sachin Kumar exits  (via @thefield_in) </t>
  </si>
  <si>
    <t xml:space="preserve">A colossal achievement for 🇮🇳
🔴9* Olympics Quota, highest ever for🇮🇳 
🔴🇮🇳+🇰🇿 tops the chart amongst all participating 
      countries 
🔴India finished the campaign with 2⃣🥈6⃣ 🥉
 Kudos Champs! #boxing 
@AjaySingh_SG @KirenRijiju @MangteC  
Pic: @JaspreetSSahni </t>
  </si>
  <si>
    <t xml:space="preserve">Coronavirus outbreak is hitting hard global sports. This time our continent has been the target. #Boxing @WBCBoxing 
AMERICAS OLYMPIC BOXING QUALIFIER IN BUENOS AIRES SUSPENDED
AIBA 🇨🇺🥊🇦🇷 </t>
  </si>
  <si>
    <t xml:space="preserve">Indian boxing records best Olympic qualifying show
#Indian #Olympics2020 @Olympics @NBCOlympics @iocmedia @BFI_official @IndiaSports 
</t>
  </si>
  <si>
    <t xml:space="preserve">#OlympicQualifiers #Tokyo2020 #Boxing 
Congratulations to @Simranjitboxer on winning Silver medal in Asia/Oceania Olympic Boxing Qualifier. </t>
  </si>
  <si>
    <t>Kaushik wins intense box-off to make #Tokyo2020 #Olympic cut as Indian #boxing records best qualifying show  via @TOISports #sports</t>
  </si>
  <si>
    <t xml:space="preserve">Simranjit wins silver!
@simranjitboxer wins the silver medal in the Asia-Oceania Olympic Boxing Qualifier in women’s 60 kg after a terrific campaign where she beat the #2 and #3 seed and ensured #Tokyo2020 qualification. Many congratulations
@KirenRijiju @DGSAI @RijijuOffice </t>
  </si>
  <si>
    <t xml:space="preserve">Well Done @Simranjitboxer Simar Chakar for Silver medal (60kg) in Asia/Oceania Boxing Olympics Qualifier;Great achievement as She earlier Qualified for Tokyo Olympics 2020 after reaching in Semi Final. proud on You @BFI_official @India_AllSports </t>
  </si>
  <si>
    <t>Canada was sending a team of 13 boxers next week to the Olympic qualifying tournament in Buenos Aires, which has been cancelled. Boxing Canada optimistic of an alternative date/venue. Story upcoming. #coronavirus</t>
  </si>
  <si>
    <t>Hot prospect Karol Itauma drops Olympic bid, signs with Frank Warren  #boxing</t>
  </si>
  <si>
    <t xml:space="preserve">Americas Olympic boxing qualifier in Buenos Aires suspended: </t>
  </si>
  <si>
    <t>Summer Olympics can not be rivaled. Due to their tradition and the popularity. There are far more and bigger countries to participate rather than a few countries where there are only a Winter Olympics. Also, more popular sports such as swimming, running, boxing, and etc.#ppe4b</t>
  </si>
  <si>
    <t>Americas #Olympic #boxing qualifier in #BuenosAires suspended  #Tokyo2020</t>
  </si>
  <si>
    <t xml:space="preserve">#Breaking #OlympicQualifiers #Tokyo2020 #Boxing #SimranjitKaur @Simranjitboxer
Olympic-bound Simranjit Kaur takes silver after losing to Oh Yeonji of Korea in 60kg category </t>
  </si>
  <si>
    <t xml:space="preserve"> -   Manish Kaushik qualifies for Tokyo 2020, Indian boxing records best Olympic berth haul  </t>
  </si>
  <si>
    <t xml:space="preserve">🇮🇳 ENROUTE TO TOKYO! The Bharat Army congratulates and wishes all the very best to the athletes who have qualified for the #Olympics over the past few days.
📸 Getty | #Tokyo #IndianBoxing   #teamindia #Olympics2020 #RoadToTokyo #Boxing #Javelin #marykom #bharatarmy </t>
  </si>
  <si>
    <t xml:space="preserve">Manish Kaushik qualifies for Tokyo 2020, Indian boxing records best Olympic berth haul  </t>
  </si>
  <si>
    <t xml:space="preserve">The Americas Olympic Boxing Qualifier scheduled to start in Buenos Aires on March 26 has been called off because of fears of the spread of coronavirus #boxing #RoadToTokyo </t>
  </si>
  <si>
    <t xml:space="preserve">Iran’s Boxer Mousavi Secures Ticket to Tokyo Olympics Iran’s Boxer Mousavi Secures Ticket to Tokyo Olympics
According To Iran News, Shahin Mousavi from #Boxing #IRAN #olympic #TokyoOlympics </t>
  </si>
  <si>
    <t>Iranian boxers secure berths at 2020 Olympics
@ReutersIran 
@COVID19Update 
#iran
@boxing
@Tokyo2020</t>
  </si>
  <si>
    <t xml:space="preserve">The 37 year old boxer and six-time world champion has made it to the the Tokyo 2020 Olympics and will be representing India.
Congratulations #MaryKom 🥊
.
.
#mcmarykom #boxing #tokyo2020 #olympics2020 #india #indiansports #indianwomen #latest </t>
  </si>
  <si>
    <t>Manish Kaushik qualifies for Tokyo 2020, Indian boxing records best Olympic berth haul  via @IndianExpress</t>
  </si>
  <si>
    <t xml:space="preserve">Shahbakhsh Qualified for Tokyo Olympics TEHRAN (Iran News) – Iranian featherweight boxer Daniyal Shahbakhsh won against Yu Sing Tso of Hon #2020Olympics #Boxing #IRAN #Shahbakhsh #TokyoOlympics  </t>
  </si>
  <si>
    <t xml:space="preserve">Congratulations @Simranjitboxer for becoming the 1st woman boxer to qualify for #Olympics from Punjab. 
Appreciating her pioneering effort to bring women #boxing in limelight in the state, I happily announce a cash award of Rs 1 lakh for her. 
Best wishes!
#Tokyo2020 </t>
  </si>
  <si>
    <t xml:space="preserve">Asia/Oceania Olympics Qualifier Final Update
Total Quotas Grabbed |9 ✅
Highest No of Quotas | 9 (🇮🇳 &amp;amp; 🇰🇿) ✅
Biggest Ever Oly Contingent | 9 + more*
Last ten days have been superb for the Boxing fans in India as our pugilist gave their best
Congratulations
📸 @JaspreetSSahni </t>
  </si>
  <si>
    <t xml:space="preserve">Its a historic moment for Indian boxing as our 9 boxers have qualified for Olympics for the first time. Congratulations to all our boxers, coaches @BFI_official @Media_SAI @AjaySingh_SG </t>
  </si>
  <si>
    <t xml:space="preserve">12-Year-Old Boxing PHENOM | Future Olympic Champ? </t>
  </si>
  <si>
    <t xml:space="preserve">#OlympicQualifiers #Tokyo2020 #Boxing @BFI_official 
Manish Kaushik seals @Tokyo2020 berth after beating Garside Harrison of Australia in 63kg category box-off
9th Olympic quota for India!
Congratulations! @boxermanishksk :)
</t>
  </si>
  <si>
    <t xml:space="preserve">That's the 'Super 9' who will represent India in the #boxing ring at #Tokyo2020! A record number for 🇮🇳 at any Olympics! </t>
  </si>
  <si>
    <t xml:space="preserve">Kaushik wins intense box-off to make Olympic cut as Indian boxing records best qualifying show - Outlook India </t>
  </si>
  <si>
    <t xml:space="preserve">Historic 9th for India. Manish Kaushik becomes the ninth Indian boxer to qualify for #Tokyo2020 Olympics as he wins the final in Asian Boxing Qualifiers. This is the best result for India ever 
</t>
  </si>
  <si>
    <t xml:space="preserve">Boxing: Manish Kaushik qualifies for Olympics with box-off win
</t>
  </si>
  <si>
    <t xml:space="preserve">Boxing: Manish Kaushik qualifies for Olympics with box-off win </t>
  </si>
  <si>
    <t xml:space="preserve">Five Australian boxers have booked a quota spot for the Tokyo Olympics at the Asian/Oceania Qualifiers. Skye Nicolson, Justis Huni, Paulo Aokuso, Caitlin Parker and Alex Winwood. Congratulations!
The qualification is pending nomination by Boxing Australia and selection by AOC. </t>
  </si>
  <si>
    <t xml:space="preserve">Boxing| Asia-Oceania Olympic Qualifiers|
So, we will go to Global Qualifiers with 4 Quota places to be won as #SachinKumar couldn't win his box-off bout which would have been 10th Quota here.
After winning first round 3:2, Sachin was comprehensively beaten to lose 0:5.
#boxing </t>
  </si>
  <si>
    <t>#Boxing
Sachin Kumar loses to Shabbos Negmatulloev by a 5:0 margin in his second box-off bout. India will have nine representatives for the Tokyo Olympics.</t>
  </si>
  <si>
    <t>Sachin Kumar loses his Box-Off for Olympic Quota. He is totally outplayed by his opponent.
Anyways, great performance by Indian Boxing Team. 9 out of maximum 13 available quotas achieved.
World Qualification tournament in May.
#Boxing | #RoadtoTokyo2020</t>
  </si>
  <si>
    <t>Just in: 
Sachin Kumar (81 kg) misses OUT on qualifying for Tokyo Olympics in Asia/Oceania Boxing Qualifiers; goes down to Tajik pugilist by unanimous verdict 0:5 in box-off.</t>
  </si>
  <si>
    <t xml:space="preserve">Inidan #boxing - 9 Olympic quotas so far and it surpasses our previous best of 8 in London 2012 </t>
  </si>
  <si>
    <t xml:space="preserve">#ManishKaushik Becomes 9th Indian Boxer To Secure #2020Tokyo Olympics Berth @AIBA_Boxing @Kuntalch   </t>
  </si>
  <si>
    <t xml:space="preserve">Historic Moment for Indian Boxing!💪
🇮🇳 confirms 9⃣th #Olympic2020 spot as #ManishKaushik (63 kg) defeated HGarside of 🇦🇺 4⃣-1⃣in the box off final at the #AsianQualifiers.This is 🇮🇳's highest ever representation to the #Olympics.Kudos Guys!
@AjaySingh_SG  @RijijuOffice 
#boxing </t>
  </si>
  <si>
    <t xml:space="preserve">Quota No 42 
History has been created today. 
Congratulations Manish Kaushik for securing the Olympic berth for India in men's boxing 63kg event. 
With Manish's qualification, India wil go with its largest ever boxing delegation (9 boxers so far) in the Olympics.
@boxermanishksk </t>
  </si>
  <si>
    <t xml:space="preserve">#JustIn: #India secure highest ever #Olympic quota haul in boxing </t>
  </si>
  <si>
    <t xml:space="preserve">#OlympicQualifiers #Tokyo2020 #Boxing
@boxermanishksk qualifies for Tokyo Olympics with box-off win
Read:  </t>
  </si>
  <si>
    <t xml:space="preserve">Preparations are underway at the Copper Box Arena in #London for the #Olympic Boxing Qualifiers, where WA Management are helping out as Event #Safety Advisors! </t>
  </si>
  <si>
    <t xml:space="preserve">Breaking: Manish Kaushik (63 kg) defeated Harrison Garside of Australia 4-1 in the box off final to earn Olympic quota. Historic 9th quota for India achieved. This is the highest for Indian Boxing 
@BFI_official #Boxing </t>
  </si>
  <si>
    <t>History! India will go to @Tokyo2020 with its biggest #boxing contingent ever, after Manish Kaushik (63 kg) defeated Harrison Garside of Australia 4-1 in the box-off final to earn India's 9th Olympic quota. At London 2012, we had 8 boxers competing.</t>
  </si>
  <si>
    <t xml:space="preserve">Boxing| Asia-Oceania Olympic Qualifiers|
Quota no. 9 in Boxing!!
In a fiercely fought contest, @boxermanishksk has defeated Australian boxer with a 4:1 verdict.
After dominating 2 rounds, #Manish managed to survive the brutal attack by the Aussie in 3rd round to win quota! </t>
  </si>
  <si>
    <t xml:space="preserve">This is going to be the highest representation by our country in Boxing at Olympics. Still 1 contender left. One more tournament left for the qualifiers so we can expect 1-2 more. 🤞🤘✌️💪🤞 🥊 </t>
  </si>
  <si>
    <t xml:space="preserve">Another #Olympics2020 quota 🇮🇳
Boxer #ManishKaushik defeats Harrison Garside by 4-1 to qualify for #Tokyo2020 
#Boxing #Olympics #WednesdayMotivation 
Congratulations @boxermanishksk 
@EUBCBOXING @AIBA_Boxing @debojo_m </t>
  </si>
  <si>
    <t>#Boxing
For the first time in history, India have secured as many as nine quotas for the Olympics. Sachin Kumar can make it ten when he faces Shabbos Negmatulloev of Tajikistan later in the day.</t>
  </si>
  <si>
    <t xml:space="preserve">Congratulations @boxermanishksk for qualifying for Tokyo 2020.
Great work @BFI_official
@Media_SAI 
#India #boxing
Now 9 Indian boxers have qualified for 2020 Olympics </t>
  </si>
  <si>
    <t xml:space="preserve">Manish Kaushik defeated Harrison Garside in  63kg category  at the Asia-Oceania qualifiers . Thanks to this victory,Manish Kaushik wins 9th Olympic boxing quota for India.#OlympicQualifiers  #Boxing </t>
  </si>
  <si>
    <t xml:space="preserve">#Boxing
Manish Kaushik wins his 63kg box-off 4:1 to become the ninth Indian boxer to qualify for the Tokyo Olympics. </t>
  </si>
  <si>
    <t xml:space="preserve">#Breaking #OlympicQualifiers #Tokyo2020 #Boxing @boxermanishksk
Manish Kaushik seals @Tokyo2020 berth after beating Garside Harrison of Australia in 63kg category box-off
9th Olympic quota for India! </t>
  </si>
  <si>
    <t xml:space="preserve">Asian Olympic Qualifiers: Manish Kaushik (63 kg) secures a #Tokyo2020 berth after beating Harrison Garside of Australia 
#Boxing #OlympicQualifiers #TokyoOlympics
</t>
  </si>
  <si>
    <t xml:space="preserve">Boxing: Magno qualifies for Tokyo Olympics after defeating Tajik boxer
</t>
  </si>
  <si>
    <t xml:space="preserve">Harry Garside up now. Wins and he's in the Olympics. 
#Boxing #Tokyo2020 
</t>
  </si>
  <si>
    <t>@BritBoxingBlog Am 26 so didn't really grow up with the boxing giants like a few of the older lads did but loved it from a kid, Started the gym and done a bit boxing in the early teens. Always loved Vladimir Klitschko and found Joshua at the Olympics.</t>
  </si>
  <si>
    <t>Irish Magno joins Eumir Marcial as Philippines’ Olympic qualifiers from boxing ... Carlo Paalam loses boxoff to Kazakhstan on disputed 4-1 decision in Amman, Jordan!</t>
  </si>
  <si>
    <t xml:space="preserve">Irish Magno becomes fourth Filipino and first Filipina to qualify to the Tokyo Olympics. 
She scored dominant UD win over Sumaiya Qosimova of Tajikistan, 5-0. #Boxing • @OneSportsPHL 
She joins Caloy Yulo, EJ Obiena, and Eumir Marcial. 
 📺: Olympic Channel </t>
  </si>
  <si>
    <t xml:space="preserve">WA's Alex Winwood fights for the sixth and last men's flyweight Olympic qualification spot. 
Gets underway in about 10 mins here. 
#Boxing #Tokyo2020 
</t>
  </si>
  <si>
    <t>@J_Williams_1985 @BIGTIMEBOXING2 @YordenisUgas @TeddyAtlasReal No lol, Byrd beat Holyfield, tua and cooper. Thompson best price and solis (both Olympic champions), Rahman beat Lennox and sanders, Austin beat galota and long. I could go on but you get the point. Also the whole NFL thing is what American boxing fans use as an excuse to why...</t>
  </si>
  <si>
    <t xml:space="preserve">Third ranked super-heavyweight Justis Huni's gold medal match at the Olympic qualifiers will be on around 5am tomorrow against number one ranked Jalolov Bakhodir of Uzbekistan. 
#Boxing #Tokyo2020 
</t>
  </si>
  <si>
    <t xml:space="preserve">Injured Vikas Krishan Forced Out of Asian Boxing Olympic Qualifiers Final, Ends With Silver
Read full Article Here
</t>
  </si>
  <si>
    <t xml:space="preserve">Fighting for the last 2⃣ #AsianQualifer Spots
@boxermanishksk- 63Kg- 4:15 PM IST
#SachinKumar- 81kg- 5PM
Let's get this going Champ!
#boxing
#PunchMeinHaiDum
#Olympics
#Tokyo2020 </t>
  </si>
  <si>
    <t xml:space="preserve">Harry had a great time at the Special Olympics, where he tried curling, football, bike riding &amp;amp; reaction board (like boxing). He even met Paralympian Mel Nicholls. </t>
  </si>
  <si>
    <t xml:space="preserve">Boxer Skye Nicolson has missed out on a finals place in the Olympic boxing Qualifiers. The Gold Coaster was outclassed in the semi-finals, by the World number two featherweight.  #7NEWS </t>
  </si>
  <si>
    <t xml:space="preserve">Vikas Krishan sustained a cut on his left eyelid in the second round and had to withdraw from the Asian Boxing Olympic Qualifiers final because of that </t>
  </si>
  <si>
    <t xml:space="preserve">#OlympicQualifiers #Tokyo2020 #Boxing #MaryKom 
Big talk is forgotten, it's performance which stays: @MangteC after qualifying for @Olympics 
Read 👉  </t>
  </si>
  <si>
    <t xml:space="preserve">Olympic-bound Commonwealth Games champion Vikas Krishan (69kg) signed off with a silver medal at the Asia/Oceania Qualifiers after an eye injury forced him to pull out of the final, on Wednesday.
#Boxing #Olympics #VikasKrishan 
</t>
  </si>
  <si>
    <t xml:space="preserve">Eye injury forces Olympic-bound Vikas Krishan to pull out of Asian Boxing Qualifiers final  </t>
  </si>
  <si>
    <t xml:space="preserve">#SportsNews : Indian boxing icon M C Mary Kom pulled no punches as she lambasted critics and challengers after securing her second Olympic appearance. #Sports #MaryKom #Boxing @MangteC
</t>
  </si>
  <si>
    <t>Would they allow a man transitioning to a woman to compete in boxing at the Olympics? @GMB @piersmorgan #Olympics</t>
  </si>
  <si>
    <t xml:space="preserve">Just In : #VikasKrishnan likely to pull of from finals bout against USA's Harrison today due to an eye injured suffered in semi finals. @officialvkyadav has already booked #Olympic berth and #Silver in kitty  
#Boxing #Olympics2020 #OlympicQualifiers @EUBCBOXING @debojo_m </t>
  </si>
  <si>
    <t xml:space="preserve">World and Asian medallist Vikas suffered a cut on his eyelid during the earlier round and was advised by the doctors not to fight.
#olympic #olympics #tokyo #sport #judo #titanic #sports #karate #training #whitestarline #fitness #ippon #japan #boxing #usa #figureskater #family </t>
  </si>
  <si>
    <t xml:space="preserve">Asian Boxing Olympic qualifiers: Simranjit Kaur storms into finals, assures silver medal – other sports </t>
  </si>
  <si>
    <t xml:space="preserve">Eye injury forces Olympic-bound Vikas Krishan to pull out of Asian Boxing Qualifiers final </t>
  </si>
  <si>
    <t>@KirenRijiju U have become sports minister and working very hard which is showing result in boxing olympic qualifier and other sports</t>
  </si>
  <si>
    <t xml:space="preserve">The Asian #Boxing #OlympicQualifiers have been one with immense success for #TeamIndia🇮🇳 boxers🥊
Eight boxers including 4⃣ Women and 4⃣ Men confirmed their #Tokyo2020 spots, equalling India's best participation at the #Olympics
@olympicchannel writes </t>
  </si>
  <si>
    <t xml:space="preserve">#MediaWatch
Indian Boxers giving tough fight to everyone on the #RoadtoTokyo.
Professional boxing champ Vijender Singh shares his views on the ongoing Olympics qualifiers at Jordan.
Read full story @mid_day
@boxervijender
@MangteC
@LovlinaBorgohai
@Simranjitboxer
@officialvkyadav </t>
  </si>
  <si>
    <t xml:space="preserve">After boxing we have a good news from Indian Athletics, Javelin thrower Shivpal Singh also qualified for Tokyo Olympics yesterday. Congratulations Shivpal 
@afiindia
@diveshbhal </t>
  </si>
  <si>
    <t>Caught up on a couple more fights from Olympic qualifying in Jordan 3/10:
Bakhodir Jalolov  🇺🇿 UD3 Satish Kumar  🇮🇳  one sided shutout for the physically imposing &amp;amp; highly skilled Uzbek.
Eumir Felix Marcial 🇵🇭 SD3 Ashish Kumar 🇮🇳 I had it 29-28 Kumar.
Gave Marcial 3rd 
#boxing</t>
  </si>
  <si>
    <t xml:space="preserve">Araneta said boxing can punch more qualifiers given its storied track record.
Paris will stage the World Qualifying in May and this will be the last chance for the six who failed to make a dent in Jordan to book Olympic slots.
#IAmSportsPositive
</t>
  </si>
  <si>
    <t xml:space="preserve">Check out today's @mid_day 
Thanks @ashwinferro 
#PunchMeinHaiDum
#boxing
#Olympics
#Tokyo2020
#AsianQualifiers </t>
  </si>
  <si>
    <t xml:space="preserve">Final Day of Asia-Oceania Olympic Boxing Qualifier 🥊
Out of 8 Indian Boxers, 2 have made it to the Final Bout.
Plus India has a chance of getting 2 more Olympic Quotas today. Here is today's schedule...
#Boxing | #Tokyo2020 
</t>
  </si>
  <si>
    <t xml:space="preserve">Boxer Simranjit Kaur stormed into the finals of the ongoing Asian Boxing Olympic qualifiers and with this, she has assured herself of a silver medal. 
She defeated Chinese Taipei’s Shih-Yi Wu in the 60kg weight category semi-final. </t>
  </si>
  <si>
    <t xml:space="preserve">Asian Boxing Olympic qualifiers: Simranjit Kaur storms into finals, assures silver medal </t>
  </si>
  <si>
    <t xml:space="preserve">President Museveni recieves the #ANOC Olympic Merit Award from the African National Olympic Committees Assoc for his work improving sport in Uganda. True we have seen Athletics, Netball, Football, Boxing, Woodball… </t>
  </si>
  <si>
    <t xml:space="preserve">Nesthy Petecio fell to Japanese foe Sena Irie via split decision in the 2020 Asia and Oceania Olympic Boxing Qualifiers.
</t>
  </si>
  <si>
    <t xml:space="preserve">Two more Kazakhstanis reach final at #Olympic #boxing qualifiers in #Amman
</t>
  </si>
  <si>
    <t xml:space="preserve">Asian Boxing Olympic qualifiers: Mary Kom settles for bronze after losing semi-final </t>
  </si>
  <si>
    <t xml:space="preserve">Asian Boxing Olympic Qualifiers: Mary Kom Settles for Bronze, Simrajit Kaur and Vikas Krishan Reach Final
Read full Article Here
</t>
  </si>
  <si>
    <t xml:space="preserve">#SatishKumar concludes day 8 by winning India’s 6th bronze in men’s 91+ kg at the Asia-Oceania Olympic Boxing Qualifiers. @officialvkyadav and @simranjitboxer will play for gold while @boxermanishksk and #Sachin will play for a berth in #Tokyo2020 on Day 9.
@KirenRijiju @DGSAI </t>
  </si>
  <si>
    <t>@alice_the_malis Do you have a nickel arcade near you? They have dance dance revolution, that bicycle peddling game, boxing, the electronic jump rope game, air hockey
I want to open a gaming gym.
There could be row boat games, a VR running from zombies game, an Olympic running/snowboarding, surf</t>
  </si>
  <si>
    <t>@kairosmma Its like this for Diaz too.  Accumulation striking doesnt win often unless its Holloway like volume.  Gotta cause damage, that's the draw back and risk for going for volume over a mix of power. A 3 or 4 is worth more than a 1, 2 for most. This isn't Olympic boxing.  It's a fight</t>
  </si>
  <si>
    <t xml:space="preserve">The Black Bombers went to say thank you to Alhaji Inusah Sally who supported the national boxing team with Gh¢10,000, an equivalent of three air tickets before they flew out of Accra to Senegal to compete for qualification to Tokyo 2020 Olympic Games. </t>
  </si>
  <si>
    <t>Harry Garside fights for a spot in the Olympics at 9:45pm tonight. 
Win and he's in. 
He beat the Indian guy he's fighting in the gold medal match at the 2018 Comm Games, but that guy (Manish Kaushik) won bronze at last year's world champs. 
#Boxing #Tokyo2020</t>
  </si>
  <si>
    <t>@FilGoal @RaneemElWelily @TkMomen This is the most stupid ridiculous game on the planet, We can only be champions in ridiculous games that are not recognized internationally non of olympics games ! Can we be champions of the world in Football-Basketball-Tennis-Swimming-Wrestling -Table tennis-Athletics-Boxing?😂</t>
  </si>
  <si>
    <t xml:space="preserve">Aces of the Week: @OCathFootball 
C/O 21 WR/DB: Max Byrne 
C/O 23 WR/DB: Will Edge
Max will play a big role on both sides of ball this fall. He also lead team in INTs last year.
Will saw some ST action as a FR. Will is also a Golden Gloves/JR. Olympic Boxing Champ! </t>
  </si>
  <si>
    <t xml:space="preserve">Uzbekistan heavyweight @BakhodirJalolov advanced to the finals of the Asian Boxing Olympic Qualifiers with a unanimous decision victory in his semi-finals match today against longtime amateur rival Satish Kumar in Amman, Jordan. @DiBellaEnt </t>
  </si>
  <si>
    <t>12-Year-Old Boxing PHENOM | Future Olympic Champ?  via @YouTube. I helped make this video about Joesph Awinongya #TeamJo #TheMoneyTeam #TeamMayweather</t>
  </si>
  <si>
    <t xml:space="preserve">WATCH: 12-Year-Old Boxing PHENOM | Future Olympic Champ?
Video link 
#JOJO
Pls Don't forget to SUBSCRIBE </t>
  </si>
  <si>
    <t xml:space="preserve">Kenya's national boxing team head coach Musa Benjamin (pictured right in Gold Coast 2018 Commonwealth Games as coach of Tanzania) told #bbcswahili  he's worried coronavirus might eventually contribute to the cancellation of final Olympic Games qualifiers in May in Paris. </t>
  </si>
  <si>
    <t>@piersmorgan @lisanandy Would love to see what would happen if Tyson fury decided he wanted to identify as a female and then entered the female boxing Olympics. Can’t see there being an issue with that at all 🙄</t>
  </si>
  <si>
    <t xml:space="preserve">Remembering our #legendary boxing coach Adrian Teodorescu . 
#birthday #boxing #olympic #team #1992
Mike Strange / Billy Irwin / Mark Leduc / Adrian Teodorescu / Domenic Filane / Tom Glesby  #olympians #legend #coach #theboss #boxinglife #boxingalumni </t>
  </si>
  <si>
    <t xml:space="preserve">YOUTH OLYMPIC GOLD MEDALIST 🥇
8x NATIONAL CHAMPION 🏆
Amateur star @ITAUMAkarol is set to turn professional under the guidance of @frankwarren_tv. ✍️
READ: 
SIGN UP:  🔞
#Boxing </t>
  </si>
  <si>
    <t xml:space="preserve">A genuinely great podcast by @johndennen, previewing all aspects of boxing at the 2020 Olympics:
</t>
  </si>
  <si>
    <t xml:space="preserve">No change in plans for European Olympic boxing qualifiers in London, due to start on Sat. IOC prepared for any advice/directive to the contrary. Fans still welcome. Italian team unaffected by their country’s travel ban — they left for London last week. </t>
  </si>
  <si>
    <t xml:space="preserve">Just in: 
Satish Kumar, who had already qualified for Tokyo Olympics, goes down to reigning World Champion &amp;amp; top seed Uzbek pugilist by unanimous verdict 0:5 in Semis (+91 kg) of Asia/Oceania Boxing Qualifier. </t>
  </si>
  <si>
    <t xml:space="preserve">Met this amazing, inspiring @PasadenaHigh  Alumn 8 yrs ago after her Boxing Bronze Medal 2012 London Olympics. Last week was inducted into PHS Alumni Wall of Honor. Keep pursuing &amp;amp; living ur dream @Marlen112Boxing @WeLoveEsparza #PasadenaISDProud @PasadenaTX #GirlPower #IWD2020 </t>
  </si>
  <si>
    <t xml:space="preserve">CONGRATS!
@Simranjitboxer becomes the 8th Indian boxer to qualify for #Tokyo2020 #Olympics 🥊🥊 She joins @MangteC
 and 6 others who will carry Indian flag in the Boxing ring at 
@Tokyo2020 🇮🇳 </t>
  </si>
  <si>
    <t xml:space="preserve">An Italian boxing team is due to compete at the Olympic Park in Stratford in a Road to Tokyo event, starting on Saturday. Local organising committee say they’re happy for them to compete because they have already been in UK for a week. (See statement below) </t>
  </si>
  <si>
    <t xml:space="preserve">#Boxing #Tokyo2020 | Simranjit Kaur and Vikas Krishan reach final, Mary Kom finishes with bronze at Asian Olympic qualifiers </t>
  </si>
  <si>
    <t xml:space="preserve">Ashish wins bronze! 
#AshishKumar won bronze in the men’s 75 kg event at the Asia-Oceania Olympic Boxing Qualifier. He had already won a berth in the Tokyo 2020 Olympics
@KirenRijiju @DGSAI @RijijuOffice @BFI_official @PMOIndia @PIB_India @IndiaSports </t>
  </si>
  <si>
    <t>Congratulations @Simranjitboxer Indian boxer to qualify for #Tokyo2020 #Olympics 🥊🥊 She joins Indian flag in the Boxing ring at @Tokyo2020 🇮🇳💐💐
Proud of you 👍
@TheShafaliVerma @imranirampal @raltejeremy @imVkohli @sachin_rt @KirenRijiju</t>
  </si>
  <si>
    <t>#Boxing 
Ashish Kumar (75kg) also finishes with a bronze medal at the Olympic qualifiers. 
He lost his semi-final bout to top seed Eumir Marcial 4:1 in a split-decision verdict.</t>
  </si>
  <si>
    <t>Just in: 
Ashish Kumar, who had already qualified for Tokyo Olympics, goes down to top seed Philippines pugilist 1:4 in Semis (75kg) of Asia/Oceania Boxing Qualifier.</t>
  </si>
  <si>
    <t xml:space="preserve">#Breaking #OlympicQualifiers #Tokyo2020 #Boxing #AshishKumar
Ashish Kumar loses to Marcial Eumir of Philippines in men's 75kg semis
Ashish had already qualified for Tokyo Olympics </t>
  </si>
  <si>
    <t xml:space="preserve">After boxing we have a good news from Indian Athletics, Javelin thrower Shivpal Singh also qualifiers for Tokyo Olympics today. Congratulations Shivpal @afiindia @Adille1 sir @nitinarya99 </t>
  </si>
  <si>
    <t xml:space="preserve">Asian Boxing Olympic qualifiers: Simranjit Kaur storms into finals, assures silver medal
</t>
  </si>
  <si>
    <t xml:space="preserve">Asian Boxing Olympic qualifiers: Mary Kom settles for bronze after losing semi-final
#MaryKom #boxing #AsianQualifiers 
#Asianboxing #sports </t>
  </si>
  <si>
    <t xml:space="preserve">Asian Boxing Olympic qualifiers: Mary Kom settles for bronze after losing semi-final. </t>
  </si>
  <si>
    <t xml:space="preserve">Heartiest congratulations to @Simranjitboxer who qualified for Tokyo Olympics in boxing. She hails from Chakkar village of Ludhiana. #OurDaughterOurPride #Punjabi </t>
  </si>
  <si>
    <t>#Boxing 
Qian Ll defeats Pooja Rani by unanimous decision to enter the final of the Olympic qualifiers. The Chinese boxer was in top form and didn't allow Pooja a sniff.</t>
  </si>
  <si>
    <t xml:space="preserve">#Breaking #OlympicQualifiers #Tokyo2020 #Boxing #PoojaRani
Pooja Rani loses to Li Qian of China in women's 75kg semis
Pooja had already qualified for Tokyo Olympics </t>
  </si>
  <si>
    <t xml:space="preserve">Asian Olympic Qualifiers: Pooja Rani (75kg) takes home bronze after losing to China's Li Qian in the semi-finals
#Boxing #OlympicQualifiers #TokyoOlympics
</t>
  </si>
  <si>
    <t xml:space="preserve">George Edward Foreman is an American former professional boxer who competed between 1969 and 1997. Nicknamed "Big George", he is a two-time world heavyweight champion and an Olympic gold medalist. Outside of boxing,… </t>
  </si>
  <si>
    <t xml:space="preserve">Simranjit Kaur Baatth defeats third seed  Shih-Yi of Chinese Taipei in split 4-1 verdict after trailing in the first round in women's 60 kg semi final of Asia-Oceania #Olympics qualifier. Final tomorrow
#Boxing
@BFI_official </t>
  </si>
  <si>
    <t>Young boxing sensation of India, Simranjit Kaur defeated Shin Yi Wu to reach  the finals of the women's 60kg category at the Asia-Oceania Olympic qualifiers event. #Boxing</t>
  </si>
  <si>
    <t xml:space="preserve">Asian Olympic Qualifiers: Simranjit Kaur (60kg) storms into final after beating Wu Shih-Yi of Chinese Taipei 
#Boxing #OlympicQualifiers #TokyoOlympics
</t>
  </si>
  <si>
    <t xml:space="preserve">Mary wins bronze!
#TOPSAthlete @mangtec wins a bronze medal at the Asia-Oceania Olympic Boxing Qualifier in women’s 51 kg.The London 2012 bronze medalist had already sealed her berth in #Tokyo2020
@KirenRijiju @DGSAI @RijijuOffice @BFI_official @PIB_India @PMOIndia @IndiaSports </t>
  </si>
  <si>
    <t xml:space="preserve">Ever wondered what life is like for professional boxers, behind the limelight? Check out this blog post by @Tony_Jeffries  – an Olympic medalist detailing a cut that cost him $43,000! Visit:   #boxnburn #certified #trainer #tonyjeffries #boxer #boxing </t>
  </si>
  <si>
    <t xml:space="preserve">#BIGNEWS: In the ongoing Asian Boxing Olympic qualifiers 6 times World Champion Mary Kom settled for a Bronze medal after she lost the semi-final match against China's Yuan Chang. </t>
  </si>
  <si>
    <t xml:space="preserve">#Breaking #OlympicQualifiers #Tokyo2020 #Boxing @Simranjitboxer
Olympic-bound Simranjit Kaur enters final after beating Wu Shih-Yi of Chinese Taipei in women's 60kg semis </t>
  </si>
  <si>
    <t xml:space="preserve">Repost from @frontproof using @RepostRegramApp - Boxing Great and Actor @antoniotarver which some of you will remember as Mason "The Line" Dixon from the Rocky Movie. 
Tarver is an Olympic Bronze medalist and held multiple light heavyweight 
 </t>
  </si>
  <si>
    <t xml:space="preserve">Asian Boxing Olympic qualifiers: Mary Kom settles for bronze after losing semi-final  </t>
  </si>
  <si>
    <t>Asian Boxing Olympic qualifiers: Mary Kom settles for bronze after losing semi-final. She has already qualified for Tokyo Olympics.</t>
  </si>
  <si>
    <t xml:space="preserve">Asian Boxing Olympic qualifiers: Mary Kom settles for bronze after losing semi-final
Read @ANI Story |
 </t>
  </si>
  <si>
    <t xml:space="preserve">China 🇨🇳 🇨🇳 🇨🇳
And we keep losing to Chinese opponents, in morning it was Amit &amp;amp; Lovlina now in the evening the legendary @MangteC lost to her Chinese opponent in a split decision
Sad to say the least.
It's Ind 0 - China 3 till now in semis
#Boxing 🥊 Asia /Oceania Olympics Q </t>
  </si>
  <si>
    <t>#Boxing
More disappointment for the Indian contingent.  
China's Yuan Chang defeats Mary Kom 3:2 in a split-decision verdict in the 51kg bout to enter the final of the Olympic qualifiers.</t>
  </si>
  <si>
    <t xml:space="preserve">Asian Olympic Qualifiers: Mary Kom (51kg) takes home bronze after losing to China's Yuan Chang in the semi-finals
#Boxing #OlympicQualifiers #TokyoOlympics
</t>
  </si>
  <si>
    <t xml:space="preserve">ISHAISH STUNS TOP SEED TO REACH OLYMPIC QUALIFIERS FINAL
Read More : 
#Boxing #BoxingJo #BoxingAmman </t>
  </si>
  <si>
    <t xml:space="preserve">"Our Women's Boxing National Team, which continues its preparations in London for the Olympic Screening Tournament, is a fun break from the training sessions. #AramızdaKalsın has new guests" </t>
  </si>
  <si>
    <t xml:space="preserve">Olympic boxing qualifier: Panghal and Lavalina lost in semi-finals  </t>
  </si>
  <si>
    <t xml:space="preserve">Indian Boxing contingent on a roll. Record 8 boxers sealed a berth in Tokyo 2020 Olympics. Lot of gold medals in pipeline ;-)
#Boxing #Olympics #Qualifiers #TokyoOlympics </t>
  </si>
  <si>
    <t xml:space="preserve">Vikas Krishan defeated second seed Ablaikhan Zhussupov of Kazakhstan 3-2 to reach the Asian Boxing Olympic Qualifiers final </t>
  </si>
  <si>
    <t>#Boxing
Sachin wins his box-off bout 4:1 and is in the running for a place in the Olympics.</t>
  </si>
  <si>
    <t>Sachin Kumar progress to final box off round for Olympic boxing quota in Mens 81kg....will face TJK boxer tomorrow for final quota in the category....Well done Sachin....</t>
  </si>
  <si>
    <t xml:space="preserve">Amit Panghal, Lovlina Borgohain win bronze in Asian Olympic Boxing qualifiers | Boxing News  </t>
  </si>
  <si>
    <t xml:space="preserve">A day after sealing the Tokyo Olympics quota, India's Vikas Krishan pulls off an upset win over reigning World Championship bronze medallist Ablaikhan Zhussupov | #Boxing #Tokyo2020 </t>
  </si>
  <si>
    <t xml:space="preserve">Big Dime Betting #SportsNews ticker reporting #BreakingNews on #sports related #news stories and #events. RT @worldsprtstar: Amit Panghal, Lovlina Borgohain win bronze in Asian Olympic Boxing qualifiers    #Sportsnews… </t>
  </si>
  <si>
    <t xml:space="preserve">Amit Panghal, Lovlina Borgohain win bronze in Asian Olympic Boxing qualifiers | Boxing News  
</t>
  </si>
  <si>
    <t xml:space="preserve">Boxing: Lovlina Borgohain, Amit Panghal end Olympic qualifiers campaigns with bronze medals 
Congratulations! @Boxerpanghal &amp;amp; @LovlinaBorgohai :) 
 @thefield_in </t>
  </si>
  <si>
    <t xml:space="preserve">Senior boxer Vikas Krishan, who had already qualified for Tokyo Olympics, upsets 2 time World Championships medalist Kazakh pugilist 3:2 to storm into Final (69kg) of Asia/Oceania Boxing Qualifier. All the best @officialvkyadav for finals </t>
  </si>
  <si>
    <t xml:space="preserve">2020 Tokyo Olympics-bound Amit Panghal, Lovlina Borgohain Settle for Bronze at Asian Boxing Qualifiers
#Sports, Top Sports News-  </t>
  </si>
  <si>
    <t xml:space="preserve">Asian Olympic Qualifiers: Amit Panghal, Lovlina Borgohain Sign Off With Bronze Medals After Losing In Semis | Boxing News  </t>
  </si>
  <si>
    <t xml:space="preserve">Vikas in final, to fight for gold!
#TOPSAthlete @officialvkyadav beats #2 seed Ablaikhan Zhussopov to reach the final in men’s 69 kg at the Asia-Oceania Olympic Boxing Qualifier. He has already secured a place in the Olympics.
@KirenRijiju @DGSAI @RijijuOffice @BFI_official </t>
  </si>
  <si>
    <t>#Boxing news: Vikas Krishan reached final in 69 kg while Amit Panghal and Lovelina Borgohain lost their respective semi final bouts in Asia-Oceania Olympic Qualifying tournament
@BFI_official
@officialvkyadav 
@Boxerpanghal</t>
  </si>
  <si>
    <t xml:space="preserve">Breaking News: 
Vikas Krishan, who had already qualified for Tokyo Olympics, upsets 2 time World Championships medalist &amp;amp; 2nd seed Kazakh pugilist 3:2 to storm into Final (69kg) of Asia/Oceania Boxing Qualifier. </t>
  </si>
  <si>
    <t xml:space="preserve">Asian Olympic Qualifiers: Vikas Krishan (69kg) advances to final after beating Kazakhstan's Ablaikhan Zhussupov
#Boxing #OlympicQualifiers #TokyoOlympics
</t>
  </si>
  <si>
    <t xml:space="preserve">India secure eight boxing quotas so far for Tokyo Games.
The Tokyo Olympic Games are slated to be played in July-August this year.
#Tokyo2020
</t>
  </si>
  <si>
    <t xml:space="preserve">Amit Panghal and Lovlina Borgohain lost their respective semi-finals at the Asian Boxing Olympics Qualifiers </t>
  </si>
  <si>
    <t xml:space="preserve">If only Snowy had fortified himself at the 1908 London Olympics when boxing against (then future) English cricket captain JWHT Douglas he might have secured a gold medal, instead of the silver...  </t>
  </si>
  <si>
    <t xml:space="preserve">Snowy Baker - Olympic athlete, movie star and boxing promoter - will fortify you against the Spanish Flu
Pic: @smh 1919 </t>
  </si>
  <si>
    <t xml:space="preserve">#TOPSAthlete @Boxerpanghal and @LovlinaBorgohai secure the bronze medal in men’s 52 kg and women’s 69 kg at the Asia-Oceania Olympic Boxing Qualifier. Both boxers have already secured their berths in #Tokyo2020
@KirenRijiju @DGSAI @RijijuOffice @BFI_official </t>
  </si>
  <si>
    <t>@Stevie2012Sm Crying out loud, Tyson Fury will not fight again after his bout with Anthony Joshua. I wished you could have been at the Olympics boxing tournament for you to be given a gold medal for fun. Get a job and get a life.</t>
  </si>
  <si>
    <t xml:space="preserve">#JUSTIN #OlympicQualifiers #Tokyo2020 #Boxing
@Boxerpanghal loses to Jianguan Hu of China in 52kg semis
Amit had already qualified for Tokyo Olympics </t>
  </si>
  <si>
    <t xml:space="preserve">Just in: 
Top seed Amit Panghal, who had already qualified for Tokyo Olympics, goes down to reigning Olympic medalist 2-3 in Semis (52kg) of Asia/Oceania Boxing Qualifier. 
PS: Amit had defeated the same boxer last year on his way to Gold medal in Asian Championships </t>
  </si>
  <si>
    <t xml:space="preserve">Asian Olympic Qualifiers: Amit Panghal (52kg) takes home bronze after losing to China's Jianguan Hu in semi-finals
#Boxing #OlympicQualifiers #TokyoOlympics
</t>
  </si>
  <si>
    <t xml:space="preserve">Mission Accomplished!💪
There is more to this defeat for @LovlinaBorgohai, while she confirmed her first-ever #Olympic Games berth it is time to put in more efforts in the ring and come stronger as she lost her bout to 🇨🇳's Hong Gu in semi-final encounter. 
#Boxing
#Tokyo2020 </t>
  </si>
  <si>
    <t xml:space="preserve">Boxing| Asia-Oceania Olympic Qualifiers|
Women's 69 kg SF : Second seeded @LovlinaBorgohai loses to third seeded Chinese player by an unanimous verdict in SF.
Nevertheless, #Tokyo2020 Quota secured!
All the best for future tournaments!
#boxing
#LovlinaBorgohain </t>
  </si>
  <si>
    <t xml:space="preserve">#Boxing 
Lovlina Borgohain loses 0-5 to China's Gong Hu in the semi-finals of the Olympic qualifiers. </t>
  </si>
  <si>
    <t xml:space="preserve">Asian Olympic Qualifiers: Lovlina Borgohain takes home bronze after losing women's 69kg semi-final bout
#Boxing #OlympicQualifiers #TokyoOlympics
</t>
  </si>
  <si>
    <t xml:space="preserve">Mary Kom qualified for Tokyo Olympics after reaching the semi-final at Asian Boxing
#MaryKom #MaryamTheBraveWoman #TokyoOlympics #Tokyo2020 
</t>
  </si>
  <si>
    <t xml:space="preserve">Boxing| Asia-Oceania Olympic Qualifiers|
After securing #Tokyo2020 quotas, 8 Indian boxers will battle it out in SF today!
Also, Sachin Kumar will fight the first box-off bout. He needs to win 2 bouts to seal his #Tokyo2020 berth.
India's detailed schedule attached!
#boxing </t>
  </si>
  <si>
    <t>Had to block that Olympic boxing tweet.</t>
  </si>
  <si>
    <t xml:space="preserve">#Boxing 
Sunday: Five Olympic quotas
Monday: Three Olympic quotas 
Indian boxers have been in fine form in Amman in the #Tokyo2020 Asia/Oceania qualifiers. 
Read here: </t>
  </si>
  <si>
    <t xml:space="preserve">You may be aware that @johndennen likes boxing, especially Olympic boxing. And he knows quite a lot about it. So now he’s doing a podcast with the lovely @DRoj and you can hear it here </t>
  </si>
  <si>
    <t>Congratulations. It's Great Pleasure to Indian, Indian Boxing Team Make a History in Jorden. Record 8th Boxer Qualifying Olympic Tokyo 2020.</t>
  </si>
  <si>
    <t xml:space="preserve">VIDEO PREVIEW 🥊
@gbboxing boxers who have come through the England Talent Pathway, @karriss_imogen, @charleydavison3, @C4CHEV, @peter_mcgrail &amp;amp; Caroline Dubois, look ahead to the start of London's Olympic Qualifiers on Sat 🇬🇧🙌
Video by Harry Judd.
➡️  </t>
  </si>
  <si>
    <t xml:space="preserve">At the Olympic qualifiers, Umina PCYC boxers Anja Stridsman &amp;amp; Kaye Scott lost their 1/4 finals in Amman &amp;amp; failed to qualify for Tokyo. Both had a bye in the 1st rd &amp;amp; the week of waiting backfired. There's 1 last chance to qualify in Paris if the Aust Boxing Federation picks them. </t>
  </si>
  <si>
    <t>@piersmorgan piers you are right . Lisa could not give a straight answer. Its so easy male or female esp in the Olympics i wouldnt want to go against a male in the boxing ring thats suicide.  This whole self identification is NUTS .  Stupid crazy times were in.</t>
  </si>
  <si>
    <t>In the same way BOXING gave me the opportunity and framework to become OLYMPIC CHAMPION, COMMONWEALTH CHAMPION and now into HEAVYWEIGHT CHAMPION OF THE WORLD.
Hon @abikedabiri @idon_akogun @anthonyfjoshua @sodiq_boladale @nidcom_gov @AbdulRasheedAA_ @EddieHearn @IncredibleElyon</t>
  </si>
  <si>
    <t xml:space="preserve">Mary Kom, Panghal among 3 to qualify for #Olympics; India dominates boxing's #AsianQualifiers 
</t>
  </si>
  <si>
    <t xml:space="preserve">#Simranjit Kaur qualifies for #Tokyo #Olympics in style; upsets 2nd seed Mongolian pugilist by unanimous verdict win 5:0 to storm into Semis (60kg) of Asia/Oceania Qualifier. 
She is 8th Indian boxer to qualify for Tokyo.#boxing #Congrats @BhagwantMann  @MangteC @harbhajan_singh </t>
  </si>
  <si>
    <t xml:space="preserve">Mary Kom: Six-time world champion Mary Kom, Amit Panghal qualify for Tokyo Olympics | Boxing News  </t>
  </si>
  <si>
    <t xml:space="preserve">Aussie boxer Skye Nicolson earns huge praise from the GOAT during Olympic qualifying: 
#Boxing </t>
  </si>
  <si>
    <t xml:space="preserve">What a Tribute!
Check out today's @HTSportsNews as they document Indian boxer #AshishKumar incredible story of inspiration. 
#OlympicQualifiers
#Tokyo2020 
#Olympics 
#PunchMeinHaiDum
#boxing </t>
  </si>
  <si>
    <t xml:space="preserve">Mary Kom, Panghal among 3 to qualify for Olympics; India dominates boxing's Asian Qualifiers
</t>
  </si>
  <si>
    <t xml:space="preserve">Asian Boxing Olympic Qualfiers: Pooja Rani, Lovlina Borgohain among five Indians to secure Tokyo 2020 berths | Other Sports News  </t>
  </si>
  <si>
    <t>Mary Kom books Tokyo Olympics berth after reaching semi-final at Asian boxing qualifiers  via @indiatoday</t>
  </si>
  <si>
    <t xml:space="preserve">Nico Hernandez making his Bare Knuckle fighting debut this week. Wild how 2016 Olympic medalist is getting better offers in BKB than actual Boxing. Madness </t>
  </si>
  <si>
    <t xml:space="preserve">Happy Holi Guys!
With Indian boxers showering punches in the ring in #Jordan this is a very special Holi for all of us. May the colours and the spirit of joy be with you and guide you.
#HappyHoli once gain from #BoxingFederationOfIndia
#PunchMeinHaiDum
#boxing
#Olympics </t>
  </si>
  <si>
    <t xml:space="preserve">Despite shuffling between amateur and professional #boxing, seasoned boxer Vikas Krishan has handled the challenges well to ensure an #Olympic quota place in the 69kg category
</t>
  </si>
  <si>
    <t>8 Indian boxers (4 men and 4 women) has been successfully qualified for the #Tokyo2020 after being reached to the semi finals of the 2020 Asia and Oceania Boxing Olympic qualification tournament. Congratulations to all! 🇮🇳🇮🇳
@WeAreTeamIndia @BFI_official</t>
  </si>
  <si>
    <t xml:space="preserve">🥊 Six-Time World Champion Mary Kom, World No. 1 #AmitPanghal, #SimranjitKaur, #Pooja, #Vikas, #Lovlina, #Ashish and #Satish are among the #Indianboxers who qualified for 2020 #Tokyo #Olympics.  🙌 
 #Tokyo2020 #TokyoOlympics @Boxerpanghal
#boxing  #OlympicQualifiers @Media_SAI </t>
  </si>
  <si>
    <t>@MorningLiveSABC @VaylenKirtley Morning Vaylen Moruti Mthalane was the last South African who win an Olympic Boxing Medal.</t>
  </si>
  <si>
    <t xml:space="preserve">Today's sports trivia: Who was the last South African to win an Olympic boxing medal?
#MorningLivesabc
#SABCNews
@VaylenKirtley </t>
  </si>
  <si>
    <t xml:space="preserve">Eight Indian boxers including London Olympics Bronze medalist MC #MaryKom qualify for upcoming #TokyoOlympics . With this, India equals its best ever participation in Olympic boxing. Congrats Ms 
@MangteC </t>
  </si>
  <si>
    <t xml:space="preserve">Eight Indian boxers including London Olympics Bronze medalist MC #MaryKom qualify for upcoming #TokyoOlympics . With this, India equals its best ever participation in Olympic boxing. Congrats Ms @MangteC . </t>
  </si>
  <si>
    <t>“Quote” relay race event marathon Olympics do boxing extremely tough hard work reach high skills capture life long term heart warming motivations do trampoline perseverance aim determinations</t>
  </si>
  <si>
    <t>- to progress.
Their Olympic dreams aren’t shattered just yet though, with both boxers having one final shot at qualifying for the Australian boxing team when a final chance qualifier tournament gets underway in May.</t>
  </si>
  <si>
    <t xml:space="preserve">#Boxing 🥊
Asia /Oceania Olympics Qualifiers
Here's your quota WINNERS in boxing 🥊 for #RoadToTokyo 
ALL 8 OF THEM(Don't we would love to get 2 more) 
4 Men &amp;amp; 4 Women
Let's cheer for them guys, make this go VIRAL
📸 @JaspreetSSahni </t>
  </si>
  <si>
    <t>Not sure why, but my grandpa is very focused on Olympic women’s boxing right now.</t>
  </si>
  <si>
    <t xml:space="preserve">Congratulations to #PoojaRani and #VikasKrishan on securing a berth at the Tokyo Olympics. Bhiwani is the nursery that nurtures the best boxing talent in the country. Proud of you both. Good luck, make India proud!
#Tokyo2020 #TokyoOlympics </t>
  </si>
  <si>
    <t xml:space="preserve">Heartiest congratulations to Simranjit Kaur who qualified for Tokyo Olympics in boxing. She hails from Chakkar village of Ludhiana which is famous for sports in whole of Punjab. A pride moment for the state. </t>
  </si>
  <si>
    <t xml:space="preserve">Eight Indian boxers including London Olympics Bronze medalist MC #MaryKom qualify for upcoming #TokyoOlympics, with this India equals its best ever participation in Olympic boxing </t>
  </si>
  <si>
    <t xml:space="preserve">Team Philippines update: Three Filipinos have qualified to the Olympics. 
• Caloy Yulo (gymnastics)
• EJ Obiena (pole vault)
• Eumir Marcial (boxing)
Irish Magno and Carlo Paalam (boxing) have a chance to make it if they win in the box-off. @OneSportsPHL </t>
  </si>
  <si>
    <t xml:space="preserve">Olympics Qualifiers: Good news in boxing, 7 Indians got quota including Mary Kom  </t>
  </si>
  <si>
    <t xml:space="preserve">Mary Kom books Tokyo Olympics berth after reaching semi-final at Asian boxing qualifiers </t>
  </si>
  <si>
    <t xml:space="preserve">World boxing champion Nesthy Petecio apologizes for falling short in her first try to secure a spot in the Tokyo 2020 Olympics.   </t>
  </si>
  <si>
    <t>Not the finish we want in Boxing Qualifier for Tokyo Olympics, Philippines only manage 1 out of 7 for Olympic berth. #PhilippineBoxing</t>
  </si>
  <si>
    <t xml:space="preserve">Asian Boxing Qualifiers: Amit Panghal seals maiden Olympic berth after reaching semifinals  </t>
  </si>
  <si>
    <t xml:space="preserve">Four Filipino boxers lost in the quarterfinals of the Asia Oceania Olympic boxing qualifiers. 
📝 @philipptionary </t>
  </si>
  <si>
    <t xml:space="preserve">Boxing: India hails heroine Mary Kom as 37-year-old makes Olympic cut again </t>
  </si>
  <si>
    <t>@CMyersPhysio @LinearProbe @one_welbeck @CompletePhysio 🤣. Wish I could be there - I head to Olympic boxing qualifiers tomorrow for 2 weeks. Must come and see you guys though! 🥳</t>
  </si>
  <si>
    <t xml:space="preserve">One of the best all-time: 1988 Olympic silver medalist Riddick “Big Daddy” Bowe  #boxingheads #boxing #boxingnews #boxen #boxeo #拳击 #ボクシング #Boxe #Tinju #권투 #боксом </t>
  </si>
  <si>
    <t>@OhNoSheTwitnt I admit I did this, outside the Fabulous Forum during the 1984 Olympics.  It was a pick up line.  She smiled.  We chatted but her group was on their way from basketball to boxing and I took no for an answer.  My shame looking back is deep.  🙄😂</t>
  </si>
  <si>
    <t xml:space="preserve">Mary Kom books Tokyo Olympics berth after reaching semi-final at Asian boxing qualifiers  </t>
  </si>
  <si>
    <t xml:space="preserve">@MoMuse_ Hang on.  Treatment sucks, but my Uncle Ted Morgan won Olympic gold for boxing.  Surely a combat sport? </t>
  </si>
  <si>
    <t xml:space="preserve">#nike #niketennis beside of playing #music I like to do and waching #sports #soccer #ufc #baseball #olympics #voetbal #futbol #gym #extremesports #boxing </t>
  </si>
  <si>
    <t xml:space="preserve">Asian Boxing Olympic Qualfiers: Pooja Rani, Lovlina Borgohain among five Indians to secure Tokyo 2020 berths | Other Sports News </t>
  </si>
  <si>
    <t xml:space="preserve">Asian Olympic Qualifiers: Mary Kom Books Tokyo 2020 Berth After Reaching Semifinals | Boxing News  </t>
  </si>
  <si>
    <t>@ThisIsGwyneth It’s already proving to be VERY dangerous in every way for genuine biological women in sports.
Particularly in combat sports like boxing and martial arts.
It’s a major issue for female track Athletes from high schools to the Olympics.
Total disaster the entire concept!</t>
  </si>
  <si>
    <t>@maxkellerman The 2020 USA Olympic boxing team was recently announced, how are our chances? Any favorites? Any potential international matchups we should look out for?</t>
  </si>
  <si>
    <t xml:space="preserve">Boxing: Pinoys fail to add more names to 2020 Tokyo Olympics </t>
  </si>
  <si>
    <t>@HH_boxing Panghal vs Zoirov 2020 Olympics gonna be lit unless coronavirus fucks it up</t>
  </si>
  <si>
    <t>@TheLatinSnake_ Little off topic... One of the saddest moments as a boxing fan for myself was seeing the very last fight held at the Grand Olympic Aud in 2005. Card was poorly promoted and only about 10-20 people were there. Man if only those walls could talk.</t>
  </si>
  <si>
    <t xml:space="preserve">Boxing Road To Tokyo in numbers 🔢
Take a look at how many boxers, bouts and countries you can see at the Copper Box Arena from 14-24 March 🥊
GB’s Olympic hopefuls need your support and you can #BeInTheirCorner from just £5.
🎟  </t>
  </si>
  <si>
    <t>@Sanematic @eddie_bassy You missed the part where there are agreed upon rules and a medical staff. By your view we should ban the NFL, Boxing, Wrestling, Olympic TKD, and tackling in soccer. Rugby too should be outlawed. Oh and Ice Hockey.</t>
  </si>
  <si>
    <t xml:space="preserve">Make sure to watch 2x gold medal winner ⁦@Claressashields⁩ as a broadcaster today 4:30pmET on the ⁦@olympicchannel⁩ #Olympics boxing qualifiers! ⁦@ShowtimeBoxing⁩ ⁦@SalitaProm⁩ ⁦@USABoxing⁩ ⁦@WomensSportsFdn⁩ </t>
  </si>
  <si>
    <t xml:space="preserve">Very pleased that my good friends @johndennen and @DRoj have teamed up to bring you the inside track on boxing in the run up to the Tokyo Olympics! </t>
  </si>
  <si>
    <t>Earlier today, 2016 Olympic Bronze Medalist Jianguan Hu qualified for the 2020 games w/ UD over Kazakh Saken Bibossinov. I had it 29-28 for the Kazakh. Shocking that all 3 judges gave Hu 1st. It was close round that I edged to the Kazakh. Bibossinov came on strong in 3rd #boxing</t>
  </si>
  <si>
    <t xml:space="preserve">Mary Kom, Amit Panghal Among 3 To Qualify For Olympics; India Dominates Boxing's Asian Qualifiers </t>
  </si>
  <si>
    <t xml:space="preserve">Legendary Indian boxer #Mary_Kom has qualified for #Tokyo2020 #Olympics with a great victory. Now, 7 Indian boxers have qualified for 
@Tokyo2020
 Boxing gloveBoxing glove Hearty congratulations @MangteC @RomasaShukla @dr_neerja @manipur_cmo </t>
  </si>
  <si>
    <t xml:space="preserve">SIMRAN "JEET"
Hear the emotional @Simranjitboxer talk about her win and dedications. 
#PunchMeinHaiDum
#boxing
#Olympics </t>
  </si>
  <si>
    <t xml:space="preserve">Mary Kom, Panghal among 3 to qualify for Olympics; India dominates boxing's Asian Qualifiers </t>
  </si>
  <si>
    <t xml:space="preserve">YET ANOTHER OLYMPIC QUOTA!!!
@Simranjitboxer played like an absolute tigress against the Mongolian to win 🇮🇳 it's 8th boxing #Olympics2020 quota. 
Incredibly proud of you, Simran.. What a thriller! 🥊👏
@BFI_official #PunchMeinHaiDum #LakshyaForGold #SonyPicturesNetworksIndia </t>
  </si>
  <si>
    <t>Six-time world champion Mary Kom, Amit Panghal, Simranjjit qualify for #Tokyo2020 #Olympics  via @TOISports #Boxing #sports</t>
  </si>
  <si>
    <t xml:space="preserve">Here are our 8 Olympic quota winners!
#Boxing #Tokyo2020 🇮🇳 </t>
  </si>
  <si>
    <t xml:space="preserve">Mary Kom books Tokyo Olympics berth after reaching semi-final at Asian boxing qualifiers: London Olympic bronze medallist Mary Kom is set for her 2nd Games appearance as the Indian boxer sealed a Tokyo Olympics berth by reaching the semi-final of Asian…  </t>
  </si>
  <si>
    <t xml:space="preserve">Look forward to this. The most knowledgable man on amateur boxing giving the low down on the Olympics. </t>
  </si>
  <si>
    <t xml:space="preserve">Episode one on the IOC Taskforce taking over Olympic boxing, @mickconlan11 talks taking down AIBA single-handedly, @BenGWhittaker on his style and sharing his club coach with @anthonyfjoshua, while @C4CHEV is coming to the Copper Box to win: </t>
  </si>
  <si>
    <t xml:space="preserve">#sports #news
Our very own 6 time world boxing champion @marykom qualifies for Tokyo Olympics 2020.
Watch how she dominated IMagno and booked her berth for #tokyo.
Video credit: Olympic channel
A proud moment for all the fans.
🥊
#boxinglegend #tokyo2020 #teamios #teamindia </t>
  </si>
  <si>
    <t xml:space="preserve">Boxing| Asia-Oceania Olympic Qualifiers|
Undoubtedly, one of the best bouts!!
Such a flawless performance by @Simranjitboxer to seal #Tokyo2020 berth.
She has defeated 3rd seeded Mongolian boxer in Women's 60 kg to move to SF.
Boxing - Quota no. 8
Overall - Quota no. 72 </t>
  </si>
  <si>
    <t xml:space="preserve">With Mary Kom’s win, India now have seven quotas for the 2020 Tokyo Olympics. Read more👇
#MaryKom #AmitPanghal #Tokyo2020 #TokyoOlympics
#BOXING #Indianboxing
</t>
  </si>
  <si>
    <t xml:space="preserve">What a superb performance by @simranjitboxer as she beats 2nd seeded Namuun Monkhor 5-0 in the women’s 60 kg quarterfinals at the Asia-Oceania Boxing Qualifier and qualify for #Tokyo2020. She is 8th Indian to qualify which equals previous best achieved in 2012 Olympics </t>
  </si>
  <si>
    <t xml:space="preserve">Boxing - India at the Olympics
With Simranjit grabbing the 8th quota we have equalled our best tally here is the previous Olympics 👇 
1996 ➡ 3
2000 ➡ 4
2004 ➡ 4
2008 ➡ 5
2012 ➡ 8
2016 ➡ 3
2020 ➡ 8*
With 2 more possible Quotas here how many you think we will end on </t>
  </si>
  <si>
    <t xml:space="preserve">I'm too excited now! @Simranjitboxer becomes the 8th Indian boxer to qualify for #Tokyo2020 #Olympics 🥊🥊 She joins @MangteC and 6 others who will carry Indian flag in the Boxing ring at @Tokyo2020 🇮🇳 </t>
  </si>
  <si>
    <t xml:space="preserve">Ticket to Tokyo Confirmed!
Kudos to our champion Simranjit Kaur for qualifying for the Tokyo Olympics 2020. Go for gold girl.
#LakshyaSports #Lakshya #SimranjitKaur #Olympics #Tokyo2020 #Boxing #PunchMeinHaiDum #SonyPictures #SPNI </t>
  </si>
  <si>
    <t xml:space="preserve">With 8 Olympic boxing berths, India has achieved it's best ever quota count from London  2012 Olympic Games. Still 2 more boxers are in the box off of this qualifier, and then we have world qualifiers as well. Sure, we gonna send our largest ever boxing delegation. </t>
  </si>
  <si>
    <t xml:space="preserve">Quota No 8💪
@Simranjitboxer pulled off a stunner as she defeated NMonkhor of 🇲🇳to book her first #Olympic Games ticket to #Tokyo2020. Super show by 🇮🇳 as they equalize best ever representation and still 2⃣more quotas to earn from the Asian Qualifiers. Way to go Guys.💪
#boxing </t>
  </si>
  <si>
    <t xml:space="preserve">BAATTH Simranjit Kaur secures 8th Olympic boxing quota  for India.BAATTH Simranjit Kaur outplayed 2nd seed  MONKHOR Namuun in  Women's Light (57-60kg) category at #Olympicqualifier event. #Boxing </t>
  </si>
  <si>
    <t xml:space="preserve">Quota No. 40
Congratulations Simranjit Kaur Baatth for securing Olympic berth for India in women's boxing 60kg event.
#Tokyo2020Olympics #Tokyo2020 #RoadtoTokyo2020 #roadtotokyo  #SimranjitKaur </t>
  </si>
  <si>
    <t>Simranjit Kaur earns Tokyo Olympic quota after an entertaining quarterfinal win at Asian Boxing Olympic qualifiers. India's quota tally reaches 8 so far.</t>
  </si>
  <si>
    <t>#Boxing | Simranjit Kaur wins India's 8th Olympic quota at Asian qualifiers in Jordan
She beats 2nd seed Namuun Monkhoor of Mongolia to reach the semi-final in 60kg category</t>
  </si>
  <si>
    <t xml:space="preserve">From shunning football to finding love in boxing, the story of Olympics-bound Samuel Takyi
#Tokyo2020 #BlackBombers #TeamGhana
📷: @GettyImages </t>
  </si>
  <si>
    <t xml:space="preserve">#BREAKING #Tokyo2020 #OlympicQualifiers #Boxing #SimranjitKaur 
Simranjit Kaur seals @Tokyo2020 berth after defeating Namuun Monkhor of Mongolia in 60kg quarters
8th Olympic quota for India in boxing! </t>
  </si>
  <si>
    <t xml:space="preserve">8th Olympic Quota for India in Boxing 🥊
Simranjit Kaur defeats 2nd seed Mongolian Boxer Monkhor to qualify for Tokyo Olympics.
#Boxing | #Tokyo2020 | #RoadToTokyo </t>
  </si>
  <si>
    <t xml:space="preserve">Asian Boxing Olympic qualifiers: Simranjit Kaur reaches 60kg semis, earns Tokyo Olympic quota
</t>
  </si>
  <si>
    <t>Boxing: After Amit and Mary Kom,, Simranjeet books the ticket to Tokyo in women's lightweight division.. beats world no. 7 Monkhor in a UD at the Asia Oceania Olympic qualifiers..</t>
  </si>
  <si>
    <t>8th Olympic boxing quota for India - Simranjeet Kaur Batth enters semis in 60kg weight category - well done Simran....</t>
  </si>
  <si>
    <t xml:space="preserve">No Olympic spot for Sakshi Chaudhary, loses in Asian Qualifiers quarterfinals | Boxing News  </t>
  </si>
  <si>
    <t xml:space="preserve">Boxing qualifier: Mary Kom and Panghal lost Olympic tickets, Witness-Manish loses  </t>
  </si>
  <si>
    <t xml:space="preserve">5⃣-0⃣ win and 7⃣th #Olympic quota in #Boxing ! #MaryKom all set to script another #Olympic history! 
Congratulations @MangteC #Boxing #HappyHoli #Tokyo2020 #MondayMotivaton @BFI_official @BoxingAdvice @AIBA_Boxing </t>
  </si>
  <si>
    <t xml:space="preserve">Six-time world champion Mary Kom qualifies for Tokyo Olympics | Boxing News  </t>
  </si>
  <si>
    <t xml:space="preserve">Mary makes her mark, as  @mangtec qualifies for #Tokyo2020 following a 5-0 win over Irish Magno in the quarterfinal of the women’s 51 kg Asia-Oceania Boxing Qualifier. Mary had won a bronze medal in this weight category at the 2012 Olympics. @KirenRijiju congratulates her. </t>
  </si>
  <si>
    <t xml:space="preserve">Mary back in Olympics!
#TOPSAthlete @mangtec has qualified for #Tokyo2020 following a 5-0 win over Irish Magno in the quarterfinal of the women’s 51 kg Asia-Oceania Boxing Qualifier. Mary had won a bronze medal in this weight category at the 2012 Olympics.
@KirenRijiju @DGSAI </t>
  </si>
  <si>
    <t>Six-time world champion #MaryKom qualifies for #Tokyo2020 #Olympics  via @TOISports #sports #Boxing</t>
  </si>
  <si>
    <t>@boxervijender @Boxerpanghal Sir this boxing team is likely to be the biggest going to Olympics, we are 07 already, one more bout left, and two in box offs. So thought you would have been interested to be part of this team also. 91kgs is definitely a vacancy as of now</t>
  </si>
  <si>
    <t xml:space="preserve">CLASS ACT!💪
@MangteC shows the world how to win a bout as she booked her ticket for the second Olympic Games and stormed into the semis with a classic display of counter boxing against IMagno of 🇵🇭. She becomes the 7⃣🇮🇳 to book quota for #Tokyo2020. Congrats Champ. 👏
#boxing </t>
  </si>
  <si>
    <t xml:space="preserve">Magnificent Mary did it again. Secured the seventh Boxing ticket to @Tokyo2020 for India and her second @Olympics appearance after London 2012
The world no#5 in Women's 51 kg won her QF bout against Philippines's Irish Magno in unanimous verdict
@MangteC 
@BFI_official </t>
  </si>
  <si>
    <t>Second-seeded Mary Kom, who won a bronze in the 2012 London Olympics when women's boxing was first introduced at the showpiece, won the qualifier bout 5-0</t>
  </si>
  <si>
    <t xml:space="preserve">#Tokyo2020 | Boxing great Mary Kom set for Olympics return at Tokyo Games
</t>
  </si>
  <si>
    <t xml:space="preserve">Quota No. 39
Magnificent Mary qualified for her 2nd Olympic Games.
Congratulations MC Marykom for securing Olympic berth for India in women's boxing 51kg event.
#Tokyo2020Olympics #Tokyo2020 #RoadtoTokyo2020 #roadtotokyo #MaryKom </t>
  </si>
  <si>
    <t>India's Mary Kom qualifies for #Tokyo2020 -- her second Olympics -- after defeating Irish Magno of the Philippines  at the quarters of the Olympic Boxing Qualification event in Amman, Jordan</t>
  </si>
  <si>
    <t xml:space="preserve">Legendary Mary Kom secures another Olympic birth for india . Mary Kom scored comfortable victory over  Irish Magno  in  Women's Fly (48-51kg) category .#Boxing </t>
  </si>
  <si>
    <t>Olympic quota No. 7 for Indian boxing! 
#MaryKom gets the better of Filipino Irish Magno by UD to secure #Tokyo2020 ticket.</t>
  </si>
  <si>
    <t xml:space="preserve">MARY The Legend
#Boxing
She just booked India's 7th Boxing Olympics Quota and with this she will be going for her second Olympics.
Congratulations @MangteC
📸 @olympicchannel </t>
  </si>
  <si>
    <t xml:space="preserve">Mary Kom books Tokyo 2020 berth after reaching semifinals of Asian/Oceanian Olympic Qualifiers
#Boxing #OlympicQualifiers #TokyoOlympics
</t>
  </si>
  <si>
    <t xml:space="preserve">#Boxing 
Mary Kom is heading to #Tokyo2020! 
The Indian legend @MangteC will be heading to another Olympic Games as she wins unanimously against Irish Magno. A clinical display after a tough first round. She is all smiles! 37 &amp;amp; still going strong. 
What. A. Player. </t>
  </si>
  <si>
    <t>Mary Kom through to #Tokyo2020 after beating Irish Magno in 51kg quarterfinal at the Asian Boxing Olympic Qualifiers.</t>
  </si>
  <si>
    <t>#BREAKING | Mary Kom books Tokyo Olympics berth!
The 6-time World Champion beats Philippines boxer Irish Magno to reach semi-final at Asian boxing qualifiers in Jordan</t>
  </si>
  <si>
    <t xml:space="preserve">What an Incredible Story ✨
Mary Kom, at age 37, has qualified for Tokyo Olympics 🇮🇳
An All Time Boxing Great 🥊
#Boxing | #Tokyo2020 | #MaryKom </t>
  </si>
  <si>
    <t>7th Olympic Boxing quota for India - Legendary Mary Kom enters semis in 51 kg weight category.... Well done Mary....</t>
  </si>
  <si>
    <t>Off the back of that, @johndennen and I have decided to Start an Olympic boxing podcast that will run from today until the Tokyo Olympics. John is a remarkable Journalist, a recent @SportSJA award winner, and his amateur boxing knowledge is up there with the very best...</t>
  </si>
  <si>
    <t>Boxing is always incredibly exciting in an Olympic year, but even more so this time round. Those rotten dinosaurs at AIBA have been given the boot and replaced by, what we hope, is an open and honest task force to elevate the sport to the level it deserves.</t>
  </si>
  <si>
    <t xml:space="preserve">One of the best all-time: 1988 Olympic silver medalist Riddick "Big Daddy" Bowe #boxing #USABoxing #USABoxingAlumni #RiddickBowe @USABoxing @USABoxingalumni @Bowe68Riddick  </t>
  </si>
  <si>
    <t xml:space="preserve">Six Indian boxers including Amit Phangal secure Tokyo Olympic berths
#boxing
@BFI_official
@Tokyo2020
@Boxerpanghal
@boxermanishksk
#SakshiChaudhary
 </t>
  </si>
  <si>
    <t xml:space="preserve">Our Women's Boxing National Team will be in the ring at the Olympic Qualifying Tournament in London from March 14-24!
Our athletes want to be the first female boxers in Turkish #Olympic history by securing their spots at #Tokyo2020!
Good luck #TeamTürkiye 🇹🇷@olympicchannel </t>
  </si>
  <si>
    <t>Boxing - India at the Olympics
Number of boxers  from India participated in previous Olympics:
1996 -3
2000 -4
2004 -4
2008 -5
2012 -8
2016 - 3
2020 - 6* 
Hopefully, 🇮🇳 will get it's best-ever representation at #Tokyo2020 
@BFI_official</t>
  </si>
  <si>
    <t xml:space="preserve">Time for a Full Throttle🚀
A short while from now No 2 seed, @MangteC will be taking the ring for her quarterfinal match against Irish Magno of 🇵🇭 in the 51kg category. All the best for the match Mary. Let's get this one💪
#PunchMeinHaiDum
#boxing
#Olympics
#Tokyo2020 </t>
  </si>
  <si>
    <t xml:space="preserve">Went behind to talk to Olympic Games-bound Samuel Takyi on how he developed interest in boxing
@BoxingGhana @G_SportsGH @Muftawu_Nabila @sammyofosuhene @OtiAdjei @Mickey_Moo @RichardCommey @DukeMicahBFT
#GraphicSports
#OlympicGames </t>
  </si>
  <si>
    <t xml:space="preserve">Indian Boxing Olympics Qualifiers – Bold Outline : India’s leading Online Lifestyle, Fashion &amp;amp; Travel Magazine. </t>
  </si>
  <si>
    <t xml:space="preserve">FEATURE: From shunning football to finding love in boxing, how Olympics-bound Takyi rose to stardom </t>
  </si>
  <si>
    <t xml:space="preserve">GB’s Olympic hopefuls will need to be punch perfect to book their place at the Olympics! 🥊
Take a look at some of the punches they’ll be throwing at the Copper Box Arena at Boxing Road to Tokyo.
Show your support and #BeInTheirCorner from just £5.
🎟  </t>
  </si>
  <si>
    <t xml:space="preserve">Jordan’s Boxing is on fire💪 🥊 
Four Jordanian Boxing champions qualify for the Olympics.
Congratulations!!
@JordanOlympic 
#LoveJo
#Tokyo2020 </t>
  </si>
  <si>
    <t xml:space="preserve">World silver-medallist and top seed Amit Panghal in 52kg category qualified for his maiden #Olympics after edging out  Carlo Paalam of Philippines in the quarterfinals of the #AsianQualifiers for #boxing at #amman in #Jordan today. </t>
  </si>
  <si>
    <t xml:space="preserve">World boxing champion Nesthy Petecio bows to her Japanese foe in the Olympic qualifiers as she misses her first try at securing a Tokyo 2020 ticket. </t>
  </si>
  <si>
    <t xml:space="preserve">Boxer @Boxerpanghal defeats Carlo Paalam of Philippines 4-1, secures his place for @Tokyo2020 #OlympicQualifiers games. 6th olympic ticket for our #Nation🇮🇳😍 in boxing events.
 </t>
  </si>
  <si>
    <t xml:space="preserve">#Boxing #olympicqualifiers
No Olympic spot for Sakshi Chaudhary, loses in #AsianQualifiers quarterfinals 🥊
Sakshi lost 0-5 to Im, who is also a former world youth champion
Read More ⏩  </t>
  </si>
  <si>
    <t xml:space="preserve">Boxing| Asia-Oceania Olympic Qualifiers|
Men's 63 QF : A hard-fought match but unfortunately @boxermanishksk goes down by 2:3 against 3rd seeded Mongolian boxer.
He has to win 1 bout tomorrow in box-off to seal his #Tokyo2020 berth.
#boxing
#BoxingOlympicQualification
#Jordan </t>
  </si>
  <si>
    <t>#Boxing update: World no 12 in men's Manish Kaushik @boxermanishksk lost his QF bout against Mongolia's C Baatarsukh in split decision. Kaushik will get another chance to win @Olympics berth through box-off  
@BFI_official 
@Tokyo2020</t>
  </si>
  <si>
    <t>#SakshiChaudhary failed to secure an 2020 Olympic berth in Asian qualifiers  
@BFI_official #AsianQualifiers #Boxing #SportsLounge</t>
  </si>
  <si>
    <t xml:space="preserve">Boxing: Top seed Amit Panghal in 52kg category qualified for his maiden Olympic Games.
@Boxerpanghal 
#TokyoOlympics 
#Olympics2020 
</t>
  </si>
  <si>
    <t xml:space="preserve">Down but not Out yet!
A dominating performance from 3rd seed Mongolian boxer, Chinzorig Baatarsukh ensures #ManishKaushik has to go through the box off and aim yet another shot to secure his place for the #Olympic Games. All the best!
#PunchMeinHaiDum
#boxing </t>
  </si>
  <si>
    <t>Boxing: Manish Kaushik loses 2-3 to Chinzorig Baatarsukh of Mongolia in the Quarter Final of Olympic Qualifiers 
#OlympicQualifiers #Boxing</t>
  </si>
  <si>
    <t xml:space="preserve">Asian Boxing Olympic qualifiers: Manish Kaushik loses quarterfinal bout, has to go through to box offs in order to make it to Tokyo
</t>
  </si>
  <si>
    <t>Congratulations to Amit Panghal @boxerpanghal on qualifying for his maiden Olympics. The Indian boxer entered semis in Asian Qualifiers to book a spot in Tokyo Olympics @Tokyo2020
 #AmitPanghal #Boxing #Tokyo2020</t>
  </si>
  <si>
    <t xml:space="preserve">#JUSTIN #Tokyo2020 #OlympicQualifiers #Boxing @boxermanishksk
Manish Kaushik loses 2-3 to Chinzorig Baatarsukh of Mongolia in men's 63kg quarters
There is still hope for Manish as 4 losing quarter-finalists will fight for remaining 2 Olympic spots </t>
  </si>
  <si>
    <t>Manish loses his QF by a 3:2 split decision to 3rd seed Chinzoring. He now gets into a Box-off for Olympic quota.
#Boxing</t>
  </si>
  <si>
    <t>Not a good day so far in Boxing Olympics qualifier - Manish Kaushik looses now....</t>
  </si>
  <si>
    <t xml:space="preserve">World silver-medallist and top seed Amit Panghal (52kg) qualified for his maiden #Olympic Games after edging out familiar foe Carlo Paalam of Philippines in the quarterfinals of the Asian Qualifiers for boxing here on Monday.
</t>
  </si>
  <si>
    <t xml:space="preserve">6-0 prospect @BakhodirJalolov, who dropped back down to the amateurs for a chance at Olympic glory, is Tokyo bound after qualifying in Jordan. He's got a great shot at taking gold. Not too many slick, 6'7 southpaws running around at the amateur level. </t>
  </si>
  <si>
    <t xml:space="preserve">As if they hadn’t experienced enough trauma already this year..... “Heavyweight boxing champion and Olympic gold medallist Anthony Joshua will deliver a reflection at the service, while singers Alexandra Burke and Craig David will perform.” 
</t>
  </si>
  <si>
    <t xml:space="preserve">Indian boxers secure 5 quota places for Tokyo Olympics 2020 #Boxing #BoxingNews #WatchOnPowerSportz </t>
  </si>
  <si>
    <t xml:space="preserve">World silver-medallist and top seed @Boxerpanghal (52kg) qualified for his maiden Olympic Games after edging out familiar foe Carlo Paalam of Philippines in the quarter-finals of the Asian Qualifiers for boxing on Monday.
</t>
  </si>
  <si>
    <t xml:space="preserve">Amit in Olympics!
#TOPSAthlete and World #1 @boxerpanghal advances to his 1st Olympics after a hard-fought 4-1 win over Carlo Paalam in the men’s 52 kg quarterfinals at the Asia-Oceania Boxing Qualifiers. Many congratulations
@KirenRijiju @DGSAI @RijijuOffice @BFI_official </t>
  </si>
  <si>
    <t xml:space="preserve">World Championships silver medallist Amit Panghal
 ( @Boxerpanghal ) defeats Carlo Paalam of Philippines in the quarterfinals of the Asian Qualifiers to berth his Olympic spot
#PunchMeinHaiDum #boxing #Olympics2020 </t>
  </si>
  <si>
    <t xml:space="preserve">Amit Panghal qualifies for Tokyo Olympics, enters Asian qualifiers semis | Boxing News Latest Breaking News | Celebrity News and Gossip | The India News Today - </t>
  </si>
  <si>
    <t xml:space="preserve">Filipino boxers Nesthy Petecio and Carlo Paalam lost in the quarterfinals of the Asia Oceania Olympic Boxing Qualifiers. 
📝 @philipptionary
</t>
  </si>
  <si>
    <t xml:space="preserve">World Championships silver medallist Amit Panghal
 ( @Boxerpanghal )  defeats Carlo Paalam of Philippines in the quarterfinals of the Asian Qualifiers to berth his Olympic spot
#PunchMeinHaiDum #boxing #Olympics2020 </t>
  </si>
  <si>
    <t xml:space="preserve">PNR Status: BOOKED ✈️
DESTINATION: Tokyo 🇯🇵
With a win yesterday at the Asia Oceania Olympic Qualifiers, Satish Kumar (+91kg) becomes 🇮🇳's 5⃣th entry into the boxing contingent for @Tokyo2020 🥊
#BetterEveryday #JSWSports #OlympicQualifiers </t>
  </si>
  <si>
    <t xml:space="preserve">अमित पंघल ने कटाया ओलंपिक के टिकट
Ticket to #Tokyo2020- 6⃣
No 1 seed, @Boxerpanghal is through to his first Olympics Games as he won his quarter-final bout against Filipino boxer, Carlo Paalam with a split decision.
#PunchMeinHaiDum
#boxing
#Olympics2020 
@BFI_official </t>
  </si>
  <si>
    <t>@LovlinaBorgohai Congrats and do well. Proud of you.
জয় আই অসম 
#boxing #Olympic #AssamGirl</t>
  </si>
  <si>
    <t>Quota number 38...!!!
@Boxerpanghal qualify for Olympic after victory over Philippines boxer . His third victory over Carlos. Read on 👇👇
 @BFI_official  @AIBA_Boxing @Tokyo2020 @OGQ_India @virenrasquinha @Media_SAI @2020athletes 
🇮🇳</t>
  </si>
  <si>
    <t xml:space="preserve">Boxing Olympics Qualifiers:
Amit Panghal (Ind) bt Carlo Paalam of Phillipines in the Quarters... Reaches semis with an Olympic quota .... Quota number 6 for india </t>
  </si>
  <si>
    <t xml:space="preserve">Ticket to #Tokyo2020- 6⃣
No 1 seed, @Boxerpanghal is through to his first Olympics Games as he won his quarter-final bout against Filipino boxer, Carlo Paalam with a split decision. Way to go Amit. Incredible. 👏👏👏
#PunchMeinHaiDum
#boxing
#Olympics2020 </t>
  </si>
  <si>
    <t>6th Indian Boxer to book a ticket for #Tokyo2020. Amit Phangal is in the semis of the Olympics qualifiers in Amman. Well done Amit @AIBA_Boxing</t>
  </si>
  <si>
    <t xml:space="preserve">Asian Boxing Olympic qualifiers: Amit Panghal reaches 52kg semifinal, earns Tokyo Olympic quota
</t>
  </si>
  <si>
    <t xml:space="preserve">Poster boy of Indian boxing, AMIT Panghal  secures Olympic birth for India . AMIT Panghal  defeated PAALAM Carlo in  Men's Fly (48-52kg) category at #OlympicQualifiers event,#Boxing. </t>
  </si>
  <si>
    <t xml:space="preserve">Amit Panghal is going to his 1st Olympic Games!
He qualifies for Tokyo after winning a close bout against Carlo.
#Tokyo2020 | #Boxing </t>
  </si>
  <si>
    <t xml:space="preserve">Asian Olympic Qualifiers: Amit Panghal qualifies for #Tokyo2020 with win over Philippines' Carlo Paalam in quarter-finals
#Boxing #OlympicQualifiers #TokyoOlympics
</t>
  </si>
  <si>
    <t xml:space="preserve">Quota No. 38
Congratulations Amit for securing Olympic berth for India in men's boxing 52kg event.
#Tokyo2020Olympics #Tokyo2020 #RoadtoTokyo2020 #roadtotokyo  #AmitPanghal </t>
  </si>
  <si>
    <t>#boxing 
Amit Panghal books India's sixth Olympic berth with a split decision win over Carlo Paalam of Philippines in the 52kg category.</t>
  </si>
  <si>
    <t>@isobelroe This is a very proud moment for some of these people, going to Coles getting some toilet roll like winning a gold medal at the olympics to them</t>
  </si>
  <si>
    <t xml:space="preserve">Asian Qualifiers: Sakshi Chaudhary Misses Olympic Spot After Quarter-Final Loss | Boxing News  </t>
  </si>
  <si>
    <t xml:space="preserve">No Olympic spot for Sakshi Chaudhary, loses in Asian Qualifiers quarterfinals | Boxing News </t>
  </si>
  <si>
    <t xml:space="preserve">#SakshiChaudhary failed to secure an Olympic berth after going down to Korea's Im Aeji in the quarter-finals
#Boxing #OlympicQualifiers #Tokyo2020 #TokyoOlympics
</t>
  </si>
  <si>
    <t>Interesting to see the judges' scores flash up after each round here at the Olympic #boxing qualifier. More transparency and less chance of scandal. But boxers regularly taking the first two rounds and then easing off as they know it's job done. So perhaps spectacle suffers</t>
  </si>
  <si>
    <t>#boxing 
2019 world championships silver medallist Amit Panghal (52kg) will be in action against Carlo Paalam of Philippines as he aims to book his Olympic berth.</t>
  </si>
  <si>
    <t xml:space="preserve">Boxing| Asia-Oceania Olympic Qualifiers|
Women's 57 kg QF : Sakshi Chaudhary goes down fighting to Korean boxer to bow out of the tournament.
She will have to wait for World Qualifier for #Tokyo2020 berth as here are only 4 Quota places.
#Boxing
#BoxingOlympicQualification </t>
  </si>
  <si>
    <t xml:space="preserve">Skye Nicolson is going to the Olympics after a one-sided win over Mongolia. 
#Boxing #Tokyo2020 </t>
  </si>
  <si>
    <t>Just in: 
Sakshi Chaudhary loses to former Youth World Champion to in QF (57kg) by unanimous verdict (0:5) of Asia/Oceania Boxing Qualifier. 
She is OUT of contention for Tokyo Olympics as there are only 4 spots in Featherweight category.</t>
  </si>
  <si>
    <t xml:space="preserve">Today World and Olympic champion Shakhobiddin Zoirov and Asian and World champion Mirazizbek Mirzakhalilov, World championship medalist, asian champion Elnur Abduraimov comes to the ring. Mirzakhalilov vs Rex T fight is interesting one🇺🇿🥊
@MTKGlobal @TaylorOnSport @HH_boxing </t>
  </si>
  <si>
    <t xml:space="preserve">Day 2 Action- Coming🆙🔜 
Sakshi will be the first 🇮🇳 boxer in action in the 57kg , category, she will fight against IM Aeji from Korea. All the best girl!💪
Action Live: 
#PunchMeinHaiDum
#boxing
#Olympics
#Tokyo2020oc </t>
  </si>
  <si>
    <t>Had to warn my boxing coach today, that I’m not the one going to olympics. As they want to kill somebody. Biko I have work after this o.</t>
  </si>
  <si>
    <t xml:space="preserve">Congratulations Pooja Rani for qualifying for the Tokyo Olympics 2020. We are super proud of you. Your hard work and dedication has paid off. Go for gold champ.
#LakshyaSports #Lakshya #Olympics #Tokyo2020 #Boxing #PunchMeinHaiDum #SonyPictures #SPNI </t>
  </si>
  <si>
    <t xml:space="preserve">There is something seriously wrong with our society when father's are unable to protect their children. When men can compete in woman's weight lifting or any other sport requiring strength. Was thinking of taking up woman's boxing, could be could be Medallist in Olympics? </t>
  </si>
  <si>
    <t xml:space="preserve">Boxer Satish yadav qualify for Tokyo #Olympics2020 .. for more details kindly mail on info@makeyoubig.com or call on 9411884790..
#Olympics #boxing #India #SatishYadav </t>
  </si>
  <si>
    <t xml:space="preserve">Pooja Rani booked her maiden Olympic spot and Krishan will be making his third successive appearance in Tokyo Olympics
#olympic #olympics #tokyo #sport #judo #titanic #sports #karate #training #whitestarline #fitness #ippon #japan #boxing #usa #figureskater #family </t>
  </si>
  <si>
    <t>@kapil857 @GauravXm Bhai even maeweather won bronze not a gold in olympic boxing</t>
  </si>
  <si>
    <t xml:space="preserve">David Nyika defeats Alaa Ghousoon at Olympic Boxing Qualifier.
#boxing
#newzealand
#olympics
Read more on  </t>
  </si>
  <si>
    <t xml:space="preserve">An outstanding day for Indian boxing! Congratulations to our boxers #PoojaRani and #VikasKrishan on qualifying for the Tokyo Olympics. Our prayers and best wishes for a grand show and victory at the games!
#Tokyo2020 </t>
  </si>
  <si>
    <t xml:space="preserve">Asian Boxing Olympic Qualfiers: Pooja Rani, Lovlina Borgohain among five Indians to secure Tokyo 2020 berths | Other Sports News  
</t>
  </si>
  <si>
    <t>Asian Boxing Olympic Qualfiers: Pooja Rani, Lovlina Borgohain among five Indians to secure Tokyo 2020 berths  #Tokyo2020 #Olympics2020</t>
  </si>
  <si>
    <t xml:space="preserve">Asian Boxing Olympic Qualfiers: #PoojaRani, #LovlinaBorgohain among five Indians to secure #Tokyo2020 berths
</t>
  </si>
  <si>
    <t>Asian Boxing Olympic Qualfiers: Pooja Rani, Lovlina Borgohain among five Indians to secure Tokyo 2020 berths    #Sportsnews #allsportsnews #sports #breakingnews #India #IndiaNews</t>
  </si>
  <si>
    <t>Poster boy of Indian boxing, AMIT Panghal  will face formidable Filipino opponent Carlo Paalam  in Men's Fly (48-52kg) category today. If AMIT Panghal able to wins this bout, India will get another Olympic quota in  Men's Fly (48-52kg) category.#Boxing</t>
  </si>
  <si>
    <t>Legendary Mary Kom would be eyeing for another olympic birth at #Tokyo2020. Mary Kom will face Irish Magno today. If she able to win this bout, India will get another olympic quota in  Women's Fly (48-51kg) category .#Boxing</t>
  </si>
  <si>
    <t>As many as 5 indian boxers will fight for olympic quota places  at #OlympicQualifiers event today .#Boxing.</t>
  </si>
  <si>
    <t xml:space="preserve">#Tokyo2020 #TokyoOlympics #OlympicQualifiers #boxing 
#PoojaRani, #VikasKrishan, #LovlinaBorgohain, #AshishKumar, #SatishKumar seal Olympic berths🥊
It was an outstanding day for Indian boxing
Report ✍️  </t>
  </si>
  <si>
    <t>Many Many Congratulations to @LovlinaBorgohai on qualifying for #Tokyo2020 #Olympics in 69Kg Category of Boxing.@KirenRijiju @sarbanandsonwal @Media_SAI</t>
  </si>
  <si>
    <t>“Quote” Olympic Game stadium do boxing capture captivating life long term enchanted heart warming motivations take bright javelin stick go through parallel bars chapter book aspired words determinations pursue</t>
  </si>
  <si>
    <t>What a Sunday it was for Indian boxing:  five @Olympics berth in a day!
Another five pugilists will take the ring on Monday for semi final entry and ticket to @Tokyo2020. 
All the best @MangteC, @Boxerpanghal , Sakshi, Simranjit &amp;amp; Manish Kaushik.
@BFI_official
@IndiaSports</t>
  </si>
  <si>
    <t xml:space="preserve">Carlo Paalam and Irish Magno scored contrasting victories against their respective foes to advance to the quarterfinal of the 2020 Asia/Oceania Olympic boxing qualifying tournament (OQT)
#LakasTeamPilip1nas
#teamPHIstraighttotheTOP
</t>
  </si>
  <si>
    <t xml:space="preserve">Ticket to #Tokyo2020- 5⃣
Quota No 5 confirmed by 4th seed #SatishKumar in the +91kg category. This is going to be Satish's maiden Olympic Games. Congrats! Way to go. 
#PunchMeiHaiDum
#boxing
#Olympics2020 </t>
  </si>
  <si>
    <t xml:space="preserve">It was a super Sunday for Indian boxing, five of our Indian boxers have qualified for Tokyo Olympics. @LovlinaBorgohai @officialvkyadav @poojaRani @ashishkumar and Satish Kumar. Congratulations to each one of them, coaches and @BFI_official </t>
  </si>
  <si>
    <t xml:space="preserve">Carlo Paalam and Irish Magno scored contrasting victories against their respective foes to advance to the quarterfinal of the 2020 Asia/Oceania Olympic boxing qualifying tournament (OQT) on Saturday at the Prince Hamzeh Hall in Amman, Jordan. Paalam ... </t>
  </si>
  <si>
    <t>Rained Olympic quotas yesterday in the #boxing ring. The fifth one came from Satish Kumar who defeated Mongolia's Otgonbayar Daivii 5-0. #Tokyo2020</t>
  </si>
  <si>
    <t>@BFI_official congratulations we have 5 confirmed olympic quotas on a single day first time in history of indian boxing. I pray tomorrow we get 5 more quotas. Congratulations to our star boxers #PoojaRani @officialvkyadav @LovlinaBorgohai      #AshishKumar  #SatishKumar</t>
  </si>
  <si>
    <t>Women’s boxing is only growing - this year is extra special, as women will be showcased in 5 categories this year at the Tokyo 2020 Olympics. #IWD2020 #IWD #boxing</t>
  </si>
  <si>
    <t>Boxing: Pooja Rani, Vikas Krishan reach  semis of Olympic Qualifiers, book tickets to Tokyo
  #Boxing #OlympicQualifiers #Asian-Oceanian #VikasKrishan #PoojaRani</t>
  </si>
  <si>
    <t xml:space="preserve">A great way to start the week as #NewZealand boxer David Niyka qualifies for the #Tokyo2020 #Olympics - #boxing </t>
  </si>
  <si>
    <t xml:space="preserve">OLYMPIC-BOUND. Eumir Marcial shows his pass to the Tokyo 2020 Olympics, the first Filipino boxer to qualify in the event after winning Sunday a quarterfinals foe in the 2020 Asia and Oceania Olympic boxing qualifiers in Amman, Jordan. (Photo courtesy of ABAP) #EumirMarcial </t>
  </si>
  <si>
    <t xml:space="preserve">TEARS FOR TOKYO AS TOP SEEDS BOOK OLYMPIC TICKETS
Read More : 
#Boxing #BoxingJo #BoxingAmman </t>
  </si>
  <si>
    <t xml:space="preserve">🇮🇳 Boxer Satish Kumar qualifies for Tokyo Olympics in the +91 kg Super heavy weight category.
He is the 5th Indian boxer (so far) to qualify for Tokyo Olympics, Others being Vikash Krishna, Asish Kumar, Lovlina Borgohain &amp;amp; Pooja Rani.
Good Going #TeamIndia  #boxing </t>
  </si>
  <si>
    <t xml:space="preserve">If you love some man tears, you’re going to love this, and frankly, who doesn’t? 28 Olympic boxing spots secured and there were some beautiful reactions. Chatting #mantears and more with @Claressashields </t>
  </si>
  <si>
    <t xml:space="preserve">GB boxers can seal their place at the Tokyo Olympics and they need your support! 🥊
Buy tickets now for the Boxing Road To Tokyo Olympic qualifying event at the Copper Box Arena and #BeInTheirCorner for the biggest moment of their careers.
🎟  </t>
  </si>
  <si>
    <t xml:space="preserve">Our champ #Ashishkumar today booked ticket to Tokyo Olympic 2020 in boxing
He is the first himachali to represent India in Olympic. Plz keep support Ashish.
Big big congratulations bro... </t>
  </si>
  <si>
    <t>Ashish Kumar and SatishKumar also books Olympic Quota take Indian quota number to 37. Read on 👇👇
 @jswsports @BFI_official @AIBA_Boxing @2020athletes @Tokyo2020
🇮🇳</t>
  </si>
  <si>
    <t>@BOXINGBRAVE @JalolAkhmedov @Alphabetsoupbox @TaylorOnSport @StevESPNKim @DaniboGizmo @danrafaelespn He has had a half-dozen 4 and 6 round pro fights, none of which were against opponents as good as he faces in amateurs. He a tremendously gifted and talented fighter. After the Olympics, he will advance very rapidly in #boxing. @BakhodirJalolov will one day be Heavyweight Champ.</t>
  </si>
  <si>
    <t>Just putting this out there...
The post-show on the Olympic Channel for the boxing qualifier (supposedly one of the most "macho" sports out there) is being hosted by 2 women, including Clarissa Shields 👍🏾
Not sure if it's a women's day only thing though..</t>
  </si>
  <si>
    <t>@KirenRijiju He is the first men in boxing  from Himachal to qualify for the Olympic . It's a very proud moment to see  our champ on rocks</t>
  </si>
  <si>
    <t>Congrats Eumir Marcial for securing Olympic ticket after entering the semis of boxing qualification. He is the 3rd pinoy qualified for Tokyo
#RoadtoTokyo2020 #Olympics2020 
#labanpilipinas #Phboxers</t>
  </si>
  <si>
    <t xml:space="preserve">Boxing| Asia-Oceania Olympic Qualifiers
That was a stunning performance by #SatishKumar
Men's +91 kg : Satish Kumar has made India proud by winning 5th Boxing Olympic Quota!
Mongolian boxer stood no chance against Satish's attacking punches.
Quota no. 69 for India 🇮🇳
#boxing </t>
  </si>
  <si>
    <t xml:space="preserve">#SatishKumar qualifies for Tokyo!
A brilliant day in the boxing ring for India concludes with Satish Kumar becoming the 5th boxer to qualify for the Olympics after a unanimous win in the men’s 91+ kg quarterfinals. In 2016, 3 Indians had qualified in boxing.
@KirenRijiju @DGSAI </t>
  </si>
  <si>
    <t xml:space="preserve">Boxing: Satish Kumar defeats Otgonbayar Daivii of Mongolia 5-0. 
Secures 5th Olympic Quota for India. #Tokyo2020 #boxing </t>
  </si>
  <si>
    <t xml:space="preserve">Boxing: Pooja Rani (75 kg) defeats Pomnipa Chutee of Thailand 5-0.
Pooja has secured a quota place in her respective weight category for Tokyo Olympics. @BFI_official #Tokyo2020 #boxing </t>
  </si>
  <si>
    <t xml:space="preserve">Boxing: Lovlina Borgohain defeats Maktunakhon Melieva of Uzbekistan 5-0 to earn Tokyo Olympic quota.
It was 3rd quota of the day for @IndiaSports @BFI_official #Tokyo2020 </t>
  </si>
  <si>
    <t xml:space="preserve">Ticket to #Tokyo2020- 5⃣
Quota No 5 confirmed by 4th seed #SatishKumar in the +91kg category. This is going to be Satish's maiden Olympic Games. Congrats! Way to go. 
#PunchMeiHaiDum
#boxing
#Olympics2020 </t>
  </si>
  <si>
    <t>Satish Kumar wraps up a fine day for India at the Asian Olympic Boxing Qualifiers. 
He beats Daivii Otgonbayar of Mongolia to seal his place at @Tokyo2020 in the Superheavyweight (+91kg) category. 
#Tokyo2020 #RoadToTokyo</t>
  </si>
  <si>
    <t xml:space="preserve">Boxing: Ashish Kumar (75kg) defeats Maikhel Muskita of Indonesia 5-0. 
Fourth Olympic Quota secured. @BFI_official #boxing #Tokyo2020 </t>
  </si>
  <si>
    <t xml:space="preserve">Quota No. 37
Congratulations Satish Kumar for securing Olympic berth for India in men's boxing +91kg event.
#Tokyo2020Olympics #Tokyo2020 #RoadtoTokyo2020 #roadtotokyo #SatishKumar </t>
  </si>
  <si>
    <t>#Boxing 
And Satish Kumar (+91kg) ends the day for Indian boxers with a confident performance to beat Daivii Otgonbayar and qualify for Tokyo Olympics.</t>
  </si>
  <si>
    <t xml:space="preserve">Indian Boxers are Tokyo Bound ✈️
An amazing day for India. 5 Olympic Quotas sealed. 🇮🇳
Satish Kumar also books his place at Tokyo Olympics 🥊
#Boxing | #Tokyo2020 | #RoadToTokyo </t>
  </si>
  <si>
    <t xml:space="preserve">Asian Boxing Olympic Qualifiers: Satish Kumar reaches +91kg semis, earns quota for Tokyo Olympics
</t>
  </si>
  <si>
    <t>Boxing: Satish Kumar makes it 5/6 for Indian boxers at Asia Oceania Boxing Olympic qualifying event.. He too is through to Tokyo Olympics in super heavyweight division..</t>
  </si>
  <si>
    <t>It's raining Boxing Olympics quotas for India today - Satish Kumar wins 5th quota for India in Men's 91+kg event by entering semis.....Well done Satish....</t>
  </si>
  <si>
    <t xml:space="preserve">India Secures Fourth Olympic Quota Place In Boxing, Ashish Kumar Books His Tokyo 2020 Ticket
@Kuntalch 
</t>
  </si>
  <si>
    <t>Boxing - India at the Olympics
Here's the number of quotas India had in previous Olympics 👇
1996 ➡ 3
2000 ➡ 4
2004 ➡ 4
2008 ➡ 5
2012 ➡ 8
2016 ➡ 3
2020 ➡ 4*
With 7 more possible Quotas this year.</t>
  </si>
  <si>
    <t xml:space="preserve">Boxing - India at the Olympics
Here's the number of quotas India had in previous Olympics 👇
1996 ➡ 3
2000 ➡ 4
2004 ➡ 4
2008 ➡ 5
2012 ➡ 8
2016 ➡ 3
2020 ➡ 4*
With 7 more possible Quotas here how many you think we will grab here, tell us 👇 </t>
  </si>
  <si>
    <t xml:space="preserve">Boxing| Asia-Oceania Olympic Qualifiers|
What a sensational performance by Ashish Kumar to win India's 4th Boxing Olympic Quota!!
Such a dominating 5:0 victory!!
Overall, Quota no. 68 for India 🇮🇳
#Boxing
#BoxingOlympicQualification
#Jordan </t>
  </si>
  <si>
    <t>Fourth Olympic #boxing quota of the day for India. Ashish Kumar (75kg) defeats Maikhel Muskita of Indonesia 5-0.</t>
  </si>
  <si>
    <t xml:space="preserve">Quota No. 36
Congratulations Ashish Kumar for securing Olympic berth for India in men's boxing 75kg event.
#Tokyo2020Olympics #Tokyo2020 #RoadtoTokyo2020 #roadtotokyo #AshishKumar </t>
  </si>
  <si>
    <t xml:space="preserve">#AshishKumar enters Olympics!
Ashish Kumar becomes the 4th Indian boxer to seal their Olympic berth after beating Maikhel Muskita 5-0 in the men’s 75 kg quarterfinals at the Asia-Oceania Boxing Qualifier.
@KirenRijiju @DGSAI @RijijuOffice @BFI_official @PMOIndia @IndiaSports </t>
  </si>
  <si>
    <t xml:space="preserve">Ticket to #Tokyo2020- 4⃣
Emotional #AshishKumar becomes the fourth Indian boxer to book a quota place for the #Olympic Games. Ashish dominated his bout with a unanimous decision to bag his maiden Olympic ticket. Way to go, boy, what a proud moment!
#PunchMeinHaiDum
#boxing </t>
  </si>
  <si>
    <t xml:space="preserve">Boxing OLY Qouta No 4 ✅
#AshishKumar beats his opponent from Indonesia 🇮🇩 with a unanimous decision.
This is going to be Ashish debut at the Olympics
Congratulations Bhai. Super bout @BFI_official 
📸 @olympicchannel </t>
  </si>
  <si>
    <t>#boxing 
Ashish Kumar (75kg) dominates the second and third rounds to beat Maikhel Roberrd Muskita of Indonesia to book his Olympic berth. Four out of five Indians in action today have now made it to Tokyo</t>
  </si>
  <si>
    <t xml:space="preserve">Asian Boxing Olympic Qualifiers: Ashish Kumar reaches 75kg semis, earns quota for Tokyo Olympics
</t>
  </si>
  <si>
    <t>4th Olympic quota for India in Boxing - Ashish Kumar enters semis in Men's 75kg event.....India has already better Rio qualification number (3) ....Well done Ashish....</t>
  </si>
  <si>
    <t>For the lady who once traded personal belongings for boxing gloves Lovlina Borgohain qualifies for her 1st Olympics  @Tokyo2020 Quota No 3!! for India.</t>
  </si>
  <si>
    <t xml:space="preserve">2013 - Assam pugilist Lovlina Borgohain had to trade personal belongings to buy boxing gloves
2020 - Lovlina secures Tokyo Olympic quota in the Women's 69 kg category </t>
  </si>
  <si>
    <t>Quota alert! Lovlina Borgohain defeats Maktunakhon Melieva of Uzbekistan to book India another boxing ticket to Tokyo Olympics. Third so far in the past 7 hours.</t>
  </si>
  <si>
    <t xml:space="preserve">Go do your thing Lauren, you so deserve a place in the gb 🇬🇧 Olympic 🥊 boxing team !! I believe in you and so does all your family xx love you 😍 </t>
  </si>
  <si>
    <t xml:space="preserve">Boxing| Asia-Oceania Olympic Qualifiers|
Here we have our 3rd Boxing Olympic Quota!!
Women's 69 kg : Second seeded @LovlinaBorgohai has beaten Uzbek boxer with an unanimous verdict to storm into SF and book an #Tokyo2020 berth.
Overall, Quota no. 67 for India 🇮🇳 </t>
  </si>
  <si>
    <t>@LinearProbe @one_welbeck Thanks. Once the Olympic boxing qualifiers are done and dusted I’m looking forward to getting out and about round London visiting lots of rehab centres so I can find the best places to send my Patients :) 
#physiofinder #osteofinder #CPD #S&amp;amp;Cfinder</t>
  </si>
  <si>
    <t xml:space="preserve">Quota No. 35
First time in the history, India will be having more than one women boxer in the Olympic Games.
Congratulations Lovlina Borgohain for securing Olympic berth for India in women's boxing 69kg event.
#Tokyo2020Olympics #Tokyo2020 #RoadtoTokyo2020 #roadtotokyo </t>
  </si>
  <si>
    <t xml:space="preserve">Boxing: Pooja, Vikas enter semis of Asian Qualifiers, secure Olympic berths; Sachin loses
#PoojaRani #VikasKrishan #AsianOlympicQualifiers #TokyoOlympics #Tokyo2020 #InternationalWomensDay #WomensDay #womenpower 
</t>
  </si>
  <si>
    <t xml:space="preserve">Ticket to #Tokyo2020-3⃣
No 2 seed &amp;amp; reigning world championship bronze medalist, @LovlinaBorgohai will go to Tokyo for her first-ever #Olympic Games, outpunched Uzbek boxer with a unanimous verdict to secure a semi-final spot in the 69kg category.
#PunchMeinHaiDum
#boxing </t>
  </si>
  <si>
    <t xml:space="preserve">Olympic Quota Alert 🇮🇳
India has its 3rd Quota. Lovlina Borgohain is going to Tokyo Olympics ✈️
#Boxing | #RoadToTokyo | #Tokyo2020 </t>
  </si>
  <si>
    <t>Jordan has won 3 Olympic quotas already in boxing.... seriously Jordan....hosts and bias still very much on in Boxing.....</t>
  </si>
  <si>
    <t xml:space="preserve">#Boxing Asia/Oceania Olympic Qualifiers Update
Sachin Kumar who had earlier lost his Quaterfinals match against the chinese boxer. 
He will fight the Vietnamese boxer next and if he wins will face the winner of Tajikistan &amp;amp; Thailand.
He can get the quota if he wins both </t>
  </si>
  <si>
    <t xml:space="preserve">Reigning Asian light-heavyweight #Champion #PoojaRani celebrates Women’s Day with #Tokyo2020🎟️No. 1 even as @officialvkyadav controlled his QF bout to ensure his third #Olympic appearance! @olympicchannel reports from Asian #Boxing Qualifiers in Jordan🥊
</t>
  </si>
  <si>
    <t>Two times World Boxing Championship medalist @LovlinaBorgohai will take on Uzbekh boxer Melieva in her Olympic Qualification bout today. She is just one win away from Olympic Quota. All the best Lovlina.</t>
  </si>
  <si>
    <t xml:space="preserve">JORDAN CELEBRATES AS BOXERS BOOK TOKYO 2020 OLYMPIC SPOTS
There were remarkable scenes at the Prince Hamzeh Hall in Al Hussein Youth City as three Jordanian boxers booked their spots for the Tokyo 2020 Olympic Games.
Read More : 
#Boxing #BoxingAmman </t>
  </si>
  <si>
    <t>@espnhomer @CoryJennerjohn It's a good thing I don't follow sports
(except: Badgers, Bucks, Brewers, Packers, National Teams, Olympics, MMA, Boxing, The Prem, LaLiga, WC, Pro-Lumberjacking, NASCAR, Hockey, Curling, Tiger Woods, America's Cup, X-Games, WWE, Scripps National Spelling Bee, et al)</t>
  </si>
  <si>
    <t xml:space="preserve">Serbia Boxing Tema.. Ready to Londo Olympic Qualificatio </t>
  </si>
  <si>
    <t xml:space="preserve">That kid just punched the god. Get him into boxing. He’ll win a Olympic Gold for India someday 😁 </t>
  </si>
  <si>
    <t>We have qualified ug boxing to participate and register victories in major competitions organized at world stage I.e East Africa games, continental, common wealth games, world cups , &amp;amp; the Olympics! We can share the art and the hows @fufa  @BoxingUganda @USPAmedia @NCSUganda1</t>
  </si>
  <si>
    <t xml:space="preserve">Boxing: Pooja, Vikas enter semis of Asian Qualifiers, secure Olympic berths; Sachin loses
@BFI_official
@officialvkyadav
@Tokyo2020 
#poojarani
#boxing
#Amman 
 </t>
  </si>
  <si>
    <t xml:space="preserve">Happy women day! 
from our female  Nigeria-boxing Champ. 
@gbadamosiadijat 2018,national youth Championship Gold medalist,2018 african youth game,&amp;amp;Youth olympic,Argentina  Silver medalist. 
Odunuga yetunde.2018 Commonwealth,Bronze medalist.
@ironladyhelen (17-4-0-10 KOs.) </t>
  </si>
  <si>
    <t>Appointment of Lic Mauricio Sulaiman Saldívar President of the World Boxing Council WBC as Ambassador of Special Olympics Mexico by Teacher Fernanda Vives Martinez National Director of Institutional Linking of SOM!!
Thank you so much for #Choosing #PlayUnified #Unified #Unified</t>
  </si>
  <si>
    <t xml:space="preserve">. #WomensDay Special!
Listen in to #PoojaRani as we caught up with her after she confirmed 75Kg quota for India for the #Tokyo2020 #Olympics. 
#PunchMeinHaiDum
#glovesknowsnogender
#boxing </t>
  </si>
  <si>
    <t xml:space="preserve">Boxing: Pooja Rani, Vikas Krishan Yadav qualify for Tokyo Olympics with contrasting wins  via @thefield_in </t>
  </si>
  <si>
    <t>David Nyika, former sparring partner for Sonny Bill Williams, finally gets an Olympic ticket after missing out on Rio. Big moment for the Kiwi. #boxing #roadtotokyo</t>
  </si>
  <si>
    <t xml:space="preserve">Rijiju congratulates Vikas, Pooja for securing Tokyo Olympics berths | Boxing News Latest Breaking News | Celebrity News and Gossip | The India News Today - </t>
  </si>
  <si>
    <t>Congratulations #PoojaRani &amp;amp; #VikasKrishnan on your #Olympics2020 qualification. @BFI_official looking forward to more pugilists joining them in Tokyo. I am dreaming of an Olympic boxing medal. Amit Panghal and Mary Kom to join the fray later</t>
  </si>
  <si>
    <t xml:space="preserve">Two times World Boxing Championship medalist @LovlinaBorgohai will take on Uzbekh boxer Melieva in her Olympic Qualification bout today. She is just one win away from Olympic Quota. All the best Lovlina. </t>
  </si>
  <si>
    <t xml:space="preserve">Asian Boxing Qualifiers: Pooja Rani, Vikas Krishan Secure Olympic Berths After Booking Semis Spot
#Sports, Top Sports News-  </t>
  </si>
  <si>
    <t xml:space="preserve">Asian qualifier: strong punch of worship and development, India got two Olympic quota in boxing  </t>
  </si>
  <si>
    <t xml:space="preserve">#BREAKING #OlympicQualifiers #Tokyo2020 #Boxing
Sachin Kumar lost 2-3 to Daxaing Chen of China in 81kg quarterfinals. He still has a chance to qualify for Tokyo as he will now fight for one Olympic spot remaining for losing quarterfinalists </t>
  </si>
  <si>
    <t>@PMOIndia @narendramodi @KirenRijiju @RijijuOffice Pooja Rani, @MirzaSania @ankita_champ and Rutuja Bhosale has really celebrated Women's day for us. We have two more Olympic qualifications in Boxing today already, we can get more today also</t>
  </si>
  <si>
    <t xml:space="preserve">#boxing #AsianQualifiers #Tokyo2020 - #PoojaRani defeated her 18-year-old rival 5-0 to be assured of a medal as well as her maiden Olympic spot in the #TokyoOlympics Qualifying tournament
#VikasKrishan #India #Tokyo2020Olympics #PunchMeinHaiDum
</t>
  </si>
  <si>
    <t xml:space="preserve">Boxing| Asia-Oceania Olympic Qualifiers|
Men's 81 kg QF : A hard-fought match and unfortunately Sachin Kumar loses to Chinese boxer by a split decision of 2:3.
He has to win next 2 bouts in a box-off amongst losing QF's to seal  #Tokyo2020 berth.
#boxing
#Jordan </t>
  </si>
  <si>
    <t>Vikas Krishnan thru to 3rd Olympics..provides India her 2nd Boxing quota for @Tokyo2020 . Will it b 3rd time lucky for him?</t>
  </si>
  <si>
    <t>Sachin Kumar loses in his quarterfinal bout in the 81 kg category at the Asia/Oceania Olympic Boxing Qualifier. 
Still not the end of the road for the Indian as he will fight the four losing quarterfinalists for 5th berth in the weight division.
#RoadtoTokyo2020 #Tokyo2020</t>
  </si>
  <si>
    <t xml:space="preserve">#NewsAlert -- Pooja Rani becomes the first India boxer to qualify for Olympics 2020. She defeated Chutee Pornnipa of Thailand in the Asian Boxing qualifiers being held in Amman, Jordan. </t>
  </si>
  <si>
    <t xml:space="preserve">Vikas Krishan qualifies for Tokyo!
#TOPSAthlete @officialvkyadav reaches his 3rd Olympics after beating Japan’s Sewonrets Okazawa 5-0 in the men’s 69 kg quarterfinals at the Asia-Oceania Olympic Boxing Qualifiers.
@KirenRijiju @DGSAI @RijijuOffice @BFI_official @PMOIndia </t>
  </si>
  <si>
    <t xml:space="preserve">Pooja Rani books Olympic berth, enters semis of qualifiers | Boxing News Latest Breaking News | Celebrity News and Gossip | The India News Today - </t>
  </si>
  <si>
    <t>#Wow #boxing at its  best @officialvkyadav qualify to his 3rd Olympic in a Row he Outpunched 3rd seed Japanese boxer in QF by 5-0. Earlier Pooja Rani qualify to #Tokyo2020 became the 1St boxer to qualify to #Tokyo2020 on Auspicious Day. @WeAreTeamIndia #punchmaihaidum</t>
  </si>
  <si>
    <t xml:space="preserve">Quota No. 34
Congratulations Vikas Krishan Yadav for securing Olympic berth for India in men's boxing 69kg event.
This will be Vikas' third Olympic Games appearance.
#Tokyo2020Olympics #Tokyo2020 #RoadtoTokyo2020 #roadtotokyo #VikasKrishanYadav </t>
  </si>
  <si>
    <t>Third Olympic qualification for Vikas Krishan (69kg) as he beats Japanese third seed Quincy Okazawa by unanimous verdict #Boxing</t>
  </si>
  <si>
    <t xml:space="preserve">Ticket to #Tokyo2020-2⃣
 🇮🇳Tank @officialvkyadav ensures his third #Olympic appearance as he crushed his opponent from 🇯🇵 with a unanimous verdict to become the first Indian male and second 🇮🇳 boxer to qualify for #Olympics2020. Way to go Champ.👏👏👏
#PunchMeinHaiDum
#boxing </t>
  </si>
  <si>
    <t>Boxing Team ban rahi h for Olympics 🤟</t>
  </si>
  <si>
    <t xml:space="preserve">BOXING OLY QUOTA NO 2 ✅
Experienced @officialvkyadav stuns the WR6 &amp;amp; seed 3 at Asia /Oceania Olympics Qualifiers.
This will be Vikas's Third Olympics at @Tokyo2020
Congratulations 🎊 🎊
Quota no 66 now ✅
📸 @olympicchannel </t>
  </si>
  <si>
    <t>#Boxing 
Vikas Krishan (69kg) qualifies for his third Olympics after beating Japan's Quincy Okazawa in a tightly fought quater-finals</t>
  </si>
  <si>
    <t xml:space="preserve">🚨 Olympic Quota Alert 🚨
Vikas Krishnan is going to his 3rd Olympics.
#Boxing | #RoadToTokyo | #Tokyo2020 </t>
  </si>
  <si>
    <t>The super-heavyweights are in action tonight at the Asia/Oceania Olympic qualifier, including Jalolov and Kunkabayev, who could be medal contenders at #Tokyo2020 . They should be in the ring around 7pm GMT. All live on  #boxing #RoadtoTokyo</t>
  </si>
  <si>
    <t xml:space="preserve">Developed by the Police Boxing Association, The Boxing Leader course is the England Boxing accredited non-contact Olympic-style boxing programme, delivered over one day and is the recommended first step onto the pathway to becoming a boxing coach🥊
👉 </t>
  </si>
  <si>
    <t xml:space="preserve">Boxing| Asia-Oceania Olympic Qualifiers|
Here we have our 1st (of many more to come) Olympic Quota in Boxing!!!
Pooja Rani in 75 kg weight category has outclassed Thai boxer to win her QF bout and most importantly #Tokyo2020 berth!
Overall, Quota no. 65 for India 🇮🇳
#Boxing </t>
  </si>
  <si>
    <t>Boxing quota! Pooja Rani (75 kg) secures a quota place for Tokyo Olympics. This could be the first of more coming today evening.</t>
  </si>
  <si>
    <t xml:space="preserve">Quota No. 33
Congratulations Pooja Rani for securing Olympic berth for India in women's boxing 75kg event.
#Tokyo2020Olympics #Tokyo2020 #RoadtoTokyo2020 #roadtotokyo #PoojaRani </t>
  </si>
  <si>
    <t>Pooja Rani seals the Olympic quota in the women’s 75 Kg category with a 30:27 win over Thailand’s Chutee Pomnipa in the quarter finals of the Asia-Oceania qualifiers in Jordan. It’s the first Olympic quota in boxing for India. @IExpressSports</t>
  </si>
  <si>
    <t>Pooja Rani is the first Indian boxer to secure qualification to the 2020 Tokyo Olympics, a pretty one-sided 75kg QF bout against Thailand's Chutee that she wins 5-0 #boxing</t>
  </si>
  <si>
    <t xml:space="preserve">Thanks to Pooja Rani's superb win, India gets 1st Olympic boxing quota !!! Pooja Rani outplayed CHUTEE Pornnipa to reach semifinal of Women's Middle (69-75kg) category at  #OlympicQualifiers event. #Boxing </t>
  </si>
  <si>
    <t xml:space="preserve">FIRST BOXING OLY QUOTA
#PoojaRani is going for her first Olympics as she beats the opponent from Thailand with a unanimous decision.
What a great bout for her
Quota no 65 ✅
📸 @olympicchannel </t>
  </si>
  <si>
    <t>#Boxing 
Pooja Rani (75kg) becomes the first Indian boxer to qualify for the Tokyo Olympics as she defeats Pornnipa Chutee of Thailand with an unanimous decision. This will be her first Olympics.</t>
  </si>
  <si>
    <t>@IrfanPathan @sachin_rt Hi Irfan.. looks like Imran might've a bright future in boxing just looking at the stance/technique that he had while punching. Too early too say yet the signs look good for a future boxer. And, an Olympic champion, maybe ?! Who knows ?! 🤞🏼</t>
  </si>
  <si>
    <t xml:space="preserve">🚨 Olympic Quota Alert 🚨
India earns its 1st quota in Boxing for Tokyo Olympics 🇮🇳
Pooja Rani is going to Tokyo Olympics.
#Boxing | #RoadToTokyo | #Tokyo2020 | #IWD2020 </t>
  </si>
  <si>
    <t xml:space="preserve">SPORTS | Mary Kom a win away for Tokyo Olympic ticket 
#MaryKom #TokyoOlympics #Tokyo2020 #Indianews #boxing @MangteC
 </t>
  </si>
  <si>
    <t>Pooja Rani earns 75kg boxing quota after easy win over Thailand's Pomnipa Chutee at Asian Olympic Qualifiers.</t>
  </si>
  <si>
    <t>@khushikadri Hume toh aaj boxing mein interest hai,  cricket mein nahi.  6 players can qualify for Olympics today. Fingers crossed</t>
  </si>
  <si>
    <t xml:space="preserve">3⃣ children
7⃣ years out of the ring
1⃣ Olympic dream
On #InternationalWomensDay, hear from @charleydavison3 who after starting a family and taking a break from boxing, is now just days away from potentially qualifying for the Olympics 🥊
🎟 </t>
  </si>
  <si>
    <t xml:space="preserve">COMING UP!
Reigning Asian Champion #PoojaRani to take the ring shortly in #Jordan against PomnipaChutee of 🇹🇭 in the 75kg category quarterfinal. Let's get this going Pooja!💯
#PunchMeinHaiDum
#boxing
#Tokya2020
#OlympicQualifier
#Olympic </t>
  </si>
  <si>
    <t xml:space="preserve">Olympic Gold Medalist Chris Finnegan is the cover star of the 1969 “Boxing News” annual. Middleweight Finnegan had almost missed the games after being issued with a £70 fine for non payment of National Insurance before the magistrate took pity after learning of his Olympic plight </t>
  </si>
  <si>
    <t xml:space="preserve">Gloves know no GENDER🚺
Happy #WomensDay to all. With 6 🇮🇳s in action, let's make this day count inside the ring. Let's celebrate the power of punches!
#GlovesKnowNoGender
#PunchMeinHaiDum
#boxing
#OlympicQualifiers 
#Tokyo2020
#Olympics </t>
  </si>
  <si>
    <t>Happy International Womens Day all. Spending mine in the wonderful company of @Claressashields to bring you #boxing #roadtotokyo coverage on the Olympic Channel. Fitting, yes, but we’re here for the duration folks.</t>
  </si>
  <si>
    <t>@MJCflipdascript @BloodyElbow Mehhhh, watch the fight and don’t click a button every time a fist or foot scrapes a body part. This ain’t Olympic Boxing.</t>
  </si>
  <si>
    <t>“Quote” enter Olympic Game stadium field do badminton capture captivating goal oriented life long term heart warming motivations do boxing capability reach high skills determinations pursue</t>
  </si>
  <si>
    <t>Special olympic boxing</t>
  </si>
  <si>
    <t>Bronze medalist of World women boxing Championships 2018 and 2019 edition, Lovlina BORGOHAIN is on contention to qualify for #Tokyo2020 Olympics. If she wins her bout against MELIEVA Maftunakhon,she would qualify for #Tokyo2020 #Boxing</t>
  </si>
  <si>
    <t>@Super70sSports Lord but my dad hated Howard, had nothing but choice insults for him whenever he spoke.  Which made him okay in my book - lol Say this about Howard, he knew his boxing; I remember an Olympics he called and he was super sharp.  Football?  Well, not taking a position on that one.</t>
  </si>
  <si>
    <t>As many as 6 indian boxers will compete their matches at #OlympicQualifiers event. More important fact, today's match will determine #Tokyo2020 Olympic birth. ,#Boxing.</t>
  </si>
  <si>
    <t xml:space="preserve">Asian Boxing Olympic Qualifiers: Amit Panghal one win away from qualification | Other Sports News  </t>
  </si>
  <si>
    <t>Henry Tillman was on the 84 Olympic team that was stacked with talent. #KownackiHelenius</t>
  </si>
  <si>
    <t>I bet my life 15 fights in AJAGBA is better then what olympic bronze medal winner wilder was at 15 fights #dosser #boxing</t>
  </si>
  <si>
    <t xml:space="preserve">#TOPSAthlete @mangtec reached the quarterfinals of the Asia-Oceania Olympic Boxing Qualifier following a comprehensive 5-0 win over New Zealand’s Tasmyn Benny. The 2012 Olympic bronze medalist is now one win away from reaching #Tokyo2020
@KirenRijiju @DGSAI @RijijuOffice </t>
  </si>
  <si>
    <t>Boxing: Irish Magno stops opponent in 2 rounds at Olympic qualifiers  via @ABSCBNNews</t>
  </si>
  <si>
    <t xml:space="preserve">Boxing: Irish Magno stops opponent in 2 rounds at Olympic qualifiers </t>
  </si>
  <si>
    <t xml:space="preserve">2012 Olympics change the game for female boxing &amp;amp; the turn over in 2016 of high profile amateurs like Taylor &amp;amp; Shields has brought money to female boxing in US &amp;amp; UK.Its not Taylor or Shields fault that they were no money in female boxing before,thats down to networks &amp;amp; promoters </t>
  </si>
  <si>
    <t xml:space="preserve">Boxing stalwart siblings Michaela and Aidan Walsh working hard in preparation for Olympic qualifiers next week. Big hopes for medal success Tokyo 2020 </t>
  </si>
  <si>
    <t xml:space="preserve">Asian Olympic Qualifiers: Mary Kom One Win Away From Qualifying For Tokyo 2020 | Boxing News  </t>
  </si>
  <si>
    <t xml:space="preserve">#trendingnow Boxing: Irish Magno stops opponent in 2 rounds at Olympic qualifiers </t>
  </si>
  <si>
    <t>@jeremybradley49 @scourtenay But we're not talking about any other Olympic sport or champion, we're talking about boxing. Where the male champ is labelled as just "champ" and the female champ is labelled as the "female champ"</t>
  </si>
  <si>
    <t>So far this month I’ve had to turn down an England vs Wales ticket, had SXSW cancelled, had to cancel Olympic boxing tickets and now have to fly on a Sunday for work. I think this means Utd beat City tomorrow</t>
  </si>
  <si>
    <t xml:space="preserve">#MaryKom wins match and ❤️
Dominant @MangteC storms into quarters as 1⃣1⃣🇮🇳 confirm their QF berths and are 1⃣ game short of making a cut for the #Tokyo2020 Olympics. Way to go guys. Kudos Champ! 
#PunchMeinHaiDum
#boxing
#OlympicQualifiers 
#Olympics 
@BFI_official </t>
  </si>
  <si>
    <t xml:space="preserve">Boxing| Asia-Oceania Olympic Qualifiers|
Update so far :
Men - 6 out of 8 boxers in QF. Only 1 step away from securing #Tokyo2020 berth.
Gaurav Solanki and Naman Tanwar lost in R16.
Women - All 5 in QF. Just a step away from securing #Tokyo2020 berth.
#boxing
#Jordan </t>
  </si>
  <si>
    <t xml:space="preserve">Boxing| Asia-Oceania Olympic Qualifiers|
Magnificent Mary!!
Women's 51 kg R16 : @MangteC shows her class and move to QF with a convincing victory over pugilist from New Zealand.
Just a step away from securing #Tokyo2020 berth!
#boxing
#Jordan
#MaryKom </t>
  </si>
  <si>
    <t xml:space="preserve">Asian Olympic Boxing Qualifiers: @MangteC Secures Quarterfinal Berth, Needs Just One Win To Book Her Place In  #Tokyo2020 @AIBA_Boxing @Kuntalch  </t>
  </si>
  <si>
    <t xml:space="preserve">Beginning tomorrow, watch 2x Olympic gold medal winner @Claressashields⁩ as a broadcaster on ⁦@olympicchannel⁩ covering the #Olympics #Boxing qualifiers from Amman, Jordan! </t>
  </si>
  <si>
    <t xml:space="preserve">. #MaryKom wins match and ❤️
Dominant @MangteC storms into quarters as 1⃣1⃣🇮🇳 confirm their QF berths and are 1⃣ game short of making a cut for the #Tokyo2020 Olympics. Way to go guys. Kudos Champ! 
#PunchMeinHaiDum
#boxing
#OlympicQualifiers 
#Olympics </t>
  </si>
  <si>
    <t xml:space="preserve">#Boxing news:
37-year old legend MC Mary Kom advanced to Quarterfinals in 51 kg of Asian Olympic Qualifiers, beating New Zealand's Benny Tasmyn. 
@MangteC another win away from her second #Olympics @Tokyo2020 @BFI_official </t>
  </si>
  <si>
    <t>11 out of 13 Indian boxers in quarter finals at the Asian Olympic Boxing qualifiers for Tokyo Olympics. All 11 are within one win away from an Olympic quota place. All the best to all 11 in the quarters tomorrow @RijijuOffice @KirenRijiju @boxervijender @IndiaSports</t>
  </si>
  <si>
    <t xml:space="preserve">11 Indian Boxers are 1 win away from an Olympic Quota 🇮🇳
Here is the qualification scenario for Indian boxers...
#Boxing | #Tokyo2020 | @Boxerpanghal | @BFI_official 
</t>
  </si>
  <si>
    <t>#Boxing 
Mary Kom wins by unanimous verdict in her pre-quarters bout. 
The six-time World Champion gets off to a flying start in the Olympic qualifiers, winning 5-0 against Tasmyn Benny. She is one win after from sealing an OIympic berth.</t>
  </si>
  <si>
    <t xml:space="preserve">Breaking News: 
Star Indian boxer Mary Kom moves into QF (51kg) of Asia/Oceania Boxing Qualifier with unanimous verdict win (5:0) over Kiwi pugilist. 
Mary Kom is now just one win away from getting Olympic spot. </t>
  </si>
  <si>
    <t>#Boxing 
Good start for Mary Kom in her first bout of the Olympic qualifiers. 
New Zealand’s Tasmyn Benny tried using her reach but the veteran came into her own at the end of round 1.</t>
  </si>
  <si>
    <t xml:space="preserve">"The last Olympics were dreadful weren't they? The case with Michael Conlan getting robbed and the Billy Walsh exit."
@johnJoeNevin on the scandal that rocked boxing at the Rio Olympics and the loss of Billy Walsh to the Irish team.
Full chat:  </t>
  </si>
  <si>
    <t>Asian Boxing Oly q'fiers: Panghal one win away from qualification - Window To News 
#Amman,#Olympic,#AmitPanghal</t>
  </si>
  <si>
    <t>Asian Boxing Oly q'fiers: Panghal one win away from qualification - Window To News 
#Amman,#Mongolia,#AmitPanghal,#Olympic</t>
  </si>
  <si>
    <t xml:space="preserve">@OLAJOKER ready for #EDO2020
All I pray for is Gold medal 🥇 in my category help lord please follow me @OLAJOKER #sportfestival #nigeriasport #aiba #amateur #boxing #olympic </t>
  </si>
  <si>
    <t xml:space="preserve">Who said vegans are bad athletes?!!?
The myth is well &amp;amp; truly busted here - 
#LoveLivingVegan #performance #fitness #MythBusting #gamechangers #myths #Vegan #athlete #weights #football #olympics #marathon #freerunning #nutrition #fitness #boxing #cycling </t>
  </si>
  <si>
    <t xml:space="preserve">Standing TALL!🦸‍♀️
Olympic bronze medalist @MangteC will be taking the ring at 9⃣:1⃣5⃣ PM for the first time in her quest for the Olympic Gold. She will face Kiwi boxer,TasmynBenny as she aims her #Olympic qualifications.  All the best!
#PunchMeinHaiDum
#Tokyo2020 
#boxing </t>
  </si>
  <si>
    <t xml:space="preserve">TOP SEEDS THROUGH AT OLYMPIC BOXING QUALIFIERS
Read More : 
#Boxing #BoxingJo #BoxingAmman </t>
  </si>
  <si>
    <t>@supersilo012 @BTSportBoxing No knowledge of boxing? He won bronze at the olympics you don’t do that if you don’t know boxing. It was the same wlad that aj nearly lost to, difference is fury won comfortably and fury didn’t get KO’d by a bang average andy ruiz</t>
  </si>
  <si>
    <t xml:space="preserve">World Championships silver medallist and top seed #AmitPanghal (52kg) moved into the quarter-final of the boxing Asian Olympic qualifiers with a narrow 3-2 win over #Mongolia's Enkhmandakh Kharkhuu in Amman on Saturday.
Photo: IANS </t>
  </si>
  <si>
    <t xml:space="preserve">Amit Panghal reaches quarterfinals of boxing’s Asian Olympic qualifiers  – other sports  </t>
  </si>
  <si>
    <t>Some fantastic boxing over the last few days on @olympicchannel with the Asian Olympic qualifiers in Jordan. Mad skills on show! 🥊🥇</t>
  </si>
  <si>
    <t xml:space="preserve">New post: Asian Boxing Olympic qualifiers: Amit Panghal one win away from qualification </t>
  </si>
  <si>
    <t>@piersmorgan But fans don't need to be in the same location as the event to watch and enjoy it these days Piers. Just think how many watch Premier League football, F1, boxing, athletics, Olympics, cricket, etc on pay per view channels without being at the event, or even in the same country!</t>
  </si>
  <si>
    <t xml:space="preserve">#Boxing
Amit Panghal one win away from a berth in Tokyo Olympics but Gaurav Solanki exits.
Read: 
</t>
  </si>
  <si>
    <t>@pmstraws @loudibella @Change Yes agree but it is getting better. Nothing wrong with Serrano vs Hardy, it was good. Some good competitors but the depth in the divisions is very shallow. Jmo but the Olympics having womens boxing helps.</t>
  </si>
  <si>
    <t xml:space="preserve">#TOPSAthlete @boxerpanghal reaches the quarterfinals of the Asia-Oceania Olympic boxing qualifier following a 3-2 win over Mongolia’s Enkhmanadakh Kharkhu.
@KirenRijiju @DGSAI @RijijuOffice @BFI_official @IndiaSports @PIB_India @PMOIndia @ddsportschannel @AkashvaniAIR </t>
  </si>
  <si>
    <t>Asian Boxing Olympic Qualifiers: Amit Panghal one win away from qualification    #Sportsnews #allsportsnews #sports #breakingnews #India #IndiaNews</t>
  </si>
  <si>
    <t xml:space="preserve">Amit Panghal reaches quarterfinals of boxing’s Asian Olympic qualifiers  – other sports </t>
  </si>
  <si>
    <t xml:space="preserve">India's status in Asia/Oceania Boxing Qualifier:    
Out of 8 Indian male boxers in fray, 6 are through to QF (2 eliminated) &amp;amp; are just 1 win away from getting Olympic spot. 
Infact even if they lose their respective QF bouts, they can still be in contention for Olympic spot. </t>
  </si>
  <si>
    <t xml:space="preserve">Asian Boxing Olympic Qualifiers: Amit Panghal one win away from qualification | Other Sports News  
</t>
  </si>
  <si>
    <t xml:space="preserve">#GauravSolanki goes down fighting!
Solanki put up his best show against top-seeded Uzbek Mirazizbek Mirzakhalilov only to fall short with 4:1 loss as his campaign at the #OlympicQualifiers came to an end. Tough luck Champ!
#PunchMeinHaiDum
#Olympic
#Tokyo2020
#boxing </t>
  </si>
  <si>
    <t>Day five of the Olympic Boxing qualifiers. Not a face mask in sight. No-one mentioned the C-word for days. Just world class sporting action. Bliss 🥊🇯🇴</t>
  </si>
  <si>
    <t xml:space="preserve">Boxing| Asia-Oceania Olympic Qualifiers|
Men's 57 kg R16: Second loss for India as Gaurav Solanki goes down fighting to top seeded, reigning World and Asian Champion and Asian Games Gold Medallist Uzbek player.
Will have to wait for World Qualifier for #Tokyo2020 berth
#boxing </t>
  </si>
  <si>
    <t>@kaypeem @g_rajaraman @jon_selvaraj @wada_ama Might even get further complicated by the fact that it is boxing, so who even is the international federation? Still AIBA? The Olympic task force? No one??</t>
  </si>
  <si>
    <t xml:space="preserve">Boxing| Asia-Oceania Olympic Qualifiers|
Men's 52 kg R16: @Boxerpanghal moves to QF with a 3:2 victory over Mongolian opponent.
Notably, Amit had lost to this player in World Military Games last year.
Amit just a victory away from #Tokyo2020 berth.
#boxing
#Jordan </t>
  </si>
  <si>
    <t xml:space="preserve">Boxer Amit Panghal enters quarters of Asian Olympic qualifiers | Boxing News Latest Breaking News | Celebrity News and Gossip | The India News Today - </t>
  </si>
  <si>
    <t xml:space="preserve">Boxing: Carlo Paalam flusters Afghan fighter, as Olympic dream in sight </t>
  </si>
  <si>
    <t xml:space="preserve">Amit Panghal reaches quarterfinals of boxing’s Asian Olympic qualifiers  </t>
  </si>
  <si>
    <t xml:space="preserve">#Boxing
Amit Panghal one win away from a berth in Tokyo Olympics.
Read: 
</t>
  </si>
  <si>
    <t xml:space="preserve">@andyirishnews great piece today... Bit more info below.... Played and coached Dunsford, and worked along side former Olympics boxing coach Harry Enright on training techniques. </t>
  </si>
  <si>
    <t xml:space="preserve">Amit Tested!
Experienced @Boxerpanghal pulled off a close win over Mongolian Enkhmanadakh Kharkhu with a split verdict (3:2) to reach the quarter-finals of the #OlympicQualifiers. 1⃣ step away from the #Tokyo2020 ticket. 
#PunchMeinHaiDum
#boxing
#Olympics </t>
  </si>
  <si>
    <t xml:space="preserve">Amit Panghal reaches quarterfinals of boxing’s Asian Olympic qualifiers
</t>
  </si>
  <si>
    <t>Amit Panghal (52kg) beats Mongolia's Enkhmandekh Kharkhuu in his first bout  at the Asian Oceania Olympic #boxing qualifiers. Now just one win away from securing @Tokyo2020 qualification.</t>
  </si>
  <si>
    <t xml:space="preserve">#Boxing 
Amit Panghal (52kg) progresses in the Olympic qualifiers after defeating Mongolia’s Enkhmanadakh Kharkhuu 3:2 on points. 
It was a hard-fought bout but the World Championship silver medallist in the race for a place in Tokyo. </t>
  </si>
  <si>
    <t xml:space="preserve">Amit Panghal reaches quarterfinals of boxing’s Asian Olympic qualifiers 
</t>
  </si>
  <si>
    <t xml:space="preserve">Just in: 
Top seed Amit Panghal moves into QF (52kg) of Asia/Oceania Boxing Qualifier with 3:2 over Mongolian pugilist. 
Amit is now just one win away from getting Olympic spot. 
PS: Amit had lost to the Mongolian last time when they met (2019) </t>
  </si>
  <si>
    <t xml:space="preserve">Vikas krishan Yadav recorded a comfortable 5-0 win over Kyrgystan’s Nursultan Mamataly in men’s 69 kg to reach the quarterfinals of the Asia-Oceania Olympic boxing qualifier. He is one win away from reaching his 3rd Olympics.
@RijijuOffice
@BFI_official
@PIB_India
@IndiaSports </t>
  </si>
  <si>
    <t xml:space="preserve">Coming up @BBCWSSport now .. we’ve an exclusive with the Astana team doctor on Coronovirus, his fears over Tour de France and Olympics. Plus @CarlFrampton engaging as ever on using boxing to heal communities </t>
  </si>
  <si>
    <t xml:space="preserve">#boxing #ChotaTyson in the ring next 
Don't miss the chance to watch @Boxerpanghal start his campaign at the Asia/ Oceania Boxing Olympic Qualifiers </t>
  </si>
  <si>
    <t>@ThePr0fyT @HeatherHardyBox That's stupid. Men &amp;amp; women don't fight each other in the Olympics &amp;amp; there's no gender on their medals. Same with MMA belts &amp;amp; not even all the current boxing women's belts have "female" on them. So wtf are you talking about???</t>
  </si>
  <si>
    <t xml:space="preserve">#ChotaTyson on the loose🥊
@Boxerpanghal eyes a flying start at Asian #Boxing #OlympicQualifiers towards fulfilling his dream of bringing home #Tokyo2020🥇
The top seed in his bid for a first-ever #Olympic appearance will take on Mongolia’s E Kharkhuu!
</t>
  </si>
  <si>
    <t>@StefyBull It is very subjective. Taylor’s achievements were gained as women’s boxing made huge strides in exposure and popularity, 2012 Olympics being one. She’s been very lucky to be active as a female boxer during these times. But yes undoubtedly it’s a MASSIVE fight! And I cannot wait!!</t>
  </si>
  <si>
    <t>@mirandasummerse @Acediamond1980 @DunkirkBrandon @erickstevens82 Yet. 
you've only got 1500 tests available. Hence the reported numbers are low, no one is being tested. That will change. 
If the Olympics are getting cancelled, which is likely, boxing events will be cancelled in due course. Italian soccer league are playing in empty stadiums</t>
  </si>
  <si>
    <t>“Quote” enter Olympic Game stadium get ready get set do boxing energy capture captivating goal oriented life long heart warming motivations take bright javelin stick reach top parallel bars chapter book index cards words determinations pursue</t>
  </si>
  <si>
    <t>@Rjgot9lives He just doesn't use his talents.   He was a bronze medalist in the Olympics.   You don't win any medal in  boxing without having the ability</t>
  </si>
  <si>
    <t xml:space="preserve">All the action from the #Tokyo2020 Olympic boxing qualifiers is on @7plus Olympic channel 🥊
Streaming live and free, every night until March 11:  </t>
  </si>
  <si>
    <t>@glensharp33 @MatthewAguilar5 @PippaGary @GeorgeU706 Chargin almost always put together a good card and would test the up and coming youngster saw so many valiant Mexican veterans giving the youngsters all they could take. I got hooked on boxing watching the Olympic weekly cards on tv</t>
  </si>
  <si>
    <t>Former Asian Games gold medallist #boxer #VikasKrishan put up a dominating performance to begin his #Olympic qualification campaign 
#Boxing #OmmcomNews</t>
  </si>
  <si>
    <t>@bendirs1 Standard is so high at top level of Olympic boxing</t>
  </si>
  <si>
    <t>@HH_boxing This may show how “new to the sport” I am but where do you guys watch the Olympic fights? And any good follows on here so I can learn more about the amateur and Olympic scene?</t>
  </si>
  <si>
    <t xml:space="preserve">Vikas Krishan enters quarters of Asian Olympic Qualifiers | Boxing News Latest Breaking News | Celebrity News and Gossip | The India News Today - </t>
  </si>
  <si>
    <t>Just read Japan 🇯🇵 suspended all boxing 🥊 to curb spread of #coronvirus wonder if this will impact #Olympics in Tokyo</t>
  </si>
  <si>
    <t>Jordan's brothers reach last eight on mother's birthday at Asia-Oceania #Olympic #boxing qualifier  #Tokyo2020 #Tokyo2020</t>
  </si>
  <si>
    <t>So far I have watched 82 bouts at the Asian Olympic boxing qualifier and the standard is scary. Also makes you realise how terribly unfair pro boxing is. Unfortunately for these Uzbekis and Kazakhs, they just couldn't sell a ticket.</t>
  </si>
  <si>
    <t>Naman tawar is the first of indian boxers in this asia-oceania olympic qualifier to go down. Still a very good tournament so far for Indian boxers with 8 wins out of 9 bouts thus far
@AIBA_Boxing @BFI_official</t>
  </si>
  <si>
    <t xml:space="preserve">Very excited about the March 26 Premiere of "18th and Grand," the film that looks into the long history of the L.A. Olympic Auditorium as a venue for pro wrestling, boxing, the roller games and concerts! </t>
  </si>
  <si>
    <t xml:space="preserve">Commonwealth Games gold-medallist Vikas Krishan (69kg) entered the quarterfinals of the Asian Olympic Qualifiers of boxing with a thumping win over Kyrgyzstan's Nursultan Mamataly in Amman on Friday
#Boxing
</t>
  </si>
  <si>
    <t xml:space="preserve">A Commonwealth Games champion who turned pro only to return to the amateur circuit to have another go at the #Olympic dream one last time. 
#RoadtoTokyo #Tokyo2020 #TokyoOlympics #Boxing 
</t>
  </si>
  <si>
    <t xml:space="preserve">Boxing| Asia-Oceania Olympic Qualifiers|
First defeat for India!
Men's 91 kg R16 : Naman Tanwar loses to Syrian boxer by an unanimous verdict of 0:5 to bow out of the tournament.
He has to wait till Final Qualifiers now to win #Tokyo2020 place.
#boxing </t>
  </si>
  <si>
    <t xml:space="preserve">All eyes on Mary Kom, Amit Panghal as they begin quest for Tokyo Olympic berth | Boxing News Latest Breaking News | Celebrity News and Gossip | The India News Today - </t>
  </si>
  <si>
    <t xml:space="preserve">We were joined today by top boxing coach Kathleen Meli (assistant coach to Olympic gold medal winner Katie Taylor) from Immaculata ABC and daughter Nicole (8 times Irish Champion, European bronze medalist and 5th in the World's). They taught our girls how to box @_stgens </t>
  </si>
  <si>
    <t>Boxing: Vikas Krishan dominates opening bout to enter quarters of Tokyo Olympic Qualifiers
#boxing 
#TokyoOlympics
@BFI_official
 - via @mykhelcom</t>
  </si>
  <si>
    <t xml:space="preserve">Boxing: Vikas Krishan dominates opening bout to enter quarters of Tokyo Olympic Qualifiers
#boxing 
#TokyoOlympics
@BFI_official
</t>
  </si>
  <si>
    <t xml:space="preserve">#Boxing
Resounding win for Vikas Krishan in his first bout of the Olympic qualifiers.
Read: 
</t>
  </si>
  <si>
    <t xml:space="preserve">#London Olympic bronze medallist #MaryKom (51kg) and World Championships silver medallist #AmitPanghal (52kg) will begin their quest for a Tokyo Olympic berth when they enter the ring at the Asian/Oceania boxing Olympic qualifiers in Amman, Jordan on Saturday.
Photo: IANS </t>
  </si>
  <si>
    <t xml:space="preserve">Boxing| Asia-Oceania Olympic Qualifiers|
Men's 69 kg R16 : A dominating performance by @officialvkyadav to beat Krygz boxer by an unanimous verdict to move to QF!!
Just a step away from securing #Tokyo2020 berth!
#VikasYadav
#BoxingOlympicQualification 
#boxing </t>
  </si>
  <si>
    <t>Vikas Krishnan wins by unanimous decision. He nearly knocked out his opponent in the 2nd round 🥊
He is now 1 win away from Tokyo Olympics.
#Boxing | #Tokyo2020 | @officialvkyadav</t>
  </si>
  <si>
    <t xml:space="preserve">Boxing: Vikas Krishan defeated Nursultan Mamataly of Kyrzgystan 5-0 in the pre-quarters of Olympic Qualifiers 
#boxing </t>
  </si>
  <si>
    <t xml:space="preserve">Asia/Oceania Boxing Qualifier: 
Vikas Krishan moves into QF (69 kg) with unanimous verdict win (5:0) over Krygz pugilist. 
Vikas is now just one win away from getting Olympic Quota </t>
  </si>
  <si>
    <t>American hopeful Andrea Medina's Olympic quest:  @SDFights @bizzybee0929 @USABoxing #boxing</t>
  </si>
  <si>
    <t xml:space="preserve">Happy Independence Day Ghana
Thanks for all the sporting memories
Clement Quartey wins Ghana's first medal at the Olympics. A Silver medal in the Boxing event of 1960
Odatery Lamptey and Co... Wins Ghana's first FIFA World Title in 1991 </t>
  </si>
  <si>
    <t>@JimmyMa66722572 @Gervontaa @BreadWinnerCEO A record doesnt define you. And if you knew anything about boxing- you would know that all it takes is one punch. That olympic gold medalist who is "old" would kill you.</t>
  </si>
  <si>
    <t xml:space="preserve">BROTHERS DELIVER ON OLYMPIC QUARTERS BIRTHDAY PROMISE TO MOTHER
Read More : 
#Boxing #BoxingJo #BoxingAmman
#بطولة_الملاكمة #الأردن </t>
  </si>
  <si>
    <t xml:space="preserve">I met inspiring boxing star Ramla Ali (@somaliboxer) to chat about fleeing Somalia, switching her phone off for three months and going for gold at the Tokyo Olympics this summer </t>
  </si>
  <si>
    <t>Boxing: Ashish ousts fourth seed to reach QF of Tokyo Olympic Qualifiers
  #Boxing #Asian-Oceanian Olympic Qualifiers #AshishKumar</t>
  </si>
  <si>
    <t>@jackson271984 @Boogiemonster01 @TheTasteOfALiar Cloud doesn't care about the rules and just slices the fuck out of terry with his sword in Olympic boxing.</t>
  </si>
  <si>
    <t xml:space="preserve">Can Mary Win Olympic Gold Medal?? 🥇🥊 @MangteC 
#KreedOn #MaryKom #Tokyo2020 #Boxing #Indianathlete </t>
  </si>
  <si>
    <t>@EddieHearn @SkySportsBoxing @ManchesterArena @loudibella And yet it’s not the main event?.. 
How is Katie not a box office star?? 
She brought female boxing to the Olympics, won wold title after world title and has a whole nation behind her.
She should be the Ronda Rousey of WORLD boxing! 
Tell her story PROMOTE her! #TaylorSerrano</t>
  </si>
  <si>
    <t>BOXING
It's been confirmed that Katie Taylor will face Amanda Serrano at the Manchester Arena on the 2nd of May.
The 2012 Olympic champion has already beaten Amanda’s sister Cindy by unanimous decision in 2018 but Taylor will face a much tougher assignment in May.</t>
  </si>
  <si>
    <t xml:space="preserve">Best wishes from @IndiainJordan
Indian Ambassador Mr Anwar Haleem and Mr Puneet Ghai Attache Indian Embassy in Jordan visited our boxers this morning and wished them best of luck for the ongoing #OlympicQualifiers. A snapshot from the event. 
#Olympics 
#Tokyo2020 
#boxing </t>
  </si>
  <si>
    <t>@HH_boxing How do you think he'll do at the Olympics? He'll be more dangerous as a pro imo.</t>
  </si>
  <si>
    <t>Tom Stalker was in the same Novices as Tyson Fury &amp;amp; went on to become GB captain in 2012 Olympics, Fury never qualified for the Olympics but went on to run the Heavyweight division in pro boxing, Tom Stalker never won any title in pro boxing and has already retired.</t>
  </si>
  <si>
    <t xml:space="preserve">ASIAN OLYMPIC QUALIFIERS- ASHISH &amp;amp; MANISH A WIN AWAY FROM OLYMPIC BERTH 
@boxermanishksk  @Boxerpanghal @MangteC
@BFI_official @AIBA_Boxing @KirenRijiju @IndianOlympians
@WeAreTeamIndia #AsianOlympicQualifiers #SportsNews </t>
  </si>
  <si>
    <t xml:space="preserve">India’s unbeaten start at the Asia-Oceania Olympic Boxing Qualifiers continues as
@Simranjitboxer
records a 5-0 win over Rimma Vollosenko in the women’s 60 kg to reach the quarterfinals.
@KirenRijiju
@DGSAI
@RijijuOffice
@BFI_official
@PIB_India
@IndiaSports 
Source: @Media_SAI </t>
  </si>
  <si>
    <t xml:space="preserve">Olympic boxing qualifying event promote positive mental and physical health in London - WBN - World Boxing News </t>
  </si>
  <si>
    <t xml:space="preserve">Manila Southeast Asian (SEA) Games gold medalist Nesthy Petecio crushed Sri Lankan Krismi Langkapurayalage via unanimous decision (5-0) in the second round of their women’s featherweight bout in the 2020 Asia/Oceania Olympic boxing qualifying tournament... </t>
  </si>
  <si>
    <t xml:space="preserve">Tokyo Olympics 2020, Asian Boxing Qualifiers: Ashish Kumar expresses confidence in securing Olympic berth after reaching quarterfinals  </t>
  </si>
  <si>
    <t xml:space="preserve">With the next Olympic Games in some doubt, maybe we can make do instead with Bronze Age Minoans displaying athletic prowess in events typically held on religious festivals ~ boxing (fresco, Akrotiri, Santorini, 1700 BC) &amp;amp; bull leaping (fresco, Palace of Knossus, 1400 BC) </t>
  </si>
  <si>
    <t>@LukieBoxing We had a bunch of women in boxing at Fight Night In The Bay.  2 female seconds, 1 cut woman, 2 former WBC Champions, a National Champion, Olympic Alternate and Yes women in boxing are treated  unfairly but we are making an impact</t>
  </si>
  <si>
    <t>@Davehutts @saikrishnan7 @andybrifrancis @_Blindinho_ @Thiyagu_offl @MichaelVaughan Not just last 2 Olympics but I will continue for longer period. Indian future is bright becz of youngsters performing well in junior level cycling women's 400m mens javelin hockey weightlifting boxing wushu table tennis badminton and dominants sports of India shooting where India</t>
  </si>
  <si>
    <t xml:space="preserve">#Boxing News: 22-year old Sachin Kumar (81 kg) advanced to Quarterfinal of Asian Olympic Qualifying event in Jordan. He defeated Samoan boxer in unanimous verdict
A semi final entry will ensure an #Olympic berth @Tokyo2020 @BFI_official </t>
  </si>
  <si>
    <t xml:space="preserve">Media Mix!
Morning newspapers highlight the Indian dominance in #Jordan. Take a look. 👇 
#OlympicQualifiers
#Olympics
#boxing </t>
  </si>
  <si>
    <t xml:space="preserve">USA Boxing Olympic Champions: 50 Golds - Part 3 (1956 - 1968)  </t>
  </si>
  <si>
    <t xml:space="preserve">#Boxing: Ashish Kumar (75kg), Manish Kaushik (63 Kg) &amp;amp; Sachin Kumar (81kg) advance into quarterfinals of  Asia/Oceania Olympic Qualifiers. They need one more win to secure their #TokyoOlympic tickets. </t>
  </si>
  <si>
    <t>Australia to face India in the final of women T 20 Cricket World Cup. Ronaldinho arrested in Paraguay for alleged passport fraud. Ashish Kumar, Manish Kaushik enter quarters of Asian Olympic Qualifiers of Boxing #SportsNews</t>
  </si>
  <si>
    <t xml:space="preserve">But times change, until today, boxing was the only summer Olympic sport that didn’t allow women to compete.-–中英雙語句子  </t>
  </si>
  <si>
    <t xml:space="preserve">USA Boxing Olympic Champions: 50 Golds - Part 3 (1956 - 1968)  #boxing </t>
  </si>
  <si>
    <t>Absolutely Livid. On a par with Olympic Boxing. Devastated. #labawards</t>
  </si>
  <si>
    <t>I have to give @Tyson_Fury  the fullest respect. Just seeing his story and him talk to a young lad about mental health. My 2 daughter’s dad was an Olympic boxer so I understand a little about the boxing scene. What makes him different is what he gives back. What a great man ❤️</t>
  </si>
  <si>
    <t>@HH_boxing what do you think about his chances of grabbing a gold in the olympics?</t>
  </si>
  <si>
    <t>#SheInspiresUs
Miss Mary Kom, Indian Olympic boxer 4rm Manipur. She is Padma Bhushan (Sports), 2013
Arjuna Award (Boxing), 2003
Padma Shri (Sports), 2006
She is married to footballer Karung Onkholer, they have 3 sons. She is an animal rights activist, and supporter of PETA India</t>
  </si>
  <si>
    <t xml:space="preserve">USA Boxing Olympic Champions: 50 Golds - Part 3 (1956 - 1968)  #USABoxing </t>
  </si>
  <si>
    <t xml:space="preserve">Congratulations to Jordanian boxers Odai Al-Hindawi and Obada Al-Kasbeh who shined at the Tokyo @Olympics Boxing qualifiers in Amman with superb victories to reach the respective quarter-finals. Best of luck to both athletes &amp;amp; all participants! Learn more:  </t>
  </si>
  <si>
    <t>@AndyP792 Thing is, he’s been boxing st this level for ten years. Think it is really tough for boxers on their first Olympic cycle.</t>
  </si>
  <si>
    <t>PH&amp;amp;#8217;s Petecio a win away from Olympic dream after prevailing over Sri Lankan foe in women&amp;amp;#8217;s boxing qualifier  via @inquirerdotnet</t>
  </si>
  <si>
    <t xml:space="preserve">USA Boxing Olympic Champions: 50 Golds - Part 3 (1956 - 1968)  @GeorgeForeman @MuhammadAli </t>
  </si>
  <si>
    <t>Jordanian delight as home pair reach last eight at Asia-Oceania #Olympic #boxing qualifier  #Tokyo2020</t>
  </si>
  <si>
    <t xml:space="preserve">#TOPSAthlete @boxermanishksk advanced to the quarterfinals of the Asia-Oceania Olympic Boxing Qualifiers in Jordan after a win on points over Lai Chu-En. He will next face #3 seed Baatarsukh Chinzorig for a  berth in #Tokyo2020
@KirenRijiju @DGSAI @RijijuOffice @BFI_official </t>
  </si>
  <si>
    <t>More great news from Asian Olympic Boxing Qualifiers. Sachin Kumar advances to the QFs (81kg) after an unanimous win over Ioapo Dee (SAM). Sachin one more win to grab Olympic quota. #RoadtoTokyo</t>
  </si>
  <si>
    <t xml:space="preserve">Miriam B. Dye interviews Diana Estrada, boxer at Estrada Boxing Club of Hillsboro Oregon. She walks us through her amateur boxing career, Olympic experience and her upcoming debut as a professional boxer. Enjoy! #boxing #boxingportland  </t>
  </si>
  <si>
    <t>Olympic boxing qualifying event promote positive mental and physical health in London  @gbboxing</t>
  </si>
  <si>
    <t xml:space="preserve">#Sports USA Boxing Olympic Champions: 50 Golds – Part 3 (1956  </t>
  </si>
  <si>
    <t xml:space="preserve">Asia/Oceania Boxing Qualifier: 
Manish Kaushik moves into QF (63 kg) with unanimous verdict win 5:0 over Taipei pugilist. 
Manish is now just one win away from getting Olympic Quota </t>
  </si>
  <si>
    <t xml:space="preserve">Philippine boxing standout Eumir Felix Marcial moves one win away from qualifying for the Olympics! #Tokyo2020  </t>
  </si>
  <si>
    <t>@BwogiMusa Welcome @Official_UOC Olympic Boxing captain!!!</t>
  </si>
  <si>
    <t xml:space="preserve">USA Boxing Olympic Champions: 50 Golds - Part 3 (1956 - 1968)  @USABoxing @Tokyo2020 </t>
  </si>
  <si>
    <t xml:space="preserve">#Boxing update: World Championship Bronze medallist Manish Kaushik through to quarterfinal in 57-63 kg. The birthday boy defeated Chinese Taipei boxer in unanimous verdict.
Manish now a win way from securing an #Olympic berth @Tokyo2020 </t>
  </si>
  <si>
    <t xml:space="preserve"> Boxing: Ashish Kumar Stuns Fourth-Seed to Enter Quarterfinals of Asian Olympic Qualifiers
@thebetterindia @IndiaGkTime</t>
  </si>
  <si>
    <t xml:space="preserve">Big Dreams Are Coming True!
Five qualification tournaments across all continents, 286 Olympic spots available and a common dream. Dakar, Amman, London, Buenos Aires and Paris host this series of #Boxing events.
Watch Now #RoadToTokyo  </t>
  </si>
  <si>
    <t xml:space="preserve">Follow the journey of the world #Boxing elite, all the way to #Tokyo2020 @Olympics 5 qualification tournaments across all continents, 286 Olympic spots available &amp;amp; a common dream. Dakar, Amman, London, Buenos Aires &amp;amp; Paris host this series of  events.
👉 </t>
  </si>
  <si>
    <t xml:space="preserve">Olympic Step Challenge
After 7 weeks the #SportsDev &amp;amp; @ClacksEducation staff have walked 4,345 miles &amp;amp; reached Mongolia - 3/4 of the way to Japan 👣
Olympic Facts ⬇️
Mongolia 1st attended the 1964 Tokyo Games
Only ever won 2 🥇 medals - judo &amp;amp; boxing
#nearlythere @ClacksCouncil </t>
  </si>
  <si>
    <t xml:space="preserve">JORDAN JUBILATION AS BOXERS REACH OLYMPIC QUALIFYING QUARTERS
Read More : 
#Boxing #BoxingJo #BoxingAmman </t>
  </si>
  <si>
    <t xml:space="preserve">The Indian Pugilist now needs one more win to secure his Tokyo Olympics ticket. Read more👇
#AshishKumar #boxing
#boxingnews #Indianboxers #Indianboxing #Tokyo2020
#TokyoOlympics
</t>
  </si>
  <si>
    <t>@illtrojan @cjanssenmedia @hekkoun @lucasshanks @lebenglese @DoctorYasmin That guy died not long ago. He was by far the most famous photographer in the country and he had the flags of every country he visited for a sporting event pinned on his clothes. He covered 12 Olympics 10 world cups 11 afcons and several boxing events.</t>
  </si>
  <si>
    <t>Ashish Kumar upsets 4th seed Bekzhigit Uulu Omurbek (KGZ) in 75kg category, to enter QFs of Asian Boxing Olympic Qualifiers. Ashish is just win away from getting Olympic quota. #ROADTOTOKYO2020</t>
  </si>
  <si>
    <t xml:space="preserve">Ashish Kumar sailed into the quarterfinals of the continental Olympic Qualifiers for boxing with a thumping win over fourth-seeded Kyrgyz Omurbek Bekzhigit Uulu in the last-16 stage 
</t>
  </si>
  <si>
    <t xml:space="preserve">Boxing| Asia-Oceania Olympic Qualifiers|
Men's 75 kg R16 : #AshishKumar continues his fine form as he beats 4th seeded player from Kyrgyzstan by an unanimous decision to storm into QF!!
Another step closer to #Tokyo2020 berth!!
#boxing
#Jordan
#RoadToTokyo </t>
  </si>
  <si>
    <t xml:space="preserve">Boxing: Eumir Marcial eases past Aussie opponent, nears Olympic berth </t>
  </si>
  <si>
    <t xml:space="preserve">Asian silver-medallist Ashish Kumar (75kg) sailed into the quarterfinals of the continental Olympic Qualifiers for boxing with a thumping win over fourth-seeded Kyrgyz Omurbek Bekzhigit Uulu in the last-16 stage here on Thursday.  #1sportsdriverunawaybay   </t>
  </si>
  <si>
    <t xml:space="preserve">Asian silver-medallist #AshishKumar (75kg) sailed into the quarterfinals of the continental Olympic Qualifiers for boxing with a thumping win over fourth-seeded Kyrgyz Omurbek Bekzhigit Uulu in the last-16 stage here on Thursday.
#AsianOlympicQualifiers </t>
  </si>
  <si>
    <t xml:space="preserve">#Boxing 
Reaching the semi-finals would assure Ashish Kumar of his first spot in the Olympics.
</t>
  </si>
  <si>
    <t xml:space="preserve">#AshishKumar advances to the quarterfinals of the Asia-Oceania Olympic boxing qualifier after a unanimous win over 4th seed Omurbek Uulu of Kyrgyzstan.
@KirenRijiju @DGSAI @RijijuOffice @PIB_India @PMOIndia @BFI_official @ddsportschannel @AkashvaniAIR @IndiaSports </t>
  </si>
  <si>
    <t xml:space="preserve">Boxing: Sakshi, Simranjit progress to quarters of Asian Olympic Qualifiers
#SimranjitKaur #SakshiChaudhary #boxers #boxing #boxingnews #AsianOlympicQualifiers #WomensDay #TokyoOlympics #Tokyo2020 
</t>
  </si>
  <si>
    <t>Olympic boxing qualifying event promote positive mental and physical health in London  #Boxing</t>
  </si>
  <si>
    <t xml:space="preserve">Ashish Kumar outboxed Kyrgyz Omurbek Bekzhigit Uulu to reach the Asian Boxing Olympic Qualifiers quarter-finals </t>
  </si>
  <si>
    <t xml:space="preserve">Upset Alert ⚠
India's Ashish Kumar stuns the fourth seed of Men's Middle category Omurbek Uulu from Kyrgyz 🇰🇬 at Asia/Oceania Olympics Qualifiers boxing on Day 3
With this unanimous victory Ashish is just one win away from the #RoadToTokyo Quota
Superb effort by our boxer 🥊 </t>
  </si>
  <si>
    <t xml:space="preserve">Boxing Update: Asian Championship 2019 Silver Medallist  Ashish Kumar goes through to quarterfinal of Olympic Qualifying tournament in Jordan. Just a win away from earning an #Olympics berth in 75kg caregory @Tokyo2020 #Boxing @BFI_official </t>
  </si>
  <si>
    <t>Boxing: Sakshi upsets Nilawan to move into QF of Tokyo Olympic Qualifiers  #Boxing #Asian-Oceanian Olympic Qualifiers #Amman #Jordan #Sakshi Choudhary</t>
  </si>
  <si>
    <t xml:space="preserve">#Boxing
Ashish Kumar moves to the quarter-finals after defeating fourth seed, Bekzhigit Uulu Omurbek of Kyrgyzstan, by a unanimous 5-0 decision. 
India remain unbeaten in the Olympic qualifiers. </t>
  </si>
  <si>
    <t xml:space="preserve">Just in: Asia/Oceania Boxing Qualifiers: 
Ashish Kumar upsets 4th seed Krygz pugilist by unanimous verdict 5:0 to move into QF (75 kg).   
Ashish is now just one win away from getting Olympic Quota </t>
  </si>
  <si>
    <t xml:space="preserve">Brilliant work from everyone involved @JordanOlympic #RoadToTokyo2020 #boxing #Olympics #Tokyo2020 🇯🇵🇯🇴 </t>
  </si>
  <si>
    <t xml:space="preserve">simranJIT KAur JUNOON!
No surprise but so proud to see our boxing star reach the quarterfinals of the Olympic Qualification, Jordan, defeating Volossenko Rimma.
Our best wishes to her. Lakshya for GOLD, champion! Ab rukna nahi hai.
</t>
  </si>
  <si>
    <t xml:space="preserve">Don't miss the Olympic qualification boxing on the @olympicchannel with @SportsOrla (particularly as there may be no cycling to watch 😢) </t>
  </si>
  <si>
    <t xml:space="preserve">Asia-Oceania Olympic #boxing qualifier is alive here. Jordan's Obada Alkasbeh through at middleweight in front of a passionate home crowd 🇯🇴 #Tokyo2020 </t>
  </si>
  <si>
    <t xml:space="preserve">Sakshi, who reached the quarter-finals with this victory, needs one more win to book her ticket to Tokyo Olympics. Read more👇
 #boxing #Indianboxing #Indianboxers #OlympicQualifiers
#Tokyo2020 #TokyoOlympics 
</t>
  </si>
  <si>
    <t xml:space="preserve">India’s winning campaign continues at the Asia-Oceania Olympic Boxing Qualifiers with @Simranjitboxer
 recording a 5-0 win over #RimmaVollosenko in the women’s 60 kg bout to reach the quarterfinals
📷: @Media_SAI </t>
  </si>
  <si>
    <t xml:space="preserve">It is Woman Crush Wednesday and today we celebrate these two phenomenal women, Faith Ogalo and Christine Ongare who have qualified to represent Kenya in tae kwon do and boxing respectively at the 2020 Olympic Games in Tokyo
#WCWednesday 
#RoadToTokyo2020
#TeamKenya2020 </t>
  </si>
  <si>
    <t xml:space="preserve">A young addition to AD's spotlight on #Women achievers, I introduce mother and now Toyko 2020 boxing qualifier, #Kenya's Christine Ongare
#ADng: became pregnant at age 12. Now Christine Ongare has sealed her place at the 2020 Summer Olympics - Congrats!
 </t>
  </si>
  <si>
    <t xml:space="preserve">#SakshiChaudhary advance to the quarterfinals of the Asia-Oceania Olympic Boxing Qualifier in women's 57 kg after beating #4 seed and Asian Games bronze medalist Thailand Nilawan Techasuep 4-1.
#olympics #sportianindia #sportiantrainingcenter </t>
  </si>
  <si>
    <t xml:space="preserve">Simranjit Kaur, Sakshi Chaudhary One Win Away From Sealing Tokyo Olympics Boxing Slot </t>
  </si>
  <si>
    <t xml:space="preserve">It was really a great pleasure to meet great Indian Olympic Boxing Champ Vijender Singh during the PRO PANJA LEAGUE on 29th Feb. 2020
Initiated by Bollywood Actor Parvin Dabas Ji Actress Preeti Jhangiani ji in… </t>
  </si>
  <si>
    <t xml:space="preserve">After I didn’t make the Olympic team I stopped caring about boxing. But I got the itch back now..I might go pro soon probably </t>
  </si>
  <si>
    <t xml:space="preserve">"1976" - #OLYMPIC - #GOLD - #MEDALIST @ #MIDDLEWEIGHT &amp;amp; #ALLTIME - #BOXING - #GREAT - #WORLD - #LIGHT - #HEAVYWEIGHT - #IMMORTAL &amp;amp; #WORLD - #HEAVYWEIGHT - #CHAMPION - @MikeSpinksjinx. #LOVEHIM4LIFE!!! 
@LeonNeonSpinks - #LILBRO... &amp;amp; @SugarRayLeonard - Friend &amp;amp; Olympic team-mate </t>
  </si>
  <si>
    <t xml:space="preserve">#Repost @Media_SAI 
India’s unbeaten start at the Asia-Oceania Olympic Boxing Qualifiers continues as #simranjitkaur records a 5-0 win over Rimma Vollosenko in the women’s 60 kg to reach the… </t>
  </si>
  <si>
    <t>“Quote” get ready get set relay race event marathon special Olympics do boxing capture envisioned life long term heart warming motivations take bright javelin stick go through ember glowing parallel bars colorful index cards aspirational life book words determinations pursue</t>
  </si>
  <si>
    <t>Many people forget that it was Mark Breland who was the most heavily hyped and sought after boxer on that historically good 84 US Olympic team:
#boxing</t>
  </si>
  <si>
    <t xml:space="preserve">Sakshi Chaudhary, Simranjit Kaur Advance to Quarters of Boxing's Asian Olympic Qualifiers
#Sports, Top Sports News-  </t>
  </si>
  <si>
    <t xml:space="preserve">India’s unbeaten start at the Asia-Oceania Olympic Boxing Qualifiers continues as @Simranjitboxer records a 5-0 win over Rimma Vollosenko in the women’s 60 kg to reach the quarterfinals.
@KirenRijiju @DGSAI @RijijuOffice @BFI_official @PIB_India @PMOIndia @IndiaSports </t>
  </si>
  <si>
    <t xml:space="preserve">Boxing| Asia-Oceania Olympic Qualifiers|
Update so far:
Men's:
57 kg - Gaurav Solanki won R32 bout
75 kg - Ashish Kumar won R32 bout
Women's:
57 kg - Sakshi won R16 bout
60 kg - @Simranjitboxer won R16 bout
Both Sakshi and Simranjit just one win away from #Tokyo2020
#boxing </t>
  </si>
  <si>
    <t xml:space="preserve">For friends and family - the Japanese man boxing to say thanks - Olympic Channel </t>
  </si>
  <si>
    <t xml:space="preserve">18th &amp;amp; Grand: The Olympic Auditorium Story spotlights LA's historic sports venue, &amp;amp; its manager Aileen Eaton, who thrived in the hyper masculine world of boxing &amp;amp; wrestling —influencing stars like Muhammad Ali, facing off against the mob, navigating the venue thru changing times. </t>
  </si>
  <si>
    <t>SPORTS: Pinay world boxing champ Nesthy Petecio pasok sa quartersfinals ng Olympic Qualifiers #PangunahingBalita #DZRHat80</t>
  </si>
  <si>
    <t xml:space="preserve">If you haven’t heard the name get familiar. Andrea “The Boss” Medina is the 1st boxer from San Diego to make the Olympic team, she’s been boxing for 15 yrs, and is ready to take it to the next level 📈. We wish her 🍀 at she takes the final step toward #Tokyo2020 soon. #boxing </t>
  </si>
  <si>
    <t xml:space="preserve">Top seeded featherweight Skye Nicolson is through to the quarters at the Olympic qualifiers in Amman. She faces Mongolia in the last eight. #boxing </t>
  </si>
  <si>
    <t xml:space="preserve">John Ume with the win 🥊
.
.
#papuanewguinea #olympics #roadtotokyo2020  #Boxing #boxersofinstagram  </t>
  </si>
  <si>
    <t>@mrdanielschwarz @BenEDangerously @johncenabrah @AEWrestling @TVInsider Look up Sharron Davies. She is a former Olympic swimmer. Look up women's boxing and the athletes opinions. There are many female athletes who disagree.</t>
  </si>
  <si>
    <t xml:space="preserve">Boxing: Riza Pasuit, 2nd Pinay to reach last 8 at Olympic qualifiers </t>
  </si>
  <si>
    <t xml:space="preserve">Samoa's welterweight champion is into the last 16 at the Asia-Oceania Boxing Olympic Qualification Tournament, two wins away from Tokyo 2020. </t>
  </si>
  <si>
    <t xml:space="preserve">WORLD SILVER MEDALLIST BEATEN ON EVENTFUL EVENING AT OLYMPIC BOXING QUALIFIERS
Read More : 
#Boxing #BoxingJo #BoxingAmman </t>
  </si>
  <si>
    <t>@puromikey @snboxing @tommyboxeo Such a great rivalry. Watching the 2016 Olympics in Rio it was always amusing to see the Boxing crowd (or any other really) mercilessly boo all the Argentine competitors when they would politely cheer pretty much every other foreigner.</t>
  </si>
  <si>
    <t xml:space="preserve">I agree @bambam1729 Nicola Adams, the first openly #LGBT+ person to win #Olympic boxing gold recently suffered an eye injury, forcing her retirement. The balance of #Olympic disciplines requires reducing the men’s programme to make more provision for women generally...#IWD2020 </t>
  </si>
  <si>
    <t xml:space="preserve">World champion #NesthyPetecio breezes through at Asia-Oceania #Olympic #boxing qualifier </t>
  </si>
  <si>
    <t xml:space="preserve">Simranjit Kaur moves into QF (60 kg) of Asia/Oceania Olympic Boxing Qualifiers with win over Kazakh pugilist. 
She is just one way away from getting an Olympic Quota </t>
  </si>
  <si>
    <t xml:space="preserve">Repost:- @Media_SAI 
#SakshiChaudhary advances to the quarterfinals of the Asia-Oceania Olympic Boxing Qualifier in women’s 57 kg after beating #4 seed and Asian Games bronze medalist Thailand’s Nilawan Techasuep… </t>
  </si>
  <si>
    <t xml:space="preserve">Boxing: Riza Pasuit, 2nd Pinay to reach last 8 at Olympic qualifiers - ABS-CBN News </t>
  </si>
  <si>
    <t xml:space="preserve">Boxing: Shutout win for Nesthy Petecio to open Olympic qualifiers
</t>
  </si>
  <si>
    <t xml:space="preserve">Boxing update: 2018 World Championship Bronze medalist @Simranjitboxer wins her bout against Volossenko Rimma of Kazakhstan to advance to QF in #Olympics2020 qualifier. Now a win away from Olympic berth
@BFI_official </t>
  </si>
  <si>
    <t>Simranjit Kaur moves to the next rnd in the 60kg category at the Asian/Oceanian Boxing Qualification tournament. It was a virtual street brawl vs Volossenko Rimma (KAZ) but the Indian came out winner narrowly. One more win would book Simranjit an Olympic place. #RoadtoTokyo2020</t>
  </si>
  <si>
    <t>4/4 wins for India till now in the tournament 🇮🇳
Simranjit wins a thrilling bout against her Kazakh opponent. The score was 19-19 across all 5 judges after round 2 and Simranjit won round 3 10-9.
She faces No. 2 seed in QF. 1 win away from Olympic quota.
#Boxing</t>
  </si>
  <si>
    <t>@asianboxing Whatever happens this Corona bs is damaging all sports and not just boxing. It is a worry... i don't know what is going to happen to the Olympics.</t>
  </si>
  <si>
    <t>.@PSLAatFowler athlete and national boxing champion Amir "Cash" Anderson has his sights set on the @Olympics... and on inspiring others to achieve their dreams. Thanks, @BrentAxeMedia, for this feature:  #SCSDAthletics @SCSDAthletics</t>
  </si>
  <si>
    <t xml:space="preserve">Former junior world champion Sakshi Chaudhary (57kg) stunned Asian silver-medallist and fourth seed Nilawan Techasuep of Thailand to enter the quarterfinals of the Asian Olympic Qualifiers for boxing on Wednesday.  #1junesportsnews2018 #1sportsfan #1sport </t>
  </si>
  <si>
    <t>@1stClassValles @terencecrawford We don’t know of Crawford’s kids will either lol. Pico was a young phenom and decided to skip college because of it. Making the Olympics in wrestling is EXTREMELY tough. They might not make it either. Not to mention he grew up boxing as well.</t>
  </si>
  <si>
    <t>@ShowtimeSanders @terencecrawford Idk fam, Pico didn’t make the Olympics. I’m thinking Bud’s kids might make it to the Olympics for Wrestling and Win Golden Gloves Tournaments in Boxing lol</t>
  </si>
  <si>
    <t xml:space="preserve">.@AIBA_Boxing has technically gone against its own statutes here. Decision also delays reforms to constitution considered vital if #AIBA is to regain its recognition from the #IOC #Olympics </t>
  </si>
  <si>
    <t xml:space="preserve">Ahmed Ghosoun, a member of Syrian boxing national team, opens the Asian Olympics qualifying tournament in Amman with a victory over the Sri Lankan champion.
#Syria </t>
  </si>
  <si>
    <t xml:space="preserve">SPORTS NEWS: Bautista wins vs. Japanese in Olympic boxing qualifier in Jordan </t>
  </si>
  <si>
    <t xml:space="preserve">Boxing: Shutout win for Nesthy Petecio to open Olympic qualifiers </t>
  </si>
  <si>
    <t xml:space="preserve">World boxing champion Nesthy Petecio moves within a win of an Olympic berth! #Tokyo2020 </t>
  </si>
  <si>
    <t xml:space="preserve">🥊Canal Boxing Club training base for Kurt Walker🥊
Ald Tinsley called in at Canal ABC to watch Kurt Walker pack a few punches in preparation for his upcoming Olympic qualifiers in London.
He wished Kurt every success as he fights for his place at the 2020 Tokyo Olympic Games </t>
  </si>
  <si>
    <t xml:space="preserve">WORLD CHAMPION EASES THROUGH AT AMMAN OLYMPIC QUALIFIERS
Read More : 
#Boxing #BoxingJo #BoxingAmman </t>
  </si>
  <si>
    <t xml:space="preserve">19-year-old Sakshi Chaudhary (57kg) pulled off an upset over fourth seed and Asian Championship silver medallist Nilawan Techasuep...
#Jordan #Amman #Sakshi_Chaudhary #Asian_Championship  #Thailand #boxing_Asian_Olympic #Tokyo_2020
</t>
  </si>
  <si>
    <t xml:space="preserve">Asian Boxing Qualifiers: Sakshi Choudhary a win away from realising Olympic dream #Sportskeedi </t>
  </si>
  <si>
    <t xml:space="preserve">Sakshi Chaudhary stunned Thailand’s Nilawan Techasuep to enter the quarterfinals of the Asian Olympic Qualifiers for boxing.
 </t>
  </si>
  <si>
    <t xml:space="preserve">Boxing: India's Sakshi Choudhary has this to say after beating fourth seed Nilawan Techasuep of Thailand by 4-1 at Tokyo Olympic Qualifiers 
#OlympicQualifiers
#Boxing @BFI_official </t>
  </si>
  <si>
    <t xml:space="preserve">Boxing: Sakshi Choudhary upsets fourth seed to move into quarter-finals of Tokyo Olympic Qualifiers </t>
  </si>
  <si>
    <t>#MohamedMoustahsane to remain @AIBA_Boxing Interim President until June after Congress postponed because of #coronavirus  #AIBA #boxing #Olympics</t>
  </si>
  <si>
    <t>Boxing: Sakshi Choudhary upsets fourth seed to move into quarter-finals of Tokyo Olympic Qualifiers
#OlympicQualifiers
#Boxing @BFI_official
 - via @mykhelcom</t>
  </si>
  <si>
    <t xml:space="preserve">Boxing: Sakshi Choudhary upsets fourth seed to move into quarter-finals of Tokyo Olympic Qualifiers
#OlympicQualifiers
#Boxing @BFI_official
</t>
  </si>
  <si>
    <t>Aussie welterweight Jason Mallia wins his first round match up in Olympic qualifying, he came back after losing the first round of the fight. 
The Australians have been fighting strongly so far in Jordan. 
#Boxing #BoxingAmman #Tokyo2020</t>
  </si>
  <si>
    <t xml:space="preserve">#SakshiChaudhary advances to the quarterfinals of the Asia-Oceania Olympic Boxing Qualifier in women’s 57 kg after beating #4 seed and Asian Games bronze medalist Thailand’s Nilawan Techasuep 4-1.
@KirenRijiju @DGSAI @RijijuOffice @BFI_official @PMOIndia @BFI_official </t>
  </si>
  <si>
    <t xml:space="preserve">#SakshiChaudhary advances to the quarterfinals of the Asia-Oceania Olympic Boxing Qualifier in women’s 57 kg after beating #4 seed and Asian Games bronze medalist Thailand’s Nilawan Techasuep 4-1.
@KirenRijiju @DGSAI @RijijuOffice @BFI_official @PMOIndia @ddsportschannel </t>
  </si>
  <si>
    <t>World champion Nesthy Petecio barged to the quarterfinals after beating Krismi Langkapurayalage in the Asian-Oceanian Continental Olympic qualifying boxing competition in Amman, Jordan.
Petecio scored a 5-0 win. @TheManilaTimes @danteang2 @tmtlynetteluna</t>
  </si>
  <si>
    <t xml:space="preserve">#Boxing 
Sakshi defeats fourth seed in Olympic qualifiers as India remain undefeated.
Report: 
</t>
  </si>
  <si>
    <t>@FondOfBeetles you might be better contacting EIS in UK, am sure their boxing s+c/support staff will keep those metrics for the amateur boxers (m+f). In terms of level they're at probably more comparable to one another. Might give you access to staff from a no. of Olympic sports</t>
  </si>
  <si>
    <t xml:space="preserve">Two-time youth world champion, Sakshi Chaudhary — who is only 19 — entered the quarterfinals of the Asian Olympic Qualifiers for boxing.
</t>
  </si>
  <si>
    <t>Sakshi (57kg) beats Thai fourth seed and Asian Championship silver medallist Techasuep 4-1 in Asian Olympic qualifier,  1 win away from securing qualification. 
Really felt that the Thai had won the second round though; judges thought quite differently #Boxing</t>
  </si>
  <si>
    <t>@boxingscene For all the @BronzeBomber and Mayeeather haters Deontay and Floyd have something in common and that’s they both fought in the olympics and you font get to the olympics by knocking people out you get there by boxing and out pointing your opponent</t>
  </si>
  <si>
    <t xml:space="preserve">Boxing update: 19-year old Sakshi Chaudhary staged an upset by defeating fourth seed Thailand's TechasuepN to reach quarterfinals in women's 57 kg. A win away from earning an #Olympic quota 
@EconomicTimes @Tokyo2020 </t>
  </si>
  <si>
    <t>Breaking:
Sakshi beats No. 4 seed from Thailand by a 4:1 split decision.
She is now 1 win away from an Olympic quota.
#Boxing | #Tokyo2020</t>
  </si>
  <si>
    <t xml:space="preserve">#Boxing 
Sakshi wins her 54kg bout 4:1 to enter the next round. India remain unbeaten in the Olympic Qualifiers. </t>
  </si>
  <si>
    <t xml:space="preserve">Just in: 
Sakshi Chaudhary moves into QF (57 kg) of Asia/Oceania Olympic Boxing Qualifiers with 4:1 win over Thai pugilist. 
She is just one way away from getting an Olympic Quota </t>
  </si>
  <si>
    <t>#Boxing 
India's journey in the Olympic qualifiers continues. On day two, former youth world champion Sakshi faces Techasuep Nilawan in her bantamweight clash.</t>
  </si>
  <si>
    <t xml:space="preserve">More live blogging from the Asia/Oceania Olympic boxing qualifying tournament in Amman, Jordan. Was very impressed with day one, some seeds enter the fray on day two. </t>
  </si>
  <si>
    <t xml:space="preserve">Indian boxer Gaurav Solanki talks after winning his opening game in Boxing Olympic Qualifiers 
#Boxing @BFI_official </t>
  </si>
  <si>
    <t>One of my best friends in the whole world is about to shoot her shot in an Olympic qualifier boxing match 💪🏻 
Watch Troy Garton here:
Red shorts, Women’s light 57-60kg vs Raykhona Kodirova (sorry for your face Raykhona 👊🏼) 
As @jveeriver would say LESSSSGO</t>
  </si>
  <si>
    <t>@rereayodele You no fight UFC, you no fight boxing, not a professional wrestler, mba Olympic medal! Why you dey show us 😂😂😂! You better come and sit and let's talk beer and business</t>
  </si>
  <si>
    <t xml:space="preserve">Some of the best boxers from 35 Asian and Oceanian countries have started their quest today to reach the Tokyo 2020 Olympic Games at the qualifying event being held in Amman until March 11  🥊🥊
#Boxing #BoxingJo #BoxingAmman </t>
  </si>
  <si>
    <t>@EricFrazier2 Pretty much works for several sports with that guy... 
Could have been successful in football, mma, several Olympic games, boxing, and so on.. 
sadly not a season goes by in which I dont think back on how badly GiL handled him..
😕🤨🙄</t>
  </si>
  <si>
    <t>Sky Nicolson's first fight at the Olympic qualifiers will be at 2am Thursday morning AEDT. 
She's fighting Tajikistan. It will be the first fight of the night session. 
#Boxing #Tokyo2020</t>
  </si>
  <si>
    <t xml:space="preserve">Nepalese Boxers Starts Winning at Asia/ Oceania Olympic Boxing Qualifiying,March 03, 2020 Amman, Jordan </t>
  </si>
  <si>
    <t xml:space="preserve">The Philippines opens its campaign with Ian Clark Bautista upsetting Japanese Hayato Tsutsumi in the 2020 Asia and Oceania Olympic boxing qualifiers
#IAmSportsPositive
</t>
  </si>
  <si>
    <t xml:space="preserve">Seven Filipino boxers hope to get spots in the 2020 Tokyo Olympics in the 2020 Asia and Oceania boxing Olympic qualifying tournament in Amman, Jordan from March 3 to 11.
#PSCinthenews
</t>
  </si>
  <si>
    <t xml:space="preserve">The Philippines opens its campaign with Ian Clark Bautista upsetting Japanese Hayato Tsutsumi in the 2020 Asia and Oceania Olympic boxing qualifiers! </t>
  </si>
  <si>
    <t xml:space="preserve">"Our nutrition is just as important as our training.” Find out why @GinnyFuchsUSA trusts her health to USANA! #Boxing #Athlete #Nutrition #Olympic
</t>
  </si>
  <si>
    <t xml:space="preserve">from March 13-22.
Romero is the 2019 National Boxing Champion as a welterweight on the Junior Olympic Team.
A banner for Romero will be hung in the gym with Pioneer Trail's athletic banners. Students wrote notes to Romero in advance of his trip.
Best of luck to Romero! </t>
  </si>
  <si>
    <t xml:space="preserve">Amid spreading coronavirus, IOC says summer Olympics in Tokyo ‘will go ahead’                      If I was an athlete (particularly in gymnastics, wrestling, boxing),I would carefully consider whether it was truly safe 4 me 2 participate. </t>
  </si>
  <si>
    <t xml:space="preserve">World Championships silver medallist Amit Panghal (52kg) and six-time world champion Mary Kom (51kg) will make the cut for #Tokyo2020 if they win their first two bouts at the Asian Olympic Qualifiers. #Boxing
</t>
  </si>
  <si>
    <t xml:space="preserve">EL-SIMREEN BEATEN AS OLYMPIC BOXING QUALIFIERS COMPLETE THRILLING OPENING DAY
Read More : 
#Boxing #BoxingJo #BoxingAmman </t>
  </si>
  <si>
    <t xml:space="preserve">Youth #Olympic champion among winners as Asia-Oceania #Tokyo2020 #boxing qualifier begins </t>
  </si>
  <si>
    <t>@DAJustAsking Like Olympic Boxing, right?  
Because if it’s 100m/200m sprints, winning might get you disqualified in the prelims. 
Oh, and gymnastics w/temperamental judges...</t>
  </si>
  <si>
    <t xml:space="preserve">Thought provoking insight into a range of contemporary issues in sport provided by Mike Costello ⁦@5liveSport⁩ ⁦@BBCSport⁩ ⁦⁦@chiuni⁩ ⁦@SportSciatChi⁩ ⁦@UoC_Dance⁩ ⁦@ChiUniSport⁩ #Athletics #Boxing #Olympics  </t>
  </si>
  <si>
    <t>The Qualification Events represent a fair and transparent pathway to the Olympic Games with equal opportunities for all National Olympic Committees,” said Boxing Task Force Chair and IOC Member Mr Morinari Watanabe. “Everything is being done to provide world-class Qualification</t>
  </si>
  <si>
    <t>Olympic Procedure Breakdown: Four Continental Events and a final World Qualification Event will be held between February and May 2020 to give boxers the opportunity to seal their places at the Tokyo 2020 boxing tournament. The World Qualification Event will give athletes</t>
  </si>
  <si>
    <t>@CommishRandyG @MarkBreland @ShakurStevenson Greatest Olympic Boxing team ever!! Great memories!!</t>
  </si>
  <si>
    <t>It's called the sweet science, hit and not get hit, stick and move, the Cubans clean up gold medals every Olympics showcasing it. Only idiots stand and trade, Cassius clay beat guys with just his left and his feet, that's Boxing.</t>
  </si>
  <si>
    <t xml:space="preserve">"No disrespect to anybody but there’s nothing special about being a pro, I can do that tomorrow. You can’t just go to the Olympics tomorrow."
Our latest podcast is a boxing offering - and it's well worth a listen on your way home this evening!
</t>
  </si>
  <si>
    <t xml:space="preserve">Boxing: Solanki, Ashish make winning start at Asian Olympic Qualifiers
#GauravSolanki #AshishKumar #AsianOlympic #boxing #AsianGames #OlympicQualifiers @BFI_official
</t>
  </si>
  <si>
    <t xml:space="preserve">Myth: "Vegans aren't good athletes"
More #MythBusting here - 
#LoveLivingVegan #performance #fitness #gamechangers #VeganForHealth #myths #Vegan #athlete #football #olympics #marathon #freerunning #nutrition #fitness #boxing #cycling #crossfit #endurance </t>
  </si>
  <si>
    <t xml:space="preserve">SCEF Celebrates 10 Years Anniversary With Grassroots Boxing Promotion At James Town :: Ghana Olympic Committee </t>
  </si>
  <si>
    <t xml:space="preserve">Huge congrats to our @DCU alumna Ceire Smith on winning @theanglocelt overall Sports Star of the Year Award last weekend👏👏. Ceire, while studying Sports Science &amp;amp; Health, was on a sports scholarship in DCU for boxing &amp;amp; is now looking to fulfill her dream of making the Olympics! </t>
  </si>
  <si>
    <t xml:space="preserve">"Boxing is all I have ... It is said that when you fall you must rise up again. That's how I rose and met good coaches, they gave me motivation...” 
After surmounting many challenges, Kenya's Christine Ongare is now an Olympic boxing qualifier  </t>
  </si>
  <si>
    <t>Tokyo Olympics 2020, Asian Boxing Qualifiers: Ashish Kumar confident of performing 'even better' after stellar 5-0 victory in opening bout  via @sportskeeda</t>
  </si>
  <si>
    <t xml:space="preserve">Asian Boxing Olympic Qualifiers: Gaurav Solanki, Ashish Kumar Advance To 2nd Round With Dominating Wins | Boxing News </t>
  </si>
  <si>
    <t xml:space="preserve">OLYMPIC BOXING QUALIFIERS UNDERWAY IN AMMAN
Jordan has launched the Asian/Oceanian Road to Tokyo 2020 Olympic Boxing qualifiers today at the Prince Hamzeh Hall in Amman.
Read More : 
#Boxing #BoxingJo #BoxingAmman </t>
  </si>
  <si>
    <t xml:space="preserve">Asian Boxing Olympic Qualifiers: Gaurav Solanki, Ashish Kumar Advance To 2nd Round With Dominating Wins #Sportskeedi </t>
  </si>
  <si>
    <t xml:space="preserve">Boxing Olympic Qualifiers: Indian pugilist Ashish Kumar reacts after making a winning start 
#Boxing @BFI_official </t>
  </si>
  <si>
    <t xml:space="preserve">#Boxing 
Gaurav Solanki and Ashish Kumar's resounding wins takes India off to a perfect start in the Olympic Qualifiers.
Report: 
</t>
  </si>
  <si>
    <t xml:space="preserve">Gaurav Solanki and Ashish Kumar began India's campaign at Asian Boxing Olympic Qualifiers on a winning note </t>
  </si>
  <si>
    <t xml:space="preserve">A billion hopes and wishes are with you @Boxerpanghal. Rock the Asian/Oceanian Boxing Qualifiers.
Good luck 👍
#GarvHai #Olympics #Tokyo2020
@KirenRijiju @BFI_official @2020athletes </t>
  </si>
  <si>
    <t xml:space="preserve">Boxing: Gaurav Solanki makes winning start at Asian Olympic Qualifiers
#boxing
@iocmedia
@BFI_official
@solankigaurav01
 </t>
  </si>
  <si>
    <t xml:space="preserve">The Bombers  reached home safely  from  Dakar, Senegal where they were  competing in the Olympic Boxing Qualifiers.
📸: Uganda Boxing Federation </t>
  </si>
  <si>
    <t>Good start for #Indian boxers
@BFI_official @Media_SAI @WeAreTeamIndia #SportsNews #olympicqualifiers #boxing #Olympics #Tokyo2020 #tokyo #TokyoOlympics #Boxingolympics</t>
  </si>
  <si>
    <t xml:space="preserve">Eight men and five women from the country need to reach the semi-finals as they remain in the hunt for a coveted Tokyo Olympic berth at this continental event. Read more👇
#Marykom #AmitPanghal #Indianboxers #Olympics
#boxing #TokyoOlympics #Tokyo2020
</t>
  </si>
  <si>
    <t xml:space="preserve">All the very best #boxing #TeamIndia for Olympic qualifiers starting today in Jordan. 
#PunchMeinHaiDum 🥊 </t>
  </si>
  <si>
    <t>Gaurav Solanki and Ashish kumar both have started their campaign with 5-0 wins over their opponents. India is 2 in 2 after the first day of Asia-Ocenia boxing olympic qualifiers.</t>
  </si>
  <si>
    <t xml:space="preserve">The Bombers 🇺🇬 are back in the country after competing in the Olympic Boxing Qualifiers in Dakar, Senegal.
Congratulations on your exploits 👏🏾👏🏾👏🏾👌🏾
#KawowoUpdates
📸: @BoxingUganda </t>
  </si>
  <si>
    <t>Indian boxer Gaurav Solanki (57kg) made a winning start at the Asian/Oceanian Olympic Qualifiers as he thrashed Kyrgyzstan's national boxing champion Akylbek Esenbek Uulu 5-0 here on Tuesday @Ei_Samay</t>
  </si>
  <si>
    <t xml:space="preserve">#AshishKumar makes it 2 out of 2 for India on Day 1 of the Asia-Oceania Olympic boxing qualifier as he records a unanimous win over Chinese Taipei’s Kan Chia-Wei in men’s 69-75 kg event to reach the round of 16.
@KirenRijiju @DGSAI @RijijuOffice @ddsportschannel @BFI_official </t>
  </si>
  <si>
    <t>Gaurav Solanki (57kg) and Ashish Kumar (75kg) of India advanced to the pre-quarterfinals of the Asian Olympic Qualifiers for boxing.</t>
  </si>
  <si>
    <t xml:space="preserve">#Boxing
Ashish Kumar wins his bout by unanimous decision.
The result was never in doubt as the Indian controlled the bout from start to finish. Two wins from two for India in the Olympic Qualifiers. </t>
  </si>
  <si>
    <t>@AishaDaughter Joshua represents Nigeria, he lost out of the Nigerian Olympic team due to corrupt  leaders. He does represent Africanism and that why I'm a Fan not only of his boxing skills. My argument is still would like for them to inspire the continent not only when they fall, but at top.</t>
  </si>
  <si>
    <t xml:space="preserve">#GauravSolanki reaches the round of 16 at the Asia-Oceania Boxing Olympic Qualifier following a 5-0 win over Kyrgyzstan’s Esenbek Alybek Uulu. Many congratulations.
@KirenRijiju @DGSAI @RijijuOffice @BFI_official @PIB_India @PMOIndia @ddsportschannel @AkashvaniAIR </t>
  </si>
  <si>
    <t xml:space="preserve">Joshua almost represented Nigeria in the olympics, did you know that? He talks about Pan Africanism too. I don't follow boxing, but I follow Joshua. Also he planned to Nigeria long before his defeat. </t>
  </si>
  <si>
    <t xml:space="preserve">And we’re off! Congratulations to all @JordanOlympic for an incredible effort to put this event on just 45 days after it was moved from Wuhan. Nine days of world class boxing action now. Good luck to all on their Olympic journeys 🥊 </t>
  </si>
  <si>
    <t xml:space="preserve">Olympic boxing champ @NicolaAdamsOBE is spot on - 'truth, purpose and disruption is the golden triangle of brand partnerships' - we loved hearing her speak @InfluencerIntel event this morn #Olympics2020 </t>
  </si>
  <si>
    <t xml:space="preserve">8⃣ Men and 5⃣ Women, led by legendary @MangteC and world No. 1 @Boxerpanghal carry Indian #Boxing hopes into the #Tokyo2020 Olympic Qualifiers in Amman, Jordan! #RoadToTokyo
Catch all the action exclusively on 📺 @olympicchannel 
</t>
  </si>
  <si>
    <t>Boxing: Gaurav Solanki gets India’s campaign in Olympic qualifiers off to winning start   via @thefield_in</t>
  </si>
  <si>
    <t>Boxing Olympic Qualifiers: Gaurav Solanki makes a winning start as Indian boxers begin quest for Tokyo
#Boxing #Tokyo2020
@BFI_official
 - via @mykhelcom</t>
  </si>
  <si>
    <t xml:space="preserve">Boxing Olympic Qualifiers: Gaurav Solanki makes a winning start as Indian boxers begin quest for Tokyo
#Boxing #Tokyo2020
@BFI_official
</t>
  </si>
  <si>
    <t xml:space="preserve">8 men and 5 women from India will be aiming to secure Tokyo Olympics berths at the continental event being conducted by the International Olympic Committee's (IOC) Boxing Task Force. 
</t>
  </si>
  <si>
    <t xml:space="preserve">#Boxing 
Gaurav Solanki defeats Esenbek Uulu Akylbek by points to enter the next round of the Olympic Qualifiers. 
Despite making a slow start, Gaurav steadily got the better of his opponent as India begin on a winning note in Jordan. </t>
  </si>
  <si>
    <t xml:space="preserve">1. Jesse Owens Berlin olympics
2. South Africa 95 rugby World Cup
3. Usain bolt 100m WR
If I could include boxing, Louis v schmelling or Ali v foreman would be seriously considered </t>
  </si>
  <si>
    <t xml:space="preserve">Amit Panghal, MC Mary Kom lead India's charge as rush for #Tokyo2020 berths resume amid coronavirus scare. Here's all you need to know about the Asian Olympic Boxing qualifiers, being held in Amman, Jordan. #RoadtoTokyo2020 
</t>
  </si>
  <si>
    <t xml:space="preserve">World Championships silver medallist Amit Panghal (52kg) and six-time world champion Mary Kom (51kg) will make the cut for #Tokyo2020 if they win their first two bouts at the Asian Olympic Qualifiers. #Boxing
</t>
  </si>
  <si>
    <t xml:space="preserve">ASIAN OLYMPIC QUALIFIERS- MARY SEEDED 2ND, PANGHAL GETS TOP SEEDING
@Boxerpanghal @MangteC @BFI_official @AIBA_Boxing @KirenRijiju @IndianOlympians @WeAreTeamIndia  #AsianOlympicQualifiers #SportsNews </t>
  </si>
  <si>
    <t xml:space="preserve">High expectations from Indians at boxing Olympic qualifiers delayed by coronavirus - ESPN </t>
  </si>
  <si>
    <t xml:space="preserve">I just love human inspiration sports stories. Anyone can do anything if you put your mind to it. Congratulations #RoleModel #boxing #Olympics </t>
  </si>
  <si>
    <t>@ShakurStevenson I been fallowing you , and teofimo since the Olympics you mfks is the future not just boxing but entrepreneurs and can lead a whole generation into being young successful black &amp;amp; brown family men.. You guys are fuckin superHeros to my lil nephews</t>
  </si>
  <si>
    <t xml:space="preserve">For the next nine days I am live blogging the Asia/Oceania Olympic boxing qualifying tournament in Amman, Jordan. Some serious talent on display and a chance to keep tabs on plenty of potential medallists in Tokyo. </t>
  </si>
  <si>
    <t xml:space="preserve">Asian Boxing Olympic Qualifiers start in Amman, Jordan on Tuesday with eight men and five women from India looking to secure Tokyo berths </t>
  </si>
  <si>
    <t xml:space="preserve">The Asian-Oceanian Olympic boxing qualifiers finally get underway Tuesday in Amman, Jordan where seven Filipino boxers will shoot for spots for the Tokyo Games in July. | @MarkGiongcoINQ </t>
  </si>
  <si>
    <t xml:space="preserve">Top seeded Petecio, Marcial lead PH as Olympic boxing qualifiers begin </t>
  </si>
  <si>
    <t xml:space="preserve">Top seeded Petecio, Marcial lead PH as Olympic boxing qualifiers begin  </t>
  </si>
  <si>
    <t xml:space="preserve">Top seeded Petecio, Marcial lead PH as Olympic boxing qualifiers begin -  </t>
  </si>
  <si>
    <t xml:space="preserve">All the very best #boxing #TeamIndia for Olympic qualifiers starting today in Jordan. Come out with flying colours. 🇮🇳
#PunchMeinHaiDum 🥊 Come on! 👏👏👏 </t>
  </si>
  <si>
    <t xml:space="preserve">Asian Olympic Qualifiers for boxing starts today in Amman, Jordan.
Wishing the boxing contigent all the best!!🇮🇳
#boxing #AsianOlympic #MaryKom </t>
  </si>
  <si>
    <t xml:space="preserve">Welcome home our gallant 'Hit Squad' team. You did Kenya 🇰🇪 proud at the Africa Boxing Olympic Games Qualifiers in Dakar, Senegal. 👏 #TeamKenya2020 #Tokyo2020 #HitSquad </t>
  </si>
  <si>
    <t xml:space="preserve">Six-time World Amateur Boxing Champion &amp;amp; only Indian female boxer to win an Olympic medal rarely saw knockdowns in the ring &amp;amp; even in her life. Mother to three kids with a boxing gear becomes a fierce boxer with a warm-courageous heart &amp;amp; an intelligent mind. #VoiceToWomen </t>
  </si>
  <si>
    <t>@Andy_destroyer1 I think two things.. this is either a Heavyweight World Boxing Super Series tournament announcement or Andy is going fight for the Olympic team, mark it.</t>
  </si>
  <si>
    <t xml:space="preserve">Have had a good look around the Youth City sports complex here in Amman.
Today we'll be inside the Prince Hamzah Arena for the start of the Asia and Oceania Olympic boxing qualifiers.
#MADLife #boxing @ Amman, Jordan </t>
  </si>
  <si>
    <t>@CheerFessions1 Cheerleading judges are no different than any other sport that relies on this type of scoring. Examples: boxing, swimming, gymnastics see any past Olympic thread about judges and scoring. 😂😂</t>
  </si>
  <si>
    <t xml:space="preserve">2015 African Boxing Championship gold medalist Nick Okoth and Commonwealth Games flyweight bronze medalist Christine Ongare have opted for a two weeks break before they start their preparations for the Tokyo Olympic Games set for July 24-August 9. (CitizenDigital) #WalkWithSagini </t>
  </si>
  <si>
    <t>WOW SHIELDS SLAGS @TheRealLailaAli @KatieTaylor and @1LadyCecilia 
She acts like she's the bible of boxing. OMG what a freak. She talks about her medals but there was no Olympics in Ali's day. Then brings people's family and even race into it.  via @YouTube</t>
  </si>
  <si>
    <t>Skye Nicolson has a bye as well first up. She'll fight Tajikistan, who also has a bye. Two fights to qualify for the Olympics. 
#Boxing</t>
  </si>
  <si>
    <t>Lightweight Harry Garside also had a bye. Will fight Fiji or Thailand on Thursday. 
#Boxing #Olympics</t>
  </si>
  <si>
    <t>Kaye Scott also has a bye. She'll face a Thai or a Tajikistani fighter next. 
#Boxing #Olympics</t>
  </si>
  <si>
    <t>Australian super heavyweight Justis Huni has a first-up bye in the Olympic qualifiers. 
He'll take on either a fighter from Tajikistan or NZ's Leuila Mau'u next up. 
#Boxing</t>
  </si>
  <si>
    <t>@ThatBlunt_Bytch @Kisander1 @_Mars_F Training makes a difference. We are talking about Olympic (World Quality) athletes.
Trust me, at that level they want to compete. 
As the woman's world heavy boxing champion if she would fight the men's champion after he took estrogen for 2 yrs with blocked T?
She would love to.</t>
  </si>
  <si>
    <t>Looking forward to catching up with @iam_yafai &amp;amp; the #Fam later this month for the #Olympic #Qualifiers 
Proud of Kal. Took the opportunity to not only face a legend in boxing but in that particular division.He also took on someone he idolised. The cream always rises to the top💪🏼</t>
  </si>
  <si>
    <t xml:space="preserve">1924 USA Boxing Olympic Team:  #olympicfacts Eddie Eagan is the 1st of 5 Olympians to medal in both summer/winter Olympics, Joe Salas is the first Mexican American to represent the USA in boxing at the Olympics and Jackie Fields is the youngest boxer to win the gold medal! </t>
  </si>
  <si>
    <t xml:space="preserve">Good evening #LichfieldLocal! Our sporting memorabilia specialist Ian Allsop offers free valuations every #Tuesday from 9am-12pm - whatever your sport, he's a mine of information:  
#sports #football #cricket #rugby #boxing #baseball #athletics #Olympics </t>
  </si>
  <si>
    <t xml:space="preserve">The national boxing team the Bombers returned this morning from Senegalese capital, Dakar where only one fighter qualified for the Tokyo 2020 Olympics. The players, however, have already shifted focus to the global qualifiers in France.
#NBSLiveAt9 #NBSUpdates #NBSSports </t>
  </si>
  <si>
    <t xml:space="preserve">Olympic champion Evgeny Tishchenko will mark his 2nd defense of the WBO Cruiserweight Intercontinental championship over Marcos Antonio Aumada (16 KOs) on March 7th in Ekaterinburg. 🇷🇺🥊#RCC #Boxing 
</t>
  </si>
  <si>
    <t xml:space="preserve">Is it 1950? What in the fuck is wrong with CNN. A 12-year old doesn't "fall pregnant." Raped perhaps? : She became pregnant at the age of 12. Now, Kenya's Christine Ongare is an Olympic boxing qualifier </t>
  </si>
  <si>
    <t xml:space="preserve">It is starting on May 13. I want to take eight of the boxers who weren’t able to qualify for the Olympics games because they have the exposure. We need financial support - Coach Kwesi Ofori Asare, Head Trainer -National Amateur Boxing Team
#WamputuSports </t>
  </si>
  <si>
    <t xml:space="preserve">We have to go to France for the next qualifiers and hopefully we'll get more athletes qualifying to the Olympics games - Coach Kwesi Ofori Asare, Head Trainer -National Amateur Boxing Team
#WamputuSports </t>
  </si>
  <si>
    <t xml:space="preserve">Eight men and five women from India will be aiming to secure Tokyo Olympics berths at the continental event being conducted by the IOC's Boxing Task Force.
 </t>
  </si>
  <si>
    <t xml:space="preserve">Boxing's Olympic Qualifiers: Panghal gets top billing, Mary Kom seeded 2nd
</t>
  </si>
  <si>
    <t xml:space="preserve">The Scouse Lomachenko! Team GB star Peter McGrail outlines his Olympic dream and  reveals his plan to turn pro after Tokyo 🇬🇧🇬🇧🇬🇧
@peter_mcgrail @TeamGB @stevelillis @John_Evans79 @paulstevo10 @nick_ball97 
Pls share &amp;amp; subscribe to Blighty Boxing 🏴󠁧󠁢󠁥󠁮󠁧󠁿🥊🏴󠁧󠁢󠁥󠁮󠁧󠁿
</t>
  </si>
  <si>
    <t>Afghan refugee pursues his dream of boxing in Tokyo
A young Afghan refugee living in Portugal is attempting to achieve in 10 months what normally takes years of preparation - qualifying to box in the Olympics.</t>
  </si>
  <si>
    <t xml:space="preserve">Wishing Team India the best for the Olympic boxing qualifiers starting tomorrow. Watch action live on Olympic channel.
@KirenRijiju @DGSAI @RijijuOffice @BFI_official @MangteC @Boxerpanghal @Simranjitboxer @LovlinaBorgohai @officialvkyadav @Namantanwar248 @PIB_India @PMOIndia </t>
  </si>
  <si>
    <t xml:space="preserve">❇️World Class Training Facility❇️ 
AVAILABLE EQUIPMENT 
3 Squat/Press Racks
11 M3 Kieser Bikes
10 100pd Boxing Bags
CONCEPT 2 Rower
Medicine Balls 
Slam Balls
Flying Pull Up Bars
Bumper plates
Olympic Bars
EZ Curl… </t>
  </si>
  <si>
    <t xml:space="preserve">Athletes gather for the 2nd leg of the Boxing Road to Tokyo series in Amman, Jordan. 🇯🇴
The Asia &amp;amp; Oceania Olympic Qualification event sees strong boxing nations collide as they pursue their ticket to @Tokyo2020.
All you need to know 👉  </t>
  </si>
  <si>
    <t xml:space="preserve">March has some incredible events in store, including two Olympic qualifiers at the Park! 🙌🏅👏
🥊 Boxing Road to Tokyo
💦 FINA Diving World Series
Get your tickets to these unmissable events and find out more about our #YearOfSport here ➡️  </t>
  </si>
  <si>
    <t>Other major sporting events that would be affected are;
&amp;gt;Olympics 2020
&amp;gt;London Marathon
&amp;gt;Rugby Six Nations
&amp;gt;Formula 1
&amp;gt;Cycling
&amp;gt;Tennis
&amp;gt;Golf
&amp;gt;Boxing
&amp;gt;Athletics
&amp;gt;Baseball
&amp;gt;Badminton
&amp;gt;Hockey
 #SokoNews</t>
  </si>
  <si>
    <t xml:space="preserve">Boxing: Tetteh, Takyi secure Olympic Games qualification </t>
  </si>
  <si>
    <t>Boxing Olympic Qualifiers as per schedule; top billing for Panghal
Read more:-
#insidesport #sportbusinessnews #amitpanghal #tokyo2020olympic #olympics #tokyo2020 #boxingolympicqualifier @Boxerpanghal @Tokyo2020</t>
  </si>
  <si>
    <t xml:space="preserve">Amit Panghal gets top billing, Mary Kom seeded 2nd in boxing’s Asian Olympic Qualifiers </t>
  </si>
  <si>
    <t>Highlights of the Service will include a reflection given by international boxing champion and Olympic gold medallist @anthonyfjoshua  and special musical performances by chart topping singer/songwriters Alexandra Burke and @CraigDavid</t>
  </si>
  <si>
    <t xml:space="preserve">Asia Oceania Boxing Olympic Qualifiers! Ready to go! Punching heads starts tomorrow 🥇 
#boxing #athlete365 #olympics #Tokyo2020 #australia </t>
  </si>
  <si>
    <t xml:space="preserve">Amit Panghal gets top billing, Mary Kom seeded 2nd in boxing’s Asian Olympic Qualifiers  </t>
  </si>
  <si>
    <t>Asian Olympic Qualifiers: Boxers @Boxerpanghal, @MangteC among top seeds
#AsianOlympicQualifiers @Tokyo2020 @iocmedia #Boxing #IndianBoxers #Boxers #AmitPanghal #MaryKom @BFI_official @KirenRijiju @Media_SAI @IndiaSports @afiindia #SportsLounge</t>
  </si>
  <si>
    <t xml:space="preserve">#Boxing #AsianOlympicQualifiers @Boxerpanghal Gets Top Billing, @MangteC Seeded Second in Asian Olympic Qualifiers
#Tokyo2020 #TokyoOlympics #AmitPanghal #MaryKom #boxingstreams
</t>
  </si>
  <si>
    <t xml:space="preserve">Amit Panghal Gets Top Billing, Mary Kom Seeded 2nd In Asian Olympic Qualifiers | Boxing News </t>
  </si>
  <si>
    <t xml:space="preserve">Asian Olympic Qualifiers: Amit Panghal gets top billing, Mary Kom seeded 2nd in boxing qualifiers
#boxing #OlympicQualifiers #TokyoOlympics 
@Boxerpanghal @MangteC @BFI_official 
</t>
  </si>
  <si>
    <t xml:space="preserve">World silver-medallist Amit Panghal (52kg) has been given the top billing in the men's competition while the iconic Mary Kom (51kg) seeded second in the women's event of the Asian Olympic Qualifiers.
#Boxing #Olympics2020
</t>
  </si>
  <si>
    <t xml:space="preserve">#Boxing #OlympicQualifiers 
@Boxerpanghal gets top billing, @MangteC seeded 2nd in Asian Olympic Qualifiers 
Read:  </t>
  </si>
  <si>
    <t xml:space="preserve">#Boxing
Amit Panghal named top seed in Olympic qualifiers, Mary Kom second.
Details: 
</t>
  </si>
  <si>
    <t xml:space="preserve">.@Boxerpanghal is the lone Indian man to be seeded at Asian Olympic Qualifiers for boxing. #Tokyo2020 #Boxing 
</t>
  </si>
  <si>
    <t xml:space="preserve">Amit Panghal gets top billing, Mary Kom seeded 2nd in boxing’s Asian Olympic Qualifiers
</t>
  </si>
  <si>
    <t xml:space="preserve">Amit Panghal gets top billing, Mary Kom seeded 2nd in boxing's Asian Olympic Qualifiers </t>
  </si>
  <si>
    <t xml:space="preserve">BOXING ROAD TO TOKYO: MY OLYMPIC DREAM - TIANNA GUY
@shadowboxruk #shadowboxarmy #REP868
#TeamTTO
</t>
  </si>
  <si>
    <t xml:space="preserve">The date of the fight night  (5th of April) planned by Patriot Boxing has changed to 25th of April. And Rio Olympic medalist uzbek light heavyweight prospect Rustam Tulaganov (3-0 1KO) fights on the same card for WBA regional title </t>
  </si>
  <si>
    <t xml:space="preserve">A tremendous opportunity abroad for @SuperFoley13.
The former national titleholder will take on former Olympic gold medalist Fazliddin Gaibnazarov in Kazakhstan.
#ozboxing #boxing </t>
  </si>
  <si>
    <t xml:space="preserve">Algeria is leading in the number of athletes qualifying for boxing in the Tokyo Olympics.
 </t>
  </si>
  <si>
    <t>I don't see shit changing in a third fight max said bro should take 1 or 2 flights before Fury I believe that because Tyson Fury is obviously the better boxer. But shit I still support dude to become a boxer at 20 win the Olympic bronze medal in your first year boxing.</t>
  </si>
  <si>
    <t>- Derrick Luckassen agrees to play for Ghana after CK Akonnor talks
- Samuel Takyie becomes 2nd Ghanaian to qualify for 2020 Olympics Games in boxing
- @HeartsOfOakGH make formal approach for Asokwa Deportivo wing wizard Emmanuel Osei</t>
  </si>
  <si>
    <t xml:space="preserve">Indian Boxing team led by @MangteC landed in Amman, Jordan for their Olympic qualifiers starting tomorrow. All the best team! #ITWSports #OlympicQualifiers #TeamIndia #IndiaatOlympics </t>
  </si>
  <si>
    <t xml:space="preserve">Congratulations Christine Ongare. First woman to represent Kenya in Boxing at Olympic level. I support you. Godspeed! </t>
  </si>
  <si>
    <t xml:space="preserve">Aspiring MP Ben Brown Graces Bukom Fist of Fury Amateur boxing Fight Night At Mamprobi Ojoe Park :: Ghana Olympic Committee </t>
  </si>
  <si>
    <t>My latest article in Train Fitness Magazine When The Going Gets Tough  via  
 #producers #hollywood #motivation #olympics #athletes #sports #boxing #sportsmedia #coaching #spotify #toprankboxing #fitness #NFLdraft #taekwondo #health</t>
  </si>
  <si>
    <t xml:space="preserve">Boxing: Young Samuel Takyi secures Tokyo 2020 Olympics slot </t>
  </si>
  <si>
    <t xml:space="preserve">Boxing: Young Samuel Takyi secures Tokyo 2020 Olympics slot  </t>
  </si>
  <si>
    <t xml:space="preserve">In 2011 Christine Ongare became the first Kenyan woman to win a Commonwealth Games medal in boxing and in 2020 she becomes the only Kenyan female boxer to qualify for the Tokyo Olympic Games.
#NTVWeekendEdition @IdahWaringa </t>
  </si>
  <si>
    <t xml:space="preserve">With @amirkingkhan Youngest British Olympic Boxing Medalist 2x World Professional Boxing Champion ❤❤❤ </t>
  </si>
  <si>
    <t xml:space="preserve">Meet Reem, the Jordanian Bedouin athlete boxing her way to the Olympics and inspiring other girls to take up the sport </t>
  </si>
  <si>
    <t>@slavetabitha @MattWalshBlog Cool story. Now do Boxing, Hockey, Judo, Rugby, Taekwondo, Wrestling Freestyle, Wrestling Greco-Roman, and Ice Hockey, just to name a few other Olympic Sports. It’s a dangerous web people who share your beliefs on this issue weave. Beliefs sinister people will take advantage of.</t>
  </si>
  <si>
    <t>Tyson Fury vs Deontay Wilder: Third fight to take place ‘before Olympics’ says Bob Arum, after Frank Warren makes July claim to talkSPORT  #boxing</t>
  </si>
  <si>
    <t xml:space="preserve">@Claressashields Yoo represent us... I am a future professional boxer. The sport need to be cleaned up. You are our only professional that won 2 gold medals in the Olympics in boxing. Please queen expose this...
</t>
  </si>
  <si>
    <t xml:space="preserve">Tyson Fury v Deontay Wilder III 'before Olympics, July', says promoter Bob Arum.I for one won’t be paying to see this fight because it’s just another fight with a piss poor excuse of an American who would blame the type of boxing shorts if he lost🤨 </t>
  </si>
  <si>
    <t xml:space="preserve">Congratulations to Christine Ongare who yesterday qualified for Tokyo 2020 Olympics after overcoming Ugandan Catherine Nanziri in Women's flyweight at Africa Boxing Olympic Qualification in Dakar, Senegal. #TheScoreKE </t>
  </si>
  <si>
    <t>@yogeshbalhara5 
Olympics ki boxing series aarahi thi tv per everyone wanted him to face Mohd Ali.. People's Champions series thi</t>
  </si>
  <si>
    <t xml:space="preserve">To celebrate the birthday of Indian Olympic boxer Mary Kom aka "Magnificent Mary", we invite you to play our quiz. To play, log on to: 
#knowledgetribe #playandlearn #funquizzes #MaryKom #boxing #quiz #quizzes #sports #sportsquiz </t>
  </si>
  <si>
    <t xml:space="preserve">Uganda Boxing Captain Shadir Musa Bwogi welterweight fighter (69 Kg) has qualified for the @Tokyo2020 #Olympics 
Congrats Bwogi. Uganda is proud of you. </t>
  </si>
  <si>
    <t xml:space="preserve">Boxing Asia/Oceania Olympics Qualifiers
Want to know how many quotas available and is this the only chance to grab the quota, who all are in the team.
#PunchMeHaiDum
@BFI_official
Read our report 👇
</t>
  </si>
  <si>
    <t xml:space="preserve">#birthday
Team IOS wishes boxing legend @MangteC a very happy birthday.
Good luck for the Olympic qualifiers champ.
🥳
#boxinglegend #tokyo2020 #party #teamios #teamindia </t>
  </si>
  <si>
    <t xml:space="preserve"> #boxing #WBC BBC Sport - Tyson Fury v Deontay Wilder III 'before Olympics, July', says promoter Bob Arum </t>
  </si>
  <si>
    <t xml:space="preserve">@TheQuint With All Respects 
There Will Be More Marykom If We Start Looking Beyond Marykom
Hume Ek Successful Person Mil Jata Hai Hum Ussi Ki Aarti Utarte Rehte Hai
Duniya Ke Desh Replacement Ready Rakhte Hai
Cuba Ke Only Boxing Me 73 Olympic Medals Hai
Or India Vishvaguru Hai </t>
  </si>
  <si>
    <t xml:space="preserve">Samuel Takyi has grabbed Ghana,s second boxing ticket to 2020 Olympics. #Tokyo2020 🇬🇭🇬🇭🇬🇭🇬🇭
The Featherweight scored a  unanimous points victory  over Isaac Masembe, of Uganda.
Congrats.👊
#Tokyo2020 </t>
  </si>
  <si>
    <t xml:space="preserve">WAPI MAKOFI! 👏👏👏👏👏👏🔥🔥🔥🔥
Dream come true for Christine Ongare as she seals #TokyoOlympics slot after a Box-Off win over Ugandan Catherine Nanziri in women's flyweight at Africa Boxing Olympic Qualification in Dakar
#TeamKenya2020 </t>
  </si>
  <si>
    <t xml:space="preserve">In an interview with the Olympic channel, Ongare highlight her tough upbringing having had her only baby at a tender age of 12.
#COYG #CoronaVirusUpdate
#boxing #Kenya #tokyo #sport
#Tokyo2020 #roadtokyo #Kenyans
</t>
  </si>
  <si>
    <t>#Boxing Tyson Fury's US promoter Bob Arum says he and Deontay Wilder will face off in a third WBC heavyweight world champion bout.
Arum says the fight will be "before the Olympics - July".</t>
  </si>
  <si>
    <t xml:space="preserve">We Celebrate our  #teamKenya Christine Ongare of Kenya qualifies for Tokyo olympics in Boxing, she is a second Kenyan after commander Nick Okoth.Well done!!!👏👏👏@KenyaBoxing  @AMB_A_Mohammed @JoeOkudo @NoorCas </t>
  </si>
  <si>
    <t>He wanted to promote boxing for Pakistani youth, he wanted to coach even when he was on his deathbed, even when he was sick, he was hoping for a return, so that he could do what he knew the best, "boxing". He took Pakistan to two Olympics.
We need to change this.</t>
  </si>
  <si>
    <t xml:space="preserve">Indian Boxing Team reached Jordan for the crucial Olympic Qualifiers. All the best! Today is also the birthday of legendary Boxer Padma Vibhushan nominate Mary Kom and also my son's birthday but I'll be in Odisha for #KheloIndia #UniversityGames final day events. Happy birthday! </t>
  </si>
  <si>
    <t xml:space="preserve">KARA wishes one of the most inspiring sportswomen of our country, MC Mary Kom a very happy birthday!🎂🎁🎉🥇💐🇮🇳
#HappyBirthdayMaryKom #HappyBirthday #MaryKom #Respect #BharatKiBeti #NaariShakti #Boxing #Boxer #India #Olympics #birthdaywishes #sportsperson #sunday #kara </t>
  </si>
  <si>
    <t>Good first rd from Yafai. I expected good ol Olympic style boxing but he said fuck that</t>
  </si>
  <si>
    <t xml:space="preserve">@BJTNobles @BronzeBomber 💯 Thank God for Mark Breland (literally), boxing Olympic gold medalist. Breland KNEW, better than anyone, what he saw wasn't good, could only get worse. I thank Breland for NOT being a yes-man, took ❤️&amp;amp;💪🏼. It's why Wilder lives to fight/be a husband &amp;amp; father another day. 🙏🏼❤️ </t>
  </si>
  <si>
    <t>@JF_247 @Jedi_Geeky @mark_buckingham @CoachLRJ Saw the heavyweight prizefighter there as well. I feel like there was another fight but I forget. Saw Olympics there and Derevyanchenko and  Gvozdyk in World Series of Boxing there. Was an underrated venue till Copperbox came along. They've got to use that more.</t>
  </si>
  <si>
    <t>Deontay Wilder’s team officially trigger rematch with Fury. Bob Arum says it will happen before the Olympics, which start on 24 July. Joshua set to fight 20 June. Busy spell. @Ringside73 has the chat here:  #boxing</t>
  </si>
  <si>
    <t xml:space="preserve">Congratulations to Bombers'🇺🇬 boxing team captain Shadir Musa who has qualified for the Tokyo 2020 Olympics. 
Thank you for leading from the frontline. 💪 </t>
  </si>
  <si>
    <t>@davtrudatz @bowserlfc80 @BronzeBomber Boxing actually dates back to ancient Egypt and was in the Olympics in 7th century B.C. ......but please use your race baiting to twist facts.</t>
  </si>
  <si>
    <t>Getting To Know: Gemma Richardson
🥊 We chat with NGS client &amp;amp; one of boxing’s biggest prospects; @gemmapaigex4
We discuss:
• @TerriHarper96, @KatieTaylor &amp;amp; @scopelandboxer
• 2022 Commonwealth Games &amp;amp; The 2024 Olympics
• &amp;amp; More
⬇️
⬆️
#NextGenFamily</t>
  </si>
  <si>
    <t xml:space="preserve">Kenya has won 103 Olympic medals, all these won in athletics and boxing, here comes Christine Ongare , Qualified for Tokyo amid stiff competition in the qualifiers... </t>
  </si>
  <si>
    <t>@TheHustle @StuIverson the crazy thing is that’s not even everything. The dude was seconds away from committing suicide and lost 100lbs for his return. Deontay’s story is just as crazy. Only started boxing in his 20s to provide for his sick daughter. Made the olympic team 18 months later.</t>
  </si>
  <si>
    <t xml:space="preserve">Hit Squad Captain Nick Okoth 🇰🇪 settles for silver at Africa Boxing Olympic Games Qualifiers after losing to Zambian Everisto Mulenga in the final of men's featherweight. Okoth has already qualified for Tokyo Olympics. #RoadtoTokyo2020 #HitSquad #TeamKenya2020 </t>
  </si>
  <si>
    <t xml:space="preserve">The Olympic cauldron in Atlanta was lit for the first time in almost 24 years in honor of #MarathonTrials20.
The last time it was lit was at the Opening Ceremony for the 1996 Atlanta Olympic Games by boxing legend Muhammad Ali. </t>
  </si>
  <si>
    <t xml:space="preserve">Congratulations to Kenya's  boxing queen  Cristine Ongare; who has qualified for the 2020 Olympics that will be held in Tokyo, Japan.
She became the first female boxer from the country to feature at the event under the flyweight category. </t>
  </si>
  <si>
    <t>Indian boxers reach Amman for #Tokyo2020 #Olympic qualifiers  via @TOISports #Boxing</t>
  </si>
  <si>
    <t xml:space="preserve">Not only is Roumaysa Boualam  the 1st Algerian woman to make it the Olympic, if she gets a medal in Boxing she will be the first African women to do so. A lot is riding on her 
Our story 
 </t>
  </si>
  <si>
    <t xml:space="preserve">She has done it! Dream come true for Christine Ongare 🇰🇪 as she seals #TokyoOlympics slot after a Box-Off win over Ugandan Catherine Nanziri in women's flyweight at Africa Boxing Olympic Qualification in Dakar. #RoadtoTokyo2020 #TeamKenya #HitSquad </t>
  </si>
  <si>
    <t>Not long to go until Boxing Road to Tokyo at London's @CopperBoxArena 🥊
And two-time Olympic gold medallist @NicolaAdamsOBE believes the home crowd can drive @gbboxing's stars to glory 👊
Get your tickets at  🇬🇧</t>
  </si>
  <si>
    <t xml:space="preserve">#Tokyo2020 #OlympicQualifiers #Boxing 
Indian boxers reach Amman for @Olympics qualifiers 
IOC's Boxing Task Force shifted the boxing qualifiers to Jordan after the coronavirus outbreak in Wuhan
READ:  </t>
  </si>
  <si>
    <t>Pregnant at 12, now one win from an Olympic boxing spot at Tokyo 2020  via @olympicchannel</t>
  </si>
  <si>
    <t>@KingT603 @Devoure92541471 @MrJackAlter Andre Ward was a big 168er at time who could bang and had Olympic pedigree boxing. GGG would have lost badly... anyone 160-175 would have. But GGG would have beat everyone else at 168 and that’s why none of em wanted it.</t>
  </si>
  <si>
    <t xml:space="preserve">3 year old boy looks stunning while wearing our boxing uniform in Olympic..."The Prime Sports junior fighter"
click the link below to see the confidence of junior boxer.
</t>
  </si>
  <si>
    <t xml:space="preserve">Indian boxers reach Amman for Olympic qualifiers | Boxing News Latest Breaking News | Celebrity News and Gossip | The India News Today - </t>
  </si>
  <si>
    <t xml:space="preserve">Believe in yourself 💪Even if you don't, pretend that you do and, at some point, you will.💯 
#saweetyboora #boxer #boxing #gymtime #workout #daily #dailymotivation #keepgoing #practice #dailyquotes #olympics #lifequotes </t>
  </si>
  <si>
    <t xml:space="preserve">#Tokyo2020 #OlympicQualifiers #Boxing 
Indian boxers reach Amman for @Olympics qualifiers 
IOC's Boxing Task Force shifted the boxing qualifiers to Jordan after the coronavirus outbreak in Wuhan. </t>
  </si>
  <si>
    <t xml:space="preserve">The Indian boxing team reached Amman on Friday night to participate in the Tokyo Olympics Asian/Oceanian qualifying event, starting from March 3. @BFI_official 🙂
</t>
  </si>
  <si>
    <t xml:space="preserve">#boxer OLYMPIC DREAMS: A day in the life of GB Boxing in Sheffield – 2020 MMA  </t>
  </si>
  <si>
    <t xml:space="preserve">🇮🇳🥊 The Indian Boxing team has reached Jordan where it will participate in the Asia Oceania Olympic Qualifiers, from March 3-11
#TokyoOlympics #Boxing #Tokyo2020 </t>
  </si>
  <si>
    <t xml:space="preserve">🇬🇧 THE FUTURE OF BRITISH BOXING 🥊💥
Not long now until all these talented fighters are in action in the European qualifiers, with only one goal in mind...#Tokyo2020 
Who will make it to Japan for the #Olympics ❓
#boxing </t>
  </si>
  <si>
    <t xml:space="preserve">Boxing: Jordan's Al Shammary dreams of boxing her way to Olympic glory </t>
  </si>
  <si>
    <t xml:space="preserve">In 2011, I’ll never forget seeing @iam_yafai’s disappointment at York Hall when he was pipped to 2012 Olympic qualification. 8 years later, he walks undefeated into a career defining fight as world champion. What a journey for one of the nicest guys in boxing. Good luck Kal 👊🏼 </t>
  </si>
  <si>
    <t>@BwanaDom65 @GottaFollowHim @RoldBoxing @MarkEOrtega on about pro boxing record not Olympics.
He only ever held world titles till his next fight.</t>
  </si>
  <si>
    <t xml:space="preserve">Saturday morning motivation! Watch Farid's story as he trains for the Tokyo Olympics in boxing. His motivation is truly inspiring, good luck Farid! #rethinkingrefugee 
</t>
  </si>
  <si>
    <t xml:space="preserve">The president of Uganda Boxing Federation Moses Muhangi (@muhangimo) has vowed not eat, drink or even shave and shower until one of his boxers work hard and qualify for 2020 Tokyo Olympics. Video and more:  </t>
  </si>
  <si>
    <t xml:space="preserve">After Kenya bagged her first ticket to 2020 Tokyo Olympics through 2015 African Boxing Championships gold medalist Nick Okoth, a second one could be the offing </t>
  </si>
  <si>
    <t>@NickyAp12 @Shaund442 @McSqueesh30 @instyul @thfcsmithy @BronzeBomber He was never boxing decent in the Olympics, watch it back, blokes no bigger than 6'1" are clipping him for fun.</t>
  </si>
  <si>
    <t>“Quote” fight train push work Olympics do gymnastics perseverance capture life long term ambitions do floor exercise potential  achievements play volleyball conquer determinations do boxing reach high skills heart warming motivations do trampoline knowledge accomplishments</t>
  </si>
  <si>
    <t>Real shit:@andreward doesn’t get the recognition he deserves, Gold medal at the Olympics, beat everyone in the Super Six, spanked the best and then retired on top. Not sure if I’m more impressed by his boxing career or his new one as an boxing analyst.</t>
  </si>
  <si>
    <t xml:space="preserve">After Kenya bagged her first ticket to 2020 Tokyo Olympics through 2015 African Boxing Championships gold medalist Nick Okoth, a second... - </t>
  </si>
  <si>
    <t xml:space="preserve">"Britain's double Olympic boxing champion Nicola Adams has re-iterated her opinion that transgender athletes should not be permitted in female competitions and should have their own category."
</t>
  </si>
  <si>
    <t xml:space="preserve">Boxing Road To Tokyo is your chance to see Europe’s best boxers fight for their place at the Olympics 🥊
🔢 See the numbers behind this HUGE event and make sure you’re there to see it from just £5! Buy now at  🎟
#BeInTheirCorner </t>
  </si>
  <si>
    <t>@sugarseantl @IABABOXING True pal. The Irish had an amazing amount of talented boxers in one gym back when we were there. I hope the Irish team can get some heads on the plane to the Olympics.  Iv think we have seen a decade of of Irish boxing from 2006 to 2016.</t>
  </si>
  <si>
    <t>@ESPNRingside @Tyson_Fury @trboxing @anthonyfjoshua @EddieHearn @MatchroomBoxing Lets not get carried away now. Fury did amazing and there's no doubt he's no1 right now, but he ain't beating aj like wilder. AJ can box, has great power, great jab, won gold at Olympics after 3 years boxing, was camp within another 3 years, fought world number 2 back to back 4</t>
  </si>
  <si>
    <t xml:space="preserve">Boxing: Jordan’s Al Shammary dreams of boxing her way to Olympic glory  </t>
  </si>
  <si>
    <t>@MozCharles @DrSlice01 @Jama_93 @rockyaliboxing @MikeCoppinger Because he's been headlining arenas since he was 13-0, and likely a good mover of interest since he was 9-0, lol.
You know, the boost of winning the gold for London during the London Olympics, lol.
About as silly as crying about Canelo being boxing's superstar well before 30...</t>
  </si>
  <si>
    <t xml:space="preserve">Congratulations to Belfast Met Boxing Academy Coach Gerry Storey MBE who received a Coaching Chain Award at the @SportNINet #Sportmaker awards. 
The award was presented by Olympic Boxer @paddyb_ireland to acknowledge the people who contributed to his success at Olympic Level. </t>
  </si>
  <si>
    <t>Worst decision of the Olympic qualifier in Dakar sees Fiston Mulumba, of DR Congo, deprived of a place in Tokyo against Abulhaq Nadir, of Morocco #boxing</t>
  </si>
  <si>
    <t xml:space="preserve">The late great #ErnieBarnes has been a major influence on my artwork. This is a piece he was commissioned to do for the 1984 #Olympics #BlackHistoryMonth #blackarthistory #boxing </t>
  </si>
  <si>
    <t xml:space="preserve">#Jordanian Bedouin girl dreams of boxing her way to #Olympic glory⏬ </t>
  </si>
  <si>
    <t>@ManosDePiedraa It's a boxing PPV, it's a direct comparison.. They fought the A-Side, Chisora is fighting Usyk, a concensus top 5 P4P, former Olympic gold medalist, unified Cruiserweight champ who built up an audience in UK already knocking out Bellew.</t>
  </si>
  <si>
    <t xml:space="preserve">You nailed it, Sir!
Olympic Medal is much bigger than our beloved nation. 
@boxervijender - u know how to defend the punch (in boxing) from opposition, but unfortunately no idea how to defend the punch in real life! </t>
  </si>
  <si>
    <t xml:space="preserve">We will be following the Olympic Boxing qualifiers in Dakar Sénégal where the top African amateur fighters have gathered </t>
  </si>
  <si>
    <t>@afowler06 I think it's unfair. So if this is allowed in the Olympics weight lifting, does it apply to boxing too, running, swimming?</t>
  </si>
  <si>
    <t xml:space="preserve">@DrJamesKent3 @davidthewhiter1 Olympic boxing gold medal as Davina ‘the Doncaster Kelly Maloney’ Allen? </t>
  </si>
  <si>
    <t xml:space="preserve">Gravity or Doomsday has become good at boxing. She continues to break records and defeat opponents. Gravity feels that she is good enough to go to the Olympics. What will happen to her boxing career when a boy starts flirting with her? Will she go to the Olympics? #RocketsRead </t>
  </si>
  <si>
    <t>I really hope they don’t cancel the Olympics. 
Im looking forward to watching Olympic boxing with my grandfather.</t>
  </si>
  <si>
    <t xml:space="preserve">@quip_witted You know there's a lot of Olympic sports that are judged - diving, boxing, judo - so shall Team GB stop entering those. As for your second point, it's answered here by my colleague @ellie_made </t>
  </si>
  <si>
    <t>@piersmorgan People do understand that other Olympic sports are Boxing, Tae Kwon Do, Wrestling and such like, will/is it ok for transgender people to enter the women’s category of these events too?
#JustAsking</t>
  </si>
  <si>
    <t xml:space="preserve">On my birthday of all days I got to spar with a world class Olympic boxer georgiaoconnor_1  and her dad, she wiped the floor with me and I enjoyed it. Some more in the future before she fights soon!! #boxing… </t>
  </si>
  <si>
    <t>@UK_FightNight I’ll watch Dan for sure, I just think if he’s won Olympic Gold at Heavyweighgr and dealt with Breidis who is also quite heavy handed and rugged then I don’t see what Chisora brings to trouble him. But... it’s big time boxing in Britain so I’m in mate, can’t be greedy #boxing</t>
  </si>
  <si>
    <t xml:space="preserve">📰 IN THE NEWS | @NicolaAdamsOBE
 shares her excitement for Boxing Road To Tokyo and how the home crowd can inspire this year’s boxing stars to qualify for the Olympics! 🥇
Read it here 👇
Get your tickets 👇
#BeInTheirCorner </t>
  </si>
  <si>
    <t xml:space="preserve">@NicolaAdamsOBE knows a thing or two about Olympic boxing! 🥊 🦁
🥇 🥇 The two-time Olympic gold medallist tells you why you should #BeInTheirCorner at Boxing Road To Tokyo.
Show your support and get your tickets for this must-see event from just £5.
🎟  </t>
  </si>
  <si>
    <t xml:space="preserve">OLYMPIC BOXING QUALIFIERS: David Ssemujju advances in Africa championships </t>
  </si>
  <si>
    <t>Olympic Champion to fight on April 17th!  #news #boxing #asianboxing</t>
  </si>
  <si>
    <t>“Quote” fight train push work Olympics do gymnastics confidence life long term ambitions do floor exercise conquer achievements play volleyball energy reach high skills determinations do boxing capability heart warming motivations do balance beam knowledge accomplishments</t>
  </si>
  <si>
    <t>@AlphaOmegaSin @adampacitti Also Bianca Bel Air wasn't a renowned track and field athlete, nor was Alex's Bliss Bodybuilding Champion and Gymnast. Obviously Baron Corbin was not a Golden Boxing gloves champ nor Ronan Reigns a Footballer. Shorty G was not an Olympic wrestler nor R-truth a musician. You moron</t>
  </si>
  <si>
    <t xml:space="preserve">Christine Ongare is 🥊 one fight away from achieving her Olympic dream.
#Kenya @Tokyo2020 #Boxing
@WorldBoxingOrg #TokyoOlympics
#Kenyan #FridayMotivation
</t>
  </si>
  <si>
    <t>@tigerjohnson216 @USABoxing @stingsports I will never understand either USA Boxing's selection process nor the Olympic qualifying process.  Just seems crazy</t>
  </si>
  <si>
    <t xml:space="preserve">ALGERIAN BOXING IS BACK ON THE MAP AT AFRICA OLYMPIC QUALIFYING EVENT. The North African nation has the has been the standout performer, while Zambia have provided the surprise package in Dakar, Senegal. </t>
  </si>
  <si>
    <t>@LesnikVasiliy I have a few friends from the Ukraine. One of them gold bronze medal in the Olympics in boxing. His name is taras.</t>
  </si>
  <si>
    <t>@MichaelBensonn @MikeCoppinger Couldn’t they just make more $$ and bring fans to the sport in prime time like the Super Bowl, Olympics, World Cup, Final Four, World Series, etc...???  I always wondered this about boxing...</t>
  </si>
  <si>
    <t xml:space="preserve">A great nights telly with the boxing followed by live Winter Olympics. MacAuley was well beaten in the Bassa rematch. </t>
  </si>
  <si>
    <t>@SebGorka News flash:  Mike Tyson expected to win Olympic gold medal in women's boxing.</t>
  </si>
  <si>
    <t xml:space="preserve">TV📺27/2/88 BBC1
5.20:First Class 5.45:Jim'll Fix It 6.20:Little and Large 6.55:Sorry! 7.25:Paul Daniels 8.10:Film - That Lucky Touch 9.40:News 9.55:Carrott Confidential 10.30:World Boxing and Winter Olympics </t>
  </si>
  <si>
    <t>@DrSlice01 @MozCharles @Jama_93 @rockyaliboxing @MikeCoppinger Anthony Joshua won the Olympic gold medal, in heavyweight boxing, for the UK when the UK was hosting the Olympics, lol.
Having his first 5 headlining fights in London must've been some coincidence right? lol</t>
  </si>
  <si>
    <t xml:space="preserve">Britain's double Olympic boxing champion Nicola Adams has re-iterated her opinion that transgender athletes should not be permitted in female competitions and should have their own category.
Fighting talk </t>
  </si>
  <si>
    <t>@WNTTgra Well done @NicolaAdamsOBE ✅ The more Women @Olympics winners speak out about IOC policy the better. Unthinkable of the damage a male who identifies as a woman can do in the boxing ring. Rugby is bad enough but boxing ? Madness. Bone density ? Sigh...</t>
  </si>
  <si>
    <t xml:space="preserve">Boxing Olympic Qualifiers: Christine Ongare handed lifeline after semi loss.
Ongare to face Ugandan in "box-off'' to progress to Tokyo 
Captain Okoth punched his ticket to Japan 
#Tonight
@YvonneOkwara </t>
  </si>
  <si>
    <t xml:space="preserve">Double Olympic boxing champion Nicola Adams calls for separate category for transgender athletes.
#SaveWomensSports 
#SexNotGender 
</t>
  </si>
  <si>
    <t xml:space="preserve">I respect Mark Breland he was WBA welterweight champion, five New York Golden Gloves titles and a gold medal at the 1984 Olympics, was awarded the 1982 Boxer of the Year by USAABF, and rated #1 amateur welterweight in the world by AIBA in 1984. #WildervsFury2 #Boxing </t>
  </si>
  <si>
    <t>@heyhees @DrSlice01 @OluniyiGates @TheSawgee However this comes out, I still see Wilder as a champion. 
He started boxing at a late age with no prior experience, while working 3 jobs and made it to the US Olympic team within one year.
Not only did he participate, he won a bronze medal.</t>
  </si>
  <si>
    <t>@dounia Its preparing u for the boxing olympics lol we keep fighting them bishes brobro!! 🥵♥️</t>
  </si>
  <si>
    <t xml:space="preserve">QUALIFIER CALL-UP 🥊
Englishman @LewisJRich has been drafted into @gbboxing's squad for the Olympic qualifiers in London after injury to Wales' @SammyLee173. 
Details 👉  </t>
  </si>
  <si>
    <t xml:space="preserve">MLS are proud to be delivering this event with @GBBoxing, 
The biggest Olympic boxing event in London since the 2012 Olympics!
This is your chance to see Europe’s best boxers in action 🥊
🔢 See the numbers behind this HUGE event!
Buy now at  🎟 </t>
  </si>
  <si>
    <t>@1mmafan1 Only fighter with two Olympic golds, fastest fighter to win titles in three weight classes, largely responsible for the amount women’s boxing being shown across three platforms.  Shes not the most decorated but the visibility of the sport is largely based on her accomplishments</t>
  </si>
  <si>
    <t xml:space="preserve">Great story here from reporter @bobbyhristova about former Olympic boxer Nikolos "Fox" Farrell - now using his boxing skills to help kids in #HamOnt </t>
  </si>
  <si>
    <t xml:space="preserve">Double Olympic boxing champion Nicola Adams calls for separate category for transgender athletes
Full story👉
#newschain #womenssport #nicolaadams #olympics #london2012 @NicolaAdamsOBE @sharrond62 #transgender #tokyo2020 #tokyoOlympics </t>
  </si>
  <si>
    <t>@maCgrindHard @arielhelwani I wasn't sure if this fight was covered by USADA but UFC are definitely not the only ones that use USADA, they do all Olympics/Pan American games. Also does testing for WADA that oversees football, basketball, boxing etc etc probably not this fight though but UFC isn't only one.</t>
  </si>
  <si>
    <t xml:space="preserve">There's a first time for everything.
First time flying with Air Jordanian and it'll be my first time in Amman.
Get to tick off another new country thanks to the Olympic Boxing Qualifiers for Asia and Oceania which… </t>
  </si>
  <si>
    <t xml:space="preserve">Sad news for @sammylee173, who is out of next month's Olympic boxing qualifiers with a shoulder injury.
He could get another chance to make Tokyo at the second and final qualifying event in Paris in May.
 </t>
  </si>
  <si>
    <t xml:space="preserve">Personal (13) and Prince (12) were found by Vic Falls Boxing Coach Tobias in a dumpsite 6 years ago. He put them in school, a roof over their heads, and gave them a passion for boxing. Their goal: Youth Olympics in 2022. Thank you Coach Tobias. 🙏🙏
#Believe #Passion #YouCanDoIt </t>
  </si>
  <si>
    <t xml:space="preserve">My country will probably have no more than 10 to 15 total athletes compete in the Olympics, but beyond ecstatic the first Mauritian to qualify for the 2020 games is making his way to Tokyo. Find me heavily invested in lightweight boxing this summer 😅🥊🇲🇺 </t>
  </si>
  <si>
    <t xml:space="preserve">Part.of our 30th Anniversary Series of events. Depicting our 30th year of resistance as Top Glove Boxing Academy.   April 25th dinner show music entertainment and  Olympic Style Boxing at it's best.  Immediate… </t>
  </si>
  <si>
    <t>@ReinaScully Just heard all the puroresu events been canceled till March, boxing been shut down and the Olympics might even be in jeopardy. 😬</t>
  </si>
  <si>
    <t xml:space="preserve">Afghan refugee dreams of boxing in Olympics  </t>
  </si>
  <si>
    <t xml:space="preserve">“Boxing is really, really at its peak at the moment in the UK so I think the crowd will get behind us.”
Olympic hopeful, @C4CHEV, talking about the upcoming Boxing Road to Tokyo at the @CopperBoxArena next month! 🥊
🎟 Get your tickets now ➡️  </t>
  </si>
  <si>
    <t xml:space="preserve">Double Olympic champion Nicola Adams talks to us about life after boxing as Barclays extends LifeSkills to help people of all ages develop their career. Find out more:  </t>
  </si>
  <si>
    <t xml:space="preserve">Captain Nick Okoth punches his way to 2020 Tokyo Olympics after boxing Ugandan Isaac Masembe at the qualifiers in the featherweight division in Dakar, Senegal. Congratulations👏👏👏👏 #RoadtoTokyo2020 </t>
  </si>
  <si>
    <t xml:space="preserve">#Mozambique rejoices as boxers Panguana and Gramane qualify for Tokyo Olympics – Watch
#Women #Sports #TokyoOlympics #Boxing  #AlcindaPanguana #RadyGramane #RoadtoTokyo #Africa #Senegal </t>
  </si>
  <si>
    <t xml:space="preserve">@IamProud_Indian @sonu1999s  Here Rajdeep sardrsai practising hard for Olympic to win a gold medal in boxing.
#FakeItLikeAltNews </t>
  </si>
  <si>
    <t>@cmckennasport Jesus, just read your bio. You get paid to write about boxing!! Even Audley Harrison got a gold at the Olympics, that means nothing! Every decent HW boxer has a chance with one punch. Wilder just chose the least likely to do that to him for years.</t>
  </si>
  <si>
    <t>#AIBA Continental Forum in Italy cancelled because of #coronavirus  @AIBA_Boxing @Olympics #boxing</t>
  </si>
  <si>
    <t xml:space="preserve">I hear there are more than 300 entries to the European #Olympic #boxing qualifies in London starting on March 14. They will need 3 rings at this rate. Tickets from just £10 adults (£5 concs)  All fights live on </t>
  </si>
  <si>
    <t>@HendyDaniel @RTEsport @Tyson_Fury @MartyM_RTE Agree Daniel - boxing is Ireland's best sport for Olympic medals, yet its rugby and golf that gets coverage.</t>
  </si>
  <si>
    <t>@Paulwalker1983 @rockyaliboxing @MikeCoppinger Anthony Joshua (basically a Londoner) won the Olympic boxing heavyweight gold medal, in London!
Plus pick off three pieces of the heavyweight championship. Yet he's converting how many of his countrymen to buyers?</t>
  </si>
  <si>
    <t xml:space="preserve">#Afghan refugee dreams of boxing in #Olympics </t>
  </si>
  <si>
    <t>@ceesayngary @talkSPORT Wow we never won anything! For a small nation we win most medals at Olympics relative to size have won every trophy in football have had a champ at every weight in boxing which we invented btw rule the para Olympics etc and r proud of fury achievement whats country done mate</t>
  </si>
  <si>
    <t xml:space="preserve">#Mozambique’s Máquina produces upset to reach men’s flyweight semi-finals at African Olympic boxing qualifier
#TheRoadToTokyo #Boxhing #Olympics #Sports </t>
  </si>
  <si>
    <t xml:space="preserve">A huge congratulations to Botswana Keamogetse Kenosi who became the first woman from Botswana boxing history to qualify for the Olympic Games #SportsRifle724 #HerMomentsMatters </t>
  </si>
  <si>
    <t xml:space="preserve">Team Kenya captain Nick Okoth celebrates with his corner after clinching his Tokyo 2020 Olympics ticket. PHOTO/Boxing Federation of... -  </t>
  </si>
  <si>
    <t>@haaji_Ay @John800133 @WillsBlackwolf @MikeCoppinger What tye f would you know about the basics of boxing... wilder os a bronze medalist in the olympics.... by the way im irish... i wanted fury to win but you cant talk shit..</t>
  </si>
  <si>
    <t xml:space="preserve">Good morning everyone, join me in congratulating Keamogetse Kenosi, who has become the first woman in our country's boxing history to qualify for the Olympic Games, during the ongoing Africa qualifiers in Dakar, 🇸🇳Senegal. I am so proud. #AdvancingTogether #PushaBW 🇧🇼 </t>
  </si>
  <si>
    <t xml:space="preserve">Congratulations to Boxing Captain Nick Okoth 'Commander ' for sealing his qualification for the Tokyo 2020 Olympics. </t>
  </si>
  <si>
    <t xml:space="preserve">FINAL DAYS
Love #sport? Days of Miracle and Wonder is ON SALE so get a copy while you can!
USA - 
UK - 
#IARTG #ASMSG #sports #books #Olympics #golf #football #tennis #cricket #hockey #basketball #rugby #snooker #boxing #kindledeals </t>
  </si>
  <si>
    <t>“Quote” fight train push work Olympics do gymnastics confidence perseverance life long term ambitions do floor exercise strength achievements do boxing potential determinations do trampoline capability heart warming motivations do balance beam knowledge accomplishments</t>
  </si>
  <si>
    <t xml:space="preserve">OUR PRIDE!
Botswana Boxing Association elite fighter Keamogetse Kenosi has registered herself as the first Motswana female boxer in History to qualify for the Japan 2020 Olympic Games.
The 22 year old is also the first boxer to earn her Olympic berth.
#PushaBW </t>
  </si>
  <si>
    <t xml:space="preserve">Elizabeth Akinyi’s🇰🇪 dreams of donning the national colours at the  Tokyo Olympics Games have been rendered invalid 🥊.
#WomenInSports #Kenya #Kenyan
#Boxing #coronaviruskenya
#Tokyo2020 #JKIA @WorldBoxingOrg
</t>
  </si>
  <si>
    <t>@TribeOfMa Olympic boxing contender! 😸🥊</t>
  </si>
  <si>
    <t xml:space="preserve">Russia is capable of hosting the 2020 Summer Olympics in case the Games in Tokyo are relocated to another venue due to the novel coronavirus spread, Umar Kremlev, the secretary general of the Russian Boxing Federation. The IOC announced earlier this month. </t>
  </si>
  <si>
    <t xml:space="preserve">#Sports #boxing #Egyptian Shakul Samed To Face Egyptian In Olympic Qualifier Semi Final As Skipper And Ornella Loses  </t>
  </si>
  <si>
    <t xml:space="preserve">100% true. People forget that he won an Olympic bronze medal after boxing for just THREE FUCKING YEARS.
He was never a bum. </t>
  </si>
  <si>
    <t xml:space="preserve">Australia hasn’t won an Olympic boxing medal in 32 years. We’ve never won gold. Justis Huni might just be the man to end the drought #boxing @FOXSportsNews </t>
  </si>
  <si>
    <t>@_GaryWilliam_ Can't wait for boxing at the Olympics this year, a lot of young talent.</t>
  </si>
  <si>
    <t xml:space="preserve">Houston heavyweight boxer Darius Fulghum puts nursing career on hold to pursue Olympic dream  #boxingheads #boxing #boxingnews #boxen #boxeo #拳击 #ボクシング #Boxe #Tinju #권투 #боксом </t>
  </si>
  <si>
    <t>@Hells4Heroes Simple solution, we must have BioFem and BioMale and also TransFem and TransMale Olympics. All these who think mixed Olympics is fine, let's see what you think about BioFems going round for round boxing or MA with TransFems... Where does your moral compass sit then?</t>
  </si>
  <si>
    <t xml:space="preserve">Great day at the Olympic qualifiers in Dakar. Here is my blog of the day for the Olympic Channel. Incredible seven Algerians have qualified for Tokyo #boxing #Tokyo </t>
  </si>
  <si>
    <t>@piperrows @BUFootball @CoachShawnBell @CoachMunoz13 @CoachRonRoberts @CoachFedora @CoachDJ_ @COACHJUICE_ @CoachPowledge @CoachWicklineBU Track &amp;amp; boxing favorite Olympic sports</t>
  </si>
  <si>
    <t xml:space="preserve">@Clammehh Youngest British Olympic boxing champ! Good shit dude!
He posted a video as well. I think you make it in for like .5 seconds at the beginning lol
</t>
  </si>
  <si>
    <t xml:space="preserve">Boxing: Jordan’s Al Shammary dreams of boxing her way to Olympic glory </t>
  </si>
  <si>
    <t>@DrJamesKent3 Just wait until this moves into the Olympic boxing realm. How long until the first fatality? How many permanent brain injuries? Going down this path does not bode well.</t>
  </si>
  <si>
    <t xml:space="preserve">💥Boxing King💥
Nick Okoth Is Back At The Olympics After A 12 Year Absence. 
The Boxing Captain Has Qualified For The 2020 Tokyo Olympics After Defeating Ugandan Isaac Masembe In Dakar, Senegal. 
🇰🇪 🇰🇪🇰🇪
#TeamKenya2020 #HitSquad
📸 Courtesy </t>
  </si>
  <si>
    <t xml:space="preserve">Nick Okoth  punches his way to 2020 Tokyo Olympic Games after boxing out Ugandan Isaac Masembe in the featherweight semis at the Africa qualification in Dakar, Senegal to return to the Summer Games for the first time in 12 years. Well in 👊
#RoadtoTokyo2020 
#Boxing
#JazaStadi </t>
  </si>
  <si>
    <t xml:space="preserve">CONGRATULATIONS to the Boxing Trio of Everisto Mulenga, Patrick Chinyemba and Stephen Zimba for qualifying to the Tokyo 2020 Olympic Games
WELL DONE BOYS!
@Tokyo2020 @olympicchannel @Mwebantu @ZambiaAC </t>
  </si>
  <si>
    <t xml:space="preserve">Here is an amazing tip on HOW TO HIT THE DOUBLE END BAG by Tony Jeffries, an Olympic Medalist and co-founder of Box N Burn Academy. #boxnburn #academy #certified #trainer #tonyjeffries #personaltrainer #boxer #boxing #fitness #exercise </t>
  </si>
  <si>
    <t xml:space="preserve">Muhammad Ali was a boxer, philanthropist and social activist who is universally regarded as one of the greatest athletes of the 20th century. Ali became an Olympic gold medalist in 1960 and the world heavyweight boxing champion in 1964. #BlackHistoryMonth </t>
  </si>
  <si>
    <t xml:space="preserve">Boxing: Jordan's Al Shammary dreams of boxing her way to Olympic glory  </t>
  </si>
  <si>
    <t xml:space="preserve">Jordan's Al Shammary dreams of boxing her way to Olympic glory  </t>
  </si>
  <si>
    <t xml:space="preserve">Four fighters will carry Kenya’s hopes of earning boxing representation at the Tokyo 2020 Olympic Games when the semi-finals of... -  </t>
  </si>
  <si>
    <t xml:space="preserve">It's down to four, the number of Kenyan boxers who advanced to the semi final of the African Boxing Olympics qualifier ongoing in Dakar, Senegal.
#NTVTonight @watts2k </t>
  </si>
  <si>
    <t xml:space="preserve">Team Kenya  Boxing Captain Nick Okoth 'Commander ' has sealed his qualification for the Tokyo 2020 Olympics after beating Uganda's Isaac Masembe at the Qualifiers in Dakar,Senegal.
👊🏿👊🏿👊🏿💥💥💥🇰🇪🇰🇪🇰🇪 </t>
  </si>
  <si>
    <t xml:space="preserve">#e_RadioUS Boxing: Jordan’s Al Shammary dreams of boxing her way to Olympic glory  </t>
  </si>
  <si>
    <t xml:space="preserve">BREAKING NEWS! Hit Squad Captain Nick Okoth 🇰🇪 punches his way to 2020 Tokyo Olympics after boxing Ugandan Isaac Masembe at the qualifiers. Congratulations! 'Commander' who returns to Olympics for the first time in 12 years. #RoadtoTokyo2020 #TeamKenya2020 #HitSquad </t>
  </si>
  <si>
    <t xml:space="preserve">Boxing Olympic Qualifiers: Bad day in office for Kenyan boxers.
Three boxers eliminated in the semi finals
#JKLive
@KoinangeJeff </t>
  </si>
  <si>
    <t xml:space="preserve">TOP SEEDS ADVANCE TO SEMI'S AT OLYMPIC QUALIFIERS
Botswana's Keamogetse Sadie Kenosi was among the top seeds to reach the women's semi-finals as action continued today at the African Olympic boxing qualification ...
READ ►  </t>
  </si>
  <si>
    <t>Boxing: Jordan’s Al Shammary dreams of boxing her way to Olympic glory  #news</t>
  </si>
  <si>
    <t xml:space="preserve">Jordan's Al Shammary dreams of boxing her way to Olympic glory  ⟶ via  </t>
  </si>
  <si>
    <t>Darius Fulghum puts nursing career on hold to pursue his Olympic dream  #Boxing</t>
  </si>
  <si>
    <t>Watching @olympicchannel coverage of #boxing trials for the @Tokyo2020 summer games. Yeah, the passion is real. Looking for the next prospect. @TheWeighIn2016 @Olympics @StevESPNKim</t>
  </si>
  <si>
    <t xml:space="preserve">Boxing-Jordan's Al Shammary dreams of boxing her way to Olympic glory </t>
  </si>
  <si>
    <t xml:space="preserve">Houston heavyweight boxer Darius Fulghum puts nursing career on hold to pursue Olympic dream #boxing #amateurboxing #USABoxing @USABoxing  </t>
  </si>
  <si>
    <t>@Nardo_olympic_1 Nah not really cause they both got some boxing shit going on and everything 50 said in the interview that nigga really doing I ain’t wanna believe but idk</t>
  </si>
  <si>
    <t>@SonofGigan @GilesKey @AccessToNBA @MikeCoppinger Who was the competition in that Olympics?  And if you think a 12 round shut out, boxing beautifully isn't masterful then you don't know boxing.  Wilder has 1 very good trick.  Apart from the he just can't box.  That's not even a debate.</t>
  </si>
  <si>
    <t xml:space="preserve">Irish Boxing squad leave Italy training camp ahead of Olympic qualifier </t>
  </si>
  <si>
    <t>@WilliamHill Lewis Richardson to represent Great Britain at the 2020 Olympics in Tokyo at boxing #YourOdds</t>
  </si>
  <si>
    <t xml:space="preserve">DBS @joshuafrazer in jamaica for training camp as the Olympic trials approach, thanks @chrisjohnson for Being a great mentor to Joshua +jamaica 2020 team looks great with 2019 91+ pan-am bronze medalist@Ricardobrown leading 8 boxers boxing team #argentina trials.#positive #Focus </t>
  </si>
  <si>
    <t xml:space="preserve">Congratulations to Botswana's 57kg female boxer Keamogetse Kenosi for qualifying for @Olympics @Tokyo2020 at the ongoing Africa Boxing Championships. Well done! #botswanaunplugged </t>
  </si>
  <si>
    <t>Name the only American to win gold in both the Summer and Winter Olympics. *Hint Boxing and Bobsledding!</t>
  </si>
  <si>
    <t>@Tokyo2020 @Olympics @Paralympics I found boxing, archery, and fencing but couldn't find bobsled :(</t>
  </si>
  <si>
    <t xml:space="preserve">Ten minutes to go until the semi-finals at the Olympic #boxing qualifier in Dakar. All the winners today qualify for Tokyo. Here's the link to the blog (with links to live streams). Today's blast from the past is Ike Quartey boxing at the 1988 Olympics </t>
  </si>
  <si>
    <t xml:space="preserve">All the best our Ironic Boxers. India has the best expectation in Boxing event at @Olympics , History witness. Work hard and grab the spot at the Mega Event. Again best wishes🥊🥊🥊 </t>
  </si>
  <si>
    <t>@BFI_official All the best our Ironic Boxers. India has the best expectation in Boxing event at @Olympics , History witness. Work hard and grab the spot at the Mega Event. Again best wishes🥊🥊🥊</t>
  </si>
  <si>
    <t xml:space="preserve">Some of the major sports affected by the #coronavirus: soccer, baseball, boxing, MMA, pro wrestling, sumo, potentially the Olympics </t>
  </si>
  <si>
    <t xml:space="preserve">On this day in Black History! 🥊February 26, 1964🥊
Muhammad Ali is no longer referred by his given name, Cassius Clay. It would be an insult to call him a boxer; he is/was THE GREATEST OF ALL TIME!  An Olympic gold medalist in 1960 and a heavyweight boxing champion in 1964.👊🏿 </t>
  </si>
  <si>
    <t xml:space="preserve">Russian boxing chief: 2020 Olympics qualifiers in London may be cancelled over coronavirus
 </t>
  </si>
  <si>
    <t xml:space="preserve">#GameOnX Boxing: Bombers captain Musa with four others progress to the semis of Olympic qualifiers in Senegal. Go Live here:  </t>
  </si>
  <si>
    <t xml:space="preserve">Russian boxing chief: 2020 Olympics qualifiers in London may be cancelled over coronavirus  </t>
  </si>
  <si>
    <t xml:space="preserve">It's down to four, the number of Kenyan boxers who advanced to the semi final of the African Boxing Olympics qualifier ongoing in Dakar, Senegal. #NTVAtOne @BrianOtwal </t>
  </si>
  <si>
    <t>Will the Olympics be affected by coronavirus?
#Olympics2020 #CoronavirusOutbreak #coronavirues #Tokyo2020 #Athletes #Athletic #trackandfield #boxing #wrestling #badminton #Hockey #TokyoOlympics #ChinaWuhan #Japan #football #EuropaLeague #Espana</t>
  </si>
  <si>
    <t xml:space="preserve">Olympics-Afghan refugee pursues his dream of boxing in Tokyo </t>
  </si>
  <si>
    <t xml:space="preserve">@sarahwebbishere @oneillustration @OBrienPress @AnPostIBAS @MagicalEurope @HerstoryIreland @EdinburghUni @NCAD_Dublin @TheHughLane @LissadellHouse @theRCVS @V_and_A @MuseumModernArt @NMIreland @OfficialCamogie @NGIreland @TheRoyalBallet @ucl @AbbeyTheatre @USArmy @alexcollege @tcddublin @Cambridge_Uni @NobelPrize @PhysicsNews @StadeDeReims @SerieA @SerieA_eng @FAIWomen @FAIreland @IrelandFootball @FAIreland__ @FaIreland_ @AVIVAStadium @AvivaStadium_ @NiallORegan29 @sueronan @irishathletics @Harvard_Law @UN @MaryRobinsonCtr @TheAcademy @BAFTA @goldenglobes @GinaAkpeMoses @BTYSTE @fenuhealth .@KatieTaylor took part in Ireland's 1st female boxing match! Since 2019, became 1 of only 7 boxers in history, female or male, to hold all 4 major world titles in boxing: WBA, WBC, IBF &amp;amp; WBO! Flag bearer for Ireland at 2012 Olympics &amp;amp; won gold medal in lightweight division! 🥇🥊 </t>
  </si>
  <si>
    <t xml:space="preserve">Up-close with the 🇺🇬 Bombers in Dakar, Senegal at the Olympic Boxing Qualifiers
Courtesy of @olympicchannel </t>
  </si>
  <si>
    <t xml:space="preserve">Uganda Bombers are 🔥🔥🔥at the Olympic Boxing Qualifiers in🇸🇳 
2019 African Games Silver medalist🇺🇬Isaac Masembe won against🇧🇼Kasaotshepa to progress to the semi finals
Other Bombers headed to the semis: Catherine Nanziri, David K. Ssemujju , Shadir Musa Bwogi &amp;amp;Emily Nakalema </t>
  </si>
  <si>
    <t>@jd_boxing Your talking shit 😂 he wanted 70/30 his favour. Listen bottom line he’s an overrated fighter who was gifted a gold in the London Olympics, cherry picked Charles Martin for ibf 😂, then tried to cherry pick Ruiz and got layed tf out. Oh and run in the rematch.</t>
  </si>
  <si>
    <t xml:space="preserve">In the welterweight division, the lone gold for Canada’s Olympic boxing team went to Albert Schneider! </t>
  </si>
  <si>
    <t xml:space="preserve">Ghana's Olympic hopeful Wahid Abdul Omar has been eliminated from the 2020 Olympic qualifiers at the ongoing African boxing... </t>
  </si>
  <si>
    <t xml:space="preserve">🅑🅞🅧🅔🅡 🅞🅕 🅣🅗🅔 🅨🅔🅐🅡
ELITE DIVISION | FEMALE
#3R_BOTY19 |@DINOWELLS 
Elite Female Boxer of the Year
O'SHAE Jones OH had a remarkable 2019 Amateur Boxing campaign going undefeated at the Olympic Trials en route to claiming her National Championship!! #RoadtoTokyo2020 </t>
  </si>
  <si>
    <t>(To those not familiar with boxing; Muhammad was a former light heavyweight champion who grew up in Philadelphia and was homeless near the end of his life. Stevenson is a three-time Olympic heavyweight gold medalist and probably the greatest sportsman in Cuban history.)</t>
  </si>
  <si>
    <t xml:space="preserve">The man that is considered to be the greatest US amateur fighter ever, 1984 Olympic Gold Medalist Mark Breland, holding me when I was just a baby! @MarkBreland you see me reppin my city at a young age!  #boxing </t>
  </si>
  <si>
    <t xml:space="preserve"> -   Kiwi Olympic boxing hopefuls caught up in coronavirus chaos again after training for qualifier in Italy  </t>
  </si>
  <si>
    <t>@YoungPhillyKing @TatumxMitchell That’s a bad take right there. Boxing, snowboarding/skateboarding, gymnastics, figure skating, etc. all have judges. We better cancel the olympics since those are no longer considered sporting events.</t>
  </si>
  <si>
    <t xml:space="preserve">Kiwi Olympic boxing hopefuls caught up in coronavirus chaos again after training for qualifier in Italy
 </t>
  </si>
  <si>
    <t>Máquina produces upset to reach men's flyweight semi-finals at African Olympic boxing qualifier  #Boxing #Tokyo2020 #RoadToTokyo2020 #Olympics</t>
  </si>
  <si>
    <t>Four Kenyan #HitSquad boxers are a win away from the #Tokyo2020 Olympics after sailing into semis at Dakar Africa qualifiers. 
*
Nick Okoth (Featherweight) 
Elly Ajowi (Heavyweight) 
*
Elizabeth Akinyi (Welterweight)  
Christine Ongare (Flyweight) 
*
#boxing</t>
  </si>
  <si>
    <t>How people carry it is the key to me. Are you coming from a place of pride or are you coming from a place of hate? Is the question to me every time The Racial Olympics of Boxing are on display.</t>
  </si>
  <si>
    <t xml:space="preserve">Captain Shadir Bwogi becomes the 5th Bomber to reach the medal bracket at the Olympic Boxing Qualifiers in Dakar, beating Angola's Goma Alfonso in the welterweight category.
#KawowoUpdates 
📸: @BoxingUganda </t>
  </si>
  <si>
    <t xml:space="preserve">This whole Olympic cycle in terms of boxing has been a weird one, highlighted mostly by the exclusion of Javier Martinez from the Olympic team. </t>
  </si>
  <si>
    <t xml:space="preserve">Masembe Isaac defeats Botswana's Maitewa Tefo to make it to the semifinals of the men's featherweight category, thus becoming the 4th Bomber to reach the medal bracket at the Olympic Boxing Qualifiers in Dakar, Senegal.
#KawowoUpdates
📸: @BoxingUganda </t>
  </si>
  <si>
    <t xml:space="preserve">Check out this boxing footwork drill from Olympic Medallist @Tony_Jeffries. Follow us for more video's like this. #boxnburn #academy #certified #trainer #tonyjeffries #personaltrainer #boxer #boxing #fitness #exercise </t>
  </si>
  <si>
    <t>@kheloindia @KirenRijiju Take Abdul pathan strongest men in muradabad he is wasting his life there take him either wrestling / boxing he will give gold meddle in Olympics sure</t>
  </si>
  <si>
    <t xml:space="preserve">National Sports Festival Qualification
#TeamLagosState #Trials
Boxing:
Team Saleh Gloves Promotions 
Team Lagos State
ABDULAFEEZ OSOBA 
DOLAPO JOSHUA
The National Olympics:
National Sports Festival
EDO 2020
@SundayDareSD @LagosSportsComm </t>
  </si>
  <si>
    <t xml:space="preserve">Commonwealth Games flyweight bronze medallist Christine Ongare is all smiles with her coaches after punching her way to the semis in the ongoing Africa Olympic Games boxing qualifiers in Dakar, Senegal. </t>
  </si>
  <si>
    <t xml:space="preserve">Middleweight David Ssemujju defeats Morocco's Armani Anas to go through to the semifinals, making him the 3rd 🇺🇬 Ugandan Bomber in the medal bracket at the Olympic Boxing Qualifiers in Dakar, Senegal.
#KawowoUpdates
📸: @BoxingUganda </t>
  </si>
  <si>
    <t>@BoxingKingdom14 @Rossmac212 Imagine this list in the 80s and 90s and where the talent levels would fall. The greatest athletes of this era are fighting MMA ,from a young  will eventually replace boxing in the Olympics,matter of time as old school thinking welcomes new school reality.</t>
  </si>
  <si>
    <t xml:space="preserve">Boxing was invented by ancient greek in The Olympic game in 688BCE and not blacks my bad. But Ali, loves boxing though. </t>
  </si>
  <si>
    <t>@TrisDixon Only by those who don’t have a comprehensive understanding of boxing. Anyone that does knows Wilder is a top 5 heavyweight. You don’t Win Olympic Bronze and WBC and have all those defences without being a top fighter</t>
  </si>
  <si>
    <t xml:space="preserve">Uganda's Catherine Nanziri has defeated Senegal's Timera Khadija to secure herself a place in the flyweight semifinals of the Olympic Boxing Qualifiers in Dakar, Senegal. 👏 </t>
  </si>
  <si>
    <t xml:space="preserve">Uganda's Catherine Nanziri defeats Senegalese Timera Khadija to secure her place in the flyweight semifinals of the Olympic Boxing Qualifiers in Dakar, Senegal.
#KawowoUpdates
📸: @BoxingUganda </t>
  </si>
  <si>
    <t xml:space="preserve">As we celebrate #BlackHistoryMonth, we honor those with ties to the Houston community like boxing legend and Olympic gold medalist, #GeorgeForeman. </t>
  </si>
  <si>
    <t>@BitcoinBoxing @BronzeBomber He won Olympic bronze medal 🥉 aswell so must have some boxing abilities</t>
  </si>
  <si>
    <t xml:space="preserve">No wonder @BronzeBomber has got no better as a boxing 🥊 since he got bronze medal in Olympics go with sugar hill </t>
  </si>
  <si>
    <t>Our girl @somaliboxer [Ramla Ali] lost to Tunisia's Khouloud Hlimi Ep Moulahi in a tough battle of women's semi-finals at African Olympic boxing qualifier in Dakar Senegal.</t>
  </si>
  <si>
    <t>Deontay wilder got beat the other night but he's a winner in Life, just 2 think he started boxing in his 20's because he needed 2 provide 4 his disabled daughter, he's become an Olympic bronze medalist a world heavyweight champion &amp;amp; a millionaire.... well done @BronzeBomber</t>
  </si>
  <si>
    <t xml:space="preserve">Euro Cup’s Dutch winner Artjom Kasparian feels he is ready now for the Olympic Games 
#EUBC #Boxing #BoxingNews </t>
  </si>
  <si>
    <t xml:space="preserve">World Team #TableTennis Championships in Korea postponed amid #Covid_19 scare #Olympics #Athletics #olympicqualifiers #boxing #wrestling #trackandfield #Tokyo2020 #ChinaCoronaVirus #vaccine #sportsbiz  
</t>
  </si>
  <si>
    <t xml:space="preserve">Join us on 3 March in London, for an insightful breakfast event with Olympic boxing champion @NicolaAdamsOBE . We will be discussing the power of influencer marketing for the Olympics, and beyond.
 </t>
  </si>
  <si>
    <t xml:space="preserve">South Africa 1996 commonwealth boxing championships, pictured alongside one of the greatest amateurs of all time, three time Olympic Champion Teofilio Stephenson. Also team mates Mick Blaney and Francis Web </t>
  </si>
  <si>
    <t xml:space="preserve">Still at the 🥊 Africa Olympic Boxing Qualifiers in Dakar, Senegal 🇸🇳 Uganda’s Isaac Masembe won against Namibia’s Ndevelo to secure a quarter finals slot.
Equally, David Semujju advances to the next round while Adonai Yasin and Male Joshua lost their bouts 🥊. </t>
  </si>
  <si>
    <t xml:space="preserve">IT’S A WOMAN’S 🌎 
Yesterday🇺🇬Emily Nakalema beat Ivanusa🇨🇻to progress to the semi finals of the Olympic Boxing Qualifiers 🇸🇳 
Earlier on, Juliet Chekwel won the Zurich Marathon in a NR 2:23:13 to qualify for #Tokyo2020 
Kirabo Namutebi won 5 of the 9🏅for🇺🇬at the CANA Zone IV </t>
  </si>
  <si>
    <t xml:space="preserve">Boxing: Six Black Bombers reach quarter-final stage at Olympic Qualifiers  </t>
  </si>
  <si>
    <t xml:space="preserve">@its_mebee Plant starting boxing at 8 and had a strong amatuer background unlike canelo. Was a alternate for USA men's team for the Olympics. Fighters with that much top flight amatuer pedigree don't need as many pro fights or years. Canelo didn't start boxing until 13 turned pro at 15. </t>
  </si>
  <si>
    <t>I had a lot of respect for Wilder; came into boxing late, Olympic medal, world champion, KO artist, says some stupid shit but seems a decent fella. 
But after these excuses (the costume FFS) he's really just delusional and has embarrassed himself and his team. Breland was right.</t>
  </si>
  <si>
    <t xml:space="preserve">Ugandan 🇺🇬 featherweight Isaac Masembe defeated Namibia's Ndevelo to book a spot in the quarterfinals at the Olympic Boxing Qualifiers in Dakar, Senegal on Monday night.
#KawowoUpdates
🎥: @BoxingUganda </t>
  </si>
  <si>
    <t xml:space="preserve">Days of Miracle and Wonder
"A well-written, very fine book, rich in inspiration and good-to-know facts."
ON SALE now! 
#IARTG #ASMSG #book #Olympics #golf #football #tennis #cricket #hockey #basketball #rugby #snooker #boxing #kindledeals #read #BookBoost </t>
  </si>
  <si>
    <t xml:space="preserve">Thirteen Indian boxers, all aspiring to qualify for the 2020 Tokyo Olympics, have been caught by surprise due to an outbreak of Coronavirus in Italy.
#Boxing #Tokyo2020 #Coronavirius 
Writes @soumitra65.
</t>
  </si>
  <si>
    <t xml:space="preserve">Signals from Senegal!
Long road to Tokyo 2020 for the Kenya boxing team.
The @OlympicsKe had the dream of taking atleast 10 boxers to the Tokyo Olympics,but after posting  mixed results,sudden eliminations and unexpected exits,seems like the number is becoming small by the day. </t>
  </si>
  <si>
    <t xml:space="preserve">Elizabeth Akinyi becomes the first Kenyan to reach the semifinals at the ongoing Olympic Qualifiers in Dakar, Senegal 👇
#Kenya #Boxing #Women
#WomenInSports #Tokyo2020
@WorldBoxingOrg
</t>
  </si>
  <si>
    <t>“Quote” fight train push work Olympics do gymnastics confidence positive life long term ambitions do floor exercise strive achievements do boxing reach high skills determinations play volleyball potential conquer heart warming motivations do balance beam knowledge accomplishments</t>
  </si>
  <si>
    <t xml:space="preserve">This is what said by 2 time Olympic champion, British boxer @NicolaAdamsOBE about  8 time world champion , Indian boxer @MangteC
 #Marykom #2012olympics #Tokio2020 #NicolaAdams #Boxing #Champions </t>
  </si>
  <si>
    <t>@Jaack The funny thing is Deontay Wilder began boxing at roughly the same age as Jake Paul began (20 years old), and by 22 Deontay Wilder won bronze in the olympics</t>
  </si>
  <si>
    <t xml:space="preserve">Mixed Blessing For Ghana Female Boxing At Dakar :: Ghana Olympic Committee </t>
  </si>
  <si>
    <t>@anuradhamax7 @olympic_indian @BeingMinchu @kapil857 Also, games like boxing where both semi-finalists losers win Bronze, there again winning silver (after losing in finals) is better than bronze (after losing in semis)</t>
  </si>
  <si>
    <t>@MikesMMAPicks You know Mike. When this stuff starts to irk me. I just remind myself this is prize fighting, not Olympic boxing. So far it seems to work. Aldo was done dirty after Connor and not receiving a rematch. The man's a legend and the Brazilian audience is not what it once was.</t>
  </si>
  <si>
    <t xml:space="preserve">What these guys don't get is that part of boxing is punching people very hard... The guy has also won an Olympic medal, pretty sure they don't give those away! </t>
  </si>
  <si>
    <t xml:space="preserve">Man, I’ve been a big fan of Wilder since the 2008 Olympics, but THIS is legitimately the single most pathetic excuse I’ve ever heard in my damn life. Self reflection is in order. This attitude is gonna get him starched by Fury in the rematch! #boxing </t>
  </si>
  <si>
    <t>petition for slap boxing to be in 2020 olympics</t>
  </si>
  <si>
    <t xml:space="preserve">Tonight’s next presentation is to a very special Coaching Chain. A set of coaches who at varied stages of his career helped develop Paddy Barnes to 2 Olympic Medals and a hugely successful boxing career - Jimmy Linden, Patrick Barnes Snr, Seamus McCann, Gerry Storey &amp;amp; John Conlan </t>
  </si>
  <si>
    <t xml:space="preserve">Our girl @somaliboxer [Ramla Ali] lost to Tunisia's Khouloud Hlimi Ep Moulahi in a tough battle of women's semi-finals at African Olympic boxing qualifier in Dakar Senegal.
Ramla you did a great job &amp;amp; we’re very proud of you. Keep it up, there's always next time👏🤛🤛💪💪💪 </t>
  </si>
  <si>
    <t>@AdamHafidi Professionals have been allowed to box in the Olympic since 2016, amateur boxing is mostly won on points system not KO even though it’s shorter round. Was testimate to wins outside of slug fests chill out m8</t>
  </si>
  <si>
    <t>@talkSPORT @SpencerOliver He won a medal at an Olympic Games, you don’t do that if you have no boxing ability whatsoever; agree he isn’t technically very good but there’s been far worse</t>
  </si>
  <si>
    <t>@Lynchy_LFC @boxing_knockout @Tyson_Fury Exactly bro 👊💯💯 
He wouldnt have got as far as he has if he only had power. Bronze medal at the Olympics too, he can defo box. But fury can box better 🤷‍♂️</t>
  </si>
  <si>
    <t xml:space="preserve">Boxing social media is even more fickle than football social media. Fury puts in an unreal performance to win one of the four major belts, so now somehow that means the Olympic gold medalist who holds the other three is now no good and doesn’t deserve to fight him 🤯🤷‍♂️ </t>
  </si>
  <si>
    <t>Africa Games bronze medallist Boniface Mugunde 🇰🇪 eliminated in the men’s welterweight after being beaten by Mengue Ayissi of Cameroon in a first round stoppage at Africa Boxing Olympic Games Qualifiers in Dakar, Senegal 🇸🇳 #RoadtoTokyo2020 #HitSquad #TeamKenya2020</t>
  </si>
  <si>
    <t>@RealEssexBoy @bryson01289 @chrissyshenkle @firstnamedaniel @MichaelBensonn @boxing_social @EddieHearn Oh, I was confused because you liked the tweet above saying he did in 2013. Tbf he won an Olympic gold medal for GB, which usually gets you one as you've contributed for country on an international stage. Obe/MBE fair enough but hasnt earned a knighthood yet 🤣</t>
  </si>
  <si>
    <t xml:space="preserve">Kenya's Elizabeth Akinyi will face welterweight top seed Oumayma Bel Ahbib from Morocco in the African Boxing Olympics qualifier semi-finals, after beating Ghana’s Osuman Faruza on unanimous points in the last eight. 
@watts2k #NTVTonight </t>
  </si>
  <si>
    <t xml:space="preserve">'Hit Squad’ captain Nick Okoth through to the men’s featherweight quarterfinal after beating Egyptian🇪🇬 Mostafa Mohamed, winning by points at the Africa Boxing Olympic Qualifiers in Dakar, Senegal🇸🇳 #RoadtoTokyo2020 #TeamKenya2020 #HitSquad </t>
  </si>
  <si>
    <t>@AnthonyArmour @Jebba2nice Right I have been watching boxing since Ali ! I even met both Ali and Frazier at the summer Olympics in LA 1984.  Holyfield should not be at the awards and neither should Mike Tyson! Both dirtied Boxing forever! Now we have this lunatic! You should watch UFC instead then!</t>
  </si>
  <si>
    <t xml:space="preserve">🅑🅞🅧🅔🅡 🅞🅕 🅣🅗🅔 🅨🅔🅐🅡
//ELITE DIVISION | FEMALE
#3R_BOTY19 | 2/21/2020
Elite Female Boxer of the Year is:
O'SHAE Jones OH had a remarkable 2019 Amateur Boxing campaign going undefeated at the Olympic Trials en route to claiming her National Championship in Louisiana!! </t>
  </si>
  <si>
    <t xml:space="preserve">Happy Birthday to #TBE #TMT @floydmayweather being able to watch Floyd as a 17 yr old amateur star become a 96’ Olympic Boxing Teammates to becoming “Pretty Boy Floyd” then transitioning into “Money” Floyd Mayweather. </t>
  </si>
  <si>
    <t>Top seeds advance to women's semi-finals at African #Olympic #boxing qualifier  #RoadToTokyo2020 #Tokyo2020 #Olympics</t>
  </si>
  <si>
    <t xml:space="preserve">'Hit Squad’ captain Nick Okoth 🇰🇪well known as 'Commander will be back in the ring tonight to face Egyptian Mostafa Mohamed in the men’s featherweight second round at 9pm in the Africa Boxing Olympic Qualifier, All the very best. #RoadtoTokyo2020 #TeamKenya2020 #HitSquad </t>
  </si>
  <si>
    <t xml:space="preserve">Muhammad Ali was a boxer, philanthropist and activist who is universally regarded as one of the greatest athletes of the 20th century. Ali became an Olympic gold medalist in 1960 and the world heavyweight boxing champion in 1964.  #BlackHistoryMonth </t>
  </si>
  <si>
    <t xml:space="preserve">How Rosie Eccles overcame Deliveroo and cleaning schools to pursue her Olympic boxing dream </t>
  </si>
  <si>
    <t>@LAD56863209 @Chrisbax8 @RickyEllis @MichaelBensonn That's one of the  biggest myths in boxing. Anyone that can win a medal in the Olympics can box, he boxed behind the jab in the first stiverne fight and won that comfortably, but his entire gameplan is working ways to land the right and hes been extremely successful in doing so</t>
  </si>
  <si>
    <t xml:space="preserve">Eh he’s an Olympic Bronze Medallist ahah course he’s got boxing ability </t>
  </si>
  <si>
    <t xml:space="preserve">Muhammad Ali, then known as Cassius Clay, was just 18 years old when he won a gold medal for boxing in the 1960 Olympics. He went on to become one of the greatest heavyweight boxers and Kentuckians of all time. #BlackHistoryMonth </t>
  </si>
  <si>
    <t>@talkSPORT @SpencerOliver Got no boxing ability but bagged himself an Olympic bronze medal... they don’t just give those away.</t>
  </si>
  <si>
    <t xml:space="preserve">Mans an Olympic bronze medal winner, has held the title for ages beating several contenders and has beat 41 opponents. Ofc he’s got clear boxing ability he’s just up not there technically with the elite in the division which is where his powers made the difference for him </t>
  </si>
  <si>
    <t xml:space="preserve">Elizabeth Andiego🇰🇪 eliminated in the quarterfinals after losing in the women's middleweight to Randy Gramane of Mozambique at Africa Boxing Olympic Games Qualifiers in Dakar, Senegal. #RoadtoTokyo2020 #HitSquad #TeamKenya2020 </t>
  </si>
  <si>
    <t>Road to Tokyo 2020
Elizabeth Akinyi has progressed to the semi-finals of women’s welterweight after hitting Ghanaian Faruza Osuman to get unanimous points from judges at Africa boxing Olympics Qualifiers in Dakar, Senegal. Congratulations! Elizabeth. #TheScoreKE</t>
  </si>
  <si>
    <t>Well done to Elizabeth Akinyi🇰🇪who progressed to the semi-finals of women’s welterweight after hitting Ghanaian Faruza Osuman to get unanimous points from judges at Africa boxing Olympics Qualifiers in Dakar, Senegal. #RoadtoTokyo2020 #TeamKenya2020</t>
  </si>
  <si>
    <t>@_ThomasT Mans won Bronze in Olympic boxing after 3 years in the sport lol... you don’t do that with no skill.. think Fury just had a great game plan an executed it to perfection; the bursted eardrum was big too</t>
  </si>
  <si>
    <t xml:space="preserve">@NOCKOSOVO has elected 10 Olympic Hopes for the 2020.   
#OlympicHope2020 #Judo #Athletics #Karate #Boxing #tennis </t>
  </si>
  <si>
    <t>@CameronGillon_ Again, the guy has no boxing ability but has an Olympic bronze medal and won a world title. There's hope for the rest of us yet!</t>
  </si>
  <si>
    <t>Never Been A Fan Of Boxing, KickBoxing Is Dope Tho. I Just Be Waiting For Winter X Games &amp;amp; Olympics 🏆</t>
  </si>
  <si>
    <t xml:space="preserve">@KatieTaylor Hi ya Katie, my 8 yr-old daughter Charlotte is mad for boxing. She told me last week to buy your Olympic Dream book because she wants to go to school as YOU on World Book Day. She'd love a message from you please as is a little nervous but excited thank you :) Jerry </t>
  </si>
  <si>
    <t>@SpankHorton He was an Olympic medalist in boxing. He might not box as well as the other best in the world boxers. But to say he can’t box is stupid</t>
  </si>
  <si>
    <t xml:space="preserve">Bit of an early treat on the Africa Olympic #boxing qualifiers blog today. We have dug out a recording of John "The Beast" Mugabi boxing in the Olympic welterweight final in Moscow in 1980 against Cuba's Andres Aldama </t>
  </si>
  <si>
    <t xml:space="preserve">Shaffi Bakari🇰🇪 speaking after bowing out in the men’s boxing flyweight at Olympics Qualifiers in Dakar, Senegal. The Africa Games silver medallist has vowed to bounce back stronger in the next international competition. #RoadtoTokyo2020 #TeamKenya2020 </t>
  </si>
  <si>
    <t>@espngolic #FuryWilder2 I say this w/compassion: #DeontayWilder needs to learn how to box or retire before he gets killed in the ring. Sadly, Wilder is last US amateur to win an Olympic medal (only bronze) 10 yrs ago. What does that say about state of US boxing?</t>
  </si>
  <si>
    <t xml:space="preserve">#GameOnX David Semujju advances to the next stage of the Africa Boxing Olympic Qualifiers. Follow the link to join the conversation:  </t>
  </si>
  <si>
    <t>@illWhittleUk @talkSPORT @Tyson_Fury @usainbolt @MichaelPhelps And u 2 follow boxing? I doubt u even understand sport in general. If u got no respect for Olympic gold then u obviously don’t understand any sports or have played any. There’s no sports man who doesn’t crave an Olympic gold. If u can’t understand dis basic concept then I’m sorry</t>
  </si>
  <si>
    <t xml:space="preserve">#RT @testdec123: RT @olympicchannel: The bell rings on day five of the Olympic boxing qualification for Tokyo 2020 today in Dakar, Senegal!
Make sure you catch all the action from the women's featherweight quarterfinals and the men's featherweight preli… </t>
  </si>
  <si>
    <t xml:space="preserve">It's under three weeks until Boxing Road To Tokyo and the chance for @gbboxing's top stars to qualify for the Olympics.
Hear more from super-heavyweight @BigFrazeBoxer who is hoping to be on the plane to Tokyo! 🥊🥇
#BeInTheirCorner </t>
  </si>
  <si>
    <t>If Deontay Wilder retired today, he can be very proud of the career he had. This is a guy who only got into boxing to pay for his daughters medical bills. He went onto win a Bronze medal at the Olympics, make 10 title defences &amp;amp; will go down as one of the hardest punching HW ever</t>
  </si>
  <si>
    <t>@Huddster68 @milesshinkwin From 86- 89 Tyson beat Berbick,James Smith, pinklon Thomas, Tony Tucker, Tyrell Biggs, Larry Holmes, Tony Tubbs, Micheal Spinks, Frank Bruno, Carl Williams. They were all top ranked ex world champions or Olympic medalist. People just don’t know their names or their boxing.</t>
  </si>
  <si>
    <t>We spoke to heavyweight, gold medallist Frazer Clarke ahead of Road to Tokyo - Olympic #Boxing Qualifiers about all things boxing, the 2012 @Olympics, and sporting heroes! 
 #Tokyo2020</t>
  </si>
  <si>
    <t xml:space="preserve">The road to Tokyo 2020 Olympic Games for the Ugandan boxing team, the bombers is still thorny as more boxers are falling off the path. #NTVNews  </t>
  </si>
  <si>
    <t>Somali female boxer makes history after reaching quarter-finals at African Olympic boxing qualifier  via @radiogarowe</t>
  </si>
  <si>
    <t>Sponsors sign-up to support rearranged #Olympic #boxing qualifier in #Amman  #Tokyo2020 #Jordan</t>
  </si>
  <si>
    <t>@LeJonVL @seanhackett3 @Saketh281 @BleacherReport Gerrie Coetzee knocked out Michael Dokes for the WBA heavyweight title. Morrison beat Foreman for the belt and Quarry killed Earnie Shaffers. Pro boxing handpicks their black champions with match making. In olympics with fair tournament style 66% of boxing champions are white.</t>
  </si>
  <si>
    <t xml:space="preserve">Days of Miracle and Wonder
Read about some of the greatest moments in #sport for ONLY $0.99 on #Kindle!  
#IARTG #ASMSG  #books #Olympics #golf #football #tennis #cricket #hockey #basketball #rugby #snooker #boxing #kindledeals #read #Reading #BookBoost </t>
  </si>
  <si>
    <t>“Quote” Olympics do gymnastics confidence life long term ambitions do floor exercise capability achievements play volleyball strive accomplishments do boxing reach high skills determinations do trampoline success heart warming motivations do balance beam knowledge accomplishments</t>
  </si>
  <si>
    <t>@BlackManJapan1 Yep - Riddick Bowe - as a Canadian it was a proud moment in our Olympic History - despite the often questionable Olympic Boxing scoring system.</t>
  </si>
  <si>
    <t xml:space="preserve">Plato wrestled naked in the Olympics
Philosopher Plato (427-347 BC) was a 2xwinner of the Pankration, in wrestling &amp;amp; boxing. It was a dangerous sport, everything was permitted except biting, gouging (stab finger in your opponent's eye, nose or mouth) or attacking private areas. </t>
  </si>
  <si>
    <t>In the last 4 days we’ve had NASCAR, the President in town, the Democratic caucus, the VGK hockey game with the 1980 Olympic Miracle on Ice team present, and the Heavyweight title boxing fight with Fury and Wilder. 
Helluva 4 days in Vegas. I’m tired lol #Vegas</t>
  </si>
  <si>
    <t xml:space="preserve">A boxing world champion and an Olympic silver medalist are among those to be rendered with major awards in next month’s annual SMC-PSA (Philippine Sportswriters Association) Awards Night at the Centennial Hall of the Manila Hotel.
#PSCinthenews
</t>
  </si>
  <si>
    <t>@JoeBrace7 @ugomonye Olympic gold medallist, unified heavyweight champion of the world has "no boxing IQ"!? 🤔.... Worst take I've seen this weekend! How much IQ did you put in this statement?</t>
  </si>
  <si>
    <t>@JamieFunnell5 @nabsterwave @JoshBew95 @JennyLouiseBe Yeah a former Olympic gold medallist who has 3 of the 4 major boxing titles is not top level LOL! 
Outside of possibly Fury who else beats him? Of all the boxers in the world AJ is the top percentile of the top 1%.</t>
  </si>
  <si>
    <t xml:space="preserve">The countdown to the launch of the Asian/Oceanian Boxing Road to Tokyo 2020 being held in Amman from March 3-11 is underway, with 250 boxers from 40 countries fighting for the right to compete at this summer’s Olympic Games. 🥊
#Boxing </t>
  </si>
  <si>
    <t xml:space="preserve">Boxing: Omar Wahid Wins Ghana’s third gold medal at Olympic qualifiers in Dakar  </t>
  </si>
  <si>
    <t xml:space="preserve">Kenya's Rayton Okwiri is out of the Olympics African boxing qualifiers after a controversial split decision loss to middleweight top seed Kavuma David Ssemujju of Uganda.
#NTVTonight 
@IdahWaringa </t>
  </si>
  <si>
    <t xml:space="preserve">#Uganda: OLYMPIC BOXING QUALIFIERS: David Ssemujju advances in Africa championships </t>
  </si>
  <si>
    <t>@ElTelBoxing @nartey_kwame @Naoophi He could have died in there trying to prove to us all he’s a warrior. He should go back to basics. He won Bronze at the olympics for crying out loud. After Ruiz I, AJ spent time on his boxing. It’s paying off now.</t>
  </si>
  <si>
    <t xml:space="preserve">Great international boxing tournament in our town before olympic qualifications in London. #bijeljina #bosnia #balkan #Olympics2020 #boxing #olympicboxing </t>
  </si>
  <si>
    <t>@PBConFOX @BronzeBomber Mark Breland Olympic Gold Medalist professional world champion, NO Disrespect to YOU Mr Deas BUT what kinda Boxing career did YOU HAVE ? Get my Drift!!!!!</t>
  </si>
  <si>
    <t>@Claressashields As a big fan of Olympic boxing I always want team USA alum to win. It was a true 50/50 fight down to who lands that big punch first and the rematch will be another 50/50 both are unique #heavyweights</t>
  </si>
  <si>
    <t xml:space="preserve">After a seriously good afternoon session, the action is about to get underway in the evening session at the Africa Olympic #boxing Qualifiers. 16 bouts tonight! </t>
  </si>
  <si>
    <t xml:space="preserve">En route to Tokyo 2020: Somalia’s Ramla Ali is now two steps away to qualify for Tokyo 2020 Olympic Games after wining her first qualification boxing fight in Dakar, Senegal on Friday.. </t>
  </si>
  <si>
    <t>@paddypower how do I get a bet on my nephew winning commonwealth, olympic n pro world title in boxing?</t>
  </si>
  <si>
    <t>@MDrysdale99 Talking about a guy who started boxing at a late age, won Olympic gold as an amateur, won a world title in his 16th fight and gone onto defeat multiple boxing world champions, it ain't luck 😂</t>
  </si>
  <si>
    <t>@bklynson4life @MunsonMD @bullyray5150 @BustedOpenRadio When you win Olympic medals, world titles have 40+ pro BOXING wins and one loss you qualify as "can box" in my book even if you don't jab, parry and feint as much as a purist wants</t>
  </si>
  <si>
    <t>Africa qualifiers for the 2020 Tokyo Olympics at Dakar International Expo Centre, Senegal.
Okoth lost on unanimous points to Ramla Ali from Somalia . Kenyan being defeated by Somali in boxing.</t>
  </si>
  <si>
    <t>People chanting USA at the Wilder Fury fight last night like it's the Olympics and he's going to bring them a gold medal home. Others making it about the black man vs the white man. Last night was about boxing, leave race and country out of it. #Ignorance #BeHuman</t>
  </si>
  <si>
    <t>@ethebuilder Yeah, my dad was a big boxing fan back then too. We'd watch the Olympics together too, with the winter games always being my favorite.</t>
  </si>
  <si>
    <t>@powerrr_trip @JBagsYT @djGodLee @MichaelBensonn @boxing_social He’s a scrub😂😂 he’s an Olympic gold medalist. No Olympic gold medalist is a scrub. Haney hasn’t fought anyone decent yet, lomachenko would take him to school</t>
  </si>
  <si>
    <t xml:space="preserve">JORDAN OLYMPIC BOXING QUALIFIERS ON TRACK
Jordan is on track to hosting a successful Asian/Oceanian Boxing Road to Tokyo 2020 from March 3-11, according to the Local Organising Committee (LOC) at a press conference held today (Sunday)
Read More 
#Boxing </t>
  </si>
  <si>
    <t>@padsPokerSquad It's Feb! Euro 2020, Olympics blahblah. Lots aren't boxing fans and even those that are the boxing vote may well be split if AJ wins again in the summer. Ignore if this has already been mentioned 🤪</t>
  </si>
  <si>
    <t>My brother at the age of 14 yrs old has been chosen to be in the Olympics for boxing. Floyd Mayweather called my brother’s trainer last week and said he wanna check him out. They said my brother has the potential to be the next heavyweight champion of the world. I’m astounded....</t>
  </si>
  <si>
    <t>@PJSShuttleworth That’s semantics. 
And Fury definitely transcends boxing now he’s a much much bigger star here and in America than Bruno ever was.
I’m not arguing the Olympics isn’t a big deal, by the way, it is.
But it’s a big event every four years. This would be a generational one off.</t>
  </si>
  <si>
    <t>@OGB_Caesar That's why Nigerian thugs can't win medal in boxing during Olympics... It's a skill.</t>
  </si>
  <si>
    <t>Nothing funnier than people that like boxing getting wound up by causal watchers. When the Olympics comes round everyones an expert on the parallel bars but no one bats an eyelid.</t>
  </si>
  <si>
    <t xml:space="preserve">Bruv we talking about boxing why are you involving swimming and track &amp;amp; field. Boxing in the olympics is amateur boxing hence the head guards wtf </t>
  </si>
  <si>
    <t>@armchairboxer At the top level you need more than 1 punch. 
Knocking out 40 heavyweights that have no credibility doesn’t make you great. 
Olympics? Amateur boxing is a different sport.</t>
  </si>
  <si>
    <t>@mitchokonta What has AJ being a Nigerian or not and Nigerians enjoying #WildervsFury2 got to do with our boxers not being at the Tokyo Olympics.?
So Nigerians can't enjoy a boxing bout again because your MCMs won't be at the Olympics?
Keep on spilling dust...</t>
  </si>
  <si>
    <t>@Anniebell32 hold your temper. I have seen boxing be the salvation of boys who stop talking about dealing drugs and start talking about going to the Olympics.
It has a place and I respect and admire what coaches do for kids who need purpose, structure and discipline in life.</t>
  </si>
  <si>
    <t>Wilder is another manufactured Olympic boxing medallist. Very limited boxing skill, has been beaten in many fights until his trump card (right hand) got him out of jail. Tyson Fury is as natural a boxer you will see, the noble art and sweet science personified! #FuryWilder2</t>
  </si>
  <si>
    <t xml:space="preserve">2018 commonwealth games Silver medallist Nick Okoth advanced to the quarters of the featherweight category in the ongoing Africa Boxing Tokyo Olympics Qualifiers </t>
  </si>
  <si>
    <t xml:space="preserve">23 Feb 1984:
Andre Ward
(Irish roots) born,
San Francisco, California.
He has won Olympic gold
in light heavyweight boxing,
at the 2004 Athens Games.
Ward retired in 2017 with
an undefeated professional record.
</t>
  </si>
  <si>
    <t>@rantsnbants Wilder didn’t start boxing till he was 20, nevertheless he won an Olympic Bronze Medal and became a heavyweight champion of the world. How about you put some respect on his name, you don’t have to throw shade at Wilder to appreciate Fury’s great performance.</t>
  </si>
  <si>
    <t xml:space="preserve">A boxing world champion and an Olympic silver medalist are among the major awardees during the Philippine Sportswriters Association's Awards Night </t>
  </si>
  <si>
    <t xml:space="preserve">An observation from the AIBA Continental Forums so far - small nations from the Americas and Oceania have been given the opportunity to air grievances for the first time ever. Whether these problems can be solved while AIBA still lack Olympic status remains to be seen... #boxing </t>
  </si>
  <si>
    <t>@Bunshy_Montana Wilder got a heavier punch than fury and he got outclassed by professionalism,AJ is an Olympic gold medalist in boxing, he knows boxing fundamentals and he’s a heavy puncher as well.The match can’t be a walk over for fury as people are painting it. It’s going to be very technical</t>
  </si>
  <si>
    <t>@ruphc @talkSPORT @Tyson_Fury Olympic is amateur boxing uno lol</t>
  </si>
  <si>
    <t>@geedubb20 @iAmTerrace It’s crazy... dude started boxing at 20 and made the Olympic team at 21... was a matter of time before he got exposed ... he’s still a stud . Still a dread and still could put Fury horizontal....... I think he beats Jashua too BTW, too athletic</t>
  </si>
  <si>
    <t>@DanLeach971 @absolutely Joshua vs Ruiz 2. Absolutely a technical beat down. It was like watching 12 rounds of Olympic boxing. This fight was two dudes who wanted to show there metal.</t>
  </si>
  <si>
    <t>@StevenSouness Not really although fury won AJ was Olympic gold medallist and 2 time world champion plus boxing is a business and AJ brings in more money.</t>
  </si>
  <si>
    <t>Wilder will come in for a world of criticism now.  Get called all sorts of stuff.  But this is a guy who started boxing to help his sick daughter.   Olympic medal to his name now and only a single pro defeat. Devastating power.  Exciting fighter.  He's alright by me.</t>
  </si>
  <si>
    <t>@EdMurra14780253 @chris_teez26 @Icepillow1 @VanLathan What are you basing that on? Wilder has never fought anyone good apart from fury. And don't give me ortiz. Hes just not a boxer, he hasn't got any boxing skills. Aj is Olympic champion and will put on a better show than what we've seen tonight. Embarrassing from wilder</t>
  </si>
  <si>
    <t>Wilder started boxing and got an olympic medal less than 2 years later!!</t>
  </si>
  <si>
    <t>@14shep @lizzo7 @Cornelius_HUB @Kieran_WAZAAPPP @XixSide @Brandn_LastName @Kevikevz13 @hydroniumion6 @DAZN_USA @KSIOlajidebt Olympic boxing is absolutely NOTHING compared to professional. AJ would get exposed by fury the big dosser</t>
  </si>
  <si>
    <t>@Nets_lfc @csljm84 AJ is a big puncher with much better boxing basics, Olympic gold is proof of his decent amateur pedigree. Wilder always has that chance for a couple of rounds but I'd take AJ for the W.</t>
  </si>
  <si>
    <t>@paa__grant @BTSportBoxing @MikeTyson If you want to be patriotic about Boxing, follow the Olympics. Boxing transcends nations and borders.</t>
  </si>
  <si>
    <t>@drip_bayless_ 3rd is no joke. Olympic Medels in boxing are some of the most highly regarded in sports. He fights like that because he can that’s HIS technique.   His punches didn’t leave him exposed. That’s what poor technique will expose and that did not happen.</t>
  </si>
  <si>
    <t>@drip_bayless_ my friend have you watched Olympic boxing? 3x3 Rounds with head guards at the time. Power is MUCH negated. To win you have to outpunch your opponent in VOLUME.  so tell me how does his mean he has not great technique.</t>
  </si>
  <si>
    <t>@Socratestee The key with boxing is discipline inside the ring even after receiving a heavy punch. Aj is an olympic gold winner and he can be a power puncher and fast mover as well. Let’s see what happens</t>
  </si>
  <si>
    <t>Days of Miracle and Wonder ⭐⭐⭐⭐⭐
Usually $2.99 but on sale for ONLY $0.99 on #Kindle!  
#IARTG #ASMSG #sport #books #Olympics #golf #football #tennis #cricket #hockey #basketball #rugby #snooker #boxing #kindledeals #read #Reading #BookBoost</t>
  </si>
  <si>
    <t xml:space="preserve">"India has been participating in the Olympics for a very long time but our results have been limited to hockey and some individual sports such as shooting, badminton, wrestling and boxing" </t>
  </si>
  <si>
    <t>@Alexpad @boxingrich Lou gave me a fancy red Adidas 2 piece suit from the Polish boxing team used in the Olympics, came in the original bag w/ Polish writing. Said Andrew Golota STOLE it from another fighter!! I believe it! 😂</t>
  </si>
  <si>
    <t xml:space="preserve">Congratulations to Ramli Ali (@somaliboxer) for making history by reaching quarter-finals at African Olympic qualifier after beating Kenya's Beatrice Akoth on points.
 #boxing </t>
  </si>
  <si>
    <t xml:space="preserve">80 y/o man i met today in fairway ... who brought home a boxing olympic medal for armenia in the 60s .... told me “wilder can’t box” ... “tyson can box a little bit.”  i just kept calling him “CHAMP” ... we parted ways he reeled off 4-5 jabs quick in my stomach ... 80 y/o legend </t>
  </si>
  <si>
    <t>@theshadowrealm3 Wilder is the one member of the USA Olympic boxing program ever that Ward doesn’t favor at all. It’s kinda weird. I like both but I always found it annoying.</t>
  </si>
  <si>
    <t xml:space="preserve">Mary Kom, Sarita Devi Get Tough Draw in Rio Olympics Boxing Qualifiers #Sportskeedi </t>
  </si>
  <si>
    <t>@RealJamesWoods Places like this (Holland), should be held out of Olympics, and held accountable for their methods of transgender training for woman’s boxing.</t>
  </si>
  <si>
    <t xml:space="preserve">Tony Jeffries is creator and owner of the BNBA, and an Olympic Medallist. Check out this cool video he created on boxing footwork. For more awesome videos like this, follow us! #boxnburn #academy #certified #trainer #tonyjeffries #personaltrainer #boxer #boxing #fitness #exercise </t>
  </si>
  <si>
    <t xml:space="preserve">Broke my big nose back in 1977... We were boxing team mates... as a middleweight I had to spar with the heavyweight and he got me with an overhand right.
He knocked out Joe Fraziers son for the Olympics with the same punch in 1980... my claim to fame   ;-)
</t>
  </si>
  <si>
    <t xml:space="preserve">Somali national Ramla Ali’s qualifying to the quarter-finals of the Africa female boxing to World Olympic Games in Tokyo 2020 was not an easy task, Ramla used strength, persistence and smart tactics to outclassed Kenyan born Beatrice Okoth. Viva #Somalia @somaliboxer </t>
  </si>
  <si>
    <t>@prodnose Might have helped with the blatantly cheating Russian boxing judges in the Rio Olympics.
VAR as currently implemented is not working. It'll get better or it'll get ditched. But football brought this on itself by tolerating shithousery.</t>
  </si>
  <si>
    <t>Rio 2016 Olympian Morais loses first bout at at African Olympic #boxing qualifier  #Tokyo2020 #RoadToTokyo2020</t>
  </si>
  <si>
    <t xml:space="preserve">Somalian boxing star @somaliboxer Ramla Ali reaches quarter-finals at African Olympic boxing qualifier. </t>
  </si>
  <si>
    <t xml:space="preserve">A common question from our followers is why did Tony Jeffries stop he's boxing career, despite being an Olympic Medallist &amp;amp; Undefeated pro... Well this blog reveals exactly what it was that put an end to his boxing.⁠ Full blog story here:  </t>
  </si>
  <si>
    <t>Jessie Lartey needs to step up if he wants to go to the Olympic games. His performance wasn't too good.
The Moroccan fighter in the division could pose a problem for him if he takes today's performance to that fight. #boxing #Olympics2020 #Tokyo2020 #dakar2020</t>
  </si>
  <si>
    <t>@ShakurStevenson 
Here goes the @ShakurStevenson easy victory at 2014 Youth Olympics.  Fast forward to 2:20 mark #boxing</t>
  </si>
  <si>
    <t xml:space="preserve">New Biden revelations:
wrote MLK, Jr.'s speeches
fought at the Alamo
invented the automobile, airplane, &amp;amp; sliced bread
was the first man on the moon
won 3 Olympic gold medals in boxing
killed Hitler
WILL NEVER BE PRESIDENT!
#WalkAway
#Trump2020
</t>
  </si>
  <si>
    <t>YEAR2025 There's no football VAR just predicts who wins! Boxing no need to fight Matchroom and the judges just decide who won!! Men cutting their cocks off and winning womens Olympic medals##jobsfucked</t>
  </si>
  <si>
    <t>@truncjon @RubinReport Lol, ok. Let’s let women and men compete on the same level in 
Soccer
Golf
Tennis
Wrestling
Olympic sports
Boxing 
MMA
Basketball
Etc
You will never have another woman win an event in those sports.</t>
  </si>
  <si>
    <t xml:space="preserve">Watching the Olympic Qualiers live from Dakar.
Patiently waiting for Ghana boy Jessie Lartey to make us proud. #boxing #Olympics2020 #Tokyo2020 #dakar2020 </t>
  </si>
  <si>
    <t>First sighting of the heavyweights and super-heavyweights at the African Olympic qualifiers in Dakar today, so could be some fun action  #boxing</t>
  </si>
  <si>
    <t>Things that could actually help Irish women's boxing:
- Campaigning for weight class equality at Olympic tournaments
- Sport Ireland carding funding for women at non-Olympic weights
- Sending full teams to tournaments
- HPU training for all weights
- Working with Liam Brereton</t>
  </si>
  <si>
    <t>I love pretty much all sport (I went to see archery at the 2012 Olympics and it was brilliant) but boxing doesn't half leave me cold</t>
  </si>
  <si>
    <t>All the best to our BW National teams for Taekwando and Boxing that are at Olympic Qualifiers in North Africa. 
Anyone who knows the status of those as they happen, kindly update us. Please. 
@FoxPhatsimo @simply_skillo @_KaraboBosena @WeareBNSC</t>
  </si>
  <si>
    <t>@HarryPicton16 @SkySportsBoxing @LennoxLewis @anthonyfjoshua Lost and boxed his head off in the rematch yeah, fighters lose lad, it’s heavyweight boxing👍🏻 AJ has 4 belts, an Olympic gold medal and overall a better resume than both of those 2 combined.</t>
  </si>
  <si>
    <t xml:space="preserve">HEAVYWEIGHT OPINION 🥊
With the boxing qualifiers for Tokyo 2020 underway in Dakar, Senegal, former #Olympics and world professional champion @Klitschko gives his thoughts on video 🎥
View here ➡️  </t>
  </si>
  <si>
    <t xml:space="preserve">You already know who I’m rolling with! I said he’d be an amazing champ in 2014 when I met him! Still the last American Olympic men’s medal in boxing! 98% KO Rate! #TilThisDay! #BoooooombSquaaaaad!!!!#AlabamaHammer
#TheChampIsHere ⁦@BillKrackman⁩ ⁦@beatingthebook⁩ </t>
  </si>
  <si>
    <t xml:space="preserve">Uganda's Adinan Yasin gives thanks to Allah and his coaches for helping him get past Ethiopia's Alem Gebremariam in two rounds at the Olympic Boxing Qualifiers in Dakar, Senegal on Friday night.
Onto the next one, Adinan 🇺🇬👏🏾👏🏾
#KawowoUpdates 
</t>
  </si>
  <si>
    <t>From the farm to #Tokyo2020? 🐔
2019 African Games medallist Abdul Wahid Omar 🇬🇭 is living his #boxing dream thanks to selling chickens.
Follow the African qualifiers: 
@GhanaOlympic  via @Olympics 
#Tokyo2020 #boxing #Ghana</t>
  </si>
  <si>
    <t>Featherweight prospect and two-time Olympic gold medalist Robeisy Ramirez (2-1, 2 KOs) battered Rafael Morales (3-1 1 NC, 1 KO) of Laredo, Texas before knocking him out at 2:35 of the fourth round .. #boxing #BoxeoTelemundo @trboxing @allstarboxing @BobArum @CarlMoretti</t>
  </si>
  <si>
    <t>2x Olympic Gold Medalist Robeisy Ramirez KO4 Rafeal Mendoza. Showed great hand speed &amp;amp; put combos together to head &amp;amp; body, winning every round, finally a left to body hurt him, looked ready to go down, then another left/right hook/left all to body, down to knees for count #boxing</t>
  </si>
  <si>
    <t>“Quote” fight train push work Olympics do gymnastics confidence life long term ambitions do floor exercise achievements play volleyball energy determinations do boxing strive do trampoline reach high skills heart warming motivations do balance beam abilities accomplishments</t>
  </si>
  <si>
    <t>@OgbeniDipo I heard on radio the boxing federation collected 12m for the program in Cameroon and it was a one day event. If they knew there was an olympic qualifier coming up almost immediately why waste funds for an ordinary invitational?</t>
  </si>
  <si>
    <t>My new workout routine is playing th boxing section in mario and sonic Olympics dhsjdj</t>
  </si>
  <si>
    <t xml:space="preserve">Junior Boxing Champion’s Rio Olympics Dreams Dashed As He is Sent to Jail #Sportskeedi </t>
  </si>
  <si>
    <t xml:space="preserve">Warren wants to make sure your daughters that participate in Boxing at the olympics get beaten to death by humans who were born male. </t>
  </si>
  <si>
    <t xml:space="preserve">Once upon a time. Sept 12, 2008 in Las Vegas fresh from his 2008 Olympic Bronze Medal victory. Tomorrow @bronzebomber takes on @Tyson_Fury in a rematch. CANT WAIT to sit back and enjoy. #hoganphotos #boxing @ Las… </t>
  </si>
  <si>
    <t xml:space="preserve">Ramla Ali won first fight of Tokyo 2020 Boxing qualification Games in #Dakar #Senegal . She is only 2 fights away to qualify for the Tokyo 2020 Olympic Games. We need to show our wholeheart support and love to our daughter. Keep going Ramla we are proud ofu #Somalia @somaliboxer </t>
  </si>
  <si>
    <t xml:space="preserve">Young #Somali female boxer @somaliboxer makes history as she reaches quarter-finals at the #African Olympic boxing qualifier. 👉 </t>
  </si>
  <si>
    <t>Somalian star #RamlaAli reaches quarter-finals at African #Olympic #boxing qualifier  @AIBA_Boxing @Olympics @Tokyo2020 #Tokyo2020</t>
  </si>
  <si>
    <t xml:space="preserve">BAD NEWS! Boxers representing Nigeria 🇳🇬 are angry with the Boxing Federation and the Nigeria sports authorities after their Olympic dreams were dashed this week.
Nigeria missed the final opportunity of having boxers qualify for the 2020 summer Olympics
</t>
  </si>
  <si>
    <t xml:space="preserve">It's just beginning but my time at the African Olympic Boxing Qualifiers event is done!
Been a wonderful experience working with some excellent people. Senegalese people are so warm and welcoming. I hope to be back… </t>
  </si>
  <si>
    <t xml:space="preserve">A great heavy bag drill from Olympic Medallist @Tony_Jeffries For more awesome videos like this, follow us! #boxnburn #academy #certified #trainer #tonyjeffries #personaltrainer #boxer #boxing #fitness #exercise </t>
  </si>
  <si>
    <t>@jasonfitz @WillCainShow Boxing has always found it's stars from the Olympics. Let's see who comes out of these games and if boxing can transition the talent into stars.</t>
  </si>
  <si>
    <t>@TheHerd @GottliebShow @JoyTaylorTalks I didn't agree with @JoyTaylorTalks about her saying the title of the Astros shouldn't be taken. No matter if it's college, Olympics or whatever. The team cheated and they didn't deserve that title. Players themselves say the same and I hope the commissioner does something about.</t>
  </si>
  <si>
    <t xml:space="preserve">Former Olympic Boxer @michaelcarruth2 tells us about his run in with another major boxing champion back in the day! 😂 </t>
  </si>
  <si>
    <t xml:space="preserve">Nice to see 2 x Olympic champion 🥇🥇@NicolaAdamsOBE today at the home of GB 🇬🇧 Boxing always a pleasure 🥊🇬🇧🌎 @gbboxing @AIBA_Boxing @RachelBower6 </t>
  </si>
  <si>
    <t>Ramla Ali won first fight of Tokyo 2020 Boxing qualification Games in Dakar-Senegal. She is only Two fights away to qualify for the Tokyo 2020 Olympic Games.
We need to show our support to her.
#RamlaforTokyo2020</t>
  </si>
  <si>
    <t xml:space="preserve">Mark Breland, Don Johnson on tv show Miami Vice. Now trainer for Heavyweight Champ Deontay Wilder, Breland one of best amateurs ever, 110 wins - 1 loss Olympic Gold Medalist. 2 time World Champ as pro. Was big star in 80's, tv, movies, music videos #MarkBreland #boxing #MiamiVice </t>
  </si>
  <si>
    <t>@JeffPassan @Espngreeny He's not the story.  Baseball is in trouble.  I hate the word "code" with players. So dumb.  People get stripped of titles all the time see the olympics, boxing etc..  Can't call him a sell out and then in the next breathe want the Astros to vacate.</t>
  </si>
  <si>
    <t>Sky Sports from 7.30pm. Cheer these lads on: Boxing, burrittos and the Tyrone Olympics... Up close and personal with @Tyronemck and @WhiteChoc90 - ireland's fighting Tyrones via @irishnewssport  #MTK #GoldenContract #SkySports</t>
  </si>
  <si>
    <t>@anthonyfjoshua Hello @anthonyfjoshua . Thanks for coming to Nigeria and giving back to the society. 
I'll like to call your attention to the plights of the Nigerian boxing contingent who had to travel by road to Cameroon for their Olympic qualifiers due to lack of funding by the government.</t>
  </si>
  <si>
    <t>Slap boxing should be in the Olympics</t>
  </si>
  <si>
    <t>@the_Dondotti For literally every other fucking person on earth, being an Olympic medalist means something about their boxing skills. But for Deontay it apparently doesn’t mean shit 🤔</t>
  </si>
  <si>
    <t>I’ve said it before but it makes me laugh so much hearing ‘boxing fans’ say Fury can’t punch or Wilder can’t box. No, Fury’s better at boxing and Wilder’s better at loading up &amp;amp; landing a big shot. Fury has 20 stoppages in 30 fights, Wilder won bronze at the Olympics. Shut up 👍🏽</t>
  </si>
  <si>
    <t xml:space="preserve">Nigerian boxers protested their non-participation at the African Olympics Boxing Qualifying Event in Dakar that commence today. @SundayDareSD @olympicchannel
@NBCOlympics
Nigerian boxers are not medal hopeful – Nigeria Boxing Federation - </t>
  </si>
  <si>
    <t xml:space="preserve">💯 NEW [NO DAYS OFF] PODCAST 💯
@TylerGildin chats with Chris Bustamante about his daughter Zoey, a 10-year old boxing phenom to discuss her:
- Olympic aspirations 
- Dedication
- Watching her fight
- And how important it is for young athletes to have the right trainers. </t>
  </si>
  <si>
    <t>"Mr Andurand, a kick-boxing devotee and former champion swimmer, has in the past recruited a number of Olympic gold medallists to his roster of analysts and traders, working out of offices overlooking the luxury department store Harrods in Knightsbridge, London."   #OOTT</t>
  </si>
  <si>
    <t>@SeanCra57756411 @longlivefr33dom @two_plus_twins @realDonaldTrump They should be. I check whenever I hire.
But looks like white collar crime is a slap on the wrist now. 😎
Lots of dreamers coached a bunch @ PAL boxing. Good kids 4 most part over the years. They work with phony SS 1 qualified 4 olympics of course couldn't go. Stuck with no docs</t>
  </si>
  <si>
    <t xml:space="preserve">Thank you. Good question.  Are there any trans men fighting for the rights to be on the male Olympics boxing or wrestling teams or the NFL? </t>
  </si>
  <si>
    <t xml:space="preserve">Meet Dannia, she’s ranked #5 in the world in her age group for boxing, her dad James is a cook here. We are proud to share her recent title win at the Atlantic Classic Female Boxing Tournament. Dannia’s dream is to represent her country at the Olympic’s. Congrats Dannia! </t>
  </si>
  <si>
    <t>Zimbabwe Olympic Committee has send three boxers to participate in the Road To Tokyo 2020 boxing qualifiers in Senegal which kicked off yesterday. Boxers are Freeman Mabvongwe,Ndabezinhle Phiri and Brendon Denes #SportsRifle724</t>
  </si>
  <si>
    <t xml:space="preserve">This week's #SSoT includes a Journey to Greatness feature with boxing great @holyfield. He talks about his experience at the 1984 Olympics in this preview clip.
Hear more from Holyfield in our next episode! </t>
  </si>
  <si>
    <t xml:space="preserve">Sponsors in the ring for Tokyo 2020 Olympic boxing qualifier
A host of major local and international sponsors have stepped into the ring to support the Tokyo 2020 Asia and Oceania boxing qualifier in Amman, Jordan, from 3-11 March 2020
Read More 
#Boxing </t>
  </si>
  <si>
    <t>@Engr_Series This is not the first time we go for boxing 🥊 in the Olympics. The sport minister shouldn't have said that, they should have owned up to their incompetence</t>
  </si>
  <si>
    <t xml:space="preserve">*UPDATES ON THE BLACK BOMBERS*
Boxing Road to Tokyo 2020 Olympics African Qualifications.
Venue: Dakar Arena
Yesterday Thursday-20th Feb,2020
Men's fly(42-52kg) 20th Afternoon
*GHANA- Sulemana Tetteh* Won via KO... </t>
  </si>
  <si>
    <t xml:space="preserve">Ghanaian lady with PhD in Chemistry to fight for Ghana in Boxing Olympic Games </t>
  </si>
  <si>
    <t>#MembersNews Punching plumber pursues Olympic boxing glory after Team GB victory   (@colegcambria)</t>
  </si>
  <si>
    <t>Nigeria will not be at the boxing event of the 2020 Olympic Games. The first excuse was lack of funds but the boxers opted to sponsor themselves. The sport minister then came out to say the boxers are not good enough to represent Nigeria... but we’re so quick to claim AJ. Lol</t>
  </si>
  <si>
    <t>Boxing budget and the boxers were left out of Olympic Qualifier in Senegal. 
In 2019  Ten (10) Boxers Represent Nigeria in 2019 All African Games at Morocco.  They came back with 7 medals. 1 Gold,1 Silver and 5 Bronze. Team Nigeria Also won 7 medals at the just concluded Zone 3</t>
  </si>
  <si>
    <t>Khadidja Timera, a girl from a tough Paris suburb fought her way through university and into one of the world's top law firms. Now, trained by boxing champion Souleymane M'baye, she pursues her dream of winning Olympic gold for Senegal  via @olympicchannel</t>
  </si>
  <si>
    <t xml:space="preserve">Indian Olympic Association Grants Affiliation To Boxing Federation Of India #Sportskeedi  </t>
  </si>
  <si>
    <t xml:space="preserve">They said Nigeria Amateur-Boxers aren't medal hopeful,That Was why  they(sport ministers)Refuse to Approve Boxing budget and the boxers were left out of Olympic Qualifier in Senegal.
👇
Who is Deceiving who? 
#boxing #nigeriaboxing
#ikorodu #Nigeria </t>
  </si>
  <si>
    <t xml:space="preserve">President of the Fiji Amateur Boxing Association Manasa Baravilala has put his confidence on Fiji’s Olympic hopefuls, Winston Hill and Jone Davule.
#FBCNews #FijiNews #Fiji #FijiSports #FBCSports  
More:  </t>
  </si>
  <si>
    <t>@RealGurkanwal She insulted the legend of boxing she want trail with mary kom for the olympic in written and look how she fight with mary kom nikhat is fighting a street fight instead of boxing with mary kom.</t>
  </si>
  <si>
    <t>#RaytonOkwiri sets up meeting with middleweight top seed at African #Olympic #boxing qualifier  @Olympics @Tokyo2020 @AIBA_Boxing #Tokyo2020</t>
  </si>
  <si>
    <t xml:space="preserve">Great interview with Irish Olympian, boxing trainer, commentator Mick Dowling. Discussed Irish amateur boxing,his time in the Olympics and also got his prediction for #WilderFury #WilderFury2 
Watch this space 👀
COMING SOON 🇮🇪🥊💪
Cormac
#boxing
#irishboxing 
#ThursdayThought </t>
  </si>
  <si>
    <t>@NoToMisogyny @ACLU Just unbelievable! Has the world gone mad! Let's get rid of all sporting categories altogether. Special Olympics. Weight divisions in boxing. No fair play for women obviously</t>
  </si>
  <si>
    <t>Colchester boxer @LewisJRich is ready and waiting to take his chance...if and when it comes along @gbboxing @Tokyo2020  #boxing #Olympics</t>
  </si>
  <si>
    <t>@DreamsR4Real999 @StevESPNKim I know that, but raised and educated in Canada, fought for  Canadian Olympic team, owns resides in #Canada and South #Florida. The Brits can claim him, but those are all ear marks are of Canada. #Boxing</t>
  </si>
  <si>
    <t xml:space="preserve">This is tragic. Anyone with contacts in Pakistan or the ability to help please do so... #boxing #Olympics #Pakistan @worldolympians </t>
  </si>
  <si>
    <t xml:space="preserve">11 bouts down in Dakar, 182 to go. #boxing #RoadtoTokyo Olympic Boxing Qualification 2020 - Tokyo 2020 Qualifiers </t>
  </si>
  <si>
    <t xml:space="preserve">The Undefeated S.O.G @andreward will be in Mansfield this April!
Boxing fans get ready to welcome the Olympic Gold Medalist and World Champion
Tickets Available here
 </t>
  </si>
  <si>
    <t>@RebelDevil71 Is special Olympic more famous then boxing</t>
  </si>
  <si>
    <t xml:space="preserve">Ready to rumble: Kenya’s boxing team take to the ring at the Africa olympic qualifiers. #NTVTonight @watts2k </t>
  </si>
  <si>
    <t xml:space="preserve">Boxing lovers, the Africa Olympic games qualifiers are live here </t>
  </si>
  <si>
    <t>Nigeria will not be at the boxing event of the 2020 Olympic games due to lack of fund after failure to attend the Africa qualifying leg in Dakar, Senegal. Attending the world qualifiers in France will be penny wise pounds foolish. #Nigeria #Olympics #Tokyo2020 @Brilafm889</t>
  </si>
  <si>
    <t>The same Nigeria that is giving AJ chieftaincy title will likely miss out of the boxing event of the Tokyo 2020 Olympic.
NIGERIA!!!.</t>
  </si>
  <si>
    <t xml:space="preserve">Rayton 'Boom Boom' Okwiri cements his chances of qualifying to the Tokyo Olympics after edging out his Libyan opponent Emhemed Salem Elmagasbi  in the preliminary round of the African Boxing Qualifiers for the Summer games </t>
  </si>
  <si>
    <t>@owentodawn @chasestrangio Patricio Manuel won his debut boxing match as a trans boxer, though they were an Olympic qualifier before they ever transitioned, and it’s his only fight. I don’t think there’s ever been a trans male mma fighter who has fought professionally, only trans female, as far as I know.</t>
  </si>
  <si>
    <t xml:space="preserve">"Nicola 👏👏👏... Nicola 👏👏👏"
#TBT: The moment @NicolaAdamsOBE won the first ever women’s Olympic boxing gold medal 🥇
Eurosport is the only place to experience every moment from #Tokyo2020 </t>
  </si>
  <si>
    <t xml:space="preserve">💯NEW NDO POD💯
@TylerGIldin chats with Chris Bustamante, father of Zoey, a 10-year old boxing phenom to discuss her Olympic aspirations, dedication, watching her fight, &amp;amp; how important it is for young athletes to have the right trainers. 
Subscribe 🎧  </t>
  </si>
  <si>
    <t xml:space="preserve">#Boxing They go for the Olympic dream. Former world champion Delfine Persoon and current world champion Maiva Hamadouche are working with the amateur nationals of Belgium and France. The objective of both is to participate in #Tokyo2020. </t>
  </si>
  <si>
    <t xml:space="preserve">It's not all fancy gyms at the African Olympic boxing qualifiers in Dakar. Here are Egypt's best two big men, Yousry Hafez and Youssef Moussa, sparring in their hotel car park #boxing #Tokyo2020 #RoadtoTokyo  </t>
  </si>
  <si>
    <t xml:space="preserve">🇺🇦 Oleksandr Usyk 🇺🇦 ⠀
⠀
Undisputed Cruiserweight Champion ⚖️
⠀
Olympic Gold Medal🥇 ⠀
⠀
Can he become the undisputed heavyweight champion next?🤔⠀
⠀
#Boxing #Boxer #BoxingLife #Mayweather #MoneyMay #Usyk #Ukraine #Gold #UK </t>
  </si>
  <si>
    <t>@KomradeQuestion So top 3 in Olympic boxing = no boxing skills? Remember that not all his matches were won via K.O which then translates to him out boxing his opponent, not so?</t>
  </si>
  <si>
    <t xml:space="preserve">Great sport achievements by Canadians for #BlackHistoryMonth. We could add Fergie Jenkins’ Cy Young in ‘71  &amp;amp; Lennox Lewis’ boxing gold @ the Seoul Olympics.
10 black Canadian athletes who made history | Explore | Awesome Activities &amp;amp; Fun Facts | CBC Kids </t>
  </si>
  <si>
    <t>@JamiePattersonn @IFLTV @BronzeBomber @EddieHearn @anthonyfjoshua @Tyson_Fury @KuganCassius Saying aj don't want to fight no one look at who he's fought in his first 23 fights, Olympic gold medalists, champions, stellar amateurs,  remember aj only started boxing like 9 years ago and won gold medal, four Martin/klitchko and Parker who wilder wouldn't fight even though</t>
  </si>
  <si>
    <t xml:space="preserve">Boxing is about "Timing" and "Impact"!👊
🇮🇳Boxers have been working hard to perfect their craft and maintain their rhythm ahead of the #Olympics2020 qualifiers in Jordan from March 3-11. A sneak peek 🔭from their training session. 
#boxing 
#PunchMeinHaiDum
#Olympics
#boxingnews </t>
  </si>
  <si>
    <t>14. Boxing Asia-Oceania Olympic qualifier moved to Amman, Jordan
15. Asian Championships (Sport Climbing) in Chongqing relocated
16. World Cup (Sport Climbing) in Wujiang
17. World Cup (Sport Climbing) in Chongqing
18. Hong Kong showjumping leg of Longines Masters Series</t>
  </si>
  <si>
    <t>@bizzleosikoya While Nigeria's Olympic boxing team was kicked out of camp for lack of funds....</t>
  </si>
  <si>
    <t>@mocent0 And Jezza is hoping to smash his own Olympic and World records in the marathon, high jump, diving, synchro swimming and boxing</t>
  </si>
  <si>
    <t xml:space="preserve">Asian Games 2018: Amit Panghal Beats Olympic Champion To Win Boxing Gold #Sportskeedi </t>
  </si>
  <si>
    <t>“Quote” fight train push work Olympics do gymnastics confidence strive life long term ambitions do floor exercise capability achievements play volleyball reach high skills determinations do boxing positivity heart warming motivations do balance beam abilities accomplishments</t>
  </si>
  <si>
    <t xml:space="preserve">Dear IOC Executive Board,
In reference to Olympic Boxing, I may or may not agree with Athlete Eligibility Age Requirements, but I do know for sure that your weight allotments for Women Boxers are totally discriminatory and violate human rights. </t>
  </si>
  <si>
    <t>still in a Lagos hospital recuperating.
Former Chief of Army Staff, General Kenneth Minimah is the president of Nigeria Boxing Federation. P.M. EXPRESS reports that Nigerian boxing has a very rich history in the Olympics. The country picked silver at the Los Angeles 1984 and won</t>
  </si>
  <si>
    <t xml:space="preserve">It's only fitting that boxing prodigy Javon ‘Wanna’ Walton would star opposite Sylvester Stallone in MGM’s upcoming superhero thriller "Samaritan".⁠⠀
⁠⠀
The 13-year-old "Euphoria" actor and Junior Olympic athlete… </t>
  </si>
  <si>
    <t>boxers refused to leave their hotel where they were camped at the National Stadium, Surulere, Lagos insisting that they must attend the qualifier in Senegal.
Interestingly, boxing fetched Nigeria the first Olympic medal in history in the same Japanese capital, Tokyo through</t>
  </si>
  <si>
    <t>@MBuhari @ProfOsinbajo @SundayDareSD pls what's going on with Nigeria boxing federation. As we are out of this coming Olympic due to lack of fund. Pls sir kindly look into this matter and support our boxers to go for this on coming Olympics game.</t>
  </si>
  <si>
    <t>@jsmnmllr93 Floyd Mayweather. Won bronze in boxing as a featherweight at the 1996 Olympics.</t>
  </si>
  <si>
    <t xml:space="preserve">You rarely see Deontay Wilder land a solid left hook but it was an effective punch for him in the 2008 Beijing Olympics. #boxing 🥊 </t>
  </si>
  <si>
    <t xml:space="preserve">Wishing you all the best for the #Olympic qualifying round in Italy. 
#mission2020 #boxing #indianaports #Peesafe 
@Boxerpanghal </t>
  </si>
  <si>
    <t>@515mm Olympic wrestling I enjoy, WWF, nah. And there seems to be too much toxic masculinity on display in boxing, WWF and UFC.</t>
  </si>
  <si>
    <t xml:space="preserve"> -   Ghanaian lady with PhD in Chemistry to fight for Ghana in Boxing Olympic Games  </t>
  </si>
  <si>
    <t xml:space="preserve">See how @termiteboxer was able overcome daunting obstacles in an unsettled, war-torn Iraq, and lead his unlikely boxing team in pursuit of an Olympic dream.  
Learn more:   </t>
  </si>
  <si>
    <t>@kelliefmaloney hi, can your remember peter Richardson? U managed him in boxing Olympic and common wealth medalist?</t>
  </si>
  <si>
    <t>@SimonCattell3 @Blades_analytic @SkySportsBoxing @anthonyfjoshua Did you actually watch the boxing at the 2012 Olympics pal? He lost at least 3 of his 4 fights, if not all 4 and still got the nod. It wasn’t even controversial to say it at the time, it was quite clear.</t>
  </si>
  <si>
    <t>@talkSPORT @anthonyfjoshua @BobArum @AdamCatterall Am not much of a Joshua/boxing fan but an Olympic heavyweight gold medallist is not an elite fighter? Though he retied with Don King, but clearly not. He is coming out with the usual bullshit about fighters that are not making him richer by having their brains pummelled?</t>
  </si>
  <si>
    <t xml:space="preserve">Grandview Middle School student Malachi Ross, currently 12, proved himself as the best 11-12 year-old bantamweight (95-pound) boxer in the country by claiming a gold medal at the USA Boxing National Junior Olympics Prep Nationals and Youth Open. #1 ranked in the US </t>
  </si>
  <si>
    <t>@_GaryWilliam_ Akhmadaliev, Madrimov, Ergashev, Giyasov..got some massive futures. There 2020 Olympic boxing squad is very strong also..</t>
  </si>
  <si>
    <t xml:space="preserve">Ready for tomorrow! Boxing Road to Tokyo 🥊 first qualifier event for the @Tokyo2020 Olympics in #Dakar! </t>
  </si>
  <si>
    <t>@pizerhall @AdamCatterall Joshua already made a name for himself without a help of a promoter.  He win gold at the Olympics. He was already a hero in the eyes of his fans. I'm only stating facts. He was talked about a lot even as a amateur.  Many boxing vids were made about him .</t>
  </si>
  <si>
    <t xml:space="preserve">The Seoul Olympics of 1988 was a huge one for Cork and Irish boxing  </t>
  </si>
  <si>
    <t xml:space="preserve">Just landed &amp;amp; straight to work. Doing what I love! You know have a problem when you’re going back to the 2012 London #Olympics to study on a fighter making his #BoxeoTelemundo debut this Friday. #Boxing #Boxeo </t>
  </si>
  <si>
    <t xml:space="preserve">Members of the Kenyan Embassy in Dakar,Senegal paid a courtesy call to the "Hit Squad" ahead of the African Olympic Boxing qualifiers which take place from 20th to 29th February
#RoadtoTokyo2020 
#TeamKenya2020 </t>
  </si>
  <si>
    <t>@ColinJohnCooper @RichardHammond @DiscoveryUK @SpursOfficial I don't know about boxing, but it's already chosen for a Super Bowl as well as the Olympics...
Plus there is an amphitheater for concerts in there too</t>
  </si>
  <si>
    <t>@suggs2bme @Kinglamarr___ Wow.. ignorance is bliss my friend..lemme school u son..in the realm of boxing..only "amateur" boxers compete in the Olympics.."professional" boxers like Anthony Joshua irrespective of nationality have no business with the Olympics and other tournaments</t>
  </si>
  <si>
    <t xml:space="preserve">Anthony Konyegwachi sad after dissolution of boxing camp for Olympic qualifiers </t>
  </si>
  <si>
    <t>@hahaTerrance @theRealEnzoMac @COOPSthereitis4 Where as you yanks just beat up Mexicans most of the world dont know who your boxers are You may have 16 world champs to our 7 but your pop is 327.2 mill to our 66.44 mill on that alone we are the superior boxing nation &amp;amp; I’m not even going to start on Olympic medals!</t>
  </si>
  <si>
    <t xml:space="preserve">Straight from a very reputable Boxing Group that are performing as we speak in Senegal for the Olympics Qualification Africa Region Road to Japan 2020.
It is so hard to take and digest.
We are grateful to some of the other African Countries showing concern.
🇳🇬🇳🇬🇳🇬
@SundayDareSD </t>
  </si>
  <si>
    <t xml:space="preserve">The Seoul Olympics of 1988 was a huge one for Cork and Irish boxing #Tonga </t>
  </si>
  <si>
    <t xml:space="preserve">.@KadyACNOA is our first ITA Education Ambassador, she’s on the ground in warm #Dakar 🇸🇳 running the Real Sport Lab booth and promoting clean sport for the Africa @AIBA_Boxing Olympic Qualifiers 🥊 for #Tokyo2020 
#KeepingBoxingReal </t>
  </si>
  <si>
    <t xml:space="preserve">We are over 1/2 way to Japan as part of our #TokyoStepChallenge
In 4 weeks #SportsDev &amp;amp; @ClacksEducation staff have walked 2887 miles &amp;amp; reached Kazakstan 👣
Olympic Facts ‼️
Most 🥇 medals in Boxing 🥊
Olympic debut 1996 in Atlanta
#pardonourscale #thesefeetweremadeforwalking </t>
  </si>
  <si>
    <t xml:space="preserve">Konyegwachi sad after dissolution of boxing camp for Olympic qualifiers </t>
  </si>
  <si>
    <t>I think it's outrageous that our boxing contingent couldn't go to Senegal,  for their Olympic Qualifying Tournament  due to an apparent lack of funding.  It would be nice if the Hon Minister's of Sports @SundayDareSD could shed more light on this embarrassing situation.</t>
  </si>
  <si>
    <t xml:space="preserve">Konyegwachi sad after dissolution of boxing camp for Olympic qualifiers -  </t>
  </si>
  <si>
    <t xml:space="preserve">NIGERIA BOXERS OUT OF OLYMPIC QUALIFIER IN SENEGAL OVER LACK OF FUND.  👇
@SundayDareSD
#boxing #nigeriaboxing #anthonyjoshua #nationalID #olympicqualifier #dkuti82 #completesport #vanguardnews #Sundaydare #Olympic #Olympics2020 #Nigerians  #africansport </t>
  </si>
  <si>
    <t>@Chrisbax8 @boxing_rb @afowler06 AJ is an Olympic medal winner and holds three of the world titles. He lost to a guy who's only loss was a points loss to Joseph parker who at the time was a world champion.  AJ is an elite level fighter regardless of your opinion</t>
  </si>
  <si>
    <t xml:space="preserve">Road to Jordan 🇯🇴!
Team B boxers put extra efforts at the gym at the National Boxing Centre in Assisi,#Italy ahead of the #OlympicQualifiers from March 3-11💪Boxers are leaving no stones unturned to achieve that extra bit strength &amp;amp; fitness!
#PunchMeinHaiDum 
#boxing 
#Olympics </t>
  </si>
  <si>
    <t xml:space="preserve">All the best #HitSquad  as you take part in Africa Olympic Qualifier in boxing that will take part from February 20-28 Dakar Senegal.  #TeamKenya2020🇰🇪 </t>
  </si>
  <si>
    <t xml:space="preserve">A boyish-looking southpaw they called “Boy” back home, gifted the Philippines its first Olympic silver medal in boxing, a feat he fashioned out in the 1964 Olympic Games held for the first time in Tokyo. But did you know that Anthony Villanueva accompli... </t>
  </si>
  <si>
    <t>When the trump corruption seeps into our advertising, media, entertainment, sports (pro and amateur), Olympics cheating will be the norm (Astros) and widespread. The system will crash (like boxing) and a lot of old rich men will loose a fortune. The fix will be in fans will leave</t>
  </si>
  <si>
    <t xml:space="preserve">#DearMrPresident Kenya first participated in the Olympics is 1956, participating in over 10 competitions &amp;amp; winning  over 100 medals in track and field as well as boxing events! 
@ItsKwambox @Brianmbunde #VybezMVP 
 ||Conversation live on  </t>
  </si>
  <si>
    <t>Wilder managed to win an Olympic Bronze medal which you would think requires plenty of boxing skill. Skill that really hasn’t been seen since turning pro as he just relies on one punch...
...so is it:</t>
  </si>
  <si>
    <t>@Mr_Wiski @SJAMEhardcasual @SkySportsBoxing @anthonyfjoshua AJ took big shots and has KO wins against big hitters such as Wlad, Povetkin, Whyte and Takam. To say he doesnt have a chin and cant scrap shows u know jack all about AJ and HW boxing. Anyone that says a 2x unified world champ and Olympic gold medalist isnt elite is clearly wrong</t>
  </si>
  <si>
    <t>@thomas_rickard @billplunkettocr No on Black Sox, but yes on Olympics, Tour de France, combat sports like boxing, MMA, college football, etc, etc, etc.</t>
  </si>
  <si>
    <t xml:space="preserve">Boxing, burrittos and the Tyrone Olympics... Up close and personal with Ireland's fighting Tyrones 
</t>
  </si>
  <si>
    <t xml:space="preserve">Canada's boxing bad boy Eddie Melo and Roberto Duran in Grossinger, NY, in May 1980. Both were in training for the June 20th card at Montreal Olympic Stadium. Duran won against Sugar Ray Leonard and Melo drew with his archrival Fernand Marcotte. </t>
  </si>
  <si>
    <t xml:space="preserve">Boxing Olympic Qualifier Update. Sport Entries Check has commence in Dakar,Senegal,this involves confirming athletes passports,age, sex,record books, uniforms,National anthems, weights of boxers,etc. 
Team Nigeria is no where to be Found. Where is team Nigeria pls? 
#boxing #toke </t>
  </si>
  <si>
    <t>@SaffronOlive No it's not a sport either is chess now boxing chess is a sport and so is golf as golf is in the Olympics</t>
  </si>
  <si>
    <t xml:space="preserve">Namibia Boxing Federation (NABF), has recently publicized a set target to have 10 boxers compete in Japan for the 2020 Olympics. Although having achieved bronze medals in past games, Namibians have high hopes of grasping the gold. #JRNL3804  </t>
  </si>
  <si>
    <t>Taekwondo is one of only 5 sports in Nigeria that has won an Olympic medal, others being Athletics, Weightlifting, Boxing &amp;amp; Football. NGR's Chinazum Nwosu, Benjamin Okuomose, Elizabeth Anyanacho &amp;amp; Ifeoluwa Ajayi to fly Country's flag.</t>
  </si>
  <si>
    <t>@Carrot_Bento I'm glad we came to some sort of an agreement. I guess I view things a bit differently because of the type of family I come from.  My mother &amp;amp; father's side of the family have quite a few women who became greater martial artist and one even made it into the Olympics for boxing.</t>
  </si>
  <si>
    <t xml:space="preserve">3 weeks today we will be live in the @CopperBoxArena for the European Olympic Boxing Qualifiers - providing medical care for the elite athletes over the  3 days of training + 12 days of comp 🥳
#BoxingMedical #EliteAthletes #Olympics #Medicals  #SportsMedicine #SportsMedics2020 </t>
  </si>
  <si>
    <t>@NamaiYvonne @wekesa @babyshyx @michaelkwambo @poghie_esquire @Naythan_DK @BernardNdong This was covering the 2016 Olympic team. Rugby, boxing and the marathon teams were great. The track and field team was a mixed bag.
Hope they understood the need for reaching out and agreeing on a programme that also brings out the fun side of athletes</t>
  </si>
  <si>
    <t xml:space="preserve">Black History Month: Muhammad Ali was an Olympic Gold &amp;amp; heavyweight boxing champion with an impressive 56-win record. He is one of the most significant and celebrated sports figures of the 20th century and one of the greatest boxers of all time. </t>
  </si>
  <si>
    <t>@swiftretort1 @kaushik_tejasv Make our own bvr weapon, launch atleast a bucket into space and hen compare the number of medals we have in any martial sport.. wrestling, boxing, shooting.. Olympics/ asian games/ cwg/ Saaf/  any weight category any year of the above events</t>
  </si>
  <si>
    <t>Their role as impediments rather than facilitators of sports is portrayed well in the film “Shah” about Syed Hussain Shah, who won the only medal for Pakistan in boxing at the Olympics in 1988
#SportsRevivalInPakistan</t>
  </si>
  <si>
    <t>@ProudlyAustin Suggestions.
1. Olympic Games? Only Wrestling, Boxing, Weightlifting, Taekwondo, Basketball, 100m, 200m, 4x100m, 4x400m &amp;amp; Hurdles should be represented. We should only play to our strengths. 2. SE Coach must have a standing home-based team that will be in camp every 2-4 weeks.</t>
  </si>
  <si>
    <t xml:space="preserve">Former African Boxing Union middleweight professional champion Rayton Okwiri remains focused on winning gold medal at the African Olympic qualifiers in Dakar, Senegal </t>
  </si>
  <si>
    <t>@VelocastJohn Any other sport simply doesn't match up against cycling John. I'm more then interested in F1 (since Nelson Piquet), bit of soccer, boxing and loads of Olympic sports (Hockey wintergames!) But as Sinead once already sung "...nothing compares"</t>
  </si>
  <si>
    <t>a bronze for wrestling in 1960 in Rome was won by Mohammed Bashir; and another bronze in middle weight boxing in the 1988 Olympics, Seoul was won by Hussain Shah. 
#SportsRevivalInPakistan</t>
  </si>
  <si>
    <t xml:space="preserve">The Bombers have arrived safely in Dakar, Senegal ahead of the Boxing Qualifiers for the 2020 Tokyo Olympics.
#KawowoUpdates 
</t>
  </si>
  <si>
    <t xml:space="preserve">Uganda Bombers arrived safe in Dakar, Senegal ahead of Olympic Boxing Qualifiers
@NCSUganda1 @Official_UOC @USPAmedia @Educ_SportsUg </t>
  </si>
  <si>
    <t xml:space="preserve">Nigeria Amatuer Boxers lament over Delay in Camp for olympic Qualifier in Dakar,Senegal. Dated for 20-29 February,2020. While other african countries have arrive Senegal Awaiting kick-off on saturday. 
@SundayDareSD @dkuti82 
#boxing #nigeriaboxing #bitcoin #ebiye  #Nigerians </t>
  </si>
  <si>
    <t>Boxing, burrittos and the Tyrone Olympics... Up close and personal with @Tyronemck and @WhiteChoc90 - ireland's fighting Tyrones via @irishnewssport  #MTK #GoldenContract #SkySports</t>
  </si>
  <si>
    <t>How to play boxing? Everything You Need To Know! 
Read More: 
#Boxing #HowtoPlay #sportzcraazy #Olympics2020 #Olympic</t>
  </si>
  <si>
    <t>Hope for a boxing  Minister @SundayDareSD says despite the finacial challenges the Nigerian boxers will be in Senegal for the Tokyo2020 Olympic qualifier</t>
  </si>
  <si>
    <t xml:space="preserve">Big decisions were made this week in Irish boxing, with the team selected for the European Olympic qualifiers in London, 14-24 March. This is the first chance of two that boxers will get to qualify for #Tokyo2020
We caught up with Bernard Dunne #TeamIreland 🇮🇪 boxing 🥊 PD </t>
  </si>
  <si>
    <t xml:space="preserve">Senegal’s Boxing Boss confident of Olympic qualification.
 </t>
  </si>
  <si>
    <t xml:space="preserve">Shakul Samed, a member of the national amateur boxing team, the Black Bombers has said, he is confident of picking an Olympic slot as... </t>
  </si>
  <si>
    <t xml:space="preserve">Boxing Road to Tokyo 🥊 Accreditation center ready here in #Dakar for the first (out of 5) qualifiers event for the @Tokyo2020 Olympics! Technology provided by Event-Works by @wizteamCH Delivery in partnership with @ignitx_sports </t>
  </si>
  <si>
    <t xml:space="preserve">Olympic Qualifiers: Taekwondo is one of only 5 sports in Nigeria that has won an Olympic medal, others being Athletics, Weightlifting, Boxing &amp;amp; Football. NGR's Chinazum Nwosu, Benjamin Okuomose, Elizabeth Anyanacho &amp;amp; Ifeoluwa Ajayi to fly Country's flag.
 </t>
  </si>
  <si>
    <t>“Quote” fight train work Olympics do gymnastics confidence life long term ambitions do floor exercise strive achievements play volleyball reach high skills determinations beautiful princesses do figure skating knowledge heart warming motivations do boxing success accomplishments</t>
  </si>
  <si>
    <t xml:space="preserve">Tyson Fury had the nerve to call Deontay Wilder a novice when Fury failed to qualify to the same olympics through 2 different countries, England and Ireland!
What a dosser😂
#DeontayWilder #TysonFury #pbc #WilderFury2 #toprankboxing #fox #foxsports #espn #btsport #frankwarren </t>
  </si>
  <si>
    <t xml:space="preserve">Ghana’s amateur boxing team, the Black Bombers will later today leave for their qualifier for the 2020 Olympic Games to be held in... </t>
  </si>
  <si>
    <t xml:space="preserve">Amazing how often riots happened at the Olympic. It was a vortex. Boxing, wrestling, punk shows, even at raves. </t>
  </si>
  <si>
    <t xml:space="preserve">Boxing: Okwiri eyes gold Medal at Olympic qualifiers in Dakar
 </t>
  </si>
  <si>
    <t xml:space="preserve">The Bombers have just arrived safe in Senegal for the Olympic Boxing Qualifiers Tokyo 2020, Day 1 of the qualifiers will begin 20th Feb!
#Road2Tokyo2020 #UgandaBombers @NCSUganda1 @Official_UOC @USPAmedia </t>
  </si>
  <si>
    <t xml:space="preserve">One of the nicest guys you could ever meet in the media is the Riverina's finest export in veteran TV news man 
John Gatfield. Lord Reags was blessed to cover boxing at the Sydney Olympics with this former Eyewitness News 
co-anchor (Channel 10). Pleased he's back on Sky Racing!! </t>
  </si>
  <si>
    <t xml:space="preserve">‘I hope to return with good news’: Boxing star Rex Tso flies to Jordan for Olympic qualifiers after switch from coronavirus epicentre Wuhan </t>
  </si>
  <si>
    <t>@ShaunBaileyUK @knivesdown Hiya Shaun.
I’m not from London, but a friend of mine Dave Fitzgerald opened up Larches and Savick Boxing Gym some years ago. It helped both estates immensely, produced an Olympic gold medal winner, and a current British title holder.
Maybe get in touch 🇬🇧</t>
  </si>
  <si>
    <t xml:space="preserve">Wilder came home from winning bronze in the 2008 Olympics and tried to dunk over his  motorcycle wearing two boxing gloves. He face-planted, but being resilient, he tossed off one of the gloves, ran from half court and threw down a thunderous jam to thrill the Central High crowd. </t>
  </si>
  <si>
    <t>@SkySportsPL @FIFAcom @FA Cricket has umpires call, let linesman call it as they see it &amp;amp; overrule for mistakes overs 1 yard. For fouls, like olympic boxing, have 3 VAR assistants, if 2 of 3 press their button in under a second then go to review. #VAR #killingthegame</t>
  </si>
  <si>
    <t xml:space="preserve">TBH I want genderless Olympics/sports events. Do what they do in boxing and have weight classes, height classes and age classes. 
The rest is just a social construct. </t>
  </si>
  <si>
    <t>@MarkAda32337993 @SkySportsBoxing @Klitschko @anthonyfjoshua AJ will have the boxing ability to adjust and move his head. Olympic gold medalist after all, who also matches him athletically outweighs him be nearly 3 stone. Better resume, younger. In the division especially with deontay anyone can be caught, but for AJ walks through him.</t>
  </si>
  <si>
    <t>@sampeters78 A lot of people incinerate this guys style. He can't box etc. He was late to the boxing game. He won Olympic bronze, but he didn't have an extensive amateur background. Born with unbelievable power. The equaliser. So he's cultivated an approach to maximise that string in his bow</t>
  </si>
  <si>
    <t xml:space="preserve">#Repost @trboxing with @get_repost
・・・
✔️ 3-weight world champion
✔️ 2-time Olympic Gold Medalist
✔️ Pound-for-pound great
🔜 A legend. 
Happy Birthday to the one and only, LOMA 🎉 @ Arcaro Boxing </t>
  </si>
  <si>
    <t>@MuseMan82 Ya the Olympics were screwed alot of people out of medals they deserved back in the day. Been so long since ive seen Olympic boxing not sure how it is now</t>
  </si>
  <si>
    <t>#Army Chief MM Naravane: Seven Army personnel have qualified for Tokyo #Olympics in wrestling,#athletics,archery &amp;amp; Paralympics. Trials are underway for boxing, rowing&amp;amp;yachting. We'll be fielding at least a dozen players in Tokyo Olympics&amp;amp; are very hopeful of their medal prospects</t>
  </si>
  <si>
    <t>@YahooSports @RealRoyJonesJr getting robbed of a gold medal at the 1988 Olympics is still one of the worst robberies to have taken place in sport! Absolutely disgraceful #biggestrobbery #boxing 🥊</t>
  </si>
  <si>
    <t>'I've had to fight for my money, so I know it doesn't come easy' - BLM meets Olympic boxing champ @luke11campbell 
#Sport #Interview</t>
  </si>
  <si>
    <t xml:space="preserve">If Russia is really being banned from the 2020 Olympics and holding international events, how is relying on money from the head of the Russian Boxing Federation going to help AIBA get reinstated by the IOC?
</t>
  </si>
  <si>
    <t xml:space="preserve">BLACK BOMBERS,the Ghana boxing team  at the Kotoka International Airport terminal 3 going through travelling formalities to depart for the Dakar-Senegal Challenge as they seek qualifications to the 2020 Tokyo Olympics Games.
We wish them well.
@_owurakuampofo @itsDiDi @Delazig </t>
  </si>
  <si>
    <t>#UmarKremlev claims Russian Boxing financial support for #AIBA not linked to campaign to become President  @AIBA_Boxing @Olympic_Russia @Olympics #Olympics #boxing #Russia</t>
  </si>
  <si>
    <t xml:space="preserve">#Army Chief #MMNaravane :
7 Army personnel have qualified for Tokyo Olympics in Wrestling, Athletics, Archery &amp;amp; Paralympics. Trials are underway for Boxing, Rowing &amp;amp; Yachting.
We'll be fielding at least a dozen players in Tokyo Olympics &amp;amp; r very hopeful of their medal prospects </t>
  </si>
  <si>
    <t>@slacsonwong @CharlesConwell 1 Boxing should be reformed &amp;amp; regulated. For one thing they should wear helmets like Olympic boxers do. The refereeing &amp;amp; ringside physicians need better rules&amp;amp; protections. Boxing is too lenient &amp;amp; creates these tragedies. Enlighten &amp;amp; elevate the ignorant mentality in boxing.</t>
  </si>
  <si>
    <t xml:space="preserve">Army Chief MM Naravane: Seven Army personnel have qualified for Tokyo Olympics in wrestling, athletics, archery &amp;amp; Paralympics. Trials are underway for boxing, rowing&amp;amp;yachting. We'll be fielding at least a dozen players in Tokyo Olympics&amp;amp; are very hopeful of their medal prospects. </t>
  </si>
  <si>
    <t xml:space="preserve">EDITORIAL: Boxing has Olympic hope  </t>
  </si>
  <si>
    <t xml:space="preserve">Happy birthday to 2 times Olympic Gold medalist. 
WBA, WBO, WBC lightweight Champion. 
"Vasiliy lomachenko"
#boxing #IghaloFC #nurtw #vasilylomachenko #worldboxing </t>
  </si>
  <si>
    <t xml:space="preserve">Boxing has Olympic hope
 </t>
  </si>
  <si>
    <t xml:space="preserve">On This Day in 1988... 🗓
Vasiliy Lomachenko was born in Bilhorod-Dnistrovskyi, Ukraine. 🇺🇦
After winning Olympic gold in 2008 and 2012, 'Loma' would become World champion in just three fights.
Happy Birthday, @VasylLomachenko! 👑
SIGN UP:  🔞
#Boxing </t>
  </si>
  <si>
    <t>Muhammad Ali was universally regarded as one of the greatest athletes of the 20th century. Ali became an Olympic gold medalist and the world heavyweight boxing champion Following his suspension for refusing military service, Ali reclaimed the heavyweight title two more times!</t>
  </si>
  <si>
    <t xml:space="preserve">That was a great day, when I got chance to meet one of the best sports personality of World @boxervijender . Simple living and high thinking personality.
#MondayMotivaton #AllStarGame #boxing #olympic #sports #Congress #inc #delhicongress @INCDelhi </t>
  </si>
  <si>
    <t xml:space="preserve">Am ever prepared and ready to qualify Ghana to the Olympics – Shakul Samed
#TeamGhana #Tokyo2020 #Olympics #Boxing #Ghana #BlackBombers </t>
  </si>
  <si>
    <t xml:space="preserve">Members of the Ghana Boxing Team, the BLACK BOMBERS at the KIA terminal 3 going through travelling formalities to depart for the Dakar-Senegal Challenge as they seek qualification slots to the 2020 Tokyo Olympics Games. 
Goodluck guys </t>
  </si>
  <si>
    <t>@YahooSports Boxing - Roy Jones Jr losing to Park Si- Hun at the 1988 Olympics for the Gold Medal</t>
  </si>
  <si>
    <t xml:space="preserve">‘I hope to return with good news’: Boxing star Rex Tso flies to Jordan for Olympic qualifiers after switch from coronavirus epicentre Wuhan  </t>
  </si>
  <si>
    <t>@boxervijender I m your fan since your first Olympic boxing match I was in 9th std at that time..and m proud to say that I adored a person like you who is so sensible..more power to you ❤️❤️❤️</t>
  </si>
  <si>
    <t xml:space="preserve">Zimbabwean boxing team departing for Darkar, Senegal for the Olympic qualifiers and in green tracksuit is the Comoros team and the Malawi team is in red tracksuits. Let's do more to ensure our teams are well sponsored. @KirstyCoventry @HonMachakaire @InfoMinZW @yvonnemangunda </t>
  </si>
  <si>
    <t>@YahooSports You all need a history.  It's either the 1972 Olympic Basketball final of USA vs USSR (3 seconds that lasted minutes) or 1988 Boxing final involving Roy Jones losing (with evidence of a bribe to the 3 judges that voted for the S. Korea boxer).</t>
  </si>
  <si>
    <t>@HHSReport @YahooSports @YahooSportsNBA And if Olympic Boxing had done something about the corruption after Jeff Fenech was screwed over at the previous olympics, perhaps they may have had a reputable organization. 
Still corrupt to this day supposedly...</t>
  </si>
  <si>
    <t xml:space="preserve">Cristhian Correa today is one of his country’s hopes to get a ticket to the Olympic Games and he dreams about it, that’s what he’s preparing for. But his present and future have only been saved by boxing.
#FutureWBAChampions
 </t>
  </si>
  <si>
    <t>@YahooSports Michael Conlon 2016 Olympics boxing. The guy that 'beat' him could not fight in the next heat as he was too injured. Google it</t>
  </si>
  <si>
    <t>Hey, I'm Carl Pongs;
*Turtle Enthusiast
*Special Olympics Bronze medalist
*Tongue Boxing Champion</t>
  </si>
  <si>
    <t>@YahooSports Roy Jones Jr getting robbed for a Olympic Gold medal in Boxing in 1988. Worst boxing controversy ever</t>
  </si>
  <si>
    <t xml:space="preserve">Roy Jones Jr not getting the gold medal in 1988...killed Olympic boxing </t>
  </si>
  <si>
    <t>@briandowney87 I still got angry about that and the 08 Kenny Egan robbery. Olympic boxing medals are meaningless.</t>
  </si>
  <si>
    <t>@HHSReport @YahooSports @YahooSportsNBA What I was going to post. They should have shut down Olympic Boxing straight after the fight, shut the lot and gone home. Absolute crime.</t>
  </si>
  <si>
    <t xml:space="preserve"> -   Boxing has Olympic hope  </t>
  </si>
  <si>
    <t xml:space="preserve">ok forreal fuck a dunk contest let's talk about one of the dirtiest decisions in boxing ever when roy jones jr got robbed at the 88' Olympics. whooped the hell outta this boy every round and lost to a decision. GO WATCH!  </t>
  </si>
  <si>
    <t>@unorthodoxxII @WomensFightNew1 @StefyBull @WBCBoxing @IBOBoxing @MikaelaMayer1 If she is a professional—she has NO BUSINESS competing in the Olympics! Pros who compete should be banned from returning to the pros for life. Boxing is NOT tennis-boxers CAN and DO die from injuries sustained in the ring. @AIBA_Boxing @WBCBoxing @Olympics @TeamUSA</t>
  </si>
  <si>
    <t xml:space="preserve">There's a first time for everything.
After Europe, Asia, Australia, North America and South America I'm super excited to tick off my sixth continent Africa.
Heading to Dakar, Senegal for the first Olympic Boxing… </t>
  </si>
  <si>
    <t>Tokyo Olympics 2020: Sakshi Chaudhary confident of making the cut at Asia-Oceania Boxing Qualifiers 
 #SAvENG</t>
  </si>
  <si>
    <t xml:space="preserve">The Black Bombers (Ghana’s Amateur Boxing Team) Including the president and vice of the Ghana Boxing Federation visits the GA King, KING TACKIE TEIKO TSURU III for blessings before they leave Ghana for Senegal for the Olympics Qualifiers. </t>
  </si>
  <si>
    <t>@HarperCollinsIN @BoriaMajumdar @nalinmehta In 2012 London Olympics India has won 6 medals (2 silver, 4 bronze) Gagan Narang (Bronze) &amp;amp; Vijay Kumar (Silver) in shooting, Saina Nehwal (Bronze) in badminton, Mary Kom (Bronze) in boxing &amp;amp; in wrestling Sushil Kumar (Silver) &amp;amp; Yogeshwar Dutt (Bronze).
#DreamsOfABillionQuiz</t>
  </si>
  <si>
    <t>@IBFPBoxing @BJtheTXRealtor @lazylefty @TYPhilly83 AJ started boxing at the age of 18, but despite this he’s managed to accomplish becoming an Olympic gold medalist and becoming 2X unified champion by the age of 30. That’s an incredible achievement for someone with that kind of experience.</t>
  </si>
  <si>
    <t xml:space="preserve">Senagal, here we come! 
First batch of Kenya  boxing team "Hit Squad" all set to leave for the #Tokyo2020 Olympic Qualifier-Africa tournament in Dakar, Senegal.
The event will kick off from 20th to 29th February. 
NOCK- Olympics Kenya
Ministry of Sports, Culture and Heritage </t>
  </si>
  <si>
    <t xml:space="preserve">ICYMI: Rio Olympics silver medalist Hidilyn Diaz and world boxing champion Jerwin Ancajas share a common denominator 🇵🇭🥊🏋️‍♀️ | @nickspeaks
</t>
  </si>
  <si>
    <t>Worst judging, ranked:
1. #NBA #SlamDunkContest 
2. 2002 Winter Olympics (Russian judge)
3. Boxing
4. MMA</t>
  </si>
  <si>
    <t>“Quote” push work train Olympics do gymnastics confidence put our lives into drive life long term ambitions do floor exercise strive achievements play volleyball reach high skills determinations do boxing heart warming motivations do trampoline knowledge abilities accomplishments</t>
  </si>
  <si>
    <t>@StarbuckMichael @jason_howerton You talking about the olympics specifically? Cause its already happened. Some dude caved a womans head in in a boxing "match". And some guy placed first in cykling. Glorious time to be alive.</t>
  </si>
  <si>
    <t xml:space="preserve">The only  3x Olympics boxer 👊 in United States history, former WBA &amp;amp; IBO Bantamweight Champion 🏆: Cincinnati's Rau'shee "Baby Pit" Warren fighting tonight! @RauSheeWarren @king_asa_ @irvinhj13 @PBConFOX #boxing #fightnight #Cincinnati #Ohio. </t>
  </si>
  <si>
    <t xml:space="preserve">This #Transgender equality bullshit is far worse for sport, especially for women, than the blight of drugs &amp;amp; doping abuse has ever been. This is running, imagine the carnage when a man squares up to a woman in boxing or any other combat #sport...@Olympics </t>
  </si>
  <si>
    <t xml:space="preserve">The late great Dick Enberg got his start at the Olympic #boxing </t>
  </si>
  <si>
    <t xml:space="preserve">Coronavirus leaves Boxing NZ out of pocket, seeking insurance claim after cancelled Olympic qualifying event in Wuhan </t>
  </si>
  <si>
    <t xml:space="preserve">"Nationally ranked boxer and Olympic hopeful Rebecca Maine told students at Blairsville Middle-High School how she is overcoming addiction and fulfilling her boxing dreams." -  
.
.
.
#treatment  #addictiontreatment  #addictionrecovery  #recovery  #rehab </t>
  </si>
  <si>
    <t>@kirkacevedo @RealRoyJonesJr @FloydMayweather @amirkingkhan One of the biggest scams ever in boxing was when Jones lost on points against the South Korean in the Seoul Olympics 
The ultimate hometown decision</t>
  </si>
  <si>
    <t xml:space="preserve">Few sports have a more enduring history than boxing. The sweet science emerged in Egypt around 3,000 B.C. and was one of the featured events at the Olympic Games in the seventh century B.C.
Learn how to bet on boxing with these expert tips:
</t>
  </si>
  <si>
    <t>5.  If you look at today's Boxers their not as diverse as you might think.  Their taught to fight the same way out of an upright stance which the Olympic Amateur style of Boxing prefers.  Or they try and use a "Shoulder Roll" or "Shell Defense" which gets them out of position.</t>
  </si>
  <si>
    <t xml:space="preserve">“THE GREATEST OF ALL TIME”
Muhammad Ali was a boxer, philanthropist and social activist who is universally regarded as one of the greatest athletes of the 20th century. Ali became an Olympic gold medalist in 1960 and the world heavyweight boxing champion in 1964. </t>
  </si>
  <si>
    <t xml:space="preserve">#OnThisDay in 1932, Hall of Famer Eddie Eagan won gold in the four-man bobsled at Lake Placid, becoming the only athlete to win Olympic gold in a summer and winter sport. He was also an Olympic champion in boxing 🇺🇸🏆
Read more about Eddie's story:  </t>
  </si>
  <si>
    <t>Tennis has not got corporate backing because corporates look as multiple medals in Olympic sport such as boxing, shooting. So recreating Krishnan ere will be a pipedream: @Maheshbhupathi at Calcutta South Club. #indiantennis</t>
  </si>
  <si>
    <t xml:space="preserve">Olympic boxing champions of all weights and times
#Olympicchampion #OlympicBoxingChampion </t>
  </si>
  <si>
    <t>@SaharaReporters In this year of Olympics, Nigerian boxing coaches only need to worry about the weight category to place the monarch. One gold medal in boxing is assured, given the reported dexterity of the monarch.</t>
  </si>
  <si>
    <t>@cambo691 @SimonCrabtree12 @RobboSWA Offered a lad outside Rhyl Suncentre a straightener years ago..
I was then informed by his mate that it was Robin Reid who had just won an Olympic boxing medal.. 
thank god he never took me up on my ‘offer’ 😫</t>
  </si>
  <si>
    <t>How’d you find the Olympics?
I was very young when I went, and I had only been boxing 3 years. If I went to the 2008 Olympics, I believe I would have done much better.</t>
  </si>
  <si>
    <t xml:space="preserve">Organizers insist virus won't derail Olympics...Shadoff leads Women's Australian Open...Jennifer ... CHICAGO (AP) — Jennifer Hudson will be at the NBA All-Star Game to ... of the fastest knockouts in professional boxing against American Crawford ... </t>
  </si>
  <si>
    <t xml:space="preserve">THE Philippine boxing team shrugged off the threats of the novel coronavirus and is now in Thailand for its two-week training camp as it gears for the coming Asia-Oceania Olympic qualification three weeks from now in Amman, Jordan.
#PSCinthenews
</t>
  </si>
  <si>
    <t xml:space="preserve">Imagine a sport like #boxing with augmented boxers. What rules would need to be in place for augmentation limits? What offshoot sports may arise once #transhumanism is commonplace? Our imagines roam...
#Zoltan2020 #UpgradingAmerica #Sports #Cyborg #Olympics #Olympics2020 </t>
  </si>
  <si>
    <t>“Quote”train fight train push work Olympics do gymnastics confidence life long term ambitions do floor exercise reach high skills achievements do volleyball strive determinations beautiful princesses do figure skating heart warming motivations do boxing knowledge accomplishments</t>
  </si>
  <si>
    <t xml:space="preserve">Agree. Normally, yes - Tour de France, boxing, Olympics, World Championships in swimming or skating or skiing but I don't want to win that way.  Granted it was just 1pt last season but we don't want #TaintedTitles . </t>
  </si>
  <si>
    <t>So Im told by Aliko Frolov and Joel Diaz that they just wanted to salvage a fight for Bek the Bully tonight, after what happened with Periban. Now, Bek takes off for Jordan for some Olympic qualifying, and then back on March 13 to Indio to prepare for his next bout #boxing</t>
  </si>
  <si>
    <t xml:space="preserve">😩 I swear this was one of the events I was most looking forward to this year. This induction speech, Olympic hoops, couple super fights in the boxing/mma world, lakers in the finals... </t>
  </si>
  <si>
    <t xml:space="preserve">In this blog, Olympic medallist @Tony_Jeffries  talks about the cut that cost him a huge $43K!!! Check it out now by clicking the link: ⁠ #boxnburn #academy #certified #trainer #tonyjeffries #personaltrainer #boxer #boxing #fitness #exercise </t>
  </si>
  <si>
    <t>@kingofk11732714 @VeteranGamerUK @IQRealist @parul_sehgal Um have you heard of the NBA?
Or heavyweight boxing...
Or the global Olympic Games 100m sprint event? (Not won by a white guy since 1980).</t>
  </si>
  <si>
    <t xml:space="preserve">Amit Panghal ranked No 1 by IOC's Boxing Task Force rankings for Olympic Qualifiers </t>
  </si>
  <si>
    <t>I rate how wilder got his ass focused after his kid was born, started boxing and got his ass in that Olympic team within a year and a half and managed to win a bronze medal.</t>
  </si>
  <si>
    <t>@joe_sheehan @scott_pianowski Ali was not boxing. Nicklaus didn't win a major in '69, no Triple Crown in horse racing, no Olympic year. I'm sure I'm missing lots, though.</t>
  </si>
  <si>
    <t xml:space="preserve">Team Kenya’s hit squad hopes to secure more slots for the Tokyo Olympic Games in boxing and improve the nations chances of more medals.
#NTVweekendEdition @YoshuaMakori @BrianOtwal </t>
  </si>
  <si>
    <t>@MatScoutWillie @oldestgreatest wrestling gives away the 3rd most medals in the olympics only behind track n field and swimming.     72 medals.       also hurts that other combat sports are also top 5.   judo 56, boxing 52, taekwondo 32        so 212 medals out of 917  Olympic medals go to combat sports</t>
  </si>
  <si>
    <t xml:space="preserve">Ron Rivera, sells panthers gear for charity. Manny teams up with McGregor. And Tyreek, wants to run track in the Olympics. For the full segment follow the YouTube link
#RonRivera #ConorMcGregor #TyreekHill  #MannyPacquiao #KeepPounding #Chiefs #Boxing #MMA </t>
  </si>
  <si>
    <t>@Jon_Anik @SeanSheehanBA @BenCartlidge80 @MMADecisions @joerogan @DominickCruz @JohnMcCarthyMMA @philipoconnor @Phil_Sports @SubmissionRadio @ChaelSonnen @AnikFlorianPod Jon, love ur UFC calls  and Pod  BUT highly disagree with the sentiment you and Kenny shared re: “ a champ does not need to be beat just outpointed”  Grew up on Boxing, you had to rip the Belt away from a champ to take it. Decisively de throne the champ. This is not olympics/ jud</t>
  </si>
  <si>
    <t>@MansaCam Khan 2 times world champ, Olympic medal at 17years old, fought some of the biggest names in world boxing. No brainer really</t>
  </si>
  <si>
    <t>@eoinyk Funny that boxing is omitted from this. Most successful Olympic sport and currently the most successful professional sport 😬</t>
  </si>
  <si>
    <t>@coraneedstea @fpsnoted @h3h3productions Yes, also, the transphobes never answer, if trans women have such an advantage: how many trans athletes have competed in the Olympics? How many in the elite level of soccer, tennis, basketball? How many in USA NCAA division 1 sports? How many @ the top level in pro boxing?</t>
  </si>
  <si>
    <t>@MattShea @h3h3productions OK, tell me, how many trans athletes have competed in the Olympics (none)? How many in the elite level of soccer, tennis, basketball? How many in USA NCAA division 1 sports? How many @ the top level in pro boxing?</t>
  </si>
  <si>
    <t>@DimitrijeJova19 @DweblinVeltz @HerExcell @h3h3productions OK, tell me, how many trans athletes have competed in the Olympics (none)? How many in the elite level of soccer, tennis, basketball? How many in USA NCAA division 1 sports? How many @ the top level in pro boxing?</t>
  </si>
  <si>
    <t>@HerExcell @DweblinVeltz @h3h3productions OK, tell me, how many trans athletes have competed in the Olympics (none)? How many in the elite level of soccer, tennis, basketball? How many in USA NCAA division 1 sports? How many @ the top level in pro boxing?</t>
  </si>
  <si>
    <t>@h3h3productions OK, tell me, how many trans athletes have competed in the Olympics (none)? How many in the elite level of soccer, tennis, basketball? How many in USA NCAA division 1 sports? How many @ the top level in pro boxing?</t>
  </si>
  <si>
    <t xml:space="preserve">The Cabinet Secretary of Sports @AMB_A_Mohammed and the entire Ministry of Sports wishes all the best to our Boxing Team "Hit Squad" as they head to Senegal for Olympic Qualifiers.@NoorCas @JoeOkudo @KenyaBoxing </t>
  </si>
  <si>
    <t xml:space="preserve">🐐 
Aapda Amit Panghal ne No. 1⃣ rank mali che IOC's Boxing Task Force rankings for Olympic Qualifiers ni taraf thi. 💪
#GarjegaGujarat </t>
  </si>
  <si>
    <t xml:space="preserve">Boxing for a Better Future! 
Did you know that Cuba holds the second-highest number of Boxing Olympic medals? 
Check out the entire series through my journal! Link below 👇🏾: 
#authentictravel #cuba #cubaboxing #explorecuba #habana #travel </t>
  </si>
  <si>
    <t xml:space="preserve">Tokyo Olympics: Amit Panghal takes top spot in IOC’s Boxing Task Force rankings for Qualifiers
</t>
  </si>
  <si>
    <t xml:space="preserve">The @LDN_gov are offering FREE tickets to schools to see GB's biggest stars in #London ahead of @Tokyo2020🎉
Apply for @TeamGB boxing Olympic Qualifying ➡
or FINA Diving World Series featuring @TomDaley1994 ➡ </t>
  </si>
  <si>
    <t xml:space="preserve">#Botswana National Team of Boxing 🥊 in a successful training program in #Cuba, getting ready for the Olympics in Tokyo. 
Equipo Nacional de  Boxeo de Botswana se prepara en Cuba para los JJ.OO. de Tokio. </t>
  </si>
  <si>
    <t>@BradleyHodson19 @BoxingShack @ATRboxinguk Amateur boxing.... I've been at many a am show recently and attendances are piss poor. And rightly so, officials are poor and have a stick up their ass.
No wonder pro boxing is allowed at Olympics now.
Some recent pro boxers I know never even boxed am...... amateur boxing is dead</t>
  </si>
  <si>
    <t xml:space="preserve">#AmitPanghal - "#Indian boxers can win two Gold medals at the #Tokyo2020 @Olympics games", says world no.1 @Boxerpanghal 
#tokyo #TokyoOlympics #boxing 
</t>
  </si>
  <si>
    <t xml:space="preserve">#LPU student &amp;amp; World Boxing Championship Silver Medalist, Manju Rani added to the charm of #YouthVibe2020! She has created history by winning silver for #India &amp;amp; is very close to her dream of representing India in the #Olympics!
#ProudVerto #YouthVibeIsHere #Events #ThinkBIG </t>
  </si>
  <si>
    <t xml:space="preserve">Ace #Indian boxer #AmitPanghal, who has been ranked number one by the Boxing Task Force of the International Olympic Committee ahead of the next month Olympic Qualifiers, insists that he will have to keep putting in the hard yards to remain on course for a medal in #TokyoGames. </t>
  </si>
  <si>
    <t>Happy but focus is at Olympic qualifiers, says @LovlinaBorgohai
#boxing #BFI 
Thanks @sumu08gmailcom
  via @TheBridge_IN</t>
  </si>
  <si>
    <t>“Quote”fight train push work Olympics do gymnastics confidence life long term ambitions do floor exercise achievements play volleyball reach high skills determinations ballerinas princesses do figure skating knowledge heart warming motivations do boxing abilities accomplishments</t>
  </si>
  <si>
    <t>@SpookyStxrlight Yeah I only watch Football, Boxing, Basketball and Soccer (during the World Cup). Maybe the olympics and MMA sometimes.</t>
  </si>
  <si>
    <t>@austynsux @darXYDETRILL This bitch could be an Olympic gold medalist in the long jump with the way she jumping to those conclusions. Or maybe she should get into boxing with that reach.</t>
  </si>
  <si>
    <t>@Alexdavismma Agree in principal, 100%.
I simply want to be cautious of a repeat of Olympic boxing, when a handful of bad (possibly crooked) decision in '88 led to a massive change that all but ruined the sport.</t>
  </si>
  <si>
    <t>@talkSPORTKO Anthony ogogo winning bronze in the olympics, still can revisualise from that moment he inspired a quarter onwards of the Lowestoft community to get in to boxing including myself.</t>
  </si>
  <si>
    <t>@adamtirapelle @MatScoutWillie I agree with you. All I’m saying is that the Olympics are always going to be the most important event for non-mainstream sports. Obviously Basketball, Baseball, Soccer, Golf, Boxing, &amp;amp; Tennis all have events that are more important than the Olympics.</t>
  </si>
  <si>
    <t>Very excited to be calling the Olympic trials for the African nations next week for the Olympic channel! 10 days of constant commentary on amateur boxing! 🇿🇦 🇳🇬 🇬🇭 🇪🇹 🇰🇪 🇺🇬 🇹🇿 🇹🇳 🇿🇲 🇧🇼 🇩🇿 to name a few! 😂 🎙 📺</t>
  </si>
  <si>
    <t>atheletics australia an outsider but still have the odd olympic champion now and then. boxing, australia has a lot of world champions. many more than spain. overall what started off as a win for spain, turned into an avalaunch for australia,</t>
  </si>
  <si>
    <t xml:space="preserve">I dont speak for all guys but Valentine's is for the ladies.
Guys have NBA playoffs, March Madness, Olympics, and HW Boxing.
Just lemme alone during that time an you'll feel like this </t>
  </si>
  <si>
    <t xml:space="preserve">Meet the 13-strong Irish boxing team hoping to qualify for the Olympic Games
 </t>
  </si>
  <si>
    <t>Sporting events cancelled or postponed because of the #Coronavirus
- World athletics indoor championships 
- Shanghai GP - Formula one 
- Asian Champions League involving Chinese teams 
- LPGA Golf tour 
- Asia,Oceania #Olympics boxing qualifiers 
- #HongKong7s and #Singapore7s</t>
  </si>
  <si>
    <t>@AptlyAnnie @Dangela2004 Amature boxing has a much larger emphasis on the body. Olympic style scoring. Jabs aren’t worth much. Unless the kid is good enough to compete in gold gloves. Plus he’s a beginner so he can only fight other beginners. They are very protective of the kids.</t>
  </si>
  <si>
    <t>@RealYeyoZa Watch out for Olympic boxing..  the trans activists will be cheering when a man is punching a woman</t>
  </si>
  <si>
    <t xml:space="preserve">Amit Panghal (52kg) has been ranked number one by the IOC's Boxing Task Force ahead of next month's Olympic Qualifiers, making him the first Indian pugilist in over a decade to achieve the global top position in his category. 
</t>
  </si>
  <si>
    <t xml:space="preserve">When i tell y’all Zyloin the truth that girl IS THE TRUTH. If y’all wanna go to the olympics too and are interested in becoming a part of a nationally ranked USA Boxing team dm me lol </t>
  </si>
  <si>
    <t xml:space="preserve">India Amit Panghal (52kg) Grabs No 1 Spot, Mary Kom 5th; IOC Boxing Task Force (BTF) Latest Ranking Updates On Olympic Qualifiers | Amit Phanghal becomes number 1 boxer in 52 kg category before Olympic qualifier, after 11 years no…  </t>
  </si>
  <si>
    <t>@GoalieLax Lemme put it another way. You bring up Ali and boxing. At the time boxing was not niche. It was a huge thing that eventually went into the margins. Winter Olympics, hockey, tape delay, etc...niche. But again, I’m saying majority of it was had to be there.</t>
  </si>
  <si>
    <t xml:space="preserve">Congratulations @Boxerpanghal and @LovlinaBorgohai
Amit Panghal is world No.1 in IOC's Boxing Task Force rankings for Olympic Qualifiers 
</t>
  </si>
  <si>
    <t xml:space="preserve">Meet the 13-strong Irish boxing team hoping to qualify for the Olympic Games
</t>
  </si>
  <si>
    <t>Ah come on @IABABOXING! What is the story with the Irish boxing team for the #Olympics Qualifiers? No @Gabi_Dossen after his performance in Hungary? Fair play to @AoifeORourke11 for flying the West of Ireland flag.</t>
  </si>
  <si>
    <t xml:space="preserve">#AmitPanghal, who won the historic silver medal at the #WorldChampionships in the 52-kg weight category, has been ranked number one by the Boxing Task Force of the International Olympic Committee (#IOC) ahead of next month's #OlympicQualifiers.
Photo: IANS </t>
  </si>
  <si>
    <t xml:space="preserve">Amit Panghal Ranked World No. 1 In IOC’s Boxing Task Force Rankings For Olympic Qualifiers | Earth Indian </t>
  </si>
  <si>
    <t xml:space="preserve">The very best of luck to team Ireland  for the upcoming Olympic qualifiers. The country and the whole boxing community is right behind you guys, believe, perform and achieve! 🥊☘ </t>
  </si>
  <si>
    <t xml:space="preserve">Kicked off the new series of #TKO with something a bit different: @WWE legend @RealKurtAngle on Olympic Gold, Foxcatcher, the murder of Dave Schultz &amp;amp; commonality with boxing: training, pain, pain management &amp;amp; injury. A fascinating listen (iTunes, podcasts) &amp;amp; watch (@YouTube) </t>
  </si>
  <si>
    <t xml:space="preserve">Over a century of #sportingheritage in our #TalesFromTheRingScot exhibition from #boxing gloves from 1908 #Olympics to vest from 2018 @AIBA_Boxing Women's World Championships - now on display in @StirUni library
@Stir_Sports @isstirling </t>
  </si>
  <si>
    <t xml:space="preserve">Meet the 13-strong Irish boxing team hoping to qualify for the Olympic Games  </t>
  </si>
  <si>
    <t xml:space="preserve">Coming up on #BoxingWorldWeekly today at 5pm and 9.30pm:
🎖️ Jamel Herring goes from battlefield to boxing glory
🤴 Loma fights for all the belts
🔮 Future stars of the sport
🇯🇵 Should professionals be allowed to fight in the 2020 Olympics? </t>
  </si>
  <si>
    <t xml:space="preserve">@SportsNewsIRE @WBANBUZZ @IABABOXING @RealGirlSport @CaradhODonovan @KevByrneBox @pmcdisc @Pierceathletics @bluealgero @RTEsport @KatieTaylor @Kelly64kg @Tina_Desmond No real surprises in @TeamIreland  for Olympic boxing qualifier in London. Good luck all! </t>
  </si>
  <si>
    <t>As amateurs, @jwhateleyboxer and Daniel Lewis shared the common goal of a podium finish at the Olympics.
A year into their professional careers, the pair are once again knocking on the door of world level opportunities.
#ozboxing #boxing</t>
  </si>
  <si>
    <t xml:space="preserve">Rio Olympics silver medalist Hidilyn Diaz and world boxing champion Jerwin Ancajas share a common denominator 🇵🇭🥊🏋️‍♀️
</t>
  </si>
  <si>
    <t xml:space="preserve">Congratulations to @Boxerpanghal for being the world No.1 in IOC's Boxing Task Force rankings for Olympic Qualifiers
#Boxing 
 </t>
  </si>
  <si>
    <t xml:space="preserve">#AmitPanghal #TokyoOlympics
Amit Panghal tops the charts with 420 points, according to the list released by the International Olympic Committee's (IOC) Boxing Task Force, which is in charge of administering the sport right now
</t>
  </si>
  <si>
    <t>PTI_News: Asian and Commonwealth Games champion Amit Panghal (52kg) grabs No.1 spot in IOC Boxing Task Force's world rankings ahead of next month's Olympic Qualifiers. #Tokyo2020 #AmitPanghal @Boxerpanghal</t>
  </si>
  <si>
    <t xml:space="preserve">Tokyo Olympics: Amit Panghal takes top spot in IOC’s Boxing Task Force rankings for Qualifiers – other sports </t>
  </si>
  <si>
    <t xml:space="preserve">Amit Panghal (52kg) has been ranked No. 1 by the IOC’s Boxing Task Force ahead of next month’s #Tokyo2020 Olympic Qualifiers, making him the first Indian pugilist in over a decade to achieve the global top position in his category. 
</t>
  </si>
  <si>
    <t xml:space="preserve">#Boxing #OlympicQualifiers 
Amit Panghal (52kg) is ranked number one by the International Olympic Committee’s Boxing Task Force while Lovlina Borgohain (69kg) is the best-placed Indian among women at third 
</t>
  </si>
  <si>
    <t xml:space="preserve">Amit Panghal takes top spot in IOC’s Boxing Task Force rankings for Olympic Qualifiers
@Boxerpanghal #Tokyo2020 
</t>
  </si>
  <si>
    <t>Asian and Commonwealth Games champion Amit Panghal (52kg) grabs No.1 spot in IOC Boxing Task Force's world rankings ahead of next month's Olympic Qualifiers. #Tokyo2020 #AmitPanghal 
@Boxerpanghal</t>
  </si>
  <si>
    <t>Asian and Commonwealth Games champion Amit Panghal (52kg) grabs No.1 spot in IOC Boxing Task Force's world rankings ahead of next month's Olympic Qualifiers. #Tokyo2020 #AmitPanghal @Boxerpanghal</t>
  </si>
  <si>
    <t>“Quote” athletes train push work Olympics do gymnastics confidence life long term ambitions do floor exercise endurance conquer achievements play volleyball reach high skills determinations do boxing knowledge heart warming motivations do balance beam abilities accomplishments</t>
  </si>
  <si>
    <t>@NewshubSport You have this negative perception of the sport when in reality boxing, wrestling, judo, taekwondo etc are all Olympic sports which are seen differently Kickboxing, Muay Thai, BJJ, Sambo etc are all honerable martial arts.. yet mix them all up and it’s considered ‘prison violence’</t>
  </si>
  <si>
    <t xml:space="preserve">Olympic hope Frazer Clarke fancies Joe Joyce after five rounds  #boxingheads #boxing #boxingnews #boxen #boxeo #拳击 #ボクシング #Boxe #Tinju #권투 #боксом </t>
  </si>
  <si>
    <t xml:space="preserve">Michael Carruth talks winning Olympic gold and Ireland's Tokyo prospects by RTĖ Sport </t>
  </si>
  <si>
    <t xml:space="preserve">Thanks for coming by and glad you enjoyed the tour.  Also, there is no truth to the rumor that Kenny was here today because he is adding minor league baseball to his broadcasting portfolio to go along with his @NHL, @MLB, @NFL, @NBA, boxing, and Olympic duties. </t>
  </si>
  <si>
    <t>@RamyCol Olympics, Copa Africa, ok, maybe he can make some guest appearances on boxing Day? No?</t>
  </si>
  <si>
    <t xml:space="preserve">Retweet to wish team nigeria best of luck. 
Team Nigeria (boxing)Training  Session at national stadium, surulere lagos.  Ahead of Olympic Qualifier in Dakar, Senegal. 
12/02/2020.
#boxing #nigeriaboxing #burna #koredebello #Wizkid #teamnigeria #Nigeria </t>
  </si>
  <si>
    <t xml:space="preserve">Boxing: Having dominated India’s super-heavyweight scene, Satish Kumar sets sights on Olympic glory  (via @thefield_in) </t>
  </si>
  <si>
    <t>Prior to transitioning, Pat was a five-time national champion in the amateur women’s division, participating in the first-ever US women’s boxing trials for the 2012 Olympics. Losing his Olympic dream gave Pat the freedom to finally begin medically transitioning.</t>
  </si>
  <si>
    <t>Olympic sports are also prioritised over non Olympic sports in "outside" countries. We'll keep supporting popular football but we shouldn't expect decent results. Decent results will come from netball, athletics, rugby, boxing, swimming etc despite being grossly underfunded.</t>
  </si>
  <si>
    <t xml:space="preserve">Olympics 2020: Floyd Mayweather named 'special adviser' to China's boxing team  </t>
  </si>
  <si>
    <t xml:space="preserve">Let me add to this: also the first black charge nurse in VP. First black Dir of Nursing in VP and at OGH. Founded the AAU program in Evangeline Parish. 2x state champ coach (AAU, LCSAA). Competed in the Golden Gloves boxing tourney &amp;amp; 1976 Olympic trials. Pops really a 🐐 </t>
  </si>
  <si>
    <t>British Olympic gold medal hope makes shock prediction for Dubois vs Joyce  #BOXING</t>
  </si>
  <si>
    <t xml:space="preserve">Celebrating This Day includes Rocky Marciano boxing, Vice-Presidents golfing and a heap of winter Olympics
For @tobinbrothers Funerals, Celebrating Lives.
LISTEN: </t>
  </si>
  <si>
    <t>I’m doing a @TheAthleticMIN podcast today with my pal Kenny Albert. If you have questions for the uber talented, ridiculously busy FOX football, baseball and boxing announcer, NBC hockey/Olympics announcer, NY Rangers &amp;amp; occasional Knicks play-by-play guy, fire away &amp;gt;&amp;gt;&amp;gt;</t>
  </si>
  <si>
    <t xml:space="preserve">@hatindersinghr1 @MajDPSingh @amritabhinder @mssirsa @SinghNavdeep @harbhajan_singh @YUVSTRONG12 @ambkcsingh @kazhugan @KirenRijiju Kaur Singh,former Indian heavy weight champion boxer fm Punjab,represented India in Los Angels Olympics in 1984,he won three gold medals 4senior national boxing championship,Asian Boxing championship&amp;amp;Asian games,In 1982he got Arjuna award&amp;amp;in 1983 GOI awarded him Padma Shri award </t>
  </si>
  <si>
    <t xml:space="preserve">The hate &amp;amp; criticism of Amir Khan's career is ridiculous
Millions take up boxing, but he is one of a few that won an Olympic medal &amp;amp; a world title amongst other achievements
He had a great career. A few losses do not define you
One of the best fighters the UK has produced </t>
  </si>
  <si>
    <t xml:space="preserve">Ireland is building toward Tokyo 2020, but Irish boxing is no stranger to winning medals at the Tokyo Olympics @BBCSport @RTEsport @VMSportIE @SportTG4 @kenegan30 @RTERadio1  </t>
  </si>
  <si>
    <t xml:space="preserve">Had the pleasure recently of interviewing Olympic boxing champion @luke11campbell - a man with a raft of ambitions in both sport and business. 
"I've had to fight for my money, so I know it doesn't come easy," he says.
Full interview here:  </t>
  </si>
  <si>
    <t xml:space="preserve">Boxing: Having dominated India’s super-heavyweight scene, Satish Kumar sets sights on Olympic glory -  </t>
  </si>
  <si>
    <t xml:space="preserve">#Boxing
Having dominated India’s super-heavyweight scene, Satish Kumar sets sights on Olympic glory
By @vishhell
READ:
 </t>
  </si>
  <si>
    <t>“Quote”fight train work push Olympics do gymnastics confidence strive life long term ambitions do floor exercise  reach high skills achievements play volleyball knowledge determinations do boxing strength heart warming motivations do trampoline abilities conquer accomplishments</t>
  </si>
  <si>
    <t xml:space="preserve">USA Boxing Olympic Champions: 50 Golds – Part 2 (1928-1952)  </t>
  </si>
  <si>
    <t xml:space="preserve">A special thanks to former Canadian Olympic boxer and current @VSB39 teacher Manny Sobral for putting on a boxing clinic for the @JO_School boys club. The first of many !! The boys had fun and learned a great deal. Quite the workout !! @VancouverPD #youthengagement #mentor </t>
  </si>
  <si>
    <t>@MarcosBreton I mostly hate pro boxing. Even Olympic boxing is mostly disappointing after 1984. But I understood what 42-1 odds meant when an inspired Douglas caught the immortal Tyson having a bad night. It was an earthquake.</t>
  </si>
  <si>
    <t xml:space="preserve">USA Boxing Olympic Champions: 50 Golds – Part 2 (1928-1952)  #OlympicGolds </t>
  </si>
  <si>
    <t xml:space="preserve">Amateur Gear is back!🥊
Now Approved by U.S.A. Boxing for Amateur and Olympic competition requirements.
Find them here: 
#CletoReyes #BeSuccessful </t>
  </si>
  <si>
    <t xml:space="preserve">USA Boxing Olympic Champions: 50 Golds – Part 2 (1928-1952)  @Tokyo2020 </t>
  </si>
  <si>
    <t xml:space="preserve">One more mission is accomplished .Our  fighter nikolas_ch._ awarded as the athlete of the year 2019 in the sport of Kick Boxing from Cyprus Olympic Committee.… </t>
  </si>
  <si>
    <t xml:space="preserve">Over to our next major accreditation project for the first Boxing Qualifiers event for the @Tokyo2020 Olympics!  Rdv next week in #Dakar; accreditations are ready! In collaboration with the events team of @ignitx_sports </t>
  </si>
  <si>
    <t xml:space="preserve">USA Boxing Olympic Champions: 50 Golds – Part 2 (1928-1952)  @wbcmoro @WBCBoxing @IBFUSBAboxing @IBOBoxing </t>
  </si>
  <si>
    <t xml:space="preserve">Top 10 sports that burn the most calories in 1hr
1. Squash (886)
2. Running (738)
3. Rugby (738)
4. Martial Arts (738)
5. Skipping (738)
6. Boxing (664)
7. BMX/Mountain Biking (627)
8. Swimming (591)
9. Rock Climbing (591)
10. Football (591)
And yet #squash isn't in the Olympics </t>
  </si>
  <si>
    <t xml:space="preserve">Spent my late afternoon watching Ghana’s Olympic Boxing team. 
Final bits of training for them before they jet off to Senegal for the African qualifiers to the Olympics. Tokyo is in sight and these guys are hell bent on getting there. 
#BlackBombers #3Sports #Olympics </t>
  </si>
  <si>
    <t xml:space="preserve">🚨🇺🇸Amateur Boxing Update w/ Vincenzo 🥊🚨
💥Colorado Springs, CO 🥊 (USOC Training Center)
💥LOVE SEEING THE CO-ED SPARRING as our ELITE US Olympians prepare for their upcoming CONTINENTALS qualification to make the FINAL BRACKET for 2020 TOKYO OLYMPICS GAMES! 
#EliteTeamUSA </t>
  </si>
  <si>
    <t xml:space="preserve">USA Boxing Olympic Champions: 50 Golds – Part 2 (1928-1952)  @USABoxing @Olympics </t>
  </si>
  <si>
    <t xml:space="preserve">Thirty years ago today ... This or the USA defeat of the USSR in hockey in the 1980 Winter Olympics are the biggest upsets I've seen. Clearly remember watching this fight live. #boxing </t>
  </si>
  <si>
    <t xml:space="preserve">While white Olympic officials were okay with a few black stars competing in track and boxing, there was great resistance to a black presence in team sports. An excerpt from @trublu24's "Games of Deception." #BlackHistoryMonth </t>
  </si>
  <si>
    <t xml:space="preserve">USA Boxing Olympic Champions: 50 Golds – Part 2 (1928-1952)  #boxing </t>
  </si>
  <si>
    <t>@shurgold_bryn No he’ll make him look like a novice because he’s significantly better. He can box, they don’t give away bronze medals in the olympics. Stiverne was WBC world champion when Wilder beat him and dominated by boxing for 12 rounds behind a jab. Wilder relies on power over boxing.</t>
  </si>
  <si>
    <t>OUTSTANDING GB STAR: JORDAN REYNOLDS - ON TURNING PRO, THE OLYMPICS, LUT...  via @YouTube @reynoldsboxing @gbboxing #JordanReynolds #TheWanderer #Boxing #BoxingNews #GBboxing #LutonTown #Luton #Newcastle</t>
  </si>
  <si>
    <t xml:space="preserve">After 3 weeks of our #TokyoStepChallenge thanks to @ActiveClacks &amp;amp; @ClacksEducation staff we have walked a combined 2146 miles - thats all the way to Uzbekistan 🚶🏻‍♀️🚶‍♂️
Olympic Facts ⁉️
Most 🥇 medals won in boxing 🥊
Debut at summer games in Atlanta 1996 </t>
  </si>
  <si>
    <t xml:space="preserve">Today we are highlighting our second  LGBT athlete, Nicola Adams. Nicola is an openly bisexual 2 x Olympic gold medalist in Boxing. To celebrate Nicola we are hosting our boxercise class in Isambard studios at 7pm!… </t>
  </si>
  <si>
    <t xml:space="preserve">#TuesdayTrivia💡
How well do you remember the punch that got India its first Olympic boxing medal? 🥊
#CraftingVictories #OlympicTrivia </t>
  </si>
  <si>
    <t>“Quote” fight train Olympics do gymnastics confidence strive life long term ambitions do floor exercise abilities achievements play volleyball  reach high skills do boxing determinations do trampoline knowledge heart warming motivations get top balance beam accomplishments</t>
  </si>
  <si>
    <t>They should put boxing in the special Olympics and call it "Punching Downs"</t>
  </si>
  <si>
    <t>@Grabaka_Hitman @aaronbronsteter I covered boxing at the 2016 Olympics and it definitely lost the excitement factor knowing the scores after each round.</t>
  </si>
  <si>
    <t xml:space="preserve">Ice Cube to star in upcoming boxing film 'Flint Strong' about Olympic gold boxer Claressa Shields 🥊
 </t>
  </si>
  <si>
    <t xml:space="preserve">spotted !! A great photo taken 📸of jimmy brenes at the Nicaragua Olympic training center with one of the custom shirts we did for him💪Bring home the Gold Champion🥇❗️ Contact us! 📧
#boxing #spfactory #spfamily #sports #football #custom #customsocks #customtowel #customgear </t>
  </si>
  <si>
    <t xml:space="preserve">News Release: New Bern Karate and Fitness With Community 4 A Better Life host USA Boxing State Junior Olympic Tourn </t>
  </si>
  <si>
    <t xml:space="preserve">Olympic Silver medalist Bektemir Melikuziev will face former world title contender Marco Antonio Periban (16 KOs) on February 14th.🇺🇿🥊#Boxing
</t>
  </si>
  <si>
    <t xml:space="preserve">Each week through February we will be celebrating a fantastic role model from the world of sport who is also part of the LGBT+ 🏳️‍🌈 community for LGBT+ 🏳️‍🌈 History Month! This week is @NicolaAdamsOBE the first woman to win consecutive Olympic gold medals in boxing (2012 &amp;amp; 2016) </t>
  </si>
  <si>
    <t xml:space="preserve">We get a ton of requests for footwork drills, so here's a great one from Olympic Medallist @Tony_Jeffries ...
Try it out and let us know what you think. #boxnburn #academy #certified #trainer #tonyjeffries #personaltrainer #boxer #boxing #fitness #exercise </t>
  </si>
  <si>
    <t>@GspotMMA He was on his heels for 3 rounds , that does count. It's not Olympic point boxing. You know this. It was a close fight but why do you keep supporting the idea that only strikes matter,  we know that's not the case. We know its extra hard to dethrone a long time champ. Facts ...</t>
  </si>
  <si>
    <t xml:space="preserve">Having made boxing history once, Tasmyn Benny wants to repeat it in the Olympic ring. And she won't let a deviation in her journey - swerving to avoid coronavirus - catch her off-guard, she tells @ashley13stanley. @boxingnz @nzolympics </t>
  </si>
  <si>
    <t xml:space="preserve">Benny won't let #coronavirus floor her #Olympic hopes after #boxing qualification tournament moved from #Wuhan - @nzolympics @NewsroomNZ #Tokyo2020 </t>
  </si>
  <si>
    <t>@nearwho007 @vyasshruti @hatindersinghr1 Balbir Singh senior three team golds- Olympic gold 1948, 1952 &amp;amp; as captain 1956.( max players from Punjab)
Abhinav Bindra - only individual Olympic gold medallist from India - 2008
Vijendra Singh - boxing bronze medal
Milkha Singh- a favourite going into finals- missed a medal</t>
  </si>
  <si>
    <t>@i_am_mie @RenHu2 @aybama @raissawriter Boxing pinaguusapan ha? Para klaro. Pro boxers were only allowed to compete during the 2016 olympics. Ali competed in the olympics when he was an amateur, when he was known as cassius clay. Who's dumb nga pala?</t>
  </si>
  <si>
    <t xml:space="preserve">Boxing has accounted for 7 of the 103 medals Kenya has won at the Olympics.This tally is 1 gold,1 silver &amp;amp; 5 bronze. 
As the "Hit Squad" preps for the Olympic qualifiers in Senegal,we are committed to supporting their qualification to Tokyo
#RoadtoTokyo2020 
#TeamKenya2020 </t>
  </si>
  <si>
    <t>Terry Nickolas had dreams of qualifying for the Olympics in Tokyo.
After missing out on selection, he moved state and signed a promotional deal with @georgekambosos.
#ozboxing #boxing</t>
  </si>
  <si>
    <t xml:space="preserve">Caroline Dubois 'over the moon' to be selected for GB Olympic squad and believes Katie Taylor would have been 'beaten a lot more' in current amateur set-up.
Full story 👉 
#NewsChain #CarolineDubois #TeamGB #boxing #womensboxing #KatieTaylor </t>
  </si>
  <si>
    <t xml:space="preserve">➡️Silver medallist at the 2016 @AIBA_Boxing Women's World Boxing Championships 
➡️Twice silver medallist at the Asian Amateur Boxing Championships. 
Happy Birthday our Ironic daughter @SoniaLatherBoxe 🥊🔥
A great hope at @Olympics @Tokyo2020 for @WeAreTeamIndia. @BFI_official </t>
  </si>
  <si>
    <t>“Quote” fight train work Olympics do gymnastics confidence life long term ambitions do floor exercise potential reach high skills achievements play volleyball knowledge strive determinations get top balance beam heart warming motivations do boxing abilities accomplishments</t>
  </si>
  <si>
    <t xml:space="preserve">#alcoholawareness Women like 2x Olympic gold medalist Ruthie Bolton-5x World Boxing champion Mia St John -The late Kobe Bryant and more now speaking up with us on the harm caused by this deadly carcinogen-Alcohol-Don't be silent bystanders! </t>
  </si>
  <si>
    <t>@ScottishBlaze That's how I am with MMA. I'm quite literally obsessed. Boxing, bare knuckle, and Olympic wrestling have all caught my attention over the last 2 years.</t>
  </si>
  <si>
    <t>@arielhelwani What's sad is that these Judges weren't even watching the fight @joerogan you need MMA experts like @JohnMcCarthyMMA @BasRuttenMMA  
@Randy_Couture judging MMA fights not these Olympic style boxing Judges.</t>
  </si>
  <si>
    <t>@CarolCityMG @SkolToTheBowl @SuperFastEddie1 @multiskol @Amanda_skol88 @MrTaylorBoyd @stefondiggs These boxing judges have been suspect at best and the fact they're still within the commission is disgraceful. Every other sports organization would have them banned for the biased alone. Look no further than Roy Jones Jr during the Olympics. Boxing was never the same after that.</t>
  </si>
  <si>
    <t xml:space="preserve">@loudibella I’ve got a prospect from  Ghana I’d love for you to look at. 
He’s Manyo Plange (white &amp;amp; red shorts). He’s had a very good amateur boxing experience, been to the All Africa Games, Commonwealth and Olympic Games. Now his pro records stands at 20-0-1, 17KOs. </t>
  </si>
  <si>
    <t>Oscar De La Hoya was born in East LA. any real life Mexican boxing fan during the 1992 Olympics would have no idea who Oscar De La Hoya is, and would not have been particularly invested in him.</t>
  </si>
  <si>
    <t>So either Lydias dad was a fan of olympic us boxing in a country that didn’t air olympic boxing, or the writer fucked up. Considering how i’m also supposed to believe that Lydia would drive from Acapulco to Mexico City to see CRUZ FUCKING AZUL play idk bro idk u just self clocked</t>
  </si>
  <si>
    <t>[Celeb News] SOURCE SPORTS: Boxing Champion Claressa Shields Shows She Can Kick In MMA Training -  weight class world champion, Claressa “T-Rex” Shields, stays ready.
The two-time Olympic gold medalist has been making her intentions to become a mixed ...</t>
  </si>
  <si>
    <t>@theLDphysio @WeLDnurses @SOGreatBritain @AbilityRugbyInt @PembrokeshireV @SwanseaGlads @PTPantherss @CardiffChiefsRU @DragALLSTARS @glosgriffins @WRMixedAbility @CorkJesters @sundaysrebels @DragonsNewtown @StingraysMAR @BumblesRugby @MagpiesRugby @trustrugbyspain @ShropshireStags @ChargersRFC Just feel it could be so much better.  Why can't all the Olympic sports just be done at a local social level?  @IMAS_sport4all have got rowing, cricket and even boxing sessions, we have @ser_y_byd netball team in Llanelli.  OK we don't represent our country but most people don't</t>
  </si>
  <si>
    <t>@SportsPodNet Did I dream it or did you say the boxing 🥊 episode of the 1976 Olympics would be out this weekend? Maybe I misheard soon 🤔</t>
  </si>
  <si>
    <t>@rossi_rossi @Xiangyu_lubu @BronzeBomber He made the Olympic boxing team after a year and a half of being a boxer he was out there boxing with guys who had been boxing for 10+ years and he STILL got a medal yeah it was bronze BUT I bet you wouldnt hop in the ring with him</t>
  </si>
  <si>
    <t xml:space="preserve">📰 | PAPER TALK: GB Boxing hopefuls target Olympic qualifier success on home soil - @GarethADaviesDT @Telegraph 
Read here 👇
Get your tickets here 👇
#BeInTheirCorner
#RoadToTokyo </t>
  </si>
  <si>
    <t xml:space="preserve">GBF President Lauds GOC President For Financial Support
Mr. George Lamptey, president of the Ghana Boxing Federation (GBF) has hailed Mr. Ben Nunoo Mensah the president of the Ghana Olympic Committee (GOC) for his dynamic and visionary leadership </t>
  </si>
  <si>
    <t>@Iam_AWard I don't know if it's that bad. Boxing had Bradley over Pacquiao, Holyfield Lewis draw, and Roy Jones losing in the Olympics.</t>
  </si>
  <si>
    <t xml:space="preserve">EARLIER TODAY | The team from NOCK paid a courtesy call to the Kenya Boxing Team (Hit Squad) training base in Nanyuki &amp;amp; presented them with training apparel.
The team is preparing for the  Olympic qualifier in Dakar, Senegal from 29 Feb
#RoadToTokyo2020 
#TeamKenya2020 </t>
  </si>
  <si>
    <t xml:space="preserve">#BlackHistoryMonth Spotlight: George Foreman was raised in #Houston’s 5th Ward. Boxing transformed him into a world class athlete who won Olympic gold &amp;amp; heavy weight championships. His entrepreneurial &amp;amp; philanthropic spirit led to being Grand Marshall for our MLK Day Parade. </t>
  </si>
  <si>
    <t>@mrgaryrusselljr running while illegally holding out his hand and throwing mostly pitty pat olympic amateur shots is garbage.  Not to mention wearing a beard that a decent commission should have refused to allow.
#Boxing</t>
  </si>
  <si>
    <t xml:space="preserve">A 🥇 medal 5⃣6⃣ years in the making 🙌
.@boxing_canada's Lennox Lewis won #TeamCanada's first boxing Olympic 🥇 in 56 years at Seoul 1988. 
He won the super heavyweight division, defeating 🇺🇸 Riddick Bowe in the final 🥊💥
📽️: IOC
#BlackHistoryMonth </t>
  </si>
  <si>
    <t>we're doing the boxing in melbourne first, i tried looking for a venue in london but theres none which are low profile. only those venues near olympic park and they're very prim and toffee nosed people</t>
  </si>
  <si>
    <t>@WomensBOXIN @johnboyred50 we still had to fight for women’s Olympic amateur boxing nothing was given. All the amateur fighters from around the world did there bit it was a collective effort from everyone the doors weren’t open for us as amateur fighters</t>
  </si>
  <si>
    <t>@BlessedMMA It's what nearly removed boxing from the Olympics, blatant cheating being on show before fight was finished, didn't always end well</t>
  </si>
  <si>
    <t>@ARanganathan72 @AartiTikoo @vivekagnihotri @Iyervval You want to win Gold medal in Women's weight lifting competition or Women's Boxing championship in Olympic?</t>
  </si>
  <si>
    <t>@BlessedMMA Boxing at the 2020 olympics will have rd by rd open scoring. Should be interesting.</t>
  </si>
  <si>
    <t>@ufc judging has become as suspect as Olympic judging in boxing and figure skating in the 80s.  The Texas Athletic Commission should be revoking the licences of a couple judges.  #UFC247</t>
  </si>
  <si>
    <t>@BlessedMMA I'm in favor of that too. I think the do so in Olympic boxing.
If you were a judge, would you like to not make a decision on a certain round until later in the fight?
What's the arguement to not having live scoring?  I'm just curious??</t>
  </si>
  <si>
    <t>@notjulen One of the judges scored it 49-46. That's olympic boxing levels of bullshit.</t>
  </si>
  <si>
    <t>49-46? That's Olympic boxing levels of horseshit judging. I figured Jones would be given the win because it was close and they literally always give the win to the champ on close decisions, but there's absolutely no way he won 4 rounds. #UFC247</t>
  </si>
  <si>
    <t>@windham_shaun @DANIELakaDEE @UWAcawleague @UWATheLegendDee Hill was a world champ in boxing, wrestling and the Olympics. That's something neither them or anyone can else accomplish. Not to mention he was over as hell. Throw all the shade you want, he's still the most decorated fighter in combat sports.</t>
  </si>
  <si>
    <t xml:space="preserve">Pete Rademacher, best known for (unsuccessfully) challenging Floyd Patterson for the heavyweight championship in his professional debut at 28-years-old in 1957 after winning Olympic gold at heavyweight in 1956 #boxing #history </t>
  </si>
  <si>
    <t xml:space="preserve">Another great 5 star Facebook Review from level 2 certified trainer Megan! Learn from Olympic Medallist @tony_jeffries &amp;amp; celebrity PT @glennholmesla at the Box N' Burn Academy!⁠ #boxnburn #academy #certified #trainer #tonyjeffries #personaltrainer #boxer #boxing #fitness </t>
  </si>
  <si>
    <t xml:space="preserve">“I went down to bantamweight to be the champ in two divisions, to match my two Olympic gold medals.” Check out my exclusive with @RigoElChacal305 ahead of his fight tonight on @ShowtimeBoxing! #boxing #RussellNyambayar #RigondeauxSolis #boxeo #boxingnews #boxeocubano </t>
  </si>
  <si>
    <t>Amir Khan definitely has the bigger legacy. Revolutionised Amateur boxing, two of his last amateur bouts got a combined total of 14.3 million viewers. Won a Silver Medal at the Olympics. Former Unified Light-Welterweight Champion. Beat Maidana, Judah, Barrera and Malignaggi.</t>
  </si>
  <si>
    <t xml:space="preserve">@IamYasif The Greatest 
Muhammad Ali (RIP)
with Pakistan Boxing Legend
Babar Ali Khan Olympion at his home.
[Los Angelos Olympics 1984] </t>
  </si>
  <si>
    <t>@Crimsicott @JayExci "To win the Twitter olympics you have always to be a few steps behind them. Sometimes hours, sometimes years. Its like shadow boxing, where the shadow always wins."</t>
  </si>
  <si>
    <t xml:space="preserve">🔴 TODAY ... Do not miss the presentation of @yesicatutibopp in Medellin Colombia on the way to the Tokyo 2020 Olympics! Vamoooos Tuti! 💪😆🇦🇷🇦🇷🇦🇷
#WBAFUTURECHAMPIONS organized by the World Boxing Association in preparation for the pre-Olympics. Medellin Colombia @latutibopp </t>
  </si>
  <si>
    <t>As a #BeautyQueen have held my first national event as a HOST today #SouthSudan's 'First Boxing Championship' graced by Embassy of The Netherlands, The War Child Holland, government officials, S.S Special Olympics and so many High profile personnel. I feel happy. TUG🙏#SSOT</t>
  </si>
  <si>
    <t xml:space="preserve">(Lake Charles to host 2020 US Olympic boxing team trials) has been published on Good News - </t>
  </si>
  <si>
    <t>@united465 @an_elegant_mess 😂😂
AJ’s the reason I became a hardcore fan.. ever since his Olympic win, I’ve started watching boxing full time</t>
  </si>
  <si>
    <t xml:space="preserve">Don't dream of winning,train for it!" 
2019 All african Silver medalist. 
2019 Governor's Belt winner. 
2018 National Festival Gold medalist. 
"Abdulafeez Osoba"Join Thousands of Runners at just Concluded 2020 @lagosmarathon    In lagos. Ahead of olympics 
 #OccupyLagos #boxing </t>
  </si>
  <si>
    <t xml:space="preserve">Caroline Dubois sets eight-year target to leave boxing legacy - starting with Olympic glory this summer </t>
  </si>
  <si>
    <t>@JoeDelguyd The same shit is going on here in Canada!!! Amateur boxing is governed in disgusting fashion. The days of one governing National body must come to an end. Boxers, Coaches, etc need an alternative without the threat of expulsion and ineligibility to try out for the Olympics.</t>
  </si>
  <si>
    <t>The virtually UNKNOWN former #Olympic Silver Medalist #TugstsogtNayambayar is EXTREMELY CONFIDENT he will become THE NEW #WBC 126lbs champion February 8! 👀👀👀
#boxing #boxingnews #sports #boxingfans #RussellNyambayar #PBConShowtime</t>
  </si>
  <si>
    <t xml:space="preserve">John Mugabi , a former professional Ugandan Boxer, won a silver medal in the welterweight division at the 1980 summer Olympics 
He is listed #38 on Ring Magazine's list of 100 greatest punchers of all time. 
@ringmagazine is a respected American boxing magazine. </t>
  </si>
  <si>
    <t xml:space="preserve">Ice Cube is set to star opposite Ryan Destiny in the boxing drama Flint Strong. A biopic that will tell the story of Claressa “T-Rex” Shields, a 17-year-old Flint, Michigan resident who dreams of becoming the first woman in history to win an Olympic gold medal in boxing. #icecube </t>
  </si>
  <si>
    <t>“Quote” bright athletes fight train work Olympics do gymnastics  confidence life long term ambitions do floor exercise strive chase achievements play volleyball reach high skills determinations do boxing positivity heart warming motivations do trampoline abilities accomplishments</t>
  </si>
  <si>
    <t>@Devin_Heroux @CBCOlympics @CBCScottRussell Four Canadian National Champions are boxing to represent other countries in Tokyo. Canada's National team coach quits 5 months before the Olympics. Someone needs to get the real story about Boxing Canada!</t>
  </si>
  <si>
    <t xml:space="preserve">French #Olympic Committee Validates Decision for #MMA to be Housed Within French #Boxing - #France 🇫🇷  </t>
  </si>
  <si>
    <t xml:space="preserve">French Olympic Committee Validates Decision for MMA to be Housed Within French Boxing - Around the Rings </t>
  </si>
  <si>
    <t>Dick McTaggart vs Harry Kurschat, 1956 Olympics final, lightweight (60 kg)  
If there's ever another statue going up in Dundee it should be of this great..610 wins in 634 fights and the only Scot to win an Olympic boxing gold</t>
  </si>
  <si>
    <t>@Rasheedgotit_23 @KrayTito @Paul12078440 She's a two time Olympic gold medalist and four boxing title champ at only 24 if she wants to go into MMA Dana should give her a contract.</t>
  </si>
  <si>
    <t>@MCFC_BOXING @theRealEnzoMac He can’t fight or box but he won an Olympic silver medal. It’s a bit like that Usain Bolt fella, I don’t think he can sprint, he’s a hyped up jogger at best. Ridiculous.</t>
  </si>
  <si>
    <t xml:space="preserve">It will be bronze this time.  A little tired of accumulated tournaments.  Need a few days of rest before leaving for Olympic qualifications.
#boxing #fitgirl #instamood #sport #red #france #fight #women #sun #beautiful #boxe  </t>
  </si>
  <si>
    <t xml:space="preserve">🇫🇷 ⚡ IMMAF and CFMMA welcome major breakthrough for MMA in France.
Confirmed today, the French Olympic Committee have validated the Ministry of Sport’s decision for MMA to be Housed within French Boxing. 
 </t>
  </si>
  <si>
    <t xml:space="preserve">About last night... AtG’s Boxing-Ballerina enjoyed a great night out at the WINforKC VIP reception along with the other award winners.. She had the opportunity to meet a 12x Olympic swim medalist Natalie Coughlin.... </t>
  </si>
  <si>
    <t>It will go down in history Kenya only Gold medal in boxing in the Olympic summer  games came during president Moi reign, Won by the late Robert  Wangila Napunyi in 1988 seoul games. R.I.P.</t>
  </si>
  <si>
    <t>Like boxing, taekwondo scraps Olympic qualifier in China By @gerardmos  via @SpinPh</t>
  </si>
  <si>
    <t xml:space="preserve">🎥 | ON SCREEN: @PatMcCormack14 speaks of his hope of achieving Olympic Gold - @boxing_social 
Watch here 👇
Get your tickets here 👇
#BeInTheirCorner
#RoadToTokyo </t>
  </si>
  <si>
    <t xml:space="preserve">Cristhian Correa today is one of his country’s hopes to get a ticket to the Olympic Games and he dreams about it, that’s what he’s preparing for. But his present and future have only been saved by boxing.
#FutureWBAChampions 
</t>
  </si>
  <si>
    <t xml:space="preserve">🔥 IT’S OFFICIAL!
.
🇬🇧 Daniel Dubois will clash with fellow unbeaten British Heavyweight &amp;amp; Olympic Silver Medallist Joe Joyce in a colossal battle on April 11 at the O2 Arena live on BT Sport Box Office!
.
🤔 Who wins? 🥊
.
#Boxing #DuboisJoyce </t>
  </si>
  <si>
    <t xml:space="preserve">"I'LL PUT ON A SHOW FOR EVERYONE!" 🎇
@PeterMcgrailBox says his recent selection for the @TeamGB Olympic qualifiers is made "a million times better" by the event being in London in March. 🇬🇧
Full interview: 
SIGN UP:  🔞
#Boxing </t>
  </si>
  <si>
    <t xml:space="preserve">LEE EXCITED BY HOME COMFORTS 🇬🇧
@sammylee173 talks of his excitement at being selected to box for @TeamGB in the Olympic qualifiers in London, having not boxed in the UK for four years! 🥊
Full interview: 
SIGN UP:  🔞
#Boxing </t>
  </si>
  <si>
    <t xml:space="preserve">OLYMPICS "THE FINAL HURDLE" 🏅
Luke McCormack is excited by future life as a professional, but is focused on conquering #Tokyo2020 after being named in the @TeamGB Olympic qualifying team. 🇬🇧
Full interview: 
SIGN UP:  🔞
#Boxing </t>
  </si>
  <si>
    <t xml:space="preserve">YAFAI RELISHING EXPERIENCE FOR TOKYO 📈
@galal_yafai says he's learned a lot since he participated in the Rio Olympic games for @TeamGB - which should put him good stead for #Tokyo2020... 👇
Full interview: 
SIGN UP:  🔞
#Boxing </t>
  </si>
  <si>
    <t xml:space="preserve">The Kenyan boxing team “Hit Squad” hopes to have better prospects at the African Olympics qualifiers set for Dakar, Senegal from February 20-29 </t>
  </si>
  <si>
    <t xml:space="preserve">The role of Jason Crutchfield, coach of Olympic boxing champion Claressa 'T-Rex' Shields, in the upcoming @UniversalPics boxing drama 'Flint Strong' is going to be played by @icecube! He returns to our screens following ‘Fast Fight’
Read more here:  </t>
  </si>
  <si>
    <t xml:space="preserve">The role of Jason Crutchfield, coach of Olympic boxing champion Claressa 'T-Rex' Shields, in the upcoming @UniversalPics boxing drama 'Flint Strong' is going to be played by @icecube! He returns to our screens following ‘Fast Fight’
Read more here:  </t>
  </si>
  <si>
    <t>“Quote” fight train Olympics do gymnastics confidence make life long term ambitions happen do floor exercise perseverance strive chase achievements get balance beam reach high skills conquer determinations play volleyball potential heart warming motivations do boxing eagerness</t>
  </si>
  <si>
    <t>Check out 1991 Impel US Olympic Hall of Fame Sugar Ray Leonard #29 Boxing Card Olympics #USA  via @eBay</t>
  </si>
  <si>
    <t xml:space="preserve">1991 Impel US Olympic Hall of Fame Sugar Ray Leonard #29 Boxing Card Olympics #USA </t>
  </si>
  <si>
    <t>Events we’ll be attending at @Tokyo2020 #olympics 
8/2: track &amp;amp; field
8/3: Men’s volleyball; track &amp;amp; field
8/4: track &amp;amp; field; men’s volleyball
8/5: men’s beach volleyball; boxing
8/6: track &amp;amp; field
🇺🇸</t>
  </si>
  <si>
    <t>@Z9Duce Bruh.  Wilder started Fighting at 20. 3 years later he Medaled in The Olympics.  You don't see that, in that short time span-Not to mention for someone boxing for the 1st time at age 20.  He was a Club Fighter when he first got on with GoldenBoy, meaning he got what ever</t>
  </si>
  <si>
    <t xml:space="preserve">Top Rank chairman Bob Arum told ESPN on Thursday he is "down the home stretch" to finalizing a deal to co-promote 2016 French Olympic super heavyweight gold medalist Tony Yoka, one of boxing's best prospects. "We'll be announcing his debut in the United... </t>
  </si>
  <si>
    <t xml:space="preserve">#Follow Smoker Talk #Boxing on #Facebook.
Are you interested in seeing tomorrow's #Champions #today? #Boxers from #NYC's Ring Masters have made their way into the Olympics, Professional ranks, and there's more talent brewing... come watch it live for free! </t>
  </si>
  <si>
    <t xml:space="preserve">Ghana Boxing Authority Suspends Patrick Allotey For Six Months :: Ghana Olympic Committee </t>
  </si>
  <si>
    <t>@BleacherReport The biggest of them all is a women trying to make it in boxing, America has an Olympic gold medalist, 3 weight world champion on her way to earning a 7 figure pay day, where is @Claressashields  and what barriers are gymnasts breaking? #boxing</t>
  </si>
  <si>
    <t xml:space="preserve">"OLYMPIC GAMES 'THE PINNACLE!'" 🏅
Rob McCracken on the pressures of fighting in the Olympic Games, after @TeamGB announced a 13-strong team for next month's Olympic qualifiers in London. 🇬🇧
Full interview: 
SIGN UP:  🔞
#Boxing </t>
  </si>
  <si>
    <t xml:space="preserve">Medal contender @PatMcCormack14 says he and powerful @gbboxing team will be inspired by home crowd at Olympic qualifier from March 14-24 in London @England_Boxing @BoxingWales.  </t>
  </si>
  <si>
    <t xml:space="preserve">Now time for the boxing match of the century!!!
Green VS. Red!! Who will win???
Also It's Raining Sushis!!!!
#mario #sonic #marioandsonic #olympic #games #tokyo #boxing #match #guest #faceoff #green #red #sushi #shooting #story #walkthrough #mrkiddykung
</t>
  </si>
  <si>
    <t>For all of those GB fighters that didn't get selected for the Olympic Boxing Qualifiers. There are countless Champions, who never went to the Olympics. A good amateur pedigree puts fighters in a solid position to achieve their goals. #boxing</t>
  </si>
  <si>
    <t xml:space="preserve">@latravelassoc introduced @LakeCharlesCVB as the winner of the 2019 Major Event of the Year for hosting the @USABoxing National Championships and Olympic Trials for Boxing! @LASportsCapital #VisitLakeCharles #LouisianasPlayground #OnlyLouisiana 
</t>
  </si>
  <si>
    <t xml:space="preserve">WATCH:
The beautiful ultra-modern Olympic standard 50m pool at the Bukom Boxing Arena.
It is complete with starting blocks (at both ends), lane ropes and covered seating for 300 spectators. 
Venue for the 7th CANA Zone 2 Swimming Championships
March 5- 8, 2020. #Citisports </t>
  </si>
  <si>
    <t xml:space="preserve">King Tug is obviously a very live dog against Russell Saturday, but consider the following...
Nyambayar lost to Nordine Oubaali in the WBS (2011) and Robeisy Ramirez in the 2012 Olympics.
Both are short southpaws, just like Gury is. 
#RussellNyambayar #boxing #boxeo #PBC </t>
  </si>
  <si>
    <t xml:space="preserve">Congratulations to the 13 GB boxers who have been selected to compete at the Boxing European Olympic Qualifier next month 🤩🥊🎉 Will you #BeInTheirCorner? 
 </t>
  </si>
  <si>
    <t xml:space="preserve">McCORMACK EYEING GOLD IN TOKYO 🥇
European champion @PatMcCormack14 says he is focused on claiming gold at #Tokyo2020 after being named as part of @TeamGB's Olympic qualifying team. 🇬🇧
Full interview: 
SIGN UP:  🔞
#Boxing </t>
  </si>
  <si>
    <t>@boxing_social @RobTebbutt @BigFrazeBoxer @TeamGB Good Luck Big Fraze go do it in the Olympics then do it in the pros 👍🥊</t>
  </si>
  <si>
    <t xml:space="preserve">STARS ALIGNED FOR BIG FRAZE? ✨
@BigFrazeBoxer feels "everything has fallen into place" and believes now is the right time for him to achieve his Olympic dreams for @TeamGB at #Tokyo2020. 🇯🇵
Full interview: 
SIGN UP:  🔞
#Boxing </t>
  </si>
  <si>
    <t xml:space="preserve">World champion Lauren Price and teen sensation Caroline Dubois among GB boxing team announced for Olympic qualifiers.
Full story 👉 
#NewsChain @LLPrice94 #CarolineDubois @karriss_imogen @charleydavison3 @Rosie_Eccles96 #boxing #womensboxing #Olympics </t>
  </si>
  <si>
    <t xml:space="preserve">That’s fantastic news Karriss, well done. Your absolutely smashing it 👊🏻👏🏻
@1stRegiment_RHA 
#boxing #gunnersport #olympics </t>
  </si>
  <si>
    <t xml:space="preserve">Huge Congratulations to Gravesham's own @C4CHEV who has been selected for the 2020 Olympic boxing qualifiers in March at the Copperbox arena. 🥊
He was our special guest last year at the Strongman event - seen here with @RealMartinCee Voice Of Strongman </t>
  </si>
  <si>
    <t xml:space="preserve">#APeoplesHistoryofClassics 30/90. BOXIANA by Pierce Egan founded sports journalism but alongside prizefighters eg 'The Black Ajax' Tom Molineaux, it documents ancient boxing at Olympics, in Plutarch &amp;amp; Virgil: Castor &amp;amp; Pollux,, Hercules, Amycus, Roman weighted gloves @henrystead </t>
  </si>
  <si>
    <t>Exciting news:
3 Welsh athletes have been selected to represent GB for the Olympic Qualifiers in March in London.
Huge congratulations to Sammy Lee, Rosie Eccles and Lauren Price. A fantastic achievement and all of Welsh Boxing is behind you!
#buildingfuturechampions
@sportwales</t>
  </si>
  <si>
    <t xml:space="preserve">“The International Olympic Committee announced Jordan as hosts of the boxing qualifiers for Asia and Oceania after an event in Wuhan was cancelled. It will now take place in Amman, 3-11 March.” </t>
  </si>
  <si>
    <t xml:space="preserve">Charley Davison: Mother-of-three  is back in the boxing ring to fight for Olympic place </t>
  </si>
  <si>
    <t xml:space="preserve">BOXING Gravesham's Cheavon Clarke selected for the Olympic qualifiers in March. 
The heavyweight one of 13 Team GB fighters who'll compete for a place at the Tokyo games at the Copperbox Arena. </t>
  </si>
  <si>
    <t>“Quote”  fight train work Olympics do gymnastics confidence life long term ambitions do floor exercise  strive chase achievements play beach volleyball reach high skills determinations do synchronized swimming courage heart warming motivations do boxing abilities accomplishments</t>
  </si>
  <si>
    <t xml:space="preserve">On this day in history but in 1977,  legendary @SugarRayLeonard debuted as pro after conquering the Olympic gold medal in Montreal.
His elegance for boxing was evident in the divisions he fought and conquered: welter, superwelter, middle, supermiddle and lt.heavy.
#WBC #Legend </t>
  </si>
  <si>
    <t xml:space="preserve">“The beating heart of Rome is not the marble of the Senate, it's the sand of the Colosseum.” #Gladiator
Fighting as entertainment since ancient times: Ancient Olympic #wrestling, Gladiators, boxing, #WWF, #WWE, and #MMA.
The Wrestler’s Dissertation
 </t>
  </si>
  <si>
    <t>Hello @AIBA_Boxing, can we please get media accreditation for the 2020 Olympics Qualification in Senegal?
We cover boxing in Africa for Africans and will be glad if you could grant us permission to cover the boxing event.</t>
  </si>
  <si>
    <t xml:space="preserve">RT HistoryMuseum: Tacoma boxing legend dies at 59. ‘Bump City’ was slated to fight in the 1980 Olympics </t>
  </si>
  <si>
    <t xml:space="preserve">Tacoma boxing legend dies at 59. ‘Bump City’ was slated to fight in the 1980 Olympics </t>
  </si>
  <si>
    <t xml:space="preserve">NOW WHAT WILL WE TALK ABOUT FOR THE NEXT 6 MONTHS DONALD TRUMP, THE ELECTION, REALITY SHOWS, HMMMM BASKETBALL THE XFL, WWE, BOXING, THE OLYMPICS, !!
I GUESS, BASEBALL😭&amp;amp; BASKETBALL😭 FOR NOW, SAD TOPIC IN THE BAY: I… </t>
  </si>
  <si>
    <t xml:space="preserve">In 1970, world champions Johnny Bumphus, Rocky Lockridge, and Leo Randolph (who also won Olympic gold) were all students at McCarver Elementary @TNTAdam
Tacoma boxing legend dies at 59. ‘Bump City’ was slated to fight in the 1980 Olympics
</t>
  </si>
  <si>
    <t>@272415Ruben @robo_sarac @ThomasSandfield @HandballHour @Foxworth24 They won an Olympic medal, WHILE they were active in olympic boxing, in another sport ?  
Name an NFL player that finished the season in january, took an Olympic medal, and then went back to Nfl in September ? just curious</t>
  </si>
  <si>
    <t xml:space="preserve">Great day filming with the Team GB Olympic boxing qualifiers in Sheffield. Interviews with some of the hopefuls coming up on @SecondsOutLive over he next few days! </t>
  </si>
  <si>
    <t xml:space="preserve">"The Pride of Houston's Northside" Jesse Valdez. @TeamUSA  @LarryHolmes75 also in the pic.  1972 before the @Olympics #houstontx #northside #boxing #teamusa #olympics </t>
  </si>
  <si>
    <t>Hi @Google - Y do u show only #Cricket score in notification?
Also please show other games(like Hockey/Boxing/chess/Tennis/Olympic games/Kabadi what ever game if Indian team is playing) 🙏.
Please do this from now.
@sundarpichai @GoogleIndia</t>
  </si>
  <si>
    <t>@AlimTurkmani @bigan84841283 @RPrograis And overall the difference is dubois is ranked in the top 10 in the world with several governing bodies and he has olympic pedigree with team gb.
Jake Paul has been boxing for a couple of years
See the difference now??????</t>
  </si>
  <si>
    <t xml:space="preserve">#BlackHistoryMonth  George Foreman is a retired, African American World Champion heavy weight boxer. Twice crowned heavy weight boxing champion of the World. Also won an Olympic gold medal in the XIX Olympic games held in Mexico in 1968. His nickname is ‘Big George’ Foreman. </t>
  </si>
  <si>
    <t>So I was thinking on the way to campus: if someone was killed in a boxing match in the ancient Olympics (and we know his opponent wasn’t considered guilty of murder/manslaughter) is his death seen as a sort of blessing, like Cleobis &amp;amp; Biton?</t>
  </si>
  <si>
    <t xml:space="preserve">We were glad to have you here, 🇦🇺 🥊 Team! 
An 8⃣ member Australian Boxing Team were at IIS for a training camp ahead of the Asia-Oceania Olympic qualifiers 💪
📹: Here's a short glimpse of the camp!
#CraftingVictories #InsideIIS #Boxing </t>
  </si>
  <si>
    <t>@LexiDoyle7 @jinkzz1 @AaronConnolly28 @LamontMBALTRT @MichaelBensonn @SiriusXMBoxing Yep all true, I'm sure she had to actually speak in front of the committee as well and present the case for female boxing in the olympics. In terms of who has done more for the sport, it's not even slightly close!</t>
  </si>
  <si>
    <t>With the @Olympics coming up later in the year Im gonna put some articles up about the great boxing teams. Start with USA 2012 who currently have five reigning world champions in @ErrolSpenceJr @JosephDiazJr @JamelHerring @Claressashields and @RAMIREZBOXING not forgetting others.</t>
  </si>
  <si>
    <t xml:space="preserve">Dick McTaggart pictured at the launch of our #TalesFromTheRingScot exhibition with his #Olympic gold from the 1956 Melbourne Games Find out more about his remarkable boxing career on our new website
@HeritageFundSCO @sportinghistory @BoxingScotland </t>
  </si>
  <si>
    <t xml:space="preserve">You'll have one last chance to see BUTTERFLY today and experience the inspiring story of Irma Testa - Italy's first Olympic Boxing Champion. 🥊🏅
At 2pm today:  </t>
  </si>
  <si>
    <t>@CavemanFIGHTS Colbys not a good striker man. With one hand? 50 went to the Junior Olympics for boxing, he has literally been boxing his whole life</t>
  </si>
  <si>
    <t>@boxervijender I respect your boxing a lot .... cannot comment against you. You won us an Olympic medal and did the nation proud.</t>
  </si>
  <si>
    <t xml:space="preserve">USA Boxing Olympic Champions: 50 Golds - Part 1 (1904-1924)  </t>
  </si>
  <si>
    <t xml:space="preserve">USA Boxing Olympic Champions: 50 Golds - Part 1 (1904-1924)  #OlympicBoxing </t>
  </si>
  <si>
    <t xml:space="preserve">USA Boxing Olympic Champions: 50 Golds - Part 1 (1904-1924)  @loudibella @BobArum @LEllerbe @trboxing @BoxingHall @GoldenBoyBoxing @premierboxing </t>
  </si>
  <si>
    <t xml:space="preserve">Lennox Lewis-An all-around athlete, he excelled in sports but focused on boxing &amp;amp; won the gold medal in Seoul at the 1988 Olympic Games. He was undefeated in his first 22 professional fights. At his retirement in 2004 his record was 41 wins (32 by knockout), 2 losses, &amp;amp; 1 draw. </t>
  </si>
  <si>
    <t xml:space="preserve">The Ugandan boxing team has got some 'Ghetto motivation' as they continue to prepare for this month's Africa Olympic qualifiers. 
#NBSLiveAt9 #NBSUpdates #NBSSports </t>
  </si>
  <si>
    <t xml:space="preserve">USA Boxing Olympic Champions: 50 Golds - Part 1 (1904-1924)  @Claressashields @andreward @OscarDeLaHoya @GeorgeForeman @MuhammadAli </t>
  </si>
  <si>
    <t>@StevieJ195 Nah haha. 50 went to Junior Olympics for boxing and like I said has been really good friends with a lot of boxers....he would piece colby up if colby only got to use one hand.</t>
  </si>
  <si>
    <t xml:space="preserve">USA Boxing Olympic Champions: 50 Golds – Part 1 (1904-1924) - WBN - World Boxing News </t>
  </si>
  <si>
    <t xml:space="preserve">-Olympic Gold Medaslist
-Six-weight world champion
- Head of @GoldenBoyBoxing 
Happy Birthday to legendary, @OscarDeLaHoya !
#WBC #Boxing </t>
  </si>
  <si>
    <t xml:space="preserve">USA Boxing Olympic Champions: 50 Golds - Part 1 (1904-1924)  @USABoxing @Olympics @TeamUSA </t>
  </si>
  <si>
    <t xml:space="preserve">Olympic boxing hopeful Mandy Bujold is moving on. 
</t>
  </si>
  <si>
    <t xml:space="preserve">Happy birthday to Olympic gold medalist and International Boxing Hall of Famer, @OscarDeLaHoya! 🎂🎁🎉
—
#boxing #TheGoldenBoy </t>
  </si>
  <si>
    <t xml:space="preserve">Feb 4 -  Regarded as one of the greatest athletes of the 20th century, Muhammad Ali was a Muslim American boxer, philanthropist, civil rights activist, an Olympic gold medalist and world heavyweight boxing champion! (1942 - 2016) Rest in power. #BlackHistoryMonth2020 </t>
  </si>
  <si>
    <t xml:space="preserve">New exhibition celebrating Scottish #boxing opens at University of Stirling  @StirUni @BoxingScotland @gbboxing @TeamGB @Olympics @AIBA_Boxing #Olympics </t>
  </si>
  <si>
    <t xml:space="preserve">The boxing champion was given a title, home, car. Whereas for the Olympic Science Champion ... The lawyer clarified
More:
Our telegram channel: </t>
  </si>
  <si>
    <t xml:space="preserve">The Welcome Dinner of “Future WBA Champions” in Medellín served to honor boxing legend Sumbu Kalambay, who atended the most important Olympic boxing event in the continent as part of the National Team of Italy where he is part of its coaching staff.
</t>
  </si>
  <si>
    <t xml:space="preserve">#BlackHistoryMonth2020 
Muhammad Ali (then Cassius Clay) won the Lt. Heavyweight gold medal in the 1960 Summer Olympics.   Eddie Crook, Jr. (middleweight) also won a gold medal.
Crook served two tours in Vietnam and later became a boxing coach at Fort Benning. 
#AmericanHero </t>
  </si>
  <si>
    <t>Gastales also shares that the upcoming Summer Olympics may see PH athletes competing in skateboarding, boxing, archery and karate given our athletes' performance in these sports.</t>
  </si>
  <si>
    <t>@VanessaBryantKG My mom feels all of your pain. We lost my dad in 1980 with the entire US Olympic Boxing Team in a plane crash. She and I went back in time last Sunday. I was only seven. I am your three daughters and the other children that have to cope with this tragedy. We love you all. RIP(9)</t>
  </si>
  <si>
    <t xml:space="preserve">New KH BOXING shirts coming soon! Send us a message or email if you’d like to have your business logo on them and support my journey to the Olympics </t>
  </si>
  <si>
    <t>@TaylorOnSport Master of sports is like winning a black belt in american TKD. Means nothing lol. Try boxing an olympic gold medalist</t>
  </si>
  <si>
    <t xml:space="preserve">Baseball is #Cuba’s national sport, but #boxing has given the country the highest number of gold medals in Olympic Games (37).
</t>
  </si>
  <si>
    <t xml:space="preserve">#TeamCanada 🇨🇦 road to #Tokyo2020 #Olympics
In honour of #BlackHistoryMonth
10 Canadian female athletes who you will see this summer in #Tokyo2020 (should they qualify)
#4.
Tammara Thibeault
#Boxing 🥊
</t>
  </si>
  <si>
    <t xml:space="preserve">#Splatoon2 #NintendoSwitch luigi and the octoling girl playing boxing from #MarioandSonic Olympic games trying to knockout someone first! </t>
  </si>
  <si>
    <t xml:space="preserve">#OlympicNews
#Boxing
Cameroon emerges overall winner, with 10 gold medals at the African zone 3 boxing championship which held in Cameroon. The competition is a preparatory tournament prior to the African qualifier tournament for the 2020 Tokyo Olympic Games.
Source:CameroonSport </t>
  </si>
  <si>
    <t>@NigeriaNewsdesk If found guilty, she should be sentenced to represent Nigeria in wrestling or boxing in this year's Tokyo Olympics.</t>
  </si>
  <si>
    <t xml:space="preserve">#Boxing The WBA reaches out to you to support your Olympic dream. You are hope and with effort you will fulfill your goals. Remember that together we are simply the pioneers! </t>
  </si>
  <si>
    <t>@scroll_in Putting school kids fighting at par with boxing bouts organised by Olympic committee for medal is absolutely silly. There is difference between random anger on street and lynching with patronage and stated agenda.</t>
  </si>
  <si>
    <t xml:space="preserve">Her @MMAFighting career took off quite well and in less than no time Essiane moved to boxing.
She’ll go on to box for Cameroon at the 2018 @thecgf and is hoping to seal qualification for this year’s Tokyo Olympics for Cameroon. 
Quite a career she’s had </t>
  </si>
  <si>
    <t xml:space="preserve">#SportsHero 
Born on March 15, 1962, Leopoldo Serantes is one of the world-class Filipino light flyweight campaigners of Philippine boxing. Leopoldo’s agility and power punching won him a bronze medal in the 1988 Seoul Olympic Games.
#parasainangbayan </t>
  </si>
  <si>
    <t xml:space="preserve">Puerto Rico and Italy arrived in Medellin to join the “Future WBA Champions” training camp to fight for their Olympic dream 🇵🇷🇮🇹 . -
#Boxing | #Boxeo | #FutureWBAChampions | #WBA | #WBABoxing | #Medellin | #Italy | #PuertoRico </t>
  </si>
  <si>
    <t xml:space="preserve">Crazy Abs😱 @BuildMuscles4
-
@lewisfordsr
-
#abs #absworkout #crazy #crazyworkout  #workout #boxing #boxingtraining #olympics #olympiclifting #paralympics #disability #benchpress #worldrecord #beast #world #record… </t>
  </si>
  <si>
    <t xml:space="preserve">FIFA world cup? Olympics, summer and winter? Big boxing matches? Tour de France? Major tennis tournaments? honestly basically any soccer final of a major tournament gets more more viewers than the super bowl </t>
  </si>
  <si>
    <t xml:space="preserve">Football, great camaraderie. Boxing I don't get (I have a stress ball). Some Olympic sports are awe inspiring, but not for weekly watching. Rugby is better than American handegg. Just. Cricket makes me fall asleep. </t>
  </si>
  <si>
    <t>@ChrisKirk_ASP @dimspace @MichaelFiedel @usantidoping @ufc What are you talking about? The majority of sports in the Olympics are amateur and on a prof level, the testing isn't nearly as strict in sports like boxing, soccer, etc. You're trying to find things to fit your narrative. This is a good move forward for USADA and the UFC.</t>
  </si>
  <si>
    <t xml:space="preserve">Olympic Silver medalist Tugstsogt Nyambayar challenges Gary Russell Jr, for the WBC World Featherweight title, this coming Saturday.🇲🇳🥊
#Boxing #RussellNyambayar
</t>
  </si>
  <si>
    <t>Nigga really posted a video of him doing Olympic weightlifting as a point to prove that he would knock out a boxing champ.  The cap on this app.</t>
  </si>
  <si>
    <t>@DVATW Ah I know! The Olympic gold winning boxing lady champ 🥊🥇would have been out of this world!! 
@NicolaAdamsOBE 
She has a cool 😎 London accent &amp;amp; irresistible charisma.
Why didn’t casting see she would have been the greatest?! BBC can be so dumb &amp;amp; even dumber.</t>
  </si>
  <si>
    <t>@Slasher Same with the Olympic games saying they can't allow esport games because it's too violent. Meanwhile they allow boxing.</t>
  </si>
  <si>
    <t>@yourewrongabout I’m listening to the first Tanya Harding episode and it reminds me of how @Claressashields was treated when she won the olympics in boxing. Please do a show on her! She is amazing!</t>
  </si>
  <si>
    <t>@SaadYousuf126 The players that made me a fan of their sport:
NBA: Jordan
NFL: Emmitt Smith
NHL: Modano
MLB: Pudge
Bonus:
Soccer: Messi
F1: Hamilton
Tennis: Djokovic
MMA: GSP
Boxing: Lomachenko
Olympic Beach Volleyball: that one girl from Sweden</t>
  </si>
  <si>
    <t xml:space="preserve">Jordan Olympic Committee “honoured” to host Tokyo 2020 boxing qualifier
Read More : 
#Jordan </t>
  </si>
  <si>
    <t>Represent Nigeria at the olympics in Boxing, but take all their power on vulnerable people like this young lady.. sad 
Now see Nigeria, a country where laws should be made and enforced on basic rights of citizens.. The boyfriend should be in court by now.. No cap, but NO</t>
  </si>
  <si>
    <t xml:space="preserve">Coronavirus crisis: Olympic boxing qualifiers moved to Jordan from Wuhan </t>
  </si>
  <si>
    <t xml:space="preserve">OLYMPIC QUALIFIER STREAMING 🥊
If you can't make it to London to watch @gbboxing's best bid for their place at Tokyo 2020 from 14 to 24 March, you can watch the action via the @OlympicCh_pt. 📺📱
#RoadToTokyo #BeInTheirCorner
Details 👉  </t>
  </si>
  <si>
    <t xml:space="preserve">2 Feb 1878,
Swinford, Co. Mayo:
Joe Lydon born.
He won Olympic silver
in men's football (soccer)
and bronze in welterweight boxing,
competing for the USA,
at the 1904 St. Louis Olympic Games.
</t>
  </si>
  <si>
    <t>The outbreak originating in the Chinese city of Wuhan prompted organizers to cancel Olympics qualifying events slated to take place in China such as boxing and badminton.</t>
  </si>
  <si>
    <t xml:space="preserve">Black History Athlete of the Day:
George Foreman:
◻️68 of 76 wins were by KO
◻️1968 Olympic Gold Medal
◻️Ranked as 9th Greatest Puncher 
◻️Oldest Living HW Boxing Champion 
#BlackHistoryMonth </t>
  </si>
  <si>
    <t>@toohighNESS grew up boxing with marine core boxing team and some olympic placers my only advantage would be being 100+ pounds heavier one of my best friends bro n law is Jamel Herring and he used to show us up growing up so aint no way lmao</t>
  </si>
  <si>
    <t>@chenzolove All that's on TV during summer is gymnastics, swimming, and maybe cycling. Boxing is legit but never gets coverage. 
Winter Olympics wails. Curling is low key the best sport ever. Biathlon, luge, skeleton, bobsled. All the winter sports are electric.</t>
  </si>
  <si>
    <t>So I was sat next to a Russian Olympic 2000 boxing champion on the flight to Dubai!</t>
  </si>
  <si>
    <t xml:space="preserve">CONGRATULATIONS to @richardtorrez21 for making the US Boxing Team and now on his way to the 2020 Olympic Boxing Qualifiers! We're all rooting for you! 
(Photo courtesy of Craig Kohlruss/Fresno Bee.) </t>
  </si>
  <si>
    <t>@RealCoachK All-Time Favorite Players:
•NBA - Jordan 
•NFL -  Deion Sanders 
•NCAAF - Tim Tebow
•NCAAB - D. Wade
•Olympics- Lolo Jones
•MLB - Jeter/Henderson 
•Boxing - Tyson
•MMA - Connor
•Wrestling - Tanaka 
•Golf - Tiger
•Hockey - Darius Kasparaitis
•Tennis- CoCo</t>
  </si>
  <si>
    <t xml:space="preserve">Beautiful moment captured here. #boxing  #Repost @joeldiazboxing
・・・
The happiest moments after a well deserved victory, @josephdiazjr worked hard all his life, represented the US team in the olympics, along his side… </t>
  </si>
  <si>
    <t>BIG decisions to make in the next few weeks due to my boxing career... If there is no Olympics for me then I’m turning over professional on the big platform.. 🇬🇧 Qualifiers next month &amp;amp; may..  I’ll be making a decision end of march,Hope you all back the route I choose🙏🏻</t>
  </si>
  <si>
    <t>All-Time Favorite Players:
•NBA - LeBron
•NFL -  Brett Favre 
•NCAAF - Lamar Jackson 
•NCAAB - Mark Jackson
•Olympics- Melo 
•MLB - Dave Winfield
•Boxing - Tyson
•MMA - Connor
•Wrestling - Ultimate Warrior
•Golf - Tiger
•Hockey - Darius Kasparaitis
•Tennis- CoCo</t>
  </si>
  <si>
    <t xml:space="preserve">Congratulations to everyone who has made the USA Olympic boxing team best of luck to you all ! 
•
•
•
•
#floydmayweather #mannypacquiao #caneloalvarez #Canelo #ggg #adrienbroner #keiththurman #errolspencejr… </t>
  </si>
  <si>
    <t xml:space="preserve">🔎 JOSHUA BUATSI 
🗣 JB
⚖️ 175lbs
📝 12-0, 10 KO’s
🇬🇭 Accra, Ghana
🇬🇧 Croydon, London
🥉 Olympic Bronze
👑 British Champion
Can unbeaten light heavyweight @boxingbuatsi win a World title in 2020? 🌍
📸 @unknown_boxers
SIGN UP:  🔞
#Boxing #StayFocused </t>
  </si>
  <si>
    <t>@CarolinaConect All-Time Favorite Player in each sport
NBA - Magic Johnson 
NFL - Barry Sanders/Jerry Rice
NCAAF - Randy Moss
NCAAB - Vince Carter 
MLB -  Ken Griffey Jr
Boxing - Mike Tyson
MMA - Jon Jones
Pro Wrestling - Ric Flair
Olympic - Usain Bolt
NCAAWB - Sheryl Swoops
Tennis - N/A</t>
  </si>
  <si>
    <t xml:space="preserve">All-Time Favorite Player in each sport
NBA - Tmac
NFL - Randy Moss/ Farve
NCAAF - Alshon Jeffrey
NCAAB - Carmelo 
MLB -  CC Sabathia
Boxing - Roy Jones Jr
MMA - Connor
Pro Wrestling - BookerT
Olympic - Usain Bolt
NCAAWB - Aja Wilson
Tennis - Serena Williams </t>
  </si>
  <si>
    <t>@ironclm @PREDSident NBA Lew Alcindor/Kareem
NFL Jerry Kramer
NHL Gordie Howe
MLB Mickey Mantle
Tennis Bjorn Borg/Steffi Graf
Olympic Track &amp;amp; Field Tommy Smith, John Carlos
College (Big Ten) Track and Field Susie Favor
Boxing Cassius Clay/Ali
Olympic Weightlifting Leonid Zhabotynsky</t>
  </si>
  <si>
    <t>@WombatSocho @HighReply @_curlytrill @NPR It *was* pretty damn good, and I do miss the Cold War Olympics with USA-v-Cuba boxing and USSR-v-Czecho hockey.</t>
  </si>
  <si>
    <t>“Emboar and I are pumped to compete in the boxing olympics in Johto! He loves dancing, but he’s been itching to throw it down on the ring lately, and so am I!”</t>
  </si>
  <si>
    <t>Who can make #AIBA Great Again? asks @LudoSaenz   @AIBA_Boxing @Olympics @Tokyo2020 #boxing #Olympics</t>
  </si>
  <si>
    <t>@boxervijender Itna behtarin talent paya he.. Professional boxing me kyu chale gaye.!!  Olympic me India k liye khelte..!!</t>
  </si>
  <si>
    <t>@RGMPROMO @ErrolSpenceJr @RAMIREZBOXING @JamelHerring @JosephDiazJr @Marcus_Browne Shows that there are two sides to boxing, and the Olympics is every four years very hard to align the stars for that one</t>
  </si>
  <si>
    <t>@PREDSident NFL. Namath. MLB. Willie Mays. NBA. Wilt. Golf. Arnie. Tennis. Borg. Racing. Lorenzen/Cale. Olympics. Spitz. NHL. Gretzky. Boxing. Ali. Music. Beatles:) Good question!🎶✌️</t>
  </si>
  <si>
    <t>All-Time Favorite Player in each sport NBA-Michael Jordan
NFL-Joe Montana
NCAAF- Peyton Manning
NCAAB- Charles Barkley
MLB- Sammy Sosa
Boxing- Mike Tyson
MMA- Ken Shamlock
Wrestling- 80s- Ric Flair, 90s- The Rock/ Austin and 2000s or beyond- John Cena/CM Punk
Olympics- Kurt Angle</t>
  </si>
  <si>
    <t xml:space="preserve">Got my first gold of the year last week at the 71st Strandja tournament. Secured my spot on the 2020 Olympic USA boxing team. Proud of my crew for showing out &amp;amp; getting our treasure. Now, ready to secure my weight class and get my ultimate gold in #tokyo2020.
📸:@fuelingsport </t>
  </si>
  <si>
    <t xml:space="preserve">Sports Performance 9 gets a Boxing demo from southsidelegionboxingclub and paigesuchit who is training for the Olympics! Thank you for coming in! Pamphlets for the gym are available in the PE office or on the… </t>
  </si>
  <si>
    <t>The 2012 Olympic boxing team didn’t do so well at the Olympics. However, they’ve absolutely excelled in the pro’s. All, except one, have won a title. That team just wasn’t fit for the amateurs.</t>
  </si>
  <si>
    <t>@FemFightingDVDs My trainer is golden gloves champ Frankie Sanchez, also Olympic gold medalist and UFC champion, Henry Cejudo's wrestling trainer and coach since 2006. I am picky about the competitive boxing sessions, but love new opportunities to use my skills. What are you thinking?</t>
  </si>
  <si>
    <t xml:space="preserve">2012 USA boxing team now has 7 world champions out of the 12 fighters that went to the Olympic Games that year. #boxing </t>
  </si>
  <si>
    <t xml:space="preserve">The 2012 US Olympic Boxing Team turned out to be a pretty good crop of fighters </t>
  </si>
  <si>
    <t>@Serranosisters @MatchroomBoxing @EddieHearn @loudibella @DAZN_USA Katie Taylor 🇮🇪 undisputed light weight champion,Olympic gold medalist 5 time world amateur champion V Amanda Serrano 🇵🇷 7 division world champion can’t wait for this hope it’s in the UK so I can go to it,biggest fight in female boxing 🥊</t>
  </si>
  <si>
    <t xml:space="preserve">A well deserved congratulations from former @USABoxing Olympic teammate @ErrolSpenceJr after @JosephDiazJr captured the IBF Super Featherweight Title. #Boxing #DiazFarmer </t>
  </si>
  <si>
    <t>30 for 30 you want to see the most per sport 
NFL:The Greatest show on Turf
NBA: The Black Mamba
CFB: The Ten Year War
CBB: 16 over 1 (UMBC Basketball)
MLB: 108 years (Cubs Drought)
NHL: Mr. Hockey
Olympics: Stronger the Finish (Derek Redmond)
Boxing: The Money Fight(Floyd Vs CM)</t>
  </si>
  <si>
    <t xml:space="preserve">Information on media broadcasting rights for #Sports by @DStv @SuperSportTV, @Starsatsa @startimesghana, @cplusafrique @cplussportafr &amp;amp; @azamtvtz like #Football, #Tennis, #Athletics, #Wrestling, #Rugby, #Cricket, #Boxing, #Swimming, #Horseracing, #Motorsports, #Cycling, #Olympics </t>
  </si>
  <si>
    <t>@BoxingNewsMedia Shuler was an excellent amateur he was on the 1980 U.S. Olympic boxing team. Shuler didn't get to compete in the Moscow Olympics because the U.S. boycotted to protest the Soviet invasion of Afghanistan.</t>
  </si>
  <si>
    <t>@EverInOurFavour @iestyns1 @JosephDiazJr WBO was formed in 1988 so the 1984 team had all the same titles to fight for. More importantly, though, none of them faced Cubans, Russians, Ukrainians etc as pros (or in the Olympics because of boycott) because Communist countries did not allow professional boxing</t>
  </si>
  <si>
    <t>Remember the 2012 US Olympic #boxing team that some dubbed the worst in history? @JosephDiazJr last night became its sixth world champion (the same as the great 1984 team). The 2012 team wasn't short of talent #boxing</t>
  </si>
  <si>
    <t xml:space="preserve">Coronavirus latest: Olympic boxing and women’s football qualifiers, Diving World Series, Blue Bay LPGA </t>
  </si>
  <si>
    <t>I remember when the 2012 USA Olympic team was getting called disappointing by media after the Olympics but the tables have turned, every one of that team has won a world title or still in the race to win a world title in pro boxing (besides Breazeale). That’s impressive</t>
  </si>
  <si>
    <t>@United_News20 @remzyboyz @KEEMSTAR No I was actually a pro boxer. I was almost signed for the Junior Olympics when I was really young to. I got my boxing license. I don't care for Jake BUT he did look like a pro.</t>
  </si>
  <si>
    <t xml:space="preserve">These uzbek’s aren’t here to fuck about mate I’m telling ya 😂 the amount of Olympic medalists they have....  Mark my words they will dominate the olympics this year in boxing </t>
  </si>
  <si>
    <t>2012 US Olympic team, Errol Spence, Jose Ramirez, Rau'shee Warren, Jamel Herring and now Joseph Diaz, have won professional world titles.... #boxing</t>
  </si>
  <si>
    <t>Your FINAL CHANCE to get The Real Glory for FREE! Offer must finish at midnight (PST time). 
#IARTG #ASMSG #Kindle #free #freebook #book #sports #basketball #tennis #boxing #cycling #baseball #golf #F1 #surfing #swimming #Olympics #hockey #rowing #football</t>
  </si>
  <si>
    <t>⌛ About to enter the ring; Daniel Roman!
🥊 Unified Super Bantamweight champion Danny Roman discusses his early years, Olympic trial heartbreak and bout against Murodjon Akhmadaliev!
✍️ READ MORE HERE: 
#Boxing #RomanAkhmadaliev #MiamiFightNight</t>
  </si>
  <si>
    <t>Fact #10: During the first Olympics, athletes participated in “κούκλα πυγμαχία,” Greek for Slap Boxing. This sport was hidden throughout history until the Communist Revolution in Russia where it became a game played in bars during the cold Russian Winters.</t>
  </si>
  <si>
    <t xml:space="preserve">How to fight inside, part 3 by Olympic Medallist @Tony_Jeffries. Follow us to stay up to date with our new videos coming soon! #boxnburn #academy #certified #trainer #tonyjeffries #personaltrainer #boxer #boxing #fitness #exercise </t>
  </si>
  <si>
    <t xml:space="preserve">Coronavirus latest: Olympic boxing and women's football qualifiers, Diving World Series, Blue Bay LPGA - SportBusiness </t>
  </si>
  <si>
    <t xml:space="preserve">The Journey to @Tokyo2020 has begun for #athletes around the world.  @AaronNolanNews steps in the ring with a super heavyweight with boxing in his blood and #Gold on his mind on @KARK4News at 10. #Olympics2020 #Tokyo2020 #Tokyo #Olympics </t>
  </si>
  <si>
    <t xml:space="preserve">A great write up in Boxing News for @johnmarvin9424 training hard in the Philippines chasing his Olympic dream.
@SportsFbt @PoppyLegion @Techmodal @Leonardo_live @ArmySportASCB @rhqpwrr @ComdCTG </t>
  </si>
  <si>
    <t xml:space="preserve">Our #WomanOfInterest may not be a dancer on-stage, but she is a dancer in the ring. Nicola Adams made boxing history in the 2012 London Olympics. She is an inspiration to any young girl hoping to achieve their dreams! </t>
  </si>
  <si>
    <t>@davidfolse For sure...You know I respect the hell out of you. What you do for St. Tammany young athletes from little league to high school. And don't think folks haven't taken notice of you covering other Olympic sports (boxing, gymnastics &amp;amp; others! Thank You Sir!!</t>
  </si>
  <si>
    <t xml:space="preserve">Boxing’s Olympic Qualifiers postponed to March after Wuhan cancellation  via @IndianExpress </t>
  </si>
  <si>
    <t>@joshtpm @mattyglesias Agree with the premise: winner of the Woke Olympics is a loser in most any Election. Harder time w @joerogan stuff: his main "anti-trans" POV is that born-males shouldn't fight born-females within MMA/Boxing due to biological differences skewing fairness. Is that not reasonable?</t>
  </si>
  <si>
    <t>@Mitchconner1969 @WBCBoxing Yes, she is. Only 19. Wow. Womens boxing is coming along nicely. I honestly believe they are benefiting from being an olympic discipline and that is producing better pros ultimately. Shields being the ultimate example.</t>
  </si>
  <si>
    <t>@bbclaurak @BBCSounds @BBCOne @BBCNews Rugby League on 5 live X. 6 nations starts Saturday. Lots of football. Boxing, cricket, tennis, Olympics to come. WWE ongoing. I do feel I have the better deal. PS. The new Who CD is brilliant!</t>
  </si>
  <si>
    <t xml:space="preserve">Another fantastic result for Reading Boxing Club as middleweight, Damon O'Neill, wins the 2020 Jamaican national  stop the Americas championships in BUENOS AIRES, Argentina, 26 March-3 April, the final eliminator on the road to the Tokyo Olympics </t>
  </si>
  <si>
    <t>The way USA Boxing completely disrespected Javier Martinez &amp;amp; Abraham Perez makes me wonder.. what was the point of having the Olympic Trials? Just unbelievable, those two fighters won everything they were to supposed to represent USA in Tokyo &amp;amp; DOMINATED, just UNBELIEVABLE</t>
  </si>
  <si>
    <t>@MarkConnollyCBC As an eighties child from Grande Prairie (with a sports addiction), watching Willie deWit in the ‘84 Olympic gold medal match in boxing stands out for me. The outcome, of course, was controversial, but I learned a lot about sports in general from those Olympics.</t>
  </si>
  <si>
    <t>@boxing_esq Not that cut and dry anymore. Used 2 b local,regional, nationals, Trials. After AIBA took over (now IOC) there are Olympic Qualification Events. The IOC decides not the country. I stopped following amateurs, I don't even know what they call the NY Golden Gloves anymore</t>
  </si>
  <si>
    <t>@alleyway_boxing @MonteroOnBoxing Think 4 a sec.These fighters have HUNDREDS OF FIGHTS b4 this level. Golden Gloves,amateurs,olympics,etc. Turn Pro &amp;amp; get to the Top Level! Then all of a Sudden get scared? A lot of times they’ve fought the other Top Guys in the amateurs. Trust I used to say the same in 80’s &amp;amp; 90’s</t>
  </si>
  <si>
    <t xml:space="preserve">I don't want to be good, I want to be great.-Tessa Blanchard
-
-
-
-
#TessaBlanchard #WWE #AEW #ROH #Quotes #Quotables #Motivational #Combat #Combatsports #MMA #Boxing #wrestling #boxing #Taekwondo #KickBoxing #Basketball #Olympics </t>
  </si>
  <si>
    <t xml:space="preserve">Our sports minister is keeping big event like Khalo India but you pune city boxing secretary is not allowing to play boxing only how can boxing will bring medal in Olympics  @PMOIndia @kheloindia @BFI_official @AIBA_Boxing @JayKowli </t>
  </si>
  <si>
    <t xml:space="preserve">Catch one of our last screenings of the inspiring BUTTERFLY, which follows 18-year-old Irma Testa as she competes as the first Italian woman in the Boxing Olympics.  Today at 4.30pm
We're also showing
The Kingmaker -2.30pm
China Love - 8.30pm
 </t>
  </si>
  <si>
    <t>Olympic Channel to present exclusive digital coverage of boxing Olympic qualifying events for Tokyo 2020  via @olympicchannel</t>
  </si>
  <si>
    <t xml:space="preserve">You're looking at the FIRST boxer @Drreeaa1 in San Diego's history to ever make it on the boxing Olympic Team. That makes me the first coach in San Diego's history to create a boxer out of SD to make the Olympic… </t>
  </si>
  <si>
    <t xml:space="preserve">- FIS cancels World Cup races + #Beijing2022 test event in Yanqing
- World Athletics Indoor Champs postponed till 2021
- football, basketball + boxing Olympic qualifiers rescheduled or relocated
- Chinese players quarantined in Australia...
#coronavirus 
</t>
  </si>
  <si>
    <t xml:space="preserve">So we didn't win hiosting for 2020 Asia/Oceania Olympic qualifier in boxing. Let's just concentrate on training for @Tokyo2020 #LabanPilipinas @IamMVP </t>
  </si>
  <si>
    <t>@PeteBlackburn honestly, at this point, they should have asked the ref to just say go instead of dropping the puck.  Then they could have pulled each back to the blue line for a 30 second break and start again... just like Olympic Boxing.</t>
  </si>
  <si>
    <t xml:space="preserve">@mariolopezviva I know you're a fellow San Diegan and  huge boxing fan so I thought you'd might like to know about Andrea "the boss" Medina, who became the 1st boxer in SD history to qualify for the US Olympic team.. Perhaps you'd be able to reach out. </t>
  </si>
  <si>
    <t xml:space="preserve">The Real Glory - the most inspirational sporting comebacks FREE until 30 January!
#IARTG #ASMSG #freebook #basketball #tennis #boxing #cycling #baseball #golf #F1 #surfing #swimming #Olympics #hockey #rowing #football #AusOpen #KobeBryant #sport #sports </t>
  </si>
  <si>
    <t>Gonna be a shit load of world class amateurs turning pro this year, all the fighters that missed out on the 2020 Olympics will be turning pro any time now &amp;amp; the Olympians will be turning pro after the Olympics. Every 4 years Amateur boxing’s loss becomes pro boxing’s gain.</t>
  </si>
  <si>
    <t xml:space="preserve">USA Boxing screwed Javier Martinez #1 rated amateur and Olympic Trial champion. Spent last two years traveling internationally w/ USA boxing and earning his spot for the team. He beat their favorite Troy Isley twice and they decide to go with Joe Hicks (26) from MI. Unbelievable! </t>
  </si>
  <si>
    <t>Really exciting that at #Olympics2020, there will be 100 women boxers competing compared to 36 at the last 2 Olympic Games! #boxing #boxeo #boxingnews #womensboxing #TokyoOlympics</t>
  </si>
  <si>
    <t xml:space="preserve">Very proud and fortunate to be on air this morning with #tsn1290 on #BellLetsTalk end the stigma
 #trainmag #performance #hollywood #fitnessmotivation #bellletstalk #motivation #olympics #athlete #sports #boxing #sportsmedia #coaching #toprankboxing #nfl </t>
  </si>
  <si>
    <t xml:space="preserve">So honored to have interviewed one of my heroes @kenshropshire Come for the serious talk. Stay for the convo about the 1984 US Olympic boxing team. </t>
  </si>
  <si>
    <t xml:space="preserve">I don’t feel pain. I ain’t got time for that. I let other people feel pain for me.–Brock Lesnar
-
-
-
-
#BrockLesnar #WWE #Quotes #Quotables #Motivational #Combat #Combatsports #MMA #Boxing #wrestling #boxing #Taekwondo #KickBoxing #Basketball #Olympics </t>
  </si>
  <si>
    <t>@evilscootus Dad and I really developed a dislike for boxing as years went on. Only really watched Olympic boxing. Dad liked horse racing, I found out, because his Mum used to get him to go to the SP bookie to put on bets. But he never had a bet except on Melb.Cup. I've decided it's not good.</t>
  </si>
  <si>
    <t xml:space="preserve">With the Olympics coming up there will be a great opportunity to promote British boxing. </t>
  </si>
  <si>
    <t xml:space="preserve">Uganda's National Boxing team, the Bombers, showcased their football skills in a residential camp at Luzira.
The team is preparing for Africa Olympics qualifiers in Dakar, Senegal next month.
Courtesy photos
Read -  </t>
  </si>
  <si>
    <t xml:space="preserve">“The real glory is being knocked to your knees and then coming back.”
- Vince Lombardi
Yours FREE until 30 January! 
#IARTG #ASMSG #freebook #basketball #tennis #boxing #cycling #baseball #golf #F1 #surfing #swimming #Olympics #hockey #rowing #football </t>
  </si>
  <si>
    <t xml:space="preserve">One of three knockdowns Kid Azteca scored on Ceferino Garcia in their first encounter at the Olympic Auditorium in 1933. Azteca is one of few fighters to fight in five separate decades: the 1920s through the 1960s (Credit: Frank Filan) #boxing #history </t>
  </si>
  <si>
    <t xml:space="preserve">The one-month postponement of the Asia-Oceania Olympic boxing qualifier owing to the Wuhan coronavirus outbreak only proved beneficial for the Philippine boxing team. | @nickspeaks
</t>
  </si>
  <si>
    <t>I’ll never understand why Nico Hernandez fighting bare knuckle he’s a legit world class boxing prospect who won Olympic medal in Rio, I’ll be watching tho 100%, that kid got some balls, gangsta shit.</t>
  </si>
  <si>
    <t xml:space="preserve">Here is our family at the Winter Olympics this Christmas. We're a competitive bunch.
.
Every boxing day my grandparents run the Shed Olympics and this year (2019) as we have our own clothing brand we thought its… </t>
  </si>
  <si>
    <t>OLYMPIC CHANNEL TO PRESENT EXCLUSIVE DIGITAL COVERAGE OF BOXING OLYMPIC QUALIFYING EVENTS:  via @TeamUSA</t>
  </si>
  <si>
    <t xml:space="preserve">Vinnie Curto’s childhood was a nightmare. From being abused by his father and his drunken friends, to joining the Navy at the age of 16, to being apart of the Olympic boxing team.
SURVIVAL is Vinnie Curto’s story.
Read now.  </t>
  </si>
  <si>
    <t>@MitchellGlenn Well yeah but born in 1884, winning the NSW swimming &amp;amp; boxing championships while still a teenager, playing rugby union for Easts, several games for NSW v QLD and in 1904 two Tests against Great Britain, I still competed at the 1908 London Olympics in swimming, boxing and diving.</t>
  </si>
  <si>
    <t>🔥 EXCLUSIVE: Danny Roman- A forgotten gym membership
🥊 In a candid interview unified Super Bantamweight champion Danny Roman discusses his early years, Olympic trial heartbreak and upcoming bout in Miami!
✍️ READ MORE HERE: 
#Boxing #RomanAkhmadaliev</t>
  </si>
  <si>
    <t>IM JUST SAYING,,,,, boxing fic where Yoongi and Jungkook are professional boxers and are competing for the Olympic spot, but when one of them ends up actually hurting the other,,, 
@literallylinksy @CheySugaKookie1</t>
  </si>
  <si>
    <t xml:space="preserve">Olympic Channel to Present Exclusive Digital Coverage of Boxing Olympic Qualifying Events for Tokyo 2020 </t>
  </si>
  <si>
    <t xml:space="preserve">Inspected the newly built boxing gym of Ormoc City this afternoon. 
Getting our kids ready for the upcoming Regional Games by giving them great coaches like Onyok Velasco, olympics silver medalist and his brother. @… </t>
  </si>
  <si>
    <t xml:space="preserve">Coronavirus in China forces move of Olympic qualifiers in soccer, basketball, boxing 
Amid growing concern at the spread of a new virus outbreak in China, international sports have been postponed and Olympic qualifying tournament… </t>
  </si>
  <si>
    <t>Some Journos when asked qns and called names chose to practise for Olympic Medal in 56 Kg category Boxing! Some chose to ignore and kept it civil instead of being pain to other passengers! Hate your shows but respect for control! You didnt give what he was begging for. A Punch!</t>
  </si>
  <si>
    <t xml:space="preserve">Our two hottest prospects for Boxing Olympic qualification, Women’s World Champion Nesthy Petecio &amp;amp; Men’s World #3 Eumir Marcial pay a visit to ABAP Chairman Manny V. Pangilinan and MVPSF Pres. Al Panilio at the… </t>
  </si>
  <si>
    <t>🌴 AKMADALIEV CHASING HISTORY IN MIAMI
🥊 Olympic Bronze medalist Murodjon Akhmadaliev says he will make history by becoming the first unified champion from Uzbekistan by beating Daniel Roman on Thursday!
✍️ REPORT: 
#Boxing #RomanAkhmadaliev</t>
  </si>
  <si>
    <t xml:space="preserve">Olympic Channel to present exclusive worldwide digital coverage of Tokyo 2020 Boxing Qualifiers
🔗 </t>
  </si>
  <si>
    <t xml:space="preserve">PODCAST ALERT!
🥊2012 Olympic bronze medallist @AnthonyOgogo talks about building his boxing career &amp;amp; how an amateur boxer has to support themselves on a shoestring.
#sport #athletes #finance #funding #leveltheplayingfield 
@thisismoney @FSCS @UMLondon 
</t>
  </si>
  <si>
    <t>@michaelharriot I root for the Black people on game shows, sports teams, boxing, tennis. Black countries in the Olympics. Except golf. Just don't care about golf.</t>
  </si>
  <si>
    <t xml:space="preserve">I realized that intimidation didn’t really exist if you’re in the right frame of mind.-Kobe Bryant
-
-
-
-
#KobeBryant #Mamba #Mambamentality #Quotes #Quotables #Motivational #Combat #Combatsports #MMA #Boxing #wrestling #boxing #Taekwondo #KickBoxing #Basketball #Olympics </t>
  </si>
  <si>
    <t>@RobbieRenaldi I had an interesting talk with a boxing manager who said some of the best values in signing American boxing talent is for Olympic alternates or those who lost in the finals. Price drops astronomically, but these are often extremely talented fighters.</t>
  </si>
  <si>
    <t xml:space="preserve">The earliest evidence of boxing  dates back to Egypt around 3000 BC. The sport was introduced to the ancient Olympic Games by the Greeks in the late 7th century BC. The swarmer, out-boxer, slugger, and boxer-puncher are four boxing styles that are used to define fighters. </t>
  </si>
  <si>
    <t xml:space="preserve">Punching plumber pursues Olympic boxing glory after Team GB victory  </t>
  </si>
  <si>
    <t>Sport in 2020: From the Super Bowl, Wilder vs Fury 2 date, Champions League and Olympics, here is what is coming up  #boxing</t>
  </si>
  <si>
    <t xml:space="preserve">Manny V. Pangilinan expressed his disappointment over the decision to award the upcoming Olympic qualifying tournament for boxing to Amman, Jordan, after the Philippines offered to host the event. </t>
  </si>
  <si>
    <t xml:space="preserve">RIP Kobe Bryant. Two time Olympic gold medalist, five time NBA champion, record breaker and one of the best of Basketball players of all time. 
A sudden death like this will reverberate around the whole sporting world, prayers up for his family ❤️
#RIPMamba #Kobe </t>
  </si>
  <si>
    <t>If you're interested in the Asian/Oceanian Olympic boxing qualification event, I guess you should give a follow to @danpsport who is in Amman, Jordan</t>
  </si>
  <si>
    <t>The IOC decided to cancel the upcoming Olympic boxing qualifiers that were due to take place in Wuhan from Feb 3-14. Meanwhile, women’s Olympic soccer qualifiers will be moved from Wuhan to Nanjing:  #coronavirus</t>
  </si>
  <si>
    <t>@sirfluffyfox I would like the 2020 Democrat nominees to debate whether or not it's ethical for Mario, a human plumber, to beat up Tails, a fox, when they compete in the boxing competition of the Olympics.</t>
  </si>
  <si>
    <t>The main reason for the US Olympic boxing team to be called The Notorious Coney Bears is so they can use their Olympic rings.</t>
  </si>
  <si>
    <t xml:space="preserve">Life's a fight. It's a good fight of faith.-Joel Olsteen 
-
-
-
-
#JoelOlsteen #Quotes #Quotables #Motivational #Combat #Combatsports #MMA #Boxing #wrestling #boxing #Taekwondo #KickBoxing #Olympics </t>
  </si>
  <si>
    <t xml:space="preserve">A legend and an amazing man! Gone way too Soon! Rip 🙏🏽
 #trainmag #producers #hollywood #fitnessmotivation #allstar #motivation #olympics #athlete #sports #boxing #sportsmedia #coaching #life #mma #KobeBryant #nba #NFL #taekwondo  #healthylifestyle </t>
  </si>
  <si>
    <t>@ladydog44 @OrangedogWoof @davieyo Australia apologized to Peter Norman in 2012, long after boxing him out of the Sydney 2000 Olympics, long after his death from alcoholism.  Too little, too late.  And for what?   Wearing a pin on the medal platform?</t>
  </si>
  <si>
    <t>My favourite athletes from various sports just for fun-  
Football- ronaldo 
Nfl - troy p 
Boxing - roy jones 
UFC- Conor McGregor 
Golf - tiger 
Wwe- stone cold 
Olympics- bolt 
Tennis - Federer 
F1- Hamilton 
Bodybuilding- Arnie</t>
  </si>
  <si>
    <t>@KCsixtyseven Also despite the fact that most of our Olympic success is in boxing the sport is roundly ignored by our national broadcaster. Did anybody see any of our Olympic hopefuls fighting in Sofia this week. Sport is ignored by RTE other than Rugby/GAA have to wonder why?</t>
  </si>
  <si>
    <t>Lomachenko is the boxing goat and nobody can convince me otherwise...  amateur record 395-1(avenged that 1 loss 2 times), 2x Gold Olympic gold medalist, and he’s 14-1( that loss was his 2nd pro fight and was a questionable decision) and he’s just getting started. #GOAT</t>
  </si>
  <si>
    <t>@HenryCejudo Idk both Guillermo Rigondeaux and Vasily Lomanchenco have to Olympic Medals. I think thats much harder to acomplish in boxing. Most that dont make it end up fighting in mma.</t>
  </si>
  <si>
    <t>@EddieHearn @adamc_1986 @Umar_iFL @IFLTV @KuganCassius Freezing out the British boxing fan , who have supported loyally AJ since 2012 post olympics , only to be denied at the final hurdle because some Arab money talks 👎🇬🇧⚒</t>
  </si>
  <si>
    <t>...but for all of us. Her contribution to boxing in India is unparalleled. I wish her the very best and hope she betters her Olympic record. This is a very well deserved recognition. More power to you, Mary!" said Ajay Singh, President, Boxing Federation of India. (2/2)</t>
  </si>
  <si>
    <t xml:space="preserve">Punch above your weight! (Boxing-speak for “do better than expected.”) For LITERAL inspo, watch pal @suejayejohnson’s T-Rex (@vimeo's staff pick!), following 17 yr-old @Claressashields from Flint, Mich. 2 Olympic gold. PS she just became the 154 lb champ  </t>
  </si>
  <si>
    <t>(2)
Farhana Eliyas of Leh district has succeeded in bagging a bronze medal in the 69-kg category boxing contest Farhana has earlier also won many medals and competitions including the Ladakh School Olympics Tournament.</t>
  </si>
  <si>
    <t>#FactsorFakeNews stories, which
of these stories is BS? 1.Busta
Rhymes was the voice of Reptar
on Rugrats 2. All members of
NWA have a criminal record 3.
50 Cent made the US Junior
olympics boxing team at age 11
#TheWrapUp @deejaymrfabz
@MariamBishar</t>
  </si>
  <si>
    <t xml:space="preserve">@MangteC Dear Mary Kom @MangteC , Hearty Congratulations on being conferred with the most prestigious Padma Vibhushan! What you have achieved for India in sports is beyond any words! You won 8 World Boxing Championship medals and an Olympic medal! Whole of India is proud of you. </t>
  </si>
  <si>
    <t>Olympics boxing qualifier cancelled due #CoronavirusOutbreak in #Wuhan. The Chinese city was scheduled to host the Asia/Oceania qualifier from 3-14 February. The event will now be rescheduled
#Tokyo2020 #Coronavirus #nCoV2019</t>
  </si>
  <si>
    <t>Yo @SkyBet what odds u giving on Damon Oneill winning an Olympic medal this year in boxing, and odds on it being gold? #requestabet</t>
  </si>
  <si>
    <t>@TweetPW2 Same place as Katie Taylor, Olympic and 2 weight world boxing champion</t>
  </si>
  <si>
    <t>An Olympic medal &amp;amp; 8 World Boxing Championship medals, you have really made the whole nation proud with your achievements @MangteC , congratulations on being conferred with the #PadmaVibhushan</t>
  </si>
  <si>
    <t xml:space="preserve">Boxing great #MaryKom has been selected for the Padma Vibhushan and Olympic silver medallist #PVSindhu has been named for Padma Bhushan as the names of Padma awardees were disclosed on the eve of the 71st #RepublicDay.
</t>
  </si>
  <si>
    <t xml:space="preserve">#Boxing great #MaryKom has been selected for #PadmaVibhushan , the country’s second highest #civilianaward . #Olympic silver medallist #PVSindhu has been named for #PadmaBhushan . #RepublicDay </t>
  </si>
  <si>
    <t xml:space="preserve">Dear Mary Kom @MangteC , Hearty Congratulations on being conferred with the most prestigious Padma Vibhushan! What you have achieved for India in sports is beyond any words! You won 8 World Boxing Championship medals and an Olympic medal! Whole of India is proud of you. </t>
  </si>
  <si>
    <t xml:space="preserve">One of the most fascinating lessons I've absorbed about life is that the struggle is good. -Joe Rogan
-
-
-
-
#JoeRogan #Comedy #Quotes #Quotables #Motivational #Combat #Combatsports #MMA #Boxing #wrestling #boxing #Taekwondo #KickBoxing #Olympics </t>
  </si>
  <si>
    <t>@Kakashi36256940 @MichaelBensonn @IFLTV Meanless!!! This guy pulls the greatest figures in boxing history gather 4 belts in the shortest time in history, was an Olympic champion, but somehow he still needs to prove himself against a coward like Fury, this man has achieved more than fury and Wilder combined yet he...</t>
  </si>
  <si>
    <t xml:space="preserve">He is unbelievably sweet in real life and was nice about it, laughed and gave me a hug.
But Heavyweight Boxing Hall of Famer, Olympic Gold Medalist, One of the greatest to ever do it &amp;amp; I said to this mans face “I loved you on the Celebrity Apprentice” 
Smdh </t>
  </si>
  <si>
    <t xml:space="preserve">Congratulations on being conferred with the most prestigious Padma Vibhushan!b @marykom What you have achieved for India in  is beyond any words - winning 8 World Boxing Championship medals and an Olympic medal! Whole of India is proud of you🥊🥊 
#MaryKom </t>
  </si>
  <si>
    <t xml:space="preserve">Mutual Admiration - Donegal's Anthony Molloy with the Sam Maguire and Wayne McCullough with his boxing Olympic Silver Medal back in 1992. @WayneMcCullough </t>
  </si>
  <si>
    <t>A Tokyo 2020 Olympics boxing qualifying tournament scheduled next month in China has been cancelled due to the outbreak of a new coronavirus, organizers say.
#WuhanCoronavirus #ChinaPneumonia
 @kyodo_english</t>
  </si>
  <si>
    <t xml:space="preserve">#DidYouKnow that the 369th Regiment Armory, built for the " Harlem Hell Fighters ", was planned as a boxing and gymnastics venue in New York City's unsuccessful bid for the 2012 Summer Olympics?  </t>
  </si>
  <si>
    <t>...betters her Olympic record. This is a very well deserved recognition. More power to you, Mary!" said Ajay Singh, President, Boxing Federation of India.
#MaryKom #padmavibhushan</t>
  </si>
  <si>
    <t xml:space="preserve">What a girl, there are so many grown people in this world who could do with this kind of confidence. Superstar and she knows it... #BackYourself BBC Sport - Caroline Dubois relishing Olympic boxing qualifiers </t>
  </si>
  <si>
    <t>@paul_warrand @mrsamjones88 I dont like him at all tbh. He is arrogant and stupid and at this moment He’s doing a damage to Croatian boxing about olympics...but he is danger to anyone</t>
  </si>
  <si>
    <t>#PhillySpecial announcement on Monday. Thank you for all the RTs and comments! You’re being heard and it means a lot! Not every fighter comes out the Olympics with a deal or financial bonus. Some start at the club level and deserve to have a career in boxing too. THANK YOU!</t>
  </si>
  <si>
    <t xml:space="preserve">Boxing great Mary Kom has been conferred the Padma Vibhushan... Olympic silver medallist and badminton World Champion PV Sindhu has been conferred the Padma Bhushan🏅 Congratulations both of you👏
#PadmaVibhushan #PadmaBhushan #PadmaAwards </t>
  </si>
  <si>
    <t xml:space="preserve">Boxing great Mary Kom has been conferred the Padma Vibhushan, the country's second highest civilian award. Olympic silver medallist and badminton World Champion PV Sindhu has been conferred the Padma Bhushan
#OmmcomNews </t>
  </si>
  <si>
    <t>@Padmadeo Well like Boxing Olympics qualifier, this too will be postponed to March 2020.</t>
  </si>
  <si>
    <t xml:space="preserve">He became an Olympic gold medallist in 1960 and the world heavyweight boxing champion in 1964. Up until 2005 when he earned the Presidential Medal of Freedom, Ali devoted much of his time to philanthropy and he helped to inspire people both within... </t>
  </si>
  <si>
    <t xml:space="preserve">Failure is not an option for me. Success is all I envision.-Conor McGregor
-
-
-
-
#ConorMcGregor #Quotes #Quotables #Motivational #Combat #Combatsports #MMA #Boxing #wrestling #boxing #Taekwondo #KickBoxing #Olympics </t>
  </si>
  <si>
    <t>@carrtogram Hi Eamon. How are things? Just got the CD. Everything I thought it would be. Hope you are well. I was a bit worried.  I really hope you can come over for the Olympic boxing. Nevan.</t>
  </si>
  <si>
    <t>Downfall of #coronarovirus outbreak Jordan will host 2020 Olympics boxing qualifiers for Asia and Oceania after  China's Wuhan event cancelled due to fears over #CoronavirusOutbreak</t>
  </si>
  <si>
    <t xml:space="preserve"> -   Olympic hopefuls look to impress boxing judges</t>
  </si>
  <si>
    <t>"The news that came out early this morning that the Olympic Qualifying Tournament for Boxing that was pulled out of Wuhan, China has been awarded instead to Amman, Jordan is obviously, a disappointment," said Pangilinan in a statement.  via @rapplerdotcom</t>
  </si>
  <si>
    <t xml:space="preserve">Big Dime Betting #SportsNews ticker reporting #BreakingNews on #sports related #news stories and #events. RT @nnis_sports: BOXING OLYMPIC QUALIFIERS POSTPONED TO MARCH  
@BFI_official @AIBA_Boxing @iocmedia @IndianOlympians @KirenRijiju… </t>
  </si>
  <si>
    <t xml:space="preserve">Happy Saturday, January 25
1894 James J Corbett KOs Charley Mitchell in 3 for heavyweight boxing title
1924 1st Winter Olympic Games open in Chamonix, France </t>
  </si>
  <si>
    <t xml:space="preserve">BOXING OLYMPIC QUALIFIERS POSTPONED TO MARCH  
@BFI_official @AIBA_Boxing @iocmedia @IndianOlympians @KirenRijiju @WeAreTeamIndia #NovelCoronavirus #SportsNews 
</t>
  </si>
  <si>
    <t xml:space="preserve">The @BFI_official Boxing Federation of India as well as the Association of Boxing Alliances in the Philippines had offered to host Olympic qualifiers before it was allotted to Jordan.@Tokyo2020 #Boxing #olympicqualifiers 
</t>
  </si>
  <si>
    <t>A #Tokyo2020 #Olympics boxing qualifying tournament scheduled next month in #China has been cancelled due to the outbreak of a new coronavirus, organizers say.
#WuhanCoronavirus #ChinaPneumonia
 @kyodo_english</t>
  </si>
  <si>
    <t xml:space="preserve">Manny Pangilinan says he was disappointed the IOC Boxing Task Force rejected the Philippine offer to host the Olympic qualifiers.  </t>
  </si>
  <si>
    <t xml:space="preserve">The International Olympic Committee has said Jordan will host 2020 Olympics boxing qualifiers for Asia and Oceania after an event in China's Wuhan was canceled due to fears over the new flu-like coronavirus. 
</t>
  </si>
  <si>
    <t>Should throw Yoka in the mix with Hrgovic, Joyce &amp;amp; Dubois and make them all fight eachother, I’d like to see Dubois put Yoka to sleep. Olympic gold, silver and bronze medalists but Dubois looks the fighter more suited to pro boxing. All good fights.</t>
  </si>
  <si>
    <t>@BeckyWhin Tories must like food too? Or football or olympic boxing or whatever. They must see these stories too?</t>
  </si>
  <si>
    <t xml:space="preserve">TOKYO- The International Olympic Committee (IOC) has said Jordan will host 2020 Olympics boxing qualifiers for Asia and Oceania after an event in China's Wuhan was cancelled due to fears over the new flu-like coronavirus.
The death toll from the virus ro  </t>
  </si>
  <si>
    <t xml:space="preserve">The Association of Boxing Alliances in the Philippines expressed disappointment after the Olympic Qualifying Tournament for boxing was not awarded to the Philippines, but instead to Jordan.
📝 @philipptionary </t>
  </si>
  <si>
    <t xml:space="preserve">2020 Tokyo Olympics: Jordan to Hold Boxing Qualifiers after Coronavirus Fears in Wuhan, Confirms IOC
Read full Article Here
</t>
  </si>
  <si>
    <t xml:space="preserve">An Olympic boxing qualifier, which was cancelled in China following the outbreak of a deadly virus that has claimed 26 lives, will be held instead in Jordan, officials said Friday.
#Boxing #WuhanCoronavirus #coronavirus #TokyoOlympics 
</t>
  </si>
  <si>
    <t xml:space="preserve">More Indians can make cut if boxing Olympic qualifier held in India: Vijender Singh </t>
  </si>
  <si>
    <t xml:space="preserve">The 2020 Tokyo Olympics boxing qualification was cancelled in China's Wuhan due to fears over the coronavirus! #Tokyo2020 </t>
  </si>
  <si>
    <t xml:space="preserve">Olympics: Jordan to hold boxing qualifiers after move from Wuhan due to virus fears: IOC </t>
  </si>
  <si>
    <t xml:space="preserve">2020 Tokyo Olympics: Jordan to Hold Boxing Qualifiers after Coronavirus Fears in Wuhan, Confirms IOC </t>
  </si>
  <si>
    <t xml:space="preserve">International Olympic Committee says Jordan will host 2020 Olympics boxing qualifiers for Asia and Oceania after an event in China's #Wuhan was cancelled due to fears over the #coronavirus
</t>
  </si>
  <si>
    <t xml:space="preserve">Boxing Olympic Qualifiers was to be held in Wuhan, China, from 3 to 14 February 2020, but it got cancelled due to the developments regarding the coronavirus outbreak. 
Now event will be held in Jordan from 3rd to 11th March. 
.
#Olympics2020 #BoxingQualifier </t>
  </si>
  <si>
    <t xml:space="preserve">Boxing’s Olympic Qualifiers Postponed To March After Novel Coronavirus Outbreak | Boxing News </t>
  </si>
  <si>
    <t xml:space="preserve">Boxing’s 2020 Tokyo Olympic Qualifiers Postponed to March After Wuhan Cancellation  </t>
  </si>
  <si>
    <t xml:space="preserve">The International Olympic Committee (IOC) Boxing Task Force (IOC BTF) confirmed on Friday that it had postponed the 2020 Asia Oceania Olympic boxing qualifying tournament on February 3 to 14 in Wuhan in Hubei, China, the city at the center of the ... </t>
  </si>
  <si>
    <t xml:space="preserve">🙅‍♂️ "YOU CAN'T OVERLOOK NOBODY"
🥊 Unified Super Bantamweight champion Daniel Roman insists he is not underestimating Olympic Bronze medalist Murodjon Akhmadaliev ahead of their clash on Jan 30 in Miami!
📺 FULL INTERVIEW: 
#Boxing #RomanAkhmadaliev </t>
  </si>
  <si>
    <t>@Dan_on_a_ban @boxingdaily4 @EverythingMUFC3 @callumtaylorbfc @MichaelBensonn @MikeCoppinger WSB isn’t the the same as the amateurs, it’s a semi-pro style competition using pro rules but shorter fights.
Doesn’t necessarily mean Joyce beats Hrgovic now, but it’s not the same rule set as Olympic and most AM boxing.</t>
  </si>
  <si>
    <t xml:space="preserve">OLYMPIC STYLE BOXING 🥊 Friday 7th February, Leeds Irish Centre, Doors open 7pm, Get down and support local boxing #Leeds #boxing #leedsboxing #burmantofts #olympic #amateurboxing #vivaburmantofts #localtalent… </t>
  </si>
  <si>
    <t>@ChongLiMMA @CubSwanson @GodsMma I mean, just look at boxing in the olympics, they use more judges because there are so few rounds. You don't want 3 people deciding everything based off of only a few rounds...</t>
  </si>
  <si>
    <t xml:space="preserve">Boxing’s Olympic Qualifiers postponed to March after Wuhan cancellation  </t>
  </si>
  <si>
    <t xml:space="preserve">Boxing’s 2020 Tokyo Olympic Qualifiers Postponed to March After Wuhan Cancellation </t>
  </si>
  <si>
    <t xml:space="preserve">Have you got your tickets yet?! 🎟
Today marks 50 days to go until Boxing Road To Tokyo and seats are selling fast. See @gbboxing’s best boxers fight for a place at the Olympics.
📅 14-24 March
📍 @CopperBoxArena, @noordinarypark
🎟  
📱 #BeInTheirCorner </t>
  </si>
  <si>
    <t xml:space="preserve">#Boxing #Tokyo2020 #WuhanCoronovirus #Wuhan
Boxing's Olympic Qualifiers postponed to March after Wuhan cancellation
READ▶️ </t>
  </si>
  <si>
    <t>@TheLawofWork @Raptors Anthony Joshua started boxing in 2007 and won superheavyweight Olympic gold in 2012, world champion by 2016.</t>
  </si>
  <si>
    <t xml:space="preserve"> -   Boxing’s Olympic Qualifiers postponed to March after Wuhan cancellation</t>
  </si>
  <si>
    <t xml:space="preserve">Boxing’s Olympic Qualifiers postponed to March after Wuhan cancellation 
</t>
  </si>
  <si>
    <t xml:space="preserve">Nationally ranked boxer and Olympic hopeful Rebecca Maine told students at Blairsville Middle-High School how she is overcoming #addiction and fulfilling her boxing dreams. </t>
  </si>
  <si>
    <t xml:space="preserve">Boxing’s Olympic Qualifiers postponed to March after Wuhan cancellation
</t>
  </si>
  <si>
    <t xml:space="preserve">Boxing’s Olympic Qualifiers postponed to March after Wuhan cancellation
</t>
  </si>
  <si>
    <t xml:space="preserve">Boxing’s Olympic Qualifiers postponed to March after Wuhan cancellation | Boxing News </t>
  </si>
  <si>
    <t>Boxing's Olympic Qualifiers postponed to March after Wuhan cancellation, reports @PTI_News</t>
  </si>
  <si>
    <t xml:space="preserve">Boxing's Olympic Qualifiers postponed to March after Wuhan cancellation
</t>
  </si>
  <si>
    <t xml:space="preserve">Boxing's Olympic Qualifiers postponed to March after Wuhan cancellation </t>
  </si>
  <si>
    <t xml:space="preserve">It will boost our confidence if India get to host boxing Olympic qualifiers: Simranjit </t>
  </si>
  <si>
    <t xml:space="preserve">6 MONTHS TO GO UNTIL @Tokyo2020 
But before that, we have plenty of qualifiers to enjoy at the Park:
🥊 Boxing
🏊‍♀️ Swimming
💦 Diving
🛹 Skateboarding
Come and cheer on our Olympic hopefuls ⤵️ 
#YearOfSport </t>
  </si>
  <si>
    <t>Hard-working #Welsh #plumber juggles #plumbing studies at @colegcambria with bid for boxing glory at Olympic Games  via @wrexham</t>
  </si>
  <si>
    <t xml:space="preserve">Vijender Singh feels Amit Panghal and Shiva Thapa are strong contenders for medals at the Tokyo Olympics, but at the same time urged the Sports Ministry and the Boxing Federation of India (BFI) to help them achieve their potential.  #1sportsfan #1sportspa </t>
  </si>
  <si>
    <t xml:space="preserve">🚨 50 DAYS TO GO 🚨
The @CopperBoxArena in @noordinarypark is getting ready for Boxing Road To Tokyo, the official European Olympic qualification event 🙌🥊
See the best boxers from @gbboxing fight to achieve their dreams
Buy now at 
#BeInTheirCorner </t>
  </si>
  <si>
    <t xml:space="preserve">Alfie working with Coach Christine on some boxing drills and fitness 
#physicaltraininginstitute #todpti #pti  #athlete #toughgirls #youngguns #toughkids #performance  #armedforces
#olympic #kettlebells #YSCA… </t>
  </si>
  <si>
    <t xml:space="preserve">Ato Plodzicki-Faoagali and the rest of the Samoan boxing team will fight for spots at the Olympics a month later than planned after the qualifying tournament to be held in Wuhan, China was scrapped. </t>
  </si>
  <si>
    <t xml:space="preserve">Olympic boxing, soccer qualifiers in China canceled over fear of coronavirus </t>
  </si>
  <si>
    <t>@AlBernstein @el_pollo_loco I worked with Manny with the 2012 Olympic boxing team and I can tell you first hand that Manny knows boxing, and always has the fighters best interest. There’s no way Manny should be the fall guy.</t>
  </si>
  <si>
    <t xml:space="preserve">Boxing Task Force (BTF) and the Chinese Olympic Committee (COC) jointly decided to cancel the Asia/Oceania Olympic boxing qualifying event, which was scheduled to be held in Wuhan from February 3 to 14, due to coronavirus outbreak.
</t>
  </si>
  <si>
    <t>because of time differences and my covering the professional side of things as well, but I love it. Here's to hoping that we won't have any #hurricanes to deal with this year.- #Boxing #Writing #Olympics #Weather #TheBoxingTruth</t>
  </si>
  <si>
    <t>Smart enough to know that once we enter the summer months with it being an #Olympic year that getting things done ahead of schedule will be very challenging - #Boxing #Writing #TheBoxingTruth</t>
  </si>
  <si>
    <t>@godsonsafari @Im_gr8nss @j_rosaIes13 @enc0ur @Dailyboxing365 @Brooklynguy6 @SibbieBoxing @TheKidIrv24 @AMereCon__ @injuredthurman1 @219BoyYogioo @TyiFalls @The2ndWright @rtg009 @CarlosCgoat @BoxingAddiction @TYPhilly83 @Bl8knstuff @MrJackAlter @stuckinkiev @theshadowrealm3 @Boxiana_ @eightcounttv Roy was a bigger name....why didn't Dariusz travel to the states? Also Roy did get robbed in Seoul. It was probably the worst robbery in olympic boxing history. Roy was named the fight of the games to accentuate that fact .</t>
  </si>
  <si>
    <t>@TJ_Bax He is heavyweight and will take part in olympics. If you can remember he knocked out Richard Torres from the USA in AIBA world boxing championship</t>
  </si>
  <si>
    <t>Olympic boxing, soccer qualifiers in China canceled over fear of coronavirus  via @Yahoo</t>
  </si>
  <si>
    <t xml:space="preserve">Chilling in yard sugarshy_ 🥊🥊🥊
next future light weight champ #olympic #boxing #Jamaica #yard #ring #ringside #fight #future #champion </t>
  </si>
  <si>
    <t xml:space="preserve">Ladakh School Olympics to Khelo India Youth Games. Farhana Eliyas shines at Guwahati. Wins bronze medal in 69 KG Weight Category Boxing Competition for UT of Ladakh.
Leh, 23 Jan, 2020.
Representing UT of Ladakh for… </t>
  </si>
  <si>
    <t xml:space="preserve">Our students have loved this. Would highly recommend Corby Olympic Boxing Club to anyone interested in boxing </t>
  </si>
  <si>
    <t xml:space="preserve">Olympic boxing, soccer qualifiers in China canceled over fear of coronavirus  </t>
  </si>
  <si>
    <t xml:space="preserve">Boxing Task Force (BTF) and the Chinese Olympic Committee (COC) jointly decided to cancel the Asia/Oceania Olympic boxing qualifying event, which was scheduled to be held in Wuhan from February 3 to 14, due to coronavirus outbreak. | By @ybsarangi 
</t>
  </si>
  <si>
    <t xml:space="preserve">Boxing qualifier for Tokyo Olympics cancelled over outbreak of deadly virus
</t>
  </si>
  <si>
    <t xml:space="preserve">Boxing qualifier for @Tokyo2020 Olympics cancelled over outbreak of deadly virus
</t>
  </si>
  <si>
    <t>@SportsGamersOn I think so, with EA and MLB only making our sports games and milking us to death. WWE is almost trash every release, golf is pretty much dead, there has not been a boxing game in years and we never really got a full scale Olympic game... it’s dead to me!</t>
  </si>
  <si>
    <t xml:space="preserve">Good Satellite club visit to @BWAcademy2016 Boxing Club alongside Corby Olympic Boxing club. Thanks to the school and club for supporting the Satellite club programme 
 </t>
  </si>
  <si>
    <t xml:space="preserve">OLYMPIC QUALIFIER VIDEO 🥊📽️
What does @gbboxing's @BigFrazeBoxer think about his hopes of making Tokyo 2020 via March's London qualifier? #BeInTheirCorner
👉  </t>
  </si>
  <si>
    <t>@MichaelBensonn @boxing_social Olympic Stadium? The rings far enough away and hard enough to see at Wembley</t>
  </si>
  <si>
    <t>🇬🇧🏟️ Eddie Hearn has reiterated that they want Anthony Joshua vs Kubrat Pulev to take place at a UK stadium with the Emirates, Spurs, London Olympic, Principality and Twickenham all possible. Added that realistic dates are May 30th and June 6th. [@Boxing_Social]</t>
  </si>
  <si>
    <t xml:space="preserve">5-time Canadian National Boxing Champion Melinda Watpool is boxing her way to the 2020 Olympic Games in Tokyo and with your help she is going to get there! Mel works with sylboxing program that operates out of BSF… </t>
  </si>
  <si>
    <t xml:space="preserve">The Boxing Federation of India (BFI) has offered to host next month's Olympic Qualifying Tournament, which has been cancelled in the Chinese city of Wuhan following the outbreak of coronavirus
#Coronavirus
#OlympicQualifiers 
#Tokyo2020 
</t>
  </si>
  <si>
    <t>Boxing Federation of India wants to host the Asian Olympic Qualifier boxing event in Delhi after it was shifted out of Wuhan, China yesterday. BFI prez has sent letter to  IOC for consideration. @WeAreTeamIndia chief sends letter of support</t>
  </si>
  <si>
    <t>Boxing qualifier for Tokyo Olympics cancelled over outbreak of deadly virus
@Tokyo2020</t>
  </si>
  <si>
    <t xml:space="preserve">16. Reading these alerts almost feels like the news alert banner popping up while the virus is spreading in #PlagueInc/ Qianjiang city suspends most of its transport; Tokyo Olympics Committee strips Wuhan of the right to hold boxing qualifying match. #WuhanCoronavirus </t>
  </si>
  <si>
    <t xml:space="preserve">The proposal has been backed by the #IndianOlympicAssociation #IOA.
#WuhanCoronavirus #Wuhan #coronovirus #Tokyo2020 @Olympics #Boxing @IndianOlympians 
</t>
  </si>
  <si>
    <t>Tickets are now on sale for the Olympic qualifier!
🥊 Boxing Road To Tokyo
📅 14-24 March
📍 @CopperBoxArena 
🎟 from £5 for adults
See @gbboxing's best try to secure their place at @Tokyo2020</t>
  </si>
  <si>
    <t>@WHO UPDATE | India offers to host next month's Olympic Qualifying Tournament for boxing, which was cancelled in the #Chinese city of #Wuhan following the outbreak of #coronavirus. 
#Tokyo2020 #WuhanCoronavirus</t>
  </si>
  <si>
    <t xml:space="preserve">#India offers to host next month's #Olympic qualifying tournament for #boxing, which was cancelled in #Wuhan after outbreak of #coronavirus.
#CoronavirusOutbreak </t>
  </si>
  <si>
    <t>#JustIn | India offers to host next month's #Olympic qualifying tournament for #boxing, which was cancelled in #Wuhan after outbreak of #coronavirus: news agency PTI.
More on  and NDTV 24x7</t>
  </si>
  <si>
    <t>India offers to host next month's Olympic Qualifying Tournament for boxing, which was cancelled in Chinese city of Wuhan following outbreak of #coronavirus.</t>
  </si>
  <si>
    <t>India offers to host next month's Olympic Qualifying Tournament for boxing, which was cancelled in Chinese city of Wuhan following outbreak of #coronavirus, reports PTI
#Tokyo2020</t>
  </si>
  <si>
    <t>India offers to host next month's Olympic Qualifying Tournament for boxing, which was cancelled in Chinese city of Wuhan following outbreak of #coronavirus. #Tokyo2020</t>
  </si>
  <si>
    <t xml:space="preserve">The Philippines is hoping to host the Asia-Oceania Olympic boxing qualifier after the International Olympic Committee canceled the event to be held in Wuhan, China next month in light of the novel coronavirus scare. | via @Sports5PH
</t>
  </si>
  <si>
    <t xml:space="preserve">A boxing qualifier for the Tokyo Olympics scheduled for next month in China's Wuhan will be cancelled over the outbreak of #coronavirus
</t>
  </si>
  <si>
    <t xml:space="preserve">PH 🇵🇭 is hoping to host the Asia-Oceania Olympic boxing qualifier after the International Olympic Committee canceled the event to be held in Wuhan, China next month in light of the novel coronavirus scare.
📝 @philipptionary
</t>
  </si>
  <si>
    <t xml:space="preserve">A boxing qualifier for 2020 Tokyo Olympics has been cancelled over the outbreak of a deadly virus in…
 - </t>
  </si>
  <si>
    <t>Now that #Canelo is considering Ryota #Murata next, many saying "Who's he" He's a 2012 Olympic Gold Medalist, WBA 160 pound Champ, most popular boxer in #Japan ever, does 50 million viewers on TV,  40,000 in person without fighting a big name. Co-promoted by Bob Arum. 
#Boxing</t>
  </si>
  <si>
    <t xml:space="preserve">Olympic soccer, boxing qualifiers in China affected by virus
#Oceania
#Health
#Asia
#Wuhan
#Malaysia
#China
#Nanjing
#Thailand
#ChinaVirus 
</t>
  </si>
  <si>
    <t xml:space="preserve">A plumber from Wrexham pursues Olympic boxing glory after Team GB victory:
</t>
  </si>
  <si>
    <t xml:space="preserve">GB boxers can seal their place at the Tokyo Olympics on home soil and they need your support!🥊
Buy tickets now for the Boxing Road To Tokyo Olympic qualifying event at the Copper Box Arena and #BeInTheirCorner for the biggest moment of their careers.
🎟  </t>
  </si>
  <si>
    <t xml:space="preserve">The Philippines offers to host an Olympic boxing qualifying tournament as China cancels events in Wuhan, the center of the coronavirus outbreak. </t>
  </si>
  <si>
    <t xml:space="preserve">Boxing|
Virus attack: Wuhan loses boxing Olympic qualifier.
The Asia/Oceania Olympics Qualification tournament scheduled for Feb 3-14 in Wuhan (China) has been cancelled. 
The new dates and venue has not been announced yet.
#coronovirus
#Boxing 
</t>
  </si>
  <si>
    <t>@WHO JUST IN | Olympics boxing qualifier cancelled due #CoronavirusOutbreak in #Wuhan. The Chinese city was scheduled to host the Asia/Oceania qualifier from 3-14 February. The event will now be rescheduled
#Tokyo2020 #Coronavirus</t>
  </si>
  <si>
    <t xml:space="preserve">Tokyo Olympics: Boxing qualifiers in China cancelled due to virus outbreak                  </t>
  </si>
  <si>
    <t xml:space="preserve">Olympic soccer, boxing qualifiers in China affected by virus  </t>
  </si>
  <si>
    <t xml:space="preserve">Omo-Agege calm nerves on boxing Federation’s Olympic qualifiers plan </t>
  </si>
  <si>
    <t xml:space="preserve">Omo-Agege calm nerves on boxing Federation's Olympic qualifiers plan -  </t>
  </si>
  <si>
    <t>@SyedSaddiq GOOD JOB,@SyedSaddiq..Hope For Better Sports Facilities,Equipments and Olympic Sports Education  In Schools as well..(Boxing,Karate &amp;amp; etc2..Not just Taekwondo)The safety of Our Children is important too..Hope we will qualify and excel in Olympics</t>
  </si>
  <si>
    <t>Wuhan Olympic Boxing Qualifier cancelled due to coronavirus!  via @olympicchannel</t>
  </si>
  <si>
    <t xml:space="preserve">Virus attack: Wuhan loses boxing Olympic qualifier
</t>
  </si>
  <si>
    <t xml:space="preserve">A boxing qualifier for the Tokyo Olympics scheduled for next month in China’s Wuhan will be cancelled over the outbreak of a new virus.
</t>
  </si>
  <si>
    <t xml:space="preserve">Olympic soccer, boxing qualifiers in China affected by virus </t>
  </si>
  <si>
    <t xml:space="preserve">Check out this blog by Olympic medallist Tony Jeffries, where he talks about the cut that cost him a huge $43k! Click the link to read the full blog &amp;gt;&amp;gt;   #boxnburn #academy #certified #trainer #tonyjeffries #personaltrainer #boxer #boxing #fitness #blog </t>
  </si>
  <si>
    <t xml:space="preserve">Tokyo Olympics: Boxing qualifiers in China cancelled due to virus outbreak  </t>
  </si>
  <si>
    <t xml:space="preserve">Philippine sports officials are renewing calls to host a major boxing tournament that happens in Wuhan, China.
They want the Olympic boxing qualifiers moved possibly in the Philippines because of the new coronavirus  @PaulineVerzosa </t>
  </si>
  <si>
    <t xml:space="preserve">RELATED: Philippine Olympic Committee president appeals to the Olympic governing body to seriously consider moving the venue and dates of the boxing tournament </t>
  </si>
  <si>
    <t xml:space="preserve">Olympic boxing, soccer qualifiers in China affected by virus 
via @ESPN App </t>
  </si>
  <si>
    <t xml:space="preserve">Olympic boxing, soccer qualifiers in China affected by virus - via @ESPN App </t>
  </si>
  <si>
    <t>@FameRothstein They were fighting sanctioned style Queensbury rules boxing tho. I know Ving Rhames got a little dirty (&amp;amp; he was the champ, go figure), but they kept their sportsmanship. Go peep Streets Of Gold tho, he played an Olympic boxer. Showed pretty good technique.</t>
  </si>
  <si>
    <t xml:space="preserve">Olympic soccer, boxing qualifiers in China affected by virus ::  </t>
  </si>
  <si>
    <t>We are here to determine the Greatest #sports Moment of All-Time! 
Quarterfinals
1. Miracle on Ice v. 24. Fight of the Century 
Which gets your vote? Videos for both in the comments below. 
#podcast #hockey #boxing #HockeyTwitter #USA #Olympics</t>
  </si>
  <si>
    <t>@MarkEOrtega Canelo stated multiple times that he would love to fight in Japan and the UK so DAZN knew it would happen eventually. Having a big fight in Tokyo right before the start of the 2020 Olympics while the interest in boxing in Japan is at an all time high is a way to grow your brand.</t>
  </si>
  <si>
    <t xml:space="preserve">INSIDE THE RING: Jefferson alum @GGGoyito210 prepares for his undercard fight on @DAZN tomorrow. And ICYMI our exclusive w/ @OscarDeLaHoya and his reunion with is Olympic coach. #KSATsports #boxing #boxeo #SanAntonio 
</t>
  </si>
  <si>
    <t xml:space="preserve">A #Tokyo2020 #Olympics boxing qualifying tournament scheduled next month in #China has been cancelled due to the outbreak of a new coronavirus, organizers say.
#WuhanCoronavirus #ChinaPneumonia
</t>
  </si>
  <si>
    <t xml:space="preserve">KUALA LUMPUR, Malaysia (AP) — Olympic qualifying events in two sports were moved from the Chinese city of Wuhan on Wednesday because of an outbreak of a deadly viral illness.  #an #AP #AsianFootballConfederation #Boxing #China #enmnews #Events #Football # </t>
  </si>
  <si>
    <t xml:space="preserve">Olympic soccer, boxing qualifiers in China affected by virus #nCoV2019  </t>
  </si>
  <si>
    <t>First Olympic #boxing qualifiers (Asia and Oceania) were meant to start in Wuhan on Feb 3. Just been cancelled because of the coronavirus, Could have serious knock-on effects for the world qualifiers in May unless they can find a new venue quickly</t>
  </si>
  <si>
    <t xml:space="preserve"> -   Olympic soccer, boxing qualifiers in China affected by virus</t>
  </si>
  <si>
    <t>@nhbnews If AIBA did not change, boxing competitions could disappear at the next Olympics.</t>
  </si>
  <si>
    <t xml:space="preserve">The girls welcomed Joshua Buatsi, Olympic Bronze Medallist in Boxing, to today’s training! They thoroughly enjoyed it! @Portsmouthhigh @PrescottJane @BoxingAwards @boxingbuatsi </t>
  </si>
  <si>
    <t xml:space="preserve">Please support my friend Amelia as she go for the Olympic 2020 gold in boxing! </t>
  </si>
  <si>
    <t xml:space="preserve">See Europe’s best boxers compete for a coveted place at Tokyo 2020 from just £5! 🥊
🎟 Tickets on sale now for the biggest Olympic boxing event in London since the 2012 Olympics.
📍@CopperBoxArena, @noordinarypark
📅 14-24 March
📎 
#BeInTheirCorner </t>
  </si>
  <si>
    <t xml:space="preserve">Philippines wants Olympic boxing qualifier moved due to pneumonia scare in China province  </t>
  </si>
  <si>
    <t xml:space="preserve">Tokyo Olympics: Boxing qualifiers in China cancelled due to virus outbreak 
</t>
  </si>
  <si>
    <t xml:space="preserve">‘Proving them wrong: Man who’s been boxing in Milwaukee since childhood hopes to make Olympic team  </t>
  </si>
  <si>
    <t xml:space="preserve">A boxing qualifier for the Tokyo Olympics scheduled for next month in China’s Wuhan will be cancelled over the outbreak of a new virus.
</t>
  </si>
  <si>
    <t>Olympic Qualifying Tournament – Asia &amp;amp; Oceania in Wuhan cancelled!  #news #boxing #asianboxing</t>
  </si>
  <si>
    <t>Olympic boxing qualifiers in China nixed over coronavirus fears! REVIEW Paris is back and she's got a cooking show on YouTube so, tools down #tuesdaythoughts #doughnutgate</t>
  </si>
  <si>
    <t xml:space="preserve">Philippines proposed to host the Asia-Oceania boxing qualifiers for the Tokyo Olympics
The qualifiers was originally set for February 3 in Wuhan, China where a new strain of coronavirus was discovered </t>
  </si>
  <si>
    <t xml:space="preserve">POC President Abraham Tolentino appeals to the Olympic governing body to seriously consider moving the venue and dates of the boxing tournament. </t>
  </si>
  <si>
    <t>@seetickets looking to book Olympic qualifier boxing tickets for London. Is there any way to select seats rather than get random assigned seats (semis and finals)? Not keen on the options coming up when I select my tickets...</t>
  </si>
  <si>
    <t xml:space="preserve">Europe's best boxers are coming to London! 🥊🙌
Book your seat at the @CopperBoxArena to watch male and female stars from @gbboxing compete at Boxing Road To Tokyo to book their place at the Olympic Games. Tickets are on sale now –  </t>
  </si>
  <si>
    <t xml:space="preserve">What a privilege that we will host the Olympic boxing qualifiers at the Copperbox in London, March 14th-24th. Tickets start at just £5 and you’ll see the best amateur boxers in the world, all on the hunt to secure their place at #Tokyo2020. Tickets here: </t>
  </si>
  <si>
    <t xml:space="preserve">OLYMPIC QUALIFIER TICKETS ON SALE! 🥊
Secure your seats to watch the boxers of @gbboxing bid to win a place at Tokyo 2020.  🇯🇵 
➡️  </t>
  </si>
  <si>
    <t xml:space="preserve">🚨 TICKETS ON SALE NOW 🚨
Be at the @CopperBoxArena in @noordinarypark for Boxing Road To Tokyo, the official European Olympic qualification event 🙌🥊
See the best boxers from @gbboxing fight to achieve their dreams.
Buy now! 👇
  🎟
#BeInTheirCorner </t>
  </si>
  <si>
    <t>@TheBridge_IN Saurabh Chaudhary - Shooting
Mixed team - Shooting
PV Sindhu - Badminton
MC Mary Kom - Boxing (If she qualifies)
Vinesh, Bajrang - Wrestling
Max 6 Medals.
PS: This would be our best ever Olympics, if not in terms of medals but by performances. And Mirabhai is nor going to win!</t>
  </si>
  <si>
    <t xml:space="preserve">JUST IN: The Asia-Oceania boxing qualifier for the Tokyo Olympics have been cancelled owing to the worsening pneumonia outbreak in the host city of Wuhan. | via @nickspeaks 
Story to follow:  </t>
  </si>
  <si>
    <t xml:space="preserve">Olympic boxing qualifiers set for Wuhan nixed over health fears: Media  </t>
  </si>
  <si>
    <t xml:space="preserve">A Tokyo #Olympics #boxing qualifying tournament scheduled next month in China has been cancelled due to the outbreak of a new #coronavirus, organizers say.
#Wuhan #Tokyo2020
</t>
  </si>
  <si>
    <t>Boxing qualifiers set for Wuhan nixed over health fears: media  #Olympics #Tokyo2020 #boxing #coronovirus</t>
  </si>
  <si>
    <t xml:space="preserve">Olympic boxing: Spectators can try yakitori loved by sumo admirers
Fans can book Olympic Boxing Tickets from our ticketing marketplace
#OlympicTickets
#OlympicPackages
#SummerGamesTickets
#OlympicHospitality
#Olympic2020Tickets </t>
  </si>
  <si>
    <t>Olympic boxing qualifiers in China cancelled due to virus outbreak  via @rapplerdotcom</t>
  </si>
  <si>
    <t xml:space="preserve">#Olympics: #Boxing qualifiers in #China cancelled due to #virus outbreak
</t>
  </si>
  <si>
    <t>Philippines wants Olympic boxing qualifier moved due to pneumonia scare in China province  | @JoeySVillar @PhilstarNews</t>
  </si>
  <si>
    <t xml:space="preserve">Olympics: Boxing qualifiers set for Wuhan nixed over health fears -... </t>
  </si>
  <si>
    <t xml:space="preserve">Olympics: Boxing qualifiers set for Wuhan nixed over health fears - media:  -  </t>
  </si>
  <si>
    <t xml:space="preserve">Olympics: Boxing qualifiers set for Wuhan nixed over health fears - media  ⟶ via  </t>
  </si>
  <si>
    <t xml:space="preserve">Boxing Olympic qualifiers in Wuhan cancelled over health fears: Reports </t>
  </si>
  <si>
    <t xml:space="preserve">Olympics: Boxing qualifiers in China cancelled due to virus outbreak </t>
  </si>
  <si>
    <t xml:space="preserve">A Tokyo #Olympics boxing qualifying tournament scheduled next month in China has been cancelled due to the outbreak of a new #coronavirus, organizers say.
#WuhanPneumonia #Tokyo2020
</t>
  </si>
  <si>
    <t>Thank You to @USABoxing 👍 I'm apart of Team Usa. 🥊 Hopefully I get the gold medal in the Olympics for Boxing.</t>
  </si>
  <si>
    <t xml:space="preserve">READ: POC President Abraham "Bambol" Tolentino appeals to IOC to "seriously consider transferring the venue city and the dates of the tournament" of the Boxing Olympic Qualifying event in Wuhan, China. </t>
  </si>
  <si>
    <t xml:space="preserve">Amateur boxing’s troubled governing body AIBA is considering a name change after it was cut out of organizing the Olympic tournaments this year.  </t>
  </si>
  <si>
    <t>@InindyMike @prageru Another way to look at it is Griffith Joiner defeats every man competing in the 1st Olympics. Thousands of years of sexism and it just took some 120 years for a women to beat men's initial Olympic records. Some day there will be a women heavyweight boxing champ.</t>
  </si>
  <si>
    <t xml:space="preserve">🎙BTR Boxing Podcast Q&amp;amp;A Show🗣
We want your questions, opinions &amp;amp; predictions on what you think 2020 will bring. Olympic boxing? Can Saunders dethrone Canelo? How do you envision the HW landscape &amp;amp; who will make your P4P top 10?
Please share your thoughts on anything Boxing👇 </t>
  </si>
  <si>
    <t>@A_V_A_Knight claressa has won 2 olympic gold medals! and has won 9 world titles and has become undisputed at 160 and became a 3 division champ and has done that in 11 fights! she will beat Ali just like she did hammer! and completely outbox her and give her a boxing lesson! @A_V_A_Knight</t>
  </si>
  <si>
    <t xml:space="preserve">1984 Olympic Gold medal winner Tyrell Biggs in commercial for 7/11 prior to the 1984 Olympics beginning. Even some amateur boxing stars get main stream publicity then, no more now. #boxing #TyrellBiggs #Olympics #gold #champion #commercial </t>
  </si>
  <si>
    <t xml:space="preserve">Boxing's troubled governing body #AIBA is considering a name change after it was cut out of organising the Olympic tournaments. AIBA's interim president said that rebranding is part of a package of reforms he wants national federations to vote on in March
</t>
  </si>
  <si>
    <t xml:space="preserve">#StrandjaMemorial #BOXINGNEWS Good start for @nikhat_zareen after bitter row with @MangteC during #Olympics qualifiers 
#Strandja #nikhatzareen #marykom #boxing 
</t>
  </si>
  <si>
    <t xml:space="preserve">Amateur boxing’s troubled governing body AIBA is considering a name change after it was cut out of organizing the Olympic tournaments this year.
</t>
  </si>
  <si>
    <t xml:space="preserve">Add her two Olympic gold medals to this pro resume that stacks up against the best in women's boxing history, and this is why @kieranmulvaney &amp;amp; I have acknowledged on the @ShowtimeBoxing podcast that, yes, @Claressashields is already the GWOAT. </t>
  </si>
  <si>
    <t xml:space="preserve">By now everyone should know this but #DDD is the next big thing in global Heavyweight boxing. Like Joshua before him he has a young amateur British pedigree but he turned pro before heading to the Olympics. Watch this man. </t>
  </si>
  <si>
    <t>@realsoupmasters Headgear iz worn on the head by conteztantz in Amateur and Olympic boxing. It effectively protectz againzt cutz, zcrapez, and zwelling, but it doez not protect very well againzt concuzzionz. It will not protect the brain from the jarring that occurz when the head iz ztruck.</t>
  </si>
  <si>
    <t>@Cultaholic I mean Brock and Cain are the only real fighters in WWE. I know Shorty was an Olympic wrestler and Corbin did boxing but those are single style contests. Conor is a great fighter trained in multiple styles, and he could rip Mark's skin on in 5 minutes</t>
  </si>
  <si>
    <t xml:space="preserve">**Ahem** someone better tell our boxers because they’re preparing to participate in Olympic Boxing qualifiers in Wuhan, China... </t>
  </si>
  <si>
    <t xml:space="preserve">HEARD AT HALFTIME: Weightlifting could face IOC suspension; AIBA wants a new name and 40 years since Carter boycott proposed  @iwfnet @Olympics #boycott @AIBA_Boxing </t>
  </si>
  <si>
    <t xml:space="preserve">Olympic Boxing: Kiwi Boxers Chasing Tokyo Olympic Dream:
#TokyoOlympicTickets
#OlympicTickets
#SummerGamesTickets
#OlympicBoxingTickets
#Olympic2020Tickets </t>
  </si>
  <si>
    <t>@LAYINTON @abikedabiri @tammyabraham Efe Ajagba started boxing in Nigeria. Represented Nigeria in the Olympics, that became his breakthrough. He is the amatuer version of AJ in US. If govt. had not provided facilities and opportunity, where would Efe Ajagba be today?
We just want to believe the worst of our country</t>
  </si>
  <si>
    <t>Is it unethical to have a special Olympics boxing championship?</t>
  </si>
  <si>
    <t>@NoDunksInc I feel like you need to do a horse vs. Steve Adams in the Olympics. A lot of the horse’s advantage was pure strength... and Adams could be a good matchup. Boxing, especially.</t>
  </si>
  <si>
    <t>@GinaTheNomad My dad had been in trouble in PR for fighting &amp;amp; came to NYC w/ his cousin he used to box in PR came to Bklyn &amp;amp; trained he wanted to go into the Army for Olympic boxing but they rejected him b/c he couldn't speak English, he got an apprenticeship &amp;amp; became a truck mechanic.</t>
  </si>
  <si>
    <t xml:space="preserve">With a glut of boxing on TV &amp;amp; streamed, &amp;amp; ratings in the gutter, how could a World Cup of Boxing be anything other than a money pit? A key player is head of Russian Boxing Federation, just as Russia is set to be banned from the Olympics again.
</t>
  </si>
  <si>
    <t>@SsanchoSZN_ @sistoney67 Deal is off and you should also change Sancho’s rep because we aren’t signing Sancho either. Ed isn’t capable enough. He’d offer BvB 50m cash + 50m in add ons like winning BallonDor, Champions League, EPL, Olympic Gold in boxing, UFC and next UK elections.</t>
  </si>
  <si>
    <t xml:space="preserve">Check out @boxing_social interview with professional boxer 
@Hopeyprice2.  As an amateur boxer in 2018, he made sporting history by becoming the first boxer from Great Britain to win gold at a Youth Olympic Games. 👇 @TravellersTimes
</t>
  </si>
  <si>
    <t>@KombatJunky @WMMARankings @TheRealLailaAli Stop it with that MMA shit.  Amanda would get ran through if she laced boxing gloves with Clarissa.  She is highly decorated in both pro boxing and the Olympics.  I might not agree with the call out (though she has beat everyone else ) but lets not get carried away.</t>
  </si>
  <si>
    <t xml:space="preserve">Developments on the Pneumonia outbreak in #Wuhan make it increasingly likely the #IOC will have to move the Asia/Oceania #Olympic #boxing qualifier to another city/country. Philippines are among those to have expressed an interest in stepping in: </t>
  </si>
  <si>
    <t>Minister Ross acknowledges 43 @TeamIreland athletes have qualified for Tokyo Olympic Games so far.
Says any other qualifiers will be supported financially.
(For example, Boxing qualification in March and April, Rugby 7s in June). 🥊🏉</t>
  </si>
  <si>
    <t xml:space="preserve">Olympic boxing spectators can try yakitori loved by sumo fans：The Asahi Shimbun：The Asahi Shimbun </t>
  </si>
  <si>
    <t xml:space="preserve">Two Queensland boxing prodigies, Aussie champs Jack Bowen and @TaylahRobertso1 have made the tough decision to shelve Olympic ambitions and turn pro.  #7NEWS </t>
  </si>
  <si>
    <t xml:space="preserve">#Olympic boxing spectators can try #yakitori loved by #sumo fans：The Asahi Shimbun </t>
  </si>
  <si>
    <t xml:space="preserve">"The olympics are all fine and dandy...but do they really got to let that, Bowser Jr. kid in?
Sure he's a brat and all, but he's still a kid...I don't really want to punch his teeth out in the Boxing or the Karate events..." </t>
  </si>
  <si>
    <t>#AIBA promise small countries assistance with attending international events  @AIBA_Boxing @Olympics #boxing</t>
  </si>
  <si>
    <t>@212Juliusfox to put my last tweet in perspective for those who don't know Cuban boxing, Ortiz wasn't even good enough to make the Olympic team let alone win anything so let that sink in. And imagine a 2010 Erislandy Savon as a pro cruiserweight or heavyweight</t>
  </si>
  <si>
    <t xml:space="preserve">'These kids we’re boxing in sports halls in Uzbekistan, these are trained killers.' Calum French is fighting to hold on to his Olympic dream, in the world's most competitive division:  </t>
  </si>
  <si>
    <t xml:space="preserve">Up next weekend...
At just 18, Irma Testa became the 1st Italian woman to compete in Olympic boxing. She became a celebrity overnight, but still faced the harsh economic realities of growing up in Naples.
See her inspirational story only at DocHouse:
 🥊 </t>
  </si>
  <si>
    <t xml:space="preserve">Success isn’t always about greatness, it’s about consistency…-Dwayne "The Rock" Johnson
-
-
-
-
#therock #dwaynejohnson #wwe #Quotes #Quotables #Motivational #Combat #Combatsports #MMA #Boxing #wrestling #boxing #Taekwondo #KickBoxing #Olympics </t>
  </si>
  <si>
    <t>@ChrisC561 @_andrewcarter Boxing has been a sport for thousands of years, man. It was in the Ancient Greek Olympics 3500+ years ago. And Rocky? Seriously?</t>
  </si>
  <si>
    <t>Name Change, New Marketing Plan for Boxing Fed
01.19.20 at 11:47:36 AM EST
(ATR) A strategy to rebuild the suspended federation for Olympic boxing unveiled in Panama.</t>
  </si>
  <si>
    <t>After Olympic medalist, #VarunTej to train under Indian boxing champ
#VT10 #HappyBirthdayVarunTej</t>
  </si>
  <si>
    <t xml:space="preserve">In Their Own Words: Muhammad Ali
Follow Muhammad Ali’s path from a gym in Louisville to boxing successes, conversion to Islam, opposition to the draft, comeback fights, Parkinson’s disease &amp;amp; his re-emergence at the Atlanta Olympics.
Airs today at 2pm EST on WOSU TV. </t>
  </si>
  <si>
    <t>@EwanMacKenna @brianmcintyre8 Really interesting take / interview. But had to lol at Crumlin being described as a hipster area and olympic boxing being bigger than world cup soccer in Ireland. Very wide of the mark!!!</t>
  </si>
  <si>
    <t>Sometimes, dad really does know best... 👨‍👦
Just ask Olympic boxing hopeful @BenGWhittaker 🥊</t>
  </si>
  <si>
    <t xml:space="preserve"> -   Fiji Boxing Team Warned Of ‘Mystery Disease’ Ahead Of Olympic Qualifiers In China</t>
  </si>
  <si>
    <t>@CSURamMan @PlayStation @TheNotoriousMMA McGregor no professional boxing maztches was able to go toe to toe with one of the best boxers ever in Floyd. Floyd or any boxer wouldn’t last a round with an Olympic wrestler in a wrestling match</t>
  </si>
  <si>
    <t>@OmasoroO @anthonyfjoshua @MBuhari This is a guy that was rejected by Nigeria boxing association because he can't bribe his way to Olympic....thank God he still got some soft spot on him to recognize Nigeria.</t>
  </si>
  <si>
    <t xml:space="preserve">Boxing offers great “get fit” benefits; 
-Burns 400 calories in 30 minutes
-High intensity interval training (HIIT)
-Builds up the six pack
-Reduces stress
Get a Healthy Life at The Olympic Club
#pathumwanprincess… </t>
  </si>
  <si>
    <t>Baseball,Football,soccer,Boxing,Olympics,Basketball.They all  up to American's if they want to pay their money to see cheating in sports?</t>
  </si>
  <si>
    <t>@Vsan22Victoria @PrincipalEwing @gisdnews @rlopez42 @DrBrentRingo @sgechs @SGHS_Colonels @sghscounselors @MrGuzman504 That’s Awesome- Love our Garland Boxing Gym- they made our granddaughter who she is today 2011 National Junior Olympic Champion - Thank You Garland Boxing gym for all you do for our Youth</t>
  </si>
  <si>
    <t xml:space="preserve">Fiji Boxing Team Warned Of 'Mystery Disease' Ahead Of Olympic Qualifiers In China  #coronavirus #boxing #olympicqualifiers </t>
  </si>
  <si>
    <t>Good performance from Philly welter prospect Paul Kroll on the #WilliamsRosario undercard. Kroll (7-0, 6 KOs), who won the 2016 U.S. Olympic Trials, scored three knockdowns in a fourth-round TKO of Marcel Rivers (7-3, 4 KOs). #boxing</t>
  </si>
  <si>
    <t>@phre Boxing already showed head gear didn’t improve the safety of the fighter so the Olympics stopped using it.</t>
  </si>
  <si>
    <t>@phre @IMMAFed @orsobruno77 boxing is already in the Olympics. KOs already happen in the combat sports the Olympics have. 
I don’t know how soon MMA will be in the olympics though. Even if there is zero ground strikes on the ground just having a mass organized competition with striking and bjj is great imo</t>
  </si>
  <si>
    <t>@SanDeeGeek @Gaelforced I can't watch real boxing, too bloody, no problem with movie fighting, but unless its olympic and their wearing lots of padding, can't watch, don't get the appeal, I mean I get it, but I don't
and yes, stallone always has a special place</t>
  </si>
  <si>
    <t>@__nimraxo mandem like that should’ve be allowed in the gym and this guy is a olympic medalist and boxing 🤣😂🤣🤣🤣</t>
  </si>
  <si>
    <t xml:space="preserve">Follow Muhammad Ali’s path from a gym in Louisville to boxing successes, conversion to Islam, exile from the ring, comeback fights, Parkinson’s disease and his inspirational re-emergence at the Atlanta Olympics.
Airs Sunday, Jan 19 at 4PM ▶️ </t>
  </si>
  <si>
    <t>@phre It’s the same principle as amateur boxing though. We have an Amateur World Cup with IMMAF, just like athletics have theirs and a the olympics, just gives a bigger scope to the sport especially with how popular it’s becoming</t>
  </si>
  <si>
    <t xml:space="preserve">January 18, 1964 Virgil Eugene “Quicksilver” Hill, hall of fame boxer, was born. He won the middleweight Silver medal at the 1984 Los Angeles Summer Olympic Games. Hill retired from boxing in 2007 with a record of 50 wins and 7 losses. </t>
  </si>
  <si>
    <t>@JoKindom @7TheJoe @Missyummy___ @ben10_Ke Shut up!!!
Why is WWE not in the Olympics?
You saying it's real and then you agree it's scripted 😂
Do you script football? 
Or boxing?
Or car racing ?
Those are sports .
WWE is a movie. 
If it's a sports,why doesn't any sports website give news updates about it?</t>
  </si>
  <si>
    <t xml:space="preserve">Really pleased to have @NicolaAdamsOBE on the podcast this week 🥊👊
Favourite games. Olympic wins. AJ/Fury &amp;amp; the future of Heavyweight Boxing. 
Its ALL on the show, give the FULL INTERVIEW VID a blast right here... ⬇️
</t>
  </si>
  <si>
    <t xml:space="preserve">My Elder Brother @ahirboxer India 1st Professional Boxer who win unified Title Asian Boxing Federation(ABF) &amp;amp; World Boxing Council(WBC) Silver Title Champion🇮🇳                                      @WBCBoxing @asianboxing @AIBA_Boxing @Olympics @Media_SAI @KirenRijiju </t>
  </si>
  <si>
    <t xml:space="preserve">I realized a long time ago that instead of being jealous you can be inspired and appreciative. It carries more energy to you.-Joe Rogan
-
-
-
-
#JoeRogan #Quotes #Quotables #Motivational #Combat #Combatsports #MMA #Boxing #wrestling #boxing #Taekwondo #KickBoxing #Olympics </t>
  </si>
  <si>
    <t xml:space="preserve">Story of Dundee Olympic boxing hero Dick McTaggart to be told to new generation of fight fans </t>
  </si>
  <si>
    <t>@SauerlandBros @WorldBoxingNews @Filip_Hrgovic @WBCBoxing @KuganCassius @boxing_social @danrafaelespn @TeamSauerland @MatchroomBoxing @EddieHearn @Frank_1_Smith @DAZN_USA Joyce for sure. Although surely your not going to stand by and allow him to compete in the Olympics?</t>
  </si>
  <si>
    <t>I’m really thankful to #BFI, says @nikhat_zareen 
My report for @SportsLounge4 
@BFI_official @MangteC @KirenRijiju @RijijuOffice @Media_SAI @Olympics #NikhatZareen #MaryKom #OlympicQualifiers #BoxingFederationofIndia #Boxing #BoxingNews #SportsLounge</t>
  </si>
  <si>
    <t>I’m really thankful to #BFI, says @nikhat_zareen 
@BFI_official @MangteC @KirenRijiju @RijijuOffice @Media_SAI @Olympics #NikhatZareen #MaryKom #OlympicQualifiers #BoxingFederationofIndia #BFI #Boxing #BoxingNews #SportsLounge</t>
  </si>
  <si>
    <t>@SauerlandBros @Filip_Hrgovic @WBCBoxing @KuganCassius @boxing_social @WorldBoxingNews @danrafaelespn @TeamSauerland @MatchroomBoxing @EddieHearn @Frank_1_Smith @DAZN_USA Not going to the Olympics would be a help</t>
  </si>
  <si>
    <t>EXCLUSIVE: FRAZER CLARKE ON OLYMPIC GOLD MEDAL DREAM IN TOKYO, TURNING P...  via @YouTube @BigFrazeBoxer  @gbboxing #BigFraze #Tokyo2020 #Olympics #Boxing #BoxingNews</t>
  </si>
  <si>
    <t>@_CallMeNakaya I love this Woman.  She touched my heart from her sweet 16 Olympic boxing match. All the best Love.</t>
  </si>
  <si>
    <t xml:space="preserve">Story of Dundee Olympic boxing hero Dick McTaggart to be told to new generation of fight fans  </t>
  </si>
  <si>
    <t xml:space="preserve">Olympic Boxing: Caroline Dubois Relishing Tokyo Olympic Qualifiers:
#TokyoOlympicTickets
#OlympicTickets
#SummerGamesTickets
#OlympicBoxingTickets
#Olympic2020Tickets </t>
  </si>
  <si>
    <t xml:space="preserve">Criticise the WBC for a lot of things but I’m all for this. I don’t agree with professionals taking part in the Olympics at all </t>
  </si>
  <si>
    <t xml:space="preserve">2020 is your year @caityparkerr !
Thailand on a training camp and off to China in 10 days for Asian Olympic qualifying event to secure a place in Tokyo 💯 </t>
  </si>
  <si>
    <t>@GustavoArellano @cousinplas You remind me, I recently saw my childhood haunt, the Olympic Auditorium, where my great aunt Sophie would take us for boxing and roller game (she used to throw the finger, but tell us not to).  It's a church now...my heart aches.</t>
  </si>
  <si>
    <t>#January17th: Happy birthday: In Memoriam: Boxer-Activist-Humanitarian-Philanthropist-Actor Muhammad Ali / The Greatest (1942-2016)-1960 Olympic gold medalist, 3 x World Heavyweight Champion, Presidential Medal of Freedom, International Boxing Hall of Fame. RIP</t>
  </si>
  <si>
    <t xml:space="preserve">At just 18, Irma Testa became the first Italian woman ever to compete at the Olympics in boxing. She became a celebrity overnight, but still faced the harsh economic realities of growing up in Naples. 
See her story next week only at DocHouse:
 🥊 </t>
  </si>
  <si>
    <t>@iamlegitdaily That boxing boy should be recruited for international boxing championship. He can represent Kenya in the Olympics. He is a Gold Medal Material! Well done🏆🏅🥇</t>
  </si>
  <si>
    <t>@semplificato So judging how well she did against her competition vs other men’s Olympic boxing medalists isn’t fair because we’re assuming women’s amateur boxing is raised to another level with an olympics—despite that women have World’s events every year?</t>
  </si>
  <si>
    <t xml:space="preserve">Female boxing in the Olympics first started in 2012 with 3 weight classes,they have been 4 gold medal winners Nicola Adams 2012, 2016 Claressa Shields 2012, 2016, Katie Taylor 2012, Estelle Moseley 2016. Female boxing in Olympic history is too short to make a comparison vs men </t>
  </si>
  <si>
    <t xml:space="preserve">Muhammad Ali 
1942–Forever
56(37KO)5
Rome Olympics  Gold Medal 🏅
WBA Heavyweight Champion👑
WBC Heavyweight Champion👑
#MuhammadAli #legend #prowesssport #プラウエススポーツ #boxing #sport #tokyo #japan #training #fight #gym… </t>
  </si>
  <si>
    <t xml:space="preserve">@Play_HOFr @Play_HOFr Hockey, Boxing, Wresting, Triple Crown Races, summer Olympics, Award Shows , MMA , Baseball , Reality Shows , I’m up for almost anything @Play_HOFr  !!  Just love the app, the hosts and everything HOFr !!! jennygirlx. 🤎🤎🤎 </t>
  </si>
  <si>
    <t>@Smallclone_ @TreharrisonFord Mainly comes from Irish lottery funding for sports grants ...covering everything from funding Olympic athletes, boxing sailing etc etc... local sports clubs , capital grants big small... etc etc...</t>
  </si>
  <si>
    <t xml:space="preserve">SUNDAY: Before @OscarDeLaHoya became a household name, he was trying to win an Olympic gold medal. He got help from a military veteran and trainer who calls S.A. home. Don’t miss their reunion Sunday on Instant Replay! #KSATsports @LRam2 #boxing #boxeo </t>
  </si>
  <si>
    <t xml:space="preserve">Congratulations to The City of Avenal, California for being named the 2019 Healthy Infrastructure Award in Site Design Excellence! 
Their work to integrate the Fitness Court into an olympic level boxing gym and their local Police Activities League lead to this exciting win. 🏆 </t>
  </si>
  <si>
    <t xml:space="preserve">Happy Birthday, @usykaa! Since becoming a Gold medalist at the 2012 Olympics, Usyk has gone from strength to strength in boxing, garnering unfathomable success. This year, we can't wait to see Usyk tear up the Heavyweight division &amp;amp; claim undisputed status again. #boxraw </t>
  </si>
  <si>
    <t xml:space="preserve">🗓️ OTD IN 1942 - CASSIUS CLAY WAS BORN
🥊 "The Greatest" @MuhammadAli was born on this day in 1942, going on to capture Olympic Gold &amp;amp; the world heavyweight title three times!
1️⃣ Describe this man in one word
#Boxing </t>
  </si>
  <si>
    <t xml:space="preserve">On This Day in 1942... 🗓
Heavyweight icon Muhammad Ali was born Cassius Clay Jr. in Louisville.
After capturing gold at the 1960 Olympics, Ali would go on to claim the heavyweight crown three times.
The Greatest. 👑
SIGN UP HERE:  🔞
#Boxing </t>
  </si>
  <si>
    <t xml:space="preserve">#DidYouKnow that Ralph Evans is the first Welshman to win an Olympic medal in boxing?  </t>
  </si>
  <si>
    <t xml:space="preserve">On This Day in 1987... 🗓
Oleksandr Usyk was born in Simferopol, Ukraine.
After winning Olympic gold in 2012, Usyk would become undisputed cruiserweight champion after just 15 fights.
Happy Birthday, @usykaa! 👑
SIGN UP HERE:  🔞
#Boxing </t>
  </si>
  <si>
    <t xml:space="preserve">Stories and items from several Team Scotland boxers, including Olympic and Commonwealth champion Dick McTaggart, part of new boxing exhibition set to open in Stirling this Sunday 19 Jan until 26 March #TalesFromTheRingScotland </t>
  </si>
  <si>
    <t>@ghhart @ToonSlim @monaeltahawy @Glinner It is for the experts to make the rules based on evidence.
Trans women have been allowed in the womens Olympics for over ten years and yet not one has even qualified, let alone won. 
A trans man won a boxing match against a cis man.
Leave it to the experts mate.</t>
  </si>
  <si>
    <t xml:space="preserve">Olympic Boxing Tickets: Headguards and heartbreak :
#TokyoOlympicTickets
#OlympicTickets
#SummerGamesTickets
#OlympicBoxingTickets
#Olympic2020Tickets </t>
  </si>
  <si>
    <t>@Harshwa78592067 @arielhelwani @RusHammerMMA @TheNotoriousMMA How so? Artem is obviously the GOAT of MMA and combat sports as a whole. He is a 5-weight simultaneous title holder in the ufc. The only man alive to beat Floyd Mayweather in a boxing match, and an olympic gold medalist. Explain how he isnt the GOAT???? 🤡🤡🤡</t>
  </si>
  <si>
    <t>@MMAgonewild Hope Romero realizes he needs to use his Olympic wrestling to beat a kick boxing champion</t>
  </si>
  <si>
    <t xml:space="preserve">Days of Miracle and Wonder is FREE on #Kindle but only until midnight (PST). Get a copy while you can! 
#IARTG #ASMSG #free #freebook #sport #books #Olympics #golf #football #tennis #cricket #hockey #basketball #rugby #snooker #boxing #KindleUnlimited </t>
  </si>
  <si>
    <t xml:space="preserve">My latest article in Train Fitness Magazine!
 #trainmag #fitness #hollywood #fitnessmotivation #motivation #olympics #athlete #sports #boxing #sportsmedia #toprankboxing #mma #nfl #nhl #cfl #taekwondo   #sports #health #foxsports #actors #emjmarketing #LA </t>
  </si>
  <si>
    <t>"A well-written, very fine book, rich in inspiration and good-to-know facts."
- Grady Harp, Amazon Top 100 Reviewer
FREE - limited time! 
#IARTG #ASMSG #free #sports #Olympics #golf #football #tennis #cricket #hockey #basketball #rugby #snooker #boxing</t>
  </si>
  <si>
    <t>@web good run spot is Jardin Botanico del Bosque de Chapultepec, best cacti collection in that state. boxing team from the school is always doing laps. and it’s near the 68 Olympics stadium, which you might pass in your Uber</t>
  </si>
  <si>
    <t>@ArchCerebro @criscyborg @Claressashields Really..... She doesn't want it.  Trust me,  she would be a relatively unknown in the world of MMA.  Claressa Shields will always be known for both the Olympics and boxing.  Nice chatting with you casual.</t>
  </si>
  <si>
    <t>Olympic boxing hopeful Musa Ali Alzuain - charged over the cold case shooting murder of Jason De Ieso - has had his bail bid dismissed by the Supreme Court @9NewsAdel</t>
  </si>
  <si>
    <t>@MclachlanSydney ALL BIDS CLOSE  ON THE 1ST OF FEB
LEADING BIDS SO FAR 
PINK CAP SIGNED BY BLUES COACH AND TWO CAPTAINS AND ANDY MAHER $50
BLUES CAP SIGNED BY BLUES 2020 AFLW TEAM INCLUDING OLYMPIC GOLD MEDALIST CHLOE DALTON AND TWO TIME BOXING CHAMPION TAYLA HARRIS $50</t>
  </si>
  <si>
    <t xml:space="preserve">@GilesKey @criscyborg @Claressashields Den if my argument has no validity in d world of Olympics, y claim it's in Amanda's favour in mma if ure initializing boxing to b on a more critical n combative level in contrast to mma, den cereals shud beat Amanda in mma 2! Your argument is structured weak. </t>
  </si>
  <si>
    <t xml:space="preserve">Remember Clarrissa Shields the two time Olympic Gold Medal Boxing Champ?  Well her career has skyrocketed and she is now considered the Worlds greatest female boxer. </t>
  </si>
  <si>
    <t>@ArchCerebro @criscyborg @Claressashields None of those fighters fought in the Olympics.  None of those lovely ladies have competed in professional boxing matches. Shields is a multiple time world champion. Boxing is a different animal than MMA.</t>
  </si>
  <si>
    <t>Its amazing @Claressashields is just now getting the attention she deserves! She is absolutely amazing and that's on a boxing level, not mens or women! 2 Olympic gold for our country and several titles and just getting started! #GOAT</t>
  </si>
  <si>
    <t xml:space="preserve">Join Mayor Turner &amp;amp; the Black Heritage Society for the 42nd Annual Original MLK Jr. Day parade. 
George Foreman, Olympic gold medalist &amp;amp; a two-time heavyweight boxing champion will serve as the grand marshal! 
#georgeforeman #MLKDay </t>
  </si>
  <si>
    <t xml:space="preserve">🥊 77 Olympic places at stake in London qualifier with over 50 countries represented! 
🇬🇧 @C4CHEV &amp;amp; @BenGWhittaker share what it means to be boxing on home turf this March! @gbboxing 
More info ➡️  </t>
  </si>
  <si>
    <t xml:space="preserve">This may be the most stacked year for US Olympic boxing in my lifetime...crazy so few medaled. Goes to show that there’s a divide between being successful in amateur and professional #boxing. </t>
  </si>
  <si>
    <t>@reecejamez U crazy if u thing wilder the sloppiest fighter awkward maybe sloppy not. He is gifted with power. And he has boxing skills people forget he placed bronze in the olympics. U got to have some boxing skills to even get to the olympics</t>
  </si>
  <si>
    <t>@ArchCerebro @criscyborg @Claressashields Not Olympic class speed or power.  4 ounce gloves are a far cry from boxing gloves.  Claressa is an "Olympian". She has beaten boxers who on the striking scale are far superior to "MMA" strikers.  I will give you the MMA route,  but in boxing, she has no equal.</t>
  </si>
  <si>
    <t xml:space="preserve">Olympic boxing: Headguards and heartbreak </t>
  </si>
  <si>
    <t>@TheRealDrePapi Y’all analyzing a kids fight WAYYY too much in these comments. It’s not junior Olympics boxing.... just kids fighting in the bathroom🤣🤣</t>
  </si>
  <si>
    <t>@richiemgr @Chocolat_Thor I see your point - but it's a minority opinion. Boxing is olympic and widely accepted as a sport (especially due to its regulations).
Also in other olympic sports like rugby you can hurt your opponent within the ruleset in order to achieve a certain goal.</t>
  </si>
  <si>
    <t>@richiemgr Boxing and wrestling are main components of MMA. Both are widely respected as a sport. They are even olympic disciplines. Therefore for me there is no doubt, that MMA should also be considered as a sport.</t>
  </si>
  <si>
    <t>@mamabranch @Claressashields @breakfastclubam Boxing fans know about Claressa. It’s about time the general public does too. She’s a 2X Olympic gold medalist, an undesputed champ, and an overall bad ass. Love her!</t>
  </si>
  <si>
    <t xml:space="preserve">always grateful for those who listen to the various stories shared on the podcast, as well as to those who take the time to rate and post reviews including #olympic #boxing medalist and @boxnburnacademy owner tony “jaffa” jeffries . . .  </t>
  </si>
  <si>
    <t>@BoxingKingdom14 How can you not love Wilder? Guy starts Boxing at 20 and 15 years later he's got an Olympic medal and is one of the longest reigning champions in History.</t>
  </si>
  <si>
    <t xml:space="preserve">SAVING LIVES 🥊
@gbboxing Olympic hopeful @C4CHEV is backing our #EveryBeatCounts campaign, in tandem with @LondonHearts1, to help all 9⃣0⃣0⃣+ member clubs install a life-saving defibrillator into their gyms. 👊
Read ➡️  </t>
  </si>
  <si>
    <t>@LennoxLewis There should be an Olympic pro boxing tournament and a none pro tournament for both sets of boxers as i think it's unfair for professionals not to be aloud to represent their country and i do get why they don't allow professional in the Olympics but give them their own section</t>
  </si>
  <si>
    <t xml:space="preserve">Being an Olympic level athlete for most comes with the gigantic task of self funding. There is no one more qualified to represent women’s boxing in Tokyo 2020 than this outstanding person and boxer.... </t>
  </si>
  <si>
    <t xml:space="preserve">Four years have gone by, but the World Boxing Council (WBC) remains firm in its original stance on pro boxers participating in the Olympics—steadfastly against it.
The 2016 Rio Olympics ushered in the first-ever… </t>
  </si>
  <si>
    <t xml:space="preserve">I am not the best but I have the potential to be something great.-Anderson Silva
-
-
-
-
#AndersonSilva #Quotes #Quotables #Motivational #Combat #Combatsports #MMA #Boxing #wrestling #boxing #VolleyBall #Olympics </t>
  </si>
  <si>
    <t>Top 10 sports that burn the most calories in 1hr
1. Squash (886)
2. Running (738)
3. Rugby (738)
4. Martial Arts (738)
5. Skipping (738)
6. Boxing (664)
7. BMX/Mountain Biking (627)
8. Swimming (591)
9. Rock Climbing (591)
10. Football (591)
And yet squash isn't in the Olympics</t>
  </si>
  <si>
    <t xml:space="preserve">This is really proactive and generous @capt_amarinder we need more of those at the helm to respond so confidently...#sports #boxing #Olympics </t>
  </si>
  <si>
    <t>@GaryGra20623363 @Boxing_UK_ Agreed. Biggest natural talent in boxing in my lifetime. One of the saddest moments in boxing was that Seoul Olympic final. What a shame that was.</t>
  </si>
  <si>
    <t xml:space="preserve">Olympic boxing champ Michael Carruth says he's ready to take on DWTS again </t>
  </si>
  <si>
    <t>@Stu55y69 @LennoxLewis I'm not sure if it's in the spirit of the Olympic games to be a development tour. Olympic boxing and football seems a different world to the elite of Olympic athletics. It does let great fighters shine though, I agree. Good for boxing in general, less for the Olympics imo.</t>
  </si>
  <si>
    <t xml:space="preserve">The Dutch Boxing Association (NBB) has approached Badr Hari about representing the Netherlands at the Olympics in Tokyo this summer, per De Telegraaf, and apparently, Hari is not unwelcome about it.
Ball is in Hari’s and GLORY’s court. </t>
  </si>
  <si>
    <t>@LennoxLewis Do we even need Olympic boxing? It's clearly not the pinnacle of the sport compared to pros, and the scoring is fixed more often than not!</t>
  </si>
  <si>
    <t xml:space="preserve">Days of Miracle and Wonder - yours #FREE on #Kindle but only until midnight (PST) 16 January!
#IARTG #ASMSG #freebook #sport #sports #Olympics #golf #football #soccer #tennis #cricket #icehockey #hockey #basketball #rugby #snooker #boxing #KindleUnlimited </t>
  </si>
  <si>
    <t>@GaryLineker Make the league cup olympic rules. U23 with 2 over age players (its what most do anyway) play league games same week as league cup games. Football ends with the boxing day games. Returns with 3rd Round of the cup.
Less festive games. Winter break. "Magic" of the cup restored</t>
  </si>
  <si>
    <t xml:space="preserve">Apparently the NNB (which stands for Dutch Boxing Association) wants Badr Hari to compete in boxing during the 2020 Olympics in Tokyo, Japan. According to the Dutch newspaper "De Telegraaf" Hari might be interested but needs permission from GLORY Kickboxing. </t>
  </si>
  <si>
    <t xml:space="preserve">WBC President wants full Olympic Boxing rejection of pros at Tokyo 2020  #boxing </t>
  </si>
  <si>
    <t xml:space="preserve">Nearly 60 boxers from five countries will gather in Medellin from February 1 to 11 to set up a training camp in the city, promoted and sponsored by the World Boxing Association (WBA), for the qualifying tournaments for the Tokyo 2020 Olympic Games.
 </t>
  </si>
  <si>
    <t xml:space="preserve">🎧 WiSP Sports Desk 🎧 #podcast apps 
Top stories this week include groundbreaking news from WNBA, boxing's new champion, States vs transgender athletes, Youth Olympics, soccer and tennis from @Nancy_Gillen @linzsports @julliewomensocc1 &amp;amp; Chris Stafford.
 </t>
  </si>
  <si>
    <t xml:space="preserve">WBC President wants full Olympic Boxing rejection of pros at Tokyo 2020  #OlympicBoxing </t>
  </si>
  <si>
    <t xml:space="preserve">👏👏👏👏WELCOME GRAND MARSHAL, GEORGE FOREMAN👏👏👏👏👏
Join Mayor Sylvester Turner &amp;amp; the Black Heritage Society for the 42nd Annual Original MLK Jr. Day parade. 
@GeorgeForeman, Olympic gold medalist &amp;amp; two-time heavyweight boxing champion will serve as grand marshal! #MLKDay </t>
  </si>
  <si>
    <t xml:space="preserve">"I'VE GOT A FEW PEOPLE INTERESTED!" ✍
@BenGWhittaker says he aims to turn pro after the #Tokyo2020 Olympics, with several parties already interested in working with him... 👇
Full interview: 
SIGN UP HERE:  🔞
#Boxing </t>
  </si>
  <si>
    <t xml:space="preserve">Not sure where to download @CatflapChats? 
Click on the link and choose the platform! 
8 Ep’s so far and we cover #LoveIsland, #Rugby, #Radio, #Acting, #WestEnd, #Boxing, #Singing, #Olympics and #mentalhealth 
Please subscribe and download 🙌🏽
</t>
  </si>
  <si>
    <t>@MikeCoppinger Keyshawn Davies aside, who are your top prospects from the USA boxing team to medal at this summers olympics?</t>
  </si>
  <si>
    <t xml:space="preserve">Tim VanNewhouse of Split-T Management has signed Plainfield, New Jersey's Kahshad Elliott, 19, a standout amateur, who recently competed at 165 pounds in the 2020 U.S. Olympic Trials but plans to fight at 154 pounds as a pro. Boxing since he was 6,... </t>
  </si>
  <si>
    <t xml:space="preserve">WBC President wants full Olympic Boxing rejection of pros at Tokyo 2020  </t>
  </si>
  <si>
    <t xml:space="preserve">**PROS AT TOKYO 2020**
@USABoxing ❌
Japan ❌
Russia ❌
@TeamCanada ❌
@TeamGB ❌
Philippines ❌
@WBCBoxing President @wbcmoro wants full Olympic Boxing rejection of pros at @Tokyo2020 
Full column here:
 </t>
  </si>
  <si>
    <t>@Jdennis1995 @CraigPodevin @WestHamRambles Craig
If you renovated retractable lower tier Astrodome football cricket athletics weddings boxing matches pop concerts and festivals. Remember Espanol moved to the Olympic stadium Barcelona and moved out a few years later..if stadium is wrong it's wrong and our stadium is wrong</t>
  </si>
  <si>
    <t>@BeRealTV Mc Gregor can’t beat top amateurs in boxing. Won’t win a bronze in Olympics Won’t even win aba.</t>
  </si>
  <si>
    <t xml:space="preserve">@HeritageFundUK @MuseumSelfieDay @TNLUK This photo ticks all the boxes Our project officer Ian with boxing gloves worn at 1908 Olympics, loaned to us for our #TalesFromTheRingScot exhibition - opening Sunday!
@HeritageFundSCO @sportinghistory #MuseumSelfie </t>
  </si>
  <si>
    <t>@unknown1085 @NBAGuru3 @DAZN_USA @AB84 @LoganPaul Its a different sport really. So you're telling me an athletic 18 year old can't take up boxing and become a Olympic medalist, WBC champ and KO a Cuban who has been boxing sence he was 5 years old......go see Deontay Wilder</t>
  </si>
  <si>
    <t xml:space="preserve">Fighting is pure chaos, and to be a good fighter you simply have to be prepared mentally and physically to handle that chaos.-B.J. Penn
-
-
-
-
#BJPenn #Quotes #Quotables #Motivational #Combat #Combatsports #MMA #Boxing #wrestling #boxing #VolleyBall #Olympics </t>
  </si>
  <si>
    <t xml:space="preserve">Filipino-British John Marvin has been ruled out of the Asia-Oceania Olympic boxing qualifiers slated next month in Wuhan, China due to a fractured right hand. | @MarkGiongcoINQ </t>
  </si>
  <si>
    <t xml:space="preserve">15 Jan 1885:
Miles Burke born,
St. Louis, Missouri.
He won Olympic silver
in flyweight boxing
at the 1904 St. Louis Games.
</t>
  </si>
  <si>
    <t xml:space="preserve">At 24 yrs she's the G.W.O.A.T of boxing 9 belts not forgetting 2 Olympic gold medals ,I love u @claressashields </t>
  </si>
  <si>
    <t>Days of Miracle and Wonder may be the most inspirational #sports book you will read and it's #FREE right now on #Kindle!   
#IARTG #ASMSG #freebook #Olympics #golf #football #soccer #tennis #cricket #icehockey #hockey #basketball #rugby #snooker #boxing</t>
  </si>
  <si>
    <t>@KyleKulinski This debate has been great for my new years resolution to get fit. Everytime they smear or take a shot at @BernieSanders I hit my punching bag. At this rate I'll be able to qualify for the Olympics in boxing by tomorrow.</t>
  </si>
  <si>
    <t xml:space="preserve">Nearly 60 boxers from five countries will gather in Medellin from February 1 to 11 to set up a training camp in the city, promoted and sponsored by the World Boxing Association (WBA), for the qualifying tournaments for the Tokyo 2020 Olympic Games.
 </t>
  </si>
  <si>
    <t xml:space="preserve">Boxing: Facing ‘better’ odds, Pinoys gear up for Olympic qualifiers </t>
  </si>
  <si>
    <t xml:space="preserve">The journey to boxing Olympics begins as Benjamin Mussa boys prepare to win the Olympics. @BoscowAmbunda @Jason_Sagini @Momanyielijah91 
#47Viwanjani #MachoNaSautiYetu #TV47KE #UPEOWATV47 </t>
  </si>
  <si>
    <t>@grkscrstud07 @mxris13 Technically no, I know you don’t read much about Liverpool but what Henderson does off the field for Liverpool as captain is why I would have him above both.  Sterling should be boxing and Kane should be an Olympic diver.  Henderson leaves it on the pitch.</t>
  </si>
  <si>
    <t>@mitchellreports @shaqbrewster Bernie thinks this is Olympic boxing.  
You don’t get points for something that was like 4-5 wars ago...😂 
Explain that shady ass health plan and that crime bill vote in 1994...
Then show us the medicals...</t>
  </si>
  <si>
    <t>@charliekirk11 She'll be in the special Olympics. Girl category boxing. Now that's a good reason why we need guns.</t>
  </si>
  <si>
    <t xml:space="preserve">Radcliffe Olympic Boxing Day Charity Auction
 </t>
  </si>
  <si>
    <t xml:space="preserve">Pneumonia scare puts The Philippines on alert to host Asia and Oceania @Tokyo2020 Olympic boxing qualifier, it it has to move from Wuhan.  #tokyo2020 #olympicboxing #wuhan    </t>
  </si>
  <si>
    <t xml:space="preserve">Olympic medalist, 7-0, assures concerned fans over plan to ditch gloves  #boxing </t>
  </si>
  <si>
    <t>Allowing pros to fight at the Olympics is ridiculous to be honest, how can you allow someone with a lot of experience to go against basically unexperienced kids, it more dangerous considering the rule that there is no headguards, it's really unfair in my opinion. #boxing #aiba</t>
  </si>
  <si>
    <t xml:space="preserve">Oh @nfl @fifa @nba @MLB @NHL @heavyweight @NASCAR @Wimbledon @TheMasters @Olympics @AIBA_Boxing @wsl @Ascot @KentuckyDerby @EpsomRacecourse @PRCA_UK @LasVegasNFR “NLBRA” oh my gosh which is a rodeo that allows children to abuse my family and adults to abuse children mentally cont </t>
  </si>
  <si>
    <t xml:space="preserve">#Sport :: Olympic boxing: Headguards and heartbreak -  </t>
  </si>
  <si>
    <t xml:space="preserve">I want to find that place where people quit. I want to be there as much as possible and push through it.-Conor McGregor
-
-
-
-
#ConorMcGregor #Quotes #Quotables #Motivational #Combat #Combatsports #MMA #Boxing #wrestling #boxing #VolleyBall #Olympics </t>
  </si>
  <si>
    <t xml:space="preserve">At @Ultimate_Boxing we have a weight room with everything you need for strength work. Olympic bars, 200kg of bumpers, benches, Watson power rack for dead lifts/squats, commercial grade high/low cable machine, full… </t>
  </si>
  <si>
    <t>Yes, between these years, you could have competed in the Summer @olympics for literature, paintings, sketches, architecture, music, sculpture and even town planning! See thread for more! #summerolympics #surfing #drawing #goldmedal #wilsontennis #everlastboxing #everlast #boxing</t>
  </si>
  <si>
    <t xml:space="preserve">Association of Boxing Alliances in the Philippines (ABAP) Secretary General Ed Picson expressing his hopes for the Filipino boxers who are competing for the upcoming Olympic Qualifiers in February. 
@TribuneSportsPh </t>
  </si>
  <si>
    <t xml:space="preserve">Never give up...except when giving up praises to the most high for seeing another day to change. ☝🏽🙏🏽
#kris #krisamazin #training #athlete #jogging #boxing #olympics #focus #dedication #determination #winter #cleveland #ohio #akron #personaltrainer #weightloss #marathon #runner </t>
  </si>
  <si>
    <t xml:space="preserve">MAJ. Boyd Melson Quote: “Suffering Inspires Evolution”
At West Point he took a mandatory boxing class. The next year, he won the Collegiate National Championships. He became the World Military Boxing Champion &amp;amp; was a 2008 US Olympic Team Alternate
#ArmyTeam #motivation #sharenow </t>
  </si>
  <si>
    <t xml:space="preserve">"I'LL BE BRINGING A FIRM DOWN!" 💪
@BenGWhittaker discusses the benefits of having the Olympic qualifiers in March on home soil... 👇
Full interview: 
SIGN UP HERE:  🔞
#Boxing #Tokyo2020 </t>
  </si>
  <si>
    <t>@whygavs @northsidenotch @SteelCityVoice A league? No. But it happens in horse racing, golf, boxing, MMA, the Olympic Games and many other international competitions. Far from without precedent.</t>
  </si>
  <si>
    <t>I dread the NFL offseason because I don't follow any other sports besides boxing &amp;amp; the summer Olympics don't start until July.I hate it here😩</t>
  </si>
  <si>
    <t>@umeshpatelcgpyc @GovernorCG @bhupeshbaghel @boxervijender THANK YOU SIR TO INVITE OUR STAR INDIAN BOXER AND FIRST BOXER TO WIN MEDAL IN OLYMPIC ...... 
I AM FELLING VERY PROUD BECAUSE I AM PLAYING WITH VIJENDAR IN SUB JR CATEGORY. .. 
BUT I FOCUSED YOUR ATTENTION TO BOXING GAME OF CHHATTISGARH. . 
PLEASE IMPROVE CG BOXING 
THANK YOU SIR</t>
  </si>
  <si>
    <t>You can not compare the Benoni Lake and Kyalami Estate fights. In Kyalami, three men had swords, no one got cut and they missed more punches than an Olympic boxing judge.
Lake? Man got in a head butt and a PK in no time at all. 
Game over.</t>
  </si>
  <si>
    <t xml:space="preserve">Beat my kid on Mario olympics boxing so she attacked me with a brush 😂😂 </t>
  </si>
  <si>
    <t xml:space="preserve">🎊WELCOME GRAND MARSHAL, GEORGE FOREMAN🎉
Join Mayor Turner &amp;amp; the Black Heritage Society for the 42nd Annual Original MLK Jr. Day parade. 
George Foreman, Olympic gold medalist &amp;amp; a two-time heavyweight boxing champion will serve as the grand marshal! 
#georgeforeman #MLKDay </t>
  </si>
  <si>
    <t xml:space="preserve">Please join Mayor Turner, @BlackHeritageSo &amp;amp; @MayorsEvents to celebrate Dr. King’s life &amp;amp; legacy at the 42nd annual @MLKDayParade. The grand marshal is George Foreman, Olympic gold medalist &amp;amp; 2x heavyweight boxing champion.
Parade is Mon, Jan 20 at 10 am. </t>
  </si>
  <si>
    <t>@eoinyk They claimed Barry McGuigan was British in the Olympic boxing, until he lost. Then he was the Irish fighter.</t>
  </si>
  <si>
    <t>I think it's nice that in between rescuing women from dragonturtles, he can enjoy a nice round of golf, go-karting, soccer, baseball, tennis, painting, refereeing boxing matches or participating in literally all of the 2020 Tokyo Olympic games.</t>
  </si>
  <si>
    <t xml:space="preserve">If it was good enough for Joe Frazier...for decades boxing at the Olympic was Tuesday, moving to Thursday in the 60s. Championship fights Saturday.  </t>
  </si>
  <si>
    <t>@boxing_social @C4CHEV @anthonyfjoshua Hard to argue the resumes speak for themselves. Looking forward to seeing Chevron Clarke in the pros also has a ideal style for the pro game, hopefully after a Olympic medal to his name also #GBBoxing</t>
  </si>
  <si>
    <t>Boxer Vikas Krishan puts professional career on hold to chase #Olympic glory  #Tokyo2020 #India #sports #Boxing @TOISports</t>
  </si>
  <si>
    <t xml:space="preserve">Nearly 60 boxers from five countries will gather in Medellin from February 1 to 11 to set up a training camp in the city, promoted and sponsored by the World Boxing Association (WBA), for the qualifying tournaments for the Tokyo 2020 Olympic Games.
</t>
  </si>
  <si>
    <t xml:space="preserve">Project Officer Ian @idmac1964 with a real #sportingheritage treasure which arrived today for our #TalesFromTheRingScot exhibition
The boxing gloves of Hugh Roddin, who competed at the 1908 #Olympics 
@ustirhistpol @sportinghistory @BoxingScotland </t>
  </si>
  <si>
    <t>@1Fubar @JimLockett6 Obviously they are privately educated Grammar school lads where boxing and wrestling are part of the curriculum, hoping to turn out Olympic standard champs. Problem is It's the lack of gyms available where they can beat the crap out of each other... legally.</t>
  </si>
  <si>
    <t>If all these professionals continue to enter the Olympics taking away the 15 minutes of fame amateurs get, Deontay Wilder should compete also. Then watch how fast the other professionals withdraw. 
Olympics = Amateur Boxing 
Professionals vs Amateurs = DANGEROUS</t>
  </si>
  <si>
    <t xml:space="preserve">In the studio is Dan Muturi-Kenya Boxing Federation Official. Giving his take on the Africa Olympic qualifiers. #SportsCheck #NewsCheck ^CW 
Stream--&amp;gt; </t>
  </si>
  <si>
    <t xml:space="preserve">Boxer @officialvkyadav puts professional career on hold to chase @Olympics glory 
INTERVIEW 👉  🥊
#VikasKrishanYadav #Boxing #Tokyo2020 #TokyoOlympics2020 </t>
  </si>
  <si>
    <t>@MichaelSmyth_ I remember being so thrilled during the LA Olympics because the broadcast went all night. I was on night duty and timed my rounds for during the sports I didn't like - like boxing</t>
  </si>
  <si>
    <t>@RagingBabe Weekly boxing at the Olympic was Thursday nights.  Twice monthly fights at Forum were Monday nights. If you look back even at some of the very big fights 70’s and 80’s you’ll see they were held on Monday nights</t>
  </si>
  <si>
    <t>No Holds Barred: Caradh O'Donovan On Athlete Activism, Moving From Kickboxing To Karate, And The Tokyo Olympics
 @UmarLeeIII @Girlboxingnow @boxing_esq @GordonMarino @davedenis @WilliamDettloff @IRAASColumbiaU @FGuridy @ThePeoplesTom @GabeOppenheim</t>
  </si>
  <si>
    <t xml:space="preserve">This 24-year old champ and two-time Olympic gold medalist has a record of 10-0 with 2 KO’s She’s also the first AMERICAN to win titles in women boxing at both the Olympics and Pan American games . </t>
  </si>
  <si>
    <t xml:space="preserve">What, then, shall we say in response to these things? If God is for us, who can be against us?-Romans 8:31
-
-
-
-
#Bible #Romans #Quotes #Quotables #Motivational #Combat #Combatsports #MMA #Boxing #wrestling #boxing #VolleyBall #Olympics </t>
  </si>
  <si>
    <t>🔥 EXCLUSIVE: Danny Roman - A forgotten gym membership
🥊 In a candid interview with @R8UND, unified Super Bantamweight champion Danny Roman discusses his early years, Olympic trial heartbreak and upcoming bout in Miami!
✍️ READ MORE HERE: 
#Boxing</t>
  </si>
  <si>
    <t xml:space="preserve">Wow!  #herstory #claressashields #gwoat #2x #olympic #boxing she entered with style and a dance and left #queen #mutiplebelts in #10fights #inspiring #womenssports representing #flintmichigan @ Atlantic City </t>
  </si>
  <si>
    <t>Why would Filip Hergovic want to go in the Olympics? I understand he may want a better medal but he’ll be going in with guys who’s training for last 5 years was focussed on the amateur format. Big mistake if you ask me. Focus on the pro #boxing Filip!</t>
  </si>
  <si>
    <t>@jent93974042 @DarkHorseAsh @michellebhasin @franklinleonard There isnt a huge percentage of college athletes competing in the olympics. If they are they are probably in the latter years of their college experience, but if you are in a sport where you can make money going pro like basketball, hockey, boxing, etc. you aren’t worried w/ NCAA</t>
  </si>
  <si>
    <t xml:space="preserve">🚨Brand new podcast now available. Perfect Sunday evening wind down or Monday morning commute listening. 
🥇Also, this week.... 
🇬🇧Team GB are in Youth Olympic Games action in Lausanne.
Plus, tennis, cycling, bobsleigh, skeleton and boxing news. 🎾🚴‍♀️🛷🥊 </t>
  </si>
  <si>
    <t>@ClarenceMendon3 @ivivianrichards @Olympics @NBCOlympics @FireInBabylon 1968 Mexico you'll recall Foreman with the mini flag after winning the boxing gold</t>
  </si>
  <si>
    <t>@Olympics Muhammed Ali used his platform he earned from boxing (and having his brain turned to mush in the process) to bring awareness to the unjustness of the Vietnam War draft.</t>
  </si>
  <si>
    <t xml:space="preserve">Born #OTD 1944,One of Boxing’s Great Ones,Olympic Champ and Heavyweight Champ 1970-73,”Smokin Joe”Frazier.#boxing #1960s #JoeFrazier #BOTD
 </t>
  </si>
  <si>
    <t>@Blangaz1 @tiny_mooki That’s brilliant mate. Many boxing fans today are not even aware who McKinney is but as an Olympic champ who went on to be a world champ and a man involved in some brilliant fights he’s unforgettable for me.</t>
  </si>
  <si>
    <t>@spartandandan @elchapo0101 @mikewhoatv His boxing is definitely MUCH better that Khabib’s and better than ever.
However, I agree that he needs the Olympic style takedown defense lol but still shouldn’t get hit with khabib’s no power having ass lol</t>
  </si>
  <si>
    <t>@TheBoostress @WeGotGame2 MMA the only place she might find real competition right now ! Easy to be the best when the talent pool is weak. Shields has amazing pedigree, a real trainer and she has great boxing skills. Can't say that bout any woman in boxing now. But you hit it, the hope is in the Olympics!</t>
  </si>
  <si>
    <t xml:space="preserve">All hail the #Queen of #boxing Came such a long way @Claressashields I always go back to when she was just a teenager on NPR talking about her dreams at the Olympic trials, I pulled my car over on the way from work just to listen...One of boxing's all time greatest stories! </t>
  </si>
  <si>
    <t xml:space="preserve">Congratulations, Champ.
Olympic gold medalist Claressa Shields becomes fastest boxer to win 3 world titles in 3 divisions (10 fights).
#Boxing #History #WorldChamp </t>
  </si>
  <si>
    <t>@pmstrawbridge @c137p @MichaelBensonn The mountain top of pro boxing is the world title fights. The mountain top of amateur boxing is the Olympics. We should leave it like that</t>
  </si>
  <si>
    <t xml:space="preserve">Cowards die many times before their deaths; The valiant never taste of death but once.-William Shakespeare, Julius Caesar
-
-
-
-
#WilliamShakespeare #JuliusCaesar #Quotes #Quotables #Motivational #Combat #Combatsports #MMA #Boxing #wrestling #boxing #VolleyBall #Olympics </t>
  </si>
  <si>
    <t>If Hrgovic does in fact fight in the Olympics again I'm going to go ahead and call that a straight bitch move. #boxing</t>
  </si>
  <si>
    <t>@LaguineeMansa @TheBoxingFeed Pros have already competed at the Olympics, world level pros at that I Rio and they all got beat handily. Amateurs aren't doing 9-5s anymore they are elite athletes training boxing every day and that's why the top ams step into the pros easily now</t>
  </si>
  <si>
    <t xml:space="preserve">Caroline Dubois relishing Olympic boxing qualifiers </t>
  </si>
  <si>
    <t xml:space="preserve">With Filip Hrgovic rumoured to be competing in the 2020 Olympics, do we think pro’s should be allowed to compete in the Olympics❓
#Boxing 🥊
Here’s when the unbeaten professional Bakhodir Jalolov fought rising amateur prospect Richard Torrez👇 </t>
  </si>
  <si>
    <t>@Kibougamiine Deadline Patrick is cheating, I'd fight an entire Olympic boxing team before I'd fight that</t>
  </si>
  <si>
    <t>There's no such thing as amateur boxing at the #Olympics 
Amateur boxing happens at club level all over the world but when top amateurs earn elite status it's a paid game from there on in. Note I said earn!! 👈🏻 
Aiba and Queensbury #rules are the difference, not the athletes.</t>
  </si>
  <si>
    <t>Duck may be women’s Olympic boxing champ Nicola Adams #MaskedSinger</t>
  </si>
  <si>
    <t>@colin_lally @JoeG @boxing_social I would have to disagree. Olympic gold medalist and two-time World champion. Some very good wins as well. 
I think that Eubank fight is well-matched - and I also partly went with it because of the all-British thing and that DeGale fought Eubank Jr.</t>
  </si>
  <si>
    <t>@hansandoh @GriffosHanky @BRavens55 @davidsykes73 @snboxing @StevESPNKim You had to have been around during the early 2000s to have any clue to this conversation. Casa ia s Cuban amateur star/Olympic gold medalist. Long before those losses he gave everyone hell (he still gave JMM fits before getting clipped late). Try reading up on #boxing. It's fun</t>
  </si>
  <si>
    <t>@BTSportBoxing Audley Harrison was exceptionally talented &amp;amp; had a career most people would dream of:
Senior ABA
Commonwealth Gold
Olympic Gold
British Champ
Commonwealth Champ
European Champ
World title challenger
Helped with GB Boxing Funding
Retired with cash</t>
  </si>
  <si>
    <t xml:space="preserve">Shocking news as Filip Hrgovic states he will be competing in the 2020 Olympics. He says he will continue to fight professionally  throughout the year. 
This comes after a change in rules allowing professional' to compete in Olympic boxing. </t>
  </si>
  <si>
    <t>@jamieharper12i1 @snboxing @Boxing_UK_ I get where you coming from but these guys boxed in the Olympics,surely after 10 they can’t be called prospects</t>
  </si>
  <si>
    <t xml:space="preserve">This is the bigger picture. This young fighter has something to strive for. Thousands of young girls around the world are watching and planning and it's only going to get better. USA Olympics  boxing program just got boost that too large to quantify. </t>
  </si>
  <si>
    <t>#Boxing tournament for @tokyo2020 already disrupted by corruption claims and allegations that ex-@AIBA_Boxing President was a heroin dealer. Now potential new strand of the deadly SARS virus could hit its build up  @Olympics</t>
  </si>
  <si>
    <t>The second one is the most interesting one as it deals with characteristics. 
It could be argued that the 2nd definition defies reality. If I look at the Olympics I see a certain race always wins the marathon or 10,000m.
When was the last white heavyweight boxing champion?</t>
  </si>
  <si>
    <t>@finchydog @Boxing_Exposure He might be boxer wanting conditioning ,but yes, although the bag is no match for the real thing-but the kid is really good, which is the main point. In 15 Years-Olympics</t>
  </si>
  <si>
    <t>@evuleogu Oya, use Google find out. Just know though that under the Olympics, there are several competitions including football, boxing, etc, which also have independent bodies handling them. Ali, Joshua, Messi, are some of the legends who won medals in that great international competition</t>
  </si>
  <si>
    <t xml:space="preserve">If you don’t follow women’s boxing, you need to watch a Clarissa Shields fight. 
2x Olympic gold medalist.
10-0 as a pro.
She’s an absolute killer! 
#ShieldsHabazin #ClaressaShields #AndStill </t>
  </si>
  <si>
    <t xml:space="preserve">@England_Boxing
・・・
LONDON OLYMPIC QUALIFIERS 🥊
Find out how to register for tickets and how @gbboxing boxers 
@bengwhittaker and @c4chev and llprice94 rate their chances of making it to Tokyo this summer. 🇯🇵… </t>
  </si>
  <si>
    <t>@UnRayao @itsmeglinehan piss off. Women weren't even professional players until like 8 years ago. The men's Olympics is age capped for a very different reason. Until 2012 there were whole sports only men competed in like Boxing.</t>
  </si>
  <si>
    <t xml:space="preserve">"I GOT MY FEET WORKING FIRST!" 🕺
Olympic hopeful @BenGWhittaker discusses how taking dance lessons as a child has helped him develop into a fleet-footed amateur standout... 👇
Full interview: 
SIGN UP HERE:  🔞
#Boxing #Tokyo2020 </t>
  </si>
  <si>
    <t>TEAM GB OLYMPIC HOPEFUL BEN WHITTAKER ON TOKYO 2020 ASPIRATIONS, PROMOTER INTEREST &amp;amp; BOXING ORIGINS  |  #allthebelts #boxing #boxingnews</t>
  </si>
  <si>
    <t>@WeGotGame2 @Rezoloution13 Oh for sure, because I've seen talk of her fighting Amanda in UFC and I don't dig it at all. But hey Women's Boxing just got into Olympics fairly recently.</t>
  </si>
  <si>
    <t xml:space="preserve">The iconic journalist Jim Lampley, sportscaster,news anchor,film producer,and restaurant owner.He was best known as a blow-by-blow announcer on HBO World Championship Boxing for 30 years.He also has covered a record 14 Olympic Games. He is a visiting professor at #UNC </t>
  </si>
  <si>
    <t xml:space="preserve">2 Olympic Golds in a row. Now 3 belts. 3 weight classes. 10 fights. She made history tonight. I’ve said since the Rio Olympics that Claressa is a fucking queen, and I’m so overjoyed to see her rock a crown to claim that shit. Women’s boxing deserves so much more attention. </t>
  </si>
  <si>
    <t xml:space="preserve">Caroline Dubois relishing Olympic boxing qualifiers #boxfem </t>
  </si>
  <si>
    <t>Almost the whole set in 50 count lots ending this weekend! 2016 Topps Team USA Olympics #2 Claressa Shields Huge Lot (50) Cards Boxing  @eBay</t>
  </si>
  <si>
    <t xml:space="preserve">BBC Sport - Caroline Dubois relishing Olympic boxing qualifiers </t>
  </si>
  <si>
    <t xml:space="preserve">Join us here at Hake's in wishing a Happy 71st Birthday to two-time #WorldHeavyweightChampion &amp;amp; #Olympic #goldmedalist @GeorgeForeman, born this day in 1949! 🥊🥇🥊
#Boxing #GeorgeForeman #Foreman #Olympics #goldmedal #birthday #history </t>
  </si>
  <si>
    <t xml:space="preserve">The person born with a talent they are meant to use will find their greatest happiness in using it.-Johann Wolfgang von Goethe
-
-
-
-
#JohannWolfgangvonGoethe #vonGoethe #Quotes #Quotables #Motivational #Combat #Combatsports #MMA #Boxing #wrestling #boxing #VolleyBall #Olympics </t>
  </si>
  <si>
    <t>@snboxing I certainly would have picked Floyd to beat Joel (at any weight), but who really knows? That's a difficult style for a classic 1-2 boxer. An Olympic gold medalist, especially from the vaunted "Cuban school of #boxing," in his prime would have been a big feather in Floyd's cap.</t>
  </si>
  <si>
    <t>Steve Upsher Chambers is criticizing and questioning the Olympic pedigree and the skills of Claressa Shields. Steve Upsher fucking Chambers. This can't be real life. #boxing #ShieldsHabazin</t>
  </si>
  <si>
    <t>@_davelv @SteveBN1 Presenters? BBC's main presenters for Rugby appear to be John Inverdale and Gabby Logan. Athletics is Gabby Logan. Cricket is no longer shown but BT use Matt Smith (also football). Boxing is John Inverdale, who also covers the Olympics &amp;amp; Commonwealth Games with Clare Balding.</t>
  </si>
  <si>
    <t>@johndennen Thanks John, I'm in Colorado at the moment, but I can stream it. I loved your "13 of the Best" in the BN this week. I'm interested to see if Frazer Clark can put together a series of wins in the Olympics. I disagreed with BNs 100 greatest amateurs, it's what makes boxing great.</t>
  </si>
  <si>
    <t xml:space="preserve">Spoke to the head of the IOC committee which is monitoring @AIBA_Boxing, who seemed furious at AIBA and its lack of any real progress towards reinstatement #Olympics </t>
  </si>
  <si>
    <t xml:space="preserve">Cam’ron Patton has his sights set for the 2024 Olympics. As a freshman, he won the 2019 US Boxing National Chamionship and we are helping promote him, to help him achieve his goal. He is invited to train at the US Olympic training center this spring. </t>
  </si>
  <si>
    <t>Watching bbc news, hope cheavron Clarke makes the British Olympic boxing team. Seems a proper character</t>
  </si>
  <si>
    <t xml:space="preserve">Olympics-Boxing federation's ability to pay off debts still... </t>
  </si>
  <si>
    <t xml:space="preserve">Olympics-Boxing federation's ability to pay off debts still unclear-IOC:  -  </t>
  </si>
  <si>
    <t xml:space="preserve">Olympics-Boxing federation's ability to pay off debts still unclear-IOC  ⟶ via  </t>
  </si>
  <si>
    <t>#IOC slam lack of progress made by @AIBA_Boxing since suspension of recognition  #Olympics</t>
  </si>
  <si>
    <t xml:space="preserve">@BronzeBomber We investigate who are the better athletes; boxers vs mixed martial artists. Every British boxer in every weight class is ranked, the 100 best amateurs in history, the 13 Olympic boxers who will shape 2020 &amp;amp; much more, all in this week's Boxing News: </t>
  </si>
  <si>
    <t>"welcome change to see boxing competitions judged by performances in the ring rather than prior arrangement" said Pound. In 1988 judging controversies major Olympic  scandal when Roy Jones Jr notably denied a gold by questionable judging. Officiating was often problem since .</t>
  </si>
  <si>
    <t>Eight years on, Olympic boxing is coming back to London 🥊
GB’s finest are set to battle for a Tokyo 2020 place, with European qualification heading to the Copper Box in March 👇</t>
  </si>
  <si>
    <t xml:space="preserve">The road to TOKYO begins TODAY!!🥊
Olympic boxing returns to the UK on the 14th-24th March when London will host our first Olympic qualification event for our team 🇬🇧🥇
Please find info on the upcoming qualifier via the link 
#BeInTheirCorner #RoadToTokyo </t>
  </si>
  <si>
    <t xml:space="preserve">#HappyBirthday 2 @GeorgeForeman 2 x Boxing World Heavyweight CHampion,  Olympic Gold Medisest, &amp;amp; spokesman for George Foreman Grill. 
</t>
  </si>
  <si>
    <t>We are here to determine the Greatest #sports Moment of All-Time!
3. Jesse Owens' 1936 Olympics v. 30. The Thrilla in Manila
Which gets your vote? Videos for both in the comments below. 
#podcast #Olympics #Boxing #USA</t>
  </si>
  <si>
    <t xml:space="preserve">Brilliant to see @gbboxing @England_Boxing stars like @PatMcCormack14 &amp;amp; Co will get the chance to book their Olympic places at @Copperboxarena in London @PointCommsLee.  </t>
  </si>
  <si>
    <t xml:space="preserve">January 10th Birthday Wishes &amp;amp; Quiz - Guess who was born on January 10th? 1) Singer-songwriter (Maggie May; Da Ya Think I'm Sexy?). 2) TV's Where's Raymond? star, he was Scarecrow in The Wizard of Oz. 3) American heavyweight boxing champ (1968 Olympics; 1  </t>
  </si>
  <si>
    <t xml:space="preserve">LONDON OLYMPIC QUALIFIERS VIDEO 🥊📽️
@gbboxing team members @peter_mcgrail, @karriss_imogen &amp;amp; @PatMcCormack14 explain why they hope to get the nod to box in front of a home crowd as they seek to win an Olympic place. 👊 
#BeInTheirCorner 
Watch👉  </t>
  </si>
  <si>
    <t xml:space="preserve">Happy birthday, champ!  Two-time world heavyweight boxing champion and Olympic gold medalist, George Foreman, turns 71 today. @GeorgeForeman #khou #HTownRush  </t>
  </si>
  <si>
    <t xml:space="preserve">Nothing worth having is easy to get. - Andy Ogle
-
-
-
-
#AndyOgle #Quotes #Quotables #Motivational #Combat #Combatsports #MMA #Boxing #wrestling #boxing #VolleyBall #Olympics </t>
  </si>
  <si>
    <t xml:space="preserve">C4 CLARKE PURSUING 2020 GLORY 🏅
@gbboxing heavyweight hopeful @C4CHEV prepares for the upcoming European qualifiers with hopes of securing a place at the 2020 Olympics... 👇
...One to watch? 👀
SIGN UP HERE:  🔞
#Boxing #Tokyo2020 </t>
  </si>
  <si>
    <t xml:space="preserve">EN ROUTE TO TOKYO STARDOM? 🇯🇵🌟
@gbboxing talent @BenGWhittaker goes through his paces as he continues his journey towards the 2020 Olympics in Japan... 👇
SIGN UP HERE:  🔞
#Boxing #Tokyo2020 </t>
  </si>
  <si>
    <t xml:space="preserve">Caroline Dubois posed as boy called Colin so she could spar as an 8-year-old. She won everything as a junior (Olympic, World, 4 x European titles) and is set to have a big future as an @England_Boxing senior, with sights already set on Tokyo. Exclusive </t>
  </si>
  <si>
    <t xml:space="preserve">Everyone at @CopperBoxArena @GLL_UK @Better_UK are delighted to be welcoming this vital Olympic qualification event to @noordinarypark  We are ready &amp;amp; waiting to help  the "The Box that Rocks" deliver "Boxing that Rocks" too.  #beintheircorner #RoadtoTokyo2020 </t>
  </si>
  <si>
    <t>I AM THE BEST AT BOXING IN MARIO SONIC OLYMPICS, @InfDoesStuff SUCKS</t>
  </si>
  <si>
    <t xml:space="preserve">The road to Tokyo begins TODAY! 🥊
Olympic boxing returns to the UK in March when London will host the first Olympic qualification event for our team! 🏅
Please find information on the upcoming Olympic qualifier at 
#BeInTheirCorner #RoadToTokyo </t>
  </si>
  <si>
    <t xml:space="preserve">Caroline Dubois relishing Olympic boxing qualifiers #boxing </t>
  </si>
  <si>
    <t>Breaking news. #Caroline Dubois relishing Olympic boxing qualifiers</t>
  </si>
  <si>
    <t xml:space="preserve">LONDON OLYMPIC QUALIFIERS 🥊
Find out how to register for tickets and how @gbboxing boxers @BenGWhittaker, @C4CHEV and @LLPrice94 rate their chances of making it to Tokyo this summer. 🇯🇵 
#BeInTheirCorner #RoadToTokyo 
Details 👉  </t>
  </si>
  <si>
    <t xml:space="preserve">Caroline Dubois relishing Olympic boxing qualifiers at the Copper Box in March </t>
  </si>
  <si>
    <t xml:space="preserve">Wishing  ‘Big George’ a very HAPPY BIRTHDAY.. he is one of the legendary boxers USA has ever seen .A former World Heavy Weight Champion, Olympic gold medalist, a pitch man, an entrepreneur and an author.#OlympicChampion @GeorgeForeman  #USA #boxing </t>
  </si>
  <si>
    <t xml:space="preserve">Konyegwachi hopes boxing can go with large contingent for February Olympic qualifiers </t>
  </si>
  <si>
    <t xml:space="preserve">Konyegwachi hopes boxing can go with large contingent for February Olympic qualifiers -  </t>
  </si>
  <si>
    <t xml:space="preserve">Caroline Dubois relishing Olympic boxing qualifiers  ⟶ via  </t>
  </si>
  <si>
    <t xml:space="preserve">Caroline Dubois relishing Olympic boxing qualifiers  </t>
  </si>
  <si>
    <t>@TeamGB I was hoping you could help me with a signed London Olympics team GB boxing poster I bought in a charity auction years ago...... I am looking for some authentithication on said item. Tried to contact many other authorities over the years. Appreciate any help, Thank you.</t>
  </si>
  <si>
    <t xml:space="preserve">Could these two girls be the next Olympians hailing from the @CityofWichita? Their coach, who just happens to be the father of @NicoMHernandez, says yes. Catch the full story on @KSNNews at 10. #Olympics #boxing 
</t>
  </si>
  <si>
    <t>@TheKidIrv24 Yup, Tenshin hammered him. He been brutally KO’d in 3 different avenues now, by Casimero in pro boxing, by Sofiane Oumiha in the Olympics and by Tenshin in kickboxing. Size-wise he really had no business fighting the latter-two.</t>
  </si>
  <si>
    <t xml:space="preserve">Since the F**K when was sports neutral? 
When Muhammad Ali was boxing? Maybe when Jackie played baseball? When Title IX was passed? Oh, I know, when Jesse Owens ran against Nazis? Or maybe with the original Ancient Greek Olympics when it was used for truces between city-states. </t>
  </si>
  <si>
    <t xml:space="preserve">Great day at the Olympic and Paralympic Training Center hosting our first ever @teamworks NGB Summit with our partners at USA Swimming, USA Cycling, USA Boxing, US Soccer, USA Baseball, US Paralympic Cycling, and USA Track and Field. 196 days to Tokyo and prep is in full swing! </t>
  </si>
  <si>
    <t xml:space="preserve">one of the first race riots started after a boxing match where a black man defeated a white man. Sports is not and never will be "neutral" @Olympics </t>
  </si>
  <si>
    <t>@1point76acres they made slap boxing an olympic sport? color me intrigued</t>
  </si>
  <si>
    <t xml:space="preserve">The Kenyan boxing team head coach Benjamin Moses has warned his charges to avoid 'shortcuts' after unveiling a 27-member team for the 2020 Olympic qualiﬁers in Dakar, Senegal. @RadioCitizenFM </t>
  </si>
  <si>
    <t>@TimBarnes451 Boxing and Taekwondo are gonna be a pretty dull watch this year.
“Ah, no, he lifted his glove. That’s another penalty there, Frank.”
“True. You know, the Olympic Committee really didn’t think this one through...”</t>
  </si>
  <si>
    <t xml:space="preserve">National Boxing Olympic Trials ~ Pictorial By Ismail Kezaala: Bombers show heart in fight to earn Dakar tickets </t>
  </si>
  <si>
    <t>The most memorable events to happen in my lifetime (30yrs) are the Sydney Olympics, 9/11 attack, Princess Diana's death, Boxing Day Tsunami, Saddam Hussein being captured, Steve Jobs dying, the Bali bombings and MH370. What are yours? I grew up in Perth for reference.</t>
  </si>
  <si>
    <t xml:space="preserve">Best sports to bet:
NFL
CFB
CBB
HORSE RACING 
MLB
NBA
NHL
GOLF
Others Receiving Votes: 
Boxing
UFC
Soccer
XFL/AAF
LLWS
SUMMER LEAGUE
TENNIS
NASCAR
OLYMPICS 
CRICKET
ESPORTS 
KHL 
WNBA
WATER POLO 
COLLEGE BASEBALL 
CORNHOLE 
</t>
  </si>
  <si>
    <t xml:space="preserve">Kenyan and African boxing union middleweight champion Rayton 'boom boom' Okwiri among 27 boxers named by the BFK ahead of the Africa 2020 Olympic games qualifiers. #BreakingToday  @abullerahmed @GeManyange @CMigwambo </t>
  </si>
  <si>
    <t xml:space="preserve">.@MandyBujold focused on comeback road to Tokyo Olympic Games in 2020:  #boxing #tokyo2020 #kitchener #Waterloo #mma #ufc #Canada </t>
  </si>
  <si>
    <t>Wuhan dilemma for IOC as Hong Kong’s Rex Tso gears up for Tokyo Olympic boxing qualifiers  @scmpnews</t>
  </si>
  <si>
    <t xml:space="preserve">Just a reminder that my show #RawTake is also available as a podcast!
And now you can listen to my MEGA hot chat with the LEGEND of boxing - Roy Jones Jr @RealRoyJonesJr - on iTunes and Google Pods
On freak fights, best boxers, hip-hop and Olympic Gold
 </t>
  </si>
  <si>
    <t>Wuhan dilemma for IOC as Hong Kong's Rex Tso gears up for Tokyo Olympic boxing qualifiers  @scmpnews</t>
  </si>
  <si>
    <t xml:space="preserve">We have to fight the entire time, we can’t start at the end when it’s getting down to crunch time. We can’t leave anything on the floor. – Kerri Walsh
-
-
-
-
#KerriWalsh #Quotes #Quotables #Motivational #Combat #Combatsports #MMA #Boxing #wrestling #boxing #VolleyBall  #Olympics </t>
  </si>
  <si>
    <t>@iocmedia We have problems with judging not with refereeing..
But you still choosing for Olympics good referees as walk around the rings as if boxing with you about good looks model's!!
Choosing good Judges should be your priorities or else you would be in troubles again and again..</t>
  </si>
  <si>
    <t xml:space="preserve">🥊 Two-time Olympic gold medalist and two-weight world boxing champion Claressa Shields has stated her desire to compete in the UFC and intends to be a ‘two sport star’
#UFC </t>
  </si>
  <si>
    <t xml:space="preserve">Looking for an Olympic Themed Workshop for your #primaryschool this year. Look no further!
We'll bring all our equipment for the kids to try up to 12 Olympic Sports such as Rowing, Archery, Wheelchair Races, Boxing, Fencing, Shooting, Boccia &amp;amp; Goalball. </t>
  </si>
  <si>
    <t>@jenvoyce @prozakuk @Glinner I luckily had equal opportunities, water &amp;amp; race time. Trained most of my life with mixed squads. However woman’s sport took until 2012 to get equal representation at the Olympics in sports like boxing. The IOC still miss their target of 20% female representation on committees😉</t>
  </si>
  <si>
    <t xml:space="preserve">Thank you @EstelleMossely, @Olympics champion in #boxing, &amp;amp; @airlavillenie, #Olympic champion in pole vault, for supporting #youth in pursuing their #sport dream &amp;amp; #Gymnasaide2020 #Normandie2022.
@Sportmagfr @Paris2024 @RegionNormandie @olympicchannel 
</t>
  </si>
  <si>
    <t>@GoldenBoyBoxing @teamtristan302 @DAZN_USA Is Olympic boxing dead?</t>
  </si>
  <si>
    <t>@MattWi77iams Best Sports Movies (IMO):
Baseball: Field of Dreams
Football: The Replacements
Basketball: Above the Rim
Hockey: The Mighty Ducks
Boxing: Rocky IV
MMA: Warrior
Olympics: Nadia</t>
  </si>
  <si>
    <t>@MattWi77iams Best Sports Movies (IMO):
Baseball: The Fan
Football: Any Given Sunday
Basketball: Celtic Pride
Hockey: Goon
Boxing: Cinderella Man
MMA: Warrior
Olympics: Unbroken</t>
  </si>
  <si>
    <t>@Boxing_Exposure Great fighter exciting to watch he  was robbed in the Olympics and went on to have a very profitable career had a real deal chin never ran from a fight and always looked like a body builder he's  definitely and all time great... Top 10 that I've seen</t>
  </si>
  <si>
    <t xml:space="preserve">Olympic champion and boxing boss @Claressashields is setting off the 2020 boxing season as she strives to be GOATED
#ClaressaShields 
#ivanahabazin 
</t>
  </si>
  <si>
    <t>USA Boxing names SA's Richard Fernandez Jr. "Junior Male Boxer of the Year".  Fernandez went 6-0 to win the Western Regional Open and National Junior Olympics, which he also earned the Best Junior Male Boxer of the Tournament.</t>
  </si>
  <si>
    <t>Even though it happend more than 10 years ago I still remember it like it was yesterday
Because I'd seen it everything else seemed dull
my favorite boxing matches became boring
olympic runs looked slow
that move... I still remember exactly what it was called
the..
puppey roll</t>
  </si>
  <si>
    <t xml:space="preserve">Best Sports Movies (IMO):
Baseball: Bull Durham
Football: Remember The Titans
Basketball: Blue Chips
Hockey: Mystery, Alaska
Boxing: Rocky
MMA: Warrior
Olympics: Cool Runnings </t>
  </si>
  <si>
    <t>@Supreme_takes @enc0ur Aint trying to hear that friend talk. This is boxing.friends fight all the time.Kenny trained Spence&amp;amp;Shawn as amateurs went to the Olympics together slept in the same room. Still fought each other.1st thing Spence told shawn was " i love yo daddy &amp;amp; we friends but i wanna fight u"</t>
  </si>
  <si>
    <t xml:space="preserve">A boxing hero can be saved, but only if Pakistan cares about him and athlete Usmanullah Khan, who represented the country in the 1996 Atlanta and 2000 Sydney Olympics, is worth saving.
</t>
  </si>
  <si>
    <t xml:space="preserve">Tacoma boxing champ Dale Grant was 18 when he posed behind his impressive array of trophies including several large Golden Gloves awards in 1973. Dale Grant was the half-brother of Olympic gold medalist Sugar Ray… </t>
  </si>
  <si>
    <t xml:space="preserve">Two phenomenal women star in our upcoming films this month. Be inspired by the 1st 🇮🇹 female Boxing Olympic Champion in #Butterfly🥊 Join our panel discussion to #ReclaimTheFrame for the forgotten pioneer in filmmaking Alice Guy-Blache in #BeNatural📽️
 </t>
  </si>
  <si>
    <t xml:space="preserve">Which sports do you love the most?
#NFL #NBA #MLB #NHL #Boxing #UFC #Olympics
#HandSpit </t>
  </si>
  <si>
    <t xml:space="preserve">This race was like the @Olympics 
#HighJump 🥇
#DiscThrow 🥏
#Boxing 🥊
Oh, and some good ol’ fashioned short track racing. 🤣 </t>
  </si>
  <si>
    <t>Shocker: Unbeaten Pro and Olympic medallist Nico Hernandez signs bare knuckle deal  #Boxing</t>
  </si>
  <si>
    <t xml:space="preserve">BEFORE THEY WERE FAMOUS, prior to winning gold at the 2012 Olympics &amp;amp; getting an MBE off the Queen @luke11campell was just another amateur trying to make his mark.
</t>
  </si>
  <si>
    <t xml:space="preserve">Amid reports that a mysterious illness has sprung up in the Chinese city of Wuhan, the Philippine boxing team remains neck-deep in training and focused on its mission of securing slots to the 2020 Tokyo Olympics. | via @nickspeaks
</t>
  </si>
  <si>
    <t>Today we are motivating ourselves with this quote from Oscar De La Hoya, Olympic boxing gold medalist in 1992. We think it can be applied to anything: 
“There is always space for improvement, no matter how long you’ve been in the business.”
#wednesdaymotivation</t>
  </si>
  <si>
    <t>Here'e a thought. Instead of sending countless poor and brainwashed youth of two or more nations to kill each other, how about we settle this with an Olympic boxing match. #IranvsUSA #Tokyo2020</t>
  </si>
  <si>
    <t xml:space="preserve">First interview recorded in boxing ring! Luke Hinz and his wife, Olympic boxing hopeful Maryguenn Vellinga, run Rise Boxing. These are courageous people--which is required to open a boxing gym in a town noted for skiing, mountain biking and fly fishing. </t>
  </si>
  <si>
    <t xml:space="preserve">As the provisional squad of the National Boxing Team for the African Olympic qualifiers gets ready for non-residential training…
 - </t>
  </si>
  <si>
    <t>Nico Hernandez is a quality boxer, Nico &amp;amp; Shakur Stevenson was the only USA boxers to bring a medal home from the Rio Olympics. He should be getting BIG opportunities in boxing, he’s far too good for BKB. He’s only 24 but I feel like boxing has already failed him. Deserves better</t>
  </si>
  <si>
    <t xml:space="preserve">I fight for perfection...No one [achieves it], but we aim for it.-Mike Tyson
-
-
-
-
#MikeTyson MuhammadAli #UFC #Bellator #Quotes #Quotables #Motivational #Combat #Combatsports #MMA #Boxing #wrestling #boxing #BasketBall #Hockey #Olympics #Kickboxing </t>
  </si>
  <si>
    <t>@BreakfastNews feel like too many ppl armchair experts on #hazardreduction. Like slalom during Winter Olympics, sailing on Boxing Day etc. Let the experts do the job. #AustralianBushfiresDisaster</t>
  </si>
  <si>
    <t>@Vitu_E @markbutcher72 Imagine if London had reconfigured the Olympic Stadium into a cricket one, with a retractable roof, we could have our very own Boxing Day Test in the UK. £10-40 tickets. 60,000 supporters. Would have been great fun...</t>
  </si>
  <si>
    <t xml:space="preserve">Wuhan dilemma for IOC as Hong Kong’s Rex Tso gears up for Tokyo Olympic boxing qualifiers </t>
  </si>
  <si>
    <t>@lmaoyoutriggerd @bjsaunders_ Followed billy joe journey since Olympics so I for one have not overrated this boxer... just feel he could win but if goes to points then obvs he loses as boxing bias from States 👍</t>
  </si>
  <si>
    <t>@bad_troller @UFCEurope @MGWRESTLING @MakwanAmirkhani @GamebredFighter Makwan isnt capable. His stand up is beyond poor and grundys olympic level wrestling will stifle makwans...to which grundy will then pick him apart with hos boxing and either get a decision or a tko. Trust. Makwans a heavy hype train.</t>
  </si>
  <si>
    <t>Nico Hernandez - 2016 Olympic bronze medalist, 7-0 as a professional, #6 with the IBF and a huge ticket seller back in Kansas. But he's turning his hand to bare knuckle #boxing... I'd be keen to know what's prompted the switch because, clearly, he's a superbly talented fighter.</t>
  </si>
  <si>
    <t>@Professor9000 @_SJPeace_ Love this! Thank you Mr. Ali! The greatest! I'll never forget him lighting the torch at the '96 Atlanta Olympics! I was so happy bit was him, I cried... And I'm not a boxing fan, just like him!</t>
  </si>
  <si>
    <t>There are loads of boxing talent that slip through the cracks at the grassroots. Certain promoters are overly Olympian centric when signing fighters. Prograis and Bud both hustled from the grassroots level without the Olympic tout. There are tons like em on the g-r level. 1/2</t>
  </si>
  <si>
    <t>@Ivan49725522 @TheKidIrv24 Afaik it’s Knockout Night Boxing, but he’s been on Salita and Matchroom cards also. Very odd to see an Olympic Bronze Medallist going this route but I can only assume the money was too good to pass up in comparison to whatever else was out there for now...</t>
  </si>
  <si>
    <t xml:space="preserve">Why isnt he signed to top boxing promoter ? Olympic bronze medalist </t>
  </si>
  <si>
    <t>Wow this is a surprise. Bare Knuckle Fighting Championship (BKFC) announced it has signed unbeaten boxing prospect and 2016 Olympic Bronze medalist Nico Hernandez (7-0) to a promotional deal. Hernandez’s BKFC debut will take place on Saturday, March 14.</t>
  </si>
  <si>
    <t>Now that we are in an Olympic year, which 2016 Olympian hasn’t taken to pro boxing as well as you imagined?</t>
  </si>
  <si>
    <t>@olympicaud h/t for the follow! On 9-30-2004 I covered the the last heavyweight boxing match at L.A.'s historic Olympic Auditorium between Micheael Marrone and Stanley Taylor. Legendary trainer Lua Duva at age 82 was on hand and worked Marrone's corner. The venue closed in 2005.</t>
  </si>
  <si>
    <t xml:space="preserve">Boxing runs in Oshae Jones' blood. And now, she's hoping that turns into a chance at Olympic gold. </t>
  </si>
  <si>
    <t xml:space="preserve">You can be free. You can be black. Look at me! I'm the Heavyweight Champion! Can't nobody stop me.-Muhammad Ali
-
-
-
-
#MuhammadAli #UFC #Bellator #Quotes #Quotables #Motivational #Combat #Combatsports #MMA #Boxing #wrestling #boxing #BasketBall #Hockey #Olympics #Kickboxing </t>
  </si>
  <si>
    <t xml:space="preserve">Nigeria Champions Solomon Imole Rank #16 in men +91kg World Amateur Boxing Ranking while Abdulafeez Osoba Rank #8 in men 69kg.. Congratulation Champs, Gold medal at 2020 Olympics. 
#boxing #worldboxing #amateurboxing #nigeriaboxing #africaboxing </t>
  </si>
  <si>
    <t xml:space="preserve">One of my favourite podcast guests of 2019 was @amirkingkhan.So give this a listen to hear him talk about boxing being a business, his retirement plans, his first Olympic triumph and who he's fighting next ➡️ </t>
  </si>
  <si>
    <t xml:space="preserve">Wuhan dilemma for IOC as Hong Kong’s Rex Tso gears up for Tokyo Olympic boxing qualifiers  </t>
  </si>
  <si>
    <t xml:space="preserve">Interesting exchange between @PacoValcarcel &amp;amp; Tyson Fury. Jalolov is a few years from a Fury fight, having dropped back down to the amateurs to pursue Olympic Gold. But he's a talent.
Just to note, Fury wasn't #1 when Uysk was installed as mandatory/#1 spot, @DillianWhyte was </t>
  </si>
  <si>
    <t xml:space="preserve">Great work today with @TarasShelestyuk, Olympic Medalist and Undefeated Pro.  Thanks for the great work champ. #boxing #outlawsboxing </t>
  </si>
  <si>
    <t xml:space="preserve">Blurry as hell but first day back at the boxing grind long term goal competing for maybe going to the 2024 Olympics but i might be too old by them #boxing </t>
  </si>
  <si>
    <t>When Theagenes of Thasos won the boxing event of the 480BC ancient olympics he was fined by the Hellanodikai (judges) who accused him of entering the competition purely to spite the previous winner Euthymos of Lokroi.</t>
  </si>
  <si>
    <t>@alleyway_boxing @danrafaelespn What do you speak. You can't imagine everything I achieved in my life. Don't be stupid, don't try to belittle me.I am twelve times a consecutive Cuban national champ.Olympic medalist and twice amateur world champion. I should already be a world champion here in the professional.</t>
  </si>
  <si>
    <t>Japanese boxing is gonna really take off after the olympics this year! Gotta give credit to the Japanese professionals for being so spectacular. Above all being Inoue. They’re gonna bring viewers to the sport + possibly inspire more WC fighters...hopefully. #boxing @asianboxing</t>
  </si>
  <si>
    <t>Just In : All national camps of wrestling, judo, boxing are likely to be shifted to JNU. This is a better place to practice for ensuing Olympics. Perhaps coaches may be able to spot 'hidden ' talent.</t>
  </si>
  <si>
    <t>@father_of_media This is silly and dangerous. Where is the head guard for these children. Even adults wear one when sparring or boxing at olympics level.  This is an act of irresponsibility of the highest order. WTF</t>
  </si>
  <si>
    <t xml:space="preserve">Victory is always possible for the person who refuses to stop fighting. - Mirko Cro Cop
-
-
-
-
#MirkoCroCop #UFC #Bellator #Quotes #Quotables #Motivational #Combat #Combatsports #MMA #Boxing #wrestling #boxing #BasketBall #Hockey #Skiing #Olympics #Kickboxing </t>
  </si>
  <si>
    <t xml:space="preserve">Brownsville gave @B_Carrington1 his passion for boxing.
It also took away his brother. 
Now, one step away from qualifying for the #Tokyo2020 #Olympics with @USABoxing and @TeamUSA, his hopes and dreams are again focused on his neighborhood. 
</t>
  </si>
  <si>
    <t xml:space="preserve">Great to Olympic boxing gold medallist @michaelcarruth2 rocking out to the one and only @DropkickMurphys on @DWTSIRL ☘🇮🇪🕺🏻 </t>
  </si>
  <si>
    <t xml:space="preserve">Myth: "Vegans aren't good athletes"
#LoveLivingVegan #performance #fitness #MythBusting #gamechangers #VeganForHealth #myths #Vegan #athlete #weights #football #olympics #marathon #freerunning #nutrition #fitness #boxing #cycling #crossfit #endurance </t>
  </si>
  <si>
    <t xml:space="preserve">Train like the best with the best @tommymcinerney #boxing . #fitness #newyear #lifestyle #changes #boxingtraining #vip #boston @nhlbruins #bostonbruins @nhl #hockey @olympics #athletes  </t>
  </si>
  <si>
    <t xml:space="preserve">can we get someone to start training this girl for the next female boxing olympic team? wow! </t>
  </si>
  <si>
    <t>@SwetaDash93 @godavar @AmitShah @narendramodi @NIA_India @CPDelhi @HMOIndia @CyberDost Universities must be utilised for studies.
For politics there are villages and towns and for boxing there are boxing rings in Olympics.
#JNUCampus must be shut till law and order is restored</t>
  </si>
  <si>
    <t xml:space="preserve">Don't let the good looks fool you, them pretty boys got hands 🥊
1960 Olympic Boxing Gold Medalist, Wilbert McClure Is a Member of Kappa Alpha Psi </t>
  </si>
  <si>
    <t xml:space="preserve">National Olympics Boxing Trials. Super Heavy! Bombers mainstay Geko Solomon, son to legendary coach Kent Musa  (RIP), takes final 13th place on squad after Unanimous Decision against hard battling Hudson Muhumuza. Trials done! @BoxingUganda @Monitor_Sport @Tokyo2020 @NCSUganda1 </t>
  </si>
  <si>
    <t xml:space="preserve">National Olympics Boxing Trials. Time 4 Big Boys! Heavyweight Time! Sweden-based Alex Bwambale (blue) huffs n puffs his way to a Unanimous Decision win against Emma *Hitman* Kyambadde. Journey continues from Stockholm to Dakar! @BoxingUganda @Monitor_Sport @Tokyo2020 @NCSUganda1 </t>
  </si>
  <si>
    <t xml:space="preserve">Boxing 🥊 in Uganda 🇺🇬 is still alive. 
National Olympic Trials to select the Bombers team that will represent 🇺🇬 at the Africa Olympic Qualifiers in Dakar, Senegal next month. 🔥🔥🔥 </t>
  </si>
  <si>
    <t xml:space="preserve">National Olympics Boxing Trials. Light heavyweight category! 
Joshua Male lives up to his *King* moniker by powering to a TKO victory over Idris Mukiibi after ref stopped contest in Round 1.
Ticket to Dakar secured! @BoxingUganda @Monitor_Sport @Tokyo2020 @NCSUganda1 </t>
  </si>
  <si>
    <t xml:space="preserve">National Olympics Boxing Trials. Middleweight! African Games silver medallist David Ssemujju (red) recovers from a slow start to outwit, outmuscle and outlast challenger Yusuf Nkobeza (4-1), who threw the kitchen sink at him.  @BoxingUganda @Monitor_Sport @Tokyo2020 @NCSUganda1 </t>
  </si>
  <si>
    <t xml:space="preserve">National Olympics Boxing Trials.  69kg category!
Bombers captain Shadir Musa Bwogi Kimera (blue corner) wins a clinical fight against Stanley Mugerwa. #easypeasy  @BoxingUganda @Monitor_Sport @Tokyo2020 @NCSUganda1  </t>
  </si>
  <si>
    <t xml:space="preserve">National Olympics Boxing Trials. Showtime in the 69kg category!
Bombers captain Shadir Musa Bwogi (blue corner) opting for a cautious start against Stanley Mugerwa. Winner earns ticket to African Qualifier in Dakar, Senegal!  @BoxingUganda @Monitor_Sport @Tokyo2020 @NCSUganda1 </t>
  </si>
  <si>
    <t xml:space="preserve">National Olympics Boxing Trials. Earlier in the 57kg category African Games silver medallist Isaac Masembe (red corner) wasn't at his ruthless best but did just enough to win a unanimous decision against ill-fated Jonah Kyobe. @BoxingUganda @Monitor_Sport @Tokyo2020 @NCSUganda1 </t>
  </si>
  <si>
    <t>Watching Uganda National Boxing Olympic trials. @UNAIDS_UG , @IDIMakerere thanks for supporting the sweet science. @KCCAUG @BoxingUganda</t>
  </si>
  <si>
    <t xml:space="preserve">Boxing Day🥊
🕡17h 
West Ham - Bournemouth
⚽ 4-0 
🏟️ Olympic Stadium
🕣20h
Arsenal - Manchester United
⚽2-0
🏟️ Emirates Stadium
#COYS en London Stadium </t>
  </si>
  <si>
    <t xml:space="preserve">He is a talent to watch. Has a handful of pro fights under his belt, dropped back down to the amateurs for a shot at Olympic Gold, and will be one to watch once he resumes his pro career. He's getting better and better. </t>
  </si>
  <si>
    <t xml:space="preserve">National boxing camp for Olympic qualifying championships starts at Rawalpindi </t>
  </si>
  <si>
    <t>While appreciating the record number of positive cases netted by @NADAIndiaOffice we also need to bring focus onto the number of championships in Olympic sports it has missed testing in 2019. Wrestling, swimming, boxing. And now Inter-University athletics. @wada_ama @YASMinistry</t>
  </si>
  <si>
    <t>@BoxingKingdom14 I don’t care how awful his technique is, you don’t make it as far in boxing as Wilder has without knowing how to box. Nor do you win a bronze medal in the olympics</t>
  </si>
  <si>
    <t xml:space="preserve">Successful men and women keep moving. They make mistakes, but they don’t quit.-Conrad Hilton
-
-
-
-
#ConradHilton #Quotes #Quotables #Motivational #Combat #Combatsports #MMA #Boxing #wrestling #boxing #BasketBall #Hockey #Skiing #Olympics </t>
  </si>
  <si>
    <t>@DynamoSuper ok but can we actually get this now tho?? we have boxing in M+S Olympics hhshsbsbsnsns</t>
  </si>
  <si>
    <t xml:space="preserve">@governorswaraj Hello @governorswaraj, I love your short tweet stories, they're amazing like Anton Chekov's short stories, maybe better, as I believe yours are real-life based. 
I wrote a book on a war orphaned boy who makes it to the world of Olympic Boxing. It is called 'House of Foxes' </t>
  </si>
  <si>
    <t>an entire nations that’s going to Tokyo Olympic 2020 they have all camp their boxers since last year, is only Nigeria that haven’t call their boxer even they’re still going to do trial apart from the boxing league that is in progress ... abeg how are they not going to overcome us</t>
  </si>
  <si>
    <t xml:space="preserve">Hello @governorswaraj , I love your short tweet stories, they're amazing like Anton Chekov's short stories, may be better, as I believe yours are reallife based. 
I wrote a book on a war orphaned boy who makes it to the world of Olympic Boxing. It is called 'House of Foxes' </t>
  </si>
  <si>
    <t>but also not interfere with the schedule on the professional side of the sport. Just wanted to share some thoughts on what is to come. #TheBoxingTruth #Boxing #Olympics #AmateurBoxing #BareknuckleBoxing</t>
  </si>
  <si>
    <t xml:space="preserve">Faswin Wall Mount Bracket Olympic Rings, Body Weight Strength Training Systems, Yoga Swings &amp;amp; Boxing Equipment
#olymphicring #strength
#yogaswing #yoga #boxing #boxingworkout 
Link: </t>
  </si>
  <si>
    <t>@EddieHearn Eddie, why isn’t the Olympic stadium in Stratford  ever considered as a venue for a big fight? And secondly any news on a boxing game for PlayStation/Xbox ? I know it’s something people have quizzed you about before.</t>
  </si>
  <si>
    <t>@timchamplin Sumo wrestling
Mixed Martial Arts (MMA)
Boxing
Judo, like in the Olympics
Mongolian wrestling
😀😍🥊🛑🥋🤼‍♂️</t>
  </si>
  <si>
    <t xml:space="preserve">Two-time World Cadet champion Sonam Malik stunned Rio Olympic bronze medallist Sakshi Malik to seal her place in the Indian team for the Asian Championship. #boxing 
</t>
  </si>
  <si>
    <t xml:space="preserve">Boxing | Mugerwa ready to challenge Shadir for Olympic ticket  | @tajudeennash1 </t>
  </si>
  <si>
    <t>@Texassman1 @BeauTFC Hahaha yeah coming from Sergeant keyboard over here, ok listen i missed out on the 2012 Olympic boxing trials because i was in the Logar Providence of Afghanistan, and to let you know war is fucking real there is no respawn button.</t>
  </si>
  <si>
    <t xml:space="preserve">#Boxing #Tokyo2020 #TokyoOlympics 
@Boxerpanghal's pre-Olympic wish: Personal coach and physio 🥊
#AmitPanghal is undoubtedly the country's biggest medal hope in boxing for the @Olympics 
More Here ⏩  </t>
  </si>
  <si>
    <t>@gahenda_ In your dream. The country Nigeria help 2 develop through UN. Nation's cup:0, world cup appearance 0, international music award:0, Olympics medal:0, women's nations cup:0, FIFA under 17&amp;amp;20 world cup:0, Miss world:0 Boxing legend:0. basketball championship: 0. Pls, what is Rwanda?</t>
  </si>
  <si>
    <t xml:space="preserve">Big S/o To My Guy &amp;amp; Olympic Hopeful 🙏🏾 @joelbrondon a.k.a The Cameroon Assassin 🥊💪🏿💯
Bless Up My G 🙏🏾💪🏿💯
.
.
.
#boxersofinstagram #boxing
#boxer #2020 #DownDaRoad #Somd #countryboy
#Maryland #dmv #Washingtondc… </t>
  </si>
  <si>
    <t xml:space="preserve">Shred And Conditioning Back Tomorrow at 0900am - Join Us To Kick Start Them New Year Goals - Corby Olympic Boxing Club - #gettingup #gettingitdone #saturday #mornings #shred #condition #fitness#strength #endurance… </t>
  </si>
  <si>
    <t>@channels_sports Highlight, 1 Fifa not given fair bearing to Samson siasai 2 losing semi final to Algeria 3 our Olympic teams male and female football not qualifying 4 Anthony Joshua retaining and giving pride to Nigeria boxing</t>
  </si>
  <si>
    <t>@MatthewCharle3 @Neilchilli @Jack_Filmer @Jt5134 @MichaelBensonn If you know boxing, you’d know Povetkin has an Olympic Gold medal which is a lot better than anything Ortiz did...</t>
  </si>
  <si>
    <t>@RipmateTV @I_AM_WILDCAT Deadlift are actually the worse thing you can do. High risk with little reward. Been told by this frm multiple personal trainers and when I went to the Dominican republic to train with the Olympic boxing team they also told me the same thing. Many different ways to work your back</t>
  </si>
  <si>
    <t>@BeingMinchu I don't think apart from Sindhu &amp;amp; Saina most domestic rivalries are rated! Trials have hardly generated public buzz! It's good to see this time around we have fierce comp. In Boxing, wrestling, Badminton for a  place to compete at trials!</t>
  </si>
  <si>
    <t xml:space="preserve">#AmitPanghal #Boxing #Tokyo2020 #TokyoOlympics 
How sparring with international boxers helped @Tokyo2020  @Olympics medal contender @Boxerpanghal  🥊
INTERVIEW 👉  </t>
  </si>
  <si>
    <t xml:space="preserve">#AmitPanghal #Boxing #Tokyo2020 #TokyoOlympics 
How sparring with international boxers helped @Tokyo2020 @Olympics medal contender @Boxerpanghal 🥊
INTERVIEW 👉  </t>
  </si>
  <si>
    <t xml:space="preserve">Olympic boxer reveals you CAN get a dream body without the gym taking over your life
Fans can book Olympic Boxing Tickets from our ticketing marketplace
#OlympicTickets
#OlympicPackages
#SummerGamesTickets
#OlympicHospitality </t>
  </si>
  <si>
    <t>@WeareRizinPod @FragnificentKW @Karaev_Fan The usual Major draw is the NHK Red and White singing competition with a load of famous Japanese pop star and celebrities' but even it's rating dropped this year to lowest ever.  Probably because it was a awful Olympics commerical this year. Boxing with Ioka peaked at 6.9%</t>
  </si>
  <si>
    <t xml:space="preserve">I had a fun time with @IcyCream24 @spottypen @tabiki999 yesterday~ we explored shops and beat each other's characters up in Mario &amp;amp; Sonic Olympic Boxing 
Thank you for coming out! 😁 
(And yes, Shadow came too) #shadowtravels </t>
  </si>
  <si>
    <t>@Pierceathletics @sebcoe @usainbolt @TeamGB @TeamIreland @olympicchannel @Olympics @CBCOlympics @TeamUSA @Statman_Jon @ianoriordan @insidethegames Would love to know how Katie Taylor's Olympic boxing final rated in Ireland?</t>
  </si>
  <si>
    <t>@LiftLoopLunge I’ve heard the concerns about cocaine being used for weight loss, but I really don’t think that is common in most Olympic sports. Maybe more of a thing in boxing.</t>
  </si>
  <si>
    <t>"Atleast my daughter conquered her fear. And to me that's the greatest win".
She knew she didn't stand a chance. He knew she didn't a chance.
Geeta went on to win gold medal for India in Olympics. And won every boxing medal or trophy a boxer needs to win.</t>
  </si>
  <si>
    <t>Who wants to start the reseller Olympics with me? Current events:
- timed unboxing
- timed boxing (w/ prepaid label)
- quickest bot set up (no QT)
- timed eBay listing post (w/ minimum picture requirement)
- ????
Feel free to add suggestions</t>
  </si>
  <si>
    <t xml:space="preserve">Russian brothers keep up their training for #Tokyo2020 despite the  Olympic ban  #russia #Roborovski #hamster #boxing @tinyanimaIs </t>
  </si>
  <si>
    <t xml:space="preserve">'' Diamant '' 
( Senegal Olympic Female Boxer ) John Boxing Gym, Jerome Avenue, Bronx, NYC. Tuesday December 31, 2019 . 3:53 PM 
( 48 Degrees ) . © Ruben Natal-San Miguel ©.All Rights Reserved. NO - Facebook, nor… </t>
  </si>
  <si>
    <t>Sport in 2020: From Champions League fixtures to Wilder vs Fury 2, Euro 2020, Olympics and Conor McGregor’s next fight, here is what is coming up  #boxing</t>
  </si>
  <si>
    <t xml:space="preserve">The Olympics Boxing Final Eliminations are here! This Sunday, Don't Miss!
#VaKuNyonyi #Tokyo2020
@NCSUganda1 @Official_UOC @uspa </t>
  </si>
  <si>
    <t xml:space="preserve">Bronx Gym Celebrates Successful Boxing Season :: Ghana Olympic Committee </t>
  </si>
  <si>
    <t xml:space="preserve">It was a decade full of skill, unforgettable moments and remarkable story-lines.
Grand slam titles, Olympic Games gold medals, Rugby World Cups, Women's World Cups and more.
#Football #Athletics #Boxing #Tennis #Rugby #Womensport 
</t>
  </si>
  <si>
    <t xml:space="preserve">#ThisDayinQuiztory January 2, 1964
Today we celebrate Olympic gold medalist and hall of fame boxing champion Pernell "Sweet Pea" Whitaker. Tune in to our #iHeartRadio podcast to listen!
</t>
  </si>
  <si>
    <t xml:space="preserve">THIS IS NOT A JOKE. GOKU IS THE AMBASSADOR FOR 2020 OLYMPICS IN TOKYO, JAPAN.
#olympics #tokyo #sport #sports #figureskating #olympicgames #trackandfield #olympic #training #athlete #Goku #athletics #karate #boxing… </t>
  </si>
  <si>
    <t>So I quit doing sports after my back injury from Olympic weightlifting. My back is better, but I miss the feeling of being physically competitive. I'm now starting boxing and really excited for this chapter of my life! Inspired by Hajime no opportunity and the little Mac trailer</t>
  </si>
  <si>
    <t>@CheckMateBoxing @DavisJakal @ego_biggest @RealAlHaymon_ @BDABoxing @212Juliusfox @HH_boxing @jayen077 @Mitchconner1969 @Maelvampyre Oh so when it fits your narrative you take what Barry Hearn says seriously? Has Gervonta fought an Olympic gold medalist who has a 6 inch reach advantage over him ranked #2 in the division? No... He cherry picked his last 6 opponents instead and refuses to consider a Loma fight.</t>
  </si>
  <si>
    <t xml:space="preserve">George Foreman started boxing at age 17. He won an Olympic gold at 19, turned professional at 20 and became the heavyweight champion of the world at 24. He later regained the heavyweight title at 45. </t>
  </si>
  <si>
    <t>@alexznoerdars @Tom_Gray_Boxing @ringmagazine @MonteroOnBoxing @dougiefischer @loudibella Good question, Alex, and certainly one that will be debated and subjected to additional studies and data. The Int. Boxing Association did ban headgear prior to the last Olympics in Rio after looking into headgear related concussion incidents, however.</t>
  </si>
  <si>
    <t xml:space="preserve">Congrats to 2019 North Carolina Amateur Boxer of the Year Kika Jackson She won her Olympic qualifier but #2020Olympics are not including her weight class.  She is still #USA #Elite Team member for 2020 #Boxing #happynewyear2020 #BoxingNews #CLT #Charlotte  </t>
  </si>
  <si>
    <t>@Boxerpanghal @NBCOlympics @Olympics @BFI_official @AIBA_Boxing Happy New Year!!
Mk India proud. #IndiaFirst🇮🇳
Best wishes🙏🙏</t>
  </si>
  <si>
    <t>@Boxernjhajhria @BFI_official @AIBA_Boxing @Boxerpanghal @BoxerBpanghal @Olympics @Tokyo2020 All the best bro</t>
  </si>
  <si>
    <t xml:space="preserve">FIFA World Cup Final 
Arsenal vs Man Utd
El Clasico
Monaco GP
River Plate vs Boca Juniors
Wimbledon final
Boxing Day Test at the MCG 
A boxing world title fight in Vegas 
The Olympics especially the track events </t>
  </si>
  <si>
    <t>@LesDaChef - Fifa World Cup Final
- Lords Test
- Boxing Day Test in Melbourne
- Lakers at the Staples
- Knicks at MSG(Hopefully they are better)
-Superbowl
- All 4 Tennis Grand Slams
- Monza GP
- Ryder Cup
- Olympics
- Run the London, Berlin, New York Marathons
- SA v All Blacks Eden Park</t>
  </si>
  <si>
    <t>@Boxerpanghal @NBCOlympics @Olympics @BFI_official @AIBA_Boxing Happy new year Bro... Highly expectation for the @Tokyo2020. Put ur best at bout and grab the medal iron Man... All the best wishes for the new year and new energy</t>
  </si>
  <si>
    <t>@Boxerpanghal @NBCOlympics @Olympics @BFI_official @AIBA_Boxing @Boxerpanghal Amit bhai... Nothing can make me more happy than seeing you win gold in Tokyo... You deserve it</t>
  </si>
  <si>
    <t>Breakdown of Important Sports Moments
College Football: 84
College Basketball: 51
NFL: 50
NHL: 40
Baseball: 39
Soccer: 24
NBA: 20
CFL: 19
Olympics: 12
NASCAR: 8
Golf: 4
College Hockey: 4
High School: 2
XFL: 2
TV: 2
Arena Football: 1
Bowling: 1
Boxing: 1
Horse Racing: 1
WWE: 1</t>
  </si>
  <si>
    <t xml:space="preserve">Ringing in the new decade with good vibes, high energy and a winning mindset. Watch out 2020 🌟 
#Tokyo2020 #Olympics #boxing #goals #NewYearNewMe </t>
  </si>
  <si>
    <t>@Boxerpanghal @NBCOlympics @Olympics @BFI_official @AIBA_Boxing Happy New Year champ, My best wishes to u to achive great Success 2020.</t>
  </si>
  <si>
    <t xml:space="preserve">Let's Welcome 2020 With Ours Dream. Happy New year to All. @NBCOlympics @Olympics @BFI_official @AIBA_Boxing </t>
  </si>
  <si>
    <t xml:space="preserve">Training at night on New Years Eve isn’t new to ⁦@JonesOshae⁩ as she works toward an Olympic gold medal in Tokyo this summer. Same routine the other holidays too at Soul City Boxing Gym </t>
  </si>
  <si>
    <t xml:space="preserve">Boxing: India’s Kom beats challenger in trial for Olympics qualification FILE PHOTO - India's boxer MC Mary Kom </t>
  </si>
  <si>
    <t xml:space="preserve">"If you cheated in the dark of the morning you're going to get found out under the bright lights.” 
―Joe Frazier, Heavyweight Boxing Champion, Olympic gold medalist #ChampionsMindApp 🐐 
</t>
  </si>
  <si>
    <t xml:space="preserve">The Battle for Tokyo 2020: Boxing squad taking shape after excellent Canadian Olympic Qualifier in Montreal </t>
  </si>
  <si>
    <t>The Battle for Tokyo 2020: Boxing squad taking shape after excellent Canadian Olympic Qualifier in Montreal - By Jamie Rebner 
#boxing @boxing_canada @BoxingOntario @BoxNovaScotia</t>
  </si>
  <si>
    <t xml:space="preserve">ICYMI: My story from boxing day. Jamaica Olympic Association president Christopher Samuda and Sports Lawyer Dr. Emir Crowne give their opinions on jail sentences for doping.  </t>
  </si>
  <si>
    <t xml:space="preserve">dalewaltersboxing having breakfast with this legend and talking about next opportunities for Dale and his boxing system #olympics #🇨🇦first Olympic medal @ White Spot Surrey Central </t>
  </si>
  <si>
    <t>Football World cup
England Rugby beat all blacks
Olympics gold medals
Thai cave rescue
Tim Peake in Space
Nims climbing 14 Mountains
Anthony Joshua setting records winning &amp;amp; unifying HW Boxing
Royal babies Royal Weddings
Climate debate
Pass on Plastic
Hero's on streets
#ADecade</t>
  </si>
  <si>
    <t>HEADLINES:31/12/19
.INDIA PLANS TO INVEST ABOUT RS 105 LAKH CRORE INFRASTRUCTURE SECTOR SAYS NIRMALA SITHARAMAN
.RAVI SHANKAR PRASAD ADDRESSES MEDIA ON CAA
.GEN. BIPIN RAWAT TO BE FIRST CHIEF OF DEFENCE STAFF
.VIKAS KRISHAN IN  INDIAN MEN'S BOXING SQUAD OLYMPIC QUALIFIERS</t>
  </si>
  <si>
    <t xml:space="preserve">Just found my Anthony Joshua autograph, from the days when he still felt he should mention which sport he had just won his Olympic gold!
#anthonyjoshua #watford #boxing #london2012 #olympics </t>
  </si>
  <si>
    <t>Pakistan boxing Federation want to send 5 boxers for Olympic Qualifying round being held in Wuhan China from 3rd to 14 February 2020..
#@nasir</t>
  </si>
  <si>
    <t>#MediaWatch📰
Sealing his spot in the Asia-Oceania Olympic Qualifiers, 🇮🇳 boxer @officialvkyadav has made a strong comeback in amateur boxing 😎
Read more: 
#BetterEveryday #JSWSports</t>
  </si>
  <si>
    <t xml:space="preserve">NEW DELHI: He has unfinished business to tend to. Vikas Krishan, who was considered the country's biggest hope for a medal from boxing in the last two Olympics, had turned pro in November 2018. </t>
  </si>
  <si>
    <t xml:space="preserve">#Boxing
Want to fill the blank in my career with Olympic medal: @officialvkyadav 🥊
#VikasKrishan returned to the amateur fold with the goal to win a medal for India at @Tokyo2020 
Read More 👉  </t>
  </si>
  <si>
    <t xml:space="preserve">NEW DELHI: Boxer L Sarita Devi has alleged that her bout against Simranjit Kaur in the recently-concluded selection trials for Olympic qualifiers was "fixed" and that certain people who are part of the Indian boxing set-up had "ganged up" against her </t>
  </si>
  <si>
    <t>Vikas Krishan bests boxing trials to make it to Olympic qualifiers. Virat Kohli finishes year on top of ICC test batsmen rankings. Kei Nishikori out of Australian Open with elbow injury #SportsNews</t>
  </si>
  <si>
    <t>@DonnieDiego1 @StillPhillyC @TYPhilly83 Yeah. Roy’s L in the Olympics was the worse robbery in boxing Olympic history. I could be wrong. But it was in South Korea so of course the guy was gonna get the nod.</t>
  </si>
  <si>
    <t xml:space="preserve">Vikas Krishan (69kg) claimed a slot in the Indian men’s boxing squad for next year’s Olympic qualifiers after winning his final trial bout on Monday.
#TokyoOlympics #IndianBoxing #Boxing 
</t>
  </si>
  <si>
    <t xml:space="preserve">Canadian-based Sierra Leonean National Boxing Champ, @Bxnglioness with d heart of a Lioness reading @HiddenLeone. She is working 24hrs round d clock to return home from d Tokyo Olympics Games in July with Gold. Champ, d entire burden of a nation rests on your shoulders. </t>
  </si>
  <si>
    <t xml:space="preserve">@JaySMBradford1 sparred today with Olympic Bronze Medalist @Boxing4Fit .  Appreciate the work. @ Wild Card Boxing Club </t>
  </si>
  <si>
    <t>@DulayAmar And whether you’re a fan of AJ or not, he is in fact a 2 time HW champion, an Olympic champion, and still the biggest draw in HW boxing. Wilder and Fury together are a draw, but are they in AJ numbers on their own?</t>
  </si>
  <si>
    <t>Some sad news to pass along. Ray Vargas has passed away. He was a huge figure in the local boxing community. He was also the father/trainer of US Olympic boxer Devin Vargas. He also trained so many young boxers in our area over the years.</t>
  </si>
  <si>
    <t xml:space="preserve">Sparring today with Olympic Bronze Medalist @Boxing4Fit .  Appreciate the work. @ Wild Card Boxing Club </t>
  </si>
  <si>
    <t xml:space="preserve">Accomplished comeback-man Vikas Krishan (69kg) claimed a slot in the Indian men's boxing squad for next year's Olympic qualifiers after winning his final trial bout along with two others on Monday.  #0perasportsnews #1junesportsnews #1On1FootballTraining  </t>
  </si>
  <si>
    <t>@officialvkyadav @BFI_official @GoyatNeeraj @Media_SAI @jswsports @ParthJindal11 @MustafaGhouse @manishamal19 @VishuKuttappa @officialvkyadav welcome back to Olympic boxing. Surely you will qualify</t>
  </si>
  <si>
    <t xml:space="preserve">All the best to men's #Boxing squad that qualified for Olympic qualifiers in Wuhan, China ( Feb 3 to 14, 2020)
#GauravSolanki 
#ManishKaushik 
#AshishKumar
#SachinKumar 
#NamanTanwar 
#SatishKumar
#OlympicQualifiers
#TokyoOlympic
#TokyoOlympic2020 
#Olympic
#sportzcraazy </t>
  </si>
  <si>
    <t xml:space="preserve">Natasha Jonas supports GUKD🥊☝⠀
⠀
Former member of the GB squad, who became the first female boxer to fight at the Olympic Games in 2012. Jonas also won European Silver and World Bronze as an amateur🥈🥉🇬🇧
⠀
#GlovesUpKnivesDown #Boxing </t>
  </si>
  <si>
    <t xml:space="preserve">Tennis
Australian Rules 
Surfing
Cricket
Honorable mentions: ⚽ football, all winter Olympic sports, rugby league and rugby union.
And then all other sports except boxing/mma and car/motorbike racing. </t>
  </si>
  <si>
    <t xml:space="preserve">Vikas Krishnan inches closer to another Olympic dream #WatchOnPowerSportz #Boxing #BoxingNews
</t>
  </si>
  <si>
    <t xml:space="preserve">#Breaking: Fixing on Boxing: Sarita Devi Accused ‘Fixing’ of Olympic Qualifiers Trials </t>
  </si>
  <si>
    <t xml:space="preserve">Vikas Krishan Duryodhan | Indian men's boxing squad for Olympic qualifiers, Vikas Krishan defeated Duryodhan Singh Negi in Olympic final trials | 8 male boxers from India will go to China for qualifiers, Vikas Krishna defeated…  </t>
  </si>
  <si>
    <t>Watch: Mary Kom defeats Nikhat Zareen in Women’s Boxing Olympics trials  via @YouTube</t>
  </si>
  <si>
    <t xml:space="preserve">#Boxing #Tokyo2020 
Happy with India's line up for Olympic qualifiers?
READ: </t>
  </si>
  <si>
    <t>@MajDPSingh @KirenRijiju Following the footsteps of legendary Mary Kom, Nikhat Zareen is a promising boxer who has the potential to bring laurels for India in the Asian, World and Olympic boxing competitions.</t>
  </si>
  <si>
    <t xml:space="preserve">This is the new weight category in which Vikas Krishnan will be playing after making it to the Indian boxing team for Olympic qualifiers... @BFI_official
#KreedOn #Boxing
</t>
  </si>
  <si>
    <t>All the best to men's #Boxing squad that qualified for Olympic qualifiers in Wuhan, China ( Feb 3 to 14, 2020)
52kg @Boxerpanghal  
57kg #GauravSolanki 
63kg #ManishKaushik 
69kg @officialvkyadav 
75kg #AshishKumar
81kg #SachinKumar 
91kg #NamanTanwar 
91kg+#SatishKumar</t>
  </si>
  <si>
    <t xml:space="preserve">Boxing: India's Kom beats challenger in trial for Olympics qualification </t>
  </si>
  <si>
    <t>All the best to the women's #Boxing squad that qualified for Olympic qualifiers -
51kg @MangteC 
57kg #SakshiChaudhary
60kg @Simranjitboxer
69kg @LovlinaBorgohai 
75kg #PoojaRani
The Olympic Qualifiers will take place from Feb 3 to 14 in Wuhan, China
@KirenRijiju @BFI_official</t>
  </si>
  <si>
    <t xml:space="preserve">Boxing champion Mary Kom has booked her berth in the Indian team for the 2020 Olympic qualifiers to be held in Wuhan, China.
@BFI_official  @MangteC 
#Boxingchampion #Olympic #Indianteam #MaryKom #China #WomensBoxing </t>
  </si>
  <si>
    <t xml:space="preserve">Vikas Krishan (69kg) claimed a slot in the Indian men's boxing squad for next year's Olympic qualifiers after winning his final trial bout along with two others on Monday.
</t>
  </si>
  <si>
    <t>PTI_News: Commonwealth Games gold-medallists Vikas Krishan (69kg) and Gaurav Solanki (57kg) win trial finals to be picked in Indian men's boxing squad for next year's Olympic qualifiers. #IndianBoxing #Tokyo2020</t>
  </si>
  <si>
    <t xml:space="preserve">Ashish Kumar, Satish Kumar Secure Spots In Men's Boxing Squad For Olympic Qualifiers </t>
  </si>
  <si>
    <t xml:space="preserve">BENGALURU: Accomplished comeback-man Vikas Krishan (69kg) claimed a slot in the Indian men's boxing squad for next year's Olympic qualifiers after winning his final trial bout here on Monday. </t>
  </si>
  <si>
    <t xml:space="preserve">Asian silver-medallist Ashish Kumar (75kg) and veteran Satish Kumar (+91kg) booked their places in the Indian men’s boxing squad for next year’s Olympic qualifiers, while comeback man Vikas Krishan (69kg) advanced to the finals on the opening day of  #1ju  </t>
  </si>
  <si>
    <t xml:space="preserve">Vikas Krishan (69kg) claimed a slot in the Indian men's boxing squad for next year's Olympic qualifiers after winning his final trial bout
#OlympicQualifiers
#VikasKrishan
</t>
  </si>
  <si>
    <t xml:space="preserve">Indian Squad for Men’s Boxing Final Trial Update- 91kg.
@Namantanwar248 defeated #NaveenKumar in a split decision and is selected for the Indian team for the Olympic Qualifiers, Asia -Oceania from Feb 3-14, 2020 in Wuhan, China.
#PunchMeinHaiDum 
#OlympicQualifiers
#boxing </t>
  </si>
  <si>
    <t xml:space="preserve">Indian Squad for Men’s Boxing Final Trial Update- 57kg.
@solankigaurav01 defeated @Hussamboxer in a split decision and is selected for the Indian team for the Olympic Qualifiers, Asia -Oceania from Feb 3-14, 2020 in Wuhan, China.
#PunchMeinHaiDum 
#OlympicQualifiers
#boxing </t>
  </si>
  <si>
    <t xml:space="preserve">Team India for Asian Olympic Boxing Qualifier 🥊
No. of India Boxers qualified for previous Olympics:
Beijing 2008 - 5
London 2012 - 8
Rio 2016 - 3
Tokyo 2020 - ?
#RoadToTokyo | #Boxing | #OlympicQualifiers </t>
  </si>
  <si>
    <t>Commonwealth Games gold-medallists Vikas Krishan (69kg) and Gaurav Solanki (57kg) win trial finals to be picked in Indian men's boxing squad for next year's Olympic qualifiers. #IndianBoxing #Tokyo2020</t>
  </si>
  <si>
    <t>@KashifK44554311 @FreeIndiaaaa @atahasnain53 Surrendered while alive - prudence not valor. Why arent you able to get us out of Srinagar? We beat you at every fighting sport  wrestling, boxing, shooting, every event (asian gmsp, CW, Olympics, saf) every year,  every weight category, yet we never link it to your religion</t>
  </si>
  <si>
    <t>@DrivingMaul Will have to give it a listen; been a big fan of Mike Costello for a long time, not just for boxing but also when I lived in the UK and listened to him for Athletics/Olympics.</t>
  </si>
  <si>
    <t>Boxing: India's Kom beats challenger in trial for Olympics qualification - KFGO News  #indianews #realindia - "india christian news" - Google News, IFTTT</t>
  </si>
  <si>
    <t xml:space="preserve">@nikhat_zareen  you are #champion &amp;amp; #Baazigar, you threw the bout as a mark of respect to your senior &amp;amp; veteran boxer who wanted to fight in the last Olympics of her career!
#NikhatZareenIsChampion #boxing #TokyoOlympics #Tokyo2020 </t>
  </si>
  <si>
    <t xml:space="preserve">1. Soccer (professional and collegiate)
2. Boxing 
3. NCAA football
4. NCAA basketball 
5. Tennis
6. NCAA wrestling
7. Halo 3 &amp;amp; gears of War (E-sports)
8. Formula 1
9. Track and field (Olympics)
10. Volleyball </t>
  </si>
  <si>
    <t>@Mattdutch_7 Al Michaels is clear and without debate,a legend in all(NFL,NHL,NBA,MLB,olympics,and boxing).To have Him spend what are maybe some of his last years as a broadcaster,stuck with Chris CollinsWorthless, is truely  a travesty that sullies the end of a great career</t>
  </si>
  <si>
    <t>@Chowder1326 @MMAjunkie @Claressashields come on man. Shields is a 2x olympic gold medalist and multiple weight class world champion.  She's been boxing her whole life. This is like the Floyd-Conor argument.</t>
  </si>
  <si>
    <t xml:space="preserve">Association of Boxing Alliances in the Philippines (Abap) secretary general Ed Picson said the coming Olympic qualifying tournaments will be a big test for the Phl pugilists who want to punch a ticket to the Summer Games. 
📝 @tribunephl_ian 
</t>
  </si>
  <si>
    <t xml:space="preserve">Did you know that at the Olympics, boxing is Ireland's most successful sport. #Travel #Facts #KnowYouTravelDestination #ILoveTheWolrd </t>
  </si>
  <si>
    <t>@HenrybBrendan @MuhammadAli Eamonn Andrews. It's the only fight I have him calling, although I've got him providing commentary on Ali's Olympic final.</t>
  </si>
  <si>
    <t xml:space="preserve">#NikhatZareen you are #champion &amp;amp; #Baazigar, you threw the bout as a mark of respect to your senior &amp;amp; veteran boxer who wanted to fight in the last Olympics of her career
#GuiltConsciousness
#NikhatZareenIsChampion #boxing #TokyoOlympics #Tokyo2020 @murtuzaspeaks @KumariRukshmani </t>
  </si>
  <si>
    <t>@RealWyoming @HeatherHardyBox She’s tough but has no skills. No athletic or boxing ones. Mad respect for her for sure but she can‘t hang with new generation coming up in her weight class, let’s be honest. Some of these ladies have a prime olympic boxing pedigree, it‘s not like ”back in the days“. #nohate</t>
  </si>
  <si>
    <t>@THEKILLABEE24 @epark1016 @danrafaelespn @LEllerbe The Olympics are not the best judge of professional talent, duh. After Leonard, USA boxers who are better than Loma like Holyfield, Jones and Mayweather were cheated out of gold medals. The best turn pro, no medals. Stick to Loma’s pro-record. Your boxing IQ is low. Smarten up.</t>
  </si>
  <si>
    <t>If black ppl don’t support each other in anything they without a question ALWAYS root &amp;amp; show support for the black person in boxing or any fighting sport (Olympics too)</t>
  </si>
  <si>
    <t>Ashish, Satish Secure Spots In Men's Boxing Squad For Olympic Qualifiers
Shared via NDTV News App (Android -  | iPhone -  )</t>
  </si>
  <si>
    <t>AP voted @serenawilliams female athlete of decade. Why not @Claressashields who won two Olympic golds? Serena won in singles once. And she doesn't get punched. Boxing always gets overlooked by crummy news editors. #boxing</t>
  </si>
  <si>
    <t>I know the fight is over, but the disrespect to Yuriorkis Gamboa from none boxing fans was ridiculous. Olympic gold medalist and former unified champ. No pushover whatsoever #DavisGamboa</t>
  </si>
  <si>
    <t xml:space="preserve">Asian silver-medallist #AshishKumar (75kg) and veteran #Satishkumar (+91kg) booked their places in the #Indianmen's boxing squad for next year's #Olympic qualifiers, while comeback man Vikas Krishan (69kg) advanced to the finals.
</t>
  </si>
  <si>
    <t xml:space="preserve">Ashish Kumar, Satish Kumar Secure Spots In Men's Boxing Squad For Olympic Qualifiers - </t>
  </si>
  <si>
    <t>Packing after the holidays / Boxing Day should be an Olympic sport</t>
  </si>
  <si>
    <t>@Ray__Diggs Beyond harsh, Ray. Linares was Ring Magazine champion, a three-weight world titleholder and he hadn't lost in six years. Tank hasn't mixed with anything in that class. Campbell is an Olympic champion and a terrific pro.</t>
  </si>
  <si>
    <t>9. David Defiagbon 
David was a boxer nicknamed "The Dream". He fought for Canada and won boxing heavyweight silver medal at the 1996 Summer Olympics.
Before that, he won Gold for Nigeria in Auckland in 1990 and Bronze at the All Africa games in Cairo.</t>
  </si>
  <si>
    <t xml:space="preserve">Ashish Kumar, Satish Kumar Secure Spots In Men’s Boxing Squad For Olympic Qualifiers: Asian… </t>
  </si>
  <si>
    <t>Huge congrats to @TSN_Sports for talking about Jean Pascal's win last night. You guys are so supportive of Canadian boxers. Excuse me a  Canadian world champion who even represented the country at the Olympics #boxing
😡😡😡😡😡😡</t>
  </si>
  <si>
    <t xml:space="preserve">Indian Squad for Men’s Boxing Finals Trial Update.
#AshishKumar (75kg)
#SachinKumar (81kg) &amp;amp;
#Satish (+91kg) 
won their respective bouts and are selected for the Indian team for the Olympic Qualifiers, Asia -Oceania from Feb 3-14, 2020 in Wuhan,China.
#PunchMeinHaiDum
#boxing </t>
  </si>
  <si>
    <t>Mary, Nikhat set up showdown in Olympic qualifier trials: New Delhi:  MC Mary Kom and Nikhat Zareen won their respective first round bouts on Friday at the ongoing women’s boxing trials for the Olympic qualifiers in New Delhi…  #Featured #Sports #marykom</t>
  </si>
  <si>
    <t xml:space="preserve">In the 69kg category of Olympic Qualifiers Men’s Boxing, 
@officialvkyadav defeated @kulheria by unanimous decision 🥊
Vikas will now compete against Duryodhan Negi to seal the spot for the #OlympicQualifiers 😎
#BetterEveryday #JSWSports 
#boxing </t>
  </si>
  <si>
    <t xml:space="preserve">Olympic Qualifiers Men’s Boxing Trials Update- 91kg.
#NaveenKumar defeated #GauravChauhan in split decision in 91kg category .
#PunchMeinHaiDum
#OlympicQualifiers 
#boxing </t>
  </si>
  <si>
    <t xml:space="preserve">Olympic Qualifiers Men’s Boxing Trials Update- 69kg.
#DuryodhanSinghNegi defeated #NaveenBoora in split decision in 69kg category .
#PunchMeinHaiDum
#OlympicQualifiers 
#boxing </t>
  </si>
  <si>
    <t xml:space="preserve">Olympic Qualifiers Men’s Boxing Trials Update- 69kg.
@officialvkyadav defeated @kulheria in a unanimous decision in 69kg category .
#PunchMeinHaiDum
#OlympicQualifiers 
#boxing </t>
  </si>
  <si>
    <t>@dragonnflyjones @Billfg_ Age is irrelevant. Loma wanted to become double Olympic champion, which is why he has less pro fights as he waited another 4 years to do 2 Olympic golds. Boxing match never works. Shit, Ruiz beat AJ so by that token he would have stopped Klitschko too??</t>
  </si>
  <si>
    <t xml:space="preserve">Olympic Qualifiers Men’s Boxing Trials Update- 57kg.
@Hussamboxer defeated @Sachin_Siwach1 in split decision in 57kg category .
#PunchMeinHaiDum
#OlympicQualifiers 
#boxing </t>
  </si>
  <si>
    <t xml:space="preserve">Simranjit Kaur on winning the trial for playing Olympic qualifiers #Boxing #BoxingNews #WatchOnPowerSportz
</t>
  </si>
  <si>
    <t xml:space="preserve">The eyes of the Indian boxing community will be at the Combat Hall at IIS where the trials for the Indian men's team for the Olympic Qualifiers will take place! 🥊
#InsideIIS #OlympicQualifiers </t>
  </si>
  <si>
    <t xml:space="preserve">Olympic Qualifiers Men’s Boxing Update! 
Men’s boxing trials for 6 categories to take place today. 8 bouts including 3 finals (75kg, 81kg, and +91kg) will commence from 3pm onwards.
All the best to each of the contestants! 
#PunchMeinHaiDum 
#OlympicQualifiers 
#boxing </t>
  </si>
  <si>
    <t>Gamboa was a great Olympic Gold Medalist with crazy speed, but that was long time ago, now he is a shell of what he used to be. #DavisGamboa #Boxing</t>
  </si>
  <si>
    <t>@MangteC Congrats. : MC Mary Kom out punches Nikhat Zareen, seals her place for Tokyo Olympics. The later had publicly demanded a trial for the #TokyoOlympics and challenged #MaryKom's track record, superiority.#India #Boxing #OlympicQualifiers #Olympics #Tokyo2020 #NikhatZareen</t>
  </si>
  <si>
    <t>@barstoolsports This is worse than Olympic boxing.</t>
  </si>
  <si>
    <t>@MangteC
I wish you don't win a medal in Boxing in next Olympics. Such a shame!! Headweight is overloaded!!
#MaryKom</t>
  </si>
  <si>
    <t xml:space="preserve">#Video | "In the ring she (Mary Kom) used some bad words for me..." said Nikhat Zareen, after their bout in the boxing trials for the Indian team that will travel to the Olympic qualifiers.
</t>
  </si>
  <si>
    <t xml:space="preserve">Six-time world boxing champion MC Mary Kom (51kg) defeated Nikhat Zareen in a split verdict trial bout. She has now secured a berth for next year’s Olympic qualifiers in China. Mary Kom prevailed 9-1 to make it to the squad
</t>
  </si>
  <si>
    <t xml:space="preserve">#Boxing | M C Mary Kom defeats #NikhatZareen in 51 Kg category in Olympic qualifiers
#MaryKom #Olympics #NewsAlert </t>
  </si>
  <si>
    <t>@CarlWilson2602 @Tmorris74Tony @AssedBaig @Tyson_Fury USA 600+ Boxing Champs (BY FAR more than any other nation on earth) UK not even 70. 2nd place Mexico not even 250. USA also #1 in the Boxing Medal Table at the Olympics. USA Dominates Boxing, the same happens in more than 70% of sports. 2828 Olympic Medals, 2nd place UK only 883</t>
  </si>
  <si>
    <t>@Tmorris74Tony @CarlWilson2602 @AssedBaig @Tyson_Fury USA 600+ Boxing Champs (BY FAR more than any other nation on earth) UK not even 70. 2nd place Mexico not even 250. USA also #1 in the Boxing Medal Table at the Olympics. USA Dominates Boxing, the same happens in more than 70% of sports. 2828 Olympic Medals, 2nd place UK only 883</t>
  </si>
  <si>
    <t xml:space="preserve">Boxing: India's Kom beats challenger in trial for Olympics qualification  </t>
  </si>
  <si>
    <t xml:space="preserve">Boxing: M C Mary Kom defeats Nikhat Zareen in 51 Kg category in Olympic qualifiers
</t>
  </si>
  <si>
    <t xml:space="preserve">A small but mighty group meet for our Ladies Confidence Mastermind #5 in Paris today. It was, as always, inspiring beyond words.
But I'll try. An Olympic hopeful (in women's boxing) *and* PhD in Chemistry ([*and*… </t>
  </si>
  <si>
    <t>(2/5) being! Experienced player &amp;amp; Olympic medalist like her should show the way to youngsters. There will always be a next time for #NikhatZareen but this is despicable from #MaryKom. As a youngster Nikhat is the future of Indian womens’ boxing so it makes sense in protecting</t>
  </si>
  <si>
    <t>Boxing: India's Kom beats challenger in trial for Olympics qualification -  #LatestComments</t>
  </si>
  <si>
    <t xml:space="preserve">Six-time world champion MC Mary Kom defeats Zareen in trial bout to make Indian boxing team for Olympics </t>
  </si>
  <si>
    <t xml:space="preserve">Mary Kom: I’ll respect Nikhat if she respects me. #boxing #Olympics </t>
  </si>
  <si>
    <t xml:space="preserve">@imVkohli Congratulations #SakshiChaudhary Di  . Your performance was excellent and good luck in being selected in the Olympic qualifiers.
#BoxingDay #boxing #ViratKohli #BoxingIndia </t>
  </si>
  <si>
    <t xml:space="preserve">Boxing: India's Kom beats challenger in trial for Olympics qualification -  </t>
  </si>
  <si>
    <t xml:space="preserve">Boxing: India’s Kom beats challenger in trial for Olympics qualification </t>
  </si>
  <si>
    <t xml:space="preserve">India #India Boxing #Boxing #Martial Arts Boxing: India's Kom beats challenger in trial for Olympics qualification via </t>
  </si>
  <si>
    <t xml:space="preserve">#e_RadioUS Boxing: India’s Kom beats challenger in trial for Olympics qualification  </t>
  </si>
  <si>
    <t xml:space="preserve">Go Clarissa Shields! (1st American #boxer to win gold in back-to-back Olympic Games)
Her role model is #serenawilliams - ode to the importance of #rolemodels! Helping girls see themselves in male-dominated roles.
#clarissashields #boxing #womeninsport
 </t>
  </si>
  <si>
    <t xml:space="preserve">Boxing: India’s Kom beats challenger in trial for Olympics qualification  </t>
  </si>
  <si>
    <t xml:space="preserve">Six-time world boxing champion MC Mary Kom (51kg) defeated Nikhat Zareen in a split verdict trial bout. She has now secured a berth for next year’s Olympic qualifiers in China. @MangteC #MaryKom 
</t>
  </si>
  <si>
    <t>Boxing: India’s Kom beats challenger in trial for Olympics qualification  #news</t>
  </si>
  <si>
    <t xml:space="preserve">Boxing: India's Kom beats challenger in trial for Olympics qualification  #Boxing  </t>
  </si>
  <si>
    <t xml:space="preserve">Boxing: India’s Kom beats challenger in trial for Olympics qualification
December 28, 2019
MUMBAI (Reuters) – India’s MC Mary Kom sealed her spot for next year’s Olympic qualifiers... </t>
  </si>
  <si>
    <t xml:space="preserve">Mary Kom defeated Nikhat Zareen in the summit clash of the 51 kg category with a 9-1 split decision at the ongoing women's boxing trials for the Olympic qualifiers in New Delhi on Saturday.
Mary will now represent India at the Olympic qualifiers in China next year.
#MaryKom #BFI </t>
  </si>
  <si>
    <t xml:space="preserve">Boxing: India's Kom beats challenger in trial for Olympics... </t>
  </si>
  <si>
    <t xml:space="preserve">Boxing: India's Kom Beats Challenger in Trial for Olympics Qualification India's MC Mary Kom sealed her spot for next year's Olympic qualifiers on Saturday with a split decision win over fellow flyweight Nikhat Zareen, who had publicly demanded a trial a… </t>
  </si>
  <si>
    <t>We are here to determine the Greatest #sports Moment of All-Time!
15. Roger Maris’ HR #61 v. 50. Ali Lights Olympic Torch 
Which gets your vote? Videos for both in the comments below. 
#podcast #baseball #MLB #Yankees #Olympics #Boxing</t>
  </si>
  <si>
    <t xml:space="preserve">Womens Boxing Olympic trials: Mary Kom defeats Nikhat Zareen </t>
  </si>
  <si>
    <t xml:space="preserve">Womens Boxing Olympic trials: Sakshi Chaudhary, Simranjit Kaur register wins </t>
  </si>
  <si>
    <t xml:space="preserve">"In the ring she (Mary Kom) used some bad words for me..." said Nikhat Zareen, after their bout in the boxing trials for the Indian team that will travel to the Olympic qualifiers.
Read more:  </t>
  </si>
  <si>
    <t xml:space="preserve">Mary Kom remained combative long after winning the trial for Olympic qualifiers on Saturday, slamming the controversy that preceded her showdown with Nikhat Zareen.
#Boxing #MaryKom #NikhatZareen 
</t>
  </si>
  <si>
    <t xml:space="preserve">Here's all you need to know about Mary Kom's triumph over Nikhat Zareen at Boxing Olympic qualifiers...🥊  @MangteC
#KreedOn #Boxing #MaryKom #NikhatZareen 
</t>
  </si>
  <si>
    <t xml:space="preserve">Boxing: India's Kom beats challenger in trial for Olympics qualification:  -  </t>
  </si>
  <si>
    <t xml:space="preserve">Boxing: India's Kom beats challenger in trial for Olympics qualification  ⟶ via  </t>
  </si>
  <si>
    <t xml:space="preserve">Here you go!
@MangteC defeats Nikhat Zareen 9-1 in 51-kg category finals of the women's boxing trials for Olympics 2020.
All the best for #Olympics </t>
  </si>
  <si>
    <t xml:space="preserve">Mary Kom defeats Nikhat Zareen 9-1 in 51-kg category finals of the women's boxing trials for Olympics 2020 qualifiers.
Congratulations to @MangteC  for winning womens boxing trials
#MaryKom
#OlympicQualifiers </t>
  </si>
  <si>
    <t xml:space="preserve">Watch: #MaryKom defeats #NikhatZareen in Women’s #Boxing #Olympics trials
</t>
  </si>
  <si>
    <t xml:space="preserve">
Mary Kom Defeated Nikhat Zareen in Olympics 2020 Qualifiers | Sports News Telugu | 
#MaryKom #Olympics2020 #boxing #BoxingDay #ToofanDaily </t>
  </si>
  <si>
    <t xml:space="preserve">Mary Kom beats Nikhat Zareen to make Indian team for Olympic qualifiers
Six-time world champion MC Mary Kom (51kg) defeated Nikhat Zareen in an intense and ill-tempered trial bout to make the Indian boxing team for next year's Olympic qualifiers in China. </t>
  </si>
  <si>
    <t xml:space="preserve">
Mary Kom Defeated Nikhat Zareen in Olympics 2020 Qualifiers | Sports News Telugu | GT TV
#MaryKom #Olympics2020 #boxing #BoxingDay #GreatTelangana </t>
  </si>
  <si>
    <t xml:space="preserve">#Manipur: Both the pugilists accused each other of misbehaviour after the final round of women’s boxing trials of Olympic qualifiers which was won by the Manipur boxer
@MangteC @IndiaSports @Tokyo2020 
#EastStory
#NorthEastIndia
</t>
  </si>
  <si>
    <t xml:space="preserve">Women's Boxing Olympic trials: #SakshiChaudhary, @Simranjitboxer register wins.
#WomenBoxing #Boxing #BoxingOlympictrials  #SimranjitKaur #Olympic #OlympicQualifiers #sportzcraazy #PunchMeinHaiDum </t>
  </si>
  <si>
    <t xml:space="preserve">Boxing-India's Kom beats challenger in trial for Olympics qualification </t>
  </si>
  <si>
    <t>.@MangteC spits venom after defeating @nikhat_zareen in trial for #OlympicQualifiers
@BFI_official @Olympics @Tokyo2020 #MaryKom #NikhatZareen #boxing #SportsNews</t>
  </si>
  <si>
    <t xml:space="preserve">@MangteC defeats Nikhat Zareen 9-1 in 51-kg category finals of the women's boxing trials for Olympics 2020 qualifiers. #Baid-Wires-Jaipur </t>
  </si>
  <si>
    <t xml:space="preserve">Mary Kom Defeats Nikhat Zareen in 51kg Women's Boxing Trials to Book Place in 2020 Olympic Qualifiers.
#MaryKom #NikhatZareen #Olympics  #Olympics2020 @MangteC </t>
  </si>
  <si>
    <t xml:space="preserve">Boxing Federation of India President Ajay Singh on Saturday said the BFI conducted a free and fair trial to pick the women's squad for the Olympic Qualifiers and made light of the drama that unfolded after M C Mary Kom defeated Nikhat Zareen. </t>
  </si>
  <si>
    <t xml:space="preserve">Boxing Queen #MaryKom Punches Out #NikhatZareen In 51 Kgs Bout Today. World Champion Mary Kom Qualified For Tokyo Olympics. 
</t>
  </si>
  <si>
    <t>Six times world amateur boxing champion- MC Mary Kom secures a birth in Indian team for Olympic Qualifiers.
Will she make it to #Tokyo2020 ?
@MangteC</t>
  </si>
  <si>
    <t xml:space="preserve">Six-time world champion MC Mary Kom defeated Nikhat Zareen in an intense and ill-tempered trial bout in New Delhi to make the Indian boxing team for next year’s Olympic qualifiers in China.
</t>
  </si>
  <si>
    <t xml:space="preserve">Women's Boxing Olympic trials: Mary Kom defeats Nikhat Zareen </t>
  </si>
  <si>
    <t xml:space="preserve">Here you go!
@MangteC defeats Nikhat Zareen 9-1 in 51-kg category finals of the women's boxing trials for Olympics 2020.
All the best for #Olympics @narendramodi @PMOIndia @poonam_mahajan @CharuPragya @iSinghApurva @PoonambenMaadam @Jkpatelgujarat @mpvadodara @ABPNews @aajtak </t>
  </si>
  <si>
    <t xml:space="preserve">The Indian team for the Olympic Qualifiers Asia-Oceania for the women’s boxing, starts from February 3-14, 2020 in Wuhan,China.
Proud @LovlinaBorgohai </t>
  </si>
  <si>
    <t xml:space="preserve">Mary Kom booked her berth in the Indian team for the 2020 Olympic qualifiers slated to be held in Wuhan, China after getting the better of Nikhat Zareen in the final of 51kg women's boxing trial on Saturday.  #1junesportsnews2018 #1On1FootballTraining #1s </t>
  </si>
  <si>
    <t xml:space="preserve">Mary Kom defeated Nikhat Zareen at the women's #boxing  trials to book her spot in the Olympic qualifiers. The six-time world champion defeated Zareen 9-1 in the much-talked-about bout.
#keralalifemagazine #MaryKom #Olympicqualifiers </t>
  </si>
  <si>
    <t xml:space="preserve">Mary Kom defeats Nikhat Zareen 9-1 in 51-kg category finals of the women's boxing trials for Olympics 2020 qualifiers. @MorningnewsNews #marykon #mary </t>
  </si>
  <si>
    <t>Mary Kom was angry after her win against Nikhat Zareen. The six-time world champion booked a spot in Indian squad for Olympic qualifiers
 #boxing #Marykom</t>
  </si>
  <si>
    <t xml:space="preserve">Mary Kom defeats Nikhat Zareen 9-1 in 51-kg category finals of the women's boxing trials for Olympics 2020 qualifiers. (file pics) </t>
  </si>
  <si>
    <t xml:space="preserve">#MaryKom defeats #NikhatZareen 9-1 in 51-kg category finals of the women's boxing trials for Olympics 2020 qualifiers.
#Boxing #boxer #olympicqualifiers #Olympics #Olympic #Olympic2020 #Summerolympics #Japan #Tokyo2020 #India #Indian 
@SkySportsBoxing @WBCBoxing 
@BFI_official </t>
  </si>
  <si>
    <t xml:space="preserve">Congrats Mary Kom Ji for defeating Nikhat Zareen 9-1 in 51-kg category finals of the women's boxing trials for Olympics 2020 qualifiers. </t>
  </si>
  <si>
    <t xml:space="preserve">#MaryKom defeats #NikhatZareen 9-1 in 51-kg category finals of the women's boxing trials for Olympics 2020 qualifiers.
Living legend! What a dedication at this age! Salute Mary Kom </t>
  </si>
  <si>
    <t xml:space="preserve">Mary Kom defeats Nikhat Zareen 9-1 in 51-kg category finals of the women's boxing trials for Olympics 2020 qualifiers. #womenempowerment #MaryKom </t>
  </si>
  <si>
    <t xml:space="preserve">Legend @MangteC qualifies for the #Olympics qualifiers. Defeats @nikhat_zareen in the 51kg category of the women's boxing trials
</t>
  </si>
  <si>
    <t xml:space="preserve">#MaryKom defeats Nikhat Zareen 9-1 in 51-kg category finals of the women's boxing trials for Olympics 2020 qualifiers.
.
India Reads Way2News - 
.
News In Your Language
.
Trends: #UPPolice #SaturdayThoughts #ArunJaitley #RatanTata #CAAProtests #Sooryavanshi </t>
  </si>
  <si>
    <t xml:space="preserve">There will always be a next time for #nikhatzareen but this is despicable from #MaryKom. Not that one expects highly of her after the entire fiasco over the trials but being an Olympic medallist and multiple world champion, Mary Kom should have showed better manners. #boxing </t>
  </si>
  <si>
    <t xml:space="preserve">Women's Boxing Olympic trials: #MaryKom defeats Nikhat Zareen
Click to read more. Download our App today.
</t>
  </si>
  <si>
    <t xml:space="preserve">#MaryKom defeats Nikhat Zareen 9-1 in 51-kg category finals of the women's boxing trials for Olympics 2020 qualifiers. @MangteC #SaturdayMotivation 
</t>
  </si>
  <si>
    <t>@MangteC @nikhat_zareen @saritadevi15 @AIBA_Boxing @BoxerManojkr @BFI_official @boxer_pinkij @Boxerpanghal @SoniaLatherBoxe @LovlinaBorgohai @boxervijender @officialvkyadav Indian Squad for Women’s Boxing Final Trial Update- 60kg.
@Simranjitboxer  defeated @saritadevi15  in split decision and is selected for the Indian teamfor the Olympic Qualifiers, Asia -Oceania from Feb 3-14, 2020 in Wuhan, China.</t>
  </si>
  <si>
    <t xml:space="preserve">Mary Kom defeats Nikhat Zareen 9-1 in 51-kg category finals of the women's boxing trials for Olympics 2020 qualifiers. </t>
  </si>
  <si>
    <t>@MangteC @nikhat_zareen @saritadevi15 @AIBA_Boxing @BoxerManojkr @BFI_official @boxer_pinkij @Boxerpanghal @SoniaLatherBoxe @LovlinaBorgohai @boxervijender @officialvkyadav Indian Squad for Women’s Boxing Final Trial Update- 69kg.
@LovlinaBorgohai defeated #Lalita in a unanimous decision and is selected for the Indian team for the Olympic Qualifiers, Asia -Oceania from Feb 3-14, 2020 in Wuhan, China. congratulations</t>
  </si>
  <si>
    <t>@MangteC @nikhat_zareen @saritadevi15 @AIBA_Boxing @BoxerManojkr @BFI_official @boxer_pinkij @Boxerpanghal @SoniaLatherBoxe @LovlinaBorgohai @boxervijender @officialvkyadav Women’s Boxing Final Trial Update- 75kg.
#PoojaRani defeated #Nupur in a unanimous decision and is selected for the Indian team for the Olympic Qualifiers, Asia -Oceania from Feb 3-14, 2020 in Wuhan, China.</t>
  </si>
  <si>
    <t>@MangteC @nikhat_zareen @saritadevi15 @AIBA_Boxing @BoxerManojkr @BFI_official @boxer_pinkij @Boxerpanghal @SoniaLatherBoxe @LovlinaBorgohai @boxervijender @officialvkyadav final Women Trial Update
#SakshiChaudhary defeated  @SoniaLatherBoxe 
 in split decision and is selected for the Indian team for the Olympic Qualifiers, Asia-Oceania from Feb 3-14, 2020 in Wuhan, China.</t>
  </si>
  <si>
    <t>@MangteC @nikhat_zareen @saritadevi15 @AIBA_Boxing @BoxerManojkr @BFI_official @boxer_pinkij @Boxerpanghal @SoniaLatherBoxe @LovlinaBorgohai @boxervijender @officialvkyadav @MangteC will represent @WeAreTeamIndia at Asian Olympic Qualifier in feb 2020. She got better against @nikhat_zareen former world junior champion.</t>
  </si>
  <si>
    <t xml:space="preserve">Boxing | @tajudeennash1: No festivities for Olympic hopefuls as deadline nears </t>
  </si>
  <si>
    <t xml:space="preserve">Congratulations @Simranjitboxer for defeating veteran boxer Sarita Devi and qualifying for #Tokyo2020 Olympic qualifiers 👏 A fitting end to 2019 🥊 
@BFI_official
#iostalent #OlympicQualifers #boxing #PunchMeinHaiDum #TeamIndia </t>
  </si>
  <si>
    <t xml:space="preserve">@MangteC has a super seven year old fan wishing luck to the World Champion for #Olympics 2020 ! 
#MaryKom beat #NikhatZareen today cruising her way to #olympicqualifiers 
@Akhilkumarboxer @AIBA_Boxing @BFI_official @MangteC @olympicdeva  @EUBCBOXING @MaryKomMovie </t>
  </si>
  <si>
    <t>Mary Kom defeats Nikhat Zareen 9-1 in 51-kg category finals of the women's boxing trials for Olympics 2020 qualifiers. (file pics)  PMOIndia #xenoh</t>
  </si>
  <si>
    <t xml:space="preserve">Mary Kom: I will respect #Nikhat if she respects me. #boxing #Olympics </t>
  </si>
  <si>
    <t xml:space="preserve">NEW DELHI: Sakshi Chaudhary and Simranjit Kaur on Saturday registered wins in their respective bouts in the ongoing Women's Boxing Olympic qualifiers trails here at the Indira Gandhi Stadium.
Read more at  </t>
  </si>
  <si>
    <t xml:space="preserve">Mary Kom defeats Nikhat Zareen 9-1 in 51-kg category finals of the women's boxing trials for Olympics 2020 qualifiers. @BFI_official @MangteC :) </t>
  </si>
  <si>
    <t xml:space="preserve">@MangteC  triumphs over #NikhatZareen to qualify for Olympic qualifiers.
#MaryKom | #Boxing </t>
  </si>
  <si>
    <t>Nikhat Zareen: Did not like #Marykom behaviour. I tried to hug her but she just left. Yes foul words were used against me by Mary. #boxing #Olympics</t>
  </si>
  <si>
    <t xml:space="preserve">Mary Kom Defeats Nikhat Zareen in 51kg Women's Boxing Trials to Book Place in 2020 Olympic Qualifiers
#MaryKom #NikhatZareen #Olympics #Olympics2020
#Tokyo2020 
@MangteC |
</t>
  </si>
  <si>
    <t xml:space="preserve">.@MangteC defeated Nikhat Zareen to book her spot in the Olympic qualifiers.
#MaryKom #boxing #Olympics </t>
  </si>
  <si>
    <t>Congratulations #Mary Kom defeats Nikhat Zareen 9-1 in 51-kg category finals of the women's boxing trials for Olympics 2020 qualifiers.</t>
  </si>
  <si>
    <t xml:space="preserve">She was criticised for not wanting to go thru’ national trials! Did she need to prove herself again?? 🥊 Impossible is nothing if you are @MangteC . India’s greatest boxer ever! Deepest respect for this Magnificent athlete!!👏🏻🙏 #MaryKom #Olympics #boxing </t>
  </si>
  <si>
    <t xml:space="preserve">Six-time world champion M C Mary Kom (51kg) defeated Nikhat Zareen in a split verdict trial bout to make the Indian team for next year's Olympic qualifiers in China.
#MaryKom #NikhatZareen #Boxing
</t>
  </si>
  <si>
    <t xml:space="preserve">Indian Squad for Women’s Boxing Final Trial Update- 75kg.
#PoojaRani defeated #Nupur in a unanimous decision and is selected for the Indian team for the Olympic Qualifiers, Asia -Oceania from Feb 3-14, 2020 in Wuhan, China.
#PunchMeinHaiDum 
#OlympicQualifiers
#boxing </t>
  </si>
  <si>
    <t xml:space="preserve">Mary Kom ( @MangteC ) defeats Nikhat Zareen 9-1 in 51-kg category finals of the women's boxing trials for Olympics 2020 qualifiers. (File Image) </t>
  </si>
  <si>
    <t xml:space="preserve">#Congratulations @MangteC
#MaryKom on defeating Nikhat Zareen 9-1 in 51-kg category finals of the #women's boxing trials for #Olympics 2020 qualifiers. 
You are a true #inspiration.
#JaiHind 🇮🇳 </t>
  </si>
  <si>
    <t xml:space="preserve">Olympic Qualifiers: #MaryKom to represent India as she defeats #NikhatZareen in boxing selection trials
#Olympics 
</t>
  </si>
  <si>
    <t xml:space="preserve">Indian Squad for Women’s Boxing Final Trial Update- 69kg.
@LovlinaBorgohai defeated #Lalita in a unanimous decision and is selected for the Indian team for the Olympic Qualifiers, Asia -Oceania from Feb 3-14, 2020 in Wuhan, China.
#PunchMeinHaiDum 
#OlympicQualifiers
#boxing </t>
  </si>
  <si>
    <t xml:space="preserve">Champions know how to answer questions the best way. Let their achievements speak for themselves.
Mary Kom beats Nikhat Zareen in 51kg category final of the women's boxing trials for 2020 Olympic qualifiers
</t>
  </si>
  <si>
    <t xml:space="preserve">#OlympicBoxingTrials 
75kg Pooja Vs Nupur 
Both trains under same coach 
Pooja wins the match and all set for #Olympics 
#Boxing #SaturdayMorning #Delhi #Olympics @AIBA_Boxing @EUBCBOXING @EspnBoxing </t>
  </si>
  <si>
    <t xml:space="preserve">The most awaited match of @MangteC and @nikhat_zareen goes in the favour of #MaryKom as she defeated #NikhatZareen with 9-1 in the selection trials. Mary booked her spot in the @Olympics qualifiers to be held next year.
 #Boxing #RoadToTokyo #Tokyo2020 </t>
  </si>
  <si>
    <t xml:space="preserve">Indian Squad for Women’s Boxing Final Trial Update- 51kg.
@MangteC defeated @nikhat_zareen in split decision and is selected for the Indian teamfor the Olympic Qualifiers, Asia -Oceania from Feb 3-14, 2020 in Wuhan, China.
#PunchMeinHaiDum 
#OlympicQualifiers
#boxing </t>
  </si>
  <si>
    <t>Nikhat Zareen loses to Mary Mom in the trials final. Kom will represent India in the Olympic Qualifiers #boxing #NikhatZareen #Marykom</t>
  </si>
  <si>
    <t>#MaryKom wins the Trials against Nikhat Zareen in the women's 51 kg category today to reach Olympic qualifier which is to be held next month
#boxing #sports</t>
  </si>
  <si>
    <t xml:space="preserve">#MaryKom defeats #NikhatZareen 9-1 in 51-kg category finals of the women's boxing trials for Olympics 2020 qualifiers.
#woman #boxing </t>
  </si>
  <si>
    <t xml:space="preserve">MC Mary Kom defeated Nikhat Zareen in the summit clash of 51 kg category at the ongoing women's boxing trials for the Olympic qualifiers in New Delhi.  
</t>
  </si>
  <si>
    <t xml:space="preserve">Protest by #Nikhat supporters, calling the final decision unfair. #boxing #Olympics </t>
  </si>
  <si>
    <t>#MaryKom defeats #NikhatZareen 9-1 in 51-kg category finals of women's boxing trials for Olympics 2020 qualifiers.</t>
  </si>
  <si>
    <t xml:space="preserve">. @MangteC defeats Nikhat Zareen 9-1 in 51-kg category finals of the women's boxing trials for Olympics 2020 qualifiers.
#MaryKom 
#Olympics </t>
  </si>
  <si>
    <t xml:space="preserve">Mary Kom defeats Nikhat Zareen 9-1 in 51-kg category finals of the women's boxing trials for Olympics 2020 qualifiers. (file pics)
</t>
  </si>
  <si>
    <t>Six-time world champion MC Mary Kom will face off in Delhi today against Nikhat Zareen in the 51kg category of the women's boxing trials for the #Olympic Qualifiers next year 
#Time8News</t>
  </si>
  <si>
    <t>Alert: #MaryKom defeats Nikhat Zareen 9-1 in 51-kg category finals of the women's boxing trials for Olympics 2020</t>
  </si>
  <si>
    <t xml:space="preserve">News Flash: Mary Kom gets the better of Nikhat Zareen (51 kg) in final round of Boxing trials. 
Mary Kom will represent India in Olympic Qualifier tournament (Feb 2020). </t>
  </si>
  <si>
    <t xml:space="preserve">Indian Squad for Women’s Boxing Final Trial Update- 60kg.
@Simranjitboxer defeated  @saritadevi15 in split decision and is selected for the Indian teamfor the Olympic Qualifiers, Asia -Oceania from Feb 3-14, 2020 in Wuhan, China.
#PunchMeinHaiDum 
#OlympicQualifiers
#boxing </t>
  </si>
  <si>
    <t>Mary Kom has the last laugh. She is going to the Olympic qualifier. She beats Nikhat Zareen by SD 9-1in the 51kg category at the boxing trials to select the team for the Olympic qualifiers next year.</t>
  </si>
  <si>
    <t xml:space="preserve">Indian Squad for Women’s Boxing Final Trial Update- 57kg.
#SakshiChaudhary defeated  @SoniaLatherBoxe in split decision and is selected for the Indian teamfor the Olympic Qualifiers, Asia -Oceania from Feb 3-14, 2020 in Wuhan, China.
#PunchMeinHaiDum 
#OlympicQualifiers
#boxing </t>
  </si>
  <si>
    <t xml:space="preserve">#ISFExclusive 
#MaryKom is warming up for the biggest ever match against #NikhatZareen for #OlympicQualifiers ! 
Trials under way 💪🥊🥊
#MaryKomVsNikhatZareen #Boxing #BoxingTrials #MaryKom #SaturdayMorning #SaturdayMotivation #Olympics #Delhi #SaturdayThoughts @MangteC </t>
  </si>
  <si>
    <t xml:space="preserve">#Video | #NikhatZareen and #MaryKom won their respective bouts on Friday, to set up a final showdown before the qualifiers for the 51-kg category boxing event at the Tokyo Olympics.
</t>
  </si>
  <si>
    <t>Perfect games in baseball, basketball, football, golf, boxing, NASCAR, ALL category, Olympics, UFC and now Hockey.
Just need to claim Soccer and Tennis to complete the list.</t>
  </si>
  <si>
    <t>South Africa 72-4 in their second innings of the first test vs England. 6 time world champion Mary Kom and Nikhat will clash in the 51kg category finals of the women’s boxing trials for the Tokyo Olympic qualifiers. Man City beats Wolves in d  English Premier League #SportsNews</t>
  </si>
  <si>
    <t xml:space="preserve">Six-time world champion MC Mary Kom and Nikhat Zareen will clash in the 51kg category finals of the women’s boxing trials for next year’s Olympic Qualifiers
#MaryKom #Olympics </t>
  </si>
  <si>
    <t>@BakhodirJalolov @HH_boxing @loudibella hope you support him better after olympic gold medal</t>
  </si>
  <si>
    <t>Meanwhile, Showtime Boxing has one of their best cards of the year, featuring former 130 pound champ Gervonta Davis facing four time world champion and Olympic Gold Medalist Yuriokis Gamboa in Davis first fight at 135. #DavisGamboa</t>
  </si>
  <si>
    <t xml:space="preserve">#Boxing #Doping #Olympics 
Boxer Sumit Sangwan banned for a year, #TokyoOlympics 
dreams over 💉
#SumitSangwan can't participate in the men's selection trials for #Olympic qualifiers  🥊
Details ⏩  </t>
  </si>
  <si>
    <t>@Version24112017 @Peterdagv5 AJ has decent boxing fundamentals. Far beyond Wilder does. Ruiz proved what we already knew, after the Whyte and Wlad fights, he’s vulnerable and perhaps a bit chinny. You don’t win an Olympic gold without solid boxing skills.</t>
  </si>
  <si>
    <t xml:space="preserve">Team USA Naomi Graham- Inspirational Middleweight Champion just won Olympic Trials in Louisiana.Bullied as a kid and homeless at 21, she started boxing at 22 years old.  Her road to Tokyo 2020 is an inspirational  the link
</t>
  </si>
  <si>
    <t>One of the most awaited showdown in Indian boxing world is here as Mary Kom will take on Nikhat Zareen in a women’s selection trial 51kg bout in New Delhi on Saturday. The winner will represent India at the Tokyo Olympic qualifiers in Wuhan, China early next year.</t>
  </si>
  <si>
    <t>Six-time world champion MC #MaryKom will be up against #NikhatZareen in the 51kg category final of the women's boxing trials for next year's Olympic Qualifiers.
#Tokyo2020 #Olympics #MaryVsNikhat</t>
  </si>
  <si>
    <t xml:space="preserve">Six-time world champion MC Mary Kom and Nikhat Zareen will clash in the 51kg category final of the women's boxing trials for next year's Olympic Qualifiers
#Tokyo2020 #Olympics </t>
  </si>
  <si>
    <t>Nikhat Zareen Advances To Final Of Boxing Trials For Olympic QualifiersFormer junior world champion Nikhat Zareen on Friday advanced to the 51kg category finals of the women's boxing trials for next year's Olympic Qualifiers.
source  …</t>
  </si>
  <si>
    <t xml:space="preserve">A stellar performance by boxers @MangteC @Simranjitboxer @LovlinaBorgohai as they eased past their opponents at the trials by @BFI_official for Womens Boxing Olympic Qualifiers 2020 🇮🇳👏 Wishing them good luck for the final bout tomorrow! 
#iostalent #boxing #OlympicQualifiers </t>
  </si>
  <si>
    <t xml:space="preserve">@abdulafeezosoba the Current Face of Nigeria Amateur Boxing. 
He won lagos state Governor belt yesterday At Teslim Balogun stadium,Surulere, Lagos.Nigeria. 
Won silver medal at 2019 All African Game in Morocco. 
Olympic Gold Medal his Major Aim now. 
#BoxingDay #Gmail #Olympics </t>
  </si>
  <si>
    <t xml:space="preserve">The NADA has issued a one year ban on @sumitboxer2011, which will prevent him from taking part in the men's trials for the @Tokyo2020 Summer Olympics.
#SumitSangwan #Doping #Tokyo2020 #Boxing
</t>
  </si>
  <si>
    <t xml:space="preserve">Finals of Women Olympic Trials!
51 kg - Nikhat v Mary Kom - The much awaited fight 🔥
57 kg - Sonia v Sakshi
60 kg - Sarita v Simranjit
69 kg - Lovlina v Lalita
75 kg - Nupur v Pooja
These bouts will take place tomorrow!
#RoadToTokyo | #Boxing </t>
  </si>
  <si>
    <t>In 1984, Mike Tyson was considered not good enough to make the Los Angeles Olympic Boxing team for the USA. 
He dropped his disappointment and went back to work hard.Two years on, he was WBC World Heavyweight Champion.
Drop the disappointments of 2019 behind, 2020 will be lit!</t>
  </si>
  <si>
    <t xml:space="preserve">#Assam: The 2-time World Championship bronze medalist boxer @lovlinaborgohai won in the 69 kg category on first day of women’s boxing trials of @Tokyo2020 Olympic qualifiers
@IndiaSports 
#EastStory
#NorthEastIndia
</t>
  </si>
  <si>
    <t xml:space="preserve">Olympic Qualifiers Women’s Boxing Trials Update- 75kg.
#Nupur won her bout in a Split Decision against Saweety Boora in 75kg category.
#PunchMeinHaiDum 
#OlympicQualifiers 
#boxing </t>
  </si>
  <si>
    <t xml:space="preserve">#SportsNews : Six-time world champion M C Mary Kom and Nikhat Zareen will clash in the 51kg category finals of the women's boxing trials for next year's Olympic Qualifier. #MaryKom #NikhatZareen #OlympicQualifier 
</t>
  </si>
  <si>
    <t xml:space="preserve">Congrats to all the athletes who have  earned a spot to represent Canada at last week’s @boxing_canada Olympic Qualifiers last week including the ON athletes mentioned below. Well done everyone. #Tokyo2020 #seewhatshecando </t>
  </si>
  <si>
    <t>.@nikhat_zareen advanced to the 51kg category finals of the women’s boxing trials for next year’s #OlympicQualifiers   
@BFI_official @MangteC @Olympics @Tokyo2020 #BoxingNews #SportsNews</t>
  </si>
  <si>
    <t xml:space="preserve">Former junior world champion Nikhat Zareen on Friday advanced to the 51kg category finals of the women's boxing trials for next year's Olympic Qualifiers after defeating Jyoti Gulia.
#NikhatZareen #Boxing #Olympics
</t>
  </si>
  <si>
    <t xml:space="preserve">Olympic Qualifiers Women’s Boxing Trials Update- 60kg.
@saritadevi15 won her bout with a split decision against Sashi Chopra in 60kg category.
#PunchMeinHaiDum
#OlympicQualifiers 
#boxing </t>
  </si>
  <si>
    <t xml:space="preserve">Olympic Qualifiers Women’s Boxing Trials Update- 57kg.
@SoniaLatherBoxe won by Split Decision beating Sonia in 57kg category.
#PunchMeinHaiDum
#OlympicQualifiers 
#boxing </t>
  </si>
  <si>
    <t xml:space="preserve">Boxer Gaurav Bidhuri Disappointed on Exclusion From Olympic Qualifiers' Trials - Said Unfair System - Daily Xpress News #Boxing #GauravBidhuri #OlympicTrials </t>
  </si>
  <si>
    <t xml:space="preserve">Former junior world champion #NikhatZareen on Friday advanced to the 51kg category finals of the women's boxing trials for next year's Olympic Qualifiers
#Tokyo2020
#OlympicQualifiers
</t>
  </si>
  <si>
    <t>Six-time world champion M C Mary Kom and Nikhat Zareen to clash in 51kg category finals of women's boxing trials for next year's Olympic Qualifiers. Both won their respective preliminary bouts on Friday.</t>
  </si>
  <si>
    <t xml:space="preserve">Olympic Qualifiers Women’s Boxing Trials Update- 69kg
#Lalita won her bout in a Split Decision against Meena Rani in 69kg
#PunchMeinHaiDum 
#OlympicQualifiers 
#boxing </t>
  </si>
  <si>
    <t xml:space="preserve">Nikhat Zareen and Mary Kom won their respective bouts on Friday, to set up a final showdown before the qualifiers for the 51-kg category boxing event at the Tokyo Olympics.
</t>
  </si>
  <si>
    <t>Pakistan boxing plans to send 5 boxers for Olympic qualifying championship in Wuhan,China, 
#@nasir</t>
  </si>
  <si>
    <t xml:space="preserve">Boxing: 
Mary Kom will take on Nikhat Zareen tomorrow to decide who will represent India in 51 kg category of Olympic Qualifier tournament scheduled in China (Feb 2020). 
Both won their respective initial bouts by unanimous decision. </t>
  </si>
  <si>
    <t xml:space="preserve">Olympic Qualifiers Women’s Boxing Trials Update- 51kg.
@MangteC defeated Ritu Grewal in a unanimous decision to win her bout.
#PunchMeinHaiDum 
#OlympicQualifiers 
#boxing </t>
  </si>
  <si>
    <t xml:space="preserve">Olympic Qualifiers Women’s Boxing Trials Update- 75 kg
. #PoojaRani defeated Indraja in 75kg category.
#PunchMeinHaiDum 
#OlympicQualifiers 
#boxing </t>
  </si>
  <si>
    <t xml:space="preserve">Mary Kom wins her 51 kg category bout. Will face Nikhat Zareen Tomorrow in the final bout of trial for Olympic qualifiers. #boxing </t>
  </si>
  <si>
    <t xml:space="preserve">#Boxing
Wins for @nikhat_zareen and Sakshi in trails for Olympic qualifiers. 
Read: 
</t>
  </si>
  <si>
    <t xml:space="preserve">Olympic Qualifiers Women’s Boxing Trials Update- 60kg.
@Simranjitboxer defeated Pavitra in a unanimous decision to win her bout.
#PunchMeinHaiDum 
#OlympicQualifiers 
#boxing </t>
  </si>
  <si>
    <t xml:space="preserve">Olympic Qualifiers Women’s Boxing Trials Update- 57kg.
Sakshi Chaudhary won by Split Decision beating Manisha .
#PunchMeinHaiDum
#OlympicQualifiers 
#boxing </t>
  </si>
  <si>
    <t>Boxing legend Pernell "Sweet Pea" Whitaker died Sunday night, July 14, 2019, after getting hit by a car in Virginia. The Olympic gold medalist was 55.</t>
  </si>
  <si>
    <t>Nikhat Zareen wins first bout in 51 kg category trials for Olympic qualifiers. Will face either Mary kom or Ritu Grewal. #boxing</t>
  </si>
  <si>
    <t>Nikhat Zareen beats  national champion Jyoti Gulia by 5-0 UD in the 51kg category at the boxing trials to select the team for the Olympic qualifiers. Will box the winner of the bout between Mary Kom and Ritu Grewal.</t>
  </si>
  <si>
    <t xml:space="preserve">After the immediate ban, Sumit Sangwan will not be able to appear for the Olympic qualifier trials.
#olympics #tokyo #sport #sports #figureskating #olympicgames #trackandfield #olympic #training #athlete #m #athletics #karate #boxing #figureskater #running #usa #fitness #judo </t>
  </si>
  <si>
    <t xml:space="preserve">Time for the Olympic Qualifier Trials!
Good luck to @nikhat_zareen #ManishaMoun and @boorasweety04 as they compete for a spot in the Indian team to travel to Wuhan for the Continental Qualification event in February, 2020 🥊
#BetterEveryday #JSWSports #Boxing </t>
  </si>
  <si>
    <t xml:space="preserve">Olympic Qualifiers Boxing🥊 Trial Update!
Women’s Boxing trials for 5 categories to take place today. The 10 bouts comprising of 20 boxers(4 in each category) will commence from 3pm onwards. 
All the best to each of the participants.
#PunchMeinHaiDum
#OlympicQualifiers
#Boxing </t>
  </si>
  <si>
    <t xml:space="preserve">Gaurav Bidhuri cries foul at exclusion from Olympic qualifiers' trial, writes to sports ministry | Boxing News - Times of India </t>
  </si>
  <si>
    <t xml:space="preserve">OLYMPIC BOXING: CONLAN-NIKITIN IN RIO CHANGED TOKYO OLYMPIC BOXING FOREVER
Fans can book Olympic Boxing Tickets from our ticketing marketplace exclusively on discounted prices.
#OlympicTickets
#OlympicPackages
#SummerGamesTickets </t>
  </si>
  <si>
    <t xml:space="preserve">2020 One page calendar of Indian Sports. 9-22 Jan 2020 Khelo India Youth Games, 22 July to 9 Aug Summer Olympics, 20 Oct to 4 Nov National Games Goa. 19 to 23 Fen Senior Asian Chmp Delhi, 2-9 Nov Asian Wushu Chmp. Some important events for India of-course Boxing T20 qualifiers. </t>
  </si>
  <si>
    <t xml:space="preserve">Camden's Jamar Talley still chasing Olympic boxing dream </t>
  </si>
  <si>
    <t>@anthonyfjoshua after your latest performance against ruiz you should go run on track meet in the Olympics cuz want boxing one punch and run against a can of crisco</t>
  </si>
  <si>
    <t xml:space="preserve">Boxer Sumit Sangwan banned for a year, Tokyo Olympic dreams over | Boxing News </t>
  </si>
  <si>
    <t>#Boxing #Tokyo2020 
@grvpugilist cries foul at exclusion from @Olympics qualifiers' trial, writes to sports ministry 
Details:  
@KirenRijiju  @AmitShah @sardanarohit @PMOIndia @narendramodi @rameshbidhuri</t>
  </si>
  <si>
    <t xml:space="preserve">I kept quiet just to keep up my dream of Olympics, not now. 
I dreamt of ruling World boxing after getting medal at World Boxing Championship2017 but now I'm giving trials to be a part of National camp. I know what I've faced in past 2 years.
@KirenRijiju @RijijuOffice @PMOIndia </t>
  </si>
  <si>
    <t xml:space="preserve">Boxing day enjoying a quick ski with my two favourite people @winsportcanada #skiinthecity #activefamily @ WinSport's Canada Olympic Park </t>
  </si>
  <si>
    <t xml:space="preserve">Boxing Day departure for @BlueStarMedia1 @MikeFlynn826 business💙
Newcastle to Leeds Bradford🚘
4am rise for flight to Bratislava in Slovakia✈️
Train from Bratislava to Levice🚂
Olympic Hopes tournament 🏀
Heading into 2020 like every other year!
With one eye on rising talent! </t>
  </si>
  <si>
    <t xml:space="preserve">Camden’s Jamar Talley is still chasing Olympic boxing dream
Story by @McGurkSports:
@cpsj @USATODAY #camdennj </t>
  </si>
  <si>
    <t xml:space="preserve">I hope everyone's still enjoying their holidays and to my Britain, Australian, New Zealand, and Canadian friends, Happy Boxing Day! I actually captured this photo at the Pan American Olympic Games in Winnipeg, Canada, though not on Boxing Day. :) #BoxingDay2019 </t>
  </si>
  <si>
    <t xml:space="preserve">Celebrating #BoxingDay 2019 With The Champions Of @BoxingOntario 💥 🥊 
Twenty-two athletes from Boxing Ontario qualified to compete at the  @BoxingCanada Olympic Qualifiers last week. 
Full Story 👉  </t>
  </si>
  <si>
    <t xml:space="preserve">i should get holiday pay for finding a parking spot on boxing day bc that shit was fr an olympic sport </t>
  </si>
  <si>
    <t xml:space="preserve">#QuieroViajar Happy Boxing Day! 📦🥊 You don't have to duck and dive in the boxing day sales for tickets to the European Boxing Olympic Qualifiers, just register your interest online and let the updates come to you! 👉 
📸: Lauren Price and Frazer Clarke  Vía #visitlondon </t>
  </si>
  <si>
    <t>@Yair_Rosenberg #lOvE tHiS - Yes, have lost #protocols &amp;amp; #latkes! Definitely need #GeldPieces &amp;amp; #instructions, please send! Hey, WATCH fabu film on @JBSTVORG re: Israeli Boxing Olympic Champ's life Victor "Young" Perez in Natzi Paris played by FABU boxer Brahim Astoum! Film by Jacque Quaniche</t>
  </si>
  <si>
    <t xml:space="preserve">Former World Championship bronze-medallist boxer Gaurav Bidhuri has challenged the selection procedure for the upcoming trials for next year's Olympic Qualifiers.
@KirenRijiju #GauravBidhuri #Boxing #Olympics
</t>
  </si>
  <si>
    <t xml:space="preserve">Watching @Israeli subtitled film, I TURNED UP the #volume  to understand/see the subtitles better, LOLL. #VictorYoungPerez #Tunisian #Jewish #BOXING champion, in #NAZI occupied #PARIS, staring #BrahimAstoum @Israeli BOXING #Olympic #GoldMedalist on @JBSTVORG. 
by #JacquesPaniche </t>
  </si>
  <si>
    <t xml:space="preserve">Camden's Jamar Talley still chasing Olympic boxing dream
  via @cpsj </t>
  </si>
  <si>
    <t xml:space="preserve">Road to Tokyo: Boxing 🥊
Indian Trials for Olympic Qualifiers:
Dec 27-28: Women's
Dec 29- 30: Men's
Selected boxers will get a chance to qualify for Tokyo in February in China.
Olympic Qualification Process: 
#Boxing | #Tokyo2020 </t>
  </si>
  <si>
    <t xml:space="preserve">Gaurav Bidhuri cries foul at exclusion from Olympic qualifiers’ trial, writes to sports ministry | Boxing News </t>
  </si>
  <si>
    <t xml:space="preserve">#Boxing #Tokyo2020 
@grvpugilist cries foul at exclusion from @Olympics qualifiers' trial, writes to sports ministry 
Details:  </t>
  </si>
  <si>
    <t xml:space="preserve">Happy Boxing Day! 📦🥊 You don't have to duck and dive in the boxing day sales for tickets to the European Boxing Olympic Qualifiers, just register your interest online and let the updates come to you! 👉 
📸: Lauren Price and Frazer Clarke </t>
  </si>
  <si>
    <t xml:space="preserve">Watch out for these two @gbboxing @England_Boxing @BoxingWales boxers going for gold at the Tokyo Olympics in 2020. Congrats to @PatMcCormack14 and @LLPrice94  for their great achievements in 2019. </t>
  </si>
  <si>
    <t>@GentlemanGeorge Funny how they had nothing but contempt and abuse for us all the time their 5th column of Remainiacs looked as if they were going to overtunr democracy
Like the big guy who's going to kick the snot out of you until somebody mentions your Olympic Gold in boxing</t>
  </si>
  <si>
    <t xml:space="preserve">#HelloGamers⠀⠀⠀⠀⠀⠀⠀⠀⠀⠀⠀⠀⠀⠀⠀⠀⠀⠀⠀⠀⠀⠀
⠀⠀⠀⠀⠀⠀⠀⠀
Happy Boxing Day 😉 Mario &amp;amp; Sonic at the Olympic Games - Tokyo 2020 (Nintendo Switch)⠀⠀⠀⠀⠀⠀⠀⠀⠀⠀
⠀⠀⠀⠀⠀⠀⠀⠀⠀⠀⠀⠀⠀⠀⠀⠀⠀⠀⠀⠀⠀⠀
#gaming #screenshot </t>
  </si>
  <si>
    <t xml:space="preserve">The top stories of 2019, from no. 10 to no. 6, and big years for five superstars! @Judo @iammollaei @MikaelaShiffrin @MarcelHirscher @fisalpine @caelebdressel @fina1908 @katieledecky @swimone @brigidkosgei @EliudKipchoge @AIBA_Boxing @Olympics @Tokyo2020 </t>
  </si>
  <si>
    <t xml:space="preserve">Boxing on Boxing Day 🥊
Strength and Boxing Sessions to start the day!! Keeping a close focus and watch on my @Tokyo2020 goals! Work done...now to relax. Happy Holidays! 
#Tokyo2020 #olympics #boxing #focus </t>
  </si>
  <si>
    <t xml:space="preserve">Anthony Villanueva, former amateur boxer, won the first silver medal of the Philippines in the Olympics during the 1964 Tokyo Olympics’ Boxing Featherweight Division. He lost to Stanislav Stephaskin, who was booed by thousands of spectators after a controversial 3-2 decision. </t>
  </si>
  <si>
    <t xml:space="preserve">Proud to present Jose “Pepe” Sulaiman a Special Recognition Award for his late father Jose Sulaiman’s contributions to boxing that helped so many USA Boxing Alumni at the 2019 Olympic Trials. @WBCBoxing @wbcmoro @USABoxing </t>
  </si>
  <si>
    <t xml:space="preserve">With my “right hand man” USA Boxing Executive Director, Mike McAtee, at the 2019 Olympic Trials.  So proud of what he and the hard working USAB staff did to make the Trials in Lake Charles a huge success!  @USABoxing </t>
  </si>
  <si>
    <t xml:space="preserve">SYDNEY OLYMPIC PARK TO HOMEBUSH: Heavy traffic on Underwood Rd, Australia Ave, and Homebush Bay Dr near Parramatta Rd/M4 due to heavy traffic in and around the factory outlets for boxing day sales 
Exercise care and allow extra travel time </t>
  </si>
  <si>
    <t>@maxschofield @Adam_Creme Along with Trading Places in my book. Top Four. Two on the third place podium, Olympic boxing style.</t>
  </si>
  <si>
    <t xml:space="preserve">25 Dec 1928:
Miles Burke died,
St. Louis, Missouri.
He won Olympic silver
in flyweight boxing
at the 1904 St. Louis Games.
</t>
  </si>
  <si>
    <t xml:space="preserve">I had the Honor of Interviewing Kevin Barry in Sydney Australia he is the Boxing Guru and Silver Medalist at the Olympics 1984 </t>
  </si>
  <si>
    <t xml:space="preserve">Merry Christmas to everyone and have a Safe and Happy Holidays!!
 #trainmagazine #fitness #hollywood #fitnessmotivation #fitnessmodel #motivation #olympics #athlete #sports #boxing #holidayseason #nba #toprankboxing #mma #nfl #nhl #cfl #taekwondo  #health </t>
  </si>
  <si>
    <t xml:space="preserve">MY MISSION IS 2024 #FRANCE  &amp;amp; 2028 #LA #OLYMPICS TO BUILD THE BEST @WBCBoxing #AMATEUR #BOXING 🥊 TEAM &amp;amp; WIN 🏅 FOR #POLAND 🇵🇱 #WBC  @ringpolskapl </t>
  </si>
  <si>
    <t>Christmas and Boxing Day should trade on and off like the summer and winter olympics</t>
  </si>
  <si>
    <t>@glennkirschner2 That’s awesome! Multi-talented! I’m a huge boxing fan. Mydaughter taught Xander Zayas, now 17,  the youngest ever signed pro at 16. He missed age cut off for Olympic team by days. He’s won his first 2 matches in &amp;lt; 2 min. Next up 1/11 Atlantic Ciry. Such presence.</t>
  </si>
  <si>
    <t>@WomensBOXIN @KatieTaylor I’ll address once. I ADORE &amp;amp; RESPECT Katie but she didn’t fight another Olympic caliber fighter out the gate. Shields just won an Olympic gold &amp;amp; I a world championship bronze medal. The risk was crazy reward was better. If our fite wasn’t competitive then we shouldn’t be boxing</t>
  </si>
  <si>
    <t xml:space="preserve">The Guyana Olympic Association (GOA) is the latest organisation to support the Guyana Boxing Association (GBA) in its efforts to have boxers fully prepared for the Olympic Qualifiers in March.  
With this latest funding, GBA…  </t>
  </si>
  <si>
    <t xml:space="preserve">Meet Cam Awesome January 17th @ 4pm right here in Philly! Cam is a well known youth-speaker and personality, Emmy Nominated, 6 time USA Nat'l Champ, 4 time Golden Gloves Nat'lChamp, 2 Time Olympic Trails Champion Heavyweight boxer, and former Captain USA National boxing team. </t>
  </si>
  <si>
    <t>@glennkirschner2 WOW.
I knew very little about boxing other than our mother telling about listening to Cassius Clay Olympic bouts on the radio.
I can’t remember why, in high school, I bet $5 on Joe Frazier, but I do remember my surprise at winning! Kids in the band did those kind of things🤓.</t>
  </si>
  <si>
    <t>@SportsgramIndia With our athletes going strong in shooting, wrestling, boxing, hockey, this is great chance to make it best Olympics ever for India.</t>
  </si>
  <si>
    <t xml:space="preserve">As we get ready to head into another decade, @TeamUSA highlighted one of the most memorable moments for #USABoxing, @Claressashields winning our first Women's Boxing gold medal at the @Olympics in 2012, along with @Marlen112Boxing taking bronze!
</t>
  </si>
  <si>
    <t xml:space="preserve">All the best to our boxers Sachin &amp;amp; Naman for the Olympic Trials. Go for Gold boys!
#LakshyaSports #LakshyaForGold #SachinSiwach #NamanTanwar #Boxing #OlympicTrials #TokyoOlympics2020 #ReadySteadyTokyo </t>
  </si>
  <si>
    <t xml:space="preserve">Ryota Murara's fight last night in Yokohama with Steven Butler drew 12.2% on FujiTV (Kanto region), peaking at 15.5%. That's apporximately 6.6 Million viewers. The Olympic champion's 2020 goal is to headline the famous Tokyo Dome, possbily against Canelo.
#Boxing #村田諒太 </t>
  </si>
  <si>
    <t xml:space="preserve">Thank you to ‘Cool Hand’ @luke11campbell for accepting my pencil sketch, especially at this time of year. Hope you can see a likeness Luke!
Who is looking forward to seeing Luke bring home a deserved world lightweight title in 2020 to add to his 2012 Olympic Gold?
#boxing #boxer </t>
  </si>
  <si>
    <t xml:space="preserve">I went to two days of this test as a kid. I remember the final day we were in the standing section of the Olympic Stand on the second level before it got converted into super superboxes. 
Boxing Day Test 1987: The last time New Zealand played MCG Test </t>
  </si>
  <si>
    <t>@CMcsiver @gamebredtweetr DC is also one of the most well rounded person in heavyweight history with Olympic level grappling and world class dirty boxing, well regularly also fighting people much bigger than him.</t>
  </si>
  <si>
    <t>@247duck1 @F1sT @wayne87797047 Have you ever seen the scoring in Olympic wrestling :)
(Oh wait, that's boxing)</t>
  </si>
  <si>
    <t xml:space="preserve">The 2 time Super Featherweight World champion Gervonta Davis (21 KOs) makes his Lightweight debut on December 28th as he takes on Olympic winner Yuriorkis Gamboa for the vacant WBA (Regular) title. 🇺🇸🥊
#DavisGamboa #Boxing 
</t>
  </si>
  <si>
    <t xml:space="preserve">@macbwater #GotBottle my brother @philipowbuchan , he is an England Talent Pathway Coach for the England Olympic boxing team. Our Mum died unexpectedly in November &amp;amp; things have been incredibly difficult since. He has pushed through and has embraced Christmas, he is my superstar. </t>
  </si>
  <si>
    <t xml:space="preserve">@_boog1 @Randy82257977 Here some classic moments with boxing impresario @DonKingProd @TerryMcAuliffe and the failed NYC @Olympics </t>
  </si>
  <si>
    <t>We’re a niche sport within a niche sport, and whilst amateur boxing may have its issues it’s still amazing to see the stars of the future come through before they break out in the pro’s. And few things come close to matching the spectacle of the Olympics!</t>
  </si>
  <si>
    <t xml:space="preserve">Indian boxing rivals #NikhatZareen
&amp;amp; #MaryKom fighting for a berth at #Tokyo2020 ,only the winner will represent their country in February’s Asia-Oceania qualifiers 
for @Tokyo2020 #Olympic @NBCOlympics
@Olympics
@BFI_official @WorldBoxingOrg
</t>
  </si>
  <si>
    <t xml:space="preserve">Kitchener boxer @MandyBujold wins Canadian Boxing Olympic Qualifiers tournament  </t>
  </si>
  <si>
    <t xml:space="preserve">'Indian boxers have a good chance of performing well in Olympics,' says Ankushita Boro
#boxing
@AIBA_Boxing
@BoxingIndia
@Ankushita1
@Tokyo2020
#NewDelhi
 </t>
  </si>
  <si>
    <t xml:space="preserve">@ransfordamugi77 check out your boxer Micheal Nelson. Sea View Boxing Club truly the future is Ours. We have the young warriors!!!!!
Winbase Promotions 2020 is our year to make World and Olympic champions. </t>
  </si>
  <si>
    <t>Kitchener boxer wins Canadian Boxing Olympic Qualifiers tournament  via @kitchenertoday</t>
  </si>
  <si>
    <t>2020 could be an amazing year for Welsh boxing;
Liam Williams and Lee Selby set for world title fights, Jay Harris to get at least a final eliminator, plus Lauren Price headed to the Olympics with a real chance of gold.</t>
  </si>
  <si>
    <t xml:space="preserve">50 Boxing Gold Medals Won by Americans in Olympics
Read: </t>
  </si>
  <si>
    <t xml:space="preserve">Kitchener boxer wins Canadian Boxing Olympic Qualifiers tournament -  </t>
  </si>
  <si>
    <t xml:space="preserve">I promise this kid will win a Olympic gold medal! And be A unified Champion!! #Boxing 💪🏾💪🏾🤘🏾🤘🏾💪🏾💪🏾🥊🥊💯 </t>
  </si>
  <si>
    <t>I love sports to death. Basketball, boxing, MMA, tennis, all Olympic sports,  any kinda running, etc.... 
But for some reason I just really don’t give a fuck about football, baseball, and soccer. Lol</t>
  </si>
  <si>
    <t xml:space="preserve">Kitchener boxer wins Canadian Boxing Olympic Qualifiers tournament  </t>
  </si>
  <si>
    <t xml:space="preserve">#MaryKom #NikhatZareen #Boxing 
@nikhat_zareen's fight against Mary Kom for a berth in Olympic qualifiers is more about right than rivalry 
Siddharth Saxena's report ➡️  </t>
  </si>
  <si>
    <t>@Tyson_Fury The Gypsy King to take on WWE Royal Rumble, then win some boxing bouts &amp;amp; take on the world at a random event in the Tokyo Olympic Games.</t>
  </si>
  <si>
    <t xml:space="preserve">📸 HOSPITAL VISIT| Here are more shots from today’s visit to the Children’s Hospital this afternoon. We were joined by Club President and Olympic Boxing hopeful @sandyryan93 for the visit #Champ #DCLFC #DCFC #WereAllDerby #OneClub </t>
  </si>
  <si>
    <t xml:space="preserve">I got published in this weekend’s Times &amp;amp; Transcript, covering my journey to the Canadian Olympic Boxing Qualifiers. 
Pickup your copy today!
Big shout out to my amazing PR team upyourpr for getting this story out… </t>
  </si>
  <si>
    <t>@jaime_ingleby79 @TrisDixon To be honest, im annoyed the weights had to be merged to create more female weights. Down plays the significance of boxing in the olympics</t>
  </si>
  <si>
    <t xml:space="preserve">Congratulations Team Ontario
6 Golds, 4 Silvers, 4 Bronze and over 20 athletes all competing for the ultimate dream; to represent @boxing_canada 🇨🇦 🥊 in the #Tokyo2020 Olympic Games. </t>
  </si>
  <si>
    <t>ICYMI latest farce for @AIBA_Boxing, which could not get enough members to China to form a quorum for its latest ExCo meeting. Only 9 showed up, six short of the number required to convene the meeting. Exclusive piece here:  #AIBA #boxing #olympics</t>
  </si>
  <si>
    <t>@TomLyonsBiz Should be Katie, and she has (I believe) 6 European titles, 5 world titles, Olympic gold, a 15-0 record in professional boxing, unified her weight division by winning all 4 belts and then switched weight to become a two weight champion and her fifth belt. A shining example to all</t>
  </si>
  <si>
    <t xml:space="preserve">#MaryKom #NikhatZareen #Boxing 
@nikhat_zareen
's fight against Mary Kom for a berth in Olympic qualifiers is more about right than rivalry 
Siddharth Saxena's report ➡️  </t>
  </si>
  <si>
    <t>Double world boxing championship medalist @LovlinaBorgohai describes Guwahati hosting the Khelo India Youth Games in her home state as a big honour and how it is a platform for athletes to win medals at 2024 Olympics.
Read More: 
#KIYG2020 #KheloIndia</t>
  </si>
  <si>
    <t>Olympic trials: Favourites survive scare at boxing novices  | @tajudeennash1</t>
  </si>
  <si>
    <t xml:space="preserve">The Canadian #Boxing #Olympic qualifiers have wrapped up. Congrats to all of the competitors. Team Destiny @MandyBujold  @Jynelle_Bourne @sarabuczek did #kwawesome proud. Mandy won 3 fights in 3 days just 13 months after having her baby. @519sportsonline @570NEWS @CTVKitchener </t>
  </si>
  <si>
    <t xml:space="preserve">Olympian Winston Hill praised the national amateur boxing coach Pauliasi Ratu for sharing his experience with the Fiji boxers who will be representing Fiji to the Olympics qualifiers next month. #TimesSports #FijiNews #FijiBoxing  </t>
  </si>
  <si>
    <t>Seeing some athletes from the Olympic Qualifiers blaming @boxing_canada for their loss or the judges for not seeing it their way. We were impressed with the judging (would like to see more wins for Team MB next time😉) but @Jen_Huggins @LonsdaleRegina and the crew were ♠️.</t>
  </si>
  <si>
    <t>TOP 10 ATHLETE-DOCTORS
1 Dr Eric Heiden-Olympics
2 Dr Laurent Duvernay-Tardif-NFL
3 Dr Gil Morgan-Golf
4 Dr Jerry Punch-NASCAR
5 Dr Randy Gregg-NHL
6 Dr Myron Rolle-NFL
7 Dr Tenley Albright-Figure Skating
8 Dr Bill Lenkaitis-NFL
9 Dr John Michels-NFL
10 Dr Ferdie Pacheco-Boxing</t>
  </si>
  <si>
    <t>The countdown To Tokyo: Yes, sir, Keyshawn Davis is gunning for gold:  by .@Woodsy1069 @KeyshawnDavis8 @Olympics @Tokyo2020 @NBCOlympics #Boxing #Boxeo #Tokyo2020 #TokyoOlympics #Olympics #Editorial #KelvinDavis #db3</t>
  </si>
  <si>
    <t>The countdown To Tokyo: Yes, sir, Keyshawn Davis is gunning for gold:  by .@Woodsy1069 for @ringmagazine @KeyshawnDavis8 @Olympics @Tokyo2020 @NBCOlympics #Boxing #Boxeo #Tokyo2020 #TokyoOlympics #Olympics #Editorial #KelvinDavis #db3</t>
  </si>
  <si>
    <t>@AmirzingDied @theestallion Yall trippin. I'd have Kyrie handles, Curry shot, Floyd's boxing skill.. I'd be fighting ame champion of the world. An Olympic gymnist...  yall just small-minded</t>
  </si>
  <si>
    <t xml:space="preserve">I will reveal my strength to the whole human race!
#olympicspirit #Shelestyuk #teamShelestyuk #olympicrings #London #UK #england #olympicgames #boxing #shadowboxing #champion #queenelizabeth #olympicpark #London2012 #Шелестюк #бокс #лондон #olympics #olympics2020 #LA #california </t>
  </si>
  <si>
    <t xml:space="preserve">August 1925: Jack Dempsey and Jack Root at grand opening of the Olympic Auditorium, the largest boxing and wrestling venue in the west. @LAhistory @BoxingHistory @WrestlingIsKing #LosAngeles </t>
  </si>
  <si>
    <t>Deontay wilder started boxing at the age of 21. A year and half later he made it into the olympics going against guys that had 10 years experience in boxing and managed to win a bronze medal.</t>
  </si>
  <si>
    <t>We should have celebrated him for his achievement, but we ignore, forget our athletes, non-cricket athletes so conveniently that it is horrendous,frankly cheap, &amp;amp; unforgivable.
What did Pak Boxing fed, the government, the Pak Sports Board, or Pak Olympic Association do?
Nothing.</t>
  </si>
  <si>
    <t>Usmanullah Khan is from Faisalabad, where he started boxing at young age, he is an exception in many ways, but more so he won #Pak a place in Olympics twice, in Atlanta and in Sydney, he got you Asian Games medal too, but now he is lying bed-ridden, with brain tumour at his home.</t>
  </si>
  <si>
    <t xml:space="preserve">LONG READ: Olympic medalist, former WBC world champion and trainer, Wayne McCullough, spoke at length about #boxing, Eddie Futch and deceit...
He's now a long way from the bombings and shootings, witnessed growing up on the Shankhill Rd [@boxing_social].
 </t>
  </si>
  <si>
    <t xml:space="preserve">2-time Pan Am Games champion @MandyBujold is one step closer to returning to the Olympics 🇨🇦
By winning her bout at the Canadian Olympic Boxing Qualification, she now has a shot at qualifying for #Tokyo2020 🙌 
(📸: @boxing_canada) </t>
  </si>
  <si>
    <t>@rickygervais @drmistercody Or any other athlete for that matter. Specially the more physical sports, boxing, wrestling, mma, Olympic weight lifting, etc</t>
  </si>
  <si>
    <t>@BasedPoland @allantercalivre The next trans ready to dominate a women’s #Olympic specialty
I leave everyone to pick the sports category:
Cycling, athletics, weight lifting, boxing, netball, any other 😎</t>
  </si>
  <si>
    <t xml:space="preserve">"[20 MINUTES WITH ...] @EstelleMossely, Olympic champion and world boxing champion. "Being successful is the easiest way to integrate into a world of men" </t>
  </si>
  <si>
    <t>@BioshockLGP Honestly i was just giving you an extreme example of one guy. Your example would fall under the heavyweight division in the ufc or other mma leagues. Generally its 206 to 265. Olympic boxing anything over 201 would be super heavyweight and would be allowed to compete.</t>
  </si>
  <si>
    <t>@DXbehindthemic No, @AIBA_Boxing the Head of International Amateur Boxing was kicked out of the Olympics 2020. So the IOC put the gymnastics committee in charge. No joke.</t>
  </si>
  <si>
    <t>@BluejacketHoops I remember him and the Spinks brothers boxing in the Olympics.  Agree on the being relevant comments</t>
  </si>
  <si>
    <t>that George Foreman started boxing at age 17. He won an Olympic gold at 19, turned professional at 20 and became the heavyweight champion of the world at 24. He later regained the heavyweight title at 45.</t>
  </si>
  <si>
    <t>@OutlawRedux I say this not to defend pro wrestling, but to defend truth. I have no stake in costume wrestling.
( I like greco-roman/collegiate/olympic wrestling; and have little to say about morality plays held in a boxing ring but morality plays are popular over centuries.)</t>
  </si>
  <si>
    <t>Great to see Fareed Samad in Danny Jacobs corner. He KNOWS boxing. Was an Olympic alternate as a fighter, and was an undefeated professional. I had the pleasure of matching his last two fights, and he was always a class act. #JacobsChavezJr #boxing</t>
  </si>
  <si>
    <t xml:space="preserve">India has won only two boxing medals at the #Olympics — Mary Kom brought the second, also a bronze, from London. But coach Jagdish Singh has high hopes for Sonia, as well as Sakshi Chaudhary, who he says “is another girl who could win an Olympic medal”.
</t>
  </si>
  <si>
    <t xml:space="preserve">Men’s 91+kg FINAL
Christophe Bernier (NT) vs
Aaron Huggins (ON)
** The Winner of the Canadian Olympic Qualifiers in the men’s 91+kg division is Aaron HUGGINS by SD 3-2
 **
#TheHeavyweightVoice #boxing #olympics… </t>
  </si>
  <si>
    <t xml:space="preserve">Men’s 91kg FINAL
Bryan Colwell (NT) vs
Satwinder Thind (NT)
** The Winner of the Canadian Olympic Qualifiers in the men’s 91kg division is Bryan COLWELL, 4-1 on points **
#TheHeavyweightVoice #boxing #olympics… </t>
  </si>
  <si>
    <t xml:space="preserve">Men’s 81kg FINAL
Moe Zawadi (ON) vs
John-Michael Bianco (ON)
** The Winner of the Canadian Olympic Qualifiers in the men’s 81kg division is John-Michael BIANCO by UD 5-0 **
#TheHeavyweightVoice #boxing #olympics… </t>
  </si>
  <si>
    <t xml:space="preserve">Men’s 75kg FINAL
Jaquan Carty (ON) vs
Cedrick Belony (QC)
** The Winner of the Canadian Olympic Qualifiers in the men’s 75kg division is Jaquan CARTY, 4-1 on points **
#TheHeavyweightVoice #boxing #olympics… </t>
  </si>
  <si>
    <t xml:space="preserve">Men’s 69kg FINAL
Wyatt Sandford (NT) vs
Junior Petanqui (NT)
** The Winner of the Canadian Olympic Qualifiers in the men’s 69kg division is Wyatt Sanford by 3-2 SD **
#TheHeavyweightVoice #boxing #olympics… </t>
  </si>
  <si>
    <t xml:space="preserve">Leo Kamara of #ldnont finishes with silver in the Olympic #boxing qualifiers. Amazing run for the Forest City fighter. Eric Basran still in the mix for Tokyo 2020. </t>
  </si>
  <si>
    <t>I'm burnt....Can someone find a list of every American that has won Olympic gold in boxing?</t>
  </si>
  <si>
    <t>I remember after yeleussinov a world amateur champion double Olympian a Olympic gold medalist who bashed Kelly up at the Olympics was written off after two pro fights for looking like a useless amateur and Kelly was the second coming of sugar Ray Leonard.
Good times. 
#boxing</t>
  </si>
  <si>
    <t xml:space="preserve">57kg Men’s FINAL
Eric Basran (NT) vs
Leo Kamara (ON)
** The Winner of the Canadian Olympic Qualifiers in the men’s 57kg division is Eric BASRAN by UD 5-0 **
#TheHeavyweightVoice #boxing #olympics #qualifiers… </t>
  </si>
  <si>
    <t>With  @MandyBujold , @CaroVeyre, Irène Fiolek, Myriam Da Silva and Tamara Thibeault the team has maturity, talent and seems very strong going to Olympic trials! Don’t be surprised if they all get to Tokyo 2020! We wish them good luck and success! @boxing_canada</t>
  </si>
  <si>
    <t xml:space="preserve">Mens’ 52kg FINAL
Justin Parina (NT) vs
Phillip Matombo (NT)
** The Winner of the Canadian Olympic Qualifiers in the men’s 52kg division is Justin PARINA, 4-1 on Points **
#TheHeavyweightVoice #boxing #olympics… </t>
  </si>
  <si>
    <t xml:space="preserve">Women’s 57kg FINAL
Caroline Veyre (NT) vs
Jordyn Konrad (BC)
** The Winner of the Canadian Olympic Qualifiers in the women’s 57kg division is Caroline VEYRE by RSC @ 2:20 rd3 **
#TheHeavyweightVoice #boxing… </t>
  </si>
  <si>
    <t xml:space="preserve">Women’s 69kg FINAL
Myriam Da Silva (NT) vs
Natalie Fagan (NS)
** The Winner of the Canadian Olympic Qualifiers in the women’s 69kg division is Myriam DA SILVA by UD 5-0 **
#TheHeavyweightVoice #boxing #olympics… </t>
  </si>
  <si>
    <t xml:space="preserve">YELUSSINOV HALTS SANCHEZ 🇰🇿
Daniyar Yeleussinov moves to 9-0 (5 KO’s) with a fifth round TKO of Alan Sanchez on the #JacobsChavezJr undercard in Phoenix, Arizona.
Impressive performance from the 2016 Olympic gold medalist. 🏅 
SIGN UP HERE:  🔞
#Boxing </t>
  </si>
  <si>
    <t xml:space="preserve">Women’s 60kg FINAL 
Irene Fiolek (NT) vs
Sabrina Aubin (NT)
** The Winner of the Canadian Olympic Qualifiers in the women’s 60kg division is Irene FIOLEK by UD 5-0 **
#TheHeavyweightVoice #boxing #olympics… </t>
  </si>
  <si>
    <t xml:space="preserve">Women’s 51kg FINAL
Anne Marcotte (QC) vs
Mandy Bujold (NT)
** The Winner of the Canadian Olympic Qualifiers in the women’s 51kg division is Mandy BUJOLD **
#TheHeavyweightVoice #boxing #olympics #qualifiers… </t>
  </si>
  <si>
    <t xml:space="preserve">On the line now with Shu Shu, who won at the Olympic Trials in LA...Good kid! He lost a brother to gun violence...Started boxing at 7, is 22 now, and he still loves #boxing. </t>
  </si>
  <si>
    <t xml:space="preserve">Enjoying myself last night at the semi-finals!
#TheHeavyweightVoice #boxing #olympics #qualifiers #montreal #canada #Tokyo2020 #roadtotokyo #ringannouncer @ Le Westin Montreal </t>
  </si>
  <si>
    <t>@leigh_lkv @Mick19752 @pheenix99 @cschwengel @BluMeeny @MatthewJshow @realDonaldTrump Today’s political arena isn’t Olympic style boxing for points anymore.  It’s a last man standing street fight.  Trump is the right, and rare, man for a dirty fight.  It’s not how I’d like politics to be, but it is what it is.</t>
  </si>
  <si>
    <t xml:space="preserve">Good luck to Mississauga’s very own Melinda Watpool in her Canadian Olympic dreams fight this evening!!!!!! @MelWatpool @jfrazerboxing @dewithboxing @boxing_canada @BoxingOntario </t>
  </si>
  <si>
    <t xml:space="preserve">#dewithboxing Boxer #melindawatpool in action@2020 Olympictrialsinmontreal,Tonight@6 pm bout #3 75kg for  can watch livestream @Fight.tv for $24.99 all 13 fights on tonight of olympic style boxing/
@dewithboxing </t>
  </si>
  <si>
    <t>👀 One To Watch 
💪 We take a look at Boxing hottest prospects!
🥊 Olympic Gold medalist Daniyar Yeleussinov continues his journey on the @MatchroomBoxing Phoenix card tonight; the same bill as Olympic rival @JOSHPBK!
✍️ READ: 
#Boxing #JacobsChavezJr</t>
  </si>
  <si>
    <t>@ransfordamugi77 It's all about Sea View Boxing Club. 2019 we saw @RichardCommey pass thru and closed the year with @boxingbuatsi @boxingbuatsi visiting. 2020 we just pray for Grace cos We will be producing world and Olympic champions. Jamestown to the world. Winbase Promotions !!!!!!!</t>
  </si>
  <si>
    <t>Home of Champions will be the Management company in Boxing. I’ll remember all the promoters who wouldn’t give my guys opportunities. I have undefeated fighters Ready NOW. After the Olympics you’ll all be asking me for meetings. @CarlMoretti @OscarDeLaHoya @EddieHearn @LEllerbe</t>
  </si>
  <si>
    <t>@RioH95 @BoxingKindgom14 Not at all. If you don’t think a fit speedy Olympic gold medalist couldn’t out box wilder then I question your boxing knowledge tbh. He went into that fight heavy and on short notice.</t>
  </si>
  <si>
    <t xml:space="preserve">Donʼt forget  this name just 19 year old boy Asian champion, World champion, Olympic champion among youth and national chempion at 60kg Boxer from Uzbekistan🇺🇿😤 Abdumalik Khalakov
@HH_boxing @DaniboGizmo @asianboxing @Delisketo @TaylorOnSport </t>
  </si>
  <si>
    <t xml:space="preserve">Nothing to see here apart from my old school master, Army veteran and Olympic Boxing Athlete from the 1948 Olympics, Mr (WO2 James Highton) Kings Liverpool Regiment...or 'Jimmy the elf' ❤️ I adore this gent as he was such a major influence on me and my life. #legend </t>
  </si>
  <si>
    <t xml:space="preserve">🔴 LIVE PODCAST: Episode 572 - Beltway Boxing News And Notes 12/20/19 -- Davis Makes US Olympic Team, Event Recaps, Important Upcoming Bouts on @Spreaker </t>
  </si>
  <si>
    <t xml:space="preserve">8. Not for want of courage but lack of resources- Afghan Olympic boxing team at it. </t>
  </si>
  <si>
    <t xml:space="preserve">"r/todayilearned - TIL that George Foreman started boxing at age 17. He won an Olympic gold at 19, turned professional at 20 and became the heavyweight champion of the world at 24. He later regained the heavyweight title at 45." </t>
  </si>
  <si>
    <t>@mjon3105 @WBANBUZZ @RealGirlSport @SportsNewsIRE @AIBA_Boxing @aiba @Rio2016 I find this astonishing. What will it take—tragedy in the ring?  Pro fighters have NO BUSINESS competing against amateurs...period.  This is a disgrace. #olympics @AIBA_Boxing #womensboxing #boxing</t>
  </si>
  <si>
    <t>"r/todayilearned - TIL that George Foreman started boxing at age 17. He won an Olympic gold at 19, turned professional at 20 and became the heavyweight champion of the world at 24. He later regained the heavyweight title at 45."  ifttt, reddit, til</t>
  </si>
  <si>
    <t xml:space="preserve">#BestOf2019
#ManishaMoun clinched 🥉 at the Asian Amateur Boxing Championships, which was her first major medal for 🇮🇳
Buoyed by her success, she moved to 57kg Olympic weight category after the tournament and is now eyeing a place in the Indian squad for Tokyo2020🥊
#JSWSports </t>
  </si>
  <si>
    <t xml:space="preserve">Another Pro entering the Olympics. @WBANBUZZ @Girlboxingnow @RealGirlSport @SportsNewsIRE @AIBA_Boxing All wrong despite the rules allowing it thanks to @aiba approval pre @Rio2016 .A new Amateur association needs to be formed and reverse that decision </t>
  </si>
  <si>
    <t>Boxing | Adinan tough on Olympic mission  | @tajudeennash1</t>
  </si>
  <si>
    <t xml:space="preserve">Badru Nyombi: Never Too Late For An Olympics Dream
#Boxing #Olympics
#TheSportsNation </t>
  </si>
  <si>
    <t xml:space="preserve">"I am fully prepared for the Tokyo Olympics"
#ChotaTyson @Boxerpanghal has his sights firmly set on #Tokyo2020! @olympicchannel writes about Amit Phangal's preparations and his ambitions for #TeamIndia #Boxing in Tokyo. @BFI_official #PunchMeinHaiDum
</t>
  </si>
  <si>
    <t xml:space="preserve">Results from Session 3 at the Canadian Olympic Boxing Qualifiers!
22 bouts - what a marathon!
Finals tomorrow - 13 bouts, 6pm EST.  Don’t miss it!!
#TheHeavyweightVoice #boxing #olympics #qualifiers #montreal… </t>
  </si>
  <si>
    <t xml:space="preserve">Nikhat Zareen on Tuesday demanded a fair Olympic selection trials and asked the national federation (BFI) to telecast live the fight after her much-anticipated showdown against MC Mary Kom in the 
Indian Boxing League was cancelled.
#olyimpics2020 #boxingindia #sportskeeda </t>
  </si>
  <si>
    <t xml:space="preserve">Christophe Bernier (NT) vs
Jerome Feujio (QC)
@ 91+kg
** Bernier wins by UD 5-0 and advances to the finals tomorrow**
#TheHeavyweightVoice #boxing #olympics #qualifiers #montreal #canada #Tokyo2020 #roadtotokyo… </t>
  </si>
  <si>
    <t xml:space="preserve">Gorvans Cineus (QC) vs
Satwinder Thind (NT)
@ 91kg
** Satwinder Thind wins 4-1 on points and advances to the finals tomorrow against Bryan Colwell **
#TheHeavyweightVoice #boxing #olympics #qualifiers #montreal… </t>
  </si>
  <si>
    <t xml:space="preserve">Bryan Colwell (NT) vs
Marvin Ude (ON)
@ 91kg
** Bryan Colwell wins by SD 3-2 and advances to the finals tomorrow **
#TheHeavyweightVoice #boxing #olympics #qualifiers #montreal #canada #Tokyo2020 #roadtotokyo… </t>
  </si>
  <si>
    <t xml:space="preserve">Samuel Moses (BC) vs
John-Michael Bianco (ON)
@ 81kg
** Bianco wins by UD 5-0 and advances to the finals tomorrow against Moe Zawadi**
#TheHeavyweightVoice #boxing #olympics #qualifiers #montreal #canada… </t>
  </si>
  <si>
    <t>TIL that George Foreman started boxing at age 17. He won an Olympic gold at 19, turned professional at 20 and became the heavyweight champion of the world at 24. He later regained the heavyweight title at 45.</t>
  </si>
  <si>
    <t xml:space="preserve">Sabri Faruk (NT) vs
Moe Zawadi (ON)
@ 81kg
** Moe Zawadi wins by UD 5-0 and advances to the finals tomorrow**
#TheHeavyweightVoice #boxing #olympics #qualifiers #montreal #canada #Tokyo2020 #roadtotokyo… </t>
  </si>
  <si>
    <t>Watching #DemDebate feels a bit like watching a round of boxing at the senior Olympics</t>
  </si>
  <si>
    <t xml:space="preserve">Jonathan Hannah (BC) vs
Cedrick Belony (QC) 
@ 75kg
** Cedric Belony wins by UD 5-0 and advances to the finals tomorrow to face Jaquan Carty **
#TheHeavyweightVoice #boxing #olympics #qualifiers #montreal #canada… </t>
  </si>
  <si>
    <t xml:space="preserve">Nickenson Denis (NT) vs
Jaquan Carty (ON)
@ 75kg
** Jaquan Carty wins by split decision 3-2, and advances to the finals tomorrow**
#TheHeavyweightVoice #boxing #olympics #qualifiers #montreal #canada #Tokyo2020… </t>
  </si>
  <si>
    <t xml:space="preserve">James Hughes (ON) vs
Junior Petanqui (NT)
@ 69kg
** Junior Petanqui wins 4-1 on points, and advances to the finals tomorrow against Wyatt Sanford **
#TheHeavyweightVoice #boxing #olympics #qualifiers #montreal… </t>
  </si>
  <si>
    <t xml:space="preserve">Wyatt Sanford (NT) vs
Christopher Guerrero (QC)
@ 69kg
** Sanford wins 4-1 on points and advances to the finals tomorrow**
#TheHeavyweightVoice #boxing #olympics #qualifiers #montreal #canada #Tokyo2020… </t>
  </si>
  <si>
    <t xml:space="preserve">Spencer Wilcox (ON) vs
Mohammed Milad (NS)
@ 63kg 
** Spencer Wilcox wins by UD 5-0, and advances to the finals tomorrow to face Luis Santana **
#TheHeavyweightVoice #boxing #olympics #qualifiers #montreal #canada… </t>
  </si>
  <si>
    <t xml:space="preserve">Sean Finnigan (NB) vs
Luis Santana (QC)
@ 63kg
** Luis Santana wins by UD 5-0 and advances to the finals tomorrow**
#TheHeavyweightVoice #boxing #olympics #qualifiers #montreal #canada #Tokyo2020 #roadtotokyo… </t>
  </si>
  <si>
    <t xml:space="preserve">Kent Polines (AB) vs
Leo Kamara (ON)
@ 57kg
** Kamara wins on points, and advances to the finals tomorrow to face Eric Basran**
#TheHeavyweightVoice #boxing #olympics #qualifiers #montreal #canada #Tokyo2020… </t>
  </si>
  <si>
    <t xml:space="preserve">Eric Basran (NT) vs
Jean-Gardy Francois (QC)
@57kg
** Basran wins by UD 5-0 and advances to the finals tomorrow against the winner of Kent Polines and Leo Kamara **
#TheHeavyweightVoice #boxing #olympics… </t>
  </si>
  <si>
    <t xml:space="preserve">Jawad Miakhail (MB) vs
Philip Matombo (NT)
@katya52kg
** Matombo wins by SD 3-2 and advances to the finals tomorrow to face Justin Parina **
#TheHeavyweightVoice #boxing #olympics #qualifiers #montreal #canada… </t>
  </si>
  <si>
    <t xml:space="preserve">Justin Parina (NT) vs 
Jack Hemmings (ON)
@ 52kg
**Parina wins on points and advances to the finals tomorrow **
#TheHeavyweightVoice #boxing #olympics #qualifiers #montreal #canada #Tokyo2020 #roadtotokyo… </t>
  </si>
  <si>
    <t xml:space="preserve">Jordyn Konrad (BC) vs Lishana Sellan (QC) @ 57kg
** Konrad wins by RSC @ 2:09 rd 3 and advances to the finals tomorrow against Caroline Veyre**
#TheHeavyweightVoice #boxing #olympics #qualifiers #montreal #canada… </t>
  </si>
  <si>
    <t xml:space="preserve">Caroline Veyre (NT) vs Jessica Sparrow (ON) @57kg
** Veyre wins by UD 5-0 and advances to the finals tomorrow**
#TheHeavyweightVoice #boxing #olympics #qualifiers #montreal #canada #Tokyo2020 #roadtotokyo… </t>
  </si>
  <si>
    <t xml:space="preserve">Natalie Fagan (NS) vs Nikita Abbott (ON) 
@ 69kg
** Fagan wins by UD 5-0 and advances to the finals tomorrow**
#TheHeavyweightVoice #boxing #olympics #qualifiers #montreal #canada #Tokyo2020 #roadtotokyo… </t>
  </si>
  <si>
    <t xml:space="preserve">Myriam daSilva (NT) vs Marie Jeanne Parent (QC)
**da Silva wins UD 5-0 and advances to the finals tomorrow**
#TheHeavyweightVoice #boxing #olympics #qualifiers #montreal #canada #Tokyo2020 #roadtotokyo… </t>
  </si>
  <si>
    <t>@SkySportsBoxing @R_Riakporhe Boxing on sky has become a joke... may as well hire all those Russian referees and judges that were sacked for corruption after the olympics 🤣</t>
  </si>
  <si>
    <t xml:space="preserve">Legendary status w the Phoeniquera’s hometown legend, Olympic medalist &amp;amp; world champion michaelcarbajal_official honored my friend 🙏🏽🏆👊🏽💥 #ManitasDePiedra #MichaelCarbajal #Boxing #Phoeniquera #ALMF3 #AZ @ La Piazza Phx </t>
  </si>
  <si>
    <t>@davidthewhiter1 It really takes the good out of boxing... way too corrupt! Massey was never going to get that decision.. never a knock down and how Riakporhe didn’t have a point taken is unbelievable!! At times The UK refs and judges are on par with the Russians from the olympics 🤣</t>
  </si>
  <si>
    <t>@AIBA_Boxing reform stalls after failure to reach quorum at Executive Committee meeting   #boxing #Olympics #Tokyo2020 #Paris2024</t>
  </si>
  <si>
    <t xml:space="preserve">My son is on the right and his 2 friends. All the same age. Big dude in the middle will likely represent the US of A in the summer Olympics. Heavyweight Boxing. </t>
  </si>
  <si>
    <t>@itsalexberg It's certainly all about the imagination, yes. Imagine this: women lined up to compete for a gold medal at the next Olympics, but several of them are men who 'identify' as women. Imagine them in a boxing ring, it won't be pretty.</t>
  </si>
  <si>
    <t>👀 One To Watch 
💪 We take a look at Boxing hottest prospects!
🥊 Olympic Gold medalist Daniyar Yeleussinov continues his journey on the @MatchroomBoxing Phoenix card Friday; the same bill as Olympic rival @JOSHPBK!
✍️ READ: 
#Boxing #JacobsChavezJr</t>
  </si>
  <si>
    <t>@MolloyJoe Katie Taylor has got to run Rory close for Irish Sportsperson of the decade. Olympic Gold, took ladies boxing to a higher level single handly. Unbeaten pro record and double weight champion by the end of the decade. I think she's in with a good shout, certainly runs Rory close.</t>
  </si>
  <si>
    <t xml:space="preserve">Nicola Adams: Two-time Olympic champion targets acting role after retirement: Double Olympic champion Nicola Adams says she would "love to play a main lead in a movie" after she retired from boxing last month.  </t>
  </si>
  <si>
    <t xml:space="preserve">SHOUTOUT and Congratulations to Vikas Krishan, the Indian Tank , and our very own Wali Moses Olympic  and Hall of Fame Boxing Coach on coaching Vikas throughout 2019! </t>
  </si>
  <si>
    <t xml:space="preserve">Andy Ruiz Jr warned he will be BANNED from boxing by WBC for two years if he competed in Tokyo 2020 Olympics for Mexico </t>
  </si>
  <si>
    <t>@LesTunes Defo - she's fought so hard, through the amateur and pro ranks, through really difficult personal circumstances. 
And even up until the Olympic gold, she was singlehandedly putting women's boxing - and sport - on the map. All by staying focused and putting in the hard work. ✊🏼</t>
  </si>
  <si>
    <t xml:space="preserve">Olympic bronze medallist weightlifter Karnam Malleswari on Thursday steered clear of the boxing selection trial controversy involving Nikhat Zareen but said all athletes should be ready for such a contest to be selected for marquee events.
</t>
  </si>
  <si>
    <t xml:space="preserve">🥇 Olympic gold 
🥇 Commonwealth gold
🥇 Olympic gold
🥊 Undefeated record
🎭 Academy award...?
Double Olympic champion Nicola Adams says she's looking to reignite her love of acting since retiring from boxing last month.
In full ➡  </t>
  </si>
  <si>
    <t xml:space="preserve">Double Olympic champion Nicola Adams says she would "love to play the main lead in a movie" after she retired from boxing last month. </t>
  </si>
  <si>
    <t>@AndyMcGhee8 The other black guy😁 He's still in Germany and coaches the KSC Boxing team. We're in contact often. He actually went to 96' Olympics representing Jamaica. We fought in the 96 Eastern Qualifier together.</t>
  </si>
  <si>
    <t>@MolloyJoe Please, the man doesn't even consider himself Irish. Women's boxing is in the Olympics because of Katie Taylor, she's a multi-time World champ in different weight divisions as both and amateur &amp;amp; a pro. She's the best Irish athlete of ALL TIME never mind the last decade.</t>
  </si>
  <si>
    <t xml:space="preserve">Coming up on the @BBCNews at 1pm...
I sit down with double Olympic champion @NicolaAdamsOBE to talk about...
🥊 Retiring from boxing
🥊 The eye injury that could have cost her her sight
🥊 Her hopes for a future acting career </t>
  </si>
  <si>
    <t xml:space="preserve">Great interview with #amyandrew .@BxrLondon boxing event. Check out this .@boxingnz Olympic hopeful here. ↘️
</t>
  </si>
  <si>
    <t>According to international referee judge, and one of the older ones in boxing community Ali Akber Shah, he had appealed to #Pak's International Olympic Association representative Shahid Ali Shah to help Majeed with the his is also a trustee of one of the private hospital in Khi.</t>
  </si>
  <si>
    <t xml:space="preserve">Last year visiting the Afghan Olympic boxing team. They were training in the same place the Taliban used to execute people. Incredible fighters considering the lack of resources. Kabul has 250 boxing clubs, for a small city 4 million that’s impressive. </t>
  </si>
  <si>
    <t>@Claressashields onomasta of smyrna won the first Olympic boxing gold medal in 688 bc, he is STILL the Olympic champion</t>
  </si>
  <si>
    <t xml:space="preserve">@Claressashields Former "AMERICAN" 2x Olympic champ in "BOXING". lol </t>
  </si>
  <si>
    <t xml:space="preserve">In the build-up to the Olympic qualifiers in February, @Boxerpanghal says that the Big Bout League and training program with the Australian contingent will serve as valuable experience. | By @HarshitRakheja 
#Boxing 
</t>
  </si>
  <si>
    <t xml:space="preserve">The Real Glory may be the most inspirational #sports book you will read and it's now #FREE on Kindle!   
#IARTG #ASMSG #freebook #basketball #tennis #boxing #cycling #baseball #golf #F1 #surfing #swimming #Olympics #AFL #icehockey #hockey #rowing #football </t>
  </si>
  <si>
    <t>Big up to all of the fighter’s participating the the 2019 @boxing_canada Olympic Boxing Qualification bouts. Congrats to all the winners. 👏🏾👏🏾 If u didn’t win ur bout, don’t worry, use this as a learning lesson to improve yourself and come back better and stronger. 👏🏾</t>
  </si>
  <si>
    <t xml:space="preserve">🥊 2019 Canadian Olympic Boxing Qualification // Qualification canadienne de boxe olympique 2019
Result | Résultat 63 kg Jahangeer Faquiry (ON) lost 0-5 Spencer Wilcox (ON) </t>
  </si>
  <si>
    <t xml:space="preserve">Geaux Ginny! Virginia Fuchs, Proud LSU Alum, And 9 Others Claim Victory At Olympic Boxing Trials </t>
  </si>
  <si>
    <t>15 years ago tonight @andreward, coming off winning an Olympic gold medal, made his professional debut:  #boxing</t>
  </si>
  <si>
    <t xml:space="preserve">Meeting a real role model today Olympic gold medallist and 2 time world champion @KatieTaylor. Sometimes you should meet your heroes. #humble #hero #boxing #KatieTaylor </t>
  </si>
  <si>
    <t>7. The Amateur system should be used to get the kid used to Boxing and when they turn eighteen, or after their first Olympics, they should turn pro with a Professional  Trainer learning inside fighting in four and six round fights in their late teens and early twenties.</t>
  </si>
  <si>
    <t xml:space="preserve">We've wanted to speak to Nicola for ages - and it doesn't disappoint. 
- Her Olympic triumphs. 
- Discrimination in boxing.
- Being a role-model and using her platform.
- Emmerdale, decorating and Christmas meals!
This is one you don't want to miss.
👉   </t>
  </si>
  <si>
    <t xml:space="preserve">ICYMI: Pa Nojim Maiyegun who won Nigeria's first ever Olympic medal through boxing was honored at the 2019 KARIS Award. </t>
  </si>
  <si>
    <t xml:space="preserve">HUGE Congratulations to Marco, student at @PT_Panthers. He recently competed in the USA Boxing National Championship and was crowned the Junior 145lb National Champion! This summer, he'll get to train at the Olympic Training Center.
#MyOlatheSchools x #OlatheMade </t>
  </si>
  <si>
    <t xml:space="preserve">@Boxerpanghal says India will win two gold medals at the #Tokyo2020 Olympic games
#Boxing
</t>
  </si>
  <si>
    <t xml:space="preserve">22-year-old #Honduran @TeofimoLopez has captured his first world title in olympic boxing after just 15 fights.
🇭🇳🥊⭐
#CentralAmericanTwitter
</t>
  </si>
  <si>
    <t xml:space="preserve">Some fun with boxing day sales Olympics @SunCollArts </t>
  </si>
  <si>
    <t xml:space="preserve">Olympic diving has seven judges. The top two and bottom two scores are dropped. Aggregate middle three determine result. Reckon boxing could benefit from similar. (Think 5 judges with top and bottom scratched) #HornZerafa2 </t>
  </si>
  <si>
    <t xml:space="preserve">"Our performance in boxing in the recent times has improved by leaps and bounds. "We will go into the #Tokyo2020 Olympics with an aim to win at least two gold medals"
- Amit Panghal </t>
  </si>
  <si>
    <t xml:space="preserve">#Boxing 
Indian boxers will get their first chance to qualify for Tokyo Olympics in February. And a good performance is imperative.
@siwachvinay writes.
READ: </t>
  </si>
  <si>
    <t xml:space="preserve">The most inspirational stories in #sport for FREE! The Real Glory - only until December 20:  
#IARTG #ASMSG #freebook #sports #basketball #tennis #boxing #cycling #baseball #golf #F1 #surfing #swimming #Olympics #AFL #icehockey #hockey #rowing #football </t>
  </si>
  <si>
    <t>My #book The Real Glory on #Kindle - enjoy the most inspirational stories in #sport for FREE! 
#IARTG #ASMSG #freebook #sports #basketball #tennis #boxing #cycling #baseball #golf #F1 #surfing #swimming #Olympics #AFL #icehockey #hockey #rowing #football</t>
  </si>
  <si>
    <t xml:space="preserve">Great #boxing 🥊 Day one complete as we head into the quarterfinals of the 2019 Canadian Olympic Boxing Qualification #RoadToTokyo </t>
  </si>
  <si>
    <t xml:space="preserve">Iowa Behemoth Antonio Mireles Wins Gold at the U.S. Olympic Trials
#boxing #boxer #boxingnews #fight #fights #fighter #fightnews #sports #sportsnews #boxingworld #boxeo #boxen #boxe #Olympics #AntonioMireles #OlympicTrials </t>
  </si>
  <si>
    <t>@decentlyalright @bboyboi1 @Brandon_Nocaute I was really coming at this guy, saying an Olympic boxer would have no chance in MMA... boxing, especially at that level, is a good foundation. Easier for her than 99.9% of women who try it. I don’t get his point</t>
  </si>
  <si>
    <t xml:space="preserve">#DidYouKnow boxing was excluded from the 1912 Summer Olympics in Stockholm as it was banned by Swedish law. </t>
  </si>
  <si>
    <t>@biggie042 @dezmonds01 @the_davidatta @ishakaa @channelstv Nojim Maiyegun won Nigeria's first-ever Olympic medal; boxing bronze in Tokyo 64 but what's the state of the sport after all these years.</t>
  </si>
  <si>
    <t xml:space="preserve">#Boxing meets UFC? 🥊
Boxing champion and two-time Olympic gold medalist Claressa Shields revealed that she had a meeting with the #UFC to discuss a fight with Amanda Nunes.
"She saw tonight, I don’t think she’s going to want anything to do with this.” Nunes </t>
  </si>
  <si>
    <t xml:space="preserve">"CONLAN SCHOOLED NIKITIN!" 🎓
@scourtenay says @mickconlan11 has closed a chapter after avenging his Olympic games loss to Vladmir Nikitin on Saturday in New York... 👇
Full interview: 
SIGN UP HERE:  🔞
#Boxing #ConlanNikitin </t>
  </si>
  <si>
    <t xml:space="preserve">"This fight is of great significance for me and for Cuban boxing. This fight would not only be a victory for me, but a victory for Cuba and all of our people." —  2004 Olympic Gold Medalist @gamboa 🇨🇺 </t>
  </si>
  <si>
    <t xml:space="preserve">Darius Fulghum completed his return to the ring in style, closing out the USA Boxing Olympic Trials with a win over Jamar Talley in the last of three box-off fights held Monday at the Golden Nugget.
</t>
  </si>
  <si>
    <t xml:space="preserve">[3 of 3] Meet Team Ontario...
These incredible boxers will be putting it all on the line this week at the Boxing Canada Olympic Qualifiers. 
📺 Tune-In Live:  
📰 Full Story: 
📸 Photo Credit: @VirgilBarrow </t>
  </si>
  <si>
    <t xml:space="preserve">[2 of 3] Meet Team Ontario...
These incredible boxers will be putting it all on the line this week at the Boxing Canada Olympic Qualifiers. 
📺 Tune-In Live:  
📰 Full Story: 
📸 Photo Credit: @VirgilBarrow </t>
  </si>
  <si>
    <t xml:space="preserve">[1 of 3] Meet Team Ontario...
These incredible boxers will be putting it all on the line this week at the Boxing Canada Olympic Qualifiers. 
📺 Tune-In Live:  
📰 Full Story: 
📸 Photo Credit: @VirgilBarrow </t>
  </si>
  <si>
    <t>I want fair #Olympic trials, which should be televised live: Nikhat Zareen  via @TOISports #Sports #India #RoadToTokyo  #Boxing</t>
  </si>
  <si>
    <t xml:space="preserve">I want fair Olympic trials, which should be televised live: Nikhat Zareen | Boxing News </t>
  </si>
  <si>
    <t xml:space="preserve">Lehigh Valley Sports Scene: Olympic boxing hopeful, college all-Americans, new name for Northampton’s pool - The Phillies Files  </t>
  </si>
  <si>
    <t xml:space="preserve">Where Champions are made 🏆🥇libradoandrade 
Grant Brothers Boxing Gym 🥊 🥊💯💯
📲 @devdefazio 📸 @p2p_media 🏪 @monstergymmtl 
#Boxing #BoxingCanada #TeamCanada #GrantBrothersBoxing #Amateur #Pro #Olympics #Champion @… </t>
  </si>
  <si>
    <t xml:space="preserve">With @MarkBreland  and @IceJohnScully  and World Champion Reggie Johnson At @USABoxingAlumni  Olympic trials Lake Charles Louisiana what a weekend @greensburgind  @Boxing_NewsNow . </t>
  </si>
  <si>
    <t xml:space="preserve">Where Champions are made 🏆🥇
Grant Brothers Boxing Gym 🥊 🥊💯💯
📲 @devdefazio 📸 @p2p_media 🏪 @monstergymmtl 
#Boxing #BoxingCanada #TeamCanada #GrantBrothersBoxing #Amateur #Pro #Olympics #Champion @ Grant Brothers Boxing </t>
  </si>
  <si>
    <t xml:space="preserve">Recent media reports speculating the Olympic qualifier trials are baseless and uncalled for. Boxing Federation of India (BFI) sticks to the pre-decided selection committee meeting that was held on Sep5,2019, wherein the criteria for the #Olympic Qualifiers were clearly stat👇 </t>
  </si>
  <si>
    <t>MY LIL BROTHERS EX GF TOLD HIM HE “WASNT GOING ANYWHERE IN LIFE” NOW HES ON THE USA OLYMPIC BOXING TEAM AND SHE DROPPED OUTTA COLLEGE TO PURSUE A SINGING CAREER IN DES MOINES, IA. LOL</t>
  </si>
  <si>
    <t xml:space="preserve">Congratulations to Bruce Carrington Jr. who won the Flyweight division in the US Boxing olympic qualifier. Great kid and family who we should see in Tokyo this summer and beyond. Watch a documentary about him by upcoming filmmaker Tom Gould here. </t>
  </si>
  <si>
    <t xml:space="preserve">Olympic Gold medalist Ryota Murata defends his WBA World Middleweight championship against Canadian bruiser Steven Butler (24 KOs) on December 23rd, in the main event of Fuji Boxing's stacked triple header. 🇯🇵🥊
#Boxing #村田諒太 #MurataButler
</t>
  </si>
  <si>
    <t xml:space="preserve">Woman MP Kasese, Hon. Winnie Kiiza graced today's Olympic Boxing Trials! DAY 2 @winniekiiza1
@NCSUganda1 @Official_UOC @USPAmedia #NationalOlympicsBoxingTrials </t>
  </si>
  <si>
    <t xml:space="preserve">@ElspethHussey7 @DeeWilliams7 @MarkMooney7 @TimYeatman @laurenrosevj A huge cash guarantee has been put up to secure the release on bail of an Olympic Games boxing hopeful who is accused of murder.  #7NEWS </t>
  </si>
  <si>
    <t xml:space="preserve">Mary Kom and Nikhat Zareen, who have been engaged in a verbal spat over participation in the Olympics, were scheduled to clash in the Indian Boxing League
</t>
  </si>
  <si>
    <t xml:space="preserve">Olympic Boxing officials from Rio 2016 to be banned from Olympic 2020
Olympic Boxing admirers can book Olympic Boxing Tickets from our ticketing marketplace exclusively on discounted prices.
#OlympicTickets
#OlympicPackages </t>
  </si>
  <si>
    <t xml:space="preserve">Boxing champ and Olympic gold medalist Claressa Shields, who attended #UFC245, appears interested in a boxing fight against Amanda Nunes.
But the UFC champ is calling the shots.
'If she wants to see me, come to my world.'
From @shaunalshatti </t>
  </si>
  <si>
    <t>When I did the streaming show of the Olympic Trials with @RaulMarquez92 it was fun doing the play by play, which I used to do more often in my career and still enjoy doing when the occasion  presents itself on boxing, MMA and other sports.</t>
  </si>
  <si>
    <t xml:space="preserve">Former boxer and Olympic Games silver medalist Graham "Spike" Cheney was lucky to escape with his dog yesterday when his family home burned down in Lithgow. All of his boxing memorabilia was inside the house according to his sister. (Pictured with Johnny Lewis) </t>
  </si>
  <si>
    <t xml:space="preserve">Congratulations to Lupe Gutierrez!! She’s The only person in Northern California to qualify for the Summer Olympics in boxing.. I’ll have more on this former Florin high school student athlete tonight on KCRA3🥊🥊 </t>
  </si>
  <si>
    <t xml:space="preserve">#BlackExcellence:
Carissa Shields make history every time she puts on the gloves at 17 she became a back to back world champion the first female to ever win back-to-back gold medals in the Olympics she's the only Olympian to bring home the gold out of the men and women in boxing </t>
  </si>
  <si>
    <t xml:space="preserve">🇨🇦 Who will represent their country?
Beginning tomorrow, watch the Canadian #Boxing Qualifications. The best athletes across Canada will be in Montreal ahead of the Toyko 2020 Olympics. Who will make their country proud?
All 4 days available on #FITETV!
 </t>
  </si>
  <si>
    <t xml:space="preserve">Been Sparring with D for couple years now. Kids a special talent. @USABoxing @Olympics #houstontx #boxing @clutch_boxing </t>
  </si>
  <si>
    <t>@acemcbane Not quite, you'll find Katie Taylor is the Queen of womens combat sports, shes paid more, draws more numbers at the gate and on the screen, Olympic champ, 5 x World Champ, 6 x Euro Champ, 2 weight world champ and ranked #1 P4P Dont talk Sh*t boys.. #Boxing</t>
  </si>
  <si>
    <t xml:space="preserve">Congratulations SSG Graham for winning the 2019 U.S. Boxing Olympic trials in the women’s 75kg weight class! HT @usarmywcap #Olympics2020 </t>
  </si>
  <si>
    <t>@jakegould10 @boxingwriters @KatieTaylor It wont even happen, no way she'll fight Katie clean. That's why shes talking about going to the Olympics. Funny how she calls Katie a fraud and then runs off to an Olympics that wouldn't even have women's boxing if it wasnt for Katie Taylor isnt it... Persoon is the real fraud</t>
  </si>
  <si>
    <t>Good luck to all @Boxing_BC and @boxing_canada athletes at this weeks #Olympic qualifiers! 🥊👊🇨🇦</t>
  </si>
  <si>
    <t>Last day of USA Boxing Olympic Trials start with great fight between Lupe Gutierrez and Andrea Medina. Split decision goes to Gutierrez.</t>
  </si>
  <si>
    <t xml:space="preserve">J E L E N A 🇸🇪 J E L I C - Official Sparbar Ambassador 
👉Swedish and serbian amateur champion
👉109 fights
👉European olympic games 2015
👉National fighter for 7 years
👉2 professional fights with 2 wins
👉Olympic games selected 2019
#sparbar #boxing </t>
  </si>
  <si>
    <t xml:space="preserve">Olympic champion Daniyar Yeleussinov will look to expand his undefeated streak to 9-0 when he clashes with Alan Sanchez this Friday night. 🇰🇿🥊#Boxing </t>
  </si>
  <si>
    <t>@RobAnybody2 @twmentality1 Yes! Ali was the GOAT. Olympic boxing was my thing because old dad was a Golden Glove back in the day.</t>
  </si>
  <si>
    <t xml:space="preserve">Russia’s National Boxing Team Pulls Out of 2020 Olympics Over Doping Ban  </t>
  </si>
  <si>
    <t>@VIKRAN_SHEORAN @boxervijender After 2008 Beijing Olympics Bronze medal victory Boxing becomes popular sport in India.</t>
  </si>
  <si>
    <t xml:space="preserve">Day 1 of the National Olympics boxing trials is a success. Building momentum. @unwomenuganda @UNAIDS_UG </t>
  </si>
  <si>
    <t xml:space="preserve">🚨𝗦𝗽𝗼𝗿𝘁𝘀𝗼𝘂𝗻𝗱 𝗘𝘅𝘁𝗿𝗮 𝗧𝗶𝗺𝗲🚨
Nikki Gregg is joined in studio by Matt Faddes, @samhockeygold and @LaurenW17 to discuss rugby,the Olympics, football, GAA &amp;amp; boxing.
All of this with a sprinkling of Christmas cheer🎅
📻bbcradioulster &amp;amp; bbcsounds
🗓️Tonight ⏰18:05 </t>
  </si>
  <si>
    <t xml:space="preserve">Minister of @NigeriaFMYS, Mr @SundayDareSD at HouseHold of God’s @AwardHh where he had the honor of presenting the #KarisAward to Pa Nojeem Maiyegun, First Nigerian Olympic Medalist through boxing.  
December 15th, 2019
📷 @opeadelani </t>
  </si>
  <si>
    <t>Interesting to keep up with the US Olympic boxing trials going on right now. Keyshawn Davis and Oshae Jones could be the US stars in Tokyo next summer. The last Tokyo Olympics introduced the world to Joe Frazier #boxing #Olympics #Tokyo2020</t>
  </si>
  <si>
    <t>Today is your last chance to see the Olympic Trials for Boxing at the @GoldenNuggetLC! The bouts are FREE to attend and start at Noon and will end around 1:30 PM. There are 3 bouts. 🥊🇺🇸
@USABoxing @Tokyo2020 @NBCOlympics #BoxingTrials20 #VisitLakeCharles</t>
  </si>
  <si>
    <t xml:space="preserve">Boxing champion @boxervijender talks about preparations of next Olympics on #AgendaAajtak19
(@radhikatongar)
Live:  </t>
  </si>
  <si>
    <t xml:space="preserve">"Shu Shu" Bruce Carrington of Brownsville, Brooklyn, seeded 8th at U.S. Olympic Team Trials, won all 4 fights, including win over top seed Duke Ragan, to earn spot on 2020 U.S. Olympic Boxing Team, in men's 125-lb division. He was also named tournament's outstanding boxer. </t>
  </si>
  <si>
    <t>Irish-Canadian champ Sara Haghighat Joo launches fundraiser to help Olympic bid  #boxing</t>
  </si>
  <si>
    <t>@eatshitdie @BLACKCAPS What did you call the child murderer who represented New Zealand in boxing at the Olympics?
He was convicted &amp;amp; not a word but someone gets off, not guilty and the screaming left wing loonies go off!
Go figure.</t>
  </si>
  <si>
    <t xml:space="preserve">Former Des Moines Lincoln Railsplitter Antonio Mireles wins the heavyweight boxing division at the USA Olympic Team Trials.
Mireles was unranked a year ago, and just won every bout by unanimous decision.
@johnsears has profiled Mireles several times over the years. </t>
  </si>
  <si>
    <t xml:space="preserve">Waiting for this interesting battle ahead...youngster Nikhat vs veteran Mary Kom Boxing qualifier match for Olympic berth
Battles are not new for Nikhat Zareen </t>
  </si>
  <si>
    <t xml:space="preserve">Saw him fight in Iowa Golden Golves in 2016. He stood out above everyone I saw that night. Makes sense now as he has some legit talent. Des Moines native to represent United States in 2020 Olympics #boxing  </t>
  </si>
  <si>
    <t xml:space="preserve">-Then will compete at worlds in March in Europe and hopefully if he wins at worlds will be able to join the USA boxing team for the 2020 summer olympics </t>
  </si>
  <si>
    <t xml:space="preserve">Antonio mireles from Des Moines IA won the olympic trials boxing tournament in lake Charles Louisiana and will now move on to train at the Olympic training center in Colorado Springs for three weeks- </t>
  </si>
  <si>
    <t xml:space="preserve">Big congrats to SSG Naomi Graham for winning the 2019 US Boxing Olympic trials in the women’s 75kg weight class </t>
  </si>
  <si>
    <t xml:space="preserve">Perez wins 114-pound division at Olympic boxing trials </t>
  </si>
  <si>
    <t xml:space="preserve">SSG Naomi Graham of the WCAP wins the 75kg division at the 2019 US Boxing Olympic Trials, and is headed to the Olympics. via /r/army </t>
  </si>
  <si>
    <t xml:space="preserve">Congrats to Rashida Ellis who defeated Maine's Amelia Moore @1MooreRound in the finals of the US Olympic Boxing Trials.  A great run by Amelia and Maine remains proud of this Oxford Hills grad! #BoxingTrials20 @Tokyo2020 </t>
  </si>
  <si>
    <t>Des Moines Iowa's very own Antonio Mireles just won the 201+ heavyweight championship at the U.S Olympic boxing trials! More on @KCCINews at 10!</t>
  </si>
  <si>
    <t>@RobbieRenaldi So the US boxing committee has the right to say number 2 is the Olympic representative if they choose to? Damn, that’s pretty crazy. Really hoping we can field a successful team for Tokyo. A lot to be desired in last few Olympics despite tons of pro success for the fighters!</t>
  </si>
  <si>
    <t xml:space="preserve">NICE LIL GETAWAY 2020 OLYMPIC TRIALS BOXING ALUMNI GOT TO CATCH UP AND SEE BOXING BUDDY'S ALMOST 20 YRS LATER ROBERTO BENITEZ, AUGGIE SANCHEZ Raul Marquez RAY SILVA, JESSE BENAVIDEZ &amp;amp; Colon — at Lake Charles Civic Center </t>
  </si>
  <si>
    <t xml:space="preserve">Congratulations to @GinnyFuchsUSA for winning the @USABoxing @TeamUSA Olympic Team Trials. Great job young lady. Thank you to all @GoldenNuggetLC @LakeCharlesCVB @babybullboxing @BabyBullGym @AdidasCombatUSA #boxing #BoxingTrials20 #Tokyo2020 #houstonboxing </t>
  </si>
  <si>
    <t>@IsmailaKatakore @afalli 😂 No jor. I followed the deaths that happened this year. I'm comparing pro boxing to Olympic boxing which is much safer without losing the "essence". I agree with you on the casualty stats. I just think the sport can be improved without cancelling it.</t>
  </si>
  <si>
    <t xml:space="preserve">@B_Carrington1 came into the @usaboxing @olympics Trials in La. as the 8th seed. He proved that though Hard work and dedication anything is possible. Today he won the 2020 USA Boxing Olympic Trials and he is on track… </t>
  </si>
  <si>
    <t>@IsmailaKatakore @afalli Last death in Olympic Boxing was in 1936, because rules are very specific. With similar rules, pro boxing can be refined. Fencing 🤺 evolved from "barbaric" swordfighting. Football from Calcio. Boxing can evolve as has every "versus" sport.</t>
  </si>
  <si>
    <t xml:space="preserve">Lupe Gutierrez gets the Win by Split Decision over Andrea Medina (125 lbs Division). 2020 Olympic Trials for Boxing and National Championships. 🥊 </t>
  </si>
  <si>
    <t xml:space="preserve">Final results at the @USABoxing Olympic Trials 2020.  Excited to represent the USA! @LakeCharlesCVB @GoldenNuggetLC @adidas @adidasUS @adidasWomen 
.
.
.
.
#ginnyfuchs #usaboxing #BoxingTrials20 #boxing #lakecharles #louisiana #womensboxing #louisianasplayground #tokyo2020 </t>
  </si>
  <si>
    <t xml:space="preserve">Houston’s Ginny Fuchs wins Olympic boxing trials in lake Charles </t>
  </si>
  <si>
    <t xml:space="preserve">USA OLYMPIC-STYLE BOXING
ELITE CHAMPIONSHIPS
 </t>
  </si>
  <si>
    <t xml:space="preserve">@BarrigaRafaSEP @ShaneVanWinkle4 @ufc @USMAN84kg Fighters in MMA, boxing, non combat pro sports, and even WWE have insulted city's, states, and countries for years. 
You just didn't pay attention. 
Remember the Olympics? Olympians decided not to travel to Brazil our of fear. </t>
  </si>
  <si>
    <t xml:space="preserve">Act VI of the Weekend - The United States Olympic Team Trials for Boxing!  This was a literal find on Google to see if there was anything to see on the drive home.
There are 13 matches - eight men and five women -... </t>
  </si>
  <si>
    <t>@Cathal_Dennehy @LilyPartridge01 The only problem is  Olympics but sport is now a main job for athletes (ok, not so "main" for high jumping.) BUT I advise Miss Lasitskine : Let them play nationality without You : Contact Private organisers ,high jump can be as exiting as Sprint,Marathon,Keiring,Catch or Boxing !</t>
  </si>
  <si>
    <t xml:space="preserve">Backstage at #UFC245 two-time Olympic gold medallist and multi-time women's boxing world champion @Claressashields explained the difference in exposure top female boxers get in comparison to the UFC's top female athletes. </t>
  </si>
  <si>
    <t>At 3 p.m. Central Time I will be announcing the U.S. Olympic Boxing trials with my friend and colleague @RaulMarquez92  Go to  to see  to link to the stream. Or if you have an NBC sports app you can get it there. U can see who will be on US Olympic team.</t>
  </si>
  <si>
    <t xml:space="preserve">Tonight, at the HouseHold of God’s Karis-Grace Award 2019  I had the honor of presenting the KARIS award to Pa Nojeem Maiyegun, first Nigerian Olympic Medalist through boxing. Thanks to Pastor Chris Okotie and HouseHold for celebrating this boxing legend. </t>
  </si>
  <si>
    <t xml:space="preserve">Getting ready for Bout #4 @USABoxing Olympic Trials in @LakeCharlesCVB @GoldenNuggetLC @adidasboxing @adidas @AdidasCombatUSA @adidasWomen
.
.
.
.
#usaboxing #BoxingTrials20 #boxing #lakecharles #louisiana #goldenugget #womensboxing #louisianasplayground #tokyo2020 </t>
  </si>
  <si>
    <t xml:space="preserve">Congrats to this young Syracuse boxer for winning a national title! Hope to see this dude fight in the Olympics and beyond. #boxing </t>
  </si>
  <si>
    <t xml:space="preserve">Which Nigeria? When was the last time Nigeria won a medal in boxing at the Olympics? Nonsense! </t>
  </si>
  <si>
    <t>@GoldenCalebT Yeah he was robbed of the Gold Medal in the Olympics. I only heard about him a few years ago because I follow some Irish boxing pages.</t>
  </si>
  <si>
    <t xml:space="preserve">We are live at the Household of God International Ministries for the Grace 2019 to honour PA Nojeem Maiyegun , the first Nigerian Olympic Medallist through boxing. The Hon. Minister of Sports @SundayDareSD is a special guest likewise Former D'Tigers captain Olumide Oyedeji. </t>
  </si>
  <si>
    <t xml:space="preserve">The Conlan Revolution Continues. 
@mickconlan11 getting redemption over Olympic rival nikitin_baron_56_vladimir last night @thegarden 
Brilliant first image by @muls96 for @ESPNImages 
#boxing #espn #toprank… </t>
  </si>
  <si>
    <t xml:space="preserve">The corrupt #IBA thugs who run #Olympic boxing can't FIX this one... Well done both boxers and justice done -but still no Olympic medal for #MichaelConlan while the mafia controls #IBA: 'Conlan gains Rio revenge over Nikitin in New York </t>
  </si>
  <si>
    <t>Eastern York High School grad Danyelle Wolf sees her Olympic boxing dreams come to end  via @YorkDispatch @EasternYorkHigh @EYAthletics @EnergyEastern @EYGKFB @EYFieldHockey @boys_ey @EYathlbooster @eygbb1 @eyhssoftball @eyorkbaseball</t>
  </si>
  <si>
    <t>@StuartBettey Known Donna a long time, most don't know her old man is an Olympic boxing bronze medallist so yeah she can It hurts me to see her being insulted by those who don't know her she has quietly supported a lot of what I've done including stuff for Asthma UK not looking for publicity</t>
  </si>
  <si>
    <t>@James_Athletics @LondonMarathon Sorry James - but the top marathon runners should be running the Olympics, not a few in London, Chicago, Boston, Berlin, New York etc.  It is like heavyweight boxing with multiple belts.  Unification bout should only be the Olympics.</t>
  </si>
  <si>
    <t xml:space="preserve">Tomorrow comes my fav episode so far! Ep6 with future World Champion boxer @joecordina_91!
Loved chatting all things CF3, amatuer, Olympics and Pro boxing. This guys drive and will to win, is second to none!
Big thanks to @cardiff_blues who have donated the @birramorettiuk! </t>
  </si>
  <si>
    <t>@Withwhatsmine @jetstream1969 @MichaelBensonn @Pontifex @BronzeBomber He won World Amateur silver and Olympic gold, that shows some dedication. He won 3 individual world belts 2 of which against unbeaten champions at the time. He stayed loyal to his trainer, took an immediate rematch &amp;amp; adjusted his style to win. Where did he not respect boxing?</t>
  </si>
  <si>
    <t>Just finished watching the #CrawfordKavaliauskas card. Great night from ESPN boxing. Bud was clearly down in the 3rd and in with a game opponent, but dug in and closed the show in impressive fashion. KO of the night to Lopez! Conlan got some Olympic justice.</t>
  </si>
  <si>
    <t>@weaksauceradio Another observation: UFC had some kind of Jesse Owens at the Olympics moment tonight.  The UFC fans definitely aren't ready for it. Boxing had that moment 100 years ago or more.</t>
  </si>
  <si>
    <t xml:space="preserve">It was revenge for Michael Conlan who defeated amateur rival Vladimir Nikitin by unanimous decision 
Nikitin infamously defeated Conlan in the Olympics with a controversial decision, but it was Conlan who scored the W in the pros
#Boxing #ConlanNikitin </t>
  </si>
  <si>
    <t xml:space="preserve">#boxing #Conlan #Ireland Conlan beats Nikitin, gets revenge for Rio Olympics </t>
  </si>
  <si>
    <t xml:space="preserve">2000 Olympic Silver Medalist Ricardo Rocky Juarez. The medal is heavy </t>
  </si>
  <si>
    <t xml:space="preserve">Before the @usaboxing 2020 Olympic Trials started today, I found a restaurant that sold gator 🐊 &amp;amp; also tried some Boudin &amp;amp; Swamp Fries at Steamboat Bills. All good!
. 
Aleman Boxing 🥊 Fresno
1229 N Sierra Vista Ave... </t>
  </si>
  <si>
    <t>@TeofimoLopez Congrats champ on another TKO win 
Been watching this kid since the Olympics games he from New York got the swag and the mentality of a killer next big thing in boxing and repping the county 🇭🇳🇭🇳🇭🇳👊🏾</t>
  </si>
  <si>
    <t xml:space="preserve">Two-time Olympic boxing gold medalist @Claressashields wants to prove that she is the best women's combat sports athlete in the world by defeating Amanda Nunes in MMA. </t>
  </si>
  <si>
    <t xml:space="preserve">NEW DELHI: Who will challenge Mary Kom in the selection trial for the Tokyo Olympic qualifiers? Contrary to popular perception that it could be Nikhat Zareen, her newest challenger in the women’s 51kg category, the Boxing Federation of India (BFI) </t>
  </si>
  <si>
    <t>Mick Conlan scored a comfortable 98-92, 99-91, 100-90 over Vladimir Nikitin avenging a controversial loss to Nikitin at the 2016 Olympics. @mickconlan11 #boxing @trboxing @TheGarden</t>
  </si>
  <si>
    <t>Michael Conlan defeats Vladimir Nikitin (3-1) by unanimous decision. Scores were 100-90, 99-91 and 98-92 for @mickconlan11, who improves to 13-0, 7 KOs and gets his revenge from the decision loss to Nikitin in the Olympics in 2016 .. #boxing #CrawfordKavaliauskas @trboxing</t>
  </si>
  <si>
    <t>Good to see Conlan get the win after all the foolishness at the Olympics, but couple wide cards there. Solid performance nonetheless #boxing #ConlanNikitin</t>
  </si>
  <si>
    <t xml:space="preserve">REAL RECOGNIZE REAL  ❗️❗️❗️ CONGRATULATIONS @mickconlan11 AS WE KNOW, JUST LIKE AT THE OLYMPICS YOU WON, AS THEY SAY PAYBACK IS A BITCH... #HOUSEOFPAIN #IRISH #BOXING #BOKS #BOXEO </t>
  </si>
  <si>
    <t xml:space="preserve">@mickconlan11 ✅ OLYMPIC REVENGE COMPLETED – MICHAEL CONLAN DEFEATS VLADIMIR NIKITIN! 🇮🇪 👏
New Record 13-0-0 (7 KO’S)
#ConlanNikitin #Boxing #Redemption #TheConlanRevolution #GAWA </t>
  </si>
  <si>
    <t>Great performance by Michael Conlan against his Olympic foe. Vladamir Nikitin. He will be hoping for a fair decision from the judges this time 
#ConlanNikitin #conlan #boxing 👌🏻🇮🇪👊🏻🥊</t>
  </si>
  <si>
    <t>@James55535520 @AIBA_Boxing @mickconlan11 @trboxing He clearly won.  It was political.  The olympic committee has always been compromised.</t>
  </si>
  <si>
    <t>@Scott7915 @LexBunny @BSO Question: The Olympics are next year. Where do you find the prelims or Golden Glove boxing televised? I find it hard to find and follow the next up and coming.</t>
  </si>
  <si>
    <t xml:space="preserve">The Champ does it again! Jesus Haro is the 2019 USA Boxing National and Olympic Trials NATIONAL CHAMPION!  This is his 23rd National Championship and is now turning PRO! </t>
  </si>
  <si>
    <t xml:space="preserve">Love it when a stacked card for #boxing is on non-pay-per-view tv. 
@trboxing on @espn tonight has 3 big matches tonight! 
Starts now, grudge rematch from the Rio Olympics, Conlan vs Nikitin.
Teofimo Lopez gets his title shot vs Richard Commey, then Bud Crawford vs Kavaliauskus </t>
  </si>
  <si>
    <t>TV portion of Terence Crawford-Egidijus Kavaliauskas card is about to start on ESPN. First up: Michael Conlan vs. Vladimir Nikitin. Nikitin beat Conlan in the 2016 Olympics by a controversial decision. #boxing</t>
  </si>
  <si>
    <t>Can’t wait for this #TopRank card. Three fantastic bouts. Commey v Lopez should be the pick of the bunch...although Conlan seeking Olympic retribution should be good too. Let get it on! #Boxing #ESPN</t>
  </si>
  <si>
    <t xml:space="preserve">🥊 Michael Conlan v Vladimir Nikitin – Olympic grudge match in the featherweight Division - #ConlanNikitin #Boxing 
Michael Conlan – Record 12-0-0 (7 KO’S) 
Vladimir Nikitin – Record 3-0-0 (0 KO’S) 
Will it be sweet revenge or will history repeat itself? 🤔 </t>
  </si>
  <si>
    <t>Boxing is underway at the Lake Charles Civic Center. Be sure to get your tickets for the U.S. Olympic Trials for Boxing at the Golden Nugget tomorrow! Purchase tix here:  🥊🥊</t>
  </si>
  <si>
    <t>Great documentary on @eirSport right now called "Broken Rings" discussing about Irish Boxing team in Rio Olympics in 2016. #boxing
#irishboxing #eirsport 🇮🇪🥊</t>
  </si>
  <si>
    <t>@iocmedia where can I purchase tickets for Olympic Boxing qualifiers in London &amp;amp; Paris? No one in the UK seems to know inc Copper Box Arena</t>
  </si>
  <si>
    <t>Finals set for tomorrow's U.S. Olympic Trials for Boxing - match-ups are here, just awaiting distribution of fights when made available.  #BoxingTrials20</t>
  </si>
  <si>
    <t>@BoxrecGrey super blue chip prospects but winning the Olympic Trials doesn’t mean you’ll make the Olympic team. USA boxing is following the Team GB model this cycle and they are going to select from a pool of boxers that get invited to the Olympic training camp. I’m sure they’ll be invited</t>
  </si>
  <si>
    <t xml:space="preserve">Grand Rapids own Joseph Hicks wins Olympic Boxing Trials and qualifies to prepare and train for the Tokyo Olympics🥇 </t>
  </si>
  <si>
    <t xml:space="preserve">DBS #Melindawatpool off to Olympic #boxing trials in Montreal Dec 16-20th to book spot for Continentals in Argentina march 2020,athletes are training, focusing w/ discipline to get their goals accomplished. Time to complete the process.
@dewithboxing #focus #discipline #2020japan </t>
  </si>
  <si>
    <t>Conlan presented with ideal opportunity to avenge Olympic ‘robbery’  via @IrishTimesSport #Boxing #ConlanNikitin</t>
  </si>
  <si>
    <t>Shoutout to the days when asking for Olympic style drug testing was interpreted as being scared to fight. #boxing</t>
  </si>
  <si>
    <t xml:space="preserve">Olympic Boxing Team Support Sarai Brown-El </t>
  </si>
  <si>
    <t xml:space="preserve">The very best of luck tonight as you take revenge and right the wrong that was done to you in the Rio Olympics and changed boxing for ever for the better @mickconlan11 🥊👊🇮🇪 </t>
  </si>
  <si>
    <t xml:space="preserve">Ex World Junior Champion @nikhat_zareen Won the Match by 5 - 0 decision over her opponent of Ingrit Lorena of Columbia (Rio Olympics Bronze Medallist) in Big Bout Boxing Leaque Today at IG. Stadium, New Delhi. </t>
  </si>
  <si>
    <t>@Boxiana_ I’ll be ok.  Boxing full of suprises lol i think the guy has an Olympic background so he should be tough..what about undercard tho..what about commey vs Lopez that should be a fire fight 😉</t>
  </si>
  <si>
    <t>If there’s any sports I like, is Track &amp;amp; Field, anything combat related (fav: Boxing, kickboxing,Grappling ie: Jiu Jitsu, Olympic wrestling, sambo), Football, and Knife fighting...just anything weapons related, fun shit to analyze and partake in; Real skills and athletics indeed.</t>
  </si>
  <si>
    <t xml:space="preserve">1 of my first boxing memories as a kid was watching this man win gold at the 84 Olympics. 110-1 as an amateur. 2 time welterweight champion of the world. 1 of the nicest guys you’ll ever meet. Last night I had the honor of witnessing his induction into the USA Boxing Alumni HOF </t>
  </si>
  <si>
    <t xml:space="preserve">Mick Conlan was eliminated from the Olympics against Vladimir Nikitin with a controversial call. He proceeded to give the judges the bird. Today, they finally rematch. #boxing </t>
  </si>
  <si>
    <t xml:space="preserve">Our WBC Family @USABoxing  boxing 2020 Olympic Trials Jill Diamond and Pepe Sulaiman @wbccares  always supporting USA amateur boxing </t>
  </si>
  <si>
    <t xml:space="preserve">The road to Tokyo 2020 will not be easy. Good luck to everyone. #boxing #canada #olympics #tokyo2020 #coach #Tudino 
</t>
  </si>
  <si>
    <t xml:space="preserve">I had the honor of being part of the realization of your dream.
I'm very excited about it
You will be the new Olympic champion
Road to Tokyo @danyellewolf #wolfpack
I'm the Godfather of boxing gloves
#FilippoLeccese #BOXING #Boxe #Artisan #Style #Passion #DINARDO </t>
  </si>
  <si>
    <t xml:space="preserve">I had the honor of being part of the realization of your dream.
I'm very excited about it
You will be the new Olympic champion
Road to Tokyo danyellewolf #wolfpack
I'm the Godfather of boxing… </t>
  </si>
  <si>
    <t xml:space="preserve">Boxing Twitter can be morons at times Mean Machine competed twice in The Olympics he’s tough but they just try to discredit Bud buy saying he’s fighting someone who isn’t known just cause it doesn’t fit their agenda for pushing the promo company they ride for 🤡 </t>
  </si>
  <si>
    <t xml:space="preserve">Need to settle a score this festive season? 🥊 Put on your boxing gloves and work it out in the ring in #MarioandSonic at the Olympic Games #Tokyo2020, out now on #NintendoSwitch!
Get warmed up:  </t>
  </si>
  <si>
    <t xml:space="preserve">@stedavies My son was born on feb. Went to olympics with him in rucksack rig that was much admired by the royal marines doing security. Saw boxing, diving and horse disco. Was one of best summers of my life. Also great holiday in SW France </t>
  </si>
  <si>
    <t>@chrismcnulty86 @KCsixtyseven the Olympics is arguably the biggest event in the world. the irish have a great record in Olympic boxing. conlan is what how many fights into his pro career? dont get me wrong it's not as well advertised as it could be. but Kierans tweet is not totally accurate. a</t>
  </si>
  <si>
    <t xml:space="preserve">Good luck to @B_Carrington1 
Fighting Today in the finals of the Olympic trials.💪
.
.
.
.
#box #boxing #olympian #hardwork #dedication #passion #passionate #tim #to #eat #win #winning #winner #getting #that… </t>
  </si>
  <si>
    <t>@etiuate Damn that’s a lot of legs.
Guess the boxing ones are probably dead certs, though I haven’t looked into them.
Isn’t Conlan facing the guy who he “beat” in the olympics, when he went viral with that post fight video? 
Good luck brother, this weekend we do it again ⛏💎 💵</t>
  </si>
  <si>
    <t xml:space="preserve">Great memories of Olympic and world champion boxing legend Mate Parlov (1948-2008) in cafe-bar Mate, #Pula. [credit to @tony_white_ for going on the Parlov trail ten or more yrs ago] </t>
  </si>
  <si>
    <t xml:space="preserve">🥊Youth Olympic Games winner Shamonova advanced to the final of the World Cup of Petroleum Countries Tournament 
🏆 “World Cup of Petroleum Countries” - Dec 10/15, 2019 (Beloyarsky, Russia) 
#EUBC #boxing #boxingnews </t>
  </si>
  <si>
    <t xml:space="preserve">#Boxing Former heavyweight champion, Olympic gold medalist Leon Spinks hospitalized in Las Vegas   </t>
  </si>
  <si>
    <t>@Cease_Aloe I’m saying you’re oblivious. Stand up striking is predominantly boxing, kickboxing, and Muay Thai. There have been many UFC fighters that are elite boxers, fighting in UFC for better money. Olympic wrestling is art, but you have gold medalists in UFC so it’s built in</t>
  </si>
  <si>
    <t>Eastern York grad sees her Olympic boxing dreams take major hit with loss vs. No. 1 seed  via @YorkDispatch</t>
  </si>
  <si>
    <t>Really good fights tomorrow night on ESPN. Boxing fans tune in! Terrance Crawford defends his belt, Lopez vs Commey for the lightweight title.. and the Irishman Mike Conlan gets the Olympic rematch!</t>
  </si>
  <si>
    <t>@USABoxing @GinnyFuchsUSA @therealrahim @TeamUSA @WorldBoxingNews @ringmagazine @Tokyo2020 @NBCOlympics @stingsports How can I watch on Sunday??
When can I watch on Sunday??
I missed the whole thing due to NBC Sports rights, whose website has no mention of Boxing Trials for 2020 Olympics.
Congrats to these awesome athletes!!</t>
  </si>
  <si>
    <t>Michael Conlan re-watches controversial Rio Olympics 2016 defeat to Vladimir Nikitin
#boxing #boxeo #boxen #boxe #bocsio</t>
  </si>
  <si>
    <t xml:space="preserve">Wo 4 year ago I had this feeling I got my first olympian??? And 4 year later @B_Carrington1 aka shu shu is in the finals of the Olympic trails,,the happiest coach in boxing,,very proud of you shu shu keep it… </t>
  </si>
  <si>
    <t xml:space="preserve">#Fight - @ioc @Olympics  Pulling No Punches in Attempting to Clean Up #Boxing, including suspending the @AIBA_Boxing  |  #sportsdestinations #sportsbiz #sportsbusiness </t>
  </si>
  <si>
    <t xml:space="preserve">Olympic Bronze medalist Mathieu Bauderlique stops Hugo Kasperski (22 KOs) to successfully defend his WBA Intercontinental Light Heavyweight title. 🇫🇷🥊#Boxing </t>
  </si>
  <si>
    <t>@mahernandez11 By 1950 his parents and 3 sisters and family were living in Albany.  Odd quirk- Kirk’s brother -in -law was Muhammad Ali’s Olympic boxing coach. I met both one summer at local day camp coach owned.</t>
  </si>
  <si>
    <t>Congrats again to Amelia Moore @1MooreRound for another win today at the US Boxing Olympic Trials.  #USABoxing #BoxingTrials20 She's on to the semis! #newscentermaine #Maine</t>
  </si>
  <si>
    <t>Sad to hear of the passing today of an Ottawa sports icon. Joe Sandulo boxed for Canada at the 48 Olympics.  For decades he ran the famed Beaver boxing club.  He helped many kids find their way in life. Joe was 88.</t>
  </si>
  <si>
    <t xml:space="preserve">Our ambassador and TWO-TIME Olympic medalist @Claressashields doesn't just fight for the titles--she fights for more exposure for women's boxing. 💪 We are proud to have her representing our organization as an example to all girls.
Read more: </t>
  </si>
  <si>
    <t xml:space="preserve">HUGE CARD this Saturday night!
Tune in and watch the P4P king @terencecrawford  do his thing. Also, #CommeyLopez is a monster fight with MAJOR implications for the future of boxing. Oh and rising Irish star Mick Conlan seeks Olympic redemption.
*No PPV needed. 
@trboxing @espn </t>
  </si>
  <si>
    <t>On my way to the 2020 Olympic Boxing Trials today to induct Coach Al into the @USABoxing Hall Of Fame🤗 and catch a night of competition. 🥊</t>
  </si>
  <si>
    <t>Back to sport, we ought to be VERY proud of the achievements of our professional sports men &amp;amp; women &amp;amp; olympic athletes this year 2019. This has been an astounding &amp;amp; outstanding year for British Sport, for Cricket (World Cup Winners), Rugby, (Rugby World Cup Finalists) F1, Boxing.</t>
  </si>
  <si>
    <t>[Sports News] Enraged in Rio, Conlan aims to avenge Olympic boxing defeat  - More On #BreakViewSports</t>
  </si>
  <si>
    <t>Like My boxing life I’m absolutely satisfied with it. I tired to make the Olympics team/trials. Didn’t make it but I tried til I couldn’t no more. I’m chasing a dream and that’s what it’s about!</t>
  </si>
  <si>
    <t xml:space="preserve">Enraged in Rio, Conlan aims to avenge Olympic boxing defeat  </t>
  </si>
  <si>
    <t xml:space="preserve">A couple more days in Louisiana at the @usaboxing 2020 Olympic Trials/National Championships judging!
Having a blast and a great time!!!
. 
Aleman Boxing 🥊 Fresno
1229 N Sierra Vista Ave
Off Olive near Chestnut
For... </t>
  </si>
  <si>
    <t xml:space="preserve">. @CurranBhatia spoke to @mickconlan11 at media workouts this week
Mick spoke about:
-This fight with Nikitin being so personal
-Why he gave the middle finger to Olympic judges
#boxing
FULL AUDIO INTERVIEW: 
MICK @ MEDIA WORKOUTS: </t>
  </si>
  <si>
    <t xml:space="preserve">Congratulations to SF’s own Alexis Gomez on her 2nd win!! 2020 Olympic Trials for Boxing and National Championships. 🥊 </t>
  </si>
  <si>
    <t xml:space="preserve">Michael Conlan now sees positives in his disputed loss at the 2016 Olympics, believing it was a catalyst for change in amateur boxing. He gets his chance to avenge that defeat when he faces Vladimir Nikitin on Saturday at Madison Square Garden.
</t>
  </si>
  <si>
    <t xml:space="preserve">Michael Conlan out for revenge against Olympic nemesis Vladimir Nikitin at Madison Square Garden  #boxingheads #boxing #boxingnews #boxen #boxeo #拳击 #ボクシング #Boxe #Tinju #권투 #боксом </t>
  </si>
  <si>
    <t xml:space="preserve">The Vision is Clear. I know it, I believe it. #Tokyo2020 #Olympics #boxing 
📸 @marceauphotog </t>
  </si>
  <si>
    <t xml:space="preserve">The Samoa Boxing Federation National Championships on Thursday determined who will head to the Olympic Qualifying tournament in China in February. </t>
  </si>
  <si>
    <t xml:space="preserve">Such a great blog! We love reading these by our very own Tony Jeffries, Olympic Medallist and co-owner of the BNB Academy. #boxnburn #academy #certified #trainer #tonyjeffries #personaltrainer #boxer #boxing #fitness #exercise </t>
  </si>
  <si>
    <t xml:space="preserve">Two-time Olympic gold medalist Claressa Shields is battling for pro titles and more EXPOSURE for women’s boxing. </t>
  </si>
  <si>
    <t xml:space="preserve">US #Olympics 2020 Boxing Trials are happening and guess what?! ... Some of DPR's finest boxing prospects are duking it out in Louisiana representing the #DistrictofChampions!  Pre-fight photos ... check back for updates. #GoforGold #RoadtoTokyo2020 </t>
  </si>
  <si>
    <t>Claressa Shields needs way more publicity and visibility...she is killing in boxing...won the Olympics like twice...and gets no pub...do better sports world</t>
  </si>
  <si>
    <t xml:space="preserve">The Russian boxing team refused to go to the 2020 Olympic Games in Tokyo without a national flag.  This statement was made by the General Secretary of the Boxing Federation of Russia Umar Kremlin, reports the publication Ruposters.(extract) 😎💪👍❤️
</t>
  </si>
  <si>
    <t>While it is welcome a federation is showing concern over positive cases, boxing, it must be recalled, has had 57 cases (excluding recent ones) in a total of 963 available in public domain on @NADAIndiaOffice website through the years. It is the No. 4 Olympic sport in the chart.</t>
  </si>
  <si>
    <t xml:space="preserve">The Road To The Olympic Qualifiers For Team Ontario Starts In Training Camp Providing Opportunity for Growth and Knowledge via @BoxingOntario  #Olympics #Ontario #Boxing @Jynelle_Bourne @MandyBujold @519sportsonline @570NEWS </t>
  </si>
  <si>
    <t xml:space="preserve">The Olympic Commitee has decided #Esports can only join with games based off "Traditional Sports" 
So here's some of our match ups:
Boxing/Martial Arts = #SmashBros
Gymnastics = #RocketLeague
Track and Field = #MarioandSonic
Chess = #LeagueofLegends / #Dota
#FearTheReapers </t>
  </si>
  <si>
    <t xml:space="preserve">🥊 Kayla Huff, a 13 year old boxer from Cleveland’s Fairfax neighborhood, today is at the US Olympic trials boxing for the championship in her weight group  in Louisiana. Read about her and her amazing coach Fred Wilson in @FreshWaterCLE </t>
  </si>
  <si>
    <t>Just In 
Victoria Falls will host a five nation amateur boxing friendly competition on 21 December. Botswana, Malawi, Zambia, Namibia and Zimbabwe boxers will be using this competition to prepare for the qualification competition for the Tokyo 2020 Olympic Games #SportsRifle724</t>
  </si>
  <si>
    <t xml:space="preserve">bruh. this man definitely that old head in the boxing gym that’s just in the corner alone killing the speed bag talking bout how he almost made it to the olympic team but got caught up in drugs and it took him away from achieving his dreams. </t>
  </si>
  <si>
    <t>@wardyy_o @skeys147 @MatthewMouse7 @siy1986 @MichaelBensonn @espn U can tell you don’t kno shit about boxing Usyk is not no scrub of the street, He is Olympic gold medalist in the heavyweight division he isn’t new to the heavyweight game people just think he is because he was a cruiser weight</t>
  </si>
  <si>
    <t xml:space="preserve">NYC cops and kids boxing gym creates champions,super proud of @B_Carrington1 aka shu shu he won his 2nd fight in the Olympic trials,3 more fights and @B_Carrington1 becomes our Olympic representative for the USA,… </t>
  </si>
  <si>
    <t>I just got the chance to get Some facts Straight @Radio2WVL ! Thank you for the interview! If any questions about Olympic Boxing &amp;amp; Pro boxing; I am happy to share my knowledge #RoadtoTokyo2020 #boxing #LetsGo #beyourownlegend</t>
  </si>
  <si>
    <t>@gbboxing  Where can one purchase tickets for Olympic Boxing qualifiers at Copper Box in March, please? Many thanks</t>
  </si>
  <si>
    <t>@soweesy78 @LarryNatural I think should boxing get half of the attention football gets in Nigeria, then we could produce lots of top boxers in the next few years. Only athletics has provided Nigeria with more Olympic medals than boxing. #trysports</t>
  </si>
  <si>
    <t xml:space="preserve">One of the best interviews i’ve had in 2019 - with the LEGEND of boxing, Roy Jones Jr @RealRoyJonesJr 
On moving to Russia, ignoring haters, getting robbed of Olympic Gold, @GamebredFighter v @Canelo, @TeamKhabib v @TonyFergusonXT and NEW album🔥
WATCH:  </t>
  </si>
  <si>
    <t xml:space="preserve">So in the last Olympics,boxing was the most obvious rigged sport out there and   I'm a bit surprised that that the Russian boxing guys are even allowed to start </t>
  </si>
  <si>
    <t>@ChroniclesPH @OpuiyoMike @Thereal_TommyB My brother, what you should ask is, does Nigeria even support its local boxing talent? what's our plan for the next Olympics? Will they do Photo ops with Ikeja boxers at that old smelly stadium? 
Abi we're looking for oyibo ready-made for photo ops
Leave those clowns 🤡</t>
  </si>
  <si>
    <t xml:space="preserve">'It's ingrained in their culture'
An Aussie Olympic hopeful has opened up on Russia's WADA ban and what it will mean for his gold medal dream.
MORE 👉
#Olympics #Boxing #Tokyo2020 </t>
  </si>
  <si>
    <t xml:space="preserve">Boxing: Perez wins at Olympic Trials </t>
  </si>
  <si>
    <t xml:space="preserve">Asked if he would like to turn to professional #boxing at a later stage of his career, Panghal said, “Right now I have not thought about that. I will continue as an amateur boxer till the Olympics. After that, if I feel it's good, I may switch.”
</t>
  </si>
  <si>
    <t xml:space="preserve">My #book Unlevel Playing Fields #FREE on #Kindle right now! Read about the most fascinating moments in #sports history: 
#IARTG #ASMSG #freebook #soccer #tennis #boxing #golf #rugby #cricket #F1 #football #running #Olympics #cycling #baseball #basketball </t>
  </si>
  <si>
    <t>@BIGGESTBOSS20 Absolutely shameful. #Boxing is for keeps. This should NEVER be allowed. Pros do Not belong in Olympic boxing! @WBCBoxing @wbcmoro</t>
  </si>
  <si>
    <t xml:space="preserve">U.S. Olympic Trials for Boxing underway! Come out - free admission - Lake Charles Civic Center. #VisitLakeCharles </t>
  </si>
  <si>
    <t xml:space="preserve">Quality Sparring 💪🏽 @PetanquiJ golden1_mtl 📲 @devdefazio 📸 @p2p_media 🏪 @monstergymmtl 
#Boxing #BoxingCanada #TeamCanada #GrantBrothersBoxing #Amateur #Pro #Olympics #Champion @ Grant Brothers Boxing </t>
  </si>
  <si>
    <t>@BSO Several years ago, in one of their Where Are They Now? summer issues, Sports Illustrated got the 1976 Olympic boxing team together. Spinks, the report said, was suffering from dementia then. I'm glad he's been able to hang on this long.</t>
  </si>
  <si>
    <t>@lazylefty @JamelHerring @Quashawnnn Saw him at the Olympic Trials back in 2011 or so... Glad to see he still boxing that's wassup</t>
  </si>
  <si>
    <t xml:space="preserve">Olympic Bars *ON SALE* Available at Your Londons Fitness Depot 94 Bessemer Court #ldnont #Ontario #fitness #bike #snow #sales #gymlife #exercise #fitness #fit #cardiotwitter #lifestyle #gym #CrossFit #ctvnews #yoga #Facebook #workout #row #best #news #boxing #christmas #lift #bar </t>
  </si>
  <si>
    <t>@unorthodoxxII what happens if delfine and oshin lose? What happens when the olympics is over can they go pro again? I understand oshin doing this but delfine had a rematch with katie taylor what is bigger than that? I still think female boxing pros going in the olympics isnt a bad idea tho</t>
  </si>
  <si>
    <t xml:space="preserve">Olympic Boxing: Who won the Olympic Heavyweight Boxing Title EARLIEST? Want to know the answer? Go to  #trivia #sports #timing </t>
  </si>
  <si>
    <t xml:space="preserve">🥊BRITNEY JENKINS UPDATE🥊
Jenkins lost her second fight by decision, but the dream is still alive!
She can be invited to the next round of USA Boxing Olympic trials in Colorado Springs for Tokyo 2020. 
📺Full feature:  </t>
  </si>
  <si>
    <t xml:space="preserve">Colin has been boxing since he was 10 and he aims to represent Team GB at the Olympics, in tonight's Glasgow Lives he tells us why all the sacrifices are worth it 🥊
</t>
  </si>
  <si>
    <t xml:space="preserve">a boxing nerds dream episode - all the fighters discussed &amp;amp; analysis of them, sparring tales BUT for me what I loved most was @IceJohnScully talking about his amateur time&amp;amp;Olympic trials-that passion is what makes boxing great ❤️ loved every min @TrisDixon </t>
  </si>
  <si>
    <t xml:space="preserve">One of the joys of my life...meeting this man and having the chance to talk to him!  I pray for his health.  He was an Olympic champ, @USMC vet, and boxing champ!  Praying for you, Mr Spinks! </t>
  </si>
  <si>
    <t>I hope my child friend gets to got to the Olympics i mean she's really good at boxing her and her brother</t>
  </si>
  <si>
    <t>so the Russian boxing federation is going to boycott the olympics if the sanctions banning them from the olympics are not lifted 🙄</t>
  </si>
  <si>
    <t xml:space="preserve">Drawn to the ring in hopes of finding discipline and a physical challenge, Melody Popravak found the will and the way to overcome a rival and stay alive in the USA Boxing Olympic Trials with a split decision win over Rachal Washington.
</t>
  </si>
  <si>
    <t xml:space="preserve">Let’s go Daisy Bamberger @coach_mariobam we rootin for u guys!! 🥊🥊 2020 Olympic Trials for Boxing and National Championships. 🥊 </t>
  </si>
  <si>
    <t xml:space="preserve">Final press conference underway here at @thegarden for Saturday trboxing1 card featuring @mickconlan11 vs nikitin_baron_56_vladimir in a rematch of their controversial Olympic matchup in 2016! #Boxing #Boxe #Boxeo @… </t>
  </si>
  <si>
    <t xml:space="preserve">You can cheer on @TeamUSA and @USABoxing athletes by watching the live stream video of the 2020 Olympic Trials and National Championships with us.. We're there, but you can watch from home! #beJoeLouis
#boxing #teamusa #goldengloves </t>
  </si>
  <si>
    <t xml:space="preserve">The Russian Olympic boxing team has "unanimously" rejected the conditions laid out by WADA as punishment for manipulating doping data </t>
  </si>
  <si>
    <t>@RingsideSeatMag Not as intimate as the Blue Horizon or the Olympic, Memorial Auditorium was still a great place to watch boxing.</t>
  </si>
  <si>
    <t>@marcusknockout @HH_boxing I like the idea of an alternative to the Olympics. With the calliber of boxers they have, they can put together one (or many) big events where the Russian fighters face international talent in a WSB format.</t>
  </si>
  <si>
    <t xml:space="preserve">The Russian Boxing Federation has indicated that fighters will only take part in the Olympics if doping sanctions forcing them to compete as neutral athletes are overturned.
</t>
  </si>
  <si>
    <t xml:space="preserve">Tell ya what though, Russia could have a top 8 in each weight category that wouldn't be too far off the top 8 in the Olympics. That's how strong they really are! This is actually really good for Irish boxing. </t>
  </si>
  <si>
    <t xml:space="preserve">Tokyo Olympics 2020: Russian Boxing Federation threaten to pull out if doping sanctions… </t>
  </si>
  <si>
    <t xml:space="preserve">Tokyo Olympics 2020: Russian Boxing Federation threaten to pull out if doping sanctions require athletes to compete under neutral flag </t>
  </si>
  <si>
    <t xml:space="preserve">The Godfather of the #NexstarNation Olympic team NEVER. STOPS. WORKING. 
He told me he just got an update about boxing for #Tokyo2020 🇯🇵. 
#Doles2020 </t>
  </si>
  <si>
    <t xml:space="preserve">DBS #nationalchampion #melindawatpool all set for Canadian Boxing Olympic qualifications in Montreal Dec 16-20th,this is almost fight week, #Hardwork #focus #Discipline excited to be back in the ring @dewithboxing </t>
  </si>
  <si>
    <t xml:space="preserve">‘Azumah Nelson Fight Night’ to climax year on Saturday the 27th of December at Bukom Boxing Arena :: Ghana Olympic Committee </t>
  </si>
  <si>
    <t xml:space="preserve">"2020 #Olympics News: On the sidelines Russia's National Boxing Team Pulls Out of 2020 #Olympics Over Doping Ban - The Moscow Times #News": </t>
  </si>
  <si>
    <t xml:space="preserve">Really looking forward to Richard Commey v Teofimo Lopez and Conlon v Nikitin
Lopez is being built by Top Rank as the future star but has this come too early? 
Conlon has been calling for revenge ever since he was ROBBED v Nikitin in the Olympics. Will be interesting!
#Boxing </t>
  </si>
  <si>
    <t xml:space="preserve">🥊 | Will Michael Conlan get his revenge this weekend against Vladimir Nikitin?
❌ | Nikitin controversially beat the Belfast boxer in the quarter-finals at the Olympics in 2016, a result which denied Conlan a medal in Rio.
#Boxing #ConlanNikitin #CrawfordKavaliauskas </t>
  </si>
  <si>
    <t xml:space="preserve">Russia's national boxing team refuses to compete at the 2020 Olympics under a neutral flag following WADA's Russian athletics ban </t>
  </si>
  <si>
    <t xml:space="preserve">With their gold medals in the boxing competitions of the 30th SEA Games safe in their collection, Eumir Marcial and Nesthy Petecio now shift their focus on 2020 Tokyo Olympics qualifiers.
 </t>
  </si>
  <si>
    <t>@saad_durrani There are many sports where we can improve and those all are in Olympics Weightlifting, Boxing, Javelin, Shooting etc etc</t>
  </si>
  <si>
    <t xml:space="preserve">MC Mary Kom, an Olympic medallist and Member of Parliament, Rajya Sabha on Wednesday expressed deep concern over increasing rapes and crimes against women.
@MangteC @Olympics @JayaBachchan #Boxing #Karate 
</t>
  </si>
  <si>
    <t>@Murphlemurph @ccwild79 @ShareefaEnergy It's not a sport for the faint-hearted that's for sure. But I grew up in the deprived part of Toronto's Cabbagetown (before gentrification) and I knew a few boys who really loved going to the boxing club. One of them - Sean O'Sullivan - eventually became an Olympic medalist.</t>
  </si>
  <si>
    <t xml:space="preserve">Russia’s boxers don’t want to go to Tokyo 2020 Olympics without Russian flag and hymn, according to country’s boxing chief Umar Kremlev. 
‘They’ve asked us to obtain right through courts to fight under national flag... without it, there’s no point’
</t>
  </si>
  <si>
    <t>Exclusive: Irish boxing team to use Donegal as training base for 2020 Olympics  via @DonegalSportHub</t>
  </si>
  <si>
    <t xml:space="preserve">"Our job, job of all top athletes is to help youths to be engaged in sport. This is historical opportunity to organise The Games before The Games." 
💭 @EstelleMossely, @Olympics winner in #boxing on #France 🇫🇷 being attributed with #Gymnasiade2022 #Normandie2022 </t>
  </si>
  <si>
    <t>My #book The Real Glory is on Book Goodies!
Read about the most inspirational comebacks in #sports history: 
#KindleUnlimited #ebook #sport #tennis #boxing #golf #F1 #football #Olympics #baseball #basketball #surfing #cycling #rowing #hockey #swimming #AFL</t>
  </si>
  <si>
    <t xml:space="preserve">.@boxervijender has Olympic comeback on mind but can't fulfill all conditions 
READ: 
#VijenderSingh #Boxing #Tokyo2020 #Olympics </t>
  </si>
  <si>
    <t xml:space="preserve">@USABoxing so blessed to see Christy Halbert - and shebis one of the coaches at the Bronze clinic. She fought for women to be in the Olympics and here we are at the 2020 Olympic Trials. #Women in boxing #Making a difference #PavingTheWay </t>
  </si>
  <si>
    <t xml:space="preserve">This picture of the results from yesterday’s first match @USABoxing Olympic Trials has me focusing more on conquering.  Ready for the next showdown scheduled for tomorrow.  This Captain is ready! 🏴‍☠️  @adidas @adidasUS @AdidasCombatUSA 
#boxing #usaboxing #Tokyo2020 #womensboxing </t>
  </si>
  <si>
    <t xml:space="preserve">Will U.S. Olympic Boxers Fare Better in Tokyo Thanks to Yesterday’s Ruling?
#boxing #boxer #boxingnews #fight #fights #fighter #fightnews #sports #sportsnews #boxingworld #boxeo #boxen #boxe #OlympicGames #olympicboxing #olympic </t>
  </si>
  <si>
    <t>@RagingBabe As a counter, some kids go pro because #boxing in the Olympics was a mess for years &amp;amp; why take shots without headgear if you’re not getting paid?
That said, how do you know a kid is ready?</t>
  </si>
  <si>
    <t xml:space="preserve">Exclusive: Irish boxing team to use Donegal as training base for 2020 Olympics
Great news that the Irish boxing team will use @FinnVallCentre in lead-up to @Tokyo2020  following recent site visit by IABA High Performance Director @Bernard_Dunne </t>
  </si>
  <si>
    <t xml:space="preserve">Exclusive: Irish boxing team to use Donegal as training base for 2020 Olympics
 </t>
  </si>
  <si>
    <t xml:space="preserve">Exclusive: Irish boxing team to use Donegal as training base for 2020 Olympics  </t>
  </si>
  <si>
    <t xml:space="preserve">The 2020 U.S. Olympic Trials for Boxing and  @USABoxing  National Championships are underway and we're headed there with some motivation for this new generation of champions to #beJoeLouis. </t>
  </si>
  <si>
    <t xml:space="preserve">The two-time Olympic gold medalist is promoting women's boxing and trying to fix the ills that beset her hometown of Flint, Mich.  </t>
  </si>
  <si>
    <t xml:space="preserve">Get your tickets and go watch world-class athletes fight their way to Tokyo 2020 at the USA Boxing Olympic Trials! </t>
  </si>
  <si>
    <t>@chitownescutie Yeah on TV it is.. IRL its okay but thats the bottom sport that I like. Basketball, Football, Hockey, MMA/Boxing, Olympics, then Baseball. Your original point Golf and Tennis 😴😴😴</t>
  </si>
  <si>
    <t xml:space="preserve">Ginny Fuchs hopes to emerge from OCD, tearful Olympic experience as U.S. boxing trials get under way  </t>
  </si>
  <si>
    <t xml:space="preserve">2020 U.S. Olympic Trials for Boxing and USA Boxing National Championships, this week at the Civic Center thru Saturday the 14th (Free Entry) the finals will be at the Golden Nugget Lake Charles on December 15⁣ #lakecharles #boxingtrials20 #boxing #olympics2020 </t>
  </si>
  <si>
    <t xml:space="preserve">@RobReid_Boxer products from 3xworld boxing champion and Olympic bronze medalist at  Shop online 24/7 </t>
  </si>
  <si>
    <t xml:space="preserve">Positive promotion: Two-time Olympic gold medalist Claressa Shields is battling for pro titles and more EXPOSURE for women’s boxing. via @washingtonpost #boxing 
</t>
  </si>
  <si>
    <t xml:space="preserve">Two-time Olympic gold medalist Claressa Shields is battling for pro titles and more EXPOSURE for women’s boxing. @tlsandys  </t>
  </si>
  <si>
    <t xml:space="preserve">Michael Conlan re-watches controversial Rio Olympics 2016 defeat to Vladimir Nikitin | Boxing </t>
  </si>
  <si>
    <t xml:space="preserve">Olympic Bronze medalist Mikhail Aloyan made a successful in ring comeback today, besting Ronal Batista to capture the WBA Gold Super Flyweight championship. 🇷🇺🥊#Boxing </t>
  </si>
  <si>
    <t>@TheGeorgeMac @markwoodland83 @MikeCoppinger Regardless of if you support Wilder, AJ or any other heavyweight, the simple fact is the promotion of AJ; and as Britain’s poster boy for boxing since winning gold in London 2012 Olympics means he has a much bigger following, and a lot more people who want to see him fight.</t>
  </si>
  <si>
    <t xml:space="preserve">Michael Conlan wrongfully lost on points to Vladimir Kikitin in Rio 2016, put his middle finger to the judges, and changed Olympic Boxing history forever. Fantastic column from @bigdaddybunce 
</t>
  </si>
  <si>
    <t xml:space="preserve">2020 U.S. Olympic Trials for Boxing and USA Boxing National Championships, taking place this week at the Civic Center thru Saturday the 14th (Free Entry) and then the finals will be held at the Golden Nugget Lake... </t>
  </si>
  <si>
    <t xml:space="preserve">Got to cultivate 🥊🔥
The 2020 U.S. Olympic Team Trials Boxing Kicks Off in Exciting Fashion yesterday!
Best of luck to those trying out and trying to represent USA honorably!
Like 👍🏽, Comment 🗯, Tag 🥊, Follow 
#boxing #olympics #legend #mexico #tysonf…  </t>
  </si>
  <si>
    <t xml:space="preserve">The U.S. 2020 Olympic Team Trials for Boxing have begun in Lake Charles and the Southwest Louisiana Convention and Visitor’s Bureau is expecting the Lake Area to see financial benefits from this national event. </t>
  </si>
  <si>
    <t xml:space="preserve">IOC taskforce appoints athlete ambassadors to engage with boxers over Tokyo Olympic process
Olympic Boxing admirers can book Olympic Boxing Tickets from our ticketing market
#OlympicTickets
#OlympicPackages
#SummerGamesTickets </t>
  </si>
  <si>
    <t xml:space="preserve">The best in boxing doesn't need Olympics for validation same as the best in basketball your argument is flawed but its good trying to prove a point for that fraud 🙄🙄😏😏 </t>
  </si>
  <si>
    <t>How Boxing Manager Tim VanNewhouse Looks To Strike Gold At The 2020 Olympic Trials  #boxing</t>
  </si>
  <si>
    <t>@fmcomment Ah now, Frank, be fair to Shane Ross. He takes his role seriously. He’s equally illiterate about rugby, GAA, Boxing, Olympic Sports, tiddlywinks ans any other competitive human pursuit. Except politics *sigh*. And cricket (allegedly)</t>
  </si>
  <si>
    <t>@Ghoshalpraveen1 @BijayOCT25 Let them celebrate 
Every host country does this
Even at asian games , Olympics this things happen in boxing</t>
  </si>
  <si>
    <t xml:space="preserve">To think we nearly lost Olympic boxing from the upcoming games is frightening, there is some flawed aspects of these athletes not getting paid but the Olympics is one of the largest foundations of boxing that has created countless champions and changed lives. Glad they’re fixed </t>
  </si>
  <si>
    <t xml:space="preserve">Boxing: Moreu, Perez win at Olympic Trials </t>
  </si>
  <si>
    <t>@FloBichette This is one of the biggest set ups, since the inauguration of Trump's presidency, Joshua ran more than an Olympic long distance runner, and like usual the scoring that cross eyed Max tells you he don't know what nothing about boxing.</t>
  </si>
  <si>
    <t xml:space="preserve">{Video} What is it like to train with an Olympic Boxing Coach? Tai Training with Marc Gargaro. Nov 13, 2019  via @pragmaticmom @NonantumBoxing #NationalTeamCoach #boxing #boxingtrainer #boxingtraining </t>
  </si>
  <si>
    <t>@DarinCorbin Now, do you really need to nail him for it to count? Or, will this be scored like Olympic Boxing?</t>
  </si>
  <si>
    <t xml:space="preserve">How Boxing Manager Tim VanNewhouse Is Looking To Strike Gold At The 2020 Olympic Trials via @forbes @peterkahn @timmyvann </t>
  </si>
  <si>
    <t xml:space="preserve">
Kate Farley is a boxer that redefines what it means to be a fighter. Kate has cerebral palsy, which affects her muscles and coordination skills. She was inspired to take up boxing after the 2016 Olympics, and since then has trained five times a week.</t>
  </si>
  <si>
    <t xml:space="preserve">Proud sponsor! — attending U.S. Olympic Team Boxing Trials at Lake Charles Civic Center </t>
  </si>
  <si>
    <t>@StrokerAceKid @starwars @APMEX I know she has major speaking problems as a young child. Mom was Judo champ. Olympics. MMA pioneer, etc. I never understood the hate she receives. I always do boxing biographies but been looking for a good mma one. I did do stitch Durant’s and that was really good.</t>
  </si>
  <si>
    <t>Good luck to my Michigan brothers &amp;amp; sister Joe Hicks, Morris Young &amp;amp; Jasmine Hampton at the US Olympic Boxing Team Trials.</t>
  </si>
  <si>
    <t xml:space="preserve">Headbangers like @BronzeBomber is why I still watch boxing. Money May is reason we lost a lot of fans to MMA. After watching @anthonyfjoshua Saturday I don't blame anyone for crossing over to UFC faster than Bruce Jenner after 1976 Olympics. #Garbage
</t>
  </si>
  <si>
    <t>Good luck to my fellow Canadians and Ontarian’s: Trio on Ontario fighters bid for Canada Olympic spot in qualifiers starting Dec 17.  #Boxing #BoxingNews #BoxingCanada</t>
  </si>
  <si>
    <t xml:space="preserve">In tomorrow’s Irish News and  @mickconlan11 has to fight fire with fire to beat Olympic Games nemesis Vladimir Nikitin - coach Adam Booth See #SecondsOut for all your boxing news </t>
  </si>
  <si>
    <t xml:space="preserve">How Boxing Manager Tim VanNewhouse Is Looking To Strike Gold At The 2020 Olympic Trials Viva Tim !! Best Young Manager in Boxing !! Forget the old come in with the new generation and big money !! 2020 !! The Real Monster in Japan !!  </t>
  </si>
  <si>
    <t>The Olympic Trials for boxing held in LC at the Civic Center. Fun fact of the day.</t>
  </si>
  <si>
    <t xml:space="preserve">U.S. Boxing National Championships and 2020 Olympic trials in Lake Charles </t>
  </si>
  <si>
    <t xml:space="preserve">Viva Timmy Van down in the swamp lands for the Olympic qualifiers this week. Interesting to see who he’ll sign. #boxing #boxeo   </t>
  </si>
  <si>
    <t xml:space="preserve">How Boxing Manager Tim VanNewhouse Looks To Strike Gold At The 2020 Olympic Trials - Forbes </t>
  </si>
  <si>
    <t xml:space="preserve">How Boxing Manager Tim VanNewhouse Looks To Strike Gold At The 2020 Olympic Trials </t>
  </si>
  <si>
    <t>Still digesting the boxing masterclass that @anthonyfjoshua put on Saturday night. Did people really think the Olympic gold medalist couldn’t box smart, win rounds and move so well? 🤦🏼‍♂️ #RuizJoshua2 #ClashOfTheDunes</t>
  </si>
  <si>
    <t xml:space="preserve">How Boxing Manager Tim VanNewhouse Looks To Strike Gold At The 2020 Olympic Trials  </t>
  </si>
  <si>
    <t>@T_one_hundred @DeanBuckle @MichaelBensonn Joshua won olympic gold and was a UK hero overnight with massive expectation on him in his first pro fight.  He could have dined out on that for years taking sponsorship deals all day long.
He didn't.
Ask anyone what the first thing you learn in boxing is...DISCIPLINE.</t>
  </si>
  <si>
    <t xml:space="preserve">Wishing all US OLYMPIC BOXING PARTICIPANTS good luck! 💪🥊💯🔥 </t>
  </si>
  <si>
    <t>@Bl4ugrana2003 @HH_boxing @Delisketo Last Olympics Romania had one Chechen free style wrestler wining a bronze medal.  He couldn't make it in Russian team but he qualified and fought for Romanian.  The Russian got nothing and the "Romanian" won bronze.</t>
  </si>
  <si>
    <t xml:space="preserve">London today with work getting ready for the boxing Olympic qualifiers. @ Queen Elizabeth Olympic Park </t>
  </si>
  <si>
    <t xml:space="preserve">Lake Charles - Are you ready?!? 
The 2020 US Olympic Team Trials for Boxing &amp;amp; 2019 USA Boxing National Championships kick off today over at the Civic Center! 🏆🥊🥇
#2020Olympics #Boxing </t>
  </si>
  <si>
    <t>@Colo_Tau Hahaha not surprised you brought up AJ's Olympic achievements...all I'm saying is we can say what we want about Deontay's style of boxing...fact is it works for him...</t>
  </si>
  <si>
    <t>USA Boxing Olympic hopefuls fight for trip to Tokyo 2020 this week -   @CommDigiNews @USABoxing @Charlantis23 @therealrahim @KeyshawnDavis8 @GinnyFuchsUSA @danyellewolf @BernieBahrmasel</t>
  </si>
  <si>
    <t xml:space="preserve">The largest sporting event in the history of Lake Charles begins today as the U.S. Boxing National Championships and 2020 Olympic trials for boxing start at the Civic Center.  </t>
  </si>
  <si>
    <t>Trio on Ontario fighters bid for Canada Olympic spot in qualifiers starting Dec 17  #boxing</t>
  </si>
  <si>
    <t>@kenegan30 I don't know pal, it's a mad turn 9f events. Irish team or any other boxing team won't be losing any sleep if they do happen to miss out on the Tokyo Olympics.</t>
  </si>
  <si>
    <t>Criticizing the spectacle with the history of championship competitions has interesting particulars. Gladiators used the weapons of war; and may kill their opponents. Then there is the Olympics. Boxing is in the Olympics; and deaths are rare and accidental.</t>
  </si>
  <si>
    <t>With Russia being banned from next year's Olympics, it does mean that it will not have any boxers competing there. From the 2000 Olympics onwards, Russia has won 26 medals in boxing alone.</t>
  </si>
  <si>
    <t>@CJ_isnowblue trump knows it's the truth,and he's bragging that he's getting accepted into the Russian Olympic boxing training camp after he gets impeached !  He says he can use the extra hormonal help to fix "things" with Melania</t>
  </si>
  <si>
    <t>@IamSublick @benmurraybruce @anthonyfjoshua What have we done for him to call him "our very own"?
The Nigerian boxing federation considered him not good enough when he wanted to present us in the  Olympic games some years back.
The Brits did and now we're comfortable calling him our very own.</t>
  </si>
  <si>
    <t>@JoshCurlies0253 It's really more of a party game then an olympic games.
It's good fun for the family honestly and I really hope the online is decent when I get the full game.
I want to beat many people in boxing.</t>
  </si>
  <si>
    <t xml:space="preserve">Enjoy a good #boxing match? 🥊
Come see the best Elite boxers across Canada in action in #MTL. Next step: the Tokyo 2020 Olympic Qualification! 🥇 
📆 [Dec. 16-20]
 #sports 
📷 @boxing_canada / @evablue </t>
  </si>
  <si>
    <t>@Dave25720402 Absolutely nothing... Apart from asking about his ability to oartale in the next Olympics womens boxing</t>
  </si>
  <si>
    <t>The Philippines won 7 boxing golds at this year’s SEA Games. Outside of the John Marvin shocker, they cleaned up where they were supposed to. Chatchai Butdee and Wuttichai Masuk of Thailand are Olympic level so they were always favored to win gold</t>
  </si>
  <si>
    <t>@raybae689 One day the USA will compete a trans in women's Olympic track &amp;amp; field, weight lifting, or boxing. Expect a doping scandal to ensue.</t>
  </si>
  <si>
    <t>@NekkaSmith @abiolaggv Re:Olympics [if no corruption involved]. It would have been hard for Josh. We do well in boxing [and weightlifting]. Josh wld ve needed to put in extra effort to be called to camp in naija...
...anyways that is history now.</t>
  </si>
  <si>
    <t xml:space="preserve">@RevoluShane7 I don't know, people forget that Wilder won a medal in the Olympics after only boxing for a year and a half, plus his story is great, the differences no one was trying to sign Wilder after the Olympics, he started at the very bottom and not only to learn more but because no one </t>
  </si>
  <si>
    <t xml:space="preserve">Reminder that Olympic Bronze medalist Mikhail Aloyan returns to the ring tomorrow in Russia. He faces Ronal Batista for the vacant WBA Gold Super Flyweight championship. 🇷🇺🥊#Boxing
Boec stream:  </t>
  </si>
  <si>
    <t>@pomara_matt @StarBoxing @LifeOfCletus @renaldgarrido @Elgallodanny @JohnnyHitmanDez @BarrySnoz Thanks for the shout. Ya'll rock. The mats r headed to Lake Charles, LA. Olympic Boxing Finals. Next stop, Tokyo.</t>
  </si>
  <si>
    <t>@KP24 @anthonyfjoshua @Tyson_Fury @BronzeBomber He beat Klitschko. Stopped him. Been under unbelievable pressure since Day 1. Olympic champion. Only been boxing since his late teens. Turned his life around. Wilder, Fury and Joshua can all beat each other on their day. You’re talking rubbish.</t>
  </si>
  <si>
    <t>The Olympic boxing winner</t>
  </si>
  <si>
    <t>USA Boxing Olympic hopefuls fight for trip to Tokyo 2020 this week -  via @CommDigiNews @USABoxing @Charlantis23 @therealrahim @KeyshawnDavis8 @GinnyFuchsUSA @danyellewolf @BernieBahrmasel</t>
  </si>
  <si>
    <t xml:space="preserve">It’s beginning to look a lot like the Olympic Trials for Boxing in #louisianasplayground #visitlakecharles #usabnc19 #boxingtrials20  </t>
  </si>
  <si>
    <t xml:space="preserve">This old gentleman is Ernesto Bergamasco, an former Olympic boxing champion. And we need to reconsider the term #okboomer  now. </t>
  </si>
  <si>
    <t>There are only 2 events where literally life in the Philippines takes a pause: when Pacquiao has a boxing match &amp;amp; when #MissUniverse is on. Although I remember when I was younger everyone were glued to their TVs when Onyok Velasco won the silver in the Olympics.</t>
  </si>
  <si>
    <t>@Klitschko @anthonyfjoshua Good boxing technique clearly after all he is n Olympic champion but would've have love to c him follow that jab with the right hand needs a little more combinations n learn how to counter on the attack, but wat the hell the other 2 aren't that polished either all 3 got a chance</t>
  </si>
  <si>
    <t xml:space="preserve">nitoboxing_academy representing the 808 at the 2020 USA Olympic Trials this week.  Good luck @Breezayy808 _kaleiopu_ nito_boxing. #808tojapan #hopfamily #trainlikeapro #hoptraining #usaboxing #usaolympics… </t>
  </si>
  <si>
    <t xml:space="preserve">Day 1 schedule for the 2019 USA Boxing Olympic trials on Monday, December 9 
Interesting matchups:
@ChristinaBoxing vs. Jasmine Hampton
Duke Ragan vs. Bruce "Shushu" Carrington
</t>
  </si>
  <si>
    <t xml:space="preserve">Here at the USA Boxing Olympic Trials and the first person I run into, Frank Tate, 1984 Olympic Gold Medalist and former Middleweight World Champ! — at Lake Charles Civic Center </t>
  </si>
  <si>
    <t>@tohadidas @ruphc @AlexiNorway @BBCSport @5liveSport It's not Olympic bro. It's Pro Boxing combat sports. Now my extra love for @ufc</t>
  </si>
  <si>
    <t>@TexTembi Are they really , wilder come out with a statement and be little aj for boxing last night , but Lennox he gonna be quiet as a mouse once fury vs wilder 2 comes along - just funny considering the man praised aj at the Olympic but won’t praise him for becoming 2X heavyweight champ</t>
  </si>
  <si>
    <t>Damn my pops got invited to boxing reunion for the usa Olympic team next week in Louisiana. He's taking my mom's and not me :(</t>
  </si>
  <si>
    <t>@EwanMacKenna @LrLiam Regardless, he earned the title by knocking out an 18stone man. An Olympic gold medalist, he stopped him. Of all the manky carry on in boxing to go in on Ruiz for being a fatso is missing the point.</t>
  </si>
  <si>
    <t>@z_wayne97 “A meme” you don’t know how hard it is to succeed in boxing do you, Amir Khan won an Olympic medal at age 17, World title at age 22 &amp;amp; 24, Amir Khan was a UNIFIED champion, and is known worldwide! He managed to stay at the top for 15 YEARS! Dont be ungrateful bum</t>
  </si>
  <si>
    <t xml:space="preserve">Sent off the last of Team Bougainville's Boxers to Port Moresby to attend the PNG National Titles. Boxing is Bougainville's National Sports. In the past, Bougainville has produced some of PNG's finest Boxers. My dream is to see our Boxers Rep Bougainville in the Olympics 🖤💜💙 </t>
  </si>
  <si>
    <t>@BOXINGBRAVE He was the head coach for a long time, but Cuba didn’t win any gold medals in boxing at the 2008 Olympics which was a major embarrassment. He got phased out as a result and left to coach elsewhere.</t>
  </si>
  <si>
    <t>@daddymcphelps Dude.  .... Did your Nigerian boxing give him the chance to shine, when he wanted to represent us at the Olympics? 
But the British did...so they own him...!!!</t>
  </si>
  <si>
    <t>@TheLatinSnake_ ZZZZZ Boring !!! One guy came forward to fight &amp;amp; the other ran for 12 rounds. Olympic style boxing is boring.</t>
  </si>
  <si>
    <t>@Dean__90 @MMArijuana902 Deontay Wilder took a bronze medal in the Olympics after boxing for 3 years...</t>
  </si>
  <si>
    <t xml:space="preserve">Goosebumps 💥
We asked Olympic Champion and two time Irish boxing 🥊 Olympian Michael Carruth what his favourite Olympic memory is.... hands up who wants that feeling 🙋‍♀️🙋🏻‍♂️ #TeamIreland 🇮🇪☘️ #goosebumps #Olympics #Olympian #OLY #athletes @IABABOXING @michaelcarruth2 </t>
  </si>
  <si>
    <t>@wragg_nick @Supa_Dan87 @MichaelBensonn @IFLTV I wouldn't play his talent down too much either, same as people was saying AJ can't box before last night. Wilder still won a Olympic bronze and showed good boxing against Stiverne in their first fight. He just hasn't had to do it since. Similiar to AJ really.</t>
  </si>
  <si>
    <t xml:space="preserve">We wish @Simranjitboxer the best for her trials and hope to see her earn a podium finish at the #Olympics!!
@bigboutleague #Boxing @BFI_official @AIBA_Boxing #BoxingLeague </t>
  </si>
  <si>
    <t>2️⃣HOPEY PRICE MADE IT 2-0 ON LAST NIGHT'S #CLASHONTHEDUNES UNDERCARD
🥇Do you guys think @Hopeyprice2  will go and add to his gold medal at the Youth Olympic Games last year with @TeamGB ?
👀Our 'One to Watch' featured Hopey this week - 
#Boxing</t>
  </si>
  <si>
    <t>Shout out to @PlanetFitness for letting the Olympic trial fighters and coaches workout for free all week.  Thank you! @jaydi_mac @uppercatkim #Boxing #RickRamosBoxing #LouisianaBoxing #LakeCharles #FightWeek @USABoxing</t>
  </si>
  <si>
    <t xml:space="preserve">Anthony Joshua shows off his gold medal at super heavyweight in the 2012 London Olympics #boxing #history </t>
  </si>
  <si>
    <t>@ihateeyecontact @JackRandallreal @boxingscene It’s supposed to be boxing, he was supposed to box, and he won by avoiding getting into a fight (Self preservation)...Something we’ve never seen from him prior to this fight...should go back to the amateurs and the Olympics with that style.</t>
  </si>
  <si>
    <t xml:space="preserve">🥊 @brainpop | Muhammad Ali 
Float like a butterfly, sting like a bee: with #BlackHistoryMonth here and the #Olympics just a few days away, we're profiling boxing legend Muhammad Ali in our Featured Movie. 
 </t>
  </si>
  <si>
    <t>@Chris43156615 @KingRyanG People understand it running is running this isn't the Olympics it's called professional boxing show you can actually fight and stand in there with a win but Andy was way out of shape as well</t>
  </si>
  <si>
    <t>@apurrpurr @KaylaStrength @FreedomProgramm I'm talking about the ethos of the clubs in areas where some kids have little else.  Boxing is an Olympic sport but attracts snobbery due to it being mainly a working class sport. I'll leave it there</t>
  </si>
  <si>
    <t xml:space="preserve">Yeee-Haaaaa A Soopa Duper Super Kool 😎 Happpyyyy Birthday to you Amir Khan @amirkingkhan
Youngest British Olympic Boxing Medalist. 2x World Professional Boxing Champion. Enquiries@khanboxing.co.uk
#Bolton #England
 </t>
  </si>
  <si>
    <t xml:space="preserve">Still buzzing after AJ’s win and redemption!! Anyone who thinks that was boring or not a good performance doesn’t understand boxing! He schooled him from the first bell! Back to his Olympic performances! Now onto Fury or Wilder! #AndTheNew #TwoTimeChamp </t>
  </si>
  <si>
    <t>@princioustunde @clayblack75 @anthonyfjoshua You nor well!Made in Nigeria indeed!AJ was in naija pre 2012 Olympic Games in London. As a young adult that was already boxing locally in London, he went for pre Olympic trials in Nigeria.They demanded huge sum of money.He returned back to UK.The rest, is now history! Naija stink</t>
  </si>
  <si>
    <t xml:space="preserve">He was rejected in 2012 while he attempted to rep Nigeria at London Olympics, he went on to win GOLD medal for Great Britian and today he's a British Boxing World Champion! I really feel for Nigeria! </t>
  </si>
  <si>
    <t>@ericborsah @ruphc @AlexiNorway @BBCSport @5liveSport Undeserving? May be you think "jab and run" as you call it, is easy to do. Both boxers got cuts on their faces. It takes skills and discipline to execute what AJ did. That's basics of boxing, that's what's done in Olympics. May not be attractive or explosive but its smart boxing</t>
  </si>
  <si>
    <t>@DezBryant What?!
You don't know shit about boxing.
AJ has won more belts, more championships, unified, beaten more Olympic champions, more  ex champions, more current world champions than the rest of the top 10 put together.
Who is Wilders best win, Ortiz. Who is Ortiz's best win?
Joker.</t>
  </si>
  <si>
    <t>@TheDommeKat @UrsaFierce I thin referees use whistles in basketball, soccer, maybe football, hockey, volleyball, maybe in karate tournaments, but I don't think they use it on wrestling unless is Olympic wrestling, boxing or kickboxing... maybe you can use it in arguments or debates...</t>
  </si>
  <si>
    <t>@master_papo @Rencitys1 @ccciaran_11_ @shanuddin889 @anthonyfjoshua @master_papo ... not even in olympics boxers run like @anthonyfjoshua ,boxing is for warriors not for gays like him.he was affraid to be knockedout as the first fight....PUSSY !!!</t>
  </si>
  <si>
    <t xml:space="preserve">Rada rada 😃😄😃😄
KO ni Koko and that is the credibility of a heavyweight boxer.
No be Olympic boxing.
No be amateur boxing
Not flyweight, featherweight or cruiserweight.
This is heavyweight boxing.. </t>
  </si>
  <si>
    <t>@jessicarivera_4 @RatCatcherMpls Yeah Anthony Joshua, Olympic Gold Champion, fought scared.  Sorry, this is boxing, not punch fest 2019.  Joshua fought smart</t>
  </si>
  <si>
    <t>@GarethADaviesDT @TelegraphSport Little in show to worry Wilder? Are you taking the piss, Gareth? He showed he has Olympic pedigree boxing skills and added to that he can crack. You believe Wilder takes those shots that Ruiz took? No chance.</t>
  </si>
  <si>
    <t xml:space="preserve">2012 Olympic boxing champion welcomes Ruiz’s suggestion of a 3rd encounter soon. #FMTNews #Boxing  </t>
  </si>
  <si>
    <t>@PeachJars @grrrrrryan It’s an old iron gym! Mostly bodybuilding, weightloss, powerlifting, boxing, strongman (not much Olympic or CrossFit.) Dog friendly and we have a DJ every other Saturday 🙌</t>
  </si>
  <si>
    <t>@EddieHearn the corrupt man when it comes to boxing. Saudi Arabia event was trash never lived up to the hype @anthonyfjoshua you scared of my boy @Andy_destroyer1, if you would’ve fought like the so called Olympic winning boxer that you are then it would’ve been a better fight</t>
  </si>
  <si>
    <t xml:space="preserve">🥀It’s Saturday! You know what that means.. Sleepover SaturDaze is starting in 3 hours! Join us as we have some Mario Kart fun. Watch me beat some viewers in Mario &amp;amp; Sonic at The Olympics Boxing. Let’s have some fun! Can’t wait to see you there. Link in bio. 
@FlyRts @Mighty_RTs </t>
  </si>
  <si>
    <t>@obi_Nwosu WHAT SON?THE SON NIGERIA OLYMPIC BOXING COMMITTEE  REJECTED ...PLEASE HE’S BRITISH SIMPLE....NIGERIANS CAN CLAIM BUHARI MR INTEGRITY</t>
  </si>
  <si>
    <t>@ElliottPurcell2 @denzil44 @lucasnaz25 I admit it was a good win, but he shouldn't be struggling against a mince pie eating champion IMO. It seems kind of tainted really. Tyson Fury and Deontay Wilder give real value for money. Boxing fans expect drama in their heavyweight clashes. Felt a bit "Olympic Games" to me</t>
  </si>
  <si>
    <t>Anthony Joshua is also a boxing Olympic Gold winner. Y'all forgot #RuizJoshua2</t>
  </si>
  <si>
    <t>@PJMcNicholls @dougiefischer No trolling needed, just keeping it real, Joshua should try out for the olympics...and not in boxing but in the 100m...ran and hugged all fight.</t>
  </si>
  <si>
    <t>@Harry_Dubey Mate, ask your Dad. Boxing is an art form.
You get knocked out, in a ring or In the street, you are weary next time. He showed something so disciplined tonight. He’s an Olympic gold medalists. He done us so proud.</t>
  </si>
  <si>
    <t>@wardyy_o @TomBennett17_ @MabulaMkasiwa @anthonyfjoshua @MwanaFA Definitely no ones doubting AJ’s boxing ability. You don’t win Gold/Silver in the olympics being a scrub. Just don’t think he can hang with either Fury or Wilder.</t>
  </si>
  <si>
    <t>@valley83 I’m with you, MV. He got beat in a scrap last time. Won a technical boxing match this time - Olympic style boxing.</t>
  </si>
  <si>
    <t>To those screaming boring match, what you just saw is Classic Boxing; Olympics Standard Boxing style where point is everything.
AJ's trainers did well. Ruiz has crazy body fats &amp;amp; looking for a knockout against him would have been impossible. His stamina is insane.
#RuizJoshua</t>
  </si>
  <si>
    <t>Absolute masterclass! AJ, you got me as a lifelong fan with that performance! Back to basics, play to strengths and fight like an Olympic gold medal two time World Champion! Only man who worked as hard was Ruiz cut man, who did a sterling job! #boxing #AJRuiz2 #AnthonyJoshua</t>
  </si>
  <si>
    <t>@Alan_Dawson1971 Do you know how hard it is to win Olympic gold? Amateur boxing is all about skill. He got caught by Ruiz in the way into finish him. That was a rush of blood, not a lack of skill</t>
  </si>
  <si>
    <t>AJ Proved exactly why he was Olympic champion...an impressive boxing display and the NEW CHAMP</t>
  </si>
  <si>
    <t>@finchy_84 The jab... the footwork, the fitness... the head movement... from a guy who only took up boxing in his late teen years.. Olympic champion, x2 world champion... now bounces back from a loss. 
Imagine hating the guy.., 🤣</t>
  </si>
  <si>
    <t>@TeamGB @anthonyfjoshua Maybe Joshua should've been the first Olympic athlete to have competed in boxing and the marathon seeing as he loves to run long distances... #RuizJoshua2</t>
  </si>
  <si>
    <t>I was honestly in tears i always knew it will be @AJBXNG he is boxer and I haven’t seen Olympic gold medalist been beaten in the fight if he is boxing ☺️</t>
  </si>
  <si>
    <t>@MattWoodhams1 @ColWilson4 Your right if he had made it exciting for those who paid and then got knocked out his career would be over. Worked out what went wrong and put them right, tactical master class, showed why he won the olympics with his boxing skills ,never going to be a tear up. Too much to lose</t>
  </si>
  <si>
    <t>@ThatDamnYank AJ didn't fight and according the rules of pro boxing Ruiz won all the rounds. This is't the Olympics where you win on "points" by landing jabs. It was an awful fight because AJ didn't come to fight. The rules don't reward that.</t>
  </si>
  <si>
    <t>#TwoTimeChamp Well done AJ back to your Olympic best. A masterclass in point scoring boxing.</t>
  </si>
  <si>
    <t>Congrats I’m so happy for my guy @anthonyfjoshua on regaininghis belts that was an perfect game plan use that Olympic boxing style stick and move, and much respect to @Andy_destroyer1 he never gave up 💪🏾#RuizJoshua2</t>
  </si>
  <si>
    <t>@anthonyfjoshua you are a boxing champion, but you should also go to the Olympics to run the marathon, you will surely win the gold</t>
  </si>
  <si>
    <t>@PaulHammontree2 He’s definitely on that level cause he’s A. Olympic Champion B. Heavyweight champion of the world. None of them fight alike so you can’t compare what the other does better than the other cause if you compared Wilder pure boxing skill it wouldn’t be nowhere near AJ or Fury</t>
  </si>
  <si>
    <t>Anthony Joshua just showed why he won Olympic gold. Absolutely beautiful boxing #2x</t>
  </si>
  <si>
    <t>Much respect to Anthony Joshua the boxing world straight dogged him when he lost! He showed his olympic roots stick n move  very well at his size congrats champ! #RuizJoshua2 #wilderJoshua</t>
  </si>
  <si>
    <t>Well what do you know, an Olympic Gold medalist boxer went back to his basics -boxing! Not relying on size and power. Not a real AJ fan but boring or not that is a convincing win. Completely outboxed Ruiz and stuck to a perfect gameplan. Still loses to Fury/Wilder 🤷‍♂️ #RuizJoshua2</t>
  </si>
  <si>
    <t>Well done @anthonyfjoshua . You took it back to the basics of boxing, Olympics style!Forget the glamorous knock out. Played the long game! Stayed tactical throughout! Made use of long jabs to dominate throughout.#champion #brawnsandbrain#redemption👏</t>
  </si>
  <si>
    <t>@leekpee Biggest sell out ever. Heard better atmosphere at the Olympic games boxing in 2012.</t>
  </si>
  <si>
    <t>@captainken1 I know what you’re saying. Joshua went back to his Olympic boxing days. But he didn’t dominate Ruiz he just kept dancing around. As a public spectacle it was boring. But you know there’ll be a 3rd fight. I feel like it was a bad set up.</t>
  </si>
  <si>
    <t>Well done @anthonyfjoshua HW boxing can change in one punch. It did June the 1st. Tonight AJ reminded us why he’s an Olympic Gold Medalist &amp;amp; World Champ. He can box and punch. Credit to @Andy_destroyer1 I wouldn’t get in the ring with him once let alone twice!   #RuizJoshua2</t>
  </si>
  <si>
    <t>AJ boxing like he was at the Olympics again</t>
  </si>
  <si>
    <t>Get in aj! Exquisite boxing performance. Shown why he’s an Olympic champion</t>
  </si>
  <si>
    <t>Pro boxing reverting to Olympic style point system.. only way Joshua wins.. champion is the aggressor and not hurt or rocked should have won #RuizJoshua #corrupt</t>
  </si>
  <si>
    <t>I know enough about boxing. Joshua is pussy only legit ko is vs old man Klitschko, but kudos for coming out and playing the cuddle Olympics I guess</t>
  </si>
  <si>
    <t>That is exactly what I expected from the Olympic gold medalist!
Technical boxing at its finest, well done @anthonyfjoshua</t>
  </si>
  <si>
    <t>@SIChrisMannix Olympic Medal Boxing is for losers! #youlookchubby</t>
  </si>
  <si>
    <t>An absolute boxing lesson by the big man @anthonyfjoshua not bad from a so called manufactured heavyweight. Olympic Champion and 2 time World Champion delighted for him not most exciting fight but a boxing clinic.</t>
  </si>
  <si>
    <t>Incredible boxing lesson absolute lightweight he tapped into Olympic Aj to win that and took punches well .. that is a boxing champion!</t>
  </si>
  <si>
    <t>@Chris180Mason AJ shite, Olympic boxing that. He wa a scared.</t>
  </si>
  <si>
    <t>@Tom_Pope9 No rat mate, but piss poor from AJ, it was Olympic boxing!!</t>
  </si>
  <si>
    <t>@herculezg Olympic boxing is boring , only way Anthony wins</t>
  </si>
  <si>
    <t xml:space="preserve">Yep. that's how they got the fight. Texas and the UK was supposed to land the fight. 
Saudi arabia has been dying to get into boxing. So they backed up the olympic money to land the fight. </t>
  </si>
  <si>
    <t>said from the start Joshua will just stick to the jab and he’s doing it spot on great boxing back to the Olympic days</t>
  </si>
  <si>
    <t>People tend to forget. Anthony Joshua didn't start boxing till like 19 years old. He became an Olympic champion three years later in 2012. He has A LOT to learn and develop. That loss may have been a blessing in disguise. #RuizJoshua2</t>
  </si>
  <si>
    <t>This is the Joshua that won an Olympic gold medal and world titles, he’s boxing beautifully here, half way through and he’s 5-1 rounds wise for me</t>
  </si>
  <si>
    <t>@bisping All these idiots that didn't watch his rise through British boxing thinking that he wasn't capable of boxing. American chumps. He has an Olympic gold medal. Andy Ruiz is an obese cruiserweight.</t>
  </si>
  <si>
    <t>Alright I'll say it I hope karate isn't included into the olympics, its only going to fuck up the beloved martial art further, I love karate and I incorporated some of its punches when I self Practiced boxing when I was younger. #Olympics #Karate #martialarts #MMA (1/2)</t>
  </si>
  <si>
    <t>“Joshua Can’t Box” Mate he won a Gold Medal at the Olympics and was Heavyweight Champion. I don’t care how much you think you know about boxing and how many fights he loses if you are telling me he can’t box you know nothing...</t>
  </si>
  <si>
    <t xml:space="preserve">Big guest on @SoccerAM today, one of boxing’s greatest ... so much achieved already and much more to come ... the one and only @KatieTaylor #Olympics #WorldChamp #Bray #Ireland @mickconlan11 @paddyb_ireland </t>
  </si>
  <si>
    <t>@Boxing_Local @choppy_cookie @J_P_Green He’s been boxing around 12 years and has already won an Olympic gold medal and been a world champion... you’re clearly just a hater sad life you have.</t>
  </si>
  <si>
    <t>@RealCFrampton It depends on his mentality, AJ looked like he'd no interest in boxing his last couple of fights. I hope he brings his Olympic winning hunger and determination with him tonight. He's a class boxer.</t>
  </si>
  <si>
    <t>@PeterCGCooper1 @Lawton_Times He’ll go to his grave as former boxing world champ and Olympic gold medalist; more than you can say for yourself</t>
  </si>
  <si>
    <t>@SolomonYue @tedcruz @SenRickScott @HawleyMO @KissingerInst @JoeBiden 3/4 On Philippines: China will not beat the Philippines, cos it’ll be like an Olympic Boxing champion beating a handicapped man.  
On Japan: You want to be UK of Asia, but your blood dictates you can never be, you are destined to be 3rd however hard you work.</t>
  </si>
  <si>
    <t xml:space="preserve">The NCS and UOC have rubbished Uganda Boxing Federation president Moses Muhangi's concerns that the two institutions have refused to fulfil their obligation to financially support the Olympic qualification process of the national boxing team #NTVNews  </t>
  </si>
  <si>
    <t>@russellp85 @anthonyfjoshua English, British and Olympic golds with a world Silver in 43 amateur fights 40/3. IBF champion in 16 pro fights. Unified champ in 19 fights. Won 22 of 23 pro fights. "couldn't box eggs" though mate...🤦‍♂️ #Boxing #AJRuiz2</t>
  </si>
  <si>
    <t>Eastern York High grad Danyelle Wolf puts MMA career on hold to chase Olympic boxing dream  via @YorkDispatch @robrosesports #TeamUSA #RoadToTokyo</t>
  </si>
  <si>
    <t>Eastern York High grad Danyelle Wolf puts MMA career on hold to chase Olympic boxing dream  via @YorkDispatch</t>
  </si>
  <si>
    <t xml:space="preserve">Lol. Lennox drew 1st blood.
When you call the ex-head coach of a successful Olympic boxing team, who went on to coach Carl Froch and AJ to be world champions, a "3rd grade teacher," you deserve all the shit you get.
Undisputed or not.
#RuizJoshua2
</t>
  </si>
  <si>
    <t xml:space="preserve">Really dont understand why Ruiz &amp;amp; others think Joshua is weak mentally, a boxer who only started boxing 11 years ago, 2011 winning silver in worlds, 2012 winning gold at Olympics, turning pro within 3 yrs world champion, unified champion &amp;amp; Saturday will be 2x World Champion </t>
  </si>
  <si>
    <t>@theRealEnzoMac You’re right champ, better physique for boxing. Unfortunately AJ doesn’t have the boxing ability to use it to his advantage (feels weird saying that about an Olympic Gold Medalist) as he’s slow on his feet and not used to boxing on the backfoot</t>
  </si>
  <si>
    <t>@Ordinaryman13 Just like FAS , Swim Ireland , Boxing , Olympics , Farming , Media , Telecoms ,Politics ,  jesus wept you name it . All corrupt and all from the top down . The poor working bee gets crucified though if they do wrong.</t>
  </si>
  <si>
    <t>Let's get it straight before tomorrow night, Andy Ruiz is not a fucking better boxer than Olympic gold medal winner (at boxing) Anthony Joshua and anybody who says he is, doesn't know what they're talking about and would never have said that 6 months ago.</t>
  </si>
  <si>
    <t xml:space="preserve">Indian boxing legend @MangteC outclasses former Olympic bronze medallist Ingrit Valencia 🇨🇴 as her team #PunjabPanthers seal their second consecutive win in the @bigboutleague
Punjab Panthers 5-2 Bombay Bullets 🥊
#AsliFightClub #boxing #bigboutleague </t>
  </si>
  <si>
    <t xml:space="preserve">#TigerJohnson, #MorelleMcCane hope to extend Cleveland’s #Olympics streak at U.S. #boxing trials (video) </t>
  </si>
  <si>
    <t xml:space="preserve">The National Olympic Boxing Trials are here, mark the dates, registration is still in progress! #Tokyo2020
@NCSUganda1 @Official_UOC @USPAmedia </t>
  </si>
  <si>
    <t>@SkySportsBoxing @SpencerOliver He can’t win can he. First he’s too big. Now he’s too small. Give the guy a break, he’s been boxing for 10 years. Missed all the amateur experience, as debated on gloves are off with haye etc. Been world champion and Olympic gold. Just support him to win FFS.</t>
  </si>
  <si>
    <t>@simonpearce81 @davidthewhiter1 Do you think the Browne fight fell out the fucking sky you whopper? Browne's profile grew from fighting Whyte. Whyte openly talks about how AJ has 100% raised his.
The british boxing boom would be nowhere near the level without AJ post Olympics.</t>
  </si>
  <si>
    <t>@RobbieDaviesJr Because so many on here are envious of AJ wealth, looks and build. They jump on the hype job comment, yet seem to forget the hype job was Olympic champion and unified world champion and will be again. Its heavyweight boxing, Lewis, Tyson, Ali all took loses.</t>
  </si>
  <si>
    <t>@EASPORTS with the amount of coverage boxing has got recently I would have hope ya'll would have released a new fight night by now, that and a decent athletics game for Olympics #please</t>
  </si>
  <si>
    <t xml:space="preserve">Danyelle Wolf was a 3x national boxing champ, but her weight class wasn’t in the Olympics. 
After spending 3 years training with top coaches around the world ahead of her MMA debut, Wolf is ready to make a run at a spot on the 2020 Tokyo USA boxing team. 
</t>
  </si>
  <si>
    <t>Everyone loves a good comeback, which is why a 36-year-old Mission Bay woman’s return to the sport of boxing could make for one of the most memorable storylines of the 2020 Summer Olympics in Tokyo, Japan.  @NBCNews #TeamUSA #RoadToTokyo</t>
  </si>
  <si>
    <t xml:space="preserve">How Claressa Shields Survived Errol Spence Jr Sparring!
Reflects on 2012 &amp;amp; 2016 US Olympic Teams!
Subscribe, like, share &amp;amp; comment!
#ClaressaShields #ErrolSpenceJr #Boxing
</t>
  </si>
  <si>
    <t>Man I hope no woman think she bf to toughen up n put hands on me...
Got an  Olympic boxing golden glove Ass sister...
Just be easy n leave wit the teeth we came wit today.</t>
  </si>
  <si>
    <t xml:space="preserve">Anthony Joshua has a huge rematch with Andy Ruiz on Saturday. Here’s a Joshua rookie card from the Panini 2012 Olympics set in my collection. #boxing #RuizJoshua2 ⁦@EddieHearn⁩ ⁦@MatchroomBoxing⁩ ⁦@Frank_1_Smith⁩ ⁦@DAZN_USA⁩ ⁦@SIChrisMannix⁩ ⁦ </t>
  </si>
  <si>
    <t>FYI believe it or not!
It is actually possible in two amateur weight categories to become an Olympic Boxing Champion without having all the natural boxing skills. Those two categories are heavyweight and super heavyweight, but more possible with super heavyweight.</t>
  </si>
  <si>
    <t>@BoxingNewsMedia tremendous boxers. He beat every boxer he ever faced including Riddick Bowe in the Olympics. He never showed any fear against any boxer. I believe he could do it all boxing wise.</t>
  </si>
  <si>
    <t>BBCSport: Watch Britain's next generation of Olympic boxers compete in the GB Boxing Championships! 📍Sheffield ⏰ 19:00 GMT 📺 @BBCiPlayer and the BBC Sport website 👉    ▶️  #SportsBetting</t>
  </si>
  <si>
    <t xml:space="preserve">Watch Britain's next generation of Olympic boxers compete in the GB Boxing Championships!
📍Sheffield
⏰ 19:00 GMT
📺 @BBCiPlayer and the BBC Sport website
👉  </t>
  </si>
  <si>
    <t xml:space="preserve">An Olympic gold medalists doesn’t have a natural boxing talent? </t>
  </si>
  <si>
    <t>The Belgium Boxing Association fined the 'Lion of Flanders' for his piss-poor performance and embarrassing the association.
Eddie the Eagle so embarrassed the Olympic Committee they changed the rules to prevent another 'joker' entering the sport.
And then there's Trump...</t>
  </si>
  <si>
    <t xml:space="preserve">Good luck to the Granite City Boxing Club and Highland Boxing Academy on their trip to Lisbon, Portugal!
The teams visited the airport yesterday on their way to Portugal to compete in the International Olympic Boxing Tournament - Odivelas Box Cup 2019. 🥊🏆
#odivelasboxcup </t>
  </si>
  <si>
    <t xml:space="preserve">Manufactured means produced. Womens boxing @gbboxing @USABoxing etc do great jobs. Olympics 1904 (1st women's demo). Webber sister 1980s promoters USA. Barbara Butterick Fairgrounds. Who are you thinking of? Were boxers not produced b4 Facebook 2004? Why are you blessed cream? </t>
  </si>
  <si>
    <t xml:space="preserve">Shri. Rajeev Mehta, Secretary General, Indian Olympic Association arriving at Kannur Airport as part of the 4th Elite Women's National Boxing Championship at Mundayad, Kannur.
#KannurAirport </t>
  </si>
  <si>
    <t>@Trilok_Ind @real_shraddhap @narendramodi We need Gurukul,in where Mahabharat,Modern subjects, Olympic sports like fencing wrestling judo boxing shooting race wrestling etc must be taught.
Some , cleverly, wisdom,, morality, bravery could be gained bu Hindus</t>
  </si>
  <si>
    <t xml:space="preserve">Everyone loves a good comeback, which is why a 36-year-old Mission Bay woman’s return to the sport of boxing could make for one of the most memorable storylines of the 2020 Summer Olympics.
Now, all she must do is qualify. @StevenLukeNBC has her story. </t>
  </si>
  <si>
    <t>@BarryJenkins @Claressashields @Olympics @RyanDestiny Oh! And shout out to the the amazing #boxing trainer Rob Sale! @RyanDestiny is in very good hands! Yay!</t>
  </si>
  <si>
    <t xml:space="preserve">Yo! This is straight 🔥! And directed by @BarryJenkins? 🔥🔥🔥! 
Congrats @Claressashields! SO HAPPY FOR YOU! Well deserved recognition for all that you've accomplished at such a young age!  
 2x @Olympics Gold Champion! 
UNDEFEATED Unified World Boxing Champion! @RyanDestiny </t>
  </si>
  <si>
    <t xml:space="preserve">Love hearing an Olympic gold medalist &amp;amp; the 3rd ranked WBA boxer in the world discuss the importance of the mind.
“The mind's the biggest muscle in the body so I just use it to my advantage now." - Anthony Joshua 
#SelfTalk #Boxing #MVPMindset #SportPsych #MentalSkills </t>
  </si>
  <si>
    <t xml:space="preserve">Great work by @LukieBoxing all the info on the next wave of boxing stars. We're getting at least a couple medals coming from this bunch at the Olympics. </t>
  </si>
  <si>
    <t>@Matt_Gillan @mmaspeak Everything here is 100% correct. I wrote a paper in high school about why MMA should be an olympic sport and cited boxing deaths vs MMA deaths as one reason. MMA is  probably the safest combat sport there is. The only deaths that I'm aware of in MMA are from unsanctioned fights.</t>
  </si>
  <si>
    <t xml:space="preserve">Monday is here, so that means another fun filled week getting to know @Skyfever1 🤘🔥
Tyson will kick off each week so let's see what we have today:
Tyson's grandfather won a silver medal in the 1956 Olympics for boxing. He is quite famous in Ireland &amp;amp; got to meet Muhammad Ali. </t>
  </si>
  <si>
    <t xml:space="preserve">🗝 In 1904, boxing was included in the Olympics program for the first time. 
👉 List of Olympic Boxing Champions 👉  </t>
  </si>
  <si>
    <t xml:space="preserve">This Winnipegger is hoping to make Canada's Olympic boxing team. And, she says, it's her faith in Christ that's giving her the strength to not only push forward in boxing but overcome grief as well.
Read her story:
 </t>
  </si>
  <si>
    <t xml:space="preserve">#JavonWalton exhibits a startling sense of self-discipline and maturity. Juggling his education, entertainment career, endorsement deals, boxing training, competitive gymnastics and Olympic preparations – this is only the beginning for him.
Buy now:  </t>
  </si>
  <si>
    <t>Charlie Sheehy Closing in On Dream of 2020 Olympic Spot -  @boxingscene @Charlantis23 #boxing</t>
  </si>
  <si>
    <t xml:space="preserve">Daily news (December 4, Round 2): Fairy Tail / Minecraft / Hero Land / Mario &amp;amp; Sonic at the Olympic Games Tokyo 2020 / Fitness Boxing / Yooka-Laylee and the Impossible Lair / Disgaea 4 Complete+ / Nintendo Switch pouch  </t>
  </si>
  <si>
    <t xml:space="preserve">"It's amazing to have so much support from our little town," explained Kendra Reeves of Twin Falls who is competing next week at the 2020 U.S. Olympic Team Trials for Boxing. #olympictrials #TeamUSA </t>
  </si>
  <si>
    <t xml:space="preserve">Chula Vista native Andrea Medina fights for a spot on the USA Olympic boxing team next week. @KalynMcMackin introduces us to this hard-working, tough boxer tonight on @fox5sandiego Sports Final at 10:45. </t>
  </si>
  <si>
    <t xml:space="preserve">Neeraj, a strong contender in boxing to qualify for next year’s Tokyo Olympics tested positive for banned performance-enhancing substance ligandrol, also known as LGD 4033 on Monday. Four others have also turned to the drug.
@mihirsv writes:
</t>
  </si>
  <si>
    <t>@AnimosityCmpgns @MaddrBostian @StoneMonkGamer Right but its a little different than building an optimal, say Hedonites Keeper Spam list and solely playing for the win. 
Its like comparing olympic boxing or judo to professional boxing or mma - yes its the 'same' sport and theyre all trying to win but theyre VERY different</t>
  </si>
  <si>
    <t>Olympic boxing promises fairer judgements in 2020 Tokyo games! Back to public display of ring-side judges' decision on punch count seems the way forward! AIBA ditched the same coz they felt boxers in lead tend to avoid fighting ... but doubtful verdicts did more harm than good!</t>
  </si>
  <si>
    <t>@Boxing_UK_ I’d head over. Liked Stevenson from Olympics</t>
  </si>
  <si>
    <t>If it's Olympic boxing, I choose American boxers, but if it's professional boxing, I feel no allegiance to any fighter just because they're American....</t>
  </si>
  <si>
    <t xml:space="preserve">She may be only eight-years-old, but Alyssa Conners tells @RickACampanelli she already has her sights set on the Olympics. She’s in the gym training six days a week, trying her hand at boxing, Muay Thai and Jiu-Jitsu. Alyssa is our #AthleteoftheWeek! </t>
  </si>
  <si>
    <t xml:space="preserve">Folks my BABY SISTER has an amazing opportunity to attend the Olympic prequalifiers for women's boxing but she needs! Them funds! Any little bit helps! </t>
  </si>
  <si>
    <t>@TimZTimmyZ UK is a boxing country and he is the handsome good guy Olympic gold medalist (former) HW champion of the world... The man is arguably one of the most recognizable faces in ALL of sports in the UK... This is very much his Coner/Nate 2 fight... He has to win this...</t>
  </si>
  <si>
    <t>@20_scurfield @MrSauce8 What you on about edd Ruiz was dangerous when AJ was fighting on the inside froch analysed it wicked on sky gloves are off, AJ Is a Olympic if he sticks to boxing hell win but if he takes chances he can get fried again - but only Saturday will tell aye</t>
  </si>
  <si>
    <t>Rewatching snippets of the #SEAG2019 and As I watched Onyo Velasco holding the flag realisations hit me, it was his boxing match that made me decide not to watch the Olympic games apart from the opening and closing ceremony, that Olympic was not fair #Olympics #SeAG2019</t>
  </si>
  <si>
    <t xml:space="preserve">Fifteen-year-old Dario Villegas, a boxer at the Muscatine County Boxing Club (MCBC) , has an opportunity to make it onto the Junior Olympic Boxing team. See how his boxing career has taken off over the last seven years by reading on at the link below. 
 </t>
  </si>
  <si>
    <t xml:space="preserve">LOOK: After visiting the billiards event earlier, PH boxing great Mansueto "Onyok" Velasco, 2-time SEA Games gold medalist and Olympics silver medalist, is seen here while checking out the partial results of men's singles bowling championships. #SEAGames2019 </t>
  </si>
  <si>
    <t xml:space="preserve">@MB_mrtnsdngdng LOOK: After visiting the billiards event earlier, PH boxing great Mansueto "Onyok" Velasco, 2-time SEA Games gold medalist and Olympics silver medalist, is seen here while checking out the partial results of men's singles bowling championships. #SEAGames2019 | via @MB_mrtnsdngdng </t>
  </si>
  <si>
    <t xml:space="preserve">PH boxing great Mansueto "Onyok" Velasco, a two-time SEA Games gold medalist and an Olympics silver medalist, is seen here while checking out the partial results of the men's singles bowling championships. @manilabulletin @mbsportsonline </t>
  </si>
  <si>
    <t>@TheFixIsInTuohy @nypost No sports leauge or organization for profit is innocent
FIFA, College Sports, NFL, NBA, MLB, NHL, Soccer leauges, Boxing, Combat sports, Horse Racing,  Olympics, Golf, Tennis, Motor racing, X Games, ect
Some are more guilty than others
Heck maybe even Pro Bowling rigs outcomes</t>
  </si>
  <si>
    <t>(1/4)
Pre-Olympic Dope Testing: NADA Intends to conduct pre-Olympic dope testing of all core probables so that only clean athletes are deputed for Olympic Games. Ms. Neeraj (Boxing- 57 kg) who was amongst the Olympic core probables for Tokyo Olympics was found positive for...</t>
  </si>
  <si>
    <t>@lookatmyopinion @espnmma @arielhelwani @stylebender Who knows. 
At Heavyweight Joshua and Wilder started boxing at 18 and 19.  Within 3 years of starting boxing with less then 40 amateur fights both Medaled at the Olympics, Joshua winning gold and Wilder winning Bronze. Both turned pro and became World champions.</t>
  </si>
  <si>
    <t xml:space="preserve">After overcoming childhood trauma and depression, Bend's Whitney Gomez, a mother of three, is headed to the U.S. Boxing Olympic Trials.
</t>
  </si>
  <si>
    <t>2020 U.S. Olympic Team Trials for boxing competition to be held December 9-16 in Lake Charles, Louisiana... 104 of the nation’s top male and female boxers will face off in a double elimination tournament in December with hopes of earning a spot on the 2020 U.S. Olympic team.</t>
  </si>
  <si>
    <t>@anthonyfjoshua got stopped in the Europeans and went straight into the worlds, lost in the final (controversially) then went straight into the 2012 Olympics and won gold 🥇
Don’t question his mindset and ability to bounce back! He has done it his whole carrier! #Boxing 👊🏽</t>
  </si>
  <si>
    <t>According to Pausanias who saw the bronze boxer's statue of Satyrus of Elis by Silanion in the gallery of Olympic Victors at Olympia. Satyros won five victories at Nemea for boxing, two at Pytho, and two at Olympia. [3]</t>
  </si>
  <si>
    <t xml:space="preserve">Lake Charles will host one of the biggest sporting events in the area's history next week when hundreds of amateur boxers from around the country gather for the USA Boxing Olympic Team Trials and National Championships.
</t>
  </si>
  <si>
    <t xml:space="preserve">2012: Slate magazine asks if Judo is the easiest Olympic sport to rig. 
Answer: Yes, but also boxing.
Putin sure does love his judo. 
 </t>
  </si>
  <si>
    <t xml:space="preserve">Back in the amateur boxing 'game', @officialvkyadav talks about unfinished business with the #Olympics, how the pro stint made him mentally tougher, his training goal of 10 lakh jabs, and difficulty in adjusting back into amateurs. My piece: 
</t>
  </si>
  <si>
    <t>@benmurraybruce @anthonyfjoshua @MBuhari @benmurraybruce I'm with u in everything u say &amp;amp; do...that's how we luv u....but sorry to disagree with u on this one. @anthonyfjoshua is a brit and that's the flag he has flown in his boxing career strting from Olympic. I think we should stop claiming success we did not build</t>
  </si>
  <si>
    <t>"The youth can consider the Big Bout League platform as a good practice ahead of the 2020 Olympics!" - Ajay Singh, President of @BFI_official 
#BigBoutLeague #Boxing #Tokyo2020</t>
  </si>
  <si>
    <t>@Pugenggeng @impedanceee @MannyPacquiao 0 or none...he  never competed in any SEA, ASIAN, and Olympic Games!! He is interested only in Professional Boxing!! He never represented the Philippines as an amateur boxer!! All for the benefits of himself and his wallets!! 💩💩🤮🤮🎃🎃👎🏻👎🏻</t>
  </si>
  <si>
    <t xml:space="preserve">10 is the highest score in the Olympics
10 seconds are all it takes for a boxing knockout
And 30 days is all @BluePrint_Asia had to crack 10 successful campaigns!
And we have just begun to warm up!
#TheBlueprint #TheBlueprintAsia #AdAgency #Marketing #UpcomingLaunches </t>
  </si>
  <si>
    <t>@TishaCM Nothing can beat the way the Spaniards lit the cauldron during the 1992 Barcelona Olympics.
However, we made our own 2019 SEA Games cauldron lighting special by having boxing legend Manny Pacquiao and future boxing legend Nesthy Petecio doing the honors.</t>
  </si>
  <si>
    <t>@MatthewBevan @CNBC @CNBCMakeIt Yes. Yes it was. 
“Manuel started his boxing career as a female competitor in the early 2000s. He won five national amateur championships and even competed in the 2012 Olympic trials as a woman.”</t>
  </si>
  <si>
    <t xml:space="preserve">Olympic Bronze medalist &amp;amp; 3 times AIBA World champion Mahammadrasul Majidov will compete in his second pro fight, on December 7th, against Tom Little. 🇦🇿🇷🇺🥊#Boxing </t>
  </si>
  <si>
    <t>Shooting sports are one of the original sports of the modern Olympic Games and have been in the Olympics since 1896.
No one has ever died in Olympic shooting, however, people have been killed in Olympic...
Running
Cycling
Luge
Boxing
Skiing
2/</t>
  </si>
  <si>
    <t xml:space="preserve">Great video explaining the process for Olympic Qualification for Boxing in Tokyo 2020 </t>
  </si>
  <si>
    <t>@Jen_Huggins @BoxingAUS @boxing_canada @Olympics Congrats. 
Safe travels.</t>
  </si>
  <si>
    <t xml:space="preserve">My thanks to #God and everyone, #Olympic #Boxing #JoãoRocha phytomagistral gustavosalgado421 @seel_pa kabdoral micheltrator1 thiagofighterncoach allanbototeam cobrinha_oficial andersonrocha34 aguasansebastianma… </t>
  </si>
  <si>
    <t xml:space="preserve">Out Now! Episode 17 - Making Change - Coming Together with guest Safety Guide Foundation 
Bodybuilder Byron &amp;amp; Former Olympic 3X boxing Super Middleweight - World Champion Robin Reid talking about why they opened SGF with the lovely team </t>
  </si>
  <si>
    <t xml:space="preserve">Britian's boxers will get home advantage as IOC decides to host Olympic boxing qualifier in London | UK Sport </t>
  </si>
  <si>
    <t xml:space="preserve">With the Olympics right around the corner, Sports Editor Millie Warrilow takes a look at why the Boxing officials used in Brazil 2016 are banned from the tournament:
</t>
  </si>
  <si>
    <t>@RagingBabe I hoping Ismael Salas changes Felix back to the Felix who game out of the Olympics, beautiful boxing technique and precise punching</t>
  </si>
  <si>
    <t xml:space="preserve">Boxing tonight to benefit .@rmagee152 2020 USA Olympic Trials !!! Come down and support Robert!🥊
-
#boxing #olympics #usa @ Hillsboro Community Civic Club </t>
  </si>
  <si>
    <t>Radzhab Butaev up next on Sky Sports. Him losing to Andrey Zamkovoy on a random morning in December 2015 to send @Steven_Donnelly to the Rio Olympics will always be my favourite boxing moment.</t>
  </si>
  <si>
    <t xml:space="preserve">'I didn't start boxing to win an Olympic medal... Every day I'm here is a day I'm winning at life' (via @thejournal_ie) </t>
  </si>
  <si>
    <t xml:space="preserve">I am extremely proud and excited to announce that I have officially been selected as the voice of the Canadian Olympic Boxing qualifiers in Montreal!
It takes place December 17-20 at the Westin Montreal hotel. 
The… </t>
  </si>
  <si>
    <t>Zhang Zhilei of China UD over Andriy Rudenko of Ukraine 99-91, 98-92, 97-93, retains minor WBO belt. 1st time Zhang goes 10. Zhang, 36, trains with Shaun George in NJ. He lost 2012 Olympic quarters by dec. to Anthony Joshua. Rematch on Matchroom Boxing China coming up?</t>
  </si>
  <si>
    <t>Benidze got cheated. All because of that Rio Olympic Tattoo. 
Boxing is corrupt at all levels.</t>
  </si>
  <si>
    <t xml:space="preserve">Nice memory from 2018    Ringside For A Cause at the Wilshire Grand Hotel with the  Olympic Boxing Silver Medalist, Turned Pro with Top Tank and now this Year's  WBO Featherweight Champion Shakur Stevenson
 Can't... </t>
  </si>
  <si>
    <t xml:space="preserve">'I didn't start boxing to win an Olympic medal... Every day I'm here is a day I'm winning at life'  </t>
  </si>
  <si>
    <t xml:space="preserve">Former Olympic champion Rakhim Chakhkiev has thrown a challenge Alexander Emelianenko. The Russian Boxing Federation noted that they are ready to organize this fight should Alex accept. 🇷🇺🥊 </t>
  </si>
  <si>
    <t>@Janamejayan @DikshitSmita Shriman Gurukuls are necessity of today. Where Mahabharat (1.08lakh) shlokas near by seven epics , modern subjects,morality, Valery,unity, Olympic sports like fencing,boxing, shooting,race must be taught.</t>
  </si>
  <si>
    <t>@Ravens1996_ @ptyboxing1 @ShowtimeBoxing Theyre not gonna keep this same energy WHEN Gamboa gives tank a fight. The haters act like Gamboa isnt an Olympic and Pan-American gold medalist, with only 2 losses. They cite his age but don’t add the context that in several years of his boxing career, he only fought once a year</t>
  </si>
  <si>
    <t>@asmaqadeer4 What is She doing for Sports in Pakistan ( Football, Hockey , Boxing , Cricket is already destroyed ) Whats the planning for Olympics ? @DrFMirza @ImranKhanPTI</t>
  </si>
  <si>
    <t xml:space="preserve">MANILA, Philippines – Two Filipino boxing champions, 
MANNY PACQUIAO and NESTHY PETECIO will serve as the torchbearers in the opening ceremonies on Saturday, November 30, Philippine Olympic Committee (POC) president Bambol Tolentino revealed. 
</t>
  </si>
  <si>
    <t xml:space="preserve">A very good friend and mentor, Paul Thompson retires from the world of boxing today after 60 years. In his distinguished career Paul managed Australian boxing teams across three Olympics (Seoul, Atlanta, Sydney) and four Commonwealth Games. I owe him a lot. Thanks mate. #boxing </t>
  </si>
  <si>
    <t xml:space="preserve">'I didn't start boxing to win an Olympic medal... Every day I'm here is a day I'm winning at life' (via @the42_ie) </t>
  </si>
  <si>
    <t>Australia’s top boxing prospect for the Tokyo Olympics is hoping pirouettes will improve his punches . Harry Garside’s unique training program 6pm #7NewsMelb</t>
  </si>
  <si>
    <t xml:space="preserve">Fury vs Sour: Zhilei Zhang aims to make a 'Big Bang' seven years after Olympic fight with Anthony Joshua | Boxing News | Sky Sports </t>
  </si>
  <si>
    <t xml:space="preserve">Very happy for these young men! The future of Headbangers Boxing as two of them prepare for the nationals and one for the Olympic trials all in New Orleans, La., next week! May God be with all of you as you prepare for battle! #HB4Life </t>
  </si>
  <si>
    <t>@Piphopmassive @PUSBradders We also had London named as the Olympic hosts then the next day we had the 7/7 bombings.
And on the wider scale we had the Boxing day disasters around the world.
Some things are coincidences... we're in bad times.</t>
  </si>
  <si>
    <t>FT @mourne_rovers 3-4 @BallynahinchO 
Congratulations to Olympic who progress to the @nfum_Dpatrick Bobby Dalzell Cup Final on Boxing Day.</t>
  </si>
  <si>
    <t xml:space="preserve">Kate has cerebral palsy but was inspired to take up boxing after the 2016 Olympics. It has always been her dream to meet world champion Anthony Joshua, and she was given the shock of her life when Joshua asked if she wanted to spar! </t>
  </si>
  <si>
    <t xml:space="preserve">BDS #Jacobthompson in action tomorrow @TNTboxing in guelph@6 pm showtime, getting much needed fight experience come see exciting  #livefights in a fight community , pack card with 10+fights in Olympic Boxing
@dewithboxing </t>
  </si>
  <si>
    <t xml:space="preserve">We aim to be in top ten in 2028 Olympics: Kiren Rijiju | Boxing News - Times of India </t>
  </si>
  <si>
    <t xml:space="preserve">We aim to be in top ten in 2028 Olympics: Kiren Rijiju | Boxing News </t>
  </si>
  <si>
    <t>Got drunk with the family last night and @SheDontGetTired wanted to have a dance off with my sister, a boxing match with me, and the alcohol olympics. Just know she had a great time and guess what we’re gonna do it all over again</t>
  </si>
  <si>
    <t>LISTEN to the top men @bigdaddybunce &amp;amp; Costello as they talk about #10YearsOfSuccess under #RobMcCracken in this recent @bbc5live #boxing podcast, from 38:20 onwards  
🏅81 medals won at 25 majors
🥇8 medals at 2 Olympics
@uk_sport @TNLUK</t>
  </si>
  <si>
    <t>Heavyweight boxing fans should take note of this fight.. Zhang is a really good HW out of China. I thought he beat AJ in the London Olympic Games. If he gets through this fight, he’s on the fast track #ZhangRudenko</t>
  </si>
  <si>
    <t xml:space="preserve">Russia’s sports officials against WADA four-year Olympic ban
#Russia #sports #WADA #Olympics #olympics4all #Ban #BOXINGNEWS #boxing #Tokyo2020 #TokyoOlympics #UmarKremlev #IOC
</t>
  </si>
  <si>
    <t xml:space="preserve">Long term plans ✔
Olympic dream ✔
...and much more!
Let's hear it from @Simranjitboxer 👇
#boxing #BoxerStories </t>
  </si>
  <si>
    <t>to scoop the pool = llevarse todos los premios
tuː skuːp ðə puːl 
Cuba scooped the pool in the boxing at this year's Olympics.</t>
  </si>
  <si>
    <t>Anaheim High School Class of 2013 Antonio Garcia Thankful for Spot on U.S. Olympic Boxing Team Trials:
Read more about Antonio at: 
#AUHSD #UnlimitedYou</t>
  </si>
  <si>
    <t>Put boxing in the special olympics</t>
  </si>
  <si>
    <t xml:space="preserve">Current world champion, european champion, commonwealth champion and past multi world kick-boxing champion @LLPrice94 playing football for Wales. Incredible talented athlete who'll be going for Olympic gold 2020 come July/August </t>
  </si>
  <si>
    <t xml:space="preserve">Putting in the hard yards with the lads! A lot of work to be done leading to 2020! Personally excited for the challenges ahead no matter the outcomes! 🚧🇿🇦
#Unchained #roadtotokyo2020 #olympic #fieldhockey #training #elite #boxing #hardwork #determination #opportunity #blessed </t>
  </si>
  <si>
    <t>@jonnypmayo Unfortunately we have to disagree. Ladies Olympic running at that time was not as competitive as ladies boxing not taking away from Sonia’s achievements but Katie Taylor miles ahead of not only the women but the men as well. Ireland’s greatest.</t>
  </si>
  <si>
    <t>@JackUpder @jas_lyall @Zest79236103 @MichaelBensonn Obviously you do, how can you say an Olympic gold medalist and a pro boxer who is top 6 I'm the world has no boxing IQ? 
I don't care if he gets KOed the rest of his career he is a boxing legend already.</t>
  </si>
  <si>
    <t xml:space="preserve">19 year old @RealRoyJonesJr losing on points to local fighter Park Si Hun is widely considered the worst verdict in Olympic boxing history. Have things improved much since this happened in 1988? </t>
  </si>
  <si>
    <t xml:space="preserve">‘Bliss On The Hills Boxing Night 2019’ Launched :: Ghana Olympic Committee </t>
  </si>
  <si>
    <t>@boxing_lowdown This always sticks in my mind. Absolute disgrace. The Korean was never in the fight and you can see at the end when the scores are read how shocked he was to win and then RJJ cries into his towel. RJJ is an Olympic gold medalist.</t>
  </si>
  <si>
    <t xml:space="preserve">🕰 #TBT - Many have spoke about John Ryder being ‘robbed’ against Callum Smith, but for my money this has to be the biggest boxing robbery of all time
A 19 year old Roy Jones Jr was denied a gold medal at the 1988 Olympics despite outclassing local favourite Park Si Hun
#Boxing </t>
  </si>
  <si>
    <t>@huachenyou @ritadbird @CNN His name is shiming zou , Olympic boxing championships. He is pro, but he can't stand this...</t>
  </si>
  <si>
    <t xml:space="preserve">@SteveBoxman Episode 17 - Making Change - Coming Together with guest Safety Guide Foundation 
Bodybuilder Byron &amp;amp; Former Olympic 3X boxing Super Middleweight - World Champion Robin Reid sharing first hand their experiences of #bullying #knifecrime Play It! </t>
  </si>
  <si>
    <t>@mekemzeke @SkySportsBoxing @anthonyfjoshua Lack of boxing fitness? 3 unifications, best resume in heavyweight boxing, olympic gold medalist, lack of boxing fitness? Em ok, on the other hand you were talking about his smartness (the way he speaks) and you bring boxing fitness as evidence? Very smart.</t>
  </si>
  <si>
    <t>@RLM1797 @Bryan_Caste2020 @jtennant98 If we taking past accomplishments into this then Israel has now got a pro record of 75-5 in Kickboxing 18-0 in MMA and 6-1 in boxing giving a total of 99-6 while so in FIGHTER record terms not Olympic terms I say Israel the more accomplished FIGHTER</t>
  </si>
  <si>
    <t>@Iewburg @boxnwave @SkySportsBoxing @DillianWhyte @BronzeBomber Bronze medal in the olympics also started boxing when he was 19/20. He’s done remarkably well</t>
  </si>
  <si>
    <t>@Boxing_UK_ Thanks - Out Now! Episode 17 - Making Change - Coming Together with guests @SafetyGuideSrv
Joining us on the show is Bodybuilder Byron Highton &amp;amp; Former Olympic Medalist &amp;amp; 3x Super-Middleweight World Champion Robin Reid Let's Play It!  #boxing</t>
  </si>
  <si>
    <t>@arigilberg Boxing has a point system. It’s in the Olympics. It’s called the sweet science. The referees step in to stop fights.
MMA is half a step past cave man survival.</t>
  </si>
  <si>
    <t>Olympic sized boxing rings, combat cages, world-class free weights sections, live DJs and larger-than-life personal trainers, Gymbox offer the most unique and diverse classes in London
@Gymbox  #Fitness #Wellbeing</t>
  </si>
  <si>
    <t xml:space="preserve">Thanks Very Much to THE @Woodsy1069 for the Excellent Interview with 2020 U.S. Boxing Olympic Hopeful @Charlantis23 for @everlast @TalkBOX_ Podcast
Listen &amp;gt;&amp;gt;  </t>
  </si>
  <si>
    <t>@allahpundit "And grandson, that boxer right there actually won the gold medal in women's boxing at the Olympics the very next summer."</t>
  </si>
  <si>
    <t xml:space="preserve">This 14-Year-Old Boxer Is Fighting Her Way to the Olympics
Bahe says that she fights to honor her family and its boxing legacy, but her success in the ring is important to her community in Chinle, too. And life in this part of the Navajo Nation isn’t easy </t>
  </si>
  <si>
    <t xml:space="preserve">#Repost themasonbrothers
• • • • • •
“Winners never quit and Quitters never Win!” And have fun doin it!🌟 #EVERYBODYREPOST #Tag #Us 
Three Youngest brothers gettin ready for the USA Boxing Olympic trials ranking… </t>
  </si>
  <si>
    <t>@Jordan7Hatton @EddieHearn @DiriyahSeason @DAZN_USA @SkySportsBoxing For that assessment see Ortiz Wilder 🤷🏻‍♂️ No Ruiz isn’t 103 years old, but when it comes to heavyweights particularly, punch power WITH mobility &amp;amp; size is a great equaliser to experience &amp;amp; boxing ability. As for amateur fights? Quality over quantity? Has Ruiz got an Olympic Gold?🤷🏻‍♂️</t>
  </si>
  <si>
    <t xml:space="preserve">@ElicitTheatreCo Hi, Thanks For The Add - Why not check out our latest installment. Episode 17 - Making Change - Coming Together with Safety Guide
Bodybuilder Byron Highton &amp;amp; Former boxing Olympic &amp;amp; 3x Super-Middleweight World Champion Robin Reid </t>
  </si>
  <si>
    <t xml:space="preserve">@callytnr Thanks For The Add - Why not check out our latest installment. Episode 17 - Making Change - Coming Together with Safety Guide
Bodybuilder Byron Highton &amp;amp; Former boxing Olympic &amp;amp; 3x Super-Middleweight World Champion Robin Reid </t>
  </si>
  <si>
    <t>@30SecFight Winter Olympics Boxing gold medal 🏅🥊🏂</t>
  </si>
  <si>
    <t>&amp;gt; A: Eh? Though my favourite is usually Emilia...
Q: Ueda-kun, please tell your house's room's arrangement chart in details
A: Eh? It's scary so no
Q: What would you do if you were told you could participate in any kind of contest at Tokyo Olympics?
A: I would be boxing! What&amp;gt;</t>
  </si>
  <si>
    <t xml:space="preserve">Live Olympic Style Boxing this Sat.  Only 10 general Admission tickets left and 2 corporate tables left at $550 / table.
 Call to get the last ones 705 561 7215 @ Top Glove Boxing Academy </t>
  </si>
  <si>
    <t xml:space="preserve">Last 10 general Admission tickets left an 2 corporate tables left for this SAT live Olympic style boxing event at Top Glove Boxing Academy  147 Lorne st.  GeT your tickets NOW!!!! 705 561 7215 </t>
  </si>
  <si>
    <t xml:space="preserve">Big Bout League: Boxer Amit Panghal says Indian Boxing League helpful for athletes ahead of 2020 Olympic qualifiers </t>
  </si>
  <si>
    <t xml:space="preserve">On the blog an interview with @wiktoriasadej. And in it about:
✅ Saturday's fight with Dani Hodges at the Babilon Promotion gala in Raszyn
✅ will he return to Olympic boxing
✅ why boxing, not photomodeling
✅ will he go to fight with dangerous Mexicans 🇲🇽 </t>
  </si>
  <si>
    <t>@ShortButFunky82 @MsBossyLeo She's a natural. If I were a boxing promoter I would sign her quick for the 2020 Olympics.</t>
  </si>
  <si>
    <t>A pair of Colorado fighters will be participating in the 2020 U.S. Olympic boxing team trials
• Daniel Garcia (Westminster) 138 lightweight
• Adrian Tillman (Colorado Springs) 201 heavyweight</t>
  </si>
  <si>
    <t>@akarb74 @MarkAmesExiled @yashalevine Yes, and while we're at it, get rid of any "judged" competition as well. No more diving, gymnastics, wrestling, boxing, figure skating, or any other Olympic event that has any subjective human component what-so-ever, lol</t>
  </si>
  <si>
    <t>You what's up with Floyd trying to fight ufc fighters in boxing matches?  That's like an Olympic swimmer challenging triathletes to swim races.  You better win.</t>
  </si>
  <si>
    <t>@FabiSeal @JohnnyBJJ13 @AJA_Cortes I'm 100% in favor of mixing all Olympic sports.
Please let's meme a gender mixed Rugby, Boxing and Swimming event.
This is ridiculous, but it seems those who chose to deny common sense are too far gone and only blunt reality will wake them up.</t>
  </si>
  <si>
    <t>@JLStoller Every drug testing program from boxing to football to the Olympics has huge huge issues in procedure. Yet these reports viewed is as guilt (which it could be no doubt) instead of digging deeper into it.</t>
  </si>
  <si>
    <t>@__PlainJane__ Stumbled onto a winning strategy? The man has 44 fights and an Olympic bronze medal. Jess, I'm sorry but no one says he has top boxing skill, what they say is he has elite power. Power is a skill in boxing, but I guess basically what your saying is there arent any good boxers.</t>
  </si>
  <si>
    <t>@petreli08 Better win rate when you’ve never lost until him, I’m obviously biased but better boxing skills? I would want to know how you define that. 
This is an Olympic gold medalist you are comparing him against also so please make the explanations factual.</t>
  </si>
  <si>
    <t>Raise your hand if you can't wait to see transsexuals compete in women's boxing at the next Olympics.</t>
  </si>
  <si>
    <t xml:space="preserve">malcolmpeck came through and handled business as expected now I’m seeing him off to #tampa #florida #olympics 2020. #boxing Championships in January. @ Norman Manley International Airport </t>
  </si>
  <si>
    <t>@VinceCummings81 Who else can he fight to finally gain relevance in your opinion. I don’t understand what boxing twitter wants DW to do. Olympic medal 42 wins 41 Kos. What is the blueprint to relevancy</t>
  </si>
  <si>
    <t xml:space="preserve">Rio olympic champion Fazliddin Gaipnazarov will face Mauro Maximiliano Godoy (31-5-1 17 KOs) on Independent Day boxing night in 13th of December in Kazakhstan. </t>
  </si>
  <si>
    <t xml:space="preserve">Here’s an analogy for you; fighter A wins all his matches in the UFC (mostly boxing). KO’s everybody in his path, striking &amp;amp; scoring at will to the point he makes his competition look silly. He challenges fighter B who is a world class boxer with Olympic experience in boxing.. </t>
  </si>
  <si>
    <t>@SonnyMancino @chomicide @MELOD1P Here’s an analogy for you; fighter A wins all his matches in the UFC (mostly boxing). KO’s everybody in his path, striking &amp;amp; scoring at will to the point he makes his competition look silly. He challenges fighter B who is a world class boxer with Olympic experience in boxing..</t>
  </si>
  <si>
    <t>BleacherReport: She was living in an abandoned house at 21 and didn't start boxing until she was 22. Now, Team USA champ Naomi Graham has eyes on Olympic gold in Tokyo 2020 ✊ (@StateFarm) New…▶️   ▶️  #Sportsbetting #Sportsbooks</t>
  </si>
  <si>
    <t>placed on me by MMA and the Boxing Federation, as well as the Olympic committee. (Not for steroid use).</t>
  </si>
  <si>
    <t xml:space="preserve">She was living in an abandoned house at 21 and didn't start boxing until she was 22. Now, Team USA champ Naomi Graham has eyes on Olympic gold in Tokyo 2020 ✊ (@StateFarm)
New B/Real:  </t>
  </si>
  <si>
    <t>@Boxing_UK_ @EddieHearn @JoeG I just don’t understand what they are looking for. Amateur judges from last Olympics being banned from the next, professional judges scoring it so wide. I wouldn’t say it was a robbery as it was close, but nobody can justify those cards</t>
  </si>
  <si>
    <t>@Frenkiesque Tbf most don't know his story. To start boxing at 20, win an Olympic medal and become pro at 23 is insane. Most fans bring up his opposition without realising that most boxing records are padded. As for AJ, he has his own doubters and his career rests on the Ruiz fight.</t>
  </si>
  <si>
    <t xml:space="preserve">In between rounds...boxer in Havana, Cuba photographed at the Rafael Trejo Boxing Gym. The gym has trained Olympic level boxers for decades and the students work very hard! The only exercise I could have kept up with… </t>
  </si>
  <si>
    <t>@marcgoddard_uk Man won a bronze at the olympics after boxing for a YEAR..... a year yunno 😂
Sure he’s not polished, but does he need to be?</t>
  </si>
  <si>
    <t xml:space="preserve">Many an Irish Olympic boxing legend has passed through this tournament on the way to glory. #HereForIreland </t>
  </si>
  <si>
    <t xml:space="preserve">GB Boxing Championship tickets on sale now! 
See the next Olympic hopefuls battle it out in Sheffield! 
#BattleofBritian #GBBoxingChamps2019 
 </t>
  </si>
  <si>
    <t>@WhiteRibbon_UK @ElmbridgeBeat How do you reduce violence whilst glorifying it day by day on TV and in the cinema? Whilst showing boxing at the Olympics? Whilst encouraging violence in popular music and entertainment? Whilst glorifying the military and ‘beating (killing) one’s enemies’? /3</t>
  </si>
  <si>
    <t>Exclusive by @LMorgan21: #FrançoisCarrard rejects @AIBA_Boxing role to prevent "appearance of conflicts of interest"  #Boxing #Olympics #IOC</t>
  </si>
  <si>
    <t>@Shaund442 @scottmccluskey5 @TonyBellew but aj has a big amateur background. he went to the olympics. wilder started boxing and went to the olympics three months later! and still managed to win a medal. he has his flaws, but so do aj. that’s all im saying. wilder needed a while to be fully prepared. that’s it</t>
  </si>
  <si>
    <t>@Pete4812 @ArtybeingArty @Tyson_Fury The man started boxing at 20 had less than 30 amateur fights medaled in the olympics....literally had to learn on the job, how you expect him to just go in there with good opposition in the beginning?? These guys have 100-450 amateur fights and usually start boxing from 9 years.</t>
  </si>
  <si>
    <t>@CurtisScoon anyone that wins an Olympic medal within their first 2 years boxing is amazing.  The man is an KO artist.  Highest KO percentage of all time. ONE punch goodnight type power. Most boxers break you down with a couple of punches, not Deontay... He's an all time great puncher...</t>
  </si>
  <si>
    <t>@AvivaAnders @ExclusiveElliot @The_VaughnWolff @MeetAdaLovelace Hmm... I’ve not been good with hobbies this year but if they count:
1) Boxing
2) Similiar, I Blog but all corporate stuff 
3) I do a bit with a couple organizations to help improve education locally both youth and adult
Wait, Olympic weighting?</t>
  </si>
  <si>
    <t>.@Saints did somebody tell the team today was tryouts for the US Boxing team in the Olympics? 🤦🏻‍♂️🥊🥊🥊🥊🥊🥊🥊 @nflcommish is clueless as usual. 🤡</t>
  </si>
  <si>
    <t>@TheBoxingMadMan @TOPCLASSBOXING @BritBoxingBlog @BoxingMonthlyED @BobArum @FirstClassBox @Boxing_UK_ @boxing_social @SteveBoxman @Seconds_0ut @othboxing @CheckHookBoxing Because he’s in the division? 🤔
Also won Olympic and World Gold Medals as a Heavyweight. If he gets them all inside the next 18 months he beats them all. Quote me.</t>
  </si>
  <si>
    <t xml:space="preserve">OUT NOW! Episode 17 - Making Change - Coming Together with guests Safety Guide Foundation
@SafetyGuideSrv
Joining us BodyBuilder Byron Highton &amp;amp; Former boxing Olympic Medallist &amp;amp; 3X Super Middleweight - World Champion Robin Reid.... Lets Play It! </t>
  </si>
  <si>
    <t>@IanAshw93404037 @Emmoemm @andrewschulz He placed in the Olympics, so the "he's average" talks doesn't hold weight. Amateur boxing is based on a pitty pat point system, so it's clear he could "box" with these guys if he really wanted to. There are plenty of fighters who change their style once they turn Pro.</t>
  </si>
  <si>
    <t xml:space="preserve">Episode 17 - Making Change - Coming Together - This an exhilarating show with guests Safety Guide Foundation @SafetyGuideSrv
Joining us BodyBuilder Byron Highton &amp;amp; Former boxing Olympic, 3X Super Middleweight - World Champion Robin Reid. Let's play It!  </t>
  </si>
  <si>
    <t xml:space="preserve">- Started boxing at 19yrs old
- Soared quickly in the amateurs
- Olympic bronze medalist
- Won the WBC HW title
- defended the belt 10 times (A real belt that we can see)
- 43 pro fights, 42-0-1, 41 KOs!!
- Arguably Hardest puncher in HW history
👏👏👏👏
#WilderWeek </t>
  </si>
  <si>
    <t xml:space="preserve">lol this comes off as very hater-ish. He’s not perfect but “shit boxer”? Dude wasn’t even boxing for 2 years before medaling at the Olympics. You also don’t become 41-0 by being a shit boxer....most would’ve stumbled along the way </t>
  </si>
  <si>
    <t>@bigbear_nick My old roommate is an Olympic hopeful heavyweight boxer and we were slap boxing one day and he got pissed off and uppercutted me mid slap box and my neck almost broke. So I can’t imagine a pro.</t>
  </si>
  <si>
    <t>@Claressashields Why cause he can use his Jab shadow boxing, he's gonna need more to win like actually using the Jab ma he went to the Olympics and won Gold same yr Andy was taking pics coming out the Shitter styles makes fights and AJ just might not have it for him</t>
  </si>
  <si>
    <t xml:space="preserve">Yama Saeedi, Afghan migrant boxer in Germany loses against opponent.
To watch the complete video, click: 
#ZAWIAMedia #ZAWIASports #Sports #SportsNews #Olympics #Athletes #Boxing #Boxers #YamaSaeedi #Afghanistan #Afghans #Development #Peace #Life #ZAWIA </t>
  </si>
  <si>
    <t>@nucleartripod @OnnyJ2 @MichaelBensonn AJ had for more amatuer fights even tho he also got into the sport late think wilder said on joe rogan that he had been boxing 6 months prior to the olympics and when he turned pro he obviously had to learn on the job and be matched carefully early on</t>
  </si>
  <si>
    <t>Pakistan have never won Olympic gold other than hockey last time being 1984 in Olympics. Two bronze-in wrestling and boxing are all we won in entire history other than hockey.</t>
  </si>
  <si>
    <t>@HeavyHeavyd He doesn’t get enough credit for his boxing IQ and  for how he reads and reacts in the ring, just cause his technique doesn’t look “sound” doesn’t mean he is a bad boxer. he was a Olympic boxer for a reason</t>
  </si>
  <si>
    <t>People talk about Deontay Wilder as if he doesn’t have boxing skills when he does and he keeps getting better. You don’t win Bronze in the Olympics and Retain the Heavyweight title for 10 Defenses is you don’t have skills. #WilderOrtiz2 #BombSquad</t>
  </si>
  <si>
    <t xml:space="preserve">No lie. Joshua must rip Ruiz head off and then stop with the Olympic style pretty boy boxing and then he can beat Wilder. Wilder is dangerous but I think a no holding back AJ will beat Wilder. </t>
  </si>
  <si>
    <t>@StevESPNKim For a guy that didn’t start boxing until 20 and somehow won Olympic Bronze with little amateur background is crazy. For him to be this good as a pro is amazing.</t>
  </si>
  <si>
    <t>@CelliniNick @680TheFan For a guy that didn’t start boxing until 20 and somehow won Olympic Bronze with little amateur background is crazy. For him to be this good as a pro is amazing.</t>
  </si>
  <si>
    <t>@flemingdrx @JayPicante @HeavyHeavyd He literally started boxing 18 months before, so to medal at an olympics is pretty impressive</t>
  </si>
  <si>
    <t>@justin_tolen @boxingjones I think it was the Euro Games she won, which is like the olympics, whereas the Euro Champs is a dedicated boxing tourny.</t>
  </si>
  <si>
    <t xml:space="preserve">@KevByrneBox hit the nail on the head here: Kilkenny hurlers all off on their jollies. Rugby - no hassle. Boxing? Sorrrrreeeeeeee. Diff story tho when the Olympic medals are coming home - shame on @AerLingus </t>
  </si>
  <si>
    <t xml:space="preserve">@RobReid_Boxer former bronze Olympic medalist and 3xworld boxing champion brings you some great products for health and fitness check out  #fitness #health #exercise #gym #sportsupplements #multivitamins #skincare #beauty #antiwrinklecream </t>
  </si>
  <si>
    <t xml:space="preserve">#BigBoutLeague: Boxer Amit Panghal says Indian Boxing League helpful for athletes ahead of 2020 Olympic qualifiers
</t>
  </si>
  <si>
    <t>I train AND teach Olympic style boxing 5-6 days a week. Today, on the eve of my last day of a very intense weight cut to make my weight class for an upcoming amateur boxing fight, I was told that “you don’t have to be a good boxer to be a good teacher.” Fuck me right???</t>
  </si>
  <si>
    <t xml:space="preserve">All set for Tonight’s England v Ireland Boxing Tournament @ThePremierSuite Cannock!
Thanks to @MGmrboxing for the Olympic Ring &amp;amp; No1 Boxing MC @boxannouncer </t>
  </si>
  <si>
    <t>@DFBHarvard I try to look at this humorously; a very public view of PC taken to its logical conclusion.  Full Disclosure: I am training for the woman’s olympic boxing event in the 165 lb class where I plan to identify as Mujered Ali and kick some girl’s arse. (kidding)...</t>
  </si>
  <si>
    <t xml:space="preserve">My latest article in Trane fitness magazine: 
 #trainmagazine #fitness #hollywood #fitnessmotivation #fitnessmodel #motivation #olympics #athlete #sports #boxing #yoga #nba #toprankboxing #mma #nfl #nhl #cfl #taekwondo  #healthylifestyle #golf #nascar #espn </t>
  </si>
  <si>
    <t xml:space="preserve">An outtake from a Roddy Piper interview for the "18th and Grand" documentary about the Olympic Auditorium, the largest N.A. building from the territory era that was built exclusively for boxing and wrestling and is still standing! </t>
  </si>
  <si>
    <t xml:space="preserve">With European Olympic qualifiers coming in March, Rathkeale middleweight, Jason Harty threw his name into the hat with a 4-1 win over the strong John Joe Nevin at the @IABABOXING 2020 National Elite Finals last night... Photo: Kieran Ryan-Benson #boxing #IABAElites2020 #Limerick </t>
  </si>
  <si>
    <t>Former @WBCBoxing world flyweight title challenger @paddyb_ireland retires from boxing at the age of 32.
“I achieved my dream of becoming an Olympian and getting to carry the Irish flag at the @Olympics opening ceremony,” he said. “Those moments were the proudest of my career.”</t>
  </si>
  <si>
    <t>@realhussainshah @iamfalconwaseem Hussain Shah sb. You are our pride. I remember, in my childhood, you introduced us to Boxing by winning the first ever individual Olympic medal ... May Allah bless you. Our hearts best together ♥️</t>
  </si>
  <si>
    <t>"Cuban boxers are genetically predisposed to boxing."
Since 1972, Cuban boxers have won more gold medals at the Olympics Games than any other nation. We've taken a look at the nation's history of beautiful boxing...🇨🇺 
 #WilderOrtiz2</t>
  </si>
  <si>
    <t xml:space="preserve">The power of boxing gave Alexis Gomez a new identity, she fights at the Olympic Trials in a few weeks. Link here  </t>
  </si>
  <si>
    <t>2020 Olympic boxing to take place with visible round-by-round scoring, no judges from 2016  via @NBCOlympicTalk</t>
  </si>
  <si>
    <t>@HH_boxing @DaniboGizmo And hopefully you fill see Mirazizbek Mirzakhalilov in prof after olympic games</t>
  </si>
  <si>
    <t xml:space="preserve">@dvw2 @5RingsPodcast @sprocketsoffire As a FYI — we are going to go in depth on the Montreal Olympics over 8 episodes. Doing research on the boxing tournament now, which I believe to be the last great Olympic boxing tournament.
After we’re done with MTR we’ll pick a winter games to do </t>
  </si>
  <si>
    <t>@ayesha_bx 1. NFL
2. NBA
3. College championship games(Fb/bball)
4. Mlb playoffs
5. Boxing
6. Wnba
7. World cup
8. Mma
9. Olympics</t>
  </si>
  <si>
    <t xml:space="preserve">Slater Vecchio was proud and honored to attend The East End Boys Club “Night of Fights 2019”. An exceptional evening of local boxing in support of this incredible organization &amp;amp; our dear friend, Canadian Ring and Olympic Royalty, the legend Manny Sobral. Thank you for having us🥊 </t>
  </si>
  <si>
    <t xml:space="preserve">Real excited about our future 2020 Olympic Boxing Team.  It's not set yet, but all of the boxers vying for a spot are world class. </t>
  </si>
  <si>
    <t>@WanderingWyvern Olympic lifting is do technical though, you someone critiquing you, much like boxing..... Keep your right hand up, tuck your elbows in etc.</t>
  </si>
  <si>
    <t xml:space="preserve">@RobReid_Boxer shop at  products for your health and fitness by the former 3xworld boxing champion and Olympic bronze medalist. </t>
  </si>
  <si>
    <t xml:space="preserve">Christina Cruz (@christinaboxing) and Jennifer Lopez after sparring 7 rounds today at Mendez Boxing. Cruz is competing in the @USABoxing Olympic trials at 112 pounds while Lopez of NJ is competing as well at 132 pounds. </t>
  </si>
  <si>
    <t xml:space="preserve">BBA’s @Drreeaa1 ready for the 2020 Olympic Trials. Thanks to @warestudios for the photography.
.
.
.
#boundboxing #teamMedina #chulavista #sandiego #california #2020olympics @ Bound Boxing Academy </t>
  </si>
  <si>
    <t xml:space="preserve">According to an article from @MBoulayJDM after his fight tomorrow night prospect Wilfred Seyi will go back in the amateurs and try to qualify for the 2020 Olympic games in Tokyo. He will go to the African qualifications in February #boxing 
</t>
  </si>
  <si>
    <t xml:space="preserve">This coming Sunday on VOCAL ROGUE - Episode 17 - Making Change - Coming Together with guest Safety Guide Foundation 
Bodybuilder Byron &amp;amp; Former Olympic 3X boxing Super Middleweight - World Champion Robin Reid talking about why they opened SGF with the </t>
  </si>
  <si>
    <t>Isamary Aquino from Universal City leads the way in the medal count and is one of 40 finalists ready to compete in the US Women’s Boxing Olympic trials next month. 💪</t>
  </si>
  <si>
    <t xml:space="preserve">Evander Holyfield captured the heavyweight title four times and was on the 1984 US Olympic team. Learn about this all-time great character on today's new episode: 
#RuizJoshua2 #boxing #boxingnews #boxinglife #boxinghistory #fridayfeeling #miketyson </t>
  </si>
  <si>
    <t xml:space="preserve">Congratulations to Pte Danny O'Brien on a bronze medal at the recent Military Olympics in China. It represents hours of training and #physicalcourage. Special mention to Army Head of Boxing Comdt Adrian Watson for his efforts #teamwork. #defenceforces #boxing #ARMY #Olympics </t>
  </si>
  <si>
    <t>A great night ahead for army boxing with three fighters competing in the National Irish Elite finals. Winners are considered for the Olympic Qualifiers. Best of luck to Pte Danny O'Brien, Cpl Leona Houlihan and Pte Antoine O Griofa! #boxing #army #military #olympics</t>
  </si>
  <si>
    <t>UPDATED STORY: #UmarKremlev appointed head of new #AIBA Commission to attract investment and stage major events  @AIBA_Boxing @Olympics @Tokyo2020 #Olympics #boxing</t>
  </si>
  <si>
    <t xml:space="preserve">Love Kick boxing at the Oval Thursday , November 20,2019 @ Richmond Olympic Oval </t>
  </si>
  <si>
    <t>@boucherhayes @drivetimerte It's ridiculous. Boxing is our most successful Olympic sport and it gets shit funding</t>
  </si>
  <si>
    <t xml:space="preserve">After two bronze medals at the Olympics and nine professional fights, Paddy Barnes has called time on his boxing career
Check out the news here ⬇️
</t>
  </si>
  <si>
    <t xml:space="preserve">Tokyo 2020: Boxing officials from Rio 2016 to be banned from 2020 Olympics </t>
  </si>
  <si>
    <t>Double Olympic winner Paddy Barnes announces end of boxing career 
32 year old Belfast</t>
  </si>
  <si>
    <t>@KieranOverboard One crossover fight id be interested in (not that bothered but easy to market) is Cejudo v Lomachenko, two Olympic champions in different sport, wrestling v boxing and they fight in the same weight class already wherever they do it 125/135lbs</t>
  </si>
  <si>
    <t xml:space="preserve">The boxing officials and judges who were suspended following the controversial boxing competition at the 2016 Rio Olympics have been barred from officiating at the 2020 Tokyo Olympics.  </t>
  </si>
  <si>
    <t>Big Dime Betting #SportsNews ticker reporting #BreakingNews on #sports related #news stories and #events. RT @aceodds: Boxing officials from Rio 2016 to be banned from 2020 Olympics
#Tokyo2020 #sportsnews</t>
  </si>
  <si>
    <t>@paddyb_ireland @MTKGlobal @Irishboxingcom @fonacabbelfast @32Red A true Irish boxing legend. Loved watching you box! Always remember listening to one of your Olympic fights on the radio...had to pull over before I crashed the car cos I was throwing air-punches with you! Good luck in whatever you do next, no doubt you'll ace that too! 👊</t>
  </si>
  <si>
    <t>Boxing officials from Rio 2016 to be banned from 2020 Olympics
#Tokyo2020 #sportsnews</t>
  </si>
  <si>
    <t>Boxing decisions have always been so controversial, word to Roy Jones (easily the biggest fix in Olympic history). 
The Boxing Federation has banned ALL refs and officials who worked at the 2016 games from the 2020 games.</t>
  </si>
  <si>
    <t xml:space="preserve">Boxing news: Joe Joyce next fight confirmed, Rio Olympics boxing referees and judges barred from Tokyo 2020, Anthony Joshua ‘not a p***y’  </t>
  </si>
  <si>
    <t xml:space="preserve">The Olympic Auditorium opened 1925, in LA the last great venue of the golden days of pro #wrestling and #boxing operated by the family of “#Judo” Gene Le Bell who learned #catchwrestling from the old-time shooters
#martialarts
The Wrestler’s Dissertation
 </t>
  </si>
  <si>
    <t xml:space="preserve">Rio boxing judges and referees banned from Tokyo Olympics
 </t>
  </si>
  <si>
    <t xml:space="preserve">My first contact with boxing was Ali v Frazier in March of ‘71. My first love of boxing was the ‘76 Olympics especially @DyahAliDavis father Howard Davis and @sugarrayleonard , and on this day in 1976, After… </t>
  </si>
  <si>
    <t xml:space="preserve">Joe Joyce next fight confirmed, Rio Olympics boxing referees and judges barred from Tokyo 2020, Anthony Joshua ‘not a p***y’  </t>
  </si>
  <si>
    <t>@boucherhayes @drivetimerte Esker Boxing Club who cater for 100 kids in Lucan are currently paying €1300 per month to rent an Industrial Unit to voluntarily keep these kids active and out of trouble. Golf clubs are private businesses. Typical Ireland, boxing the only sport we medal at regularly at Olympics</t>
  </si>
  <si>
    <t>@mileslunn @jimjameswhelan @TorontoStar Hey Miles, the original Olympic games are para-military skills; discus, javelin, shotput, relay, wrestling, boxing, fencing. Shooting sports are just that sports you compete against the target and the clock, it is actually much more civilized being completely unconfrontational.</t>
  </si>
  <si>
    <t xml:space="preserve">An 1887 editorial cartoon commenting on the beleaguered sport of boxing which was illegal in most cities and states. It would not be until 1890 when the Olympic Club of New Orleans legitimately brought boxing back into the public conversation that the sport became acceptable. </t>
  </si>
  <si>
    <t>Why da fuck is there still no fight night with all the boxing going on, and there needs to be a good athletics/Olympic game man,</t>
  </si>
  <si>
    <t xml:space="preserve">Happy retirement to the angriest man alive when making weight, an Irish boxing legend 3 Olympics 2 bronze medals, world title fight within 6 fights a career any man would be proud of, enjoy retirement with your family. </t>
  </si>
  <si>
    <t xml:space="preserve">Paddy Barnes has called time on his boxing career tonight.
The Belfast Boxer won bronze medals at the Beijing 2008 Olympics and the London 2012 Olympics.
 </t>
  </si>
  <si>
    <t>❌ Paddy Barnes has announced that he’s retired from boxing at the age of 32: “I achieved my dream of becoming an Olympian and getting to carry the Irish flag at the Olympic Games opening ceremony. Those moments were the proudest of my career.”</t>
  </si>
  <si>
    <t>@paddyb_ireland @MTKGlobal @Irishboxingcom @fonacabbelfast @32Red Will be a long time before Ireland has another 2 time Olympic medallist in boxing. 
Happy retirement 💪🙌</t>
  </si>
  <si>
    <t xml:space="preserve">A career to be proud of @paddyb_ireland helped rejuvenate Irish amateur boxing in 2008, 3 time Olympian, 2 Olympic bronze medals. Things people can only dream about!Enjoy the next chapter mate! </t>
  </si>
  <si>
    <t>Irish great and two-time Olympic medal winning Paddy Barnes has announced his decision to retire from boxing.  #rtesport</t>
  </si>
  <si>
    <t xml:space="preserve">🥉 2008 Olympics
🥇 2010 Commonwealth Games
🥇 2010 European Championships
🥉 2012 Olympics
🥈 2013 European Championships
🥇 2014 Commonwealth Games
🏟️ As a professional he fought for a world title in just his sixth fight.
🥊 Paddy Barnes has retired from boxing. </t>
  </si>
  <si>
    <t xml:space="preserve">BBC Sport - Tokyo 2020: Boxing officials from Rio 2016 to be banned from 2020 Olympics </t>
  </si>
  <si>
    <t xml:space="preserve">A level students: law &amp;amp; order #SCS #Olympics 
Tokyo 2020: Boxing officials from Rio 2016 to be banned from 2020 Olympics </t>
  </si>
  <si>
    <t>@boucherhayes @drivetimerte Do we know how those numbers stack up in terms of participation/active members?
How many more tennis and golf clubs have offered honorary membership to their local representatives, compared to boxing clubs?
Very few clubs listed for a country with so many Olympic boxers.</t>
  </si>
  <si>
    <t xml:space="preserve">Absolutely the right decision
Tokyo 2020: Boxing officials from Rio 2016 to be banned from 2020 Olympics </t>
  </si>
  <si>
    <t>Ryota Murata adds Olympic bronze medal winner to sparring team  #news #boxing #asianboxing</t>
  </si>
  <si>
    <t xml:space="preserve">New post: Joe Joyce next fight confirmed, Rio Olympics boxing referees and judges barred from Tokyo 2020, Anthony </t>
  </si>
  <si>
    <t>It was as clear as day that those boxing judges in the 2016 Olympics were bent. Sickening. #Olympics</t>
  </si>
  <si>
    <t>Boxing news: Joe Joyce next fight confirmed, Rio Olympics boxing referees and judges barred from Tokyo 2020, Anthony Joshua ‘not a p***y’  #boxing</t>
  </si>
  <si>
    <t xml:space="preserve">Michael Conlan will be happy with this news: the judges and referees from Rio 2016 will not be allowed to officiate any boxing matches at the Tokyo Olympics next year
</t>
  </si>
  <si>
    <t xml:space="preserve">How good was Joe Frazier? With only 40 amateur fights (38-2 record), he won an Olympic gold medal (after breaking his thumb in the semi-finals), then became a 3x heavyweight world champion! #boxing #boxeo #boxingnews #History @USABoxing @BreadmanBoxing @IceJohnScully </t>
  </si>
  <si>
    <t xml:space="preserve">Tokyo Olympics 2020: Boxing officials from Rio 2016 BANNED from next year’s Games over poor decisions  </t>
  </si>
  <si>
    <t xml:space="preserve">Tokyo Olympics 2020: Boxing officials from Rio 2016 BANNED from next year’s Games over poor decisions </t>
  </si>
  <si>
    <t>DBFF: Boxing dates back to Ancient Greece. It was one of the first sports in the Olympic Games. During this time, boxers competed naked, paid no attention to weight classes, and were advised not to attack each other’s genitals.</t>
  </si>
  <si>
    <t>BREAKING: #UmarKremlev appointed head of new AIBA Commission to attract investment and stage major events  @AIBA_Boxing @Olympics #Boxing #Tokyo2020</t>
  </si>
  <si>
    <t xml:space="preserve">Good riddance. Never has a sport been so transparently corrupt as Olympic boxing. </t>
  </si>
  <si>
    <t>New Orleanian, Michael Angeletti’s long journey to the 2020 U.S. Olympic Team Trials for Boxing and National Championships, didn’t exactly follow a predestined path. But it's all coming together🥊🇺🇸
His story:
@USABoxing #boxingtrials20 #visitlakecharles</t>
  </si>
  <si>
    <t>@colmjmccarthy @RoyalMarines @SEAC_Defence I’m lucky enough to know a few @RoyalMarines &amp;amp; once was a medic for the boxing tournament at @CommandoTRG
It’s fair to say,they generally have the lower bodies &amp;amp; endurance of an Olympic distance runner &amp;amp; upper bodies of a power lifter/UFC fighter
TL;DR @RoyalMarines are nails</t>
  </si>
  <si>
    <t xml:space="preserve">CubaSi - All 36 boxing officials from Rio 2016 banned from Tokyo 2020 Olympics </t>
  </si>
  <si>
    <t xml:space="preserve">Fantastic if not expected news. Who will be brought in to replace them tho is the real issue?? Stopping others seeing this as their chance to get in with leaders is the hurdle. #aiba #aibaboxing Rio Olympics boxing judges barred from Tokyo 2020 </t>
  </si>
  <si>
    <t xml:space="preserve">#AIBA #TOKYO2020
 All 36 boxing officials from Rio 2016 banned from Tokyo 2020 Olympics </t>
  </si>
  <si>
    <t xml:space="preserve">@IanDarke @bigdaddybunce lack of clarity here. Were the officials grossly inept or is the suggestion they were bent and Rio plagued by mass corruption? @mickconlan11
Tokyo 2020: Boxing officials from Rio 2016 to be banned from 2020 Olympics - </t>
  </si>
  <si>
    <t xml:space="preserve">BBC - Tokyo 2020: Boxing officials from Rio 2016 to be banned from 2020 Olympics #Tokyo2020 
</t>
  </si>
  <si>
    <t>@Darrenfrehill I would argue that they are mere scapegoats. The problems run deeper.
Frankly it has ruined my interest in Olympic Boxing</t>
  </si>
  <si>
    <t xml:space="preserve">Not one of the 36 boxing referees &amp;amp; judges used at Rio 2016 will be allowed to officiate at Tokyo 2020.
That is something else!
Welcome, but in all fairness, no good to those fighters hard done by who dedicated a lifetime to their craft in a bid for Olympic glory 👎 </t>
  </si>
  <si>
    <t xml:space="preserve">Good! - #Tokyo2020: #Boxing officials from #Rio 2016 to be banned from 2020 #Olympics </t>
  </si>
  <si>
    <t>🥇 The IOC Boxing Task Force has declared that no judges/referees from the Rio 2016 Olympics will be at Tokyo 2020. They’ll instead select from a group of AIBA officials who have been freshly reviewed. Judges’ scores will now be displayed publicly at the end of each round.</t>
  </si>
  <si>
    <t xml:space="preserve">"2020 #Olympics News: All 36 boxing officials from Rio 2016 banned from Tokyo 2020 #Olympics - Yahoo Sports": </t>
  </si>
  <si>
    <t>What do you think of the Olympic boxing judge news @bigdaddybunce ?? Sounds good to me.</t>
  </si>
  <si>
    <t xml:space="preserve">All 36 boxing officials from Rio 2016 banned from Tokyo 2020 Olympics </t>
  </si>
  <si>
    <t xml:space="preserve">"2020 #Olympics News: All 36 boxing officials from Rio 2016 banned from Tokyo 2020 #Olympics - Yahoo Sports #News": </t>
  </si>
  <si>
    <t xml:space="preserve">Tokyo 2020: Boxing officials from Rio 2016 to be banned from 2020 Olympics  </t>
  </si>
  <si>
    <t>BBCSport: Every boxing official from Rio 2016 has been banned from the 2020 Olympics. In full:  #bbcboxing    ▶️  #SportsBetting</t>
  </si>
  <si>
    <t xml:space="preserve">Every boxing official from Rio 2016 has been banned from the 2020 Olympics.
None of the 36 referees and judges used at the Rio 2016 boxing competition will be allowed to officiate at Tokyo 2020, an International Olympic Committee task force said. #Tokyo2020 </t>
  </si>
  <si>
    <t xml:space="preserve">Every boxing official from Rio 2016 has been banned from the 2020 Olympics.
In full: 
#bbcboxing </t>
  </si>
  <si>
    <t>BBC Sport - Tokyo 2020: Boxing officials from Rio 2016 to be banned from 2020 Olympics  - Not much succour to those who were cheated in 2016 but a step in the right direction</t>
  </si>
  <si>
    <t xml:space="preserve">
Excellent progressive decision by the @Olympics to evoke change in corrupt officiating.
#olympics #Tokyo2020 #boxing #sport</t>
  </si>
  <si>
    <t xml:space="preserve">#Tokyo 2020: Boxing officials from Rio 2016 to be banned from 2020 Olympics  </t>
  </si>
  <si>
    <t>Tokyo 2020: Boxing officials from Rio 2016 to be banned from 2020 Olympics 
@willpowerentllc #Wp #NewBROOKLYN #NyC #GlobalGoGetters 🌎  #CRYPTO #KAYA #RSKTKRS #LONELY #THEWOLFOFFLOSSSTREET #WHATITSGONNABE #ROLLIN2x</t>
  </si>
  <si>
    <t xml:space="preserve"> Day-Night Test: Bangladesh's maiden Test centurion Aminul Islam to miss felicitation 
The CAB will also felicitate sports stars including Olympic champion Abhinav Bindra, tennis star Sania Mirza, world badminton champion P.V. Sindhu and six-time boxing …</t>
  </si>
  <si>
    <t xml:space="preserve">All 36 Rio 2016 boxing officials banned from Tokyo 2020 after 'questionable decisions' lead to new rulings
Read the full story 👉 
#boxing #rio #olympics #tokyo #womensboxing #womessport </t>
  </si>
  <si>
    <t xml:space="preserve">All of the boxing referees and judges from the 2016 Rio Olympics have been banned from next year's Tokyo games.
36 officials were suspended following the event while an investigation was carried out into a number of questionable decisions. </t>
  </si>
  <si>
    <t xml:space="preserve">News, 2020 Olympics, Boxing, Boxing officials, cp_sports, Rio 2016, Tokyo 2020Tokyo 2020: Boxing officials from Rio 2016 to be banned from 2020 Olympics </t>
  </si>
  <si>
    <t xml:space="preserve">Tokyo 2020: Boxing officials from Rio 2016 to be banned from 2020 Olympics @jivenaija </t>
  </si>
  <si>
    <t xml:space="preserve">Tokyo 2020: Boxing officials from Rio 2016 to be banned from 2020 Olympics - </t>
  </si>
  <si>
    <t xml:space="preserve">Tokyo 2020: Boxing officials from Rio 2016 to be banned from 2020 Olympics 😳😳😳🥊 </t>
  </si>
  <si>
    <t xml:space="preserve">Tokyo 2020: Boxing officials from Rio 2016 to be banned from 2020 Olympics
</t>
  </si>
  <si>
    <t xml:space="preserve">Tokyo 2020: Boxing officials from Rio 2016 to be banned from 2020 Olympics
None of the 36 referees and judges used at the Rio 2016 boxing competition will be allowed to officiate at Tokyo 2020, an International... </t>
  </si>
  <si>
    <t>#BBCSport - #Tokyo2020: #Boxing officials from #Rio2016 to be banned from 2020 #Olympics  #sports</t>
  </si>
  <si>
    <t xml:space="preserve">In a bid to restore trust in the scoring of #boxing matches at the Olympics, scores will be displayed at the end of each round.   </t>
  </si>
  <si>
    <t xml:space="preserve">New post (Tokyo 2020: Boxing officials from Rio 2016 to be banned from 2020 Olympics) has been published on The Biafra Star - </t>
  </si>
  <si>
    <t xml:space="preserve">Every boxing official from Rio Olympics banned from Tokyo 2020 </t>
  </si>
  <si>
    <t xml:space="preserve">"2020 #Olympics News: Tokyo 2020: Boxing officials from Rio 2016 to be banned from 2020 #Olympics - BBC News #News": </t>
  </si>
  <si>
    <t xml:space="preserve">(BBC News):Every boxing official from #Rio #Olympics banned from Tokyo 2020 : None of the 36 referees and judges used at the Rio 2016 boxing competition will be allowed to officiate at Tokyo 2020. .. </t>
  </si>
  <si>
    <t xml:space="preserve">"2020 #Olympics News: Tokyo 2020: Boxing officials from Rio 2016 to be banned from 2020 #Olympics - BBC News": </t>
  </si>
  <si>
    <t xml:space="preserve">OlympicTalk : 2020 Olympic boxing to take place with visible round-by-round scoring, no judges from 2016
</t>
  </si>
  <si>
    <t xml:space="preserve">Tokyo 2020: Boxing officials from Rio 2016 to be banned from 2020 Olympics  via @vilnis11 </t>
  </si>
  <si>
    <t xml:space="preserve">Every boxing official from Rio Olympics banned from Tokyo 2020  </t>
  </si>
  <si>
    <t xml:space="preserve">Tokyo 2020: Boxing officials from Rio 2016 to be banned from 2020 Olympics – NEWPAPER24 </t>
  </si>
  <si>
    <t>This is good news but too late for those boxers who had their opportunity stolen from them in #Rio Also a great idea to show judges scores after each round. Boxing officials from Rio 2016 to be banned from 2020 #Olympics  #Boxing #Tokyo2020</t>
  </si>
  <si>
    <t xml:space="preserve">Every boxing official from Rio Olympics banned from Tokyo 2020  #news #breaking #video </t>
  </si>
  <si>
    <t xml:space="preserve">Tokyo 2020: Boxing officials from Rio 2016 to be banned from 2020 Olympics  
Michael Conlan makes his feelings clear after his controversial defeat
None of the 36 referees and judges used at the Rio 2016... 
</t>
  </si>
  <si>
    <t xml:space="preserve">2020 Olympic boxing to take place with visible round-by-round scoring, no judges from 2016 </t>
  </si>
  <si>
    <t xml:space="preserve">Tokyo 2020: Boxing officials from Rio 2016 to be banned from 2020 Olympics  ⟶ via  </t>
  </si>
  <si>
    <t xml:space="preserve">[Sport - BBC] " Tokyo 2020: Boxing officials from Rio 2016 to be banned from 2020 Olympics  " | @BBCSport </t>
  </si>
  <si>
    <t>@snboxing I don’t get it either! He is a charismatic character. Knocks people out! I think most people forget he made the Olympic team within 2 years of taking up boxing! I think he is good for the sport! 🥊👌</t>
  </si>
  <si>
    <t xml:space="preserve">Olympic dreams: my life's work 
"Remember to trust the process, stay true to yourself, and believe in yourself. It takes a lot to truly believe that you’re going to achieve something or reach a goal." - by Tammara Thibeault (as told by Jamie Rebner)
 </t>
  </si>
  <si>
    <t>Rio Olympics boxing judges barred from Tokyo 2020
That decision was well overdue  via @rte</t>
  </si>
  <si>
    <t>@insidethegames @Olympics @Tokyo2020 @AIBA_Boxing @ChrisLloydTV I know you follow the amateur scene so didn’t know if this would interest you if you hadn’t seen pal! 🥊</t>
  </si>
  <si>
    <t xml:space="preserve">A positive move that will hopefully go some way to avoiding a repeat of the hugely questionable decisions at Rio 2016 #boxing #Tokyo2020 #Olympics </t>
  </si>
  <si>
    <t xml:space="preserve">Boxing referees and judges involved in the Rio Olympics, who were all suspended following the Games, will not be allowed to officiate at #Tokyo2020 </t>
  </si>
  <si>
    <t xml:space="preserve">#WednesdayMotivation today with 2012 Olympic bronze medalist &amp;amp; top welterweight prospect @TarasShelestyuk--check him out on #Twitter &amp;amp; #Instagram NOW! #RealDeal #TeamShelestyuk #Boxing #WednesdayVibes #Motivation #Boxing #BannerBoxing #TeamBanner Pic: @Carlosbaeza/@ThompsonBoxing </t>
  </si>
  <si>
    <t>@rachelbonnetta 1966 inauguration.
1968 XIX Olympic Games.
1970 IX Soccer World Cup.
1971 II Women's Soccer World Championship.
1986 best World player (Maradona).
1993 World Boxing Championship.
1993 Michael Jackson Concert
1994 NFL Game.
1977 NFL Game.
1999 Visit of Pope John Paul II ETC....</t>
  </si>
  <si>
    <t>Events at the Greek’s Olympics included wrestling, boxing, long jump, javelin, discus and chariot racing. But those taking part in the wrestling event had to be the toughest, as there were hardly any rules and they had to compete naked.
#History #MuseOfHistory</t>
  </si>
  <si>
    <t xml:space="preserve">when i retire (36-43) im opening an orphanage in a super poor country that’s also an elite olympic boxing olympic wrestling mma gym and turn a bunch of angry little kids into world champs </t>
  </si>
  <si>
    <t>BREAKING: Judges and referees who officiate at the #Tokyo2020 #boxing tournament will have to agree to background checks being carried out on them before  @Olympics @AIBA_Boxing @Tokyo2020 #Olympics</t>
  </si>
  <si>
    <t>BREAKING: Judges and referees involved in officiating at #Rio2016 will be banned from #Tokyo2020 and qualifying events, the IOC #Boxing Task Force has announced  @Olympics @AIBA_Boxing @Tokyo2020 #Olympics</t>
  </si>
  <si>
    <t xml:space="preserve">Wii Sport:
Bowling
Tennis
Boxing
Baseball
Wii Play:
Charge
Shooting Range
Find Mii
Fishing
Tanks
Super Smash Bros Brawl, Wario Ware Smooth Moves, Mario Kart, Super Mario Galaxy, &amp;amp; Mario v Sonic: Olympic Games. 🔥🔥🔥🔥🔥 </t>
  </si>
  <si>
    <t>@Jamie_funnell8 @Xasserb8 @sandip_b11 @anthonyfjoshua 🤣🤣🤣 he’s go to move what getting dropped in trouble and swinging 🤣🤣🤣 coming from a man that just said he’s a better boxer than an Olympic gold medalists i know nothing about boxing 🤣🤣🤣. I’m only replying to this because it’s made me dribble a bit with laughter 🤣🤣🤣🤣</t>
  </si>
  <si>
    <t>@kisffke In “The Last Fight” two boxing clubs are fighting hard for their survival and restore Kenyan boxing back to its glory days while “Gun to Tape” shows how world athletics champions @rudishadavid and @KiplagatEdna prepared for the 2012  London Olympics!</t>
  </si>
  <si>
    <t xml:space="preserve">Stop by Babyface Boxing Nationals fundraiser Sunday November24th at Babyface Boxing. Sparring starts at 12Noon. Sparring, Food &amp;amp; Raffles. Come watch and support your Bay Area ranked Boxers and watch 2020 Olympic Hopefuls Lupe Gutierrez and Alexis Gomez Spar. </t>
  </si>
  <si>
    <t>'Girls are switching from ballet to boxing' - @NicolaAdamsOBE looks back on her career, from two Olympic golds with @TeamGB to @WorldBoxingOrg world champion, after deciding to retire, in today’s @metrosportHQ 
#Boxing @TNLUK @frankwarren_tv</t>
  </si>
  <si>
    <t>Anyone else think Yogan Loon will deal with OD? Olympic Jr bronze medalist, solid amateur record. Specifically brought in to Linares camp as a sparring partner for his bout with Loma. Strong KO ratio although early doors. OD basically admitted he was gifted his last W...
#Boxing</t>
  </si>
  <si>
    <t xml:space="preserve">GB Boxer Cheavon @C4CHEV Clarke on the hard road to #Tokyo2020
Music - Tek Time Ft. @moelogo by @corleonegb
#Gravesend #Keepitkent #Olympics #Boxing 
#fight4change @gbrecordsldn #Tokyo2020 </t>
  </si>
  <si>
    <t>@MakrandParanspe @davidfrawleyved @aparanjape @sunandavashisht @anuraag_saxena @rammadhavbjp @RajeevSrinivasa @amritabhinder @AbhinavAgarwal @OfficeOfSDhotre @subhashkak1 In the name of encouraging inter disciplinary expertise attempts are being made to fix square pegs into round holes. Imagine asking Shuba Mudgal to teach kathak dance or sending Sania Mirza for Olympic boxing!Questioning this will invite a memo. Are you aware,MHRD, of this?</t>
  </si>
  <si>
    <t>ICYMI Excellent 5 minute chat from @bigdaddybunce &amp;amp; Costello (38:20 onwards) on unprecedented success of @gbboxing in 10 years since #RobMcCracken was made Performance Director 
🏅81 medals at 25 major champs
🏅8 medal at two #Olympics
#boxing @uk_sport</t>
  </si>
  <si>
    <t xml:space="preserve">Boxing is Ireland’s most successful Olympic Sport and this weekend the Elites will fight it out at Irish National champs - we met contender Grainne Walsh #HereForIreland Support @TeamIreland and @ParalympicsIRE on the road to Tokyo 2020, Find out more  </t>
  </si>
  <si>
    <t xml:space="preserve">Great to have Olympic silver medalist and WBA Boxing Champion, Roy Jones, Jr., speak to our student athletes and visit with our NWFSC Board of Trustees. @NWF_Raiders @ButchPierre @FloridaGirlLori @JulieSchrodt5 @CristieKedroski @natewslaton @DeanAnder113 @DeborahKish8 </t>
  </si>
  <si>
    <t>@JonMurp61896566 @arthur_affect That consenting adults participate in.   Just like boxing, Olympic wrestling, etc.
The problem with chicken fighting is it’s cruel to force them to fight. Chickens can’t consent.</t>
  </si>
  <si>
    <t xml:space="preserve">I only liked Rio 2016 olympic games because their boxing was better than the Tokyo 2020 olympic games </t>
  </si>
  <si>
    <t xml:space="preserve">@hansmollman This requires an above-average knowledge of 1980s Olympic boxing, but it's an excellent reference, trust me. </t>
  </si>
  <si>
    <t>This Friday join MAC Vancouver to celebrate&amp;amp;commemorate the King of Kings in the fight game @MuhammadAli 👑🥊
An Olympic Gold medalist&amp;amp; 3X heavyweight boxing champion who accomplished even more outside of the ring 🦋🐝
#BoxingLegend #Champion #MAC🇨🇦</t>
  </si>
  <si>
    <t xml:space="preserve">@blvckcouples Olympic Boxing - German Champion 2019 is #Assan Hansen + #Ousainuo Hansen - The boxing Twins - born in The Gambia!🇬🇲🇬🇲🥊😍🇩🇪🇩🇪 </t>
  </si>
  <si>
    <t xml:space="preserve">@stevetrawally1 @ndajagne @bsanneh15 @modoubarrow14 @ocolley15 @hamza5barry @Toldojobe @ebrimasohna Olympic Boxing - German Champion 2019 is #Assan Hansen + #Ousainuo Hansen - The boxing Twins - born in The Gambia!🇬🇲🇬🇲🥊😍🇩🇪🇩🇪 </t>
  </si>
  <si>
    <t xml:space="preserve">@MayweatherPromo @BronzeBomber Olympic Boxing - German Champion 2019 is #Assan Hansen + #Ousainuo Hansen - The boxing Twins - born in The Gambia!🇬🇲🇬🇲🥊😍🇩🇪🇩🇪 </t>
  </si>
  <si>
    <t xml:space="preserve">@trboxing Olympic Boxing - German Champion 2019 is #Assan Hansen + #Ousainuo Hansen - The boxing Twins - born in The Gambia!🇬🇲🇬🇲🥊😍🇩🇪🇩🇪 </t>
  </si>
  <si>
    <t xml:space="preserve">Olympic Boxing - German Champion 2019 is #Assan Hansen + #Ousainuo Hansen - The boxing Twins - born in The Gambia!🇬🇲🇬🇲🥊😍🇩🇪🇩🇪 </t>
  </si>
  <si>
    <t xml:space="preserve">@allafrica @CookMedicalEU @tim_cook @GambiaNYC @sv98 @airliners_de @FAZ_RheinMain @FAZ_Sport @BILD_Sport @bergwinkelianer Olympic Boxing - German Champion 2019 is #Assan Hansen + #Ousainuo Hansen - The boxing Twins - born in The Gambia!🇬🇲🇬🇲🥊😍🇩🇪🇩🇪 </t>
  </si>
  <si>
    <t xml:space="preserve">@allafrica @CookMedicalEU @tim_cook @GambiaNYC @sv98 @airliners_de @FAZ_RheinMain @FAZ_Sport @BILD_Sport @bergwinkelianer @ousainou Olympic Boxing - German Champion 2019 is #Assan Hansen + #Ousainuo Hansen - The boxing Twins - born in The Gambia!🇬🇲🇬🇲🥊😍🇩🇪🇩🇪 </t>
  </si>
  <si>
    <t xml:space="preserve">@BadouJack @WBCBoxing @LEllerbe @MayweatherPromo @FloydMayweather Olympic Boxing - German Champion 2019 is #Assan Hansen + #Ousainuo Hansen - The boxing Twins - born in The Gambia!🇬🇲🇬🇲🥊😍🇩🇪🇩🇪 </t>
  </si>
  <si>
    <t xml:space="preserve">@Chey_Raheem @BadouJack @WBCBoxing @LEllerbe @MayweatherPromo @FloydMayweather Olympic Boxing - German Champion 2019 is #Assan Hansen + #Ousainuo Hansen - The boxing Twins - born in The Gambia!🇬🇲🇬🇲🥊😍🇩🇪🇩🇪 </t>
  </si>
  <si>
    <t xml:space="preserve">Olympic Boxing - German Champion is #Assan Hansen + #Ousainuo Hansen - The boxing Twins - born in The Gambia!🇬🇲🇬🇲🥊😍🇩🇪🇩🇪 </t>
  </si>
  <si>
    <t xml:space="preserve">@YouthVisionG @skyliners1999 @Lufthansa_DE @lufthansa @SGEgelsbach @Emuloshi @gambianews @GambiaOlympic @_AfricanUnion @BoxSportMagazin @Boxverband @Boxsports_Crew Olympic Boxing - German Champion is #Assan Hansen + #Ousainuo Hansen - The boxing Twins - born in The Gambia!🇬🇲🇬🇲🥊😍🇩🇪🇩🇪 </t>
  </si>
  <si>
    <t xml:space="preserve">@YouthVisionG @skyliners1999 @Lufthansa_DE @lufthansa @SGEgelsbach @Emuloshi Olympic Boxing - German Champion is #Assan Hansen + #Ousainuo Hansen - The boxing Twins - born in The Gambia!🇬🇲🇬🇲🥊😍🇩🇪🇩🇪 </t>
  </si>
  <si>
    <t>@ThePharticusMax @andreward You box? Ward was 110-5 as an amateur and didn’t start boxing until 94’. I was at the 04’ Trials and sawnhim compete against the best US amateurs before the Olympics then was 32-0 as a pro. Boxing outsiders don’t see the thousands of sparring rounds. We can agree to disagree. 👍🏼</t>
  </si>
  <si>
    <t>Y’all know whats funny is that folks will tell you that Ali is the greatest boxer ever but he lost multi fights before. 
Floyd’s never lost besides 1 amateur fight in the olympics that he should’ve won if you listen to the boxing aficionados. 
But folks won’t say Floyd the 🐐</t>
  </si>
  <si>
    <t xml:space="preserve">HIGH HOPES 
2017 @asdallen graduate Francis Oran recently won a national boxing championship and now hopes to earn a spot on either the USA or Dominican Republic Olympic boxing team.
Plus notes on @_ajablount_ and a father-son powerlifting pair. 
 </t>
  </si>
  <si>
    <t xml:space="preserve">Gutted to miss gold in Minsk but silver medal helps keep Olympic dream alive for @gbboxing @England_Boxing star Kiaran Macdonald.  </t>
  </si>
  <si>
    <t xml:space="preserve">THE FUTURE IN AMATEUR BOXING TOURNAMENTS @WBCBoxing @wbcmoro  #WBC GREEN BELT CHALLENGE #POLAND #Olympics #BOKS #BOXING #BOKEO 2020 </t>
  </si>
  <si>
    <t>@FormerTTchamp @lukascph @phillipm61 @Cyclists_All @mariannevos @irisslappendel @UCI_cycling @marianne_vos @bambam1729 lets leave boxing well alone, the AIBA is in such a mess...... " "AIBA is the first federation to have been stripped of the right to organise its own sport at an Olympics."</t>
  </si>
  <si>
    <t xml:space="preserve">Some of Year 8 students took part in Boxing today during their Fitness lesson. Another Olympic event ticked off! 🥊 </t>
  </si>
  <si>
    <t>@FormerTTchamp @DrDoomish @phillipm61 @Cyclists_All @mariannevos @irisslappendel @UCI_cycling @marianne_vos @bambam1729 And interestingly, the best of the world in (men's) football and boxing don't really care all that much about the Olympics.</t>
  </si>
  <si>
    <t xml:space="preserve">🥊 As @NicolaAdamsOBE announces her retirement, we reminisce on one of her greatest moments...
She also made history by being the first woman to win an #Olympic gold in Boxing at the London @Olympics 🤩 
🥇 License Olympic content via @IMGReplay now 👉
#OTAB #OlympicArchive </t>
  </si>
  <si>
    <t xml:space="preserve">San Antonio Boxing Champ Inspires Youth While Pushing for Olympic Gold 
#BeManteca @MantecaWear #BeBetter 
#MakeADifference #community 
#helpingothers #SanAntonio #Texas 
#Boxing </t>
  </si>
  <si>
    <t>@GfromWHOATV Pretty remarkable journey too! Didn’t start boxing until his late teens/early 20s I believe. Qualified for the olympics after just a couple years of training. As you said. Tremendous raw talent. Ortiz is a monster and them fighting again is bonkers.</t>
  </si>
  <si>
    <t>@ntvkenya Truth be told. Zarika lost even her last fight.This is pro boxing it's not olympics stop "serikali saidia mentality". Hope she invested her wins.</t>
  </si>
  <si>
    <t>Signed two new food sponsors to @VerdantFN today!
Winter Olympic Athlete!
and
Bare Knuckle Boxing World Champion!
It’s fucking insane that we’ll be fuelling champions! COME ON! 💚</t>
  </si>
  <si>
    <t>Avoid fighting with family during the holidays. Watch others fight instead! 🥊🇺🇸 2020 U.S. Olympic Trials for Boxing and National Championships from Dec. 9-15 in Lake Charles, LA. 
🎟️@ 
#boxingtrials20 @USABoxing #LouisianasPlayground</t>
  </si>
  <si>
    <t xml:space="preserve">Many more happy returns of the day dear Mr.Kiren Rijiju Sir.. Sports Minister... Ministry of Youth Affairs and Sports, Government of India Boxing Federation of India Indian Olympic Association @DelhiBoxingAssociation </t>
  </si>
  <si>
    <t>@IsrailMadrimov @BMelikuziev @asianboxing @HH_boxing Maybe not for financial support but They wanna bring Olympic gold medal  for Uzbekistan that they didn't have</t>
  </si>
  <si>
    <t xml:space="preserve">We will actually see him in Tokio Olympic games as well as @IsrailMadrimov  and maybe @BMelikuziev  too🇺🇿
@asianboxing @HH_boxing </t>
  </si>
  <si>
    <t xml:space="preserve">Welsh boxer Lauren Price says her dream is to win gold at Olympics
Read the full story 👉 
#boxing #price #gb #wales #olympics #tokyo @Tokyo2020 </t>
  </si>
  <si>
    <t xml:space="preserve">Olympic gold medallist and WBO flyweight champion, @NicolaAdamsOBE, has announced her retirement due to fears that she may lose her sight if she continues #boxing. A sad time for her no doubt, but the need to protect your #eyesight is a major priority </t>
  </si>
  <si>
    <t xml:space="preserve">19 Nov 1991,
Belfast:
Michael Conlan born.
He has won Olympic bronze
in men's flyweight boxing,
at the 2012 London Games.
</t>
  </si>
  <si>
    <t>World champion @ABeterbiev praises high level of competition at Russian #Boxing Championship  #Russia #Tokyo2020 #Olympics</t>
  </si>
  <si>
    <t xml:space="preserve">Charan Dhesi  - a girl with an Olympic dream - took our Junior Sportswoman accolade home last year after the judges were impressed with her amazing boxing talent. Who can compete with Charan? Enter the next Junior Sportswoman today...  </t>
  </si>
  <si>
    <t xml:space="preserve">Jet Singh Trust is a not for profit MMA centre set up in memory of Wolverhampton born Olympic wrestler. We offer MMA, Boxing, Wrestling, Gymnastics, Krav Maga, Gracie Barra JiuJitsu, Sankukai Karate and cross fit… </t>
  </si>
  <si>
    <t xml:space="preserve">Jet Singh Trust is a not for profit MMA centre set up in memory of Wolverhampton born Olympic wrestler. We offer MMA, Boxing, Wrestling, Gymnastics, Krav Maga, Gracie Barra JiuJitsu, Sankukai Karate and cross fit classes.For more info please email@on info@jetsinghtrust.org </t>
  </si>
  <si>
    <t>Joe Frazier vs Muhammad Ali 1 is the still the Greatest #Boxing match of All-time. 15 rounds of a Masterpiece. A Supreme Boxer vs A Supreme Slugger. 2 Undefeated Heavyweights. Both Olympic Champs. Both HW Champs</t>
  </si>
  <si>
    <t xml:space="preserve">Defender of corrupt FIFA signed to stop corrupt Olympic boxing.
'Carrard caused controversy just weeks after his appointment by FIFA after he claimed Sepp Blatter had been unfairly treated and there was no evidence of him being involved in corruption.'
</t>
  </si>
  <si>
    <t xml:space="preserve">Don’t Miss this Sunday from 12-3pm  Babyface Boxing’s USA Boxing Nationals &amp;amp; 2020 Olympic Trials Fundraiser! ..at Babyface Boxing Gym ..640 Crespi Dr. Pacifica, CA @bbrawlersboxing  @bizzybee0929 🥊 </t>
  </si>
  <si>
    <t xml:space="preserve">Francois Carrard is 81-years-old and appears to be busier than almost anyone I know. Bearing in mind his close connections to the #IOC, whether it is a good thing he represents so many International Federations is another thing....@Olympics @AIBA_Boxing </t>
  </si>
  <si>
    <t xml:space="preserve">#Leeds-born Olympic gold medallist Nicola Adams says she has no regrets after retiring from boxing and that she achieved everything she wanted to. The  fighter has been forced to quit to prevent irreparable damage to her sight. #CapitalReports </t>
  </si>
  <si>
    <t>#AIBA appoint Carrard to help devise new statutes as Congress postponed  @AIBA_Boxing @Olympics #boxing #Olympics</t>
  </si>
  <si>
    <t>.@AIBA_Boxing appoint #FrancoisCarrard to help devise new statutes as Congress postponed  #AIBA #boxing #Olympics</t>
  </si>
  <si>
    <t xml:space="preserve">Keep your eye on this young man. This Olympic hopeful is the real deal. His pursuit for greatness is inspiring. #2020 #boxing
</t>
  </si>
  <si>
    <t xml:space="preserve">It is something special to share an Olympic medal of the same color and in the same division of one of the best boxers that has had the history of boxing. A living legend @FloydMayweather #thankgod </t>
  </si>
  <si>
    <t xml:space="preserve">I welcome confirmation from the NTA that 11 new Bus Stops will be installed around the City in the coming months. More are needed however! Corrib Park urgently requires a Stop outside Olympic Boxing Club on Quirke Road. I will continue to apply pressure for better PT! 🚍 </t>
  </si>
  <si>
    <t>@FranOConnor23 @hermannkelly future olympic boxing champions</t>
  </si>
  <si>
    <t xml:space="preserve">Vinnie Curto’s childhood was a nightmare. From being abused by his father and his drunken friends, to joining the Navy at the age of 16, to being apart of the Olympic boxing team.
SURVIVAL is Vinnie Curto’s story.
Pre-Order now.  </t>
  </si>
  <si>
    <t>@KirenRijiju @olympicchannel @OlympicCh_pt @worldolympians @NBCOlympics @WeAreTeamIndia @PMOIndia @AmitShahOffice @Olympics Aabhar...
Sir, India k liye dd sports pe live sports ka intezaam bhi karaiye... athletics,hockey,sports like wrestling,boxing, badminton, tennis..people here can't watch it..most of the sports r not available on any sports channels..</t>
  </si>
  <si>
    <t>Being a Creative or a Athlete are the two greatest things in the world. Gladiators, Boxing, World Cup, And music. There’s been wars going on. But countries wanna be the best at the Olympics. Rich people buy Sports teams. And always end up in Music or Movies at the end of the day.</t>
  </si>
  <si>
    <t>@DaShaunLH *under any NFL, NBA, UFC, or boxing tweet. 
They not going this for soccer, tennis, hockey, figure skating, the Olympics, etc... it’s a very provincial scope of authority</t>
  </si>
  <si>
    <t>@davidmyles_ @ArchMike3 @CalystusMurung5 @Thee_mavERIC @geraldngaopk Once you turn professional in boxing, you can't represent your country in competitions like the Olympics.</t>
  </si>
  <si>
    <t xml:space="preserve">Mitt work with @tony_jeffries - founder of the boxnburnacademy  and also the first ever person from Sunderland to win an Olympic medal 🥊⁣
⁣
#boxing #boxnburn #boxingtraining #padwork #boxingfitness #boxnburnacademy… </t>
  </si>
  <si>
    <t>@basketballbos15 @KWiscomb @Nicksun31 @donaldrickert @a_sillyman @DanWolken @Nike Your whole comment is a long ass reach!..Muhammad Ali took a chance with his boxing career to protest against the war in Vietnam and still came back and won the title multiple black athletes in the Olympics alone fought against oppression using there platform!🤦🏽‍♂️</t>
  </si>
  <si>
    <t>@millwalljdb @CBL_Magazine archives record a case at this pub where a counterfeit shilling was tendered by a customer who got sentenced to 15 months hard labour as a result. The pub was run in the 1980's by Chris Finnegan a British Olympic boxing champion. 😉</t>
  </si>
  <si>
    <t xml:space="preserve">She make us Indians proud everytime.More power n Respect @MangteC.you are true Inspiration to the Girls..we love you.
#marykom 
#Tokyo2020 
#Olympics 
#boxing 
#SportsPicks 
#India 
#Indians 
#tokyoolympics2020 </t>
  </si>
  <si>
    <t>@K_DougDE They took away Muhammad Ali’s title and his boxing licenses because he stood up against the war they treated Tommie Smith and John Carlos like traitors when they raised their fist at the Olympics a Veteran told Kaep to kneel instead of sitting and they took away his career for it</t>
  </si>
  <si>
    <t>Okay hypothetically if they were to have boxing in the special olympics I don’t think the opponents would know when to stop</t>
  </si>
  <si>
    <t>And the winner is.... Cindy from @BLGCofficial. Cindy arrived in the UK from Cameroon in 2014 and spoke very little English. She started boxing at BLGC and is now U21s female champ with an Olympic dream. Amazing! #OnSideAwards</t>
  </si>
  <si>
    <t>In this case, it felt like a clear omission not to mention that an American won gold in women's boxing's inaugural year in the Olympics and that the same woman -- Claressa Shields -- repeated four years later.</t>
  </si>
  <si>
    <t>Happy to see women boxers on @CBSSunday: Heather Hardy &amp;amp; Amanda Serrano. 
Laila Ali was named as a groundbreaker. It was stated that women's boxing was added as Olympic sport in 2012. But no utterance of the name @Claressashields, who won back-to-back Olympic gold?</t>
  </si>
  <si>
    <t>After Cuba joined the USSR in boycotting the 1984 Olympics in Los Angeles, denying Herrera the chance to win a third Olympic 🥇, Herrera retired from amateur boxing aged 26 and took up a coaching position in 🇨🇺. He finished his career with an incredible 225-12 record.</t>
  </si>
  <si>
    <t>Herrera looked to become a multi-weight champion at the 1982 World Championships in Munich - a very difficult feat in amateur boxing. He advanced to the final and defeated the late, great Pernell Whittaker (who became Olympic champion two years later) by 3:2 decision to take 🥇.</t>
  </si>
  <si>
    <t xml:space="preserve">Last time, Zarika won, she did not say that the Kenyan government had helped her. She need to know that professional boxing is an individual sport and not a national sport like Olympic boxing. She went out there as Zarika and  not a team Kenya representative. </t>
  </si>
  <si>
    <t>Hasanboy Dusmatov of Uzbekistan was successful in his pro debut tonight in San Miguel de Allende, Mexico, knocking out Jesus Cervantes (9-8, 5 KOs) in the second round. Dusmatov won a gold medal at the 2016 Olympic Games in Rio de Janeiro .. #boxing @GoldenBoyBoxing</t>
  </si>
  <si>
    <t>They should include boxing in the special Olympics</t>
  </si>
  <si>
    <t xml:space="preserve">Floyd Patterson in his younger years. 
Olympic Gold medalist (Helsinki, 1952) and two time world Heavyweight champion, also the first man to regain the heavyweight crown.
Gentleman Of Boxing </t>
  </si>
  <si>
    <t>++and had a vivid conversation on the participation of the Ghanian Olympic Boxing Team to the tournament to be held in Istanbul in the beginning 2020 as well as the Vice President’s memories with the legendary boxer Muhammed Ali.</t>
  </si>
  <si>
    <t xml:space="preserve">🥊 What inspired Nicola Adams, one of Britain’s greatest boxers, to take up the sport? Read all about the double Olympic champion in The Week Junior. @NicolaAdamsOBE @Olympics 📸: Getty Images. 
#NicolaAdams #Boxing #Olympics </t>
  </si>
  <si>
    <t xml:space="preserve">#KhelKhelMein: PWL &amp;amp; PBL companies are organizing 1st edition of #IndianBoxingLeague starting from December 2. Some #Olympics medallists, &amp;amp; world champions will take part in there like Sonia Lather, M.C. #MaryKom, &amp;amp; others.
#IndianBoxing #Boxing #PunchMeinHaiDum #SportsDotInfo </t>
  </si>
  <si>
    <t>@wmichael83 Happiest when @RealCFrampton beat @leosantacruz2  what a fight away from home.
Saddest when @mickconlan11 was Robbed in the Olympics remember where I was had some 1 record it as I was 5 min late couldn't believe when I heard the result.
Great question BTW. #boxing</t>
  </si>
  <si>
    <t xml:space="preserve">Reputation influences how well athletes perform in sports involving subjective judgements. Study finds past performance in Olympic boxing influences wins based on subjective judgement (judges' decision) but not wins based on objective outcomes (knock outs) </t>
  </si>
  <si>
    <t>@realmikeezra Pernell Whitaker vs DLH. 
And I know you’re talking professional boxing but RJJ vs the Korean in the Olympics was the worst robbery in the history of boxing IMO.</t>
  </si>
  <si>
    <t>@rachelvmckinnon A good point, But differences within sexes do get taken into account, such as weight class
In Boxing
A featherweight doesn't take on a Heavyweight for good reason
We could have a co-ed inclusive Olympics if we matched humans by height &amp;amp; weight class instead of gender-maybe?</t>
  </si>
  <si>
    <t>@GabbarSanghi Don't remember dt but 1st event I can recall is one boxing match in 2000 olympics. Indian boxer lost in QFs</t>
  </si>
  <si>
    <t>@SteveBoxman One of the best Olympic boxing teams of all time</t>
  </si>
  <si>
    <t xml:space="preserve">#ProSportify, #SportzLive come together to form Emerging Sports and Media Technologies Private Limited ahead of first-ever Olympic style boxing league
</t>
  </si>
  <si>
    <t>On this day: The greatest US Olympic boxing team turn professional at MSG:  @holyfield @Main_Events #boxing 🇺🇸🥊🇺🇸</t>
  </si>
  <si>
    <t xml:space="preserve">my first introduction to Kosovo was when Indian government didn't give visa to Kosovo boxer during boxing world championship! And I had to read all about it!  @jon_selvaraj  this seem like the story you'll be love to report from Kosovo. </t>
  </si>
  <si>
    <t>@ellennn456 Dream Boxing on the DS Mario Sonic Olympics.</t>
  </si>
  <si>
    <t xml:space="preserve">@ProFootballTalk @LesBowen This wasn't a USA Olympic boxing trial, it was a freaking fight during a football game between 2 teams that hate each others guts. Stop the Mason was a victim BS, and watch the video. Per mom: There's no rules during fights. #Wussies </t>
  </si>
  <si>
    <t xml:space="preserve">❗ ATTENTION ❗
This is Floyd Diaz and I want to Give thanks 🙌 to everyone  that donated so far and shared my Post 🙌🙌🙌🙌🙌🙌🙌🙌
I still need your help 🙏 making it to the 2020 Olympic Trials for Boxing and National… </t>
  </si>
  <si>
    <t>@spawnofvicar @joaniwalshi @piersmorgan If David Haye started boxing as a female, then what? That’s dangerous, and unfair.
Usain Bolt comes out of retirement and runs as a women at the next Olympics. Why not just give him the gold and let everyone else race for silver? It’s unfair.</t>
  </si>
  <si>
    <t xml:space="preserve">#RyanDestiny will transform into professional boxer #ClaressaShields (the first woman to win an Olympic gold medal in boxing) in the upcoming film, #FlintStrong. Woot! Swipe up in Stories or click the link in our bio for the deets!  </t>
  </si>
  <si>
    <t>@MelissaJoanHart I'd like to think that Clarissa took up boxing, got a gold medal for it at the Olympics turned pro &amp;amp; is now an undefeated world champion. 👊🏼</t>
  </si>
  <si>
    <t xml:space="preserve">Nicola Adams retires from boxing due to sight loss fears
"To win double Olympic gold medals and then the WBO championship belt is a dream come true. But it's not without taking its toll on my… </t>
  </si>
  <si>
    <t xml:space="preserve">7 DIRTY BOXING MOVES - Do you know any more?? Share below!👇🥊
.
For the best boxing education videos on IG Follow my friend, Olympic medalist -&amp;gt; @tony_jeffries 
.
Tony, from 🇬🇧 is now based in Los Angeles and is… </t>
  </si>
  <si>
    <t>@Bodhi3Step UFC and boxing testing no where near Olympic testing lol. If Phelps or Bolt’s doping was an issue during their prime they would have been 100% been stripped of medals. But they haven’t lol</t>
  </si>
  <si>
    <t xml:space="preserve">Frankie Garica, world class feather-weight boxer in the 1920s-30s, on politics and boxing:
"Today, I wish I was in my prime. I would like to fight in the Olympics, to smack some of the fascists."
-March 26th, 1938, People's World </t>
  </si>
  <si>
    <t xml:space="preserve">When one door closes another one opens. Well for #RyanDestiny she actually had two. Not only do she have a recurring call on #Grownish as Jillian she also have a movie coming out. She will play boxing Olympic gold… </t>
  </si>
  <si>
    <t xml:space="preserve">One of my favorite things about Mario &amp;amp; Sonic at the Olympics is that during the boxing game, everyone gets all serious with the grunting and the punching, and then you have Yoshi just making Yoshi noises
(yoshi noises thread) </t>
  </si>
  <si>
    <t xml:space="preserve">🎧REFRESH YOUR PODCAST APP AT WISP SPORTS 🎧 
For the best selection of women's sports from news to views and interviews. 
This week: 
Rowing, 
Soccer, 
boxing, 
Coaching, 
Para-athletics, 
cricket, 
Roller derby
Collegiate athletes
Tokyo Olympics.
 </t>
  </si>
  <si>
    <t xml:space="preserve">November 30th come to Miami (Hialeah Gardens HS) for some elite boxing and better yet, to meet our Olympic hopefuls and some legendary pros. An event not to be missed! Feel free to share. </t>
  </si>
  <si>
    <t>@piersmorgan Och aye Lassie. Then some wee Laddie says from a boxing club, I want to be a Lassie, goes on to win an Olympic Gold along with the South African runners etc!! Lol 😂😂 unfortunately this happened, a MAN fractured a Lassie boxer’s skull recently. Utter Madness. Claimed female.</t>
  </si>
  <si>
    <t xml:space="preserve">Thanks unchainedboxing 🥊 - #Olympic #Training
 ____________________________________________
@sa_hockey_men estiaankriek7 #FightKLAP #Fightclub #WatKykJy? #PK #boxing #tokyo2020 #tokyo #Olympics @ Unchained Boxing &amp;amp;… </t>
  </si>
  <si>
    <t>Ryan Destiny to star as Olympic boxing champ Claressa "T-Rex" Shields in Barry Jenkins-scripted, Rachel Morrison-directed Universal biopic FLINT STRONG  #film #movies</t>
  </si>
  <si>
    <t xml:space="preserve">FLINT STRONG: ‘Star’ Series Actress To Portray Teenage Olympic Boxing Legend For Universal  </t>
  </si>
  <si>
    <t>@MLB 2017 Astros should be stripped of their Title ... PERIOD.
If your caught cheating using PEDs in the UFC, Boxing ,The Olympics .. they strip you if your World Title/ Gold medal. 
This cheating by the Astros warrants the same !</t>
  </si>
  <si>
    <t xml:space="preserve">.@RyanDestiny is heading to the big screen to portray Claressa “T-Rex” Shields – the first woman to win an Olympic gold medal in boxing. 👏🏾🥊 
</t>
  </si>
  <si>
    <t xml:space="preserve">Kick Boxing - Happy Wednesday, November 13,2019
First time to try it out and I love ❤️ it 😊😊😊 @ Richmond Olympic Oval </t>
  </si>
  <si>
    <t xml:space="preserve">We are happy to be doing our part in helping Readings great local boxing talent Damon Oneill achieve his goal in making the 2020 Tokyo Olympics and more....
An amazing &amp;amp; inspiring individual who many could learn so much from!
#goals #dedication #commitment #2020tokyo </t>
  </si>
  <si>
    <t>@SundayDareSD You want Olympic gold in boxing in a few decades? Set up a gym- club in Mushin and other " hard" areas to be run by  local trustees with company and individuals adopting members. Ministry providing admin support. That's the future of sport development.</t>
  </si>
  <si>
    <t>Ryan Destiny(“Star”) will be playing Claressa Shields in the biopic “Flint Strong”, which will also be Rachel Morrison’s directing debut. 
Flint Strong is about how Claressa Shields became the first woman in history to win an Olympic gold in boxing.</t>
  </si>
  <si>
    <t>@SundayDareSD You want Olympic gold in boxing   in a few decades?  Set up a gym -club in Mushin and other " hard," environ to be run by  local trustees along with sport ministry . let company and individuals adopt members. That's the future of sport development.</t>
  </si>
  <si>
    <t>@Jema71514644 @LennoxLewis @holyfield Prime for prime, Lewis beats Tyson every time. Mike Tyson's biggest scalp was Tony Tucker - an absolute nobody in boxing history. Lennox Lewis was the Olympic champ, beat Bowe, Holyfield, Tyson and at 37 beat a prime Vitali. Mike did well for a dwarf but is levels beneath LL.</t>
  </si>
  <si>
    <t xml:space="preserve">Mushin have been the home of boxing from time immemorial and has produced "countless numbers" of Olympic medalists. Well done Shekinat, Job well done Energy. Kudos to the Ministry of Youths and Sports for scouting a young chap that can be trained to full potentials. </t>
  </si>
  <si>
    <t>Lance Pugmire - reported he heard that Claressa Shields is ‘not a good person’ a two time Olympic gold medalist who overcame sexual abuse and poverty.
Lance Pugmire - Logan Paul - KSI is ‘good for boxing’ after Paul filmed himself in a suicide field for clicks.</t>
  </si>
  <si>
    <t>@GravexKeeper @vzntoreality You don’t win a boxing match solely based on what you land. It’s not Olympic Judo or even Olympic Boxing for that matter.
You need to take into consideration who’s controlling the pace of the fight, who’s more aggressive etc. It’s not as black and white as you may think.</t>
  </si>
  <si>
    <t>SUPPORT USA BOXING 
Lake Charles, Louisiana
Friday,  December 13, 2019
USABoxing Alumni Hall of Fame Induction event (along with the U.S. Olympic trials) featuring George Foreman, Mark Breland, Sugar Ray Leonard.</t>
  </si>
  <si>
    <t>4 and has covered probably anything you can name, including seven Olympics, all four golf majors, hockey, boxing, auto racing, track and field, high school sports, even figure skating. 
But his idea of heaven on earth is a Saturday afternoon on the banks of the mighty Olentangy</t>
  </si>
  <si>
    <t xml:space="preserve">😎Mario &amp;amp; Sonic at the Olympic Games! Versus Multiplayer Part 2!
🔥Boxing with Amy &amp;amp; Surfing with Wario! Woo hoo! #KwingsLetsPlays </t>
  </si>
  <si>
    <t xml:space="preserve">Filipino sports heroes led by Olympic medalists Mansueto "Onyok’’ Velasco Jr. and Pol Serrantes of boxing will motivate Filipino athletes bound for the 30th SEA Games in the Team Philippines Send-off Ng Bayan on Wednesday.
 </t>
  </si>
  <si>
    <t xml:space="preserve">Wish I woulda went to the Olympics for boxing too 😪 </t>
  </si>
  <si>
    <t>Part 3 of our Mario and Sonic at the Olympic Games 2020 Playthrough. In Part 3, we take on Skateboarding, Boxing, Karate and Football (Soccer lol) Enjoy. :]   #MarioandSonicAtTheOlympicGames #MarioandSonic #DarkLightBros</t>
  </si>
  <si>
    <t xml:space="preserve">Olympic gold medallist and WBO flyweight champion, Nicola Adams, has announced her retirement due to fears that she may lose her #sight if she continues boxing.  </t>
  </si>
  <si>
    <t xml:space="preserve">💥🥊 @summer_lynn9151 : 18 year old professional returns to the ring December 15th in Gary, Indiana. 
💥🥊 @uppercatkim : Travels to Louisiana for Olympic trials 
💥🥊 @FenixAyala : Travels to Tijuana, Mexico to battle for her 17th professional match. 
#RickRamosBoxing #Boxing </t>
  </si>
  <si>
    <t xml:space="preserve">Boxing is a combat sport in which two people, usually wearing protective gloves, throw punches at each other for a predetermined amount of time in a boxing ring. Amateur boxing is both an Olympic and Commonwealth Games sport and is a common fixture in most international games. </t>
  </si>
  <si>
    <t xml:space="preserve">Termite Watkins shares how he was able overcome daunting obstacles in an unsettled, war-torn Iraq, and lead his unlikely boxing team in pursuit of an Olympic dream. @termiteboxer Learn more:  </t>
  </si>
  <si>
    <t xml:space="preserve">The victory by Todorov over Mayweather was in the featherweight semifinals of the 1996 Olympic boxing tournament
Mayweather is now the richest athlete while Todorov is struggling to make it in life 🧐😎
</t>
  </si>
  <si>
    <t xml:space="preserve">Two-time Olympic boxing champion @nicolaadamsobe announced that she has made the difficult decision of retiring last week, after being told she would lose her eyesight if she continued in the ring. 😩 This amazing… </t>
  </si>
  <si>
    <t>@l3atzle Hahahaha I can guarantee you amateur boxing is harder than pro boxing. Anyone can turn pro, for example ksi and Logan Paul 😂. Send them to win a European title, all Ireland title or an Olympic medal and see how they get on. Don’t chat lad when you don’t have a fucking clue.</t>
  </si>
  <si>
    <t xml:space="preserve">Filipino sports heroes led by Olympic boxing medalists Onyok Velasco and Leopoldo “Pol” Serrantes will motivate Filipino athletes bound for the #SEAGames2019 in the Team Philippines Send-off Ng Bayan on Wednesday at the Ninoy Aquino Stadium in Manila.
</t>
  </si>
  <si>
    <t xml:space="preserve">More developments in terms of Sports Technology are coming to life, this will atleast improve on the judging system in Boxing at the upcoming Tokyo Olympics 2020!
@Official_UOC @NCSUganda1
@USPAmedia 
</t>
  </si>
  <si>
    <t xml:space="preserve">Six-time World Boxing Champion Mary Kom becomes 'Mary Kom Oly'
‘OLY’ means sportspersons’ ongoing role in the society like the Olympian, living and promoting the Olympic values.
Heartiest Congratulations @MangteC 👏👏👏
#bharatkilaxmi
</t>
  </si>
  <si>
    <t>@IceJohnScully @K9boxing @LoganPaul @KSIOlajidebt What do you consider non-real boxing besides the aforementioned fights? 
Butterbean? Ali vs wrassler &amp;amp; football players? Kimbo Slice? Mickey Rourke? Patterson vs olympic gold medalist in debut?</t>
  </si>
  <si>
    <t xml:space="preserve">Quote by Olympic medallist &amp;amp; successful gym owner Tony Jeffries, teaching boxing for fitness doesn't require years of experience, and doesn't mean you have had to previously been a boxer. The main thing is you understand it correctly. #boxnburn #academy #certified #trainer </t>
  </si>
  <si>
    <t xml:space="preserve">Founded by @Schwarzenegger in 1989, Arnold Sports Festival hosts athletes in #bodybuilding #boxing #strongman #Olympic &amp;amp; more @CBD_Today will co-produce the 1st* Arnold CBD Experience in March! More info? #branding #sports #CBD #fitness #MNF #athletes #MMA </t>
  </si>
  <si>
    <t xml:space="preserve">Proud moment to be elected as the President of District Kick Boxing Association of North 24 Parganas under Kick Boxing Association of West Bengal under Bengal Olympic Association and WAKO India Kick Boxing Federation.
We are the one and only official Kick Boxing Association </t>
  </si>
  <si>
    <t xml:space="preserve">Prince ‘The Buzz’ Larbie wants to be Ghana’s youngest world boxing champion :: Ghana Olympic Committee </t>
  </si>
  <si>
    <t xml:space="preserve">Cool chart shows the height and weight of all athletes having competed in the modern Olympic Games. The cox in rowing and the different weight classes in boxing show clearly. Source:  </t>
  </si>
  <si>
    <t xml:space="preserve">Don't miss the regular #OnThisWeek in #SportHistory &amp;amp; #LeisureHistory - a little slice of #history brought to you every #Monday by @Playing_Pasts   #YourWelcome
👉
#Athletics
#Cricket
#Swimming
#Boxing 
#Gymnastics
#Rugby
#Olympics &amp;amp; much more </t>
  </si>
  <si>
    <t xml:space="preserve">Puss Nicola has  retirement pros and cons of boxing
Two-time Olympic champion Puss Nicola has retired from boxing over fears she could lose her sight But what are the pros and cons of being a boxer? </t>
  </si>
  <si>
    <t xml:space="preserve">India to hold trials to choose team for Tokyo 2020 Olympic boxing qualifier
Six-time world champion Mary Kom will face Nikhat Zareen in a trial bout to decide India's flyweight representative in the women's event at the Asian boxing qualifier...
READ ►  </t>
  </si>
  <si>
    <t>@dannysnooker Lewis stopped Bowe at the 88 Olympics, he felt that power with the head guard on &amp;amp; had no intention of tasting it without one on. Lewis left a few guys uneasy. Lewis was mandatory for Mike after he stopped Bruno. He paid him $5m to step aside, then vacated altogether too in 96.</t>
  </si>
  <si>
    <t xml:space="preserve">Back from the Olympic Qualifier and The PAL Boxing Nationals in Oxnard, California!!  Looks like the heater is fixed in the gym at least the front one so we have heat.  Coach Smitty will not open for Veterans Day... </t>
  </si>
  <si>
    <t>@Blue10Azul @breathinloges I mean I can but thats not what I'm on about,  boxing doesn't work like that kid its not the special olympics where everyones a winner Logan clearly lost regardless of the two points stop trying to make new rules</t>
  </si>
  <si>
    <t xml:space="preserve">We're so proud of this lady @Jynelle_Bourne Last night’s fight was a match to secure a spot in the Olympic Trials in Montreal. Jynelle, anyone who knows you, knows you could do it! Yes, even at 38! ;) @519sportsonline @WR_Record
@570NEWS #kwawesome #boxing #womenwhobox </t>
  </si>
  <si>
    <t>@WomensBOXIN @NSC_HP @EveDicaire @Claressashields Small point to make: she was on the Olympic boxing team so of course she’s boxed all over the world... not a boast in my opinion. Just true.</t>
  </si>
  <si>
    <t xml:space="preserve">Mikiah Kreps, 23, of Niagara Falls has been boxing since she was five. She won several fights this week at the Last Chance USA Boxing Olympic Trial Qualifier in California. </t>
  </si>
  <si>
    <t>In @TrueGeordieTG podcast Logan said he wants to be the greatest entertainer alive. He wants to be greater than The Rock, but he didn’t win his Olympics (so wasn’t proven the fastest) and he didn’t beat JJ at boxing. What does this mean for him? Hmmm. We need another @LoganPaul</t>
  </si>
  <si>
    <t xml:space="preserve">Nicola Adams retired from boxing this week due to concerns over her eyesight. Which of these statements about Adams is not true?
#NicolaAdams #Quiz 
A. She worked as a builder before boxing
B. She was the first female boxer to win an Olympic gold medal
C. She lost her last fight </t>
  </si>
  <si>
    <t>@vinayak92503899 @kapil857 Without doubt. Not just shooting even Boxing, Wrestling and Yes that's right Badminton too. 1st ever Olympic medal in Mens Doubles is on it's way.</t>
  </si>
  <si>
    <t>@Budgeez @Origina18129691 @OMGItsBirdman Yes, most pro fighters are already very good by their professional debut. You realize that most boxers have to fight like dozens of amateur fights before going pro right? Muhammad Ali fought 105 amateur fights and won a gold medal in Olympic boxing before going pro.</t>
  </si>
  <si>
    <t xml:space="preserve">Two-time Olympic champion Nicola Adams has retired from boxing over fears she could lose her sight.
But what are the pros and cons of being a boxer?
</t>
  </si>
  <si>
    <t xml:space="preserve">Nicola Adams retirement: The pros and cons of boxing  
Two-time Olympic champion Nicola Adams has retired from boxing over fears she could lose her sight. But what are the pros and cons of... 
</t>
  </si>
  <si>
    <t>#3 Latest Audio :  What are the pros and cons of being a boxer? - Two-time Olympic champion Nicola Adams has retired from boxing over fears she could lose her sight. But what are the pros and cons of being a boxer?...</t>
  </si>
  <si>
    <t>@abhi_jokers @whereismabeer @kavita_krishnan @dhruv_rathee Cricket?Wanna talk abt that? Badminton?Boxing?shooting?kabaddi?wrestling?hockey?wanna talk abt dis?😂 Abe chutiye jab tak tumhare Congress communist the power mein logo ke pass khane ko nahi tha Olympic medal le ke aatey wo? 😂North Korea ranks higher den India in football?😂😂😂</t>
  </si>
  <si>
    <t>KSI WON YES!!!! Such sweet news to wake up to, wish I had watched the fight but I'll catch highlights somewhere, if JJ were to continue Boxing... I'd love to see him in the Olympics 🥊 🇬🇧 #KSIvsLogan2</t>
  </si>
  <si>
    <t>So sad to see Nicola go - but it simply isn't worth he risk. 
Boxing news - Double Olympic champion Nicola Adams retires over eyesight fears
  via @EurosportAsia</t>
  </si>
  <si>
    <t xml:space="preserve">EXCLUSIVE: Irish Olympic boxing hero Michael Conlan reveals unlikely friendship with Canadian rockers Nickelback - @KevByrneBox </t>
  </si>
  <si>
    <t>@_jaydshawn @DAZN_USA @KSIOlajidebt @LoganPaul So an appalling 6 round fight between 2 very basic boxers is boxing history? No boxing history is Jack Johnson, is Rumble in the Jungle, is Gatti v Ward trilogy, is Leonard/Hagler/Hearns/Duran, Rocky Marciano, Roy Jones at '88 Olympics, Tyson youngest heavyweight champion etc etc</t>
  </si>
  <si>
    <t>@FlaxLife that shit looked like a special olympics boxing match</t>
  </si>
  <si>
    <t>@kanimozhi Must be included Gurukul in which Mahabharata the sole Granth with 1.08 lakh Shlokas equivalent to 7 Puranas with three Geetas. Must be Modern subjects,sports of Olympic like wrestling,judo,boxing, fencing,spear, jabling through etc.
Public think of Gurukul whr only Sanskrit tot.</t>
  </si>
  <si>
    <t>Some #boxing peeps are so biased
People giving the harsh critics to Robeisy Ramirez the 2x Olympic gold medalist 
But not saying much about blue chip prospect Gabe Flores
It's understandable tho
We all expect much more from an Olympic champion 
#HerringRoach</t>
  </si>
  <si>
    <t>@boxingroyalty1 Hard to believe this is the dude who beat Shakur. Of course Olympic boxing is a different game, but still.</t>
  </si>
  <si>
    <t>Featherweight and two-time Olympic gold medalist Robeisy Ramirez (1-1, 1 KO) bounces back from his loss in his pro debut on Aug. 10, stopping Fernando Ibarra (2-2) at 1:37 of the 6th and final round. Ramirez is trained by Ismael Salas .. #boxing #HerringRoach @trboxing</t>
  </si>
  <si>
    <t xml:space="preserve">Nicola Adams retirement: The pros and cons of boxing – Two-time Olympic champion Nicola Adams has retired from boxing over fears she could lose her sight. But what are the pros and cons of being a boxer?  </t>
  </si>
  <si>
    <t>Two-time Olympic gold medalist Robeisy Ramirez, best known for losing his pro debut in the ring. Boxing coach Ismael Salas in Ramirez's corner.</t>
  </si>
  <si>
    <t>Time to see if two-time Olympic gold medalist Robeisy Ramirez (0-1) can get his first win as a pro as the Cuban faces Fernando De Anda (2-1) in a six-rounder. #HerringRoach #boxing</t>
  </si>
  <si>
    <t>@foxxmufc @UtdSxb Shit made me nervous when True Geordies Olympic boxing friend said Logan’s been knocking out pro sparring partners multiple times per session and been training 10 rounds...</t>
  </si>
  <si>
    <t>@AkaPaulHoward @Quelyj ♥️ Much like Olympic boxing!  FIFA would be on board immediately - The opportunities for rigging are so much simpler than merely paying/threatening officials.</t>
  </si>
  <si>
    <t xml:space="preserve">Nicola Adams, two-time Olympic boxing champion, retires over eyesight fears — Daily Times Nigeria </t>
  </si>
  <si>
    <t xml:space="preserve">this mario and sonic olympics game is wild. i just beat...satan? in a boxing match, and now dr eggman ate a miracle sushi roll in 1964 to keep mario from getting enough time travel gold medals to get back to 2020 before he does. </t>
  </si>
  <si>
    <t>@KornerMan44 And don't forget the crop of amateurs that miss out on the Olympics and get to have a 1 year head start in the Pros. Attend a USA Boxing event and you see boxing is in great shape with future talent developing!</t>
  </si>
  <si>
    <t xml:space="preserve">Olympian, Rayton Okwiri 'Boom Boom' says he will skip Tokyo 2020 Olympics to concentrate on Professional Boxing where he is scheduled to fight in African Boxing Union - Middleweight title in December  #satmusicsport </t>
  </si>
  <si>
    <t>@DJayBoxingBlog @LCD_Boxing Very, very, loosely. Would be great to see them against really top Olympics kids like Peter McGrail absolutely bashing them up haha</t>
  </si>
  <si>
    <t xml:space="preserve">Boxing legend Nicola Adams is now retiring from the sport.
Becoming the first woman to win an Olympic gold medal in boxing deserves just a little recognition 🥊
Here are five ways she's has smashed it!
(via @BBCNewsround) 👉 </t>
  </si>
  <si>
    <t>@SundayDareSD Amazing talent! She should box in America..go to the Olympics  @TheRealLailaAli  Check out this young lady’s boxing skills</t>
  </si>
  <si>
    <t>@LinealBoxChamp Wada? The corrupt organisation who had a HUGE scandal because they supported olympic doping in russia? Hmm don't think I wanna trust the words of an organisation that's rotten to the core. Dude tested positive, came in TWO divisions overweight and is banned in japanese boxing.</t>
  </si>
  <si>
    <t xml:space="preserve">Irish Olympic hero Michael Conlan believes boxing is 'riddled' with dope cheats </t>
  </si>
  <si>
    <t xml:space="preserve">@HoggSportsDoc explains that the removal of headguards in male Olympic  boxing 🥊  has reduced the visible signs of concussion  🧠 but there has been a increase in blood /cut injuries.  #SEMSSpotlight #USEMS19 </t>
  </si>
  <si>
    <t xml:space="preserve">NICOLA ADAMS, the two-time Olympic champion and current WBO flyweight world champion, has announced her retirement from boxing at the age of 37... </t>
  </si>
  <si>
    <t xml:space="preserve">We ensure to have and assist as much people as possible to have a healthy lifestyle.
#atp #npfl #olympics #music #fashion #fasting #television #culinary #afcon #boxing #europa #christmas #celebrations #fifa #soccer… </t>
  </si>
  <si>
    <t xml:space="preserve">Here's whom @MangteC will play for a place in the 51-kg category of the 2020 Olympics qualifiers...
#KreedOn #MaryKom #PunchMeinHaiDum #Boxing
</t>
  </si>
  <si>
    <t xml:space="preserve">New Episode!! Fight Worthy! Out Now!!
Special Guest Nick!!
#GetZonedIn
Click on Link in Bio!
#podcasts #sports #realtalk #boxing #ufc #mma #olympics #tennis #ibf #wbo #wba #wbc #errolspence  #mannypacquiao… </t>
  </si>
  <si>
    <t xml:space="preserve">Flashback - 1992 Olympic trials in Dominican Republic - meet up with the Bahamas team we ask them “how many guys you got” they say 5. They ask how many Canada has we say 12. Those were the glory days of Canadian boxing . And yes that is a fanny pack! Tha…  </t>
  </si>
  <si>
    <t xml:space="preserve">Flashback - 1992 Olympic trials in Dominican Republic - meet up with the Bahamas team we ask them “how many guys you got” they say 5. They ask how many Canada has we say 12. Those were the glory days of Canadian boxing . And yes that is a fanny pack! Tha… </t>
  </si>
  <si>
    <t xml:space="preserve">Jerry Bradford / Coach J / jaybrad25 lost a close decision, so our chance at the Olympics is officially over.  Jerry's amateur boxing career is over.  
The good news is, Jerry will be… </t>
  </si>
  <si>
    <t>@MarvHai Maybe you saw today that Olympic medalist Nicola Adams is retiring because docs said she could lose her sight. This used to be pretty common in boxing, before eye exams became more legit, less cursory. Some injuries that tend to recur-vision has always been one (see Sam Langford)</t>
  </si>
  <si>
    <t xml:space="preserve">Won’t be watching Olympic boxing? Mega outrage </t>
  </si>
  <si>
    <t>@PTIofficial @AtifKhanpti @ImranKhanPTI Omg really u care about sports Really you have gut to put pic too like you even care 
Look at hockey football 
Boxing squash don't start me 
We have two player In Olympics on quota 
Can't even pay for athletic to part for qualifing in Olympics 
National games 🤦‍♂️</t>
  </si>
  <si>
    <t xml:space="preserve">🥊2019 USA Boxing Last Chance Qualifier Semifinals🥊
Today's boxing event will serve as the semifinals of the 2019 Last Chance Qualifier. 26 boxers will advance to the 2020 U.S. Olympic Team Trials for Boxing with… </t>
  </si>
  <si>
    <t xml:space="preserve">One of the great amateur boxing fights that never happened - Lomachenko vs Tishchenko. Both are double Olympic 🥇 medallists in two weight classes, with Tishchenko winning his in 2004 and 2008. They never met though as Loma was at 57kg in 2008, whilst Tishchenko competed at 60kg. </t>
  </si>
  <si>
    <t>@boxnationtv @Claressashields @Serranosisters Definitely need more exposure. Womens boxing at the Olympics was a step up and the ladies can really fight. Pity the divisions are not really that stacked so changing weights is almost a must. Serrano is the best.</t>
  </si>
  <si>
    <t>@Brummie_Steve_ One of the best venues to watch boxing. Also really like to copper box at the Olympic park. Love being so close to the action. Where’s your favourite?</t>
  </si>
  <si>
    <t xml:space="preserve">❤️❤️❤️ 2 time Olympic Gold medalist and 9-0 Pro Boxing record - she's a role model to so many.
Clarissa Shields documentary T-Rex in 2015 tells her story - I'm looking forward to her next Movie Flint Strong!! </t>
  </si>
  <si>
    <t xml:space="preserve">Olympic Drama: "It's Now Up to Boxing to Save Itself" -  </t>
  </si>
  <si>
    <t xml:space="preserve">Fight For Our Veterans! Our own @Jynelle_Bourne will be in action on Saturday in London. #JoudaPromotions Olympic style #boxing with athletes from the USA and across Ontario. Part of proceeds will go to Imperial Veterans - Army, Navy and Air Force Unit 229  </t>
  </si>
  <si>
    <t>SIX-TIME World Champion #MaryKom Appointed As Boxing Ambassador For Tokyo Olympics She Is An Inspiration For Millions Of Women In INDIA 🇮🇳 
@NBCOlympics @MangteC</t>
  </si>
  <si>
    <t>RT @AlanDawsonSport: I spoke to @mickconlan11 ahead of his Dec 14 fight vs. Vlad Nikitin. 1⃣It's personal for Mick because of a 2016 Olympic 'fix' vs. Nikitin. 2⃣He talks Conor McGregor, ambitions in #boxing, and the Law of Attraction. 3⃣Read👇 cc:@boxingbooth,@trboxing …</t>
  </si>
  <si>
    <t xml:space="preserve">Two-time Olympic champion Nicola Adams has announced her retirement from boxing over fears she could lose her eyesight. </t>
  </si>
  <si>
    <t>EXCLUSIVE: World Champion Asa Stevens ends Olympic bid, reveals Manny Pacquiao interest  #boxing</t>
  </si>
  <si>
    <t>@Kid1i @Claressashields Wtf boxing is not dying . Theirs like 10 gold medal Olympic level prospects coming up,  plus dazn is changing the game. and womens boxing is popin like a mf too. Claressa shields would woop these pendejos ong. Ryan García, Shakur Stevenson,keyshawn Davis, gervonta Davis,</t>
  </si>
  <si>
    <t xml:space="preserve">#Ophthalmology #News Boxing-Double Olympic Champion Adams Retires Over Sight Fears  </t>
  </si>
  <si>
    <t xml:space="preserve">Ashish Kumar wins Silver medal at Olympic Boxing event, Media failed to praise him </t>
  </si>
  <si>
    <t xml:space="preserve">Before his sexual reassignment surgery, Pat Manuel was a highly decorated female boxer and a women’s boxing Olympic hopeful. </t>
  </si>
  <si>
    <t>Two-time Olympic gold medalist and world champion boxer @NicolaAdamsOBE has announced her retirement from boxing. Adams went pro after taking home gold medals from London 2012 and Rio 2016 Olympics, and then became the WBO....</t>
  </si>
  <si>
    <t xml:space="preserve">"@NicolaAdamsOBE (#Bi2) is famous for winning consecutive gold medals in Women’s Flyweight Boxing at the London Olympics in 2012 and the Rio Games in 2016. She became the first female boxer in history to successfully defend an Olympic gold." @Outsports
</t>
  </si>
  <si>
    <t xml:space="preserve">Just spoke to George in Florida. This card is huge, featuring @RichardCommey vs @TeofimoLopez, while @mickconlan11 is looking to avenge his criminal Rio Olympics loss to Vladimir Nikitin. #Boxing </t>
  </si>
  <si>
    <t>@Brooklynguy6 @5wi5h @DAZN_USA @MatchroomBoxing @IsitRIL Viddal is only 21 years old, has over 50 fights, over 21 kos, 44 wins, has been a boxing champion in England EIGHT times, and went to the olympics in boxing. He is only now starting his PRO career, but he's got a very accomplished Amateur career behind it.</t>
  </si>
  <si>
    <t>@kid1579 You are entitled to your opinion, but may I just point out if he couldn't fight:
A) he wouldn't have competed in Olympic level boxing.
B) he wouldn't of won his first 3 Pro fights
C) he wouldn't of got 2 first round KOs out of his first 3 Pro fights.
I respect your opinion tho</t>
  </si>
  <si>
    <t>@stuckinkiev @ATRboxinguk I had No idea it was that long ago, but have been following Ukrainian boxing for a long time(Olympics as well )-Bursak soon fights-I thought he was retiring -never give up -like Shakhtar -3-3 (2 goals in last mins and Olexandria 2 Goals too, in last mins of Match 2-2)  in 24 hour</t>
  </si>
  <si>
    <t xml:space="preserve">An evening with LUKE CAMPBELL 🥊🥊. Olympic gold medalist 🥇and future world champion in 2020 without a doubt.
#Boxing #coolhandlukecampbell @ The Premier Suite </t>
  </si>
  <si>
    <t xml:space="preserve">Who would win in a race between Vector and Waluigi?
Can Tails beat Metal Sonic in a boxing match?
Does Mario &amp;amp; Sonic 2020 have what it takes to become a worldwide competitor?
Find out in my review of the latest Olympics title from SEGA and Nintendo:
 </t>
  </si>
  <si>
    <t>It’s time for another quizzy warm up! 
❓Two-time Olympic champ @NicolaAdamsOBE 🥇🥇retired from boxing this week. At what age did she face her first fight? 🥊</t>
  </si>
  <si>
    <t>.@NicolaAdamsOBE gave us two great Olympic memories and blazed a trail for the British female boxers behind her,
 - a tribute to the two-time Olympic champion from today’s @metrosportHQ  #Boxing</t>
  </si>
  <si>
    <t xml:space="preserve">@SonnyBWilliams back to his roots and goes out with a chance to win a @NRL @rugbyworldcup @SuperRugbyNZ and @SuperLeague championship to join his @Olympics  and Boxing achievements. Have we seen a better athlete in our time? </t>
  </si>
  <si>
    <t xml:space="preserve">Radcliffe Olympic Boxing Day Charity Match 2019
 </t>
  </si>
  <si>
    <t>Nicola Adams retirement: How the two-time Olympic champion took the boxing world by storm  @UCFDeVosSBM @InstituteSSJ @BeyondSport @powerofsport @WomenLeadersCS @WomensSportsFdn</t>
  </si>
  <si>
    <t xml:space="preserve">Two-time Olympic champion Nicola Adams has retired from boxing over fears she could lose her sight. She became the first female Olympic champion when she won gold at London 2012, retaining her flyweight title at Rio 2016. </t>
  </si>
  <si>
    <t xml:space="preserve">@NicolaAdamsOBE reveals she tore pupil in her eye during last fight before announcing retirement! 😲
Read the full story 👉 
#boxing #retirement #pioneer #adams #womensboxing #olympics </t>
  </si>
  <si>
    <t xml:space="preserve">“I’m going to chill out, see my friends and have some fun!” 🥊
The great @NicolaAdamsOBE told us on @BBCRadio2 Breakfast earlier what she’s going to do now she’s retired from boxing 📻
Listen again to the double Olympic champion 🏅🏅here (2.22.40 in) 👉  </t>
  </si>
  <si>
    <t xml:space="preserve">Protect yourself at all time!
#teamShelestyuk #Shelestyuk #boxinglife #fightnight #boxing #teamTaras #everlast #olympics #gettyimages </t>
  </si>
  <si>
    <t xml:space="preserve">Last Thursday, the Mayor gladly opened the new Aldi store with the Olympic boxing bronze medallist @AnthonyOgogo and some local school children #twbcmayor </t>
  </si>
  <si>
    <t>@Muhmmaz1 @iyaboawokoya @Mr_JAGs @Ayourb World Champ in d making, I hope the NBB of C, or Dr Rafiu Ladipo sees this and govt take her up on schorlarship for both studies and boxing before the USA will call her for Olympic games soon. Thats a bundle of talent there. World Champ, no English just World Champ simple</t>
  </si>
  <si>
    <t>World boxing champion Mary Kom is now ‘Mary Kom OLY’  #Mary Kom #Tokyo Olympics 2020 #World Olympians Association #Mary Kom OLY</t>
  </si>
  <si>
    <t>I don’t really believe in the honours system, but if I did, I’d like to think the amazing  #Olympic and #WBO world champion boxer #NicholaAdams would be made a #dame, or something that recognises her for the incredible role model that she clearly is. 
#BritishBoxing #Boxing</t>
  </si>
  <si>
    <t xml:space="preserve">Shiva Thapa, Pooja Rani win Gold for India at Boxing Olympic Test event </t>
  </si>
  <si>
    <t xml:space="preserve">Horwich Boxing club at Lever Park academy recruiting the next Olympic champions! Thanks to coach Paul, great assembly!! #semh #boxing #assembly @bolton_pru </t>
  </si>
  <si>
    <t xml:space="preserve">@madeleinecholia Really good article, very much on board. Just a quick note, you’ve included Katie Taylor as a performer along the lines of Robyn or MIA, she’s actually a 2x weight boxing world champion and Olympic medalist: </t>
  </si>
  <si>
    <t>Two-time Olympic champion @NicolaAdamsOBE to retire over fears of her eye sight
#Boxer #Boxing @Olympics @AIBA_Boxing #sportsnews</t>
  </si>
  <si>
    <t>Two-time #Olympic champion #NicolaAdams announces retirement from #Boxing: .... Good choice too. She's proven herself to be the BEST! 
(She should quit while she's still got her #Health and #CommonSense intact :-) ....
  via @AOLdotUK</t>
  </si>
  <si>
    <t xml:space="preserve">Two-time Olympic champion Nicola Adams don comot hand from boxing sake of say she dey fear say she fit go blind.
The Briton, 37, become the first woman Olympic champion wen she bin kolobi gold for the London 2012… </t>
  </si>
  <si>
    <t>Two-time Olympic champion Nicola Adams has revealed that she called it quits with boxing over fears of losing her sight.
#SportsExpress</t>
  </si>
  <si>
    <t>Hero @Olympics  @NicolaAdamsOBE   37, who won golds at London 2012 and Rio 2016, retires from professional boxing after admitting further impact to her eye could leave her with 'permanent vision loss'.</t>
  </si>
  <si>
    <t>Olympic hero Nicola Adams retires from boxing at the age of 37  @MailSport</t>
  </si>
  <si>
    <t xml:space="preserve">Nicola Adams retires from boxing at 37: Double Olympic champion from hangs up gloves over fears she could lose her sight </t>
  </si>
  <si>
    <t xml:space="preserve">Double Olympic champion Nicola Adams announces retirement from boxing over eyesight fears' | via @telegraph </t>
  </si>
  <si>
    <t>AOC congratulates Watts on role in helping deliver #Tokyo2020 #boxing programme  @AUSOlympicTeam @Shelley__Watts @Olympics @AIBA_Boxing</t>
  </si>
  <si>
    <t>@_Optii Nah bro I’m gonna our you on to the slap boxing Olympics bro lmfaooo</t>
  </si>
  <si>
    <t xml:space="preserve">Please pass this on to everyone you know in Canadian Boxing! Kevin was a fantastic guy! One of the greatest, kindest souls I have ever known. Those from our greatest Olympic Team ever, Seoul 1988, will remember him fondly!
</t>
  </si>
  <si>
    <t>@DooketA I'm not blaming him for her short career, I'm blaming him for not promoting her properly. She is a 2 time British Olympic champ and the first woman to win boxing gold, that should have made her a star. Instead, most of her fights were hardly promoted and Taylor is the star.</t>
  </si>
  <si>
    <t xml:space="preserve">🥊 Olympic champion Nicola Adams revealed she suffered a torn pupil in her last fight, leading to fears for her sight. The Brit, who announced her retirement today, thought it was just a minor injury. Adams became the first female Olympic boxing champion at London 2012. #TMSSNews </t>
  </si>
  <si>
    <t xml:space="preserve">Bad boxing technique. Waiting for the @Olympics. </t>
  </si>
  <si>
    <t xml:space="preserve">Olympic hero #Nicola #Adams retires from boxing at the age of 37  </t>
  </si>
  <si>
    <t xml:space="preserve">Leeds' two-time Olympic champion Nicola Adams retires from boxing over fears she could lose her sight:  </t>
  </si>
  <si>
    <t>@NicolaAdamsOBE Very best wishes for the future Nicola, have enjoyed watching your boxing career especially seeing you make history as the first lady boxer to win Olympic gold in 2012........</t>
  </si>
  <si>
    <t>#boxingnews 
#NicolaAdams..announce her retirement from boxing due to fears for her eyesight..
The double Olympic champion will be missed..#GoodluckNicola</t>
  </si>
  <si>
    <t xml:space="preserve">This wonderful Yorkshire Lady hung her boxing gloves up today to ensure she keeps her eye 👁 sight &amp;amp; after 2 OLYMPIC GOLDS I reckon she's OK 👌 to do so,but whatever 🙄 she does next I so hope she can stay in a sport of some kind,she WILL be GOOD at it!Or T.V.Commentary/Sport. Tx </t>
  </si>
  <si>
    <t>Time for the #AlternativeSport #vidceoOfTheWeek! 
Watch Nicola Adam's create history at London 2012. This week a torn pupil has led her to retire from Professional Boxing. 
#WednesdayNightDelight #Gold #Olympics #Boxing</t>
  </si>
  <si>
    <t>Nicola Adams, two-time Olympic boxing champion, retires over eyesight fears.
#boxing #sportsnews</t>
  </si>
  <si>
    <t>How can you not cheer for athletes like Mandy Bujold? Kitchener's national boxing champ is raising funds for 2020 Olympics #RBCOlympians #gocanadago  via @kitchenertoday</t>
  </si>
  <si>
    <t xml:space="preserve">This is a shame, but she has put her eyesight before continuing with boxing, which is fair enough... 
BBC Sport - Nicola Adams: Two-time Olympic champion retires over fears for her sight </t>
  </si>
  <si>
    <t xml:space="preserve">Big🛩Jett boxes tonight in the quarter-finals of the USA Boxing Last Chance Olympic Trials Qualifiers. 
vs Damian Pringle of Washington DC
He should be boxing about 9:30pm on the LINK here
Tune in, we need two wins here to qualify for the Olympic... </t>
  </si>
  <si>
    <t>today I almost missed boxing because I felt so stressed but then decided to not prioritize the stress and continue with the regular schedule and now I feel a lot better...the mental olympics to stay afloat ayyyyee</t>
  </si>
  <si>
    <t>That history-making moment from London 2012 🥇🥇 
Congratulations to @NicolaAdamsOBE on a great boxing career, which included becoming the first ever female boxing Olympic champion 🥊</t>
  </si>
  <si>
    <t xml:space="preserve">Double Olympic boxing champion Adams retires over sight fears </t>
  </si>
  <si>
    <t xml:space="preserve">She fought (and won) her first bout at the age of 12.
In 2016, at the Rio Olympics, she became the first female boxer to defend an Olympic title.
Today, she announced her retirement from boxing.
HAPPY RETIREMENT, @NicolaAdamsOBE of @TeamGB!!
[📸: @AllSportSnapper] </t>
  </si>
  <si>
    <t xml:space="preserve">‘I’ve paved the way so women don’t have to fight the way I did’
Two-time Olympic boxing champion @NicolaAdamsOBE talks to @ChloeTilley about her legacy, winning gold in her home country and what lies ahead after retirement 👇
🎧Listen via @BBCSounds </t>
  </si>
  <si>
    <t xml:space="preserve">Little-known fact:In 2001, 1st night Irish female boxers were allowed to box in @IABABOXING Nat Stadium in Dublin, they incl talented teens @KatieTaylor &amp;amp; 🇬🇧 @NicolaAdamsOBE &amp;amp; BOTH  went on 2 win  🥇at 2012 London Olympics!2  marvellous ambassadors for 🥊#WomenInSport #boxing </t>
  </si>
  <si>
    <t xml:space="preserve">This has really made me tear up and I’m no boxing fan. But she is just such a wonderful and inspirational woman. BBC Sport - Nicola Adams: Two-time Olympic champion retires over fears for her sight </t>
  </si>
  <si>
    <t xml:space="preserve">Double Olympic boxing champion Adams retires over sight fears  </t>
  </si>
  <si>
    <t xml:space="preserve">WATCH: "She was a joy to work with. Always wanted to be perfect." - @NicolaAdamsOBE's coach Alwyn Belcher pays tribute to the double Olympic champion as she calls time on her boxing career - @chrisdawkesITV reports </t>
  </si>
  <si>
    <t xml:space="preserve">So sad abour this but what a woman, what a champion and what a trailblazer. 
Nicola Adams, two-time Olympic boxing champion, retires over eyesight fears </t>
  </si>
  <si>
    <t xml:space="preserve">Olympic boxing champion retires over fears of sight loss </t>
  </si>
  <si>
    <t xml:space="preserve">Double Olympic boxing champion Adams retires over sight fears | News National News  </t>
  </si>
  <si>
    <t>Double Olympic boxing champion Adams retires over sight fears Nicola Adams won the WBO flyweight title in July.</t>
  </si>
  <si>
    <t xml:space="preserve">Double Olympic boxing champion Adams retires over sight fears: Nicola Adams won the WBO flyweight title in July. </t>
  </si>
  <si>
    <t xml:space="preserve">#RT @BritishVogue: As two-time Olympic boxing champion @NicolaAdamsOBE announces her retirement, revisit her epic 2016 interview with #BritishVogue.  </t>
  </si>
  <si>
    <t xml:space="preserve">Ireland is rightly very proud of @KatieTaylor - today another trailblazing female fighter GB’s @NicolaAdamsOBE announced her retirement on medical grounds. Nicola retires as 1st female boxer Olympic Gold Medalist, the first back to back female boxing Olympic Champ &amp;amp; exWBO Champ </t>
  </si>
  <si>
    <t xml:space="preserve">Best of luck in your retirement from boxing @NicolaAdamsOBE
Nicola Adams, two-time Olympic boxing champion, retires over eyesight fears
</t>
  </si>
  <si>
    <t xml:space="preserve">Nicola Adams, two-time Olympic champion and #boxing pioneer, retires – video report </t>
  </si>
  <si>
    <t xml:space="preserve">@NicolaAdamsOBE has been a pioneer for women’s boxing. An outstanding amateur capturing olympic gold twice &amp;amp; 6 more gold medals! Also, a world champion. You’ve achieved &amp;amp; done great things. Enjoy retirement, champ. </t>
  </si>
  <si>
    <t xml:space="preserve">All the best to @NicolaAdamsOBE who has today announced her retirement from boxing. I had the pleasure of interviewing the two-time Olympic-Champion twice back in 2016. Most notably after she received the Paving the Way Award @MOBOAwards in Glasgow. A true champion! 🥊 </t>
  </si>
  <si>
    <t xml:space="preserve">Nicola Adams, two-time Olympic boxing champion, retires over eyesight fears </t>
  </si>
  <si>
    <t xml:space="preserve">Nicola Adams, two-time Olympic champion and boxing pioneer, retires – video report  </t>
  </si>
  <si>
    <t xml:space="preserve">Britain's two-time Olympic champion Nicola Adams retires from boxing over fears she could lose her sight...😥 </t>
  </si>
  <si>
    <t xml:space="preserve">Nicola Adams, two-time Olympic boxing champion, retires over eyesight fears
</t>
  </si>
  <si>
    <t>@SportingLife @NicolaAdamsOBE All that &amp;amp; more. Hope the sight issues get sorted. Also hope that Ms Adams is snapped up by sports channels to add expertise for both men's &amp;amp; women's boxing. After all, v few boxers win 1 Olympic gold, let alone 2 plus a World! 
So don't diss Miss!!</t>
  </si>
  <si>
    <t xml:space="preserve">Studying the sweet science produces the art of boxing.
Practice into principle!
#boxing #boxer #boxeo #sweetscience #art #practice #principles #olympicdreams #olympic #pursuit t… </t>
  </si>
  <si>
    <t xml:space="preserve">As two-time Olympic boxing champion @NicolaAdamsOBE announces her retirement, revisit her epic 2016 interview with #BritishVogue.  </t>
  </si>
  <si>
    <t>#BBCSport - Nicola Adams: Two-time #Olympic champion retires over fears for her sight  #Boxing #sports</t>
  </si>
  <si>
    <t xml:space="preserve">Nicola Adams, two-time Olympic boxing champion, retires over eyesight fears
#NicolaAdams
</t>
  </si>
  <si>
    <t xml:space="preserve">#NicolaAdams, two-time Olympic champion and boxing pioneer, #Retires – #VideoReport
</t>
  </si>
  <si>
    <t xml:space="preserve">Olympic Drama: “It Is Now Up To Boxing To Save Itself” -  </t>
  </si>
  <si>
    <t xml:space="preserve">💥🗣 Nicola Adams, two-time Olympic champion and boxing pioneer, retires – video report  🔙🔎 #Sports #Followback #News #SiguemeYTeSigo </t>
  </si>
  <si>
    <t xml:space="preserve">Two-time Olympic boxing gold medalist Nicola Adams has retired from the sport to prevent any long-term damage to her eye sight. </t>
  </si>
  <si>
    <t xml:space="preserve">Two-time Olympic champion Nicola Adams has retired from boxing over fears she could lose her sight.
"I've been advised that any further impact to my eye would most likely lead to irreparable damage and permanent vision loss," </t>
  </si>
  <si>
    <t xml:space="preserve">Nicola Adams, two-time Olympic champion and boxing pioneer, retires – video report </t>
  </si>
  <si>
    <t xml:space="preserve">Sport shorts: Olympic boxing champion Nicola Adams retires over eyesight fears and groups are drawn for the men’s tennis ATP Finals
 </t>
  </si>
  <si>
    <t xml:space="preserve">Pasadena Boxers Martinez and Trevino Win Early Round Matches, Advance in Olympic Boxing Qualifiers  </t>
  </si>
  <si>
    <t>Happy retirement @NicolaAdamsOBE - 1st female boxer to win an Olympic gold medal and 2-time Olympic champion. #Boxing #UKBoxing #BritishBoxing #BBCSports #ITVSport #News</t>
  </si>
  <si>
    <t xml:space="preserve">Nicola Adams, two-time Olympic boxing champion, retires over ... #News #Breaking_News #Breaking #Latest... </t>
  </si>
  <si>
    <t>@NicolaAdamsOBE @TeamGB A remarkable career by any standards. Thank you for trailblazing Womens Olympic Boxing and for representing all of those who dream big. All our best wishes for the next chapter in your book champ 🥊 👍🏼 🙌🏻👊🏻</t>
  </si>
  <si>
    <t xml:space="preserve">Two-time Olympic champion Nicola Adams has retired from #boxing
She's been told any further impact to her eye could lead to permanent vision loss. </t>
  </si>
  <si>
    <t xml:space="preserve">Two-time Olympic champion Nicola Adams announces retirement from boxing  </t>
  </si>
  <si>
    <t xml:space="preserve">SHIELDS MTK INTERVIEW
“I have no beef with Savannah. I don’t hate Savannah. I don’t know who created that narrative. I’m the two-time Olympic champion, an undisputed champion and a two-division champion, so my career is going great. Being an icon for women’s boxing is great." </t>
  </si>
  <si>
    <t xml:space="preserve">Sport shorts: Olympic boxing champion Nicola Adams retires over eyesight fears and groups are drawn for the men’s tennis ATP Finals - The Week UK </t>
  </si>
  <si>
    <t xml:space="preserve">Nicola Adams who beat Mary Kom in the 2012 Olympics boxing Semis quits the sport due to eyesight issues, she was a great pioneer in the sport </t>
  </si>
  <si>
    <t xml:space="preserve">Olympic and world champion Nicola Adams announces retirement from boxing 🥊 
Read more⬇️
</t>
  </si>
  <si>
    <t xml:space="preserve">Olympic champion Adams retires over eyesight fears: Britain's two-time Olympic champion Nicola Adams retires from boxing over fears she could lose her sight. </t>
  </si>
  <si>
    <t xml:space="preserve">Two-time Olympic champion @NicolaAdamsOBE has announced her retirement from boxing. In 2015 she spoke to @RobBonnet on ExtraTime about her impressive boxing career </t>
  </si>
  <si>
    <t xml:space="preserve">Two-time Olympic champion Nicola Adams has retired from boxing over fears she could lose her sight.
Wish her all the best for the future 🥊 </t>
  </si>
  <si>
    <t>BBCSport: "Any further impact to my eye would most likely lead to irreparable damage and permanent vision loss" Double Olympic boxing champion Nicola Adams has retired in order to save her sight. Full…▶️   ▶️  #SportsBetting</t>
  </si>
  <si>
    <t xml:space="preserve">An inspiration to all that follow her. Trailblazing Olympic champion Adams to quit boxing </t>
  </si>
  <si>
    <t xml:space="preserve">🗣 Nicola Adams: Olympic boxing champion retires over fears of sight loss  🔙🔎 #Followback </t>
  </si>
  <si>
    <t>Double Olympic champion Nicola Adams has retired from boxing at the age of 37 over fears she could lose her sight.</t>
  </si>
  <si>
    <t xml:space="preserve">"Any further impact to my eye would most likely lead to irreparable damage and permanent vision loss"
Double Olympic boxing champion Nicola Adams has retired in order to save her sight.
Full story 👉  </t>
  </si>
  <si>
    <t>- in the final to win a second consecutive Olympic 🥇. Adams turned professional shortly after, amassing a record of 5-0-1 and becoming the WBO flyweight world champion. Adams was a brilliant, fun and talented fighter who brought serious interest to women’s boxing, as well as-</t>
  </si>
  <si>
    <t>@NicolaAdamsOBE Double Olympic Champion, undefeated at the Olympics. You may hang up the gloves and stop boxing, but you won't stop the people of Yorkshire being proud of you and your achievements.</t>
  </si>
  <si>
    <t xml:space="preserve">Two-time Olympic champion @NicolaAdamsOBE announces retirement over eyesight fears @PA @pasport 
Adams became the first woman to win Olympic gold in her sport.
#boxing #flyweightworldchampion </t>
  </si>
  <si>
    <t xml:space="preserve">@NicolaAdamsOBE I interviewed you after London 2012. You were so modest and genuinely shocked by the reaction you received &amp;amp; you let me hold the first ever Olympic women's boxing gold medal! Well done on a great career. </t>
  </si>
  <si>
    <t>What a career @NicolaAdamsOBE has had! 2 Olympic Gold medals and a WBO world pro title! Not just a female Boxing icon but a Female Sports icon happy retirement champ</t>
  </si>
  <si>
    <t>Nicola Adams: Olympic boxing champion retires over fears of sight loss  via @NewsNowUK</t>
  </si>
  <si>
    <t xml:space="preserve">🥊 Nicola Adams has announced she will retire from boxing over risks of permanent sight loss 
🥇 2x Olympic Gold Medalist
🌍 1x World Champion
🏆 1x European Champion
🥇 1x Commonwealth Gold Medalist
An astonishing career. All the best, @NicolaAdamsOBE 
</t>
  </si>
  <si>
    <t xml:space="preserve">Olympic Boxing Champion, Nicola Adams retire over fear of losing her sight </t>
  </si>
  <si>
    <t xml:space="preserve">A true champion indeed  “Nicola Adams, two-time Olympic boxing champion, retires over eyesight fears” </t>
  </si>
  <si>
    <t xml:space="preserve">Olympic boxing icon Nicola Adams retires unbeaten aged 37 over blindness fears </t>
  </si>
  <si>
    <t xml:space="preserve">Thanks for the memories @NicolaAdamsOBE 
🥇First woman in history to win an #Olympic boxing gold
🥇First woman in history to win second #Olympic boxing gold
🏅First GB boxer since 1924 to defend #Olympic title
📢Inspired a generation of women &amp;amp; girls
#ThisGirlCan #HistoryMaker </t>
  </si>
  <si>
    <t>Nicola Adams: Olympic boxing champion retires over fears of sight loss</t>
  </si>
  <si>
    <t>@nathan_digital9 @Boxing_UK_ dont think it made a blind bit of difference, she was in a shit division nobody cared about, there was a reason eddie didnt bother with a double Olympic champion</t>
  </si>
  <si>
    <t xml:space="preserve">"2020 #Olympics News: Kitchener's national boxing champ is raising funds for 2020 #Olympics -  #News": </t>
  </si>
  <si>
    <t xml:space="preserve">"I’ve made the very difficult decision to step down from the ring"
Olympic gold medallist and WBO champion Nicola Adams retires from boxing fearing eyesight loss
</t>
  </si>
  <si>
    <t xml:space="preserve">I'm not a huge boxing fan but definitely a @NicolaAdamsOBE fan. Seeing her win the first women's boxing Olympic gold medal was immense. The reason my photo of the event is blurred was because the whole stadium was jumping up and down in celebration. What an athlete. </t>
  </si>
  <si>
    <t xml:space="preserve">Double Olympic champion Nicola Adams announces retirement from boxing </t>
  </si>
  <si>
    <t>@leedsrhinos @NicolaAdamsOBE First ever woman to win Olympic boxing gold, and then she retained. It should be Dame Nicola by now. I'd like Leeds to name a street in her honour too</t>
  </si>
  <si>
    <t xml:space="preserve">This lady is an inspiration. Absolute class. 
Nicola Adams, two-time Olympic boxing champion, retires over eyesight fears </t>
  </si>
  <si>
    <t xml:space="preserve">Sainsbury's shooting: Olympic boxing hopeful and mayor's son-in-law shot 3 times  </t>
  </si>
  <si>
    <t>Double Olympic champion Nicola Adams retires from boxing
Sent via @updayUK</t>
  </si>
  <si>
    <t xml:space="preserve">🚨BREAKING🚨
'The Lioness' @NicolaAdamsOBE has retired from #boxing aged 37 citing fears over losing her sight
🏆🏆🏆
WBO World Flyweight Champion
🥇🥇🥇
2x Olympics
AIBA World Championship
European Championship
2x EU Championship
Commonwealth Games
What a career! 💪🏿🥊🦁 </t>
  </si>
  <si>
    <t>@NicolaAdamsOBE YOU HAVE BEEN AMAZING FOR NOT JUST WOMEN'S BOXING BUT ALSO BRITISH BOXING. KEEP THE SMILE WE ALL REMEMBER FONDLY FROM LONDON OLYMPIC FINAL.</t>
  </si>
  <si>
    <t xml:space="preserve">🥊🥇 First woman to win Olympic boxing gold
🇬🇧 Two-time Olympic champion
🏆 WBO champion 18 months after becoming pro
💪 Unbeaten after five pro fights
👏 But now one of Britain's sporting heroes @NicolaAdamsOBE has retired aged 37. 
</t>
  </si>
  <si>
    <t>@NicolaAdamsOBE has had such a massive effect on boxing, as well as on me personally. I started boxing after watching at the 2016 Olympics, and having such a prominent queer figure in the sport made me feel alot more comfortable in gyms</t>
  </si>
  <si>
    <t xml:space="preserve">Nicola Adams, two-time Olympic boxing champion, retires over eyesight fears ⁦@NicolaAdamsOBE⁩ Respect! </t>
  </si>
  <si>
    <t xml:space="preserve">Nicola Adams: Two-time Olympic champion retires over fears for her sight  #boxing #eyehealth </t>
  </si>
  <si>
    <t xml:space="preserve">A great ambassador for sport in general, hope she goes into commentary or coaching work Nicola Adams, two-time Olympic boxing champion, retires over eyesight fears </t>
  </si>
  <si>
    <t xml:space="preserve">Good luck in retirement champ!
It’s been an honour to cover some of @NicolaAdamsOBE’s major moments, as she helped truly transform the women’s boxing movement.
A history-making 2x Olympic, plus European Games, Commonwealth &amp;amp; pro boxing champion 👊🏾🥇🇬🇧
👉  </t>
  </si>
  <si>
    <t xml:space="preserve">Double Olympic champion @NicolaAdamsOBE has retired from boxing at the age of 37 over fears she could lose her sight. </t>
  </si>
  <si>
    <t xml:space="preserve">(The Sun):Olympic boxing legend #Nicola #Adams retires aged 37 still as world flyweight champion and undefeated pro career : OLYMPIC boxing legend Nicola Adams has retired at the age of 37. The Lioness hangs up her gloves with an undefeated record .. </t>
  </si>
  <si>
    <t xml:space="preserve">Huge respect to one of our GOATs. 👊🏼 #proud
Nicola Adams, two-time Olympic boxing champion, retires over eyesight fears </t>
  </si>
  <si>
    <t xml:space="preserve">Nicola Adams, two-time Olympic boxing champion, retires over eyesight fears 
• Boxer advised to stop owing to eyesight issues
• First woman to win Olympic gold in her sport 
</t>
  </si>
  <si>
    <t xml:space="preserve">@NicolaAdamsOBE 
Gutted. But thank your for being such a wonderful champion and human being, both in and out if the ring.
Keep on being awesome 
Nicola Adams, two-time Olympic boxing champion, retires over eyesight fears
</t>
  </si>
  <si>
    <t>@Boxing_UK_ Not that she ll have many regrets but def seemed turn over 2 late to pro ranks but when ur 2 time olympic champ u wont have many regrets 🥊</t>
  </si>
  <si>
    <t xml:space="preserve">(BBC News):#Nicola #Adams: Two-time Olympic champion retires over fears for her sight : Britain's two-time Olympic champion Nicola Adams retires from boxing over fears she could lose her sight. .. </t>
  </si>
  <si>
    <t xml:space="preserve">⁦@NicolaAdams- fantastic role model far beyond #boxing. Inspirational athlete and ambassador for women in sport.  OBE⁩ Adams: Two-time Olympic champion retires over fears for her sight - BBC Sport </t>
  </si>
  <si>
    <t xml:space="preserve">Nicola Adams: Two-time Olympic champion retires over fears for her sight.
Congrats on a stella career @NicolaAdamsOBE 
It was an honour to be at your last fight. Enjoy retirement
#boxing </t>
  </si>
  <si>
    <t xml:space="preserve">How a Joe Rogan rant inspired an Olympic boxing hopeful to make one last run at the Games - Yahoo...  </t>
  </si>
  <si>
    <t xml:space="preserve">Boxing: Double Olympic champion Adams retires over sight fears  </t>
  </si>
  <si>
    <t>@Boxing_UK_ Oh yeah,she was great for female boxing, especially when she won the Olympics, and she showed great character, always smiling,but she was unrecognisable in her last bout, and did you pick up on her not taking her gumshield out between rounds? Found that really strange.</t>
  </si>
  <si>
    <t xml:space="preserve">@frankwarren_tv pays tribute to @NicolaAdamsOBE as 'The Lioness' retires from boxing
World champion, two-time Olympic champion, Commonwealth Games gold, European champion
Not a bad list of achievements eh!
</t>
  </si>
  <si>
    <t>Happy retirement to Nicola Adams, the first female boxer to win an Olympic gold medal, the first female boxer to win 2 Olympic gold medals and, with Harry Mallin, one of two British boxers to win two Olympic golds. A real trailblazer #boxing</t>
  </si>
  <si>
    <t xml:space="preserve">Nicola Adams, two-time Olympic boxing champion, retires over eyesight fears  </t>
  </si>
  <si>
    <t xml:space="preserve">Best wishes to Olympic gold boxing champion and Leeds sporting hero @NicolaAdamsOBE who announced her retirement today.
She has made her city proud and has been an inspiration to millions of women and girls around the world.
#LeedsGirlsCan </t>
  </si>
  <si>
    <t xml:space="preserve">🥊End of an Era: @NicolaAdamsOBE has announced via @LeedsNews she is retiring from boxing. 
🎙From starting in Leeds, to London, Glasgow, Rio and the other day back in Stratford, Nicola has been a fantastic role model. 
🥇x2 Olympic Champion and x2 World Pro Champion.
🍾Icon. </t>
  </si>
  <si>
    <t xml:space="preserve">I have been full on in love with @NicolaAdamsOBE since she graced our screens in the 2012 Olympics &amp;amp; made history for female boxing (it was her smile that did it - I mean COME ON 😍)
Sad to see she's retiring due to injury but #TheLioness will continue to roar no matter what🦁🏆 </t>
  </si>
  <si>
    <t xml:space="preserve">Nicola Adams retires from boxing
🥇 2x Olympic Games
🥇 2x EU Championships
🥇 1x Commonwealth Games
🥇 1x World Championship
🥇 1x European Games
🙌 End of an era </t>
  </si>
  <si>
    <t xml:space="preserve">Yorkshire's two-time Olympic champion Nicola Adams has retired from boxing over fears she could lose her sight.
 </t>
  </si>
  <si>
    <t xml:space="preserve">Two-time Olympic champion Nicola Adams retires from boxing </t>
  </si>
  <si>
    <t xml:space="preserve">Two-time Olympic champion Nicola Adams has retired from boxing 
 </t>
  </si>
  <si>
    <t>Very sad that Nicola Adams is retiring but absolutely the right thing to do. And she’ll always be the first ever women’s boxing Olympic gold medalist. #champ</t>
  </si>
  <si>
    <t xml:space="preserve">Olympic gold medalist and WBO champion Nicola Adams retires from boxing. </t>
  </si>
  <si>
    <t>@LakeLakey75 @foxmittoo @Tonypem @Sanchez83464113 @Sonniboy77 @EagleAiMMAPain @Kciderman1 @ianwilson69 @DDaneo @stevecarr1976 @JRueCity @alvinwd @Sazero06 @HH_boxing @caveney_brian @chuknwoha @DudeMcsnabs @PrudentPiller @JenkinsonLeslie @RubyCherryInc @jules_augus @tcent29 @GhevondK @Jamiebornagain @BigJuancho @AbelPatson @LaguineeMansa @boxinglife3 @Nokkapie @Big_G_09 @Rogerpa79990281 @DaniboGizmo @JanuaryBabies01 @boxingepicenter @LucasMcLean6 @TheSquaredCirc3 @OharaDavies @GaryGra20623363 @GriffosHanky @CoachImmanuel @NicolaAdamsOBE Done the right thing &amp;amp; put her health first 👏🏼👏🏼👏🏼👏🏼 Really loved watching her at the olympics too 🏅🏅🏅🏅</t>
  </si>
  <si>
    <t>Double Olympic champion Nicola Adams has retired from boxing at the age of 37</t>
  </si>
  <si>
    <t xml:space="preserve">Boxing: Adams forced to call time on career: Two-time Olympic champion Nicola Adams has confirmed her r... </t>
  </si>
  <si>
    <t xml:space="preserve">(BBC News):Two-time #Olympic champion #Adams retires over fears for sight : Britain's two-time Olympic champion Nicola Adams retires from boxing over fears she could lose her sight. .. </t>
  </si>
  <si>
    <t>IN PICTURES: Double Olympic champion @NicolaAdamsOBE retires from boxing at 37    @Tonyandkeeley</t>
  </si>
  <si>
    <t>2 time Olympic gold medalist Nicola Adams has retired from boxing at the age of 37 due to fears that further damage to her eye could cause irreversible sight loss</t>
  </si>
  <si>
    <t xml:space="preserve">Pioneer for women's boxing in the UK 🇬🇧
Two-time Olympic gold medallist 🥇🥇
Professional world champion 🏆
@NicolaAdamsOBE has decided to retire from boxing at the age of 37 🦁 </t>
  </si>
  <si>
    <t>Haven’t read the full statement yet but I see Nicola Adams has retired from boxing this morning. A total amateur/Olympic  legend, no doubt. Just get the feeling that despite ‘winning’ a world title, it just never quite happened for in the pro game. Just wasn’t meant to be.</t>
  </si>
  <si>
    <t>Two-time @olympics gold medallist and @Worldboxingorg female flyweight world champion @NicolaAdamsOBE announces retirement from boxing at age of 37. She leaves the sport with a record of 5-0-1 with three quick.</t>
  </si>
  <si>
    <t xml:space="preserve">#Boxing-Double Olympic champion Adams retires over sight fears </t>
  </si>
  <si>
    <t xml:space="preserve">Two-time Olympic gold medallist Nicola Adams retires from boxing over fears of losing sight.
Full story 👉 
#NewsChain #Nicola #Adams #NicolaAdams #Olympics #Gold #Rio #London #Retirement #Retires #boxing #womensboxing </t>
  </si>
  <si>
    <t>@NicolaAdamsOBE @frankwarren_tv Pioneer for making women’s boxing being taken seriously!
Double Olympic Champion Amateur 
World Champion professional
Don’t get any better!!
Rightly be proud of yourself!!
Best of luck for future endeavours Champ</t>
  </si>
  <si>
    <t xml:space="preserve">Olympic hero Nicola Adams retires from professional boxing as she reveals further impact to her eye could leave her with 'permanent vision loss' </t>
  </si>
  <si>
    <t xml:space="preserve">2012 - Becomes women's first ever Olympic boxing champion in London.
2016 - Defends her gold in Rio.
2017 - Wins her first professional fight.
2018 - Became WBO flyweight champion.
Nicola Adams hangs up her gloves. </t>
  </si>
  <si>
    <t>@GMB 
Boxing-UK 🥊🇬🇧
@Boxing_UK_
·
32m
🥊🇬🇧 Nicola Adams has announced her retirement from boxing at the age of 37.
She leaves the sport as a two-time Olympic champion and is the current WBO flyweight world title holder.</t>
  </si>
  <si>
    <t>Nicola Adams: World champion boxer and two-time Olympic champion retires, aged 37, over health fears  #boxing</t>
  </si>
  <si>
    <t xml:space="preserve">"I'm immensely honoured to have represented our country - to win double Olympic gold medals and then the WBO championship belt is a dream come true… But it's not without taking its toll on my body."
Nicola Adams has retired from boxing
👉 … </t>
  </si>
  <si>
    <t xml:space="preserve">Two-time Olympic champion Nicola Adams has retired from boxing over fears she could lose her sight.
Full story 
👉  </t>
  </si>
  <si>
    <t>@MichaelBensonn @LeedsNews A great ambassador for British sport and bring the first ever female Olympic boxing gold medal winner 👏👏👏</t>
  </si>
  <si>
    <t xml:space="preserve">Nicola Adams has retired from boxing over fears she could lose her sight.
She became the first female Olympic champion when she won gold at London 2012, retaining her flyweight title at Rio 2016.
#Adams </t>
  </si>
  <si>
    <t xml:space="preserve">"I'm immensely honoured to have represented our country - to win double Olympic gold medals and then the WBO championship belt is a dream come true… But it's not without taking its toll on my body."
Nicola Adams has retired from boxing
👉  </t>
  </si>
  <si>
    <t xml:space="preserve">🏅🏅 Double Olympic champion
👑 Reigning WBO flyweight champion
💪 Undefeated as a professional
Nicola Adams has announced her retirement from boxing at the age of 37.
</t>
  </si>
  <si>
    <t xml:space="preserve">Nicola Adams: Two-time Olympic champion retires over fears for her sight  
Adams was the first Olympic female boxing champion
Two-time Olympic champion Nicola Adams has retired from boxing over fears she... 
</t>
  </si>
  <si>
    <t xml:space="preserve">Why is this a sport??? #boxing 》》》 BBC Sport - #NicolaAdams: Two-time Olympic champion retires over fears for her sight </t>
  </si>
  <si>
    <t xml:space="preserve">Two-time Olympic champion Adams announces her retirement from boxing at 37  </t>
  </si>
  <si>
    <t>❌ Nicola Adams has announced that she’s retired from boxing at the age of 37 due to concerns of a potential future eye injury: “I'm immensely honoured to have represented our country - to win double Olympic gold medals and the WBO championship is a dream come true.” [@LeedsNews]</t>
  </si>
  <si>
    <t xml:space="preserve">Olympic boxing legend Nicola Adams retires aged 37 still as world flyweight champion and undefeated pro career </t>
  </si>
  <si>
    <t xml:space="preserve">Double Olympic champion Nicola Adams announces retirement from boxing - </t>
  </si>
  <si>
    <t xml:space="preserve">BREAKING NEWS...@NicolaAdamsOBE announces her retirement... a legend of women’s boxing 2x Olympic champion #pioneer </t>
  </si>
  <si>
    <t xml:space="preserve">#Leeds boxer -  and 2 times Olympic champion @NicolaAdamsOBE - has announced her retirement from boxing at the age of 37. #CapitalReports </t>
  </si>
  <si>
    <t xml:space="preserve">Yorkshire boxer Nicola Adams has announced she is retiring from boxing at the age of 37.
The two-time Olympic champion and current WBO flyweight world champion says she that continuing her in-ring career risked "irreparable damage and permanent vision loss". </t>
  </si>
  <si>
    <t xml:space="preserve">Two-time Olympic gold medallist and world champion Nicola Adams has announced her retirement from boxing 
 </t>
  </si>
  <si>
    <t xml:space="preserve">🥊🇬🇧 Nicola Adams has announced her retirement from boxing at the age of 37.
She leaves the sport as a two-time Olympic champion and is the current WBO flyweight world title holder. </t>
  </si>
  <si>
    <t xml:space="preserve">Yorkshire boxer Nicola Adams has announced she is retiring from boxing at the age of 37.
The two-time Olympic champion and current WBO flyweight world champion says she that continuing her in-ring career risked "irreparable damage and permanent vision loss''. </t>
  </si>
  <si>
    <t xml:space="preserve">Leeds boxer Nicola Adams has announced she is retiring from boxing at the age of 37.
The two-time Olympic champion and current WBO flyweight world champion says she that continuing her in-ring career risked "irreparable damage and permanent vision loss''. </t>
  </si>
  <si>
    <t>Nicola Adams, the two-time Olympic champion and current WBO flyweight world champion, has announced her retirement from boxing at the age of 37.</t>
  </si>
  <si>
    <t xml:space="preserve">Breaking: Nicola Adams retires from boxing. After covering what turned out to be her last fight against Salinas I’m not massively surprised. What they sold as ring rust may have been a fading desire to get in the ring. A great Olympic career and will have an undefeated pro record </t>
  </si>
  <si>
    <t xml:space="preserve">Double Olympic champion @NicolaAdamsOBE is retiring from boxing via an open letter to the @LeedsNews the paper that has followed her remarkable career from the age of 12. 
</t>
  </si>
  <si>
    <t>Olympic boxing hopeful had a sawn-off when innocent man Jason De Ieso died, from a shotgun wound, in a 2012 bikie ambush, #Adelaide court told:  via @theTiser</t>
  </si>
  <si>
    <t>Just watched the Olympic Boxing Trials and @jnmfights just got robbed of a Decision, he should have Won. I've never seen anyone get put on the ropes that much and still win. Shit is rigged.
@USABoxing</t>
  </si>
  <si>
    <t xml:space="preserve">Deontay started boxing when he was 21 years old. His reason why? his daughter was born with spina bifida. He needed money and he needed it fast. A year and a half later he made the Olympic team and won a bronze medal. Today he is the WBC Heavyweight champion of the world. </t>
  </si>
  <si>
    <t xml:space="preserve">How a ⁦@joerogan⁩ rant inspired an Olympic boxing hopeful to make one last run at the Games </t>
  </si>
  <si>
    <t xml:space="preserve">Saginaw national boxing champion Morris Young raising money to compete in Olympic trials - Midland Daily News </t>
  </si>
  <si>
    <t xml:space="preserve">BREAKING: #Adelaide court hears Jason De Ieso died from a shotgun blast to the head - and that a Tokyo Olympics boxing hopeful was carrying a sawn-off at the time of the murder. Prior @theTiser story: </t>
  </si>
  <si>
    <t xml:space="preserve">mario and sonic at the tokyo 2020 Olympic games.  Karate and boxing is the only events worth playing. 
Tails beating up Shy guys is another one. </t>
  </si>
  <si>
    <t>How a Joe Rogan rant inspired an Olympic boxing hopeful to make one last run at the Games  via @YahooSports @joerogan</t>
  </si>
  <si>
    <t>@RebelBoxing1 @SimBoxx and olympics medal doesnt mean shit in pro boxing. canelo doesnt even fight in olympics. he debut at 15 years old in pros</t>
  </si>
  <si>
    <t>Wrestling &amp;amp; Boxing are like two of the few sports I don’t religiously commit my time to😂 they just don’t make sense to me.
I better marry a man like my dad to watch full Olympics, Racing all the way down to Tour de France with me!🙏🏾🥺</t>
  </si>
  <si>
    <t xml:space="preserve">TIL San Francisco was one of the world's great boxing cities. 
Gold Rush miners diverted themselves with boxing and gambling. San Francisco's Olympic Club, founded in 1860, produced more champions than any sporting club in the nation. 
  </t>
  </si>
  <si>
    <t>@JavySoto9 @NoLove559 @Ld2474 @GamebredFighter No question they dominate. The only reason I used Olympic gold parameter is because pro boxing is banned in Cuba most Cuban boxers go virtually unknown unless they defect and turn pro but are absolute beasts</t>
  </si>
  <si>
    <t xml:space="preserve">Kitchener's national boxing champ is raising funds for 2020 Olympics  </t>
  </si>
  <si>
    <t>Lennox Canadian Olympic coach died not too long ago very nice guy happy I got too meet him and hit the heavy bag in his presence. They use to have a boxing gym in the Hungarian house which I believe closed down his son runs the new spot not to far from Yorkdale which I visited</t>
  </si>
  <si>
    <t>@Delisketo He's trying for the Olympics apparently. I think it's lame to give up on a pro career for amateur in boxing but what do I know</t>
  </si>
  <si>
    <t xml:space="preserve">🥊 This is CC Clark. He was only 23 years old when he opened ClarkFit Boxing in downtown Pittsburgh.
Before starting his business, CC wanted to fight as a professional boxer. He made it to the 2016 Olympic trials, but wrist and shoulder injuries sidelined him from competition. </t>
  </si>
  <si>
    <t>@TheRealRobDank @NoLove559 @Ld2474 @GamebredFighter Olympic Boxing: 3 rounds scored by 5 judges using a counter. You can lose 2 rounds come back and land soft gentle punches that outnumber the first two rounds and win. Yes Cubans good at Olympic Boxing. But check numbers when it comes to Pro. Mexican fighters dominate them.</t>
  </si>
  <si>
    <t>- India now has 28 states &amp;amp; 9 UTs.
- Indo-French joint exercise ‘Shakti-2019’ will be conduct in Rajasthan.
- Shiva Thapa, Pooja Rani clinch gold in Olympic Test event for Boxing.
-  Datta Padsalgikar have appointed as Deputy National Security Advisor.
#GoodBye370 #WhatsApp</t>
  </si>
  <si>
    <t xml:space="preserve">Give 'em the ole’ One-Two. // SLG was a proud sponsor of the "Futures Worth Fighting For" Boxing Show with the YMCA of Southwestern Indiana last weekend. The show matched local + regional boxers in Olympic-style bouts with proceeds benefiting YMCA Youth Boxing Programs. </t>
  </si>
  <si>
    <t>@Andymc1983 @eoin_mullen @KeithSquinters @rayzor2010 I don't think the IABA government funding should have been cut had boxing been thrown from the Olympics due to corruption. I know how vital boxing is to so many places with so little else and would argue it's our most important sport and should be resourced well for this reason.</t>
  </si>
  <si>
    <t>@EwanMacKenna @eoin_mullen @KeithSquinters @rayzor2010 You were talking about funding in sports based on class. But then say that boxing, which we can agree usually skews to the lower classes. Should be kicked out of them Olympics and as such I'm sure would lose funding. What sport are you saying should get funding over those two?</t>
  </si>
  <si>
    <t>@Andymc1983 @eoin_mullen @KeithSquinters @rayzor2010 What narrative am I trying to shift. I said a year ago boxing should be booted from Olympics based on their governance. Yet you are trying to tell me I said it last week and that this someone changes argument about investment in Irish sport.</t>
  </si>
  <si>
    <t>@EwanMacKenna So the hockey teams were first *teams* to qualify for Olympics in years. They got a funding increase. If they get hosed it will be decreased, like with the boxing, no?</t>
  </si>
  <si>
    <t>@EwanMacKenna You've mentioned boxing in a couple of other replies, but is there another example? I'm guessing hockey, as a team sport, is easy for public to support. If the Irish basketball team qualified for the Olympics, the reaction would be the same</t>
  </si>
  <si>
    <t>@hackett1982 @EwanMacKenna Well by not funding an Olympic programme for boxing, grass roots will obviously also decline. Take off the blue shirt you might be able see outside the spectrum of D4 a bit better.</t>
  </si>
  <si>
    <t>@EwanMacKenna Fair enough, money should be flowing for boxing in Ireland all things considered. But hockey has needed funding for a while - men's team having to fundraise to get to Olympic qualifying tournaments which led to qualification for Rio as an example</t>
  </si>
  <si>
    <t>@EwanMacKenna Absolutely. All of Shane Ross’ policies and this government in general is based on class. Boxing is prime example the way it’s being pushed away, our biggest Olympic successes have come in boxing. Hockey etc being pushed ahead can only have image reasons for “their” country.</t>
  </si>
  <si>
    <t xml:space="preserve">@AishaDaughter Well when your promoter is the son of a well know racist boxing promoter I don't know what isn't kumbaya about him. His manager is his coach from the Olympics 🤷🏿‍♂️ </t>
  </si>
  <si>
    <t xml:space="preserve">Nikolay Shvab 💥🥊🇺🇸getting ready for his pro debut at World famous 5th Street Gym, sparring with the US olympic boxing team member Charlie Sheehy &amp;amp; TOP 3 World’s lightweight  George Kambosos Jr. #boxing #MiamiBeach #gym #Fights #USA #369ent #workout #StayTuned </t>
  </si>
  <si>
    <t xml:space="preserve">You're welcome @Boxerpanghal. All the best for the Olympic qualifiers. Tokyo 2020 is waiting for you. See you in #Tokyo2020 #Boxing  #India #Proud #AmitPanghal </t>
  </si>
  <si>
    <t xml:space="preserve">We need to have a USA BmF Olympics man. Some fun stuff. Boxing with UFC rules and vice versa, WNBA and NBA players playing together in a east/west tournament, LeBron against Usain craziness. </t>
  </si>
  <si>
    <t>@DeadbeatMma I'm 39 years old and love the sport of boxing since I was about six years old. I also was in to wrestling WWF (wwe) and Olympic wrestling.  Jujitsu change my life. When I watched ufc 2 I was hooked and had to go to blockbuster video to rent the 1st ufc the next day.</t>
  </si>
  <si>
    <t>@flowerforyuzu Yeah, if they were able to do something with unfairness in boxing they should be able to do something about this. However, it's going to be tougher because skating is traditionally the most anticipated event of the winter olympics</t>
  </si>
  <si>
    <t>@NoLove559 @Ld2474 @GamebredFighter No Mexican has ever won gold in the Olympics(2 silver). The only boxer of Mexican decent to win gold is Oscar De La Hoya in 92. Cubans have dominated(33 gold medals,16 silver). Only reason you don’t see the same in professional boxing is because not many defect from Cuba</t>
  </si>
  <si>
    <t>@d_twit He will get booed at...
Horse Races, boxing matches, the Olympics, a cock fight, a spelling bee, drone races, dodgeball, a chess match, staring contest...</t>
  </si>
  <si>
    <t>@PaulEmbery This really is profoundly unfair. We have para Olympics, different categories of boxing weights, athletic juniors, seniors etc in recognition of different physiology, so it is with women born without the muscle structure and testosterone inherent in men.</t>
  </si>
  <si>
    <t xml:space="preserve">STREET FIGHT vs BOXING 🥊 
For the best boxing education videos on IG Follow my friend, Olympic medalist -&amp;gt; @tony_jeffries 
Tony, from 🇬🇧  is now based in Los Angeles and is always posting great content like this to… </t>
  </si>
  <si>
    <t>@Duke_Libertas Have you read Manthropology by Peter McAllister? I highly recommend it. There's a chapter where he talks about ancient Olympics and describes the boxing as more brutal than the pankration, much ti my surprise.</t>
  </si>
  <si>
    <t xml:space="preserve">The 45th Annual National PAL Boxing Championships &amp;amp; National PAL-USA Boxing "Last Chance Olympic Qualifier" Kicked off yesterday evening in Oxnard, CA! Thanks to the City of Oxnard, and the Oxnard City Council for recognizing our great event. #WeArePAL #USABoxing 🏅 </t>
  </si>
  <si>
    <t xml:space="preserve">Julio Cesar La Cruz was ratified as Boxing Ambassador for the Tokyo 2020 Olympic Games. #Cuba🇨🇺 #SomosCuba
@Frank201919 </t>
  </si>
  <si>
    <t xml:space="preserve">
It was a great pleasure talking to you @Boxerpanghal about your preparations for #Olympic qualifiers and improvements you have made in your game to win more medals. #Tokyo2020 is waiting for you in the 52kg category #AmitPanghal #Boxing #AIBA @AIBA_Boxing</t>
  </si>
  <si>
    <t>@MthokoMadonda @Eusebius @Marubungwana If the govt had prioritised education &amp;amp; sports development instead of having holidays at our expense at boxing matches, Olympics etc imagine where we would be as a nation</t>
  </si>
  <si>
    <t xml:space="preserve">Congratulations to Deontae Simmons who will be moving on in the USA Boxing Olympic Trials qualifier in Oxnard, CA with the win last fight. Next fight will be Tuesday. ⁣
⁣
#dallasboxing #olympicdreams⁣
📸 @mauricemightymohooker </t>
  </si>
  <si>
    <t>@amyoosed Personal best (track/olympics), Chariots of fire (track/olympics), Slap shot (Paul Newman/ hockey), Any given sunday (american football), The fighter (boxing)</t>
  </si>
  <si>
    <t xml:space="preserve">Last Chance Olympic Trials Qualifiers @usaboxing in Oxnard. Aleman Boxing Fresno’s Big Jett Blackwell @boxerblackwell &amp;amp; Mendota’s Enrique Noyola got the first round byes and last chance for a 2020 US Olympic bid... </t>
  </si>
  <si>
    <t xml:space="preserve">i crossfit, some boxing training, i bike a lot nowadays, i walked 4k on weekdays, i swim, i jog a little with my lady &amp;amp; constantly strict on my diet. i feel like training for olympic or some world event? 🤔🤣.  
what… </t>
  </si>
  <si>
    <t>@Dagbana_02 @jayokoshi @official_dojo @RoyalT_Modise @akaworldwide 😂😂SA is competitive in most sports criteria,,not soccer only..We on Olympics,,Cricket,,Rugby,,Boxing...Just to name a few &amp;amp; you here bragging about CAF..You a hater!😂</t>
  </si>
  <si>
    <t>@MiguelDelaney @GavanCasey She is 💯 "ONE" of our greatest sportspersons!! She played international Football for ireland, She Won numerous World and European boxing Gold medals, She's an Olympic champion and now a Two weight World champ and you say shes way down the list 😂😂</t>
  </si>
  <si>
    <t>@LesleyMcCombe @TimOBrien Nope, nothing like that. More like boxing or wrestling or judo or several other Olympic sports where gold medal athletes are national heroes. 
But your ignorance and that of the OP allow you to take your political shot at Trump, so I guess that's what really matters.</t>
  </si>
  <si>
    <t>@brenos100 Has she played soccer for Ireland, two time world champion, olympic champion and forged pathway for women's boxing and women's sport? Hard act to follow.</t>
  </si>
  <si>
    <t>•Katie Taylor winning again
•Irish womens hockey through to the Olympics
• Womens cup final
What a weekend of sports for women!!!🇮🇪🇮🇪🇮🇪🇮🇪🇮🇪🇮🇪
#20x20 #Ireland #football #boxing #Hockey
#hockeyireland</t>
  </si>
  <si>
    <t>Great few days for female Irish sports. Katie Taylor becoming a two weight world boxing champion followed by the women’s hockey team qualifying for the Olympics. You love to see it.</t>
  </si>
  <si>
    <t>@MMAPolls3 @PicogramJunkie @SeanSheehanBA She also got female boxing in the Olympics, so yeah, she’s done enough I suppose 🤷‍♂️</t>
  </si>
  <si>
    <t>@blackmeowt And the olympics has its own rules. If you did some research you’d see that in colleges, schools and championships trans men to women are dominating their field. Some person even broke a woman’s jaw during a boxing match because maybe men are actually stronger than women? Wow?</t>
  </si>
  <si>
    <t>@HH_boxing @BMelikuziev @bivol_d @VadimKTeam @FrolovAliko @Micheladatime @worldofbox @GoldenBoyBoxing @Everlast_ @JoelDiazBoxing Have you watch how 19 year old Bektemir Melikuziev beat Asian champion World Champion Janibek Alimhanolu? After watching that fight I made sure that he would be world and olympic champion. But it went wrong. Now he has a chance again to create this.</t>
  </si>
  <si>
    <t>@AndyRichter Maybe NASCAR?????
I can't even think of another sport were FATTY MCFRYFACE wouldn't get booed. 
NOT: Tennis, Volleyball, Boxing, Fencing, Jousting, Lacrosse, Horseracing, Hockry, Basketball, Badminton, Frisbee, The X Games, The Olympics, Table Tennis, Cliff Diving, Polo....</t>
  </si>
  <si>
    <t>@JamesMcCann74 Agree with your post 100% should do the same as in Olympic boxing.</t>
  </si>
  <si>
    <t xml:space="preserve">What?!? There shoukd be a chess boxing tournament in the olympics... we've probably win it too... hopefully. </t>
  </si>
  <si>
    <t>@lukefitz11 @KatieTaylor Also, I don’t think her international soccer even needs to come into play. She has become the face of female boxing and set the bar worldwide. She made history being one of the first females to win an Olympic Gold and was one of the reasons they allowed female boxing in it</t>
  </si>
  <si>
    <t>@MontneyChris @SophiaBezzina @altodomato @KSIOlajidebt Vidal is signed to Mayweather promotions tho and has been boxing longer than he has been on youtube. KSI also has Badou Jack a world heavyweight champion in two different classes and competed in Beijing Olympics in his corner, then throw in the decades of Mayweather experience</t>
  </si>
  <si>
    <t xml:space="preserve">TEN ATHLETE AMBASSADORS HAVE BEEN APPOINTED BY THE OLYMPIC BOXING TASK FORCE (BTF) TO ENGAGE WITH AND REPRESENT BOXERS IN THE LEAD-UP TO THE OLYMPIC GAMES TOKYO 2020.
#Tokyo2020 #Olympics #Boxing
</t>
  </si>
  <si>
    <t xml:space="preserve">🥊 Six-time world champion MC Mary Kom appointed as boxing ambassador in the build-up to next year’s Tokyo Olympic Games.
#XploreSports #PunchMeinHaiDum #boxing #ReadySteadyTokyo #Tokyo2020 #TokyoOlympics2020 #TokyoOlympics @MangteC @iocmedia @HTSportsNews #India #IndiaKaGame </t>
  </si>
  <si>
    <t xml:space="preserve">We now have 1300 followers and it keeps increasing!!
Do join us in the journey to the #Tokyo2020 Olympics Qualifying and beyond.
Help us reach maximum sports fan if you like what we do ✌️ then do #retweet and recommend
#Shooting #Badminton #Archery #Hockey #Wrestling #Boxing </t>
  </si>
  <si>
    <t>@WayneMcCullough @Olympics @nvbhof @WBCBoxing Youre not a boxing fan if you dont know what that man did... #retiredtheman</t>
  </si>
  <si>
    <t xml:space="preserve">Olympic boxing tests new judging system to ‘regain trust’ #ENGLISH #boxing #figureskating #Tokyo2020 </t>
  </si>
  <si>
    <t>UFC &amp;gt; Boxing simply because of not having to hear these pointless dumbass national anthems. If it’s not an Olympic medal ceremony then there’s no point in playing them.</t>
  </si>
  <si>
    <t xml:space="preserve">A Valley boxer is one step closer to seeing his dream come true: Making the Olympic boxing team in 2020. MORE:  </t>
  </si>
  <si>
    <t>@aconnolly_04 Katie Taylor got women's boxing into the Olympics and won gold before Ronda debuted in the UFC. Who paved the way for who?</t>
  </si>
  <si>
    <t>@lukefitz11 @KatieTaylor Not forgetting that she had a huge role in getting women's boxing into the Olympics in the first place!</t>
  </si>
  <si>
    <t>80-72, 80-72 and 79-73 scorecards for Daniel Lewis, who improves to 5-0, 3 KOs. Alexis Gaytan of Weslaco, Texas drops to 6-5, 2 KOs. Lewis represented Australia at the 2016 Olympic Games in Rio de Janeiro .. #boxing #BercheltSosa @trboxing @ausboxing</t>
  </si>
  <si>
    <t>@abc_clare @Utdkidhubby @mrsamjones88 She's responsible for womens boxing being at the Olympics</t>
  </si>
  <si>
    <t>Working a NaNoWriMo project and trying not to write curse words. No reason other than to attempt it, but it might be easier for me to win Olympic gold in heavyweight boxing... #NaNoWriMo2019 #amwriting #NaNoWriMo</t>
  </si>
  <si>
    <t>@KatieTaylor unquestionably the greatest Irish sportsperson of all time! 2 weight undisputed world champion / 5 time amatuer world champion &amp;amp; Olympic Gold Medallist!! #boxing #katietaylor</t>
  </si>
  <si>
    <t>@Pr1ReaperZZ @anthonyconnery @SeanSheehanBA And "Olympic boxing is a joke" may be a joke to you, but Taylor was instrumental in bringing female boxing to the olympics. She's an inspirational groundbreaker, while Nunes just wears a stupid hat while acting like a petulant child.</t>
  </si>
  <si>
    <t xml:space="preserve">5 time world amateur champ, olympic champ, two-weight undisputed professional world champ, Irish international footballer, all round legend and inspiration 
@KatieTaylor #boxing #TaylorLinardatou #inspiration </t>
  </si>
  <si>
    <t>@dcd25 @anthonyconnery @SeanSheehanBA Olympic boxing is a joke and what about Holly Holms then widely considered the best female boxer in the world before retiring then to become UFC champion</t>
  </si>
  <si>
    <t>I remember sitting watching the 2016 olympics and wondering how Katie Taylor lost. Tonight I sit here and wonder when will she finally get the same recognition as any other irish fighter. World class boxing from Taylor, the best in the world @KatieTaylor</t>
  </si>
  <si>
    <t xml:space="preserve">Olympic Bronze medalist Mikhail Aloyan returns to the ring on December 10th. He takes on Ronal Batista for the vacant WBA Gold Super Flyweight title. 🇷🇺🥊#Boxing </t>
  </si>
  <si>
    <t>Will forever be grateful for being English. We don’t always get all the way, but we are always there. Rugby, Football, Cricket, F1, Boxing, Tennis, Golf, Olympics etc. Most nations don’t get any of these #England</t>
  </si>
  <si>
    <t>I got sonic and mario Olympic games
Boxing was great the mashing part was painful doe
Karate sux</t>
  </si>
  <si>
    <t>@NicolaAdamsOBE 15yr old daughter has eyes set on becoming an Olympian in Boxing, advice on how/where to go about it. Boxing bug has well and truly bitten her! Will at least keep her happy till her other love Traditional Jujitsu becomes an Olympic sport 🙈</t>
  </si>
  <si>
    <t xml:space="preserve">A Valley teenager is one step closer to seeing his dream come true: Making the Olympic boxing team in 2020. </t>
  </si>
  <si>
    <t xml:space="preserve">Well done guys! With two golds and a silver, India ends brilliant campaign at Olympic Test Event for Boxing in Tokyo - News Bharati  </t>
  </si>
  <si>
    <t>RIP Don Fraser, longtime L.A.  promoter and publicist, who was a big part of the city's golden age of boxing, organizing fights at the Forum and Olympic Auditorium that included Ray Robinson, Bobby Chacon, Danny "Little Red" Lopez and Muhammad Ali.</t>
  </si>
  <si>
    <t>@Redtowel4 @JDjwhite54 @Olympics That looks incredibly dangerous. I was about to say they'll never go for it, but they allow boxing. So, maybe? Also...would I watch? Probably.</t>
  </si>
  <si>
    <t xml:space="preserve">The shop bout to be an Olympic triathlon lol wrestling, racing, and boxing </t>
  </si>
  <si>
    <t>@Lee_Wes_ @mattfarmer93 @OldWrestlingPic @davemeltzerWON @TimHornbaker @WrestlingIsKing @TheJimCornette @KrisZellner @JRsBBQ @GCarroll77 @Starshot9 @olympicaud Jack Doyle was a long-time boxing promoter who promoted fights at the Vernon Coliseum, in competition with the Olympic. He wasn't involved with the construction. Johnny Doyle (no relation) was later the booker in L.A. during the late 40s-early 50s.</t>
  </si>
  <si>
    <t>@DeclanTaylor87 Should have seen it after womens finals at 2012 Olympics. Best session of boxing at the Games.</t>
  </si>
  <si>
    <t>@DavidCharlesL @MediocreGam3rs Certainly not BJJ after years of boxing. Give me back my fists you pesky Brazilians! Fencing whether modern Olympic or traditional. It sets the synapses alight.</t>
  </si>
  <si>
    <t xml:space="preserve">One of my mentors and good friends Orlando Montalvo paying me a bet I won yesterday at his gym. Owed me 20 push-ups gave me 10; I’ll still take the 10 cause it was on knuckles lol - and love speaking boxing with Puerto Rico second Olympic medal winner and top ten fighter in 80’s </t>
  </si>
  <si>
    <t xml:space="preserve">Hit by scandal, boxing trials new judging system for Tokyo Olympics </t>
  </si>
  <si>
    <t xml:space="preserve">Smitty's Mid-West Boxing Gym will be closed this week due to the fact that they are replacing the heater in the gym while we are at the Eastern Olympic Qualifier.  I am so sorry for the inconvenience to anyone and we... </t>
  </si>
  <si>
    <t xml:space="preserve">If someone told me that one man can be a Boxing heavyweight champion, win the NRL premiereship, win a Super Rugby title, win two Rugby World Cups and represent the country at the Olympics, I wouldn't have ever believed it even in my dreams!
@SonnyBWilliams 🙏🙏🙏 #RWC2019 </t>
  </si>
  <si>
    <t>In Olympic boxing I’d be a super heavyweight</t>
  </si>
  <si>
    <t xml:space="preserve">MAKING HISTORY 🇮🇪
Undisputed champ @katietayIor bids to become Ireland's third two-weight World Champion on Saturday 👑
From establishing women's boxing as an Olympic sport, to driving its popularity in the pro ranks, we salute the trailblazing Irish icon 👏
#Boxing </t>
  </si>
  <si>
    <t>@lookatmyopinion @Pommesbudenpate @EdwardGalloMMA See, you're being too much of a stickler on this. Not every top athlete can have an A+ gas tank, &amp;amp; sometimes getting hit is something you have to accept. We're not talking about Olympic boxing here. It's a different animal.</t>
  </si>
  <si>
    <t>'I WAS THE FIRST TO WIN YOUTH OLYMPIC GOLD FOR BRITAIN' - HOPEY PRICE ON AMATEUR &amp;amp; TURNING PRO  |  #allthebelts #boxing #boxingnews</t>
  </si>
  <si>
    <t xml:space="preserve">Congratulations Simranjit for sealing BRONZE at the Tokyo 2020 Olympics Boxing Test Event.
#LakshyaSports #LakshyaForGold #SimranjitKaur #Boxing #PunchMeinHaiDum #Tokyo2020 #ReadySteadyTokyo #SPNI #SonyPicturesNetworksIndia #GoBeyondWithSports @SPNSportsIndia </t>
  </si>
  <si>
    <t xml:space="preserve">AFP –　Hit by scandal, boxing trials new judging system for Tokyo Olympics #Tokyo2020 #BOXING 
</t>
  </si>
  <si>
    <t>@NewRoosterLogo @jackobill612 @BigOtrivia I get you but it’s not always like that Olympic boxing, wrestling, all the martial arts, tennis, hockey, I think nearly all ball sports have it.</t>
  </si>
  <si>
    <t>Shiva Thapa (@shivathapa) from #Assam wins gold at Olympic Test Event for Boxing #NortheastIndia</t>
  </si>
  <si>
    <t>@McCetch @eric_donovan60 Used to be like that in the Olympics in the early 1900s (few Irish would have had medals otherwise) and it's currently that way at Youth Olympics.
IOC don't want to increase amount of medals given out so I can see boxing maybe scrapping double bronzes to squeeze in more weights</t>
  </si>
  <si>
    <t>@eric_donovan60 I have a feeling they're going to be brought back into Olympic boxing soon which would be awful</t>
  </si>
  <si>
    <t>@JohnJCampbell For Olympic boxing, at all levels including NZ Championships, regional tournaments, there are always two bronze medal recipients for each division (they don't fight off for it)</t>
  </si>
  <si>
    <t>@Shelley__Watts has been appointed by the IOC as 1 of the 10 athlete ambassadors to assist in overseeing the boxing program at Tokyo Olympics 🇦🇺🥊
Shelley will be taking on role of engaging with community of boxing &amp;amp; bringing athletes perspective 
#Tokyo2020 @AUSOlympicTeam</t>
  </si>
  <si>
    <t>@LeaveOut4 @WinterfellT @Leavers_GtrMcr @jeremycorbyn Would you make Usain Bolt rerun an Olympic Race? Or Redo a boxing match just to see if the result was the same and only then accept it? It's not justifiable 
And you are talking about promises yet, you are supporting a liar who promised to respect the outcome @jeremycorbyn</t>
  </si>
  <si>
    <t xml:space="preserve">Pooja Rani (75 kg) won gold medal at the Olympic Test Event for Boxing on Thursday. She silenced Australia’s Caitlin Parker to ensure gold #FridayMotivation 
</t>
  </si>
  <si>
    <t xml:space="preserve">World boxing champion @MangteC has been inducted into the 10 member Athlete brand ambassador group for the Tokyo Olympics by the International Olympic Committee Task Force. Mary Kom will represent the Asian… </t>
  </si>
  <si>
    <t>@wbcmoro @WBCBoxing Don Fraser had my father in his shows at the Olympic  in 1950s -he inducted my father Javier Baby Face  Gutierrez from Acapulco MX in the California Boxing Hall of Fame in 2011. I love this man! Rest In Peace Don Fraser❤️</t>
  </si>
  <si>
    <t xml:space="preserve">Been in #Tokyo for the past 5 days competing in the #Olympic Test Event. Won both fights against #Japan, capturing my gold for the 2nd test event I have won. Such an amazing experience to see the country where the #Olympics2020 will be held this summer! #olympicboxing #boxing </t>
  </si>
  <si>
    <t>Proud to sponsor this historic event...U.S. Olympic Trials for Boxing and USA Boxing National Championships right here in Lake Charles!</t>
  </si>
  <si>
    <t xml:space="preserve">Warming up for sprinting! 😎🙏🏻Give 💯
#art #contemporaryart #sprint #fashion #luxury #soccer #football #trackandfield #europe #basketball #training #usa #ufc #dubai #nyc #boxing #fitness #running #athlete #lamborghini #artcurator #nike #god #lululemon #olympics #hiphop #joy </t>
  </si>
  <si>
    <t>[Sports News] Hit by scandal, boxing trials new judging system for Tokyo Olympics  - More On #BreakViewSports</t>
  </si>
  <si>
    <t>@MangteC has been appointed as Boxing Ambassador for Tokyo Olympics 2020. Congratulations mam for this opportunity and honour. Truly an inspiration. 
@KirenRijiju @RijijuOffice @IndianOlympians
@worldolympians #MaryKom #Olympics2020 #Tokyo2020 #boxing #BOXINGNEWS #India #Sports</t>
  </si>
  <si>
    <t xml:space="preserve">Hit by Scandal, Boxing Trials New Judging System for 2020 Tokyo Olympics  </t>
  </si>
  <si>
    <t xml:space="preserve">Coach Al Mitchell, legendary Olympic boxing coach and trainer to Top Rank's undefeated super featherweight, Mikaela Mayer (12-0), committed to paying a visit to @WNEUniversity after a hoped-for world title bout for Mayer in early 2020.  Stay tuned. </t>
  </si>
  <si>
    <t>Conor McGregor wants to train John Joe Nevin – Olympic silver medal winner seriously considering the offer  |  #allthebelts #boxing #boxingnews</t>
  </si>
  <si>
    <t xml:space="preserve">Hit by scandal, boxing trials new judging system for Tokyo Olympics  </t>
  </si>
  <si>
    <t xml:space="preserve">The Box N' Burn Academy is the world's #1 boxing fitness certification, taught by Olympic medallist @Tony_Jeffries &amp;amp; celebrity fitness trainer @GlennHolmesLA -find out more about why you should sign up at 
#boxnburn #academy #personaltrainer #learn </t>
  </si>
  <si>
    <t xml:space="preserve">Interesting -- read smart -- move as Olympic boxing seeks credibility in the voices of the athletes and not the suits </t>
  </si>
  <si>
    <t xml:space="preserve">#tbt @Thea_Bowman senior night, unfortunately fell at same time of Olympic boxing trials when I worked for the national team. We face timed from Memphis that morning, but she didn’t know that right after I left for the airport. And right before she walked out on the field... </t>
  </si>
  <si>
    <t xml:space="preserve">First World Boxing Champion, D. K. Poison Meets Sports Minister :: Ghana Olympic Committee </t>
  </si>
  <si>
    <t xml:space="preserve">Hit by scandal, boxing trials new judging system for Tokyo Olympics #TokyoOlympics #Boxing #AIBA </t>
  </si>
  <si>
    <t xml:space="preserve">India's Ashish won the #silvermedal at the #Olympic Test boxing event in #tokyo.
#AshiSh </t>
  </si>
  <si>
    <t>8/14 Euthymus, whose name means ‘good-spirited’, was a hero to his city, also in southern Italy, as he had just competed and won in the boxing matches at the Olympic Games.</t>
  </si>
  <si>
    <t xml:space="preserve">Cuban ace Julio Cesar La Cruz was ratified as Boxing Ambassador for the Tokyo 2020 Olympic Games as part of a prestigious payroll of five men and as many women equally distributed across continents 
</t>
  </si>
  <si>
    <t>#IOC #boxing taskforce appoints athlete ambassadors to help with #Tokyo2020 process  #Olympics</t>
  </si>
  <si>
    <t>By GuideforAll: - India now has 28 states &amp;amp; 9 UTs.
- Indo-French joint exercise ‘Shakti-2019’ will be conduct in Rajasthan.
- Shiva Thapa, Pooja Rani clinch gold in Olympic Test event for Boxing.
-  Datta Padsalgikar have appointed as Deputy National Security Advisor.
#G…</t>
  </si>
  <si>
    <t xml:space="preserve">Boxing: #ShivaThapa (63kg) and #PoojaRani (75kg) clinched gold🥇medals, while #Ashish (69kg) settled for a 🥈silver, ending India's brilliant campaign at the Olympic test event for boxing in Tokyo on Thursday (October 31).
@shivathapa ☺️
Congratulations Champions! 👏👏🎉😀 </t>
  </si>
  <si>
    <t xml:space="preserve">Happy birthday to 2018 National Gold medalist And 2019 All African  games silver medalist.
@abdulafeezosoba more victories Ahead.
 2020 tokyo olympic Gold medal await you.R T #follow #boxing #boxingnigeria
#PrayforMercy #AbujaRaids #halloween2019  #TachaIsClout #nigeriatotheworld </t>
  </si>
  <si>
    <t>Amit Panghal working on power and endurance with eye on #Tokyo2020 #Olympic medal  #Boxing #sports #India @TOISports</t>
  </si>
  <si>
    <t xml:space="preserve">Shiva Thapa &amp;amp; Pooja Rani Wins Gold at Olympic Test event for Boxing in Tokyo  </t>
  </si>
  <si>
    <t xml:space="preserve">Hon. Minister Bakabulindi further endorses BOXING as ugandas Number 1 sport ahead of the upcoming Olympic qualifiers @NCSUganda1 @Official_UOC @Educ_SportsUg @KagutaMuseveni @JanetMuseveni @mkainerugaba @BoxingUganda @WilliamFBlick @USAmbUganda @unwomenuganda </t>
  </si>
  <si>
    <t xml:space="preserve">Hit by Scandal, Boxing Trials New Judging System for 2020 Tokyo Olympics </t>
  </si>
  <si>
    <t xml:space="preserve">Kudos to Pooja for clinching GOLD at the Tokyo 2020 Olympics Boxing test event. Proud of you champ!
#LakshyaSports #LakshyaForGold #PoojaRani #Boxing #PunchMeinHaiDum #Tokyo2020 #ReadySteadyTokyo </t>
  </si>
  <si>
    <t xml:space="preserve">Boxers, discover your Olympic ambassadors...🥊
The athlete ambassadors will promote the athletes’ voice by engaging with athletes at competitions, as well as digital channels, on important issues in the boxing community.
Find out who represents you:
➡️  </t>
  </si>
  <si>
    <t xml:space="preserve">Great Finish to the Olympic boxing test event today in Tokyo Japan 🇯🇵 @LewisJRich winning a gold medal 🥇 and @HarrisAkbar_  aBronze medal 🥉amazing performances from boxers and we’ll deserved podium places. Great trip all round @GaryHale123 👍🥊🇯🇵🇬🇧 @gbboxing </t>
  </si>
  <si>
    <t xml:space="preserve">Shiva Thapa, Pooja Rani Win Gold In Olympic Boxing Test Event  </t>
  </si>
  <si>
    <t xml:space="preserve">Ace India pugilist #ShivaThapa (63kg) and #PoojaRani (75kg) bagged gold at the Olympic Test Event for Boxing while Ashish (69kg) settled for a silver as India ended their campaign on a great note. #OmmcomNews </t>
  </si>
  <si>
    <t xml:space="preserve">IOC elects 8 time World Championship medallist Mary Kom as ambassador for Boxing @Tokyo2020 Olympics 👏 She will represent the Asian bloc along with other boxers from Europe, Americas, Africa and Oceania
@MangteC
@WeAreTeamIndia
@BFI_official
@iocmedia
</t>
  </si>
  <si>
    <t xml:space="preserve">🇮🇳
PROUD OF YOU CHAMPIONS!!
#ShivaThapa, #PoojaRani clinch GOLD 🥇medals at Olympic Test Event for Boxing in Tokyo, Japan.
🥊 @shivathapa 6⃣3⃣kg-🥇
🥊 #PoojaRani 7⃣5⃣kg-🥇 </t>
  </si>
  <si>
    <t>Hit by scandal, boxing trials new judging system for Tokyo Olympics  | @PhilstarNews</t>
  </si>
  <si>
    <t xml:space="preserve">Ashish settled for a silver, ending India’s brilliant campaign at the #Olympic Test Event for Boxing </t>
  </si>
  <si>
    <t xml:space="preserve">Ace India pugilist #ShivaThapa (63kg) and #PoojaRani (75kg) bagged gold at the #Olympic Test Event for Boxing while #Ashish (69kg) settled for a silver as #India ended their campaign on a great note.
Photo: IANS </t>
  </si>
  <si>
    <t>@KP24 Especially Given the physicality of rugby union and the injury risk...in the Olympics they don’t compete for bronze in combat sports (boxing/martial arts), you both get bronze.</t>
  </si>
  <si>
    <t>Olympic Test event: Boxers @shivathapa, Pooja Rani win gold; Ashish settles for silver
#PoojaRani #ShivaThapa #Ashish #PunchMeinHaiDum #Boxing #Tokyo #ReadySteadyTokyo</t>
  </si>
  <si>
    <t xml:space="preserve">Indian boxers Shiva Thapa (63 kg) and Pooja Rani (75 kg) on Thursday won gold medals at Olympic Test Event for Boxing in Tokyo
#ShivaThapa #PoojaRani 
</t>
  </si>
  <si>
    <t xml:space="preserve">Shiva Thapa and Pooja Rani won gold medals, while Ashish settled for a silver, ending India’s brilliant campaign at the Olympic Test Event for Boxing in Tokyo on Thursday🥊👇
#Boxing #India #Tokyo2020  
</t>
  </si>
  <si>
    <t xml:space="preserve">Shiva Thapa, Pooja Rani Win Gold In Olympic Boxing Test Event
</t>
  </si>
  <si>
    <t xml:space="preserve">Just In: Shiva Thapa (63kg) and Pooja Rani (75kg) win gold medals, while Ashish (69kg) wins silver at the Olympic Test Event for Boxing in Tokyo. </t>
  </si>
  <si>
    <t xml:space="preserve">Shiva Thapa (63kg) and Pooja Rani (75kg) clinched gold medals, while Ashish (69kg) settled for a silver, ending India's brilliant campaign at the Olympic Test Event for Boxing in Tokyo. 
</t>
  </si>
  <si>
    <t>Another honour for India's boxing legend Mary Kom @MangteC ahead of 2020 Tokyo Olympics
 #Tokyo2020 #boxing</t>
  </si>
  <si>
    <t xml:space="preserve">Happy Halloween 👻 🎃 
#physicaltraininginstitute #todpti #pti #todtrained #athlete #toughgirls #youngguns #toughkids #performance  
#olympic #kettlebells #YSCA #strengthandconditioning # Triathlon #judo #boxing… </t>
  </si>
  <si>
    <t xml:space="preserve">Mary Kom will represent the Asian bloc in the boxing athlete ambassadors group, which also comprises the likes of Ukrainian legend Vasyl Lamachenko, a two-time Olympic and world gold medallist.
</t>
  </si>
  <si>
    <t xml:space="preserve">IOC names six-time world champion @MangteC Mary Kom in boxing's athlete ambassadors group for @Tokyo2020 #Olympics #Boxing #Tokyo2020 
</t>
  </si>
  <si>
    <t xml:space="preserve">If anyone ever wanted to know what Walugi's fighting style of choice is? It's Muay Thai Kickboxing. Seriously. He does it in both Game &amp;amp; Watch boxing AND Mario &amp;amp; Sonic London Olympics 3DS.
</t>
  </si>
  <si>
    <t>#IOC taskforce appoints athlete ambassadors to engage with boxers over #Tokyo2020 process  #Olympics #Boxing</t>
  </si>
  <si>
    <t xml:space="preserve">Only 30 days to Go.... towards our dream SAG 2019...
#WeTheLions #SAG2019 #SAG #Olympics #NOCSL #Boxing </t>
  </si>
  <si>
    <t xml:space="preserve">Olympic Boxing Trials New Judging System To "Regain Trust" </t>
  </si>
  <si>
    <t>@jayjayjjetplane @SirWilliamD I grew up in a North Tyneside back lane like that. Football pitch, ice hockey rink, tennis court, olympic running track, boxing ring, it was whatever we made of it.
Nowt like playing S.P.O.T. off a middle terrace yard wall!</t>
  </si>
  <si>
    <t>@boxing_esq Boxing is as hot as it was. It's an Olympic sport. It can't die.</t>
  </si>
  <si>
    <t xml:space="preserve"> I’ve had over 40 amateur competitive boxing matches with only 5 losses and a national championship on my resume.  This put me on Team USA for that year which I was able to train at the Olympic Training Center in Colorado Springs.</t>
  </si>
  <si>
    <t xml:space="preserve">Double Trouble Boxing Sparring and Taco Fundraiser November 23rd!! All proceeds and any donations will help out with the Olympic qualifiers on December 7-15 in lake Charles Louisiana.
Address:1908 A st Antioch Ca
Time:10am-2pm </t>
  </si>
  <si>
    <t xml:space="preserve">Here's a great drill on 'How to hit the speedball' from Olympic Medallist @Tony_Jeffries for more videos like this follow us!
#boxnburn #academy #certified #trainer #tonyjeffries #personaltrainer #boxer #boxing #fitness #exercise </t>
  </si>
  <si>
    <t>@Karwaay He was also known as Robert Wangila, the first Kenyan (African) to win a boxing gold medal in the olympics. He turned pro and moved to US. He sadly died a few years later a poor man in suspicion circumstances.</t>
  </si>
  <si>
    <t>@sunnmcheaux @LightshowLogan @Claressashields 3/3
Mainly because people dismiss KT, like you feel she shouldn't be considered. 
She should, there are valid arguments for both. 
If you want to be literal, I was literally saying there is a chance, had KT not done what she done, women's boxing may still not be an Olympic sport.</t>
  </si>
  <si>
    <t xml:space="preserve">Hope Price showing off his skills at tonight’s open workout. Watch out for this kid... he’s got a big future. Takes some courage to choose to turn pro instead of chasing Olympic glory at Tokyo 2020 #SkySports #boxing #TaylorLinardatou </t>
  </si>
  <si>
    <t xml:space="preserve">The 2019 Canadian Boxing Qualification for @Tokyo2020  is confirmed in @Montreal this December @LeWestinMTL  #sportseventsMTL @MeetMontreal A great opportunity for local athletes on their Olympic Qualification Pathway! </t>
  </si>
  <si>
    <t xml:space="preserve">Apparently, The Italian boxing team boycotted the Olympics when they heard it was going to be one on one </t>
  </si>
  <si>
    <t>@EwanMacKenna @IndoSport I watch cycling for the spectacle, was never better than when Armstrong was flying up the Alps. As for athletics, outside of Olympics most people don't care. In sports where it can damage opponents and maybe should be banned e.g. NFL, boxing, rugby, detection and bans are minimal</t>
  </si>
  <si>
    <t>Local boxers reach finals at #Tokyo2020 test event  @AIBA_Boxing #Olympics #boxing</t>
  </si>
  <si>
    <t xml:space="preserve">Oakdale is so proud of the National Champion at the Junior Olympics and State of Ohio champion in the 90lbs. boxing weight class. This child is @TPSProud! Proud of how far you have come Deyonte!! @romules_ #buildingwinners </t>
  </si>
  <si>
    <t>Amit Panghal working on power and endurance with eye on Olympic medal.
@Boxerpanghal @ians_india #Tokyo2020 #boxing</t>
  </si>
  <si>
    <t>@Dr_Blick @LONEWOLFdc @premierboxing @BronzeBomber He took a break from boxing, but he did NOT just start boxing. He won the bronze medal in the Olympics.</t>
  </si>
  <si>
    <t xml:space="preserve">Former World Championships bronze-medallist Shiva Thapa (63kg) advanced to the final with a hard-fought triumph along with Pooja Rani (75kg) at the Olympic Test event for boxing.
#olympic #olympics #tokyo #weightlifting #india #indiansports #indiansports #sportsinindia #boxing </t>
  </si>
  <si>
    <t xml:space="preserve">Amit Panghal working on power and endurance with eye on Olympic medal | Boxing News </t>
  </si>
  <si>
    <t>pvv or a wrestling match. You were watching a boxing match. A pretty iconic one. There's a difference between PW and Boxing. There's a difference between PW and MMA. There's a difference between PW and Olympic Wrestling.</t>
  </si>
  <si>
    <t>@BitcoinBoxing @LightshowLogan @Claressashields Aside from the fact that you're giving Katie too much credit for women's Olympic boxing, Katie didn't win Claressa's gold medals for her.</t>
  </si>
  <si>
    <t>WBC warn pro boxers: If you fight at 2020 Olympics, you will be expelled!  #boxing</t>
  </si>
  <si>
    <t xml:space="preserve">#ShivaThapa (63kg) advanced to the final with a win along with #PoojaRani (75kg) but two other #Indians ended with bronze medals after losing their opening bouts at the #Olympic test event for boxing on October 30.
Photo: IANS </t>
  </si>
  <si>
    <t xml:space="preserve">“...the exhibition features interactive and immersive displays that give the public a chance to try their hand at manga-style boxing and tennis, while providing a fresh view of the Olympic values for the younger generation.” </t>
  </si>
  <si>
    <t xml:space="preserve">Boxing: Former world bronze-medal winner Shiva Thapa (63kg) advanced to the final with a hard-fought triumph along with Pooja Rani (75kg) but two other Indians ended with bronze medals after losing their opening bouts at the Olympic Test event for boxing </t>
  </si>
  <si>
    <t xml:space="preserve">Shiva Thapa advanced to the final with a hard-fought triumph along with Pooja Rani at the Olympic Test event for boxing.
</t>
  </si>
  <si>
    <t xml:space="preserve">#Boxing #ShivaThapa, #PoojaRani Enter Finals of #OlympicTestEvent; @nikhat_zareen Loses in Semifinals
#Olympics #Tokyo2020 #OlympicTest #BOXINGNEWS #NikhatZareen
</t>
  </si>
  <si>
    <t>Talented boxer from #Assam, Shiva Thapa (@shivathapa) secured himself a medal, after winning his quarterfinal bout, at the Olympic Test event for boxing  #NortheastIndia</t>
  </si>
  <si>
    <t xml:space="preserve">Nicola Adams (1982), Britain's most successful female boxer.  The first woman to win Olympic gold in boxing, she was appointed MBE (2013) and OBE (2016), and named the most influential LGBT person in Britain in 2012.  “Tell me I can't, and that's why I will.” #BlackHistoryMonth </t>
  </si>
  <si>
    <t xml:space="preserve">Shiva Thapa wins quarterfinal bout, secures medal at Olympic Test event for boxing.
</t>
  </si>
  <si>
    <t>#Olympic boxing trials new judging system to ?regain trust?
Read More👉 
#SuperBashar</t>
  </si>
  <si>
    <t>#Olympic boxing trials judging system to ?regain trust?
Read More👉 
#SuperBashar</t>
  </si>
  <si>
    <t xml:space="preserve">Boxing taking place at the Ryōgoku Kokugikan sumo venue. Same place Abe took Donald earlier this year. IOC describe it as a "very special venue".  #Olympics #Tokyo2020 #boxing </t>
  </si>
  <si>
    <t>IOC hope the system could help win back trust of athletes, coaches and spectators, with judging controversy one of the many reasons AIBA aren't in charge of boxing at #Tokyo2020. Be interesting to see whether it works.  #Boxing #IOC #Olympics</t>
  </si>
  <si>
    <t>Boxing taskforce chair Morinari Watanabe said there was a similar place in gymnastics, the sport he actually runs. Four cameras in the ring/broadcast footage will be used to monitor the judging. Poor performance could see judges removed  #Boxing #Olympics</t>
  </si>
  <si>
    <t xml:space="preserve">Next two days a monitoring system will be trialled at the boxing test event. Idea is it shows the judges scoring "real time", enabling an assessment of how they are scoring bouts. Theory is this will allow more consistency.  #Boxing #Olympics #Tokyo2020 </t>
  </si>
  <si>
    <t>@CHSommers @WIREDScience Just like the boxing analogy, there can be added gender categories. Have them at the Special Olympics. Done.</t>
  </si>
  <si>
    <t>@elliot_leonie @snugbugondrugs @Steve_Sailer @aylwyn_scally No, apart from boxing.  In different context, we often hear of the unfairness of who can afford proper training and time for sports, to get college and Olympics placement.</t>
  </si>
  <si>
    <t xml:space="preserve">Olympic boxing trials new judging system, let's hope it makes a difference. </t>
  </si>
  <si>
    <t>@LightshowLogan @Claressashields Katie's is the reason boxing in the Olympics is open to females.
She campaigned for the inclusion of women's boxing Infront of the international Olympic committee in both Russia and the US.
She made it possible for fighters such as Claressa to fight in the Olympics.</t>
  </si>
  <si>
    <t xml:space="preserve">Olympic boxing trials new judging system to ‘regain trust’  </t>
  </si>
  <si>
    <t>TALKBOX BOXING PODCAST 184: JASON SOSA, sho battles Berchelt Saturday; @STACIASUTTLES, aiming to make Olympics in 2020; and @DOUGIEFISCHER, who never sparred Steve Kim  via @everlast_</t>
  </si>
  <si>
    <t xml:space="preserve">A little over a year ago, Mando Guerrero, Frankie Duarte and I were part of a panel discussing Olympic Auditorium boxing &amp;amp; wrestling history and the "18th and Grand" documentary on the Olympic Aud's history. Post production of the film is nearing completion! </t>
  </si>
  <si>
    <t xml:space="preserve">Four-time Asian medallist Shiva Thapa assured himself of a medal at the #Olympic boxing Test event here winning his quarterfinal bout on Tuesday while six other Indians made the last-four stage without even stepping in the ring.
</t>
  </si>
  <si>
    <t xml:space="preserve">“Olympic bronze-medal-winning boxer Anthony Ogogo has signed for American wrestling company All Elite Wrestling (#AEW). The Briton, 30, retired from boxing in March and had not fought since 2016 because of a series of injuries,” reports BBC Sport: </t>
  </si>
  <si>
    <t>Wonder if #AEW will ever have a judging controversy like real sport (anyone that has seen Olympic boxing will know that the judging is sometimes - how shall I put it - dodgy.)</t>
  </si>
  <si>
    <t xml:space="preserve">Olympic boxing trials new judging system to ‘regain trust’ · The42 – NEWPAPER24 </t>
  </si>
  <si>
    <t>@brianmoore666 I'd award joint 3rd like Olympic boxing does. The teams are already down so what's the point?</t>
  </si>
  <si>
    <t xml:space="preserve">Olympic boxing trials new judging system to 'regain trust'
Read more: 
#TheNews
</t>
  </si>
  <si>
    <t xml:space="preserve">Olympic boxing trials new judging system to 'regain trust' - </t>
  </si>
  <si>
    <t xml:space="preserve">Apart from winning the country's first Olympic medal in the sport, Vijender Singh's biggest contribution to Indian boxing was the generation of kids who said to themselves, "Main Vijender jaisa boxer banunga!"… </t>
  </si>
  <si>
    <t xml:space="preserve">Quality Sparring 💪🏽 @PetanquiJ golden1_mtl 📲 @devdefazio 📸 p2p_media 🏪 @monstergymmtl 
#Boxing #BoxingCanada #TeamCanada #GrantBrothersBoxing #Amateur #Pro #Olympics #Champion @ Grant Brothers Boxing </t>
  </si>
  <si>
    <t>Judge monitoring system to be trialled at #Tokyo2020 #boxing test event to "regain trust"  @AIBA_Boxing #Olympics</t>
  </si>
  <si>
    <t xml:space="preserve">Olympic boxing tests new judging system to 'regain trust' </t>
  </si>
  <si>
    <t xml:space="preserve">Olympic boxing tests new judging system to ‘regain trust’  </t>
  </si>
  <si>
    <t xml:space="preserve">Olympic boxing tests new judging system to 'regain trust' | The Japan Times </t>
  </si>
  <si>
    <t xml:space="preserve">Olympic boxing trials new judging system to ‘regain trust’ via @htTweets </t>
  </si>
  <si>
    <t xml:space="preserve">Tokyo Olympics 2020: Olympic boxing trials new 'transparent' judging system to 'regain trust' - Firstpost </t>
  </si>
  <si>
    <t xml:space="preserve">Olympic boxing tests new judging system to 'regain trust'  </t>
  </si>
  <si>
    <t xml:space="preserve">Olympic boxing trials new judging system to 'regain trust' </t>
  </si>
  <si>
    <t xml:space="preserve">Olympic boxing trials new judging system to ‘regain trust’
</t>
  </si>
  <si>
    <t xml:space="preserve">Olympic boxing trials new judging system to ‘regain trust’
 </t>
  </si>
  <si>
    <t xml:space="preserve">#Olympic #boxing trials new judging system to 'regain trust' </t>
  </si>
  <si>
    <t xml:space="preserve">On this day, Olympic light heavyweight boxing champion Cassius Clay (later Muhammad Ali) fought Tunney Hunsaker in a six-round match.
Fun fact- during his 43-month forced exile from boxing, Ali starred in the Broadway musical, "Buck White". 
#stockmarketcrash#muhammadali #mozart </t>
  </si>
  <si>
    <t xml:space="preserve">Olympic boxing officials will trial a new, more transparent judging system this week as the sport fights to “regain trust” after scandals that nearly saw it kicked out of the Games. </t>
  </si>
  <si>
    <t xml:space="preserve">Indian🇮🇳 boxers assure 7⃣medals at the Ready Steady Tokyo Boxing Test Event in Tokyo ahead of the @Olympics 
@Simranjitboxer 
@shivathapa 
#Vanhlimpuia
@nikhat_zareen 
@sumitboxer2011 
#PoojaRani
#AshishKulheria
All the best Guys!💪👊
#PunchMeinHaiDum #boxing </t>
  </si>
  <si>
    <t xml:space="preserve">My baby girl!! So proud of her❤❤ #TeamUSA. #womensboxing #boxing. #Olympics #2020Tokoyo </t>
  </si>
  <si>
    <t>@robbo_casey @JackFarny_ @Flocky1994 @Realdevinhaney I totally get that Campbell’s a Olympic gold medalist. I totally understand he’s fought against higher quality opposition and all of that. But Haney in my eyes runs through Campbell. We’ll see. Hardcore.Boxing on Instagram.</t>
  </si>
  <si>
    <t xml:space="preserve">#SportsUpdate: Four-time Asian medalist @shivathapa (63kg) secured himself a medal at the @Olympics Test event for boxing in Tokyo by winning his quarterfinal bout today. 
@BFI_official @IndiaSports </t>
  </si>
  <si>
    <t xml:space="preserve">Four-time Asian medallist Shiva Thapa (63kg) secured himself a medal at the Olympic Test event for boxing in Tokyo by winning his quarterfinal bout today. Six other Indians made the last-four stage without even stepping inside the ring. 
#Olympics </t>
  </si>
  <si>
    <t xml:space="preserve">Shiva Thapa (63kg) secured himself a medal at the Olympic Test event for boxing by winning his quarterfinal bout
</t>
  </si>
  <si>
    <t>Four-time Asian medallist Shiva Thapa (63kg) secured himself a medal at the Olympic Test event for boxing in Tokyo by winning his quarterfinal bout today. Six other Indians made the last-four stage without even stepping inside the ring. #Olympics
File Pic: pic.twitter.c…</t>
  </si>
  <si>
    <t xml:space="preserve">Four-time Asian medallist Shiva Thapa (63kg) secured himself a medal at the Olympic Test event for boxing in Tokyo by winning his quarterfinal bout today. Six other Indians made the last-four stage without even stepping inside the ring. 
#Olympics
File Pic: </t>
  </si>
  <si>
    <t xml:space="preserve">#ShivaThapa secured himself a medal at the Olympic Test event for boxing by winning his quarterfinal bout while six other Indians made the last-four stage without even stepping inside the ring in Tokyo
</t>
  </si>
  <si>
    <t xml:space="preserve">Happy birthday champ 
@boxervijender 
✔India's First Olympic Boxing Medalist
✔Rajiv Gandhi Khel Ratna Awardee
✔Padma shri Awardee
✔Arjuna Awaedee
✔11-0  Win in professional boxing
✔India's Highest Sportsing Honor  
#HappyBirthdayVijendersingh 💐🎂🎉🥊🇮🇳 </t>
  </si>
  <si>
    <t>@JackoRugby @WorldRugby Agreed , in Olympic boxing both losing semi finalists get a bronze medal - simple really</t>
  </si>
  <si>
    <t xml:space="preserve">.@shivathapa (63kg) secured himself a medal at the Olympic test event for boxing by winning his quarter-final bout on Tuesday. Nikhat Zareen, Sumit Sangwan, Ashish, Vanhlimpuia, Simranjeet Kaur and Pooja Rani made the semi-finals. 
#TokyoOlympics
</t>
  </si>
  <si>
    <t xml:space="preserve">Four-time Asian medallist Shiva Thapa (63kg) secured himself a medal at the Olympic Test event for boxing by winning his quarterfinal bout on Tuesday.
#Boxing #OlympicTestEvent #ShivaThapa
</t>
  </si>
  <si>
    <t xml:space="preserve">Happy Birthday Vijender Singh 🔥
@boxervijender 
#vijendersingh #sports #boxing #happybirthday #india #boxer #olympics #happybirthdayvijendersingh #salmankhan #indian #bb #sunilchhetri #hbdvijendersingh #jeevmilkhasingh #balbirsingh #prakashpadukone #nationalsportsday </t>
  </si>
  <si>
    <t xml:space="preserve">@boxervijender 's professional boxing record stands at an impressive 11 wins and zero losses.
#VijendarSingh #Boxing #Sports #Sportsman #India #Olympics #OnThisDay #OTD #XpressMinds </t>
  </si>
  <si>
    <t xml:space="preserve">2008 Olympic =🥉
2009 world championship =🥉
2010 Asian games = 🥇
2006 Asian games =🥉
2006 ,10 ,14 commonwealth =🥈🥉🥈
11 - 0 Record in professional boxing.
wish you a very prosperous birthday @boxervijender Sir ,you are inspiration &amp;amp; ideal of youth.
#HappyBdayPunchMachine🥊 </t>
  </si>
  <si>
    <t xml:space="preserve">Happy Birthday Vijender Singh: Lesser-Known Things About India’s First Olympic Boxing Medallist @boxervijender 
</t>
  </si>
  <si>
    <t xml:space="preserve">1 year in the making but I got it done. UTR is now covering the top fighters in the world. Shoutout to Black House Management and lookout for Legendz Boxing Anthony Herrera WEQ Champion in the works for the Olympics 2020 Tokyo. #TEAMHUSTLE #BOXING </t>
  </si>
  <si>
    <t>Shakur Stevenson is a world champion. The former Olympic medalist displayed all his boxing skills and completely neutralized Joet Gonzalez (his girlfriend’s brother) to conquer the vacant World Boxing Organization (WBO) featherweight title at the Reno-Sparks Convention Center.</t>
  </si>
  <si>
    <t>@GeorgeFoster6 @AMereCon_ Gvozdyk was a better boxer, better &amp;amp; more accomplished amateur and pro. Gvozdyk got an Olympic Bronze. Gvozdyk resume is 10x Luis Ortiz. Gvozdyk knocked out Adonis Stevenson who at the time was the hardest puncher in boxing and longest reigning champ in boxing to win the title</t>
  </si>
  <si>
    <t xml:space="preserve">Boxing Fans...
Join us next Thursday 7th Nov @ThePremierSuite Cannock for an Evening with Olympic Gold Medalist &amp;amp; future World Champion @luke11campbell 
With @richiewoodhall &amp;amp; @bigdaddybunce
GourmetMeal Q&amp;amp;A Photos Memorabillia Comic &amp;amp; MC
T: 01543572092
 </t>
  </si>
  <si>
    <t>@Louisemac @Davie_T @StirUni @unistirarchives Thank you, and definitely 😊. We have our very own gym member who was also at the Olympic games in 1956. Bet they did not know that 😊 AND we have another club member who with the help of others got Equality and Inclusion into Boxing in Scotland. This is very interesting 🥊</t>
  </si>
  <si>
    <t xml:space="preserve">Great sesh in today with my girl @StaciaSuttles getting her ready and one step closer to the 2020 Olympics!
#IAmJLopez
#BStrong
#motivation #success #goals #hardwork #muscles #inspiration #boxing #fitness #health… </t>
  </si>
  <si>
    <t>@JackoRugby @WorldRugby Pointless match, no need to decide who's third. Give both a bronze if you must (like Olympic boxing) bragging rights limited as not a crucial match and money argument limited as small viewing figures only people to watch it will be those streaming it in an office instead of work</t>
  </si>
  <si>
    <t xml:space="preserve">We are the WORLDS NUMBER 1 boxing fitness certification, and for good reason! All of our live courses are taught by Olympic Medalist @Tony_Jeffries and celebrity world class trainer @GlennHolmesLA 
Sign up now or find out more at  #boxnburn #personaltrainer </t>
  </si>
  <si>
    <t>@brnelson26 @DanniFroto @FIH_Hockey FIH have no credibility. Much like Olympic boxing. Incompetent cheating fools.</t>
  </si>
  <si>
    <t xml:space="preserve">Boxing Fans...
Join us next Thursday 7th Nov @ThePremierSuite Cannock for an Evening with Olympic Gold Medalist &amp;amp; future World Champion @luke11campbell 
With @richiewoodhall &amp;amp; @bigdaddybunce
GourmetMeal Q&amp;amp;A Photos Memorabillia Comic &amp;amp; MC
T: 01543572092
</t>
  </si>
  <si>
    <t xml:space="preserve">Olympic, World &amp;amp; European champion Evgeny Tishchenko (5-0) puts his WBO Intercontinental Cruiserweight title on the line, on November 2nd, against fellow undefeated fighter Issa Akberbayev (20-0). 🇷🇺🥊#Boxing 
</t>
  </si>
  <si>
    <t xml:space="preserve">Last Friday, Olympic Silver Medalist, 6-time boxing world champion, and Boxing Hall of Famer, Michael Carbajal, did the coin flip at the North High School. Carbajal is also a life-long Mustang and North High Graduate. #ThisIsWhoWeAre </t>
  </si>
  <si>
    <t>@FIH_Hockey @FieldHockeyCan @Tokyo2020 Olympic Boxing judges scandal all over again. Remove umpires and reform your sport. Disgraceful cheating!</t>
  </si>
  <si>
    <t xml:space="preserve">All other sports including hockey , football , snooker , badminton , tennis , squash , olympics , boxing , volleyball etc etc needs governemnt attention we can do a lot better in these games &amp;amp; these sports can contribute to the economy, take example of india. </t>
  </si>
  <si>
    <t xml:space="preserve">Olympic gold medal-winning boxer Michael Carruth says he wants Katie Taylor 'out of the game' after her super lightweight title fight this Saturday.
Full story 👉 
#NewsChain #boxing #MichaelCarruth #KatieTaylor </t>
  </si>
  <si>
    <t>@FIH_Hockey @Olympics @iocmedia @Tokyo2020 I'm afraid you and your grossly incompetent "umpires" have destroyed Men's Hockey in Ireland for the next 4 years. You should have an inquiry into these umpires in the same way Olympic boxing did and ban them from ever officiating again. No excuses! Shameful! Resign and Replay!!</t>
  </si>
  <si>
    <t xml:space="preserve">Keynote speaker at  #healthy university @UniLeiden &amp;amp; @LUMC_Leiden. A high five to @arnoldvanderlyd Dutch bronze medal winner boxing at the olympic games: ‘what means fit for you?’ </t>
  </si>
  <si>
    <t>@nigelringland @IreMenHockey @hookhockey @irishhockey Like the incompetent(and coorupt) Olympic boxing judges, they should be removed and prevented from umpiring ANY hockey games .....Ever!</t>
  </si>
  <si>
    <t>@hookhockey The quality of umpiring in that game has brought the International Hockey game into disrepute just like Olympic boxing referees. Incompetence and more of highest order...very sad.</t>
  </si>
  <si>
    <t>@FIH_Hockey @FieldHockeyCan @irishhockey Everybody on the pitch and the commentator were shocked by that call. Nonsense. We usually associate Olympic corruption and injustice with boxing. Care to comment on this farce @FIH_Hockey Playing for 30 years and I've never seen that. Shameful.</t>
  </si>
  <si>
    <t>@foreverhuss @FIH_Hockey @IreMenHockey It’s completely normal for Olympic stuff to be swept under the carpet just ask @AIBA_Boxing they do what they want</t>
  </si>
  <si>
    <t>@Matt528chap The poor man doesn't have the shape for dancing but he does work for the BBC ,the judging on this up its own arse show reminds me of Olympic amateur boxing judging and ice skating scoring during the Soviet era ...</t>
  </si>
  <si>
    <t xml:space="preserve">#SundayFunday
If you want even more boxing📺
Sons of Cuba is a 2009 documentary film set in the Havana Boxing Academy, a school at the heart of Cuba's Olympic success in the ring. It follows the stories of three young hopefuls through eight months of training and schooling 🇨🇺 </t>
  </si>
  <si>
    <t>@RTEsport We normally have to wait for the Olympic Games to start for dodgy anti-Irish decisions (Taylor &amp;amp; Conlon in boxing).... now they've started in the qualifying rounds.</t>
  </si>
  <si>
    <t>It’s funny how @FIH_Hockey where very you to date during the game but haven’t announced the result or that incident. Clearly have the same issues boxing has in an olympics, disgraceful corrupt officals.</t>
  </si>
  <si>
    <t>World Boxing Council write to #IOC warning of dangers of professionals competing at #Tokyo2020  @WBCBoxing @AIBA_Boxing #Olympics #boxing</t>
  </si>
  <si>
    <t>@Ifechideere A popular Nigerian goalkeeper who played for top clubs in Europe in the 1990s ended up a broke, manual labour factory worker. He died not too long ago. A Nigerian olympic boxer who later started boxing for the US, ended up dying a night club security man recently. Things happen.</t>
  </si>
  <si>
    <t>San Jose, CA's Vicky Zhao of Dreamland Boxing defeated Olympic Trials qualified fighter Jazzelle Bobadilla in Arizona over the weekend.</t>
  </si>
  <si>
    <t>@Realsonicthehe1 When you defeat Mario in Mario and Sonic Tokyo olympics 2020 in boxing</t>
  </si>
  <si>
    <t>@SGaz_91 @KiwiPilotBloke @giteau_rugby @AllBlacks They don’t happen in Olympic boxing, judo, taekwondo, wrestling.  - 3rd and 4th (or repechage winners) get bronze. Should be same for rugby. It’s too attritional to have a game no one really wants.</t>
  </si>
  <si>
    <t xml:space="preserve">Lol let me say what they want, the real and boxing world knows.. you are an elite fighter and now a champ that’s feared.. I remember watching you at the Olympics and even though you ain’t get gold I knew you was a problem in the pros.. congrats man and go collect more!!.. </t>
  </si>
  <si>
    <t>@ffffangio @TrivallisCEO @WelshDalaiLama I'd have the bagman pack everything and take a night flight or leave the legal team to organise a @Barbarian_FC 'rules match.' It's always a useless fixture in any sport except perhaps Olympic boxing.</t>
  </si>
  <si>
    <t>@espn @ShakurStevenson I wanna see him fight @mickconlan11 that should off been the Olympic final 2 years ago before @mickconlan11 was fucking robbed by the corrupt boxing world</t>
  </si>
  <si>
    <t>@TheStevieMac WWE have booked Tyson Fury, unified world heavyweight boxing champion of the world. TNAEW in response have booked Anthony Ogogo, a hamandegger who won an Olympic middleweight boxing bronze medal seven years ago.</t>
  </si>
  <si>
    <t xml:space="preserve">Congratulations to Olympic Boxing Coach and NJ Hall of Fame Boxing Coach WALI MOSES on your Big Win last night in Reno Nevada.  Shakur Stevenson the new WBO Featherweight Champion! 
—-CC Minton, President 
Stevenson… </t>
  </si>
  <si>
    <t>@DialSquare52 He won an Olympic bronze medal, gold at the commonwealth games, 3 ABA titles, turned pro and won the English, British and commonwealth titles you clearly don’t watch much boxing if he’s the worst you’ve seen</t>
  </si>
  <si>
    <t>Congrats too the future ov boxing winning his fist world title been riding with this kid since olympics goin all the way @ShakurStevenson</t>
  </si>
  <si>
    <t>@RealGid90 @Jrockboxing Shamir was still the best prospect in boxing at that time and coming off an Olympic silver medal.</t>
  </si>
  <si>
    <t xml:space="preserve">Tokyo - what an unbelievable place 🇯🇵🏯🗼🍣🥢 
.
.
Been an unreal experience so far, down to business tomorrow with the draw being done for the Olympic Test Event. Boxing starts Tuesday.. cannot wait to get started!!🥊🇬🇧 </t>
  </si>
  <si>
    <t>@DavidJHarrisJr I'm an athletic 50 yr old male..... I'm starting to think I can win Olympic gold in multiple sports (if I switch to female)...wrestling, lifting, and boxing in particular.   How do I sign up to compete?  I'm so excited!!!</t>
  </si>
  <si>
    <t>@UTTRob I like boxing though so I’ve been aware of him for a while. 2012 Olympic bronze medallist. Surprisingly short pro career. Only 12 fights and won 11. Went on Strictly apparently then decided to train to wrestle. Cos that’s an obvious career path.</t>
  </si>
  <si>
    <t>@paul_mckie @mdbrennan535 He has medaled at the Olympics. If you like boxing you’ve heard of Ogogo. He would be more well known than most development talent</t>
  </si>
  <si>
    <t xml:space="preserve">Boxing legend cried watching Olympic win fight 8 years after dad's death </t>
  </si>
  <si>
    <t>I knew @ShakurStevenson would be a World champion one day when I saw him fight at the 2016 Olympics! #boxing</t>
  </si>
  <si>
    <t>@totabola1 @i_theindian Indian boxing federation changed its rule to give Marrykom trial free place in Olympic. Similar provision must have been given to others.</t>
  </si>
  <si>
    <t xml:space="preserve">Shakur Stevenson shakurstevenson is a world champion. The former Olympic medalist displayed all his boxing skills and completely neutralized Joet Gonzalez (his girlfriend's brother) to conquer the vacant World… </t>
  </si>
  <si>
    <t>Shakur Stevenson becomes the first male boxer from the 2016 Olympics, to win a major world title.... #boxing</t>
  </si>
  <si>
    <t>Been watching @MikaelaMayer1 since the Olympics and she's something special for women's boxing. Complete package and seemingly light years ahead of her competition. I tune into every fight I can of hers never disappointed. #StevensonGonzalez #TheFuture</t>
  </si>
  <si>
    <t>@XxSigma79xX He won a medal for Great Britain in the 2012 Olympics in boxing. A eye injury cut his pro boxing career short.</t>
  </si>
  <si>
    <t>@Greg_Domino ill note its the woman who got to go to the Olympics because she too was a USA Boxing favorite instead of Joet's sister who is now shacking up with Shakur.  I think I got that Soap Opera Digest synopsis right--- @trboxing?</t>
  </si>
  <si>
    <t xml:space="preserve">On This Day - During the 1968 Mexico Olympic Games, @georgeforeman won the heavyweight gold in boxing. #teamusa #usaboxing #olympics  #bostonathlete #bostonathletemagazine </t>
  </si>
  <si>
    <t xml:space="preserve">#OTD 1968: #GeorgeForeman won the Gold Medal in the Heavyweight Division at the 1968 Olympic Games when he defeated Soviet boxer Ionas Cepulis. 
#SportsHistory #Boxing </t>
  </si>
  <si>
    <t xml:space="preserve">Olympic bronze medalist &amp;amp; retired British middleweight, Anthony Ogogo (11-1-0) will be AEW's first developmental talent to enter the new promotion that is currently taking over the airwaves. Curious to see Ogogo make the transition. #Boxing @AEWrestling #StevensonGonzalez #AEW </t>
  </si>
  <si>
    <t xml:space="preserve">RT AEWrestling: RT CodyRhodes: I’m thrilled about this signing. Anthony will be our first developmental project as a company. For those who followed his boxing career and saw his Olympic acumen, you’ll be happy to see he’s now applying that passion and w… </t>
  </si>
  <si>
    <t>@Kier_Johnson97 @AEWrestling @AnthonyOgogo @CodyRhodes @ITVWrestling @ITV @AEWonTNT Former Olympic boxer who boxed for Oscar de la hoya promotion. Retired from boxing for mental health safety</t>
  </si>
  <si>
    <t xml:space="preserve">Just saying that @nikhat_zareen gets a fair trial in her quest for Olympic glory in today's @ECKolkata @sabanayakan @BFI_official @MangteC @AIBA_Boxing @IndianOlympians @Olympics @Tokyo2020 @Abhinav_Bindra @SumaShirur </t>
  </si>
  <si>
    <t xml:space="preserve">I’m thrilled about this signing. Anthony will be our first developmental project as a company. For those who followed his boxing career and saw his Olympic acumen, you’ll be happy to see he’s now applying that passion and work-ethic to pro-wrestling training. Welcome Anthony! </t>
  </si>
  <si>
    <t>@ITVWrestling @AnthonyOgogo @ITVBoxing Great signing, retired from boxing before he could show what he could do due to a persistent eye injury. If he trains as hard as he did to win Olympic bronze he will be a great addition !</t>
  </si>
  <si>
    <t>"I most definitely had the harder road...He was an Olympic silver medalist. He got the fast track. He got a title shot in two years. It took me seven years." -Joet Gonzalez #StevensonGonzalez #boxing</t>
  </si>
  <si>
    <t>My daughter’s former 9th and 10th grade student, Xander Zayas, is making his professional boxing debut tonight in Vegas on ESPN+. He’s the youngest pro ever signed at age 16. He went pro because he missed the Olympic age cut off by 45 days. He is such a good kid. 🙏🏻</t>
  </si>
  <si>
    <t>@ryanwolves123 @azzer32 OK tell me this. How often do you hear from Olympic gold medalists turning out to have a great professional boxing career? OK, it's a great achievement but it means very little for the rest of your career. What is he lacking? Confidence? Well he's lacked it for a long time then</t>
  </si>
  <si>
    <t>Hopefully David price has earnt enough to call it a day now, Answered the call on Late notice to save many shows un recent years. Olympic, British and commonwealth champ call it a day pricey👍 #Boxing #PrograisTaylor #ChisoraPrice</t>
  </si>
  <si>
    <t>@BlkWrecellence I wonder how many think they're gonna have a Kurt Angle run because they were in the Olympics. It's actually the same sort of problem that people have transitioning from Olympic combat to Boxing/MMA combat.</t>
  </si>
  <si>
    <t xml:space="preserve">“I hated every minute of training, but I said, don’t quit! Suffer now and live the rest of your life as a champion.” - Muhammad Ali
Ali was nicknamed “The Greatest” for a reason, the Olympic gold medalist and multiple-time boxing world heavyweight champion inspired people </t>
  </si>
  <si>
    <t xml:space="preserve">#OTD 1968: #GeorgeForeman won the Gold Medal in the Heavyweight Division at the Mexico City #Olympics when he defeated Ionas Cepulis from the Soviet Union. 
#SportsHistory #Boxing #1960s </t>
  </si>
  <si>
    <t xml:space="preserve">Our #portraitoftheday is Nicola Adams, Great Britain's most successful female boxer, standing strong. The first woman to win an Olympic gold in boxing, Adams was appointed MBE (2013) and OBE (2016), and named the most influential LGBT person in Britain in 2012. #BlackHistoryMonth </t>
  </si>
  <si>
    <t>📅 Today is a big day for boxing.
🥊 In 1970, @MuhammadAli made his return to the ring after a 3 year absence
🥊 In 1968, @GeorgeForeman won Olympic Gold
Tonight:
🥊 @JoshTaylorBoxer v @RegisP124
🥊 @DerekWarChisora v @DavidPrice_1 
Who are you picking? #WBSS #ChisoraPrice</t>
  </si>
  <si>
    <t xml:space="preserve">Olympic Bronze medalist Kanat Islam improves his perfect record to 27-0 and successfully defends his WBO International Middleweight title. What's next for the Kazak warrior ?! 🥊🇰🇿#Boxing </t>
  </si>
  <si>
    <t xml:space="preserve">Houston’s own 2012 Olympic Bronze Medalist @Marlen112Boxing thank you for the pic and good luck on Nov. 2nd! Shoutout to @befitgymhouston for hosting #goldenboy #esparzaestrada #womensboxing #houston #boxing </t>
  </si>
  <si>
    <t xml:space="preserve">Making history is just what @NicolaAdamsOBE does 👊
Happy birthday to the first ever Olympic female boxing gold medallist, who then became a double Olympic champion with this performance at Rio 2016 👇 </t>
  </si>
  <si>
    <t xml:space="preserve">Waaahoooo A Soopa Duper Super cool 😎 Happpyyyy Birthday to you Audley Harrison MBE @audleyharrison
2000 Olympic Champion - Retired Professional Boxing Champion 🥊🏆☺️ husband, father &amp;amp; doer - critical thinking is a must - keep the faith in whatever you do
 </t>
  </si>
  <si>
    <t xml:space="preserve">RT The 1904 Olympic games were held on the Washington University campus in St. Louis, Missouri. Men and women's boxing was first introduced and only the United States competed in the sport with 18 fighters. While it was not an official O.. More images: … </t>
  </si>
  <si>
    <t>I understand our sports Union minister is a thorough Gentleman and Ex-Boxer. May I request him to interfere in this matter and help recently held ASEAN Boxing championship, Silver Medalist poor Farmer’s son Jaideep Rawat so that he wins Olympic medal for India in coming years.</t>
  </si>
  <si>
    <t xml:space="preserve">Happy birthday, Nicola Adams (#Bi2, #OneOfUs)! @NicolaAdamsOBE is a pro boxer. She was named the most influential LGBT person in Britain by @Independent in 2012. She was the first openly LGBT person to win an Olympic boxing Gold medal. #BiVisibility
</t>
  </si>
  <si>
    <t xml:space="preserve">I am human too: Boxer Nikhat Zareen continues to hope for Olympic qualifier trials vs Mary Kom | Boxing News </t>
  </si>
  <si>
    <t>ATR Radio: Beach Wrestling Future, Last Chance for Boxing
10.25.19 at 05:00:00 PM EST
(ATR) IOC member and wrestling fed chief Nenad Lalovic on beach wrestling, Tokyo 2020 and a last chance for Olympic boxing.</t>
  </si>
  <si>
    <t>@kulis87 @kasiakosek @sedna90377 I started watching boxing as a little kid with my Grandfather 😊 Then got to watch it live at the London Olympics and have really loved it ever since!! It’s my second fave sport next to tennis</t>
  </si>
  <si>
    <t xml:space="preserve">The 2019 Canadian Boxing Qualification will be held in Montreal on December 16-20
Discover how important the stakes of this competition are ahead of the Tokyo 2020 Olympic Qualification events:  </t>
  </si>
  <si>
    <t>@RagingBabe @jamesgogue Our documentary #18thandGrand is the story of the Olympic, with Aileen as our central character. We've done extensive interviews with everyone close to her, including Don Chargin, her son Gene LeBell, and just about everyone alive active in the LA boxing scene in the 20th century</t>
  </si>
  <si>
    <t>@IndianOlympians @Media_SAI @olympicchannel @worldolympians @Olympics @WeAreTeamIndia @IndiaSports @iocmedia @Athlete365 @SPORTINGINDIAtw Ans. BOXING
#FridayFeeling #Quiztime 
@IndianOlympians
Join
@shucutiepie @sunshine______ @Star_roseR @suriyaisthebest @SANJAYJ45449140 @Devanginee @surajsahu32</t>
  </si>
  <si>
    <t xml:space="preserve">Burmantofts Amateur Boxing Club presents an evening of Olympic style boxing, Friday 15th November at the Leeds Irish Centre, Get involved and support local amateur boxing #leeds #boxing #leedsboxing #burmantofts… </t>
  </si>
  <si>
    <t xml:space="preserve">Gutted to hear that Ryan Burnett has retired from boxing.  But also beat the odds just to make it to the summit of the sport. Youth Olympic champ. Failed brain scan before debut. Homeless for a while. Two world title belts </t>
  </si>
  <si>
    <t>@IndianOlympians @Media_SAI @olympicchannel @worldolympians @Olympics @WeAreTeamIndia @IndiaSports @iocmedia @Athlete365 @SPORTINGINDIAtw Ans. BOXING
#FridayFeeling #Quiztime 
@IndianOlympians
Join
@kirtiratiya @Queen_Kitten7 @fotokiran @alokg_81 @ShainaArora1 @ajayjaidka001 @sandeep_447 @snow_man_14 @Tu_13_Dekhna @friends4_eve @Inception_0_ @nikp_05 @Ash_098409</t>
  </si>
  <si>
    <t>@IndianOlympians @Media_SAI @olympicchannel @worldolympians @Olympics @WeAreTeamIndia @IndiaSports @iocmedia @Athlete365 @SPORTINGINDIAtw Answer):- BOXING 🤞🤞
#FridayFeeling #Quiztime 
@IndianOlympians
Join
@shucutiepie 
@sanchitabhartiy 
@imPalak18 
@Khushbu33429448 
@GunjanDeora 
@NishantJain_88 
@NayanaJain4 
@tweetysweetie_2 
@SizzlingSonal 
@prshantchouhann 
@LilCuti10801682 
@SandhyaParmar17</t>
  </si>
  <si>
    <t>@IndianOlympians @Media_SAI @olympicchannel @worldolympians @Olympics @WeAreTeamIndia @IndiaSports @iocmedia @Athlete365 @SPORTINGINDIAtw Ans. BOXING
#FridayFeeling #Quiztime 
@IndianOlympians
Join
@shucutiepie 
@Raahi_supergirl 
@chilled_Sup 
@abha_mishra19 
@Dazzlingcutie1 
@NayanaJain4 
@GoldQueenie4</t>
  </si>
  <si>
    <t>@IndianOlympians @Media_SAI @olympicchannel @worldolympians @Olympics @WeAreTeamIndia @IndiaSports @iocmedia @Athlete365 @SPORTINGINDIAtw ⏩ BOXING
#FridayFeeling #Quiztime @IndianOlympians
Join
@mysterioussu 
@blessedkamal 
@DJ_Bhayani 
@SanjayJ45449140 
@Dazzlingcutie1 
@imLuckypareta
@Drrashiaggarwal 
@khemka_nidhi 
@montu13713</t>
  </si>
  <si>
    <t>@IndianOlympians @Media_SAI @olympicchannel @worldolympians @Olympics @WeAreTeamIndia @IndiaSports @iocmedia @Athlete365 @SPORTINGINDIAtw #FridayFeeling  #Quiztime
Ans : BOXING 
join 
@mysterioussu @justinsuntron @AlpeshP35056407 @misssmita3 @SnehaK50625216 @sanghvinikita5 @AnjaliRaibagkar @Ash_098409 @karan875 @snow_man_14 @Chhayadhamecha</t>
  </si>
  <si>
    <t>@mgtruth I am glad that he has freely chosen to represent the land of his birth Ireland. We need all the talent at the Olympics we have so that it is not just boxing medals we win !</t>
  </si>
  <si>
    <t xml:space="preserve">We could listen to Olympic hero Michael Carruth talk all day long!!! 🤩🥊🇮🇪
ℹ️1992 Boxing Olympic Champion @michaelcarruth2 was on hand yesterday at the official launch of #HereForIreland - a fantastic initiative from our partners @circlekireland to support #TeamIreland athletes </t>
  </si>
  <si>
    <t>@IndianOlympians @Media_SAI @olympicchannel @worldolympians @Olympics @WeAreTeamIndia @IndiaSports @iocmedia @Athlete365 @SPORTINGINDIAtw Ans) BOXING
#FridayFeeling #Quiztime @IndianOlympians
Guys join in @jinu1410 @iShilpa @MahendraP30 @patilmansi12 @akshita1611</t>
  </si>
  <si>
    <t>@IndianOlympians @Media_SAI @olympicchannel @worldolympians @Olympics @WeAreTeamIndia @IndiaSports @iocmedia @Athlete365 @SPORTINGINDIAtw BOXING 
#FridayFeeling
Join
@montu13713
@sanchitabhartiy 
@aditisharmanit1 
@SapnaChawla84__
@Sweetynsalt</t>
  </si>
  <si>
    <t>@IndianOlympians @Media_SAI @olympicchannel @worldolympians @Olympics @WeAreTeamIndia @IndiaSports @iocmedia @Athlete365 @SPORTINGINDIAtw Answer is BOXING 🤩
#FridayFeeling
Join here guys 🤩🤩
@TamandeepSinghJ @Jay_parmar17 @Sagar14Naik @Sanjiv_34 @sanketdhende @NANDYRICHIK7 @friends4_eve @shivams009 @AlpeshP35056407 @Rubalsandhu5</t>
  </si>
  <si>
    <t>So it’s 9am and your thought for the day today is all about the Excel Centre London your venue for #RootsTechLondon The Excel Centre was used for several Olympic events in the 2012 London Games including Boxing Fencing Judo Taekwondo Table Tennis Weightlifting and Wrestling</t>
  </si>
  <si>
    <t>@IndianOlympians @Media_SAI @olympicchannel @worldolympians @Olympics @WeAreTeamIndia @IndiaSports @iocmedia @Athlete365 @SPORTINGINDIAtw Answer is BOXING 
#FridayFeeling
Join
@g_bhoriya
@ashish_a9
@mastharyanvi
@gdinsan
@balvinder0007
@saintdrmsgfc</t>
  </si>
  <si>
    <t xml:space="preserve">I really appreciate his dedication, Uganda does well in amatuer boxing and the Olympics medals are always assured. What happens at Pro boxing level?
 Thomas Langer </t>
  </si>
  <si>
    <t>Michael Carruth convinced boxing will deliver again at Olympic level  via @IrishTimesSport</t>
  </si>
  <si>
    <t xml:space="preserve">Tomorrow we will add some strength training to @suspensionhous1 We have purchased new 7’ barbells, more Olympic plates &amp;amp;more. The program will be divided into 2 zones cardio boxing etc and strength training. The first day of this new format will be at 5am and 9am tomorrow. </t>
  </si>
  <si>
    <t xml:space="preserve">Michael Carruth convinced boxing will deliver again at Olympic level  The Irish Times  </t>
  </si>
  <si>
    <t>Carruth convinced boxing will deliver again at Olympic level  via @IrishTimesSport</t>
  </si>
  <si>
    <t xml:space="preserve">I’m looking to compete for the remaining 26 spots at the 2020 U.S. Olympic Team Trials for Boxing taking place this in Lake Charles, La. In order to do so I need to make it out to Oxnard, California on November 1st for the last chance National qualifier.  </t>
  </si>
  <si>
    <t xml:space="preserve">In Columbus, Ohio, in March: Join @CBD_Today &amp;amp; @ArnoldSports Festival, for the 1st-EVER Arnold #CBD Experience - part of the show expo, alongside World Strongman Championship, Olympic sports, boxing &amp;amp; much more - Info &amp;amp; #RSVP here #sports #wellness #hemp </t>
  </si>
  <si>
    <t>Estrada chides Esparza for making it to the Olympics then losing. They lit lit. #boxing</t>
  </si>
  <si>
    <t xml:space="preserve">#Amsterdam1928 #Olympic stadium! @nzolympics won its first gold in 1928 in Amsterdam to Ted Morgan in #boxing! #Amsterdam #NewZealand #Toyko2020 </t>
  </si>
  <si>
    <t>@johndennen @JoshTaylorBoxer Long live the good old days of John Dennen attending Olympic boxing events 🥊</t>
  </si>
  <si>
    <t xml:space="preserve">I’m at the 57th WBC CONVENTION and it’s been recommended for WBC to create their own olympic gold medal for boxing 🥊 since amateur boxing is being corrupted with pros fighting in olympics. What do you think 🤔 should… </t>
  </si>
  <si>
    <t>@kohima44terry No Judo, no kick boxing and none of the Greek Olympic sports either, pondlife</t>
  </si>
  <si>
    <t>@fred035schultz Yikes!! Still like the one, think it’s  Olympics boxing where the old ref accidentally gets punched and goes down like a bowling pin.. scary but funny as hell too!</t>
  </si>
  <si>
    <t>@__likethemovie @danusiafrancis Because safety of an athelte is more important. All the full contact olympic sports (judo, boxing, taekwondo etc) could result in serious injuries. Safety and wellneing trumps the need to feel included. As long as there's progreasion in reaching stage that encites fairness</t>
  </si>
  <si>
    <t>@HarbourSeal @greenjedi8 @MhairiHunter What if the day comes a trans athlete wins an Olympic womens event having previously been bang average as a male throughout? 
It could happen especially in sports like boxing, tennis, judo etc</t>
  </si>
  <si>
    <t xml:space="preserve">Great 2nd day in Tokyo for the Olympic boxing 🥊 test event @gbboxing @GaryHale123 @HarrisAkbar_  @Js_Mitchell Lewis Richardson </t>
  </si>
  <si>
    <t>@CheckMateBoxing @Gervontaa 15-0 Biggs was an Olympic Gold Medalist,
7-0 Leon Spinks was an Olympic gold medalist. Both rushed to a titleshot, Spinks beat Ali to become Undisputed before having his career go downhill from there. 
Biggs had success early boxing Tyson but got KO'ed, his career went downhill.</t>
  </si>
  <si>
    <t>Olympic Boxing as well.</t>
  </si>
  <si>
    <t xml:space="preserve">Boxing Vice-Olympic Champion and Champion for Peace @SarahOurahmoune share her opinion in Peace and Sport Watch.🥊
Meet her at the 10-year Champions for Peace celebration on Dec 11, Monaco😀
👉 </t>
  </si>
  <si>
    <t>@IbbyyK @yxrbi Olympic sized boxing ring. No one can leave the ring, hell in a cell style</t>
  </si>
  <si>
    <t>WBC will ban pros who fight in Tokyo Olympics for two  years! – World Boxing Council.  #WBC #Boxing #GreenBelt</t>
  </si>
  <si>
    <t>@MuhammadAli Joe Frazier &amp;amp; @GeorgeForeman all won Olympic Gold Medals after each other in succession 1960, 1964 &amp;amp; 1968 &amp;amp; they all became Heavyweight Champions after each other in succession in the same order Ali 1964, Frazier 1968 &amp;amp; Foreman in 1973 #boxing</t>
  </si>
  <si>
    <t xml:space="preserve">Only 1 American 🇺🇸 won an Olympic Gold Medal in 1964 in #Boxing &amp;amp; it was Joe Frazier </t>
  </si>
  <si>
    <t xml:space="preserve">So just what the hell is going on with amateur #boxing in Canada as the clock ticks down to the #Olympics and #Tokyo2020? Well, our guy says things don't look so great. Check it out:  </t>
  </si>
  <si>
    <t>Things you can do before you can drink legally:
Drive a car for 5 years
Serve in the military
Graduate with a bachelors degree
Become an NBA all star
Get married
Get divorced
Have THREE childs
Become the heavy weight boxing champion of the world
Win gold medals in 2 dif olympics</t>
  </si>
  <si>
    <t xml:space="preserve">Tyson Lee 1st Black President of United States of America Olympic Boxing Committee </t>
  </si>
  <si>
    <t>Oscar De La Hoya gets real &amp;amp; talks about pro boxers fighting in the Olympics @ @GoldenBoyBoxing @WBCBoxing @OscarDeLaHoya #Olympics2020 #boxing #boxeo #WBCCancun57 via #TheRealFightwithCynthiaConte</t>
  </si>
  <si>
    <t xml:space="preserve">Congrats to our #suffolkpals 
Boxer: Jahi Tucker
Gym name: Suffolk County PAL
Inside the Ring:
USA Boxing National Tournaments
2018 Junior Open - 1st
2018 Eastern Regional Open - 3rd
2018 National Junior Olympics - 3rd
International Results
2019 Bornemissza Tournament - 1st </t>
  </si>
  <si>
    <t xml:space="preserve">Contract win to stage Olympic qualifiying boxing tournament  </t>
  </si>
  <si>
    <t>Today in Sports History
October 23, 1964:
Future undisputed world heavyweight boxing champion Joe Frazier dominates German Hans Huber for an easy points win and the @Olympics heavyweight gold medal in Tokyo.
#SportsHistory</t>
  </si>
  <si>
    <t xml:space="preserve">On this day 23 October 1964 (Exactly 55 years ago today) Future undisputed world heavyweight boxing champion Joe Frazier dominated German Hans Huber for an easy points win and the Olympic heavyweight gold medal in Tokyo. </t>
  </si>
  <si>
    <t xml:space="preserve">#OnThisDay in 1964 future undisputed world heavyweight boxing champion Joe Frazier dominates #Germany Hans Huber for an easy win and the .@Olympics heavyweight #GoldMedal at #tokyoolympics
</t>
  </si>
  <si>
    <t xml:space="preserve">Protect ya neck at all times --There were so many entrants in the 1988 Olympic boxing tournament, two rings were used simultaneously until the quarter-finals. To avoid confusion, the end of a round was announced by a bell in Ring A and a buzzer in Ring B.  </t>
  </si>
  <si>
    <t>@AnnCoulter Simple solution&amp;gt; have "Trans" divisions/games. We have Paralympic Games, and Special Olympics. Obviously we don't want George Foreman wearing a bra, as a trans heavyweight, boxing woman 1/3 his size. "Trans" are perpetually, transitioning, never really becoming the opposite sex.</t>
  </si>
  <si>
    <t>@sardesairajdeep perspective matters sir , before 2014 we all thought of you as a sold out journalist , but since 2014 your hidden talents in boxing surprised everyone ! felt like we missed out on an Olympic gold there !</t>
  </si>
  <si>
    <t xml:space="preserve">Another great small hall card. Another Olympic medalist boxing at the Vale two shows running... </t>
  </si>
  <si>
    <t xml:space="preserve">This is great news for Sheffield-based firm MLS! Fresh from their success of staging the @RedbrikChezHalf they've bagged another big event through @gbboxing to look after the European Continental Olympic Boxing Qualifying Tournament for #Tokyo2020
 </t>
  </si>
  <si>
    <t xml:space="preserve">I really want to bounce around this boxing ring. And run to one side of the ropes so I can be launched to the other side. #OlympicCityUSA #USABoxing @ United States Olympic Training Center/Colorado Springs,CO </t>
  </si>
  <si>
    <t xml:space="preserve">Celebrating #BlackHistoryMonth2019 at the Redmond Centre with Maurice Hope former WBC Light Middle Weight Champ &amp;amp; Team GB #Olympic #Boxing Team 
@mhdtcommunity #knockout </t>
  </si>
  <si>
    <t xml:space="preserve">!BREAKING NEWS!
Tails the Two Tailed Fox, dead at the Tokyo Olympics 2020.
Tails was killed during an Olympic Boxing Match against other Olympian, Vector.
Reports from the Olympic Officials are said to continue the event despite the tragic situation. </t>
  </si>
  <si>
    <t>@Media_SAI @KirenRijiju @RijijuOffice @DGSAI @PIB_India @BFI_official @ddsportschannel @Jamunaboro1 @LovlinaBorgohai Olympic qualifiers Tokyo 2020 followed by the Games next year, will reveal the secret to success of our boxers. With so much motivation from @Media_SAI  &amp;amp; @IndiaSports , 3-4 medals can be expected from our boxing team in the Olympics 2020. Congratulations!</t>
  </si>
  <si>
    <t xml:space="preserve">A photo of a young Teófilo Stevenson of Cuba. The super heavyweight was one of the most dominant amateur pugilists ever, and one of only three boxers in Olympic history to win three gold medals. #Boxing #History #Cuba #Legend </t>
  </si>
  <si>
    <t xml:space="preserve">There's less argument over who was the best boxing and ring announcer of all time than there is about any other "best ever" questions. Jimmy Lennon began ring announcing at the Ocean Park Arena before his performances at the L.A. Olympic Auditorium made him a legend and HOF'er. </t>
  </si>
  <si>
    <t>July 1976: Won eighteen gold medals across six different disciplines at Olympic Games in Montreal
August 7, 1976: IOC revokes my gold medal in boxing because apparently you aren't allowed to hit your opponent with a guitar
August 8, 1976: IOC destroyed; gold medal returned</t>
  </si>
  <si>
    <t xml:space="preserve">@OscarDeLaHoya talking about why pros shouldn't be allowed to fight at the Olympics @WBCBoxing #wbccancun57 #boxing </t>
  </si>
  <si>
    <t>@OscarDeLaHoya takes it personally &amp;amp; agrees with @WBCBoxing that professional boxer DO NOTcompete in the Olympics #boxing #WBCConvention</t>
  </si>
  <si>
    <t xml:space="preserve">My third book tells the story of the Olympic Club of New Orleans intertwined with plenty of New Orleans history. It is so much more than boxing and I hope that you find it of interest. </t>
  </si>
  <si>
    <t xml:space="preserve">#RT @businessinsider: RT @AlanDawsonSport: I spoke to @mickconlan11 ahead of his Dec 14 fight vs. Vlad Nikitin.
1⃣It's personal for Mick because of a 2016 Olympic 'fix' vs. Nikitin.
2⃣He talks Conor McGregor, ambitions in #boxing, and the Law of Attract… </t>
  </si>
  <si>
    <t xml:space="preserve">RT AlanDawsonSport: I spoke to mickconlan11 ahead of his Dec 14 fight vs. Vlad Nikitin.
1⃣It's personal for Mick because of a 2016 Olympic 'fix' vs. Nikitin.
2⃣He talks Conor McGregor, ambitions in #boxing, and the Law of Attraction.
3⃣Read👇
cc:box… </t>
  </si>
  <si>
    <t xml:space="preserve">Leduc: "Mark Leduc's journey from ex-con to gay icon and the death of Canada's silver-medal sweetheart"  
@RaymondHelkio #theaTO #theatre #literature #gay #boxing #Olympics @gladdaybooks @ReadingSalon </t>
  </si>
  <si>
    <t xml:space="preserve">It is amazing but most climbers view the IOCs decision to force speed climbing into the Olympics as a compulsory part of climbing a bit like golfers would view ‘speed golf’ or boxers would view ‘boxing in roller skates’. </t>
  </si>
  <si>
    <t xml:space="preserve">Great start by the Indian boxers!🥊🥊
Check out the full story:
#boxing #Olympics #AthleticsAwards #Athletics 
</t>
  </si>
  <si>
    <t xml:space="preserve">Send one of them to Olympic qualifier instead and end the Mary Kom-Nikhat Zareen saga. Hope Mary Kom won't say again that shooters don't know anything about boxing. </t>
  </si>
  <si>
    <t>@BrandonTBE23 @pizerhall @DAZN_USA @Canelo @KingRyanG Racist where tho ?? You know you fw with canelo bc he’s Mexican and that’s cool during the World Cup people root for their country same with Olympics boxing’s no different but at the end of the day that’s gonna discredit your opinions due to bias</t>
  </si>
  <si>
    <t xml:space="preserve">For the best boxing education videos on IG - Follow my friend, Olympic medalist -&amp;gt; @tony_jeffries 
Tony, from 🇬🇧  is now based in Los Angeles and posts great content like this to help educate boxers and boxing… </t>
  </si>
  <si>
    <t xml:space="preserve">.@mattyjsmith_ and Rob Sanchez are in the ring. Olympic athlete @caryleewilliams brought the trainers of her gym The Stables to lead our canna-athletes in #boxing circuits. #civilizedgames </t>
  </si>
  <si>
    <t>@CliffMeans That’s a good question. I’m more bent against UFC &amp;amp; Boxing. I think they are both too brutal. Haven’t thought much of Olympic boxing tho I imagine it being way more controlled.</t>
  </si>
  <si>
    <t>@KyleJamesHoward Well I think there are things they shud do to make it safer. If you take issue with fighting itself then that’s another issue. Do you disapprove of Olympic style boxing?</t>
  </si>
  <si>
    <t>@kwanette I was thinking more Meryl &amp;amp; Charlie - Shibs. We had a nice block of years boxing out the Russians...I knew they would be screaming mad after the 2018 Olympics. And here we are.</t>
  </si>
  <si>
    <t>@stclairashley You would be plenty "transphobic" scared if you were lining up against Bruce "Katlyn" Jenner in any sport during his olympic days. Boxing, mma, soccer, rugby etc..  terrified for your life "Transphobic.</t>
  </si>
  <si>
    <t xml:space="preserve">As their previously scheduled August clash will now take place December 14, #VladimirNikitin is COMPLETELY CONFIDENT he will get the same result as he did in the 2016 Olympics against #MichaelConlan!
#boxing #boxingfans #ConlanNikitin #CrawfordMachine
</t>
  </si>
  <si>
    <t>@_GaryWilliam_ Dude was a bronze medalist in the Olympics after boxing for only 1 year. 
 His power IS his natural talent. 
Same dude is now the longest reigning current HW champion.</t>
  </si>
  <si>
    <t xml:space="preserve">.@Claressashields was named 2019 Individual Sportswoman of the Year at the #wsfannualsalute Oct. 16. Claressa, the only American to win two Olympic #boxing gold medals, ended her acceptance speech with positive affirmations for #women. @WomensSportsFdn #sports  #keepplaying </t>
  </si>
  <si>
    <t>Have been following the boxing Olympic selection saga with a lot of interest. So disheartening to see icons like #MaryKom demand a walkover as their right.</t>
  </si>
  <si>
    <t>@TheBridge_IN Mary Com is a surety for Olympic medal...it's not shooting...Boxing is a different game....and why should Nikhat invoke country's commitment for her...where is her commitment for country..?</t>
  </si>
  <si>
    <t>@_GaryWilliam_ Wrong..he's one of the most naturally talented boxers ever. To not come from a boxing family and start boxing in your 20s and win an Olympic medal and become a world champion is an incredible feat. His power cannot be taught that is the definition of Talent lol</t>
  </si>
  <si>
    <t xml:space="preserve">Military Games will help players to prepare for Olympic qualifiers: Boxing coach Patil </t>
  </si>
  <si>
    <t xml:space="preserve">#Breakingnews #News #India The celebrated M.C. Mary Kom on Saturday said boxing is not Abhinav Bindra’s “business to interfere”, expressing her displeasure at the Olympic champion’s backing of Nikhat Zareen’s demand for a trial bout against her.
 </t>
  </si>
  <si>
    <t>@SeaweedPopcorn @gobio76 @not__vee Nah, the Cuban Olympic boxers and wrestlers are really a cut above. There is a cultural love of boxing through Latin America, but Cuba's Olympians are remarkable</t>
  </si>
  <si>
    <t>bullet out of the tree, striking Ziegland in the head and killing him... Two decades after it left the barrel of the gun.
Winning at All Costs
In 564 B.C. Olympic Games, the Greek athlete Arrachion of Phigalia won the plank ration event, a mix of boxing and wresting where</t>
  </si>
  <si>
    <t xml:space="preserve">Boxing coach: Military Games to help in Olympic qualifier preparation </t>
  </si>
  <si>
    <t xml:space="preserve">I ve a huge respect for #MaryKom ..a true champion who has made us all proud. But her attitude towards junior boxers,n the fact that she doesn't want them to even challenge her,shows arrogance.everyone deserves a fair chance
#NikhatZareen #AbhinavBindra #Boxing #Olympics </t>
  </si>
  <si>
    <t xml:space="preserve">RIPE FOR THE PICKING-
Back in 1987, 1976 Olympic Gold medal winner Michael Spinks pulverised Gerry Cooney in the fifth round. A barrage of hurtful looking punches found their target on the tiring big man as ‘The Jinx’ retained the Lineal Heavyweight Championship.
#boxing #history </t>
  </si>
  <si>
    <t xml:space="preserve">Mary Kom on Saturday said boxing is not Abhinav Bindra’s “business to interfere”, expressing her displeasure at the Olympic champion’s backing of Nikhat Zareen’s demand for a trial bout against her 
</t>
  </si>
  <si>
    <t xml:space="preserve">Military Games will help players to prepare for Olympic qualifiers: Boxing coach Patil
Read @ANI story |  </t>
  </si>
  <si>
    <t xml:space="preserve">@leoshvm Worldstar wen the special Olympics games get cancel the spectators get mad &amp;amp; have their own boxing match!!! lol 😅😂 🤣 </t>
  </si>
  <si>
    <t>@donal_tweets @rofitz44 @HardyEustace05 @MiguelDelaney @OwenCallan 2/2 rotten or have large corrupting elements? Football, athletics, tennis, cycling, boxing, rugby, NFL, baseball, basketball &amp;amp; many 'Olympic' sports</t>
  </si>
  <si>
    <t>Andy Ruiz says he will stay in his lane with regards to competing in the Olympics. He wants the next guy like him to have his opportunity. #boxing</t>
  </si>
  <si>
    <t>U know @SkyAdamSmith doesnt really knowa thing about boxing when he says things like Davies jnr has come up the hard way by fighting the small hall shows.Adam thats the way 99% of fighters come thru your just to used to Eddies olympic/Sky privaliged boys #SkySports</t>
  </si>
  <si>
    <t xml:space="preserve">Help Nicole go to the Boxing Olympic trials </t>
  </si>
  <si>
    <t>@CTGallacher @Muay_Khaoboy @GatecrasherUA Outside of Anatoly, there’s arguably an emphasis on strong technique coupled with aggression (Khyzhniak, the current star of Ukrainian amateur boxing, supports this). I don’t think they’ll perform strongly next year at the Olympics.</t>
  </si>
  <si>
    <t xml:space="preserve">Where Champions are made 🏆🥇
Grant Brothers Boxing Gym 🥊 🥊💯💯
📲 @devdefazio 📸 p2p_media 🏪 @monstergymmtl 
#Boxing #BoxingCanada #TeamCanada #GrantBrothersBoxing #Amateur #Pro #Olympics #Champion @ Grant Brothers Boxing </t>
  </si>
  <si>
    <t xml:space="preserve">#OnThisDay 1962:
An Olympic bronze medalist at the 1984 L.A Olympics, a former undisputed world cruiserweight champion and an undisputed world heavyweight champion; Evander ‘Real Deal’ Holyfield was born in Alabama. Happy 57th birthday champ @holyfield!
#boxing #history #otd </t>
  </si>
  <si>
    <t>@HitmanHeitzie @WilliamDettloff @lazylefty Now, we have fewer US fighters, but more from Eastern Europe. I don't know if this is a wash or not. These guys are more talented than the Olympic boxers of 50 years ago, and are, I think, altering boxing philosophy. It's great to see. What led to this alteration in training?/</t>
  </si>
  <si>
    <t xml:space="preserve">Mary Kom said that boxing is not Abhinav Bindra's "business to interfere", expressing her displeasure at the Olympic champion's backing of Nikhat Zareen's demand for a trial bout against her.
</t>
  </si>
  <si>
    <t>@olympic_indian @neerubhatia3 @Padmadeo @BFI_official And no... No angry outburst justifies saying 'who is nikhat I don't know her' and 'bindra knows nothing of boxing he should stay away from this'. That's arrogance, not anger</t>
  </si>
  <si>
    <t>@ITGDsports @Abhinav_Bindra Sir said that I respect Mary Kom .May He dont know rules of boxing...but May Mary kom knows  Rules of Speaking about India's only Olympic Gold Medalist ... 🇮🇳🙏</t>
  </si>
  <si>
    <t>All support will be provided to fulfill Olympic dream: Sports Minister felicitates India’s boxing champions @eNewsBharati  @KirenRijiju @IndiaSports @RijijuOffice @MangteC @LovlinaBorgohai @Jamunaboro1 #manjurani @Media_SAI @BFI_official</t>
  </si>
  <si>
    <t>#BoxerPinkiJangra has backed Nikhat Zareen's demand for a fair trial for the 2020 Tokyo Olympics and wondered why the Boxing Federation of India (#BFI) was tweaking the rules and favouring six-time champion #MaryKom. 
#OdishaNews #OmmcomNews</t>
  </si>
  <si>
    <t xml:space="preserve">"Abhinav Bindra is an Olympic gold medallist but I too have multiple golds at World Championships. This is not his business, to involve in boxing, to interfere. I don't talk about shooting, so it is better for him to stay quiet on boxing."
- Mary Kom
</t>
  </si>
  <si>
    <t>Similarly, in Wrestling, those who won quota, are assured of Olympics. But once again, it is fair as it was announced in advance. In Boxing, BFI has been tweaking the policy just for the benefit of Mary Kom, which is disappointing.</t>
  </si>
  <si>
    <t>@8urservice @ITGDsports @IndiaToday Is he an olympic gold medalist in boxing? No, so....</t>
  </si>
  <si>
    <t xml:space="preserve">Sports Minister @KirenRijiju awards @Marykom, @Jamunaboro1, @LovlinaBorgohai &amp;amp; #ManjuRani with prize money for winning medals at the recently concluded Women’s World Boxing Championships. 
He says that all the support will be provided to the boxers to fulfill our #Olympic dreams. </t>
  </si>
  <si>
    <t xml:space="preserve">Day 18 of #Inktober2019 is the sinister Zavok of Sonic the Hedgehog. Leader of the Deadly Six, he not only want to break apart with Eggman, but he also wants to lead a world of his own. I heard that he competed in Boxing during Rio Olympics, he can pack a nasty punch! </t>
  </si>
  <si>
    <t>@BoxingNbt I said it before hand that people were underestimating Beterbiev boxing ability. He gave Usyk close fight in 2012 Olympics and I thought he won. Beterbiev put Usyk down with a bodyshot and that was at heavyweight  (Cruiserweight). Beterbiev shuts all those 'Gvozdyk outclasses'</t>
  </si>
  <si>
    <t xml:space="preserve">Union Sports Minister Kiren Rijiju on Friday responded to boxer Nikhat Zareen’s plea for a trial for the Asian Olympic qualifier, saying he would convey her grievance to the #Boxing Federation of India (BFI). 
</t>
  </si>
  <si>
    <t xml:space="preserve">Get Certified and learn to teach boxing from the industry leaders in boxing fitness - Tony Jeffries an Olympic Medalist and Glenn Holmes, co-founder of Box ‘N Burn Academy.  Find out more by visiting our website 
#boxnburn #academy #certified #trainer </t>
  </si>
  <si>
    <t>@piersmorgan Let trans people compete in sports.
It will be hilarious watching men smashing women's  Olympic records, winning everything in boxing, rugby football, etc etc.
For one it will be more entertainment than boring old single sex sport!😉</t>
  </si>
  <si>
    <t>@olympicchannel @Tokyo2020 @LLPrice94 @TeamGB @AIBA_Boxing Of course its her next destination and with all the hard work, dedication and belief to become olympic champion! I have every believe 👊👊👊</t>
  </si>
  <si>
    <t xml:space="preserve">Three-time female boxing champ from Pacific Beach on track to make history at 2020 Olympic Games  </t>
  </si>
  <si>
    <t xml:space="preserve">Mark Roe, our matchmaker, coach and Lansbury Londoner last had his hands on this cup in 1983 when he won the PLA heavyweight championship cup. Bill Philips, England’s famous Olympic boxing referee managed to reunite… </t>
  </si>
  <si>
    <t xml:space="preserve">Thank you Coach Tanner Grosz @GFboxing for all the great #boxing tricks! 
🥊🥊🥊  
Coach Tanner grew up in a boxing ring: His father was a pro boxer and also family friend and training partner to Olympic Silver… </t>
  </si>
  <si>
    <t>@gretasydney2 @DrCraigEmerson Everything is for the amusement of humans. Think boxing, mma, olympics, big brother, the bachelorette, embarrassing bodies, funniest home videos, everything on you tube, the royals. Should I continue.</t>
  </si>
  <si>
    <t>@ChiranjitOjha @nikhat_zareen @MangteC @BFI_official @Olympics This has happened before with Vikas and Vijender and currently the most exciting rivalry in Indian amature boxing is  Shiva Thapa vs Manish Kaushik. But I like your idea of turning this horrible shit of BFI into something exciting!👏👏</t>
  </si>
  <si>
    <t xml:space="preserve">"The World Championship has given me confidence that I can do much better in Olympics." 
@MangteC has already set her sights on the 2020 Tokyo Olympics! 😁
#BigBoutLeague #boxing #Olympics2020 </t>
  </si>
  <si>
    <t>@Lurker22796228 @nikhat_zareen @MangteC @BFI_official @Olympics Well a trial is ultimately going to come down to a bout. Amateur boxing lingo is too polite.</t>
  </si>
  <si>
    <t>Holy crap. @nikhat_zareen has practically challenged @MangteC to a fight, asking @BFI_official for a "trial" to decide who goes to @Olympics qualifiers.
Do it, BFI. It might turn out to be the biggest bout in the history of women's boxing in India. It's gonna be a barn-burner...</t>
  </si>
  <si>
    <t xml:space="preserve">I'll surely convey to Boxing Federation to take the best decision keeping in mind the best interest of the NATION, SPORTS &amp;amp; ATHLETES. Although, Minister should not be involved in the selection of the players by the Sports Federations which are autonomous as per OLYMPIC CHARTER </t>
  </si>
  <si>
    <t>Didn't you notice? We Filipinos get people to the olympics on sports requiring single (just one) players? Weightlifting, Gymnastics, Pole Vaulting and Boxing. So, di porket single ka you need to form a team to succeed. Being single... is enough.</t>
  </si>
  <si>
    <t>@edupunay What yulo did in that world championships is a huge accomplishments indeed. Unlike in boxing or weightlifting where there are categories, like weight of the athlete, in gymnastics, wala.    You compete against the world. Bigtime ito. If he can keep up to this till olympics . . .</t>
  </si>
  <si>
    <t xml:space="preserve">Beautiful Brawler Champion Alexis Gomez punched her ticket to the Olympic Trials. She is going to leave her mark in boxing 🇺🇸 165 lbs. Division </t>
  </si>
  <si>
    <t xml:space="preserve">Always fun when it's just a natural fit from day one.  First time on mitts with USA 138lb Olympic hopeful Charlie Sheehy (@_charlantis).  Looking to represent Team USA in the 2020 Olympic games in Tokyo.
.
#centenossweatboxboxinggym #boxing #usaboxing #tokyo2020 #2020olympics </t>
  </si>
  <si>
    <t xml:space="preserve">Asian Championships bronze medal-winning boxer Nikhat Zareen has written to Union Sports Minister Kiren Rijiju seeking a trial in women’s 51kg category for the Asian Olympic qualifying event to be held in Wuhan, China, in February.
#Boxing 
</t>
  </si>
  <si>
    <t>Exclusive: Support Meryland Gonzalez’s Olympic Dreams!   #Boxing</t>
  </si>
  <si>
    <t>@Super70sSports And some day, a Panamanian dude will be at the Olympics, win the Gold Medal in boxing, he will be on the medal stand, the Panamanian flag rising behind him, "Jump back, what's that sound?  That will be the greatest day in the history of the Western Hemisphere.</t>
  </si>
  <si>
    <t>@BleacherReport RIP 
Ban boxing without headgear!!!! 
Once u step into the ring u put on the headgear
Should be more like the Olympic setting.</t>
  </si>
  <si>
    <t xml:space="preserve">Shout out and congrats to boxer Shiloh Lebeau (Navajo/Lakota) who has been named as one of Nike N7 newest ambassador. She will compete for a chance to earn a spot the USA Olympic boxing tryouts at a qualifier in California in a few weeks!
#NativeAthlete #Navajo #Lakota </t>
  </si>
  <si>
    <t xml:space="preserve">1950: big year for heels at the Olympic--in wrestling, Gorgeous George and in boxing, Art Aragon packed 'em in by inspiring the hatred of the crowds. </t>
  </si>
  <si>
    <t>@NigeriainfoFM I advice boxing authority to start using headgear like Olympics amateur</t>
  </si>
  <si>
    <t>#Sports
#NikhatZareen on Thursday wrote a letter to the Sports Ministry #KirenRijiju asking the body to give her a “fair” chance to contest the qualifiers for the Tokyo Olympics 2020.
Read more.. 
#Olympics  #BoxingFederationofIndia #Boxing #MCMaryKom</t>
  </si>
  <si>
    <t>@StuBishop_LPD @CheyBishop09 I'm not even a football fan.  I don't understand the whole concept.  I prefer watching boxing and hockey. I help coach Special Olympics softball.  I really enjoy watching that. I will be having a HUGE fireworks display when Brady retires! You're all invited!</t>
  </si>
  <si>
    <t>@SUGARCLYVE Too many deaths this year alone for the sports of boxing, add that to it's effect after retirement, it should cease to be an olympic spor, children should not be encouraged to practice it just like the wwe, hollywood please come and take it we don't want again.</t>
  </si>
  <si>
    <t>@onestlybrutal I am not aware about different forms of boxing or wrestling(Kushti) but I am completely fine with the one I see in Olympics or other major events.</t>
  </si>
  <si>
    <t xml:space="preserve">The winner will reportedly represent the country in the Olympics, boxing category, and will also unify the WBC, IBF and WBO belts. </t>
  </si>
  <si>
    <t xml:space="preserve">ICYMI: WORLD CHAMPIONS | First Filipino world gymnastics champion Carlos Yulo (center) and world women's boxing champion Nesthy Petecio (left) pose with 2020 Tokyo Olympics-bound EJ Obiena during a press conference at the at Century Park Hotel in Manila on October 15, 2019. | JME </t>
  </si>
  <si>
    <t>@AJHuntley In my next book, I talk about Lefty Gwynne, 1932 Olympic boxing champion, and how the best job Toronto could offer was cleaning toilets at Trinity Rec Centre for the rest of his working life.</t>
  </si>
  <si>
    <t>@TheTorontoSun I have 2 cousins that did boxing,  (christ Johnson and his brother,   bronze medalist for Canada in 92 Olympic) and I always say boxing is not a sport. I never enjoy anyone punching people brains out</t>
  </si>
  <si>
    <t>I really wanted to do boxing as a professional but my mom shut that down early in middle school. I was inspired by Nell when he trained for the olympics he got me doing a lil training then</t>
  </si>
  <si>
    <t>I do love Boxing quite a whole lot,but it seems during Olympics,boxers do wear head gear but hardly wear when they go pro.
Perhaps there is an underlying law that forbids them from doing so.
The rate of death in boxing this year is quite alarming oooooo</t>
  </si>
  <si>
    <t xml:space="preserve">Olympic BC, Mullingar named Ireland's best boxing club for 2019 - Westmeath Examiner </t>
  </si>
  <si>
    <t>@JaimeFutMex Bull riding is an Olympic sport?
Yes, people die in sport. A friend killed us all last night in a farting contest. As I said, accidents happen. But that's not the point. The POINT of boxing is to cause physical harm to the opponent. How do you propose doing it safely?</t>
  </si>
  <si>
    <t>@drodian_furee @CesarCortes54 @SportsCenter Headgear was actually removed from the Olympics because it doesn't protect you from concussive injuries only from being cut. It also seriously limits your vision allowing you to get hit more. Headgear provides no real protection at a high level of boxing</t>
  </si>
  <si>
    <t>@INTEGRAL1907 If boxing is a sport, olympic games are a war. Kim demis bilmiyorum</t>
  </si>
  <si>
    <t xml:space="preserve">Nikhat Zareen has written to Sports Minister Kiren Rijiju, demanding a trial bout against Mary Kom before India’s squad for next year’s Olympic Qualifiers is decided. #boxing #Tokyo2020
</t>
  </si>
  <si>
    <t>#boxing #India #Tokyo Nikhat Zareen deserves a fair trial from BFI. Take a cue from NRAI who try to ensure that an in-form shooter represents the country at the Olympics and not necesarily the one who bagged the quota place.</t>
  </si>
  <si>
    <t xml:space="preserve">Nikhat Zareen has written to Sports Minister Kiren Rijiju, demanding a trial bout against the celebrated MC Mary Kom before India's squad for next year's Olympic Qualifiers is decided.
#Boxing
</t>
  </si>
  <si>
    <t>@aman812 I can't agree more on this, The very reason the trials were introduce was to give fair chance to every athlete since, unlike other sports World Rankings in boxing can be misleading, bcz Boxing doesn't have structured cal year, We haven't learned from Rio wrestling fiasco!</t>
  </si>
  <si>
    <t>@coleman30000 @bauss_44 @Mbongo_Tako @JimmybakerJames @SkySportsNews True, I love boxing too but let’s be honest the threat of serious head injury is far higher in boxing that in soccer. Head guards, like the Olympics? No idea, maybe there needs to be an open discussion.</t>
  </si>
  <si>
    <t>@DanielleScruggs This is such a very sad😔story.🙏🏽🕯Why are these boxing/kick boxing deaths happening more frequently than ever before? Boxing has always been a risky/traumatic sport but I mean these deaths . . .Why not wear head protecting gear like Olympic Boxers do? Could possibly save a life.</t>
  </si>
  <si>
    <t>@SkySportsNews I've always thought Boxing is not a sport worth the 21st Century.  It's barbaric practice &amp;amp; savage.  The.Olympics ought to ban Boxing from their calendar as it promoted violence</t>
  </si>
  <si>
    <t xml:space="preserve">The @WomensSportsFdn 2019 Individual Sportswoman of the Year is the indefatigable @Claressashields, the first American woman to win an Olympic gold medal in boxing. #WSFAnnualSalute </t>
  </si>
  <si>
    <t>@amhanisak @espn @danrafaelespn @maxkellerman I read that. Definitely contributed. But the 50,000 blows to the head throughout his life did too. I don’t watch boxing or ufc. Actually hate both sports. Just my opinion. Want to protect them, make them wear headgear. They do in the olympics.</t>
  </si>
  <si>
    <t>@bkydheartthrob I think we’re all so used to no headgear in the IBF/UFC and WBC, when we see headgear in Olympic boxing it seems so odd. I’m sure there’s plenty more that can be done. Boxing is an art ya know, the winner isn’t determined by who makes their opponent bleed/head hurt the most.</t>
  </si>
  <si>
    <t>@bkydheartthrob Olympic boxing uses headgear. So does every other major contact sport. Why is a sport that includes repeated blows to the head not implementing headgear? Even PBR bull riders born after 1994 are legally required to wear headgear. So I think headgear should be standard now.</t>
  </si>
  <si>
    <t>@CharlesConwell Boxing should end. Period. &amp;amp; also, they should wear helmets like olympic boxers do. And the refereeing and ringside physicians need to do their jobs better and rules need to be changed. Boxing is too lenient and
creates these tragedies. Referees don't end the  match early enough.</t>
  </si>
  <si>
    <t>@KIN110UofR I agree when people say that women's sports are underrepresented in general. One that sticks out for me is women's boxing. Women boxers are not represented in the media at all. Women's boxing wasn't even added into the Olympics until 2012</t>
  </si>
  <si>
    <t>@GoatBisping @colbycalltheco1 @BoxingMMA8 @ericzatoichi @Fabian_Daniel01 @McGregorRousey Yeah he started when he was 20 and what's crazy is that 3 years into boxing he qualified for the Olympic team and even got a bronze medal.</t>
  </si>
  <si>
    <t xml:space="preserve">Boxing needs to end. Drop it from the Olympics. </t>
  </si>
  <si>
    <t>@NickyPizazz @CousinEddieEsq Ill have to look that up, sounds interesting 🧐 
Has the NFL actually been cofirmed for cheating/fixing games?
I know Italian soccer teams we’re caught and demoted from Serie A to the 3rd division, Olympic scores altered/caught as well, fighters taking dives in boxing etc...</t>
  </si>
  <si>
    <t>Though I had a very good knowledge about boxing, read stories and saw clips of Muhammed Ali, Mike Tyson, the legendary Bash Ali, emergence of a national hero in Samuel Peter, the exploits of the Klitschko brothers, the skills of Cuban boxers in the Olympics and so on...</t>
  </si>
  <si>
    <t xml:space="preserve">Familia Balderas: From fighting on the streets to boxing at the Olympics </t>
  </si>
  <si>
    <t xml:space="preserve">Congrats to ygsheed on the Olympic Trials. This is the #future !!! Go hard! #86 #86boxing #boxing #dmv #hb
#olympics 💪🏿💪🏿
#repost ygsheed
・・・
If u missed out yesterday then u missed the crazy fight put on by my… </t>
  </si>
  <si>
    <t>@BBCSport @gbboxing She won the gold in a flat out robbery in broad daylight. So guess it depends on whether the Tokyo Olympics are as corrupt as @AIBA_Boxing World Championships.  
@nouchkafontijn</t>
  </si>
  <si>
    <t>@GMB @piersmorgan @benjaminbutter #SavePiers he has every right to speak his mind. Are we going to have olympics for all these genders soon? If a person born male - identifies as a woman - can he get in a boxing ring with the woman? Clearly the male genetics would make it a dangerous bout</t>
  </si>
  <si>
    <t xml:space="preserve">After winning gold at the Women's World Boxing Championships @LLPrice94 is now looking to add Olympic gold to her medal tally
🥇  </t>
  </si>
  <si>
    <t>You may want to watch BOXING BABYLON - The Story of Olympic Deva.  via @worldfilms</t>
  </si>
  <si>
    <t>Nikhat to approach Rijiju as BFI backs Mary Kom for Olympic qualifier
⁦@nikhat_zareen⁩ ⁦@MangteC⁩ ⁦@KirenRijiju⁩ ⁦@BFI_official⁩ #Tokyo2020 #boxing ⁦@ians_india⁩</t>
  </si>
  <si>
    <t xml:space="preserve">Olympic Qualifiers: Nikhat Zareen Cries Foul After Boxing Federation Backs Mary Kom  </t>
  </si>
  <si>
    <t xml:space="preserve">Nikhat to approach Rijiju as BFI backs Mary Kom for Olympic qualifier | Boxing News </t>
  </si>
  <si>
    <t>@Tyson91seconds @SouthpawBoxNews @theRealEnzoMac @mattmacklin @TopHeavyweights @patrickjkillian @dougiefischer @Tonypem @IDRV_MUFC @fredsirieix1 @AssassinSte Tyrell Biggs made a big mistake in 1984 when he made fun of Mike Tyson who came to congratulate the US boxing Olympic team.</t>
  </si>
  <si>
    <t xml:space="preserve">It was inspiring to hear Olympic Gold Medalist Nicola Adams OBE speak at #NBPADerbys19 about her life, career and the challenges for young women in boxing and other non traditional pursuit. She is a great example of courage and determination. #BAME </t>
  </si>
  <si>
    <t>Between now &amp;amp; Feb 2020 the whole world can change but @nikhat_zareen knows that no one wants her at Olympic qualifiers ! Strange. So why shd she even box? Let there be competition, we need to end entitlement. #BFI #boxing Else Each wt category shd have 1 boxer and rest can retire</t>
  </si>
  <si>
    <t>#tdih 1968 We all recognize the photo. But what about demands of OPHR protest? Restore Muhammad Ali’s boxing title, remove Avery Brundage as head of IOC, hire more African American coaches, and disinvite South Africa and Rhodesia from the Olympics. Read ⬇️</t>
  </si>
  <si>
    <t>BBCSport: Welsh boxer Lauren Price believes she is 'one of the favourites' to win gold at the Tokyo 2020 Olympics. She has already picked up gold at the Women's World Boxing Championships. More:…▶️   ▶️  #SportsBetting</t>
  </si>
  <si>
    <t>The marathon has more champions than boxing in the last few weeks - the INEOS race, Doha, Chicago, Berlin …..  The big question is will Eliud Kipchoge run in the Olympics - and the other winners?</t>
  </si>
  <si>
    <t xml:space="preserve">Welsh boxer Lauren Price believes she is 'one of the favourites' to win gold at the Tokyo 2020 Olympics.
She has already picked up gold at the Women's World Boxing Championships.
More:  </t>
  </si>
  <si>
    <t xml:space="preserve">"Now there is only one more medal to get, it is all leading to being Olympic champion."
Welsh boxer Lauren Price says winning gold at the Women's World Boxing Championships was a "dream come true".
 </t>
  </si>
  <si>
    <t xml:space="preserve">Amit Panghal made us all proud when he created history by becoming the first Indian male boxer to have won a silver medal at the 2019 AIBA World Boxing Championships. Wishing him all the good luck for 2020 Olympics!  🥊🇮🇳 @Boxerpanghal 
#KreedOn #Boxer #AmitPanghal </t>
  </si>
  <si>
    <t>@SizweDhlomo The day SABC decides to bring back the Olympics and good content why can't they buy good content can't be playing movies that are older than 10yrs in 2019, we need basketball, rudby, boxing etc creativity at SABC is lacking that department doesn't exist</t>
  </si>
  <si>
    <t xml:space="preserve">A second successive four-medal haul at the World Championships speaks of the health of women boxing in India, but there remains a need to tweak and improve ahead of next year’s Olympic qualifiers
writes @CultOfGaurav 
</t>
  </si>
  <si>
    <t>And the answer is 🥁............ Pankration
The Greeks believed Theseus invented Pankration when he utilised wrestling and boxing to defeat a Minotaur! 
You can learn more about the Ancient Olympic Games here:
👉
See you next Tuesday. 😃👍</t>
  </si>
  <si>
    <t xml:space="preserve">Aron had the fun opportunity of interviewing and filming a couple members of the US Olympic boxing team, in 2016. He and I are with Mikaela Mayer in this photo. Assisting Aron in this shoot was an informative, unexpected, and fun experience. #DailyAron 🥊🥊🥊💜💜💜 #Memories </t>
  </si>
  <si>
    <t xml:space="preserve">All 3 qualified for the 2020 Tokyo Olympics, with Petecio and Yulo winning GOLD in Boxing and Gymnastics, respectively </t>
  </si>
  <si>
    <t xml:space="preserve">32-year old Mateusz Masternak (41-5, 28 KO), world title challenger, one of the Top15 cruiserweights whose last fight was an excellent battle vs. former champ Yuniel Dorticos (24-1, 22 KO), decided to enter qualifying tournament for Tokyo Olympic Games. (via @BorekMati #boxing </t>
  </si>
  <si>
    <t>@Sean_Zittel @boxing_addict80 Lopez hasn't show that type of quality against the limited opposition to suggest that. Most of the fighters you listed showed that or had to prove themselves at world level vs credible guys. In Floyd, Oscar, Roy &amp;amp; Lewis case they were special as amateurs. All medaled at Olympics</t>
  </si>
  <si>
    <t xml:space="preserve">Our Sports Medicine Conference is almost here. Join us as we welcome our Keynote, Chris Algieri, World Boxing &amp;amp; Kickboxing Champion, Author, &amp;amp; Alumnus, as well as presenters from the US National Soccer Amputee Team, the Special Olympics, &amp;amp; many more. @NYITCOMDO @nyit @NyitShp </t>
  </si>
  <si>
    <t xml:space="preserve">Lennox Lewis has taken a stand to protect Amateur Boxing in the Olympics.
#NoProsInOlympicBoxing #WBC </t>
  </si>
  <si>
    <t xml:space="preserve">Mariana Gonzales just won the Eastern Qualifiers at 119lb Elite level and Western Qualifiers at 112lb.  This gives her the opportunity for Olympic trials. tonylinko gladiators_boxing_gym #WarTape #sportstape… </t>
  </si>
  <si>
    <t xml:space="preserve">@KirenRijiju dear sir, my best friend is national level chess boxer and willing to participate in upcoming world chess boxing championship. Chess boxing is going to be be part of world Olympic 2024. </t>
  </si>
  <si>
    <t>@MollyMcKew This isn't chinas softpower, I think we that are informed give them too much credit... What we are seeing here is just an ignorant individual whos money focused and cares less about politics. Just like Mayweather who was recruited to train the Chinese boxing Olympic team.</t>
  </si>
  <si>
    <t xml:space="preserve">Boxing news: Terence Crawford defence, Teofimo Lopez title shot and Michael Conlan Olympic revenge fight officially announced for December 14 in New York  </t>
  </si>
  <si>
    <t xml:space="preserve">Moment with the Champ 😍
Padma Bhushan MC Mary Kom - Olympic Bronze Medalist &amp;amp; 8 World Championship Medals (6 Gold , 1 Silver &amp;amp; 1 Bronze)
#MaryKom #Boxing #Champ </t>
  </si>
  <si>
    <t xml:space="preserve">Nesthy Petecio Our Boxing World  champion back in Manila will train hard for Sea Games and Olympic Qualifying tournaments 🇵🇭🏅 </t>
  </si>
  <si>
    <t xml:space="preserve">Indian Olympic boxer Mary Kom shares what keeps her going, her Olympic dreams and how she overcomes obstacles in her path. Tune in for an exciting chat with the record breaking World Amateur Boxing champion on #StartUpCentral
@tyagi_parisha @MangteC </t>
  </si>
  <si>
    <t xml:space="preserve">After loss at Olympic boxing trials, Joseph Sirobbie Nelson honors late grandmother
 </t>
  </si>
  <si>
    <t xml:space="preserve">VIDEO: 2019 AIBA Women's World Boxing Championship gold medalist Nesthy Petecio, target ang Olympics  </t>
  </si>
  <si>
    <t xml:space="preserve">Boxing world champion Nesthy Petecio, world champion and Olympics-bound gymnast Carlos Yulo and #Tokyo2020 pole vault qualifier EJ Obiena celebrate their achievements with @psc_gov and the media. 
MABUHAY ANG MGA ATLETANG PINOY! 🏆🇵🇭 | @beebeego09 </t>
  </si>
  <si>
    <t>@EvanC1 @BillyNelsonBox @AnalyseBoxing @MichaelBensonn Again, in the boxing world, not with casual fans. AJ had a huge casual fanbase due to the Olympics that meant he blew up when he started picking up titles. Dubois doesn't have that yet</t>
  </si>
  <si>
    <t>According to legend, a statue of Ancient Greek Olympic boxing champion Theagenes of Thasos was put on trial for murder when it fell on a former opponent of his vandalising it!
Found guilty it was hurled into the sea only to be recovered on the instruction of the Delphic oracle.</t>
  </si>
  <si>
    <t xml:space="preserve">WATCH: After her world boxing championship conquest, Nesthy Petecio now hopes to focus on her Olympic dream for her family
Full story:  </t>
  </si>
  <si>
    <t xml:space="preserve">Today we celebrate @NicolaAdamsOBE
Olympic gold medalist Nicola was the first woman in Olympic history to win a medal in boxing. She uses her platform to champion diversity &amp;amp; equality, speaking openly about her bisexuality and overcoming prejudice &amp;amp; adversity
#BlackHistoryMonth </t>
  </si>
  <si>
    <t xml:space="preserve">The sweet taste of gold. Nesthy Petecio placed 2nd in the 2011, 2013 &amp;amp; 2015 South East Asian Games and the 2014 World Championships, 3rd in the 2012 Asian Amateur Boxing Championship &amp;amp; failed to qualify for the 2016 Olympics. Now she is the AIBA Womens World Featherweight Champ. </t>
  </si>
  <si>
    <t xml:space="preserve">.@Andy_destroyer1 rejects opportunity to compete in #boxing at #Tokyo2020 #Olympics </t>
  </si>
  <si>
    <t>Boxing news: Terence Crawford defence, Teofimo Lopez title shot and Michael Conlan Olympic revenge fight officially announced for December 14 in New York  #boxing</t>
  </si>
  <si>
    <t xml:space="preserve">BHM Spotlight
Joshua is the second British boxer, to win both a gold medal at the Olympics and a world title by a major professional sanctioning body, as well as being the first British heavyweight to do so. A true inspiration to the next generation of the boxing community. </t>
  </si>
  <si>
    <t xml:space="preserve">9yearsago today.... @errolspencejr posed for a snap with his father while celebrating his victory at the National Pal Tournament &amp;amp; qualification to compete at the USA Olympic Trials.⁣
⁣
@usaboxing @premierboxing #errolspencejr </t>
  </si>
  <si>
    <t>@marty_wall @MichaelBensonn @sport_tvppl Mateusz when is off weights 93-95. He is still in shape. No problem for him to keep under 91 of in Olympic boxing.</t>
  </si>
  <si>
    <t xml:space="preserve">This is Ryōgoku ( Sumo Hall) which will host the #boxing at #Tokyo2020 Olympics. Hope to be back for it, in some capacity... #ozboxing </t>
  </si>
  <si>
    <t xml:space="preserve">Tues 15 Oct
On this Day in…1989
Anthony Oluwafemi Olaseni Joshua was born in Watford, England. Anthony Joshua, OBE, won Gold in the super heavyweight boxing event at the 2012 London Olympics. As a professional boxer he held world heavyweight champion titles between 2016 &amp;amp; 2019 </t>
  </si>
  <si>
    <t xml:space="preserve">Boxing news: Former European champion going to 2020 Olympics, Andy Ruiz Jr shows off body transformation  </t>
  </si>
  <si>
    <t>.. “tweet through it bro” - @DouglasWilder RT @DouglasWilder: The @NFL is rigged and it’s worse than the WWE, Boxing , and the Olympics..</t>
  </si>
  <si>
    <t>The @NFL is rigged and it’s worse than the WWE, Boxing , and the Olympics..</t>
  </si>
  <si>
    <t xml:space="preserve">Percy Lewis, born December 31, 1927, represented Great Britain in featherweight boxing at the 1952 Helsinki Olympics, where he was eliminated in the first round. He later won the British Empire featherweight title. Read more at:  </t>
  </si>
  <si>
    <t>@TheZaneSimon @RiniMMA There was a welterweight world champ, in the late twenties, Jackie Fields - the youngest ever to win an Olympic gold medal in Boxing. He held his last defences after suffering a similar eye injury to Bisping, in a car accident, and hiding it from the officials at the time</t>
  </si>
  <si>
    <t>@BillyNelsonBox @IFLTV Let's be honest when AJ won Olympic gold heavyweight boxing was probably as poor as its ever been. He had boxed for about 4 years so tells you enough about the standard. Do u honestly believe AJ is technically good?</t>
  </si>
  <si>
    <t xml:space="preserve">WILL THE PHILIPPINES’ OLYMPIC BOXING MEDAL DROUGHT END IN 2020?  </t>
  </si>
  <si>
    <t>Boxing news: Former European champion going to 2020 Olympics, Andy Ruiz Jr shows off body transformation  #boxing</t>
  </si>
  <si>
    <t xml:space="preserve">We are only too #proud of you #MaryKom! Wishing you all the very best for the #Olympics next year. We believe in you!
#AIBAWorldBoxingChampionships #WorldBoxingChampionships #WomenMakingIndiaProud #PunchMeinHaiDum #WomenPower #MorePowerToYou
@MangteC @Olympics @AIBA_Boxing </t>
  </si>
  <si>
    <t>@lazylefty Exactly Olympic medals meant u were special...all this 300 fight record shit is silly...especially if said fighter has had trouble with the top guys in his division as a pro</t>
  </si>
  <si>
    <t>@JimWhite head guards in boxing don't work. 1. It makes your head a bigger target. 2. It makes people feel invincible and less likely to defend themselves properly. 
This is the reason they took them away at Amateur/Olympic level as it results in less head injuries.</t>
  </si>
  <si>
    <t xml:space="preserve">World Championships silver medal winner Manju Rani, 19, says she gained motivation to excel in boxing after watching India's two Olympic medallists, Vijender Singh and Mary Kom
</t>
  </si>
  <si>
    <t>I’ve got nothing against boxing i quite enjoy it at the olympics I like professional boxing less. I have a problem with believing we, today, are morally superior in everything. When boxing proves we’re not.</t>
  </si>
  <si>
    <t>@kenDMen22 @JinnoRufino @Sports5PH ...and Olympics too! And winning boxing belts in 9 divisions? Tapos 1M token prize.</t>
  </si>
  <si>
    <t>#UmarKremlev thanks #VladimirPutin for support of Russian boxing  #Russia #boxing #Olympics #Tokyo2020 @AIBA_Boxing</t>
  </si>
  <si>
    <t>The Victorian Naidoc Sportsperson of 2019 &amp;amp;  is the current 64kg youth state boxing champion has been selected as 1 out of 5 boxers to train  for the 2024 Olympics.  She is also in care &amp;amp; an A grade student &amp;amp;  has been accepted into university already #familymatters</t>
  </si>
  <si>
    <t xml:space="preserve">Carlos Yulo becomes the second Filipino to qualify for the 2020 Olympics while Nesthy Petecio strikes gold in woman’s world boxing 
</t>
  </si>
  <si>
    <t>@J_Brown_15 @UpRoar_KillJoy6 @Gymshark Not boxers tho are they ? How can Saunders be on there undercard boxing is a sport an Olympic sport and it’s a mockery</t>
  </si>
  <si>
    <t>@pi_ko002 @YouTube can you do more tokyo 2020 olympics boxing please</t>
  </si>
  <si>
    <t>Alexander Usyk, next big thing to hit boxing in the heavyweight division.
17 fights
17 won
13 KO
0 losses.
London 2012 Olympics gold medalist in the heavyweight division
World championships Baku 2011 gold medalist.
European championships 2008 gold medalist.
🔥🔥🔥🔥🔥🔥🔥</t>
  </si>
  <si>
    <t>@MichaelBensonn @sport_tvppl I really don't get the reasoning or logic behind all this. I thought Olympics was all about showcasing the best amateurs. Seems like there is no distinguishing between amateurs and professionals then. Might as well scrap amateur boxing.</t>
  </si>
  <si>
    <t>@MichaelBensonn @sport_tvppl This is gonna ruin Olympic boxing</t>
  </si>
  <si>
    <t>@Lynbo19 @marc_benamram nonsense. WHL was used for boxing matches, the London Monarchs American Football Team, Baseball, and even preliminary world cup matches for the '48 Olympics. Those events hardly diluted the atmosphere at WHL did they?</t>
  </si>
  <si>
    <t>@KeepItABuck40 @CarlosToro360 It's not when they are an Olympic gold medalist, with 300 amateur wins, and an undisputed champion in professional boxing...its clear you know jack shit about boxing and the cruiserweight division...do some research before saying more stupid statements. Have a great day</t>
  </si>
  <si>
    <t>@JJHarper9 @bigfightpreview @usykaa Holyfield was strong at the weight, but he fought in a different style. Look at Chris Byrd - middleweight in the Olympics, turned pro at 169 and won an IBF title at heavyweight. Look at the amount of big guys he beat in his career.</t>
  </si>
  <si>
    <t xml:space="preserve">Me and four girl peach blaze daisy Amy that I use ready for anything for Mario &amp;amp; sonic at the Tokyo Olympic games
Me going to boxing and win that gold medal at Olympic games I winner it for all of you </t>
  </si>
  <si>
    <t>@mavmavisback SON! Also Olympics next yeat uwu
Btw world champion rin daw sa women's boxing, Netshy Petecio lol</t>
  </si>
  <si>
    <t>@newsshakes CONGRATS Ms Manju Rani for having bagged the silver in the maiden international World Women's Boxing championship Look forward to the Olympics 2020 from here omwards Rgds Shyamal Bhattacharjee</t>
  </si>
  <si>
    <t>Nesthy Petecio wins Gold in the World Women’s Boxing Championship. Gives us real hope for the Olympics. Congrats!</t>
  </si>
  <si>
    <t xml:space="preserve">🥈 Another second placed finish for Turkey as Elif Güneri secures silver in the women’s 81kg final at the @AIBA_Boxing Women’s World Championships! 🥊 </t>
  </si>
  <si>
    <t xml:space="preserve">India's performance at World Boxing Championship 🥊
48 kg - Manju Rani🥈
51 kg - Mary Kom🥉
54 kg - Jamuna🥉
69 kg - Lovlina🥉
Well done 👏
All eyes now on Olympic Qualification Event in Feb!
To be Noted: This event will held under IOC &amp;amp; not AIBA.
#PunchMeinHaiDum | #Boxing </t>
  </si>
  <si>
    <t xml:space="preserve">WC Consecutive✌️Medals!
@LovlinaBorgohai takes her second Bronze medal at the #AIBAWomenWorldBoxingChampionship in 69kg category🇮🇳 with a promise to come back stronger and harder for the upcoming Olympic Qualifiers. Kudos Champ!💪🔥👏
#MissionOlympics
#PunchMeinHaiDum 
#boxing </t>
  </si>
  <si>
    <t>#Olympic silver medallist Fontijn defeats Price to take #middleweight title at @AIBA_Boxing Women's World Championships  #AIBA #boxing</t>
  </si>
  <si>
    <t xml:space="preserve">Busenaz Sürmeneli beats China’s Liu Yang in the 69kg division to bag gold 🥇 at the @AIBA_Boxing Women’s World Championships! 🥊 </t>
  </si>
  <si>
    <t xml:space="preserve">Wow what a dominance by Filipino athletes. From Gymnastic to Boxing...what's next??? So excited...I'm hoping next Olympic (Tokyo) we will get our elusive Gold..🙏🙏🙏 God bless all our athletes! 😁 </t>
  </si>
  <si>
    <t xml:space="preserve">Another world champion for the Philippines in Women's World Boxing Championship. Nesthy Petecio wins the gold vs Russia, the Philippines 2nd gold in Women's World Boxing after Josie Gabuco in 2012!
Another hope for the Philippines first Olympic gold medal.
#AIBAWomen
#Tokyo2020 </t>
  </si>
  <si>
    <t>India finish the Women's Boxing World Championship with a total of 4 medals (1🥈 and 3🥉).
Of these 4 medals, 2 🥉 medals have come in Olympic weights.  Mary Kom in 51 KG and Lovlina Borgohain in 69 KG. 
Manju Rani's 🥈 and Jamuna Boro's 🥉 have been in Non-Olympic weights.</t>
  </si>
  <si>
    <t xml:space="preserve">It's the final day at the @AIBA_Boxing Women's World Championships in Ulan-Ude. @Nancy_Gillen has done an incredible job on the Live Blog so please join her for one last time on what looks like it could be a golden day for #Russia #AIBA #Olympics #Tokyo2020 </t>
  </si>
  <si>
    <t>and businesses... We all are fat AF!!! Why I was very active cycling, Olympic lifting, CrossFit, triathlon, marathon, boxing and BJJ etc... After my spine injury, I still eat like a marathon power lifter...</t>
  </si>
  <si>
    <t>@GaryAdkinsSings Man G -Man you should see some great Boxing with the Olympics coming your way!</t>
  </si>
  <si>
    <t>@olympicdeva @EUBCBOXING @DomadoresCuba @CubanSchool Excellent Sir. Once you shared an article that in 1992,foreign team will come to India and practice boxing here. (Exactly before 1992 Olympics)</t>
  </si>
  <si>
    <t>@ShadowAddiction know why i’m so confident in the guy? i watch european boxing a lot and i’ve known the guy since he fight in Baku and Olympics - took on strong ass european heavyweights and always boxed their heads off. Also he’s got good chin, trust me Wilder don’t scare him</t>
  </si>
  <si>
    <t>No training camp, no preparation whatsoever and going 7 rounds with an olympic gold medalist and the undisputed cruiserweight champion of the world, is an achievement of itself. Congrats to Chazz Witherspoon! Would love to see him against other top heavyweights. #boxing</t>
  </si>
  <si>
    <t>@SchaeferBig A boxing nerd that knows the greatness of Puerto Rican boxing. Proud supporter....and sponsor of olympic boxing. I'll accept your lack of knowledge as maybe living near a waste dump or simply the inability of reading
God Bless
#prayersforpatrickday</t>
  </si>
  <si>
    <t>So my son came up short in the #Olympic #qualifier #boxing it's all good I'm proud of @lilk9slick he will be a #WorldChampion like his dad 1 day💯🐾 Mark my word @USABoxing @HBO @ShowtimeBoxing @FOXSportsDet @premierboxing @MayweatherPromo @espn @trboxing @GoldenBoyBoxing #teamk9</t>
  </si>
  <si>
    <t>@Noweluv @KBouhairie If a man claims to be any kind of fan of boxing and he has no idea who Usyk is..... all legitimacy to his claim is lost
Usyk is an Olympic gold medallist that turned pro and unified, rapid!
What is the definition of mainstream Fox, ESPN?
Theres a world out there my man, no hate!</t>
  </si>
  <si>
    <t>#Marykom has had a career of unfortunate coincidences...at her peak women’s boxing wasn’t there in ‘04 and ‘08 Olympics and when it came in ‘12 it wasn’t in her preferred weight category, still she won a medal. In ‘20 she will once again fight if she plays above her weight class</t>
  </si>
  <si>
    <t xml:space="preserve">@curtiswoodhous8 @LennoxLewis @RealRoyJonesJr #AIBAWomenWorldBoxingChampionship 
What do you think of this result? You think AIBA is actively trying to lose boxing from the Olympics? 
</t>
  </si>
  <si>
    <t xml:space="preserve">"I tried. I failed. There's no shame in failing." 💬
📺 Watch highlights as two-time Olympic bronze medalist @paddyb_ireland suffered a fourth round loss to Welshman Jay Harris at the Ulster Hall. 🥊 
➡️ 
#Boxing #BBCBoxing #MTKFightNight </t>
  </si>
  <si>
    <t xml:space="preserve">So very true @sandyryan93  and similarly bad decisions and failed appeals in other bouts today hence why AIBA no longer involved in Olympic boxing in Tokyo </t>
  </si>
  <si>
    <t>@jaime_ingleby79 @ChrisLloydTV @AIBA_Boxing The Officials are killing the game! It’s as if they don’t realise that the Olympics is hanging by a thread. 
Boxers would rather turn pro than having to fight 6-7 people in just 1 fight. 
You got the link, the link tagged in this post doesnt show her fight</t>
  </si>
  <si>
    <t>#WangCong overcomes #MiraPotkonen to reach lightweight final at @AIBA_Boxing Women's World Boxing Championships  #AIBA #boxing #Olympics #Tokyo2020</t>
  </si>
  <si>
    <t>Im not going to the Olympics in 2020-not boxing anyway but it still feels good to be back in Philly from Columbus. Im omw to DE.</t>
  </si>
  <si>
    <t>@ChrisLloydTV @karriss_imogen @AIBA_Boxing On the bright side at least the corrupt shower won't be responsible for the Olympic boxing next year.</t>
  </si>
  <si>
    <t xml:space="preserve">BHM Day 12. Nicola Adams was the first woman to win a gold medal for boxing at the Olympics. She followed it up with another hold in 2016. </t>
  </si>
  <si>
    <t xml:space="preserve">Judging at a major @AIBA_Boxing event again causing controversy. Seems clarification on when a protest can be lodged is also needed after teams were reportedly told this morning that boxers could only appeal if they lost 3-1 or 3-2...#boxing #Olympics </t>
  </si>
  <si>
    <t xml:space="preserve">INSPIRED MY MARY, MY DREAM IS TO WIN AN OLYMPIC MEDAL- NIKHAT ZAREEN 
@nikhat_zareen @BFI_official @MangteC @IndianOlympians @IndiaSports @KirenRijiju @AIBA_Boxing #boxing #MaryKom 
</t>
  </si>
  <si>
    <t>AIBA REALLY ARE CORRUPT
Not sour grapes. Now we all know why @AIBA_Boxing have been booted out of the Olympics following the corruption in Brazil especially when @KatieTaylor won by a mile and the judges were later banned forever. Some of these judges ARE corrupt. Embarrassing!!</t>
  </si>
  <si>
    <t>@mrkosii @coder__x @Nwanne_KaEnyi @MichellePhelps @BehindTheGloves Wasn't in the Olympics mate I've just looked at his record he beat Russo in the final. Plus Olympics boxing I usually follow and him fighting either of them didn't register with me.</t>
  </si>
  <si>
    <t xml:space="preserve">Making it big isn’t as easy for women as it is for men, especially in boxing and Mary Kom did it by becoming the 5-time boxing champion and Olympic Bronze medalist. It’s your turn to prove your potential with Manipal ProLearn courses.
For more info contact us @ +91 7032227363 </t>
  </si>
  <si>
    <t>After seeing the @MangteC bout I am glad @AIBA_Boxing is not conducting the boxing competition at @Tokyo2020 Olympics. Thank you @iocmedia</t>
  </si>
  <si>
    <t>@Aditya96434945 @MangteC @KirenRijiju @PMOIndia @AIBA_Boxing The IOC has already thrown away @AIBA_Boxing from the Olympics keeping in mind their flawless streak of integrity,do I need to say more.</t>
  </si>
  <si>
    <t>@Sonniboy77 @jules_augus @AbelPatson @RitchA82 @ColmMagan @Delisketo @HH_boxing @tyrie_alex @Pedrokeay1 @Sazero06 @RBKNation @MANUELP82226691 @Big_G_09 @YoemanYewitt @CygnusDr @stuckinkiev @PlatoAngry @Kings_A1 @ManosDePiedraa @markjenx882 @jpowell100 @BoxingKO_ @OdunayoKazeem Yup and Beterbiev beat him Beterbiev in the Olympics was beating bigger guy then him he also beat Kovalev twice</t>
  </si>
  <si>
    <t>@solfege_sc If Miracle was in the Olympics, then he would be great at attracting Amy and Blaze into a game of Boxing Chess.
But seriously, Miracle would be great at running events cause they're the only ones he's good at.</t>
  </si>
  <si>
    <t>NYC Golden Gloves legend @cruz_in_nyc is my pick for Olympic Gold shes one the best boxes ive ever seen
Had the pleasure of seeing her train in person years ago at Inwood boxing dont be surprised</t>
  </si>
  <si>
    <t xml:space="preserve">#MaryKom
Mary Kom defeated Rio Olympics bronze medalist, Valencia Victoria.
She is the only woman boxer to have won a medal in 8 world championships.
Way to go, Mary Kom, we are proud of you!
#PrideofIndia #MaryKom #WomenInSports #Boxing #IndianBoxing </t>
  </si>
  <si>
    <t>@realDonaldTrump welcome to Southwest Louisiana!  Just wanted to invite you back to #visitlakecharles for USA Boxing Olympic Trials December 9-15, 2019!  #usaboxing #theroadtotokyo #teamusa</t>
  </si>
  <si>
    <t>@Nephilim667 @osidegrillz @laizar27 canelo was very green. he didnt have amateur fights. he learned to box in pro boxing. most boxers went to olympics . canelo didnt.  lara was in his prime</t>
  </si>
  <si>
    <t xml:space="preserve">Delighted to have agreed a deal for Hopey Price with Eddie Hearn &amp;amp; signed a long term promotional contract with Matchroom Boxing. 
19yrs old
Junior Olympic Gold Medalist 
World Championships Silver Medalist 
2x... </t>
  </si>
  <si>
    <t xml:space="preserve">Should there be Boxing in special Olympics? </t>
  </si>
  <si>
    <t>@5starsharpe @BigFrazeBoxer @LennoxLewis @Klitschko Exactly what I said Mr. Sharpe and irrespective of an amateur being experienced or not it's just stupid, Imagine Loma or Inoue fighting amateur boxers I don't get the point in that at all, just have a pro boxing Olympics and world champs simple!!🤷🏼‍♂️</t>
  </si>
  <si>
    <t>Fifty years ago I did some amateur fighting in Columbus, Ohio  with Coach Billy Dynamite Douglas. Half a century later, I’m in same town scouting USA Boxing’s Eastern Elite Olympics qualifying tournament for @trboxing and loving it.</t>
  </si>
  <si>
    <t xml:space="preserve">Mary Kom defeated Rio Olympics bronze medalist, Valencia Victoria.
She is the only woman boxer to have won a medal in 8 world championships.
Way to go, Mary Kom, we are proud of you!
#PrideofIndia #MaryKom #WomenInSports #Boxing #IndianBoxing #Savsol #SavsolLubricants </t>
  </si>
  <si>
    <t xml:space="preserve">Juniors “A &amp;amp; B” Tech Boxing Team... future champions of Olympic-style boxing #eliteboxing #reginaboxingclub @ New Line Boxing Academy </t>
  </si>
  <si>
    <t xml:space="preserve">This week, we highlight boxing Olympic Champion and Champion for Peace @SarahOurahmoune ! A pioneer of women’s boxing that has been paving the way for gender equality in sport.🥊 Meet her at the 10-year #ChampionsforPeace celebration on Dec 11, Monaco ➡  </t>
  </si>
  <si>
    <t xml:space="preserve">#MaryKom defeated Rio Olympics bronze medallist Valencia Victoria, by a unanimous 5️⃣-0️⃣ verdict in the 51kg category and become the 1️⃣st and only boxer to secure eight medals since the tournament's inception in 1974.
.
.
.
#MaryKom #AIBAWBC #PunchMeinHaiDum #Boxing #SportsDotInfo </t>
  </si>
  <si>
    <t>@AbtWhaat Stubble leads to trouble. The main reason beards used to be prohibited was because it was thought they cushion the impact of a punch. ... Beards are strictly banned in Olympic boxing and by the ABA here as a health hazard.</t>
  </si>
  <si>
    <t xml:space="preserve">ISSF approve recommendations for Tokyo 2020 shooting programme
Olympic Olympics Shooting tickets fans can book Olympic Boxing Tickets from our ticketing marketplace exclusively on discounted prices. 
#olympicshootingtickets
#Olympicpackages </t>
  </si>
  <si>
    <t>3 cheers for Indian Women Boxers, MarryKom, Lovlina Birgohain &amp;amp; Jomuna Boro. Their medal winning in International Boxing in Russia has brought pride 2 India. Hope, their journey 2 Olympic will be exciting &amp;amp; bright. Congratulation 2 them 4 their victory, nation is proud of them.</t>
  </si>
  <si>
    <t xml:space="preserve">Olympic Solidarity Technical Course organised by Pakistan Taekwondo Federation at Amir Khan Boxing Hall, PSC. </t>
  </si>
  <si>
    <t xml:space="preserve">World Boxing C'ships: Mary Kom beats Olympic medalist Ingrit Valencia to reach semis, medal assured </t>
  </si>
  <si>
    <t xml:space="preserve">Chungneijang Mary Kom Hmangte (born 1 March 1983 is an Indian Olympic boxer from Manipur. She is the only woman to become World Amateur Boxing champion for a record six times, and the only woman boxer to have won a… </t>
  </si>
  <si>
    <t xml:space="preserve">Chungneijang Mary Kom Hmangte (born 1 March 1983 is an Indian Olympic boxer from Manipur. She is the only woman to become World Amateur Boxing champion for a record six times, and the only woman boxer to have won a medal in each one of the first seven world championships. Now 8th </t>
  </si>
  <si>
    <t>@TheodoreRoosev8 @ACLU Also you're not looking hard enough there have been recent trans men who have won competitions. Boxing is one example of that, you've had 1well known trans man in the 2016 Olympics that was favored to place but didn't. I could go on but let's be honest you don't care really so.</t>
  </si>
  <si>
    <t xml:space="preserve">Olympics: IOC plans boxing qualifiers with the help of suspended AIBA </t>
  </si>
  <si>
    <t xml:space="preserve">Good luck to Carisse Taz Brown! Olympic Dreams 🥇 
Team BIG Dreams Boxing &amp;amp; Fitness Academy, LLC
World Sports Alumni </t>
  </si>
  <si>
    <t>@joerogan I think it is awful for women's sports.  With current PC culture, why don't we just abolish all make and female teams and turn it into one team? At the Olympics,  we just have a basketball team, boxing team, etc. This stuff is atupud. Men go to mens sports, women to women sports</t>
  </si>
  <si>
    <t xml:space="preserve">Future champ is here #TarasShelestyuk #boxing #olympic #worldchampion #iamTARAS #Шелестюк #бокс #украинец #ukraine </t>
  </si>
  <si>
    <t>Ahead of next year’s Olympics, middleweight @LLPrice94 has serious form in major tournaments.
The latest medal will join a trophy cabinet that already includes; Welsh, British, @GC2018, @EUBCBOXING and @AIBA_Boxing’s #WWCHs21 medals.</t>
  </si>
  <si>
    <t xml:space="preserve">To me, this is the best of Twitter: two men, each which were undisputed heavyweight champion boxers AND Olympic gold medalists, discussing a boxing issue.  Both know what they are talking about.  Love it.... </t>
  </si>
  <si>
    <t xml:space="preserve"> #TanyaKing fight @USABoxing at 6pm bout 1 ring #3 #Livestream #usa #boxing #Olympics  #qualifiers #Columbusohio @lilk9slick Fight to at 6pm bout 8 ring 5 #TeamK9 in the building 💯🙏</t>
  </si>
  <si>
    <t>@ScottAdamsSays @Timcast @ZubyMusic In boxing we have featherweight, bantamweight...heavyweight etc.. so now we will allow diff levels for each weight? Women cannot compete in boxing against men. Olympic games, how many levels should we allow. Let's have games every second month for different competing levels ?</t>
  </si>
  <si>
    <t xml:space="preserve">@LitvacArt That's not all! He's owned a castle. He's managed a toy company. He's been a successful banker, financing hotels and running towns. He's been a boxing referee, a sensei, and... oh, and I almost forgot, an Olympic Games medalist. </t>
  </si>
  <si>
    <t>Apart from Marykom and Amit Panghal, I am anticipating an Olympic medal from Lovlina Borgohain...I think she is one of our best bets in boxing</t>
  </si>
  <si>
    <t>@AnthonyOgogo Great stuff Anthony. I worked for England Boxing and always found you to be a great guy. Was fantastic to see you win your Olympic medal and very sad to see your career derailed by injury. You clearly still have a lot to offer, good luck champ!</t>
  </si>
  <si>
    <t xml:space="preserve">Day 10 - Muhammad Ali 🥊: 
He was a boxer, philanthropist and social activist who is universally regarded as one of the greatest athletes of the 20th century. Ali became an Olympic gold medalist in 1960 and the world heavyweight boxing champion in 1964. </t>
  </si>
  <si>
    <t>@Sohni_Bose Please don't say such things, one day he'll make India proud by getting an Olympics gold medal in boxing...</t>
  </si>
  <si>
    <t xml:space="preserve">#Boxing 🥊
 #AIBA 🔥
🇮🇳 #India is now assured of at least 4⃣ Medals at the 2019 Women #AIBAWorldBoxingChampionship
48 kg - Manju Rani🥊
51 kg - Mary Kom🥊
54 kg - Jamuna Boro🥊
69 kg - Lovlina Borgohain🥊
Mary (51kg) &amp;amp; lovlina (69kg) are #Tokyo2020 Olympic category
#TeamIndia </t>
  </si>
  <si>
    <t>I've been a huge @ErrolSpenceJr fan since the @Olympics. Forgetting boxing, I hope he can make a recovery.</t>
  </si>
  <si>
    <t>@LennoxLewis It's hard to say that Olympic Boxers are amateurs. It is a professional #boxing.</t>
  </si>
  <si>
    <t xml:space="preserve">I have just listened to this incredibly interesting episode. Thoroughly fascinating, so thankful that we have women like Malissa Smith in our sport. There is so much history within women's boxing, way before the 2012 Olympics. </t>
  </si>
  <si>
    <t>#Olympic silver medallist Fontijn reaches semi-final of @AIBA_Boxing Women's World Championships  #AIBA #boxing</t>
  </si>
  <si>
    <t>Mary Kom @MangteC  stormed into the semi-finals after defeating Rio Olympics bronze medallist Ingrit Valencia 5-0 in the quarter-finals of the 51kg division in Ulan-Ude, Russia
 #boxing #MaryKom</t>
  </si>
  <si>
    <t xml:space="preserve">6 Golds, 1 Silver, 1 assured in @AIBA_Boxing World Championship
1 @Olympics Bronze
1 #AsianGames Gold
4 #AsianChampionships Golds
1 @thecgf CWG Gold
Lone warrior in Indian Boxing...going STRONG at 36yrs
This is @MangteC
@BFI_official @KirenRijiju @PMOIndia #bharatratna #MaryKom </t>
  </si>
  <si>
    <t>@LennoxLewis The problem lies with A.I.B.A who made stupid rule changes throughout Amateur Boxing and even re named it Olympic Style Boxing.. they brought in W.S.B which is Amateurs boxing over 5x3’s with no vests and no Headguards in a PRO format.. making the lines very blurred #RIDICULOUS</t>
  </si>
  <si>
    <t xml:space="preserve">Congratulations Mary Kom @MangteC on defeating Rio Olympic bronze medallist Ingirt Valencia to reach the last four of the World Boxing Championship and being assured of a record 8th medal. </t>
  </si>
  <si>
    <t xml:space="preserve">#MaryKom in semis, assured medal!
Our #TOPSAthlete @mangtec recorded a comprehensive 5-0 win over 2016 #Olympic bronze medalist Ingrit Valencia in 51kg at the women’s world #boxing C’ships. With this the 6-time champion is assured a record 8th world medal. Many congratulations.👏 </t>
  </si>
  <si>
    <t xml:space="preserve">@MangteC in the Semis of #Boxing #WWC2019
With her #PowerfulPunches 🥊#MaryKom conquered the ring against her Colombian counterpart, 2016 Olympic Bronze medalist, Valencia Victoria Ingrit Lorena.
What a show! Congratulations Mary. 🇮🇳👏👏 #Go4Gold
@KirenRijiju @BFI_official </t>
  </si>
  <si>
    <t xml:space="preserve">#MaryKom (born 1 March 1983) is an Indian Olympic boxer from Manipur. She is the only woman to become World Amateur #boxing champion for a record 6 times, &amp;amp; the only woman boxer to have won a medal in each one of the first 8 world championships.
#IndianHistoryX #HistoryOfIndia </t>
  </si>
  <si>
    <t xml:space="preserve">Mary in semis, assured medal!
Our #TOPSAthlete @mangtec recorded a comprehensive 5-0 win over 2016 Olympic bronze medalist Ingrit Valencia in 51 kg at the women’s world boxing C’ships. With this the 6-time champion is assured a record 8th world medal. Many congratulations. </t>
  </si>
  <si>
    <t xml:space="preserve">#BIGNEWS: #MaryKom storms into semi-finals of World Women's Boxing Championship in Russia. She defeated Rio Olympics bronze medalist #IngritValencia 5-0 in the quarter finals. </t>
  </si>
  <si>
    <t xml:space="preserve">.@MangteC defeats reigning Olympic medalist Valencia Victoria Ingrit Lorena by unanimous decision 5:0 to enter the semis (51 kg) of Women's World Boxing Championships. She has also assured her 8th medal.
#KreedOn #MaryKom #PunchMeinHaiDum #Boxing </t>
  </si>
  <si>
    <t xml:space="preserve">#MaryKom SCRIPTS HISTORY!!
ONLY Boxer (male or female) to win record 8 World Championships medals!
@MangteC defeats #Olympic medalist Ingrit Valencia by unanimous decision 5:0 to storm into Semis (51 kg) of Women's #WorldBoxingChampionships.
#AIBA @NewsX @AIBA_Boxing </t>
  </si>
  <si>
    <t>World Championships medal number 8 assured for MC Mary Kom -- the most by any man or woman. She beats Rio Olympic bronze medallist Ingirt Valencia to move into the semis at Ulan-Ude. This will be her first-ever-medal in the 51 kg category. 
#boxing #WorldChampionships</t>
  </si>
  <si>
    <t xml:space="preserve">Mary Kom beats reigning Olympic medalist Ingrit Valencia by unanimous decision 5:0 to storm into Semis (51 kg) of Women's World Boxing Championships. </t>
  </si>
  <si>
    <t xml:space="preserve">Olympic in mind, India boxer Shiva Thapa is keen to earn his due. 
#Boxing 
</t>
  </si>
  <si>
    <t xml:space="preserve">Breaking News: 
Mary Kom beats reigning Olympic medalist Ingrit Valencia by unanimous decision 5:0 to storm into Semis (51 kg) of Women's World Boxing Championships.  
She had assured India of its 1st medal in ongoing Championships. </t>
  </si>
  <si>
    <t>@mika__fernandes @SSF1991 "for this spot specifically"
As in the olympics boxing event
(Though also you could always have omega be anti hero/reprogrammed if you need someone semi villain without being total villain)</t>
  </si>
  <si>
    <t>@LennoxLewis Lennox, I definitely trust your opinion on this matter. I believe the Olympians still wear head gear in boxing in the Olympics. Do you feel this will protect the Olympian fighters enough when fighting the professionals?</t>
  </si>
  <si>
    <t>Professional boxers should NOT be fighting in the Olympics against amateur fighters. Someone could get seriously hurt. You dont PLAY boxing like other many other Olympic sports. This is a very bad idea. #MyTwoCents</t>
  </si>
  <si>
    <t>@DonaldJTrumpJr I really think it would be exciting to see a rematch of Trump vs. Clinton.  Why not? Boxing is a legal sport and winners at the Olympics get gold medals for punching their opponents. Of course this wouldn't be politically correct.</t>
  </si>
  <si>
    <t>Olympic sized boxing rings, combat cages, world-class free weights sections, live DJs and larger-than-life personal trainers, Gymbox offer the most unique and diverse classes in London
@Gymboxofficial #Fitness #Wellbeing @gymboxofficial</t>
  </si>
  <si>
    <t>i have a student who is a damn olympic qualifier for boxing.... he’s supposed to have a special mouth guard since he has braces.... he ain’t have it so he got disqualified after winning two rounds</t>
  </si>
  <si>
    <t xml:space="preserve">This super talent is one of the many remarkable Olympic Gold Medalist on track and field I had the honor to work with... coach_ruck @stokes_boxing @BoxingScience2 getrightgurus supersportstephens #trackandfield… </t>
  </si>
  <si>
    <t xml:space="preserve">Nicola Adams OBE was the first woman to win an Olympic gold medal in boxing, in London 2012, and the first double Olympic champion after winning in Rio 2016. She holds the current WBO world flyweight title and is the reigning Olympic, World, and European…  </t>
  </si>
  <si>
    <t xml:space="preserve">Athlete representatives from across the globe discussed anti-doping, athlete demonstrations, the Olympic Boxing Task Force, as well as the upcoming IF Forum on their recent call.
#Voice #Athlete365
Know more:  </t>
  </si>
  <si>
    <t xml:space="preserve">WBC Prez: Canelo, Pacquiao on My Side - No Pros in Olympics - Boxing News </t>
  </si>
  <si>
    <t xml:space="preserve">@NicolaAdamsOBE from Leeds !
Was the first woman to win an Olympic gold medal in boxing, in London 2012, and the first double Olympic champion after winning in Rio 2016. She holds the current WBO world flyweight title #BlackHistoryMonth #FirstBlackWoman </t>
  </si>
  <si>
    <t xml:space="preserve">World Boxing Council TOTALLY opposes professional boxers being allowed to fight in the Olympics
</t>
  </si>
  <si>
    <t>@fightnews Canelo makes a very good point. Let the young hard working with dreams enter the olympics. It gives #boxing fans a chance to see greatness in the making, fighters to look out for in the future</t>
  </si>
  <si>
    <t xml:space="preserve">Tomorrow India vs Colombia women's World Championship 2019 bronze medal bout
@MangteC vs Ingrit Valencia
There is a similarity between the two
Both are Olympic bronze medalist
Great fight don't miss it.....🙏🙏🙏👊👊👊 
@AIBA_Boxing @KirenRijiju @BFI_official @narendramodi </t>
  </si>
  <si>
    <t>@Digger_forum Olympic qualifying in sailing has little to do with where you’re from. It’s a fairly painful process, done through international regattas/continental champs. I’d say it it much harder to qualify for an Olympics in sailing than in track and field or boxing.</t>
  </si>
  <si>
    <t>@TeamUSA @USABoxing @KeyshawnDavis8 I remember Ray Leonard 1976  US OLYMPIC GOLD. I was 11 year's old. That's when Boxing was free on ABC. GO USA.</t>
  </si>
  <si>
    <t xml:space="preserve">Josh and Jordan Jenkins prepping at the 2019 USA Boxing Eastern Olympic qualifier and Regional Championship  </t>
  </si>
  <si>
    <t xml:space="preserve">World Boxing Council TOTALLY opposes professional boxers being allowed to fight in the Olympics </t>
  </si>
  <si>
    <t>Also dont get why in the fuck would u allow professional athletes into the Olympics, especially in boxing . It's like they want people to die</t>
  </si>
  <si>
    <t>Fascinating to hear @kenegan30 talk tonight about his post #Olympics life and the challenges he faced after retiring from boxing. Thanks for coming Kenneth. Really interesting talk</t>
  </si>
  <si>
    <t>In 1992 the Olympic Games allowed professionals to participate. People often remember athletes like Jordan, Federer and Messi participating in them but boxing is not like other sports.
Contact sports are different from the rest. 
"You don't play boxing."
#WBC</t>
  </si>
  <si>
    <t xml:space="preserve">Very very admired on you. Honour to see u in next Olympic #marrykom #boxing </t>
  </si>
  <si>
    <t>@Coralskipper I care about the actual technique, power, and athleticism in boxing. Tell me how Tyson generates power in that uppercut. That's what I want to know.
The Olympics especially lose me with the video backstories about personal trials and tribulation. Bores me.</t>
  </si>
  <si>
    <t xml:space="preserve">#AIBAWorldBoxingChampionship 
Magnificent Mary defeats Thailand🇹🇭 Jitpong with ease! #MaryKom wears a Christ tattoo in right arm and #Olympic ring on left arm!. All we see is Gold 🏅👏👏 🥊
#Boxing @MangteC @BFI_official @AIBA_Boxing @debojo_m </t>
  </si>
  <si>
    <t xml:space="preserve">End of Round 1 and a cautious start by the Olympic medalist. Head Coach instructs, "Keep distance and attack more".
#aibaworldboxingchampinships
#PunchMeinHaiDum
#boxing </t>
  </si>
  <si>
    <t>@Accipiter79 Serious bans are much easier I agree. I’m sure if you’ve failed a doping test you can never compete at the Olympic Games.i would need to check that. Boxing carries far more risk than sprinting etc</t>
  </si>
  <si>
    <t xml:space="preserve">All the best to @righthookroxy and @geeboxing02 at the Regional Olympic Trials in Columbus, OH and thank you for your support #wildcardboxing #thehousethatFREDDIEbuilt  #righthookroxy #motherdaughter #boxer #fighter #trainer #boxing #family #USAboxing @FreddieRoach @WCBstore </t>
  </si>
  <si>
    <t xml:space="preserve">Our team is at the Eastern Olympic Qualifiers!
Thank you to our amazing Unanimous Boxing Gym Community for helping us get these fighters here. A special thanks to Esquire Properties for sponsoring this team on their… </t>
  </si>
  <si>
    <t xml:space="preserve">Olympic Committee Concerns Boxing Authority 
</t>
  </si>
  <si>
    <t xml:space="preserve">Congratulations to our boxer, Jack Hemmings (Blue Corner), for clinching a spot at the 2020 Olympic Trials for his Bantamweight Victory at the Provincial Silver Gloves Championships over the weekend!
#boxing #bantamweight #boxingcoach #silvergloves #boxingontario </t>
  </si>
  <si>
    <t xml:space="preserve">300lbs on the squat machine! First time hitting that weight and I am so thankful!
 #art #sprint #fashion #luxury #soccer #football #trackandfield #basketball #training #ufc #boxing #fitness #running #athlete #artcurator #nike #tennis #god #lululemon #olympics #equestrian </t>
  </si>
  <si>
    <t xml:space="preserve">Olympic Committee Concerns Boxing Authority  </t>
  </si>
  <si>
    <t xml:space="preserve">Congratulations to our Greek Olympics Champions!  
Discus: Larissa Taylor &amp;amp; Xavier Isley
Javelin: Anna Heide &amp;amp; Yousef Elmakdah
Long Jump: Anna Heide &amp;amp; Joey Kanatzar
Boxing: Molly Conley &amp;amp; Nate Cross
Foot Race: Kari Kurko &amp;amp; Joey Kanatzar </t>
  </si>
  <si>
    <t xml:space="preserve">Super excited for this guy tonight! He weighed in this morning and will be fighting to qualify for the Olympic trial. You can watch him at  💕💕 You got this babe @KBHustle 🔥💪🏽🔥💪🏽 #boxing #teamusa #olympic </t>
  </si>
  <si>
    <t>My cousin @alemeo_carter is boxing to qualify for the Olympics, and the only thing I'm fighting today is the urge to eat a donut.
I don't even like donuts that much.</t>
  </si>
  <si>
    <t>@PaulAtk52540619 @CazCutts1 He does belong to the select group of being awarded both a Test cap and an Olympic gold medal, having won the latter for field hockey at the 1920 Games in Antwerp (JWHT Douglas is another who won an Olympic gold for middleweight boxing in London in 1908).</t>
  </si>
  <si>
    <t xml:space="preserve">A grand salute to our young boxing champ #JamunaBoro for getting qualified for the 2020 Olympics. 
Keep shining !! </t>
  </si>
  <si>
    <t xml:space="preserve">🥇 Olympic gold
👑 Undisputed cruiserweight champ
🏆 World Boxing Super Series
Can @Usykaa become heavyweight champion?
ANALYSIS:  </t>
  </si>
  <si>
    <t xml:space="preserve">Olympic Solidarity Technical Course 2019 organised by Pakistan Taekwondo Federation held at Amir Khan Boxing Hall, PSC from 7th to 13th October. </t>
  </si>
  <si>
    <t xml:space="preserve">@VasylLomachenko KO Jose Ramirez in round 4 on his pro Debut
Lomachenko knocked out Ramirez to win the WBO International title in his first pro bout.
Lomachenko is the first Olympic Gold Medalist to fight for a professional boxing title in his pro debut since Pete Rademacher. </t>
  </si>
  <si>
    <t xml:space="preserve">One is a law n order issue , other is a livelihood issue .. u mean to say if Boxing Fed increases prize money .. all Indian boxers will become World champions n Olympic Gold medallist </t>
  </si>
  <si>
    <t>@TE_on_Twitta @Chill3rOwO @SEGA Is a tie prohibited in Olympic boxing, though?
@Olympics @olympicchannel Care to weigh in on this? 😂</t>
  </si>
  <si>
    <t xml:space="preserve">Olympic Qualifiers  #BOXING @ Greater Columbus Convention Center </t>
  </si>
  <si>
    <t>@sordi44 Boxing is an Olympic sport. Pretty sure all those guys and gals had to start pretty early in life.
There's also kid MMA classes just like karate or judo.
Your original argument doesn't really hold water.</t>
  </si>
  <si>
    <t xml:space="preserve">Haven Brady Jr. | Westover | Boxer
He is an athlete so naturally gifted at everything, it’s a challenge he relishes. A world-class athlete and honor roll student, boxing creates a physical and mental game that he can appreciate. 
.
.
.
#juniorolympics #olympics #boxer #fighter </t>
  </si>
  <si>
    <t>I just love combat sports. It’s what I dig🥰 lol like there’s no seasons unless you count the olympics but man something always going on. Whether it’s MMA or Boxing.</t>
  </si>
  <si>
    <t>@GeordieT0FF @_WxnksWizxdry @sportbible Having a good body does not make u a good boxer.. these youtubers have amateur boxing abilities.. Joshua is a fucking olympic gold medallist and has only ever lost once!! Youtubers will do anything to earn some extra "$"!!!</t>
  </si>
  <si>
    <t>@kingsIkee @TheTrueSaheed @RealDreylo No, you're wrong. You can represent a country in AMATEUR boxing as is in the Olympics. In professional boxing, you represent yourself and can claim whatever heritage you have, as Anthony Joshua does for example. Read up about it, Google.</t>
  </si>
  <si>
    <t xml:space="preserve">The #lightweight division here is wide open - Rio 2016 #Olympic gold medallist Estelle Mossely has turned pro and reigning world champion Kellie Harrington is injured. Can #EuropeanGames champion Mira Potkonen make the most of their absence? Her bout starts in 5 minutes #boxing </t>
  </si>
  <si>
    <t>The reds league form this season is starting to look like a boxing prospects records since winning the Olympics 8-8-0-0 &amp;amp; our 2019 form is like a prime Klitschko when he was champ 26-21-1-4 and collecting 2 titles along the way! We are mega! Up the last minute red men!</t>
  </si>
  <si>
    <t>In 3 consecutive Saturdays we got Angulo winning the washed olympics, Spence/Porter, then this. What an incredible stretch of boxing.</t>
  </si>
  <si>
    <t>@StefanMolyneux He was in training to become a dual sport Olympic athlete (Sprinting &amp;amp; Boxing).  He then had to resort to selling drugs to make a living as his reputation was severely damaged.  He’s gone straight now but these lying women took away the best years of his life. #tragic</t>
  </si>
  <si>
    <t xml:space="preserve">Top rank boxer in the United States Cincinnati’s Duke Reagan was in the building at the Fountain Square Boxing Festival. Duke Reagan is eyeing for the 2020 Olympics </t>
  </si>
  <si>
    <t>@EddieJones063 @Super70sSports That whole boxing team was ridiculous. My first Olympics I can recall watching on tv.</t>
  </si>
  <si>
    <t>Fun #fact: Bud Crawford lost to Sadam Ali in the amateurs, which “thwarted his olympic ambitions.” 
Ik Sadam Ali is a gatekeeper at best at this point but if any of the top PBC WW’s don’t want Bud after his next fight, Bud should avenge that loss against Ali. #boxing</t>
  </si>
  <si>
    <t>Asian featherweight champion Lin overcomes Nicolson at @AIBA_Boxing  Women's World Championships   #WWCHs2019 #boxing #Olympics #Tokyo2020</t>
  </si>
  <si>
    <t>@trey_nichols_ He’s not the first to be robbed in the sport of boxing &amp;amp; he won’t be the last. They robbed Floyd in the olympics so 🤷🏾‍♂️ he also injured himself in that match</t>
  </si>
  <si>
    <t>@TomLickley mate I wish. We’re only good at boxing and olympic lifting lol.</t>
  </si>
  <si>
    <t>@TaofeekUthman Very valid point. Boxing in Nigeria is designed in such a way that only those who represent the country during the commonwealth or Olympics games stand a chance of competing at the top level which is why most boxers in this clime lose hope of competing at world level if they....</t>
  </si>
  <si>
    <t xml:space="preserve">Tokyo held the 1964 Summer Olympics. A miracle after being flattened in WWII. They called it the Japanese Miracle. 
Joe Frazier won the Gold Medal for Boxing as a Heavyweight. 
#TCMParty </t>
  </si>
  <si>
    <t xml:space="preserve">Willie deWit (Canadian Olympic Boxing Legend TM) just overruled the criminal code in the case of aggravated assault while under extreme intoxication. 
NB: Judges, not boxers, are allowed to do this. </t>
  </si>
  <si>
    <t>@The2ndWright @Claressashields Bruh since day one its disgusting..she hasnt done anything wrong...represented this country twice in this Olympics...seeks challanges and over came huge obstacles to get where shes at while looking after her younger siblings...fuck boxing media</t>
  </si>
  <si>
    <t>Women's Boxing World Championship
India's campaign starts off with a victory! 
Debutant Jamuna Boro beats Mongolia's Erdenedalai Michidmaa via a unanimous verdict to advance to the Quarter finals of the 54 KG category. 
This is not an Olympic category.</t>
  </si>
  <si>
    <t xml:space="preserve">Eumir Marcial is no Manny Pacquiao but is the next big thing in Filipino boxing as he eyes Tokyo Olympics glory </t>
  </si>
  <si>
    <t xml:space="preserve">Yesterday brought my lil friends from teknique_boxing , Olympic hopefuls team_honeybadger04 and kxxng_carlos  in to get some pain relief and recovery treatment respectively. Both got @themarcpro , #cuppingtherapy… </t>
  </si>
  <si>
    <t>@JimSpenceSport His boxing record used to be on the wall of the McTaggart sports centre aw inspiring was something like 500plus fights 490 wins 9 ABA's, Olympic Gold &amp;amp; Bronze, Val Barker winner, European champ etc. Did the council not then change the name of the centre ?</t>
  </si>
  <si>
    <t xml:space="preserve">Eumir Marcial is no Manny Pacquiao but is the next big thing in Filipino boxing as he eyes Tokyo Olympics glory  </t>
  </si>
  <si>
    <t>@willdurso_ @jules_augus Jirov, a 1996 Olympic gold medalist &amp;amp; Val Barker award winner for the #boxing tournament of those Games (which included Floyd Mayweather and Wlad Klitschko), had to great trainers guiding him for that fight - Tommy Brooks and Thel Torrence. Both believed he could break Toney down</t>
  </si>
  <si>
    <t>@JimSpenceSport I had the pleasure of accompanying Dick to a boxing event in London last November. We took the train to and from Glasgow. A great few days learning about his RAF boxing career and of course that Olympic gold medal. A gentleman, a credit to Dundee and Scottish boxing.</t>
  </si>
  <si>
    <t>@EqualpaYNoWok @eltrespies @PBConFOX @ErrolSpenceJr @premierboxing You're conveniently forgetting the most important division in boxing HW. Also MW with 50% of the beltholders, 130, 126, at 140 Jose Ramirez was in the US Olympic team lol. US runs boxing</t>
  </si>
  <si>
    <t>@casualskeptic @Nervardia That trans man would have had several years of hormone therapy. There is a trans man who is competing in the next Olympics in boxing. So I'm not sure you would say he's at a disadvantage.</t>
  </si>
  <si>
    <t>@lookatmyopinion @C_A_P_S_F_A_N @JonWebsy @tommybamping @stylebender I dont care about what he did in kick boxing. Jon Jones had his way with an olympic wrestler. Israel is just like every other guy “hes the one to beat Jon, His style, his blah blah blah” nothing Jon hasnt heard before. Lets see if Israel even gets past Rob</t>
  </si>
  <si>
    <t xml:space="preserve">Commonwealth gold and silver medallist, European champion &amp;amp; Scotland's only Olympic boxing champion to date! Tonight's Lifetime Achievement Award goes to boxing legend Dick McTaggart! #TeamScotAwards </t>
  </si>
  <si>
    <t xml:space="preserve">@AIBA_Boxing Who ever came up with the idea of Pro's being allowed to compete in Amateur tournaments &amp;amp; the @Olympics is an idiot! #boxing </t>
  </si>
  <si>
    <t>@Claressashields is the reigning undisputed middleweight world champion and the ONLY American boxer to win Olympic gold consecutively. Oh yeah, and she is the face of Women’s Boxing 🥊 🇺🇸 Damn if that isn’t motivation!!!</t>
  </si>
  <si>
    <t xml:space="preserve">Our #rebelgirl &amp;amp; boxing champion @MangteC is getting ready for the upcoming Olympics in Tokyo! ⭐
</t>
  </si>
  <si>
    <t xml:space="preserve">🥊Boxing Fans,
Join us for an exclusive Evening with Olympic Gold Medalist &amp;amp; British Boxing Superstar @luke11campbell 
Thursday 7th Nov @ThePremierSuite Cannock #Staffs
GourmetMeal Q&amp;amp;A with RichieWoodhall, Photos Memorabilia Comedian &amp;amp; MC
T:01543572092
 </t>
  </si>
  <si>
    <t>@Sir_AKY @_NombuleloM Boxing dicks.... Olympic glory .</t>
  </si>
  <si>
    <t xml:space="preserve">Boxing at Tokyo 2020 Olympics still stand in front of some problem
 Olympics 2020 followers from all over the world can buy Olympics Boxing tickets online.
#Olympichospitality
#Olympoicpackages
#Olympictickets
#Olympic2 </t>
  </si>
  <si>
    <t xml:space="preserve">.@Nancy_Gillen is back in Russia and LIVE BLOGGING from the @AIBA_Boxing Women's World Championships. Worth a look #AIBA #Boxing #Olympics #Tokyo2020 </t>
  </si>
  <si>
    <t xml:space="preserve">Join most exciting combat sport "Boxing" and enhance your cardiovascular health &amp;amp; total-body strength with #QSports Martial Arts powered by #Dizaj!
6699 2437 / 3308 7381 / 4017 6791
Venue: @QatarWomenSport 
@ILQLive @qatarevents @qatar_olympic </t>
  </si>
  <si>
    <t>Anyone campaigning to allow professionals to box in the Olympics does not have the welfare of the fighters or the sport at heart. #boxing #olympics</t>
  </si>
  <si>
    <t xml:space="preserve">Six-time champion Mary Kom (@MangteC) ready to punch some more with Olympic qualifiers on horizon.
@journoshantanu writes about the most successful boxer in the history of Women's World Championships.
#Boxing 
</t>
  </si>
  <si>
    <t xml:space="preserve">Pro Boxers Like Manny Pacquiao in the Olympics? Do You agree? |  Ano sa Tingin Nyo ? | Boxing Talk  #powcast </t>
  </si>
  <si>
    <t>@iocmedia I am disappointed that the Olympics allows boxing, which is a contact sport and will not allow contact karate.  It is time to be a trailblazer and create that.  More athletic competition that can generate lots more income for the Olympics.  Win/Win for everyone.</t>
  </si>
  <si>
    <t xml:space="preserve">Shields, the only American boxer (male or female) to win back-to-back Olympic gold medals and the face of women's boxing in the United States, not only wants both 154-pound belts, she wants the slice of history that will go with winning them. </t>
  </si>
  <si>
    <t>@terencecrawford 
Will you help by donating to an up-and-coming Colorado Springs boxer Katie Powell who's going to the Olympic Trials in Columbus Ohio this weekend?  She's making a serious run at representing the USA in Women's Boxing for the Olympics in Japan in 2020!</t>
  </si>
  <si>
    <t xml:space="preserve">World Boxing Council to impose 2-year ban to professionals who compete at Tokyo 2020 Olympics : olympics </t>
  </si>
  <si>
    <t xml:space="preserve">The International Olympic Committee is cooperating with boxing’s suspended international federation AIBA as the Olympic body plans the sport’s qualifiers and tournament at next year’s Tokyo 2020 Games.
</t>
  </si>
  <si>
    <t xml:space="preserve">Olympics: IOC plans boxing qualifiers with the help of suspended AIBA
Read more at </t>
  </si>
  <si>
    <t xml:space="preserve">31 Years Ago Today: @LennoxLewis defeated Riddick Bowe by 2nd round TKO to win Super-Heavyweight Olympic Gold Medal in boxing for Canada at the ‘88 Summer Olympics 🥊🇨🇦🥇 #canada #boxing </t>
  </si>
  <si>
    <t>@simonje1010 @jwin_1 @BoxingNewsED Tennis is one thing but boxing is another, no pros should be the olympics full stop.</t>
  </si>
  <si>
    <t>I would like to express my sincere appreciation to Chairman of Asian boxing confederation Kishen Nasri and Chairman of Saudi Boxing Federation Omar AlGhamdi Olympic Committee - for this precious trust.</t>
  </si>
  <si>
    <t xml:space="preserve">4700 people last year! I can promote ANYTHING, go ahead people look at video, ever seen an amateur boxing fight with that many people? Of course you haven't! That's more then most pro fights and the Olympics! I love what I do 👊 #Boxing  </t>
  </si>
  <si>
    <t xml:space="preserve">NOOOO THIS F***ING STUPID LETTING PROS IN THE @Olympics! IT'S AMATEUR BOXING FOR A REASON </t>
  </si>
  <si>
    <t xml:space="preserve">Olympics: IOC plans boxing qualifiers with the help of suspended AIBA  </t>
  </si>
  <si>
    <t xml:space="preserve">Tashawn Ward is a customer service leader at @ChelseaGroton who began his career as an intern. When he’s not at the bank, he’s trying to qualify for the Olympics in boxing.
Watch this video to see why he loves his career with #AmericasBanks: </t>
  </si>
  <si>
    <t xml:space="preserve">Olympics: IOC plans boxing qualifiers with the help of suspended AIBA  ⟶ via  </t>
  </si>
  <si>
    <t xml:space="preserve">Olympics: IOC plans boxing qualifiers with the help of suspended AIBA
  </t>
  </si>
  <si>
    <t>@FmTinkerman @CuntyYorkie I agree when it comes to boxing, but i dont agree with the argument that the Olympics should only be for amateurs because the athletes would be shit so where do you draw the line?
Should the football be amateurs only for example?</t>
  </si>
  <si>
    <t xml:space="preserve">Half-brothers Sugar Ray Seales (l) and Dale Grant (r) assume a typical boxing pose in this October 2, 1973, studio portrait. Tacoma was well represented at the 1972 Olympic games by Mr. Seales who would become the… </t>
  </si>
  <si>
    <t xml:space="preserve">How Rosie Eccles overcame her dad - and Deliveroo - to pursue Olympic boxing dream @fiona_tomas_  </t>
  </si>
  <si>
    <t xml:space="preserve">Last Chance Qualifier – 2020 Olympics Tokyo
The Visit Oxnard Team is looking forward to having you for USA Boxing’s 2019 Last Chance Qualifier, this November 1-9, 2019, in Oxnard, California.  #NationalPALBoxingTournament #Oxnard  </t>
  </si>
  <si>
    <t xml:space="preserve">💥🥊 his way to boxing 🥇 for #TeamCanada 💪
#OnThisDay @boxing_canada's @LennoxLewis became 🇨🇦's first @Olympics boxing champion since 1932 👏
📽: IOC </t>
  </si>
  <si>
    <t xml:space="preserve">The 11th edition of Women's World Boxing Championships will serve as a qualification tournament for next year's Asia/Oceania Olympic Qualifiers to be held in Wuhan, China from 3-14 February, 2020. 
Here's all you need to know about the event.
</t>
  </si>
  <si>
    <t xml:space="preserve">🗓️🥊🇨🇦 #OnThisDay in 1988, in a battle of future world #boxing champions, Lennox Lewis defeated Riddick Bowe by TKO in the second round of their #Olympic super-heavyweight final to win the gold medal. 🏅 </t>
  </si>
  <si>
    <t>@LioConvoy85 @Fim_Keychi You mean Greco Roman fighting and boxing because they both first appeared in ancient Mediterranean empires and featured in the OG Olympics, the ancient ones</t>
  </si>
  <si>
    <t>#OTD 
1988: Future world heavyweight boxing champion Lennox Lewis, representing Canada, wins Super heavyweight🥇medal at the Seoul Olympics; beats Riddick Bowe by 2nd round TKO</t>
  </si>
  <si>
    <t xml:space="preserve">In a chat with @iPandeyshubham, L Sarita Devi speaks on her preparation for Women's World Boxing Championships in Russia, what keeps her going at 37 and why the Olympic medal matters the most to her
#Boxing 
</t>
  </si>
  <si>
    <t xml:space="preserve">Andy Ruiz Jr warned he will be BANNED from boxing by WBC for two years if he competed in Tokyo 2020 Olympics for Mexico – The Sun </t>
  </si>
  <si>
    <t xml:space="preserve">OLYMPIC TRAILS ARE COMING TO LOUISIANA:  Tuesday morning, USA Boxing held their first press conference to help publicize the upcoming event at the Golden Nugget Casino. </t>
  </si>
  <si>
    <t>Why not boycott Olympic boxing until they stop marching pros against amateurs</t>
  </si>
  <si>
    <t>@wbcmoro @WBCBoxing Open Letter to the AIBA - Olympic Boxing.....this is a two year old article. Thank you for your continued stance on this issue  via @eastsideboxing</t>
  </si>
  <si>
    <t>If #Olympic medals were  given out for Indian sportspersons figuring 1-2-3 in world ranking for Olympic sports in non-Olympic years India could be in Top-10 or 15 of Olympic medal tally ! #wrestling #shooting #archery #boxing @KirenRijiju #Statsman</t>
  </si>
  <si>
    <t xml:space="preserve">October 2nd 1988 future world heavyweight boxing champion👑 @LennoxLewis, representing Canada, wins super-heavyweight gold medal at the Seoul Olympics beats American Riddick Bowe by 2nd round TKO </t>
  </si>
  <si>
    <t xml:space="preserve">Such an honor to speak at the same press conference for the 2019 Boxing Olympic trials in #LakeCharles  with 1992 Olympian @RaulMarquez92 Can’t wait to compete here in December, back where my boxing career began in #Louisiana.
#teamusa #usaboxing #olympicboxing #womensboxing </t>
  </si>
  <si>
    <t xml:space="preserve">WBC Prez Stands Firm That No Pros Should Fight in Olympics - Boxing News </t>
  </si>
  <si>
    <t>@eaner0919 If you think that's bad, T
The WBA will be awarding two "I Didn't Compete In The 2020 Olympics And All I Got Was This Shitty WBA Belt" belts per division to non-participants. 
#boxing</t>
  </si>
  <si>
    <t>#boxing Andy Ruiz Jr. faces TWO-YEAR ban, risks Deontay Wilder fight with Olympic bid - WBN - World Boxing News  via @GoogleNews</t>
  </si>
  <si>
    <t>@The_MMA_Rundown @EliasTheodorou Except in this case it's a competition between two guys who are not the absolute best in their division(but very entertaining though, no doubt there).
It's like having a "badass" medal in Olympic wrestling/boxing...while there are already bronze, silver and gold ones.</t>
  </si>
  <si>
    <t xml:space="preserve">We're very excited to be welcoming the @USABoxing National Championships and U.S. Olympic Team Trials this December. Can't wait to share the amazing stories of  @GinnyFuchsUSA and @Angeletti_1! 🥊🇺🇸
@TeamUSA #visitlakecharles #getdowntownlc #boxing </t>
  </si>
  <si>
    <t>@serious2020 @moorbey @uniqueloves If @Andy_destroyer1 does intend to compete in the #Olympics he has no business in professional boxing — period. #banProAmBoxing in the @Olympics @AIBA_Boxing!! @WBCBoxing is right! Pros #boxing amateurs risks lives!  @wbcmoro</t>
  </si>
  <si>
    <t>USA Boxing in Lake Charles. Later this year Olympic trials. Great news! Kudos to SWLA Convention and Visitors Bureau...big shout out to Zartler and Mr. Al.</t>
  </si>
  <si>
    <t xml:space="preserve">Welcome #TeamUSA to @LakeCharlesCVB, proud to host the 2020 Olympic Trails for Boxing @GoldenNuggetLC @LakeCharlesCity </t>
  </si>
  <si>
    <t xml:space="preserve">Thank you @WBCBoxing for taking this important stand. Professional boxers do NOT belong in the ring with amateurs under ANY circumstances-especially in the @Olympics @AIBA_Boxing. Pros in the ring put amateurs as risk for injury or worse! #BanProAmBoxing  </t>
  </si>
  <si>
    <t xml:space="preserve">@MichaelBensonn @OlympicBoxing @Olympics THATS WHY KIDS LIKE MY 16 YEAR OLD SOULJA GET PUT OF WITH THE DISGUSTING POLOTICS IN BOXING THESE IDS SHOULD BE IN THE OLYMPICS NOT PROS </t>
  </si>
  <si>
    <t xml:space="preserve">USA Boxing Press Conference discussing details of the main event!!!  National Championships and Olympic Trials December 9-15, 2019 in #visitlakecharles #teamusa #usaboxing </t>
  </si>
  <si>
    <t xml:space="preserve">Spread the load? I've just had a month of extra games to pay for, away games, sponsorship, booked a trip to Belfast for the double header, booked a trip to see GB in Switzerland, Lacho's testimonial, Olympic qualifiers tickets are out &amp;amp; now Boxing Day. Need a second job 😆 </t>
  </si>
  <si>
    <t xml:space="preserve">This morning @USABoxing is holding a press conference at the @GoldenNuggetLC ahead of the Olympic boxing trials that will be held right here in Lake Charles. 
I’ll have more on @KPLC7Sports tonight! </t>
  </si>
  <si>
    <t xml:space="preserve">Boxing News: Andy Ruiz Jr warned he will be banned for two years by WBC if he fights at 2020 Olympics after Anthony Joshua rematch.
#boxingaficionado #boxing #joshuaruiz #rematch #anthonyjoshua #andyruizjr #boxingnews #trending #Olympics
#2020Olympics </t>
  </si>
  <si>
    <t xml:space="preserve">This is the last week to help us out with this trip. 
Fresno’s Jett Blackwell is trying to be the youngest member of the 2020 US Olympic Boxing team!
1st we need to qualify in Ohio next week and it’s looking like we will need 4 wins in a row to do it. </t>
  </si>
  <si>
    <t xml:space="preserve">With female boxing champion
Nisa Rodriguez
Before the @CHULOunderwear fashion show a few weeks ago. 
9 time Golden Gloves Champ &amp;amp; will be representing Puerto Rico in the Olympics!!
I love her! 
@tymmoss #boxingchamp #chulofashionshow #lifeoftym #gaymoviestar #lgbtactivist </t>
  </si>
  <si>
    <t xml:space="preserve">With female boxing champion
@NisaRodriguez
Before the @CHULOunderwear fashion show a few weeks ago. 
9 time Golden Gloves Champ &amp;amp; will be representing Puerto Rico in the Olympics!!
I love her! 
@tymmoss #boxingchamp #chulofashionshow #lifeoftym #gaymoviestar #lgbtactivist </t>
  </si>
  <si>
    <t xml:space="preserve">The right move imo. Imagine getting to the final of the Olympics age 19 at Middle/LightHeavy and Canelo was waiting on you? Fuck That #boxing #tokyo2020 #BOXINGNEWS </t>
  </si>
  <si>
    <t>Andy Ruiz Jr. faces TWO-YEAR ban, risks Deontay Wilder fight with Olympic bid  #boxing</t>
  </si>
  <si>
    <t>.@WBCBoxing to ban professionals who compete at #Tokyo2020 #Olympics for two years  #boxing</t>
  </si>
  <si>
    <t xml:space="preserve">FROM THE NEWSROOM:  (BROOKLYN)  A young, local boxer who is only six wins away from the Olympics says he got his start at Rude Dog Boxing in Brooklyn.
Henry Hewig, who was only age 15 when he approached Paul Ianuzzi... </t>
  </si>
  <si>
    <t xml:space="preserve">Very excited to have Medway’s very own Youth Olympic Boxing Champion @ITAUMAkarol here today at the #GSP19 conference speaking to our guests about the pivotal role his teachers played on his journey to success 🥊 #teachersmakeadifference #PE #strivingtosucceed @stmarysboxing </t>
  </si>
  <si>
    <t xml:space="preserve">Boxing news: Andy Ruiz Jr warned he will be banned for two years by WBC if he fights at 2020 Olympics after Anthony Joshua rematch </t>
  </si>
  <si>
    <t xml:space="preserve">#IndustryTalk Anthony Joshua’s promoter Eddie Hearn has admitted the Olympic gold medallist could retire from boxing if he wins his rematch with Andy Ruiz Jr in December.
</t>
  </si>
  <si>
    <t>@BlackGodofWar @musicofmemory @BoxingKingdom14 @premierboxing @ErrolSpenceJr Boxing in america barely has any ped testing now unless you agree to it with vada &amp;amp; wbc. I have seen this article. Hes probably guilty. But no one knows the extent/how long etc. hes an olympic gold medalist so he clearly has pedigree</t>
  </si>
  <si>
    <t xml:space="preserve">Deontay Wilder predicts Anthony Joshua will lose rematch, David Price ‘enjoying’ boxing again, Andy Ruiz wants to compete in 2020 Olympics  </t>
  </si>
  <si>
    <t xml:space="preserve">Boxing news: Deontay Wilder predicts Anthony Joshua will lose rematch, David Price ‘enjoying’ boxing again, Andy Ruiz wants to compete in 2020 Olympics  </t>
  </si>
  <si>
    <t xml:space="preserve">Boxing news: Andy Ruiz Jr warned he will be banned for two years by WBC if he fights at 2020 Olympics after Anthony Joshua rematch  </t>
  </si>
  <si>
    <t xml:space="preserve">Andy Ruiz Jr faces two-year ban if he competes in the Olympics  #boxingheads #boxing #boxingnews #boxen #boxeo #拳击 #ボクシング #Boxe #Tinju #권투 #боксом </t>
  </si>
  <si>
    <t>@BoxingKingdom14 It's a tough one, Olympics is amateur boxing and has been for a long time, but on the other hand an Olympic medal is the Pinnacle of sport    so you'd love a chance to get one.</t>
  </si>
  <si>
    <t xml:space="preserve">Click here to support 2020 USA Boxing Olympic Team Hopeful organized by Ravven Brown </t>
  </si>
  <si>
    <t>@Boxing_Today Beat Dave who’s a hard pub brawler price has fought in olympics needs to be live in himself more but also train</t>
  </si>
  <si>
    <t xml:space="preserve">Endermologie plays a unique role in sports. Elite, Olympic, and World Class championship athletes from diverse sports such as soccer, boxing, cycling, fencing, triathalon, football, golf, skiing, body building ,and… </t>
  </si>
  <si>
    <t xml:space="preserve">Boxing News: ⁦@WBCBoxing⁩ vows to ban pro boxers in the Olympics ! Good thing because we should protect the health of fighters ⁦@wbcmoro⁩  </t>
  </si>
  <si>
    <t>@_GaryWilliam_ Should never be allowed to fight in the olympics.should be for amateurs only.</t>
  </si>
  <si>
    <t>Boxing news: Andy Ruiz Jr warned he will be banned for two years by WBC if he fights at 2020 Olympics after Anthony Joshua rematch  #boxing</t>
  </si>
  <si>
    <t>Shows what Andy Ruiz is all about tho tryna fight in 2020 Olympics for free while he’s now getting paid BIG money in pro boxing. Shows he wants the medals and belts just as much as the money.</t>
  </si>
  <si>
    <t>@FS_Zebra Even if that were true it's a very small chance of it happening. hence why MMA, Boxing, &amp;amp; wrestling (Olympic) have weight classes. It's possible but you gotta be experienced in fighting imo</t>
  </si>
  <si>
    <t xml:space="preserve">9pm Boxing news LIVE: Wilder ‘robbed against Fury’, Ortiz rematch announced, Ruiz going for Olympic gold after Joshua </t>
  </si>
  <si>
    <t>Just going to say it @Andy_destroyer1 or any professional boxer should not be being considered to fight in the Olympics ever, the Olympics are for amateurs not the Pros #boxing</t>
  </si>
  <si>
    <t>Favorite sports-themed movie by sport:
Baseball: 42 
Football: Heaven Can Wait
Basketball: Forget Paris
Hockey: Slap Shot
Soccer: Escape to Victory
Boxing: Creed
Tennis: Battle of the Sexes
Golf: Tin Cup
Racing: Cars
Skating: I, Tonya
Rugby: Invictus
Olympics: Chariots of Fire</t>
  </si>
  <si>
    <t>It’s mad to think about but David Price is only two years older than Joe Joyce, despite boxing at the Olympics 8 years earlier</t>
  </si>
  <si>
    <t>Boxing news: Deontay Wilder predicts Anthony Joshua will lose rematch, David Price ‘enjoying’ boxing again, Andy Ruiz wants to compete in 2020 Olympics  #boxing</t>
  </si>
  <si>
    <t xml:space="preserve">Very brave of this man! 
.
We offer BJJ which is great for self defense, thai boxing and Olympic boxing.  Check out our website to see the timetable and learn the skills to protect yourself 🥊 </t>
  </si>
  <si>
    <t xml:space="preserve">#BoxingNewsAtFive: Wilder says he “knocked out” Fury in December, Ruiz Jnr open to boxing at the 2020 Olympics:  </t>
  </si>
  <si>
    <t xml:space="preserve">‘I ACTUALLY DON’T THINK PRO FIGHTERS SHOULD BE ALLOWED TO BOX IN THE AMATEURS’.
•
Eddie Hearn on Andy Ruiz being contacted by the Mexican boxing officials I represent the country at 2020 olympics.
•
Full interview… </t>
  </si>
  <si>
    <t xml:space="preserve">Hey @DaceCFC you see this pri Boxing in Olympics. This could be huge for the sport!! If some big names get in. Ruiz representing Mexico not a great look though Imo </t>
  </si>
  <si>
    <t>How crazy is it that as I’m leaving training for boxing this morning my Lyft driver tells me that he was the barber for Muhammad Ali in 1996 when he was in Atlanta during the Olympics. He had photos and everything.</t>
  </si>
  <si>
    <t>@OnPointMMA Greg Hardy (AFL), Jose Aldo (Soccer), James Tony (Boxing), Aaron Chalmers (Reality TV), Matt Mitrione (AFL), Eryk Anders (AFL), Alex Volkanovsky (Rugby), Stipe Miocic (Baseball), Steve Bossé (NHL). Also, I think Robert Whittaker's gonna wrestle in the commonwealth games/olympics.</t>
  </si>
  <si>
    <t xml:space="preserve">Best of luck to India team and fully confident that will achieve our all time best performance 👍🥊🇮🇳 Jai Hind #aibaworldboxingchampionship #PunchMeinHaiDum #Olympics #boxing @BFI_official @RijijuOffice @KirenRijiju </t>
  </si>
  <si>
    <t>"Ruiz interested in representing Mexico at 2020 Olympics"  #Boxing #News #Sports</t>
  </si>
  <si>
    <t>@boxfem @NicolaAdamsOBE Good. Pro boxers have absolutely NO business fighting amateurs. #boxing is not playtime. Fighters can be seriously injured or worse.  @WBCBoxing is right to state pros will face suspension from their fights if they contest against amateurs in @AIBA_Boxing events or the #Olympics</t>
  </si>
  <si>
    <t xml:space="preserve">#Goddess #DecisionMaker #BharatKiLaxmi
The power of Mary Kom lies in every WOMAN!
She fought for her dreams and achieved World Boxing title, in the beginning, she hardly got to eat meals worthy of a boxer ahead of the Olympics, yet she won a medal in her very first tournament. </t>
  </si>
  <si>
    <t>Tyson Fury and Deontay Wilder may have to wait for Andy Ruiz Jr fight as he reveals Olympic hopes after Anthony Joshua rematch  #boxing</t>
  </si>
  <si>
    <t xml:space="preserve">Andy Ruiz Jr open to fighting in Olympics after Anthony Joshua rematch #boxing </t>
  </si>
  <si>
    <t xml:space="preserve">Boxing News: Mexico invites champs to Olympic qualifiers » September 30, 2019 - Fight News </t>
  </si>
  <si>
    <t>@MichaelBensonn At first this seemed really weird to me, since it’s always been amateurs in Olympic boxing, but then again it makes sense. Aren’t the Olympics supposed to be the best of the best athletes competing?</t>
  </si>
  <si>
    <t xml:space="preserve">Pro boxers who choose to fight in the olympics are assholes. You weren’t good enough in your amateur days so now you wanna beat up on amateur boxers? No respect. Leave Olympic boxing to amateur fighters!!! </t>
  </si>
  <si>
    <t>@JinrigDavid @MomentumSSBU @SEGA Pretty sure there's a kick boxing game in the new Mario and Sonic Tokyo Olympics game</t>
  </si>
  <si>
    <t>#Andy_Ruiz Jr has been contacted by Mexican boxing officials who want him to represent the country at the 2020 Olympics. Pro boxers are now allowed to enter and Ruiz has stated it would be an “honour” to do so, however added that it’ll depend on his contractual commitments.</t>
  </si>
  <si>
    <t xml:space="preserve">An Olympic gold medalist and a world boxing champion in the making. Please, check him out @anthonyfjoshua Thanks in advance. </t>
  </si>
  <si>
    <t xml:space="preserve">Lol don’t sleep on me big brudda—b4 hurricane Katrina I was trying to qualify for the Junior Olympics. I thought boxing was goin to be my key out of the hood </t>
  </si>
  <si>
    <t>I'm not a gambling man, until it's that time of the year for the Special Olympics boxing events.</t>
  </si>
  <si>
    <t>🇲🇽🤼‍♂️ Andy Ruiz Jr has been contacted by Mexican boxing officials who want him to represent the country at the 2020 Olympics. Pro boxers are now allowed to enter and Ruiz has stated it would be an “honour” to do so, however added that it’ll depend on his contractual commitments.</t>
  </si>
  <si>
    <t>I wouldn't trust @fousey boxing for Yemen in the 2020 Olympics....</t>
  </si>
  <si>
    <t xml:space="preserve">The James Joseph School Of Boxing 501c3 Program is interested in for the fourth time, bringing back in 2020 the USA Boxing Junior Olympics Championship Tournament to New Orleans. We have an... </t>
  </si>
  <si>
    <t xml:space="preserve">Strength Sunday
danyellewolf training for the 2020 Olympics.
#power #strength #strong #boxer #boxing #toned #sunday #weekend #sport #sportsphotography #action #fit #fitness #physique #bodypositive #bodygoals… </t>
  </si>
  <si>
    <t xml:space="preserve">#NSHD2019 @Team_Scotland @unistirarchives #CGSH
Dick McTaggart, 1956 Melbourne Olympic Games and 1958 Cardiff BE&amp;amp;CG Lightweight Gold Medallist and Scotland Team Coach with Auckland 1990 Scotland Commonwealth Games Light-welterweight Boxing Gold Medallist Charlie Kane </t>
  </si>
  <si>
    <t>@BFI_official @VishuKuttappa @Boxerpanghal Now need the mental power along with physical power for the #Target2020. India always powerful in Boxing side at @Olympics. So this time also we have the great chance at @Tokyo2020. Sir, give the way to the Boxers... We fans have a great hope on Boxing team of India.</t>
  </si>
  <si>
    <t xml:space="preserve">Fun night at the fights with a bunch of champs! 
@eddiemelolegacy @scottyolson12 @egertonmarcus @kadenfig @boxingalumni #boxing #Hollywoodfilane #boxingalumni #champions #olympians #olympic #emlo #canada  </t>
  </si>
  <si>
    <t xml:space="preserve">Fun night at the fights with a bunch of champs! @eddiemelolegacy @scottyolson12 @egertonmarcus @kadenfig @boxingalumni #boxing #Hollywoodfilane #boxingalumni #champions #olympians #olympic #emlo #canada </t>
  </si>
  <si>
    <t>@GLITTERROAD You gotta go back to Arum and King taking it off free tv.  Kids don't see the boxers anymore, so how are they supposed to idolize them? Amateur program tanked. Barely show amateur boxing on tv anymore, including the olympics. That's all to blame.</t>
  </si>
  <si>
    <t xml:space="preserve">Olympic boxer and six times world boxing champion, Mary Kom stepping in, to a royal traditional welcome at Fairmont Jaipur.
#FairmontJaipur #FairmontMoments #AccorLuxe @mangte </t>
  </si>
  <si>
    <t>Hannah's definitive ranking of all sports as a watching experience (many whiskeys deep):
1) Baseball
2) Football
3) Wrestling
4) Six Nations rugby
5) "The Olympics"
6) Basketball
7) All other rugby
8) American football
9) Tennis
10) MMA
11) Boxing
Who cares) Cricket and golf</t>
  </si>
  <si>
    <t>Here we go up first on the @PBConFOX PPV 
Welterweights Josesito Lopez (36-8, 19 KOs) vs John Molina Jr (30-8, 24 KOs)
This will be a throwback to those fights at the Grand Olympic or like the fight in the movie Play It To The Bone
#LopezMolina #SpencePorter #boxing #boxeo</t>
  </si>
  <si>
    <t>Big win for 🇫🇷Tony Yoka (7-0-0, 6KOs) today over 🇩🇪Michael Wallisch (20-3-0, 13KOs) via TKO3. Yoka won gold at the 2016 Rio Olympics. At the 2012 London Olympics, he was eliminated by none other than @EOTMVD big man 🇨🇦 @SimonKean11 
#boxing</t>
  </si>
  <si>
    <t xml:space="preserve"> 
My baby girl is trying her best to get to the 2020 Olympics #boxing Not a sport I love but at least shes doing something SHE loves she is the most humble person I know❤ Proud of her! We need donations this training is expensive!! Lol Help! @NBCOlympics.</t>
  </si>
  <si>
    <t>@RoryCol49127812 @BronzeBomber He is a young professional. He is not in the top 15 heavyweight champions yet, but he is boxing very well. Olympic champion, very talented. 7-0-0.</t>
  </si>
  <si>
    <t xml:space="preserve">Look at this crew waiting for us at the door. Mike strange. Everton Marcus Scotty Olson @scottyolson12 . #boxing #Hollywoodfilane #boxingalumni #champions #olympians @boxingalumni #olympic #emlo </t>
  </si>
  <si>
    <t>@Martina It’s farcical.Suppose eg a woman boxer trained as long+ hard as you did to achieve her dreams+I as a 6’5 220lbs former tennis player (which I am) decided to ‘change’ + start boxing I don’t think I’d have too much trouble displacing her off an Olympic squad with little training.</t>
  </si>
  <si>
    <t xml:space="preserve">👉I Love Texas👈 INTERESTING ABOUT TEXAS:
Pasadena, Tx. Marlen Esparza is an American boxer. In May 2012, she qualified to compete at the 2012 Olympics, becoming the first American woman to qualify for the Olympics in the first year that women's boxing was an Olympic event. </t>
  </si>
  <si>
    <t xml:space="preserve">Interview @mattlindland with @5PtMove .
Love the sport, enjoy the process.
#mattlindland #coachmattlindland #ufc #boxing #olympics #usawrestling #olympicwrestling #wrestling #worldwrestling #5pointmove #iwrestle #collegewrestling #highschoolwrestling #ncaa #ncaawrestling #ncaad1 </t>
  </si>
  <si>
    <t xml:space="preserve">The winner is...Ajarn Pui 😅Thailand’s Olympic boxing coach and 60 years young 💪 spencer_yokkao singdam_1984 @ YOKKAO Training Center Bangkok &amp;amp; Shop </t>
  </si>
  <si>
    <t>Latest blog by @Nancy_Gillen: Increased #Olympic opportunities for female boxers has positive impact on @AIBA_Boxing World Championships  #boxing #Tokyo2020</t>
  </si>
  <si>
    <t xml:space="preserve">Really looking forward to this tonight. I've followed @errolspencejr since the Olympics and always said he'd reach the very top. I also have a soft spot for @showtimeshawnp What he lacks in boxing panache, he makes… </t>
  </si>
  <si>
    <t>Sarita Devi is desperate to win the elusive Olympic medal 🏅 in #Tokyo2020 before drawing curtains on her career.
#Boxing</t>
  </si>
  <si>
    <t>18 k I fight id charge,, in shop boxing,. Dont forget i made it into Olympics.</t>
  </si>
  <si>
    <t xml:space="preserve">I'm very impressed with the standards of INSPIRE INSTITUTE OF SPORT (IIS) at Vijayanagar, Karnataka. It is a High Performance Training Centre that trains young athletes across five Olympic disciplines of Wrestling, Boxing, Judo, Athletics and Swimming. I salute JSW Group for it. </t>
  </si>
  <si>
    <t>@daniellloyd1 @garymcquaid Agreed, like boxing in the olympics if your pro you don’t need this event to show yourself, also those not yet pro would need to be exceptional to overcome riders racing a world tour calendar all year</t>
  </si>
  <si>
    <t xml:space="preserve">Providence's very own Sierra Martinez is paving her own way as the Junior Olympics Boxing Champion and the first-ever female athlete from Providence to gain a berth on Team USA in boxing. We’re with her all the way and rooting for her to make the 2024 #USA Olympic team! </t>
  </si>
  <si>
    <t>@MarkMcFarlane29 Yeah, standard is poor with most of the away fighters, but I guess that's down the women's boxing only really taking off when it was accepted in the Olympics, I'd expect it to improve over the next decade due to the KT affect. But imagine KT v Persoon or McCaskill over 3's</t>
  </si>
  <si>
    <t>WBO World Flyweight Title on the line next as 2-time Olympic heroine Nicola Adams OBE 🏴󠁧󠁢󠁥󠁮󠁧󠁿 (5-0) makes the first defence of her belt against challenger Maria Salinas (21-7-3) 🇲🇽
#boxing #DuboisTetteh #EveryBelt</t>
  </si>
  <si>
    <t xml:space="preserve">👑 BOXING ROYALTY UP NEXT 👑 
Double Olympic Gold Medalist @NicolaAdamsOBE will be in the ring shortly to make the first defence of her WBO World Flyweight Title live on @btsport 📺 
#EveryBelt #AdamsSalinas </t>
  </si>
  <si>
    <t xml:space="preserve">As a woman, Patricio Manuel was a USA National Amateur Boxing Champion and was invited to compete in the 2012 Olympics trials. 
</t>
  </si>
  <si>
    <t xml:space="preserve">Super inspiring chat with Marlén Esparza , Houston native, first women qualifying for US olympics in boxing @Marlen112Boxing </t>
  </si>
  <si>
    <t xml:space="preserve">Not satisfied with her laurels, Mary Kom says she's hungry for Olympic gold
#Olympic #Boxing #MaryKom #IND 
</t>
  </si>
  <si>
    <t xml:space="preserve">Two-time Olympic gold medallist 🥇
Awarded an OBE in 2017 🎖
World champion 🏆
Nicola Adams is British boxing royalty and defends her world title for the first time tonight 🙌
#AdamsSalinas | BT Sport 1 HD | 7:30pm </t>
  </si>
  <si>
    <t xml:space="preserve">Sarita Devi is desperate to win the elusive Olympic medal 🏅 in #Tokyo2020 before drawing curtains on her career
#Boxing 
</t>
  </si>
  <si>
    <t xml:space="preserve">George Edward Foreman is an American former professional boxer who competed from 1969 to 1977, and from 1987 to 1997. Nicknamed "Big George", he is a two-time world heavyweight champion and an Olympic gold medalist. 
#sports #History #boxing @InlightenG 
 </t>
  </si>
  <si>
    <t>@KirenRijiju Maximum Olympic Gold medal potential for India in Shooting, Wrestling and Boxing. INDIA FIRST. 
JAI HIND.</t>
  </si>
  <si>
    <t xml:space="preserve">🥊🥊🥊🥊
“I am still continuing boxing for only one reason — Olympic medal.”
The 37-year-old Sarita Devi hopes to make a last-ditch attempt to win an elusive medal at the Games.
#Tokyo2020 #Boxing
</t>
  </si>
  <si>
    <t xml:space="preserve">Former world champion boxer Sarita Devi said on Friday she will take a call on her retirement after next Year's Olympic Games, where she hopes to make a last-ditch effort to win an elusive medal.
#SaritaDevi #Boxing #2020 #Tokyo2020 
</t>
  </si>
  <si>
    <t xml:space="preserve">A look at the story of the red bike Muhammad Ali had stolen as a kid which got him so angry he wanted to fight &amp;amp; the Second Street Bridge where he claimed he threw his Olympic gold into the River Ohio @AliCenter #muhammadali @KentuckyTourism @gotolouisville #ali #boxing #kentucky </t>
  </si>
  <si>
    <t xml:space="preserve">A #tbt to a fun shoot with Olympic Hopeful danyellewolf training in Encinitas. Follow her journey for 2020 qualifying! 
#thursday #olympics #olympichopeful #boxer #boxing #training #photoshoot #animatedphoto… </t>
  </si>
  <si>
    <t>@ChemicalAT Bro I am so lucky. My dad is a huge boxing guy. Grew up in ELA and used to go to the old Olympic Auditorium. Couldn’t wait to take me to the boxing matches. Unforgivable times</t>
  </si>
  <si>
    <t>@AHayatu @Imrana15 There was a table tennis match cant rmbr weda it was olympics or commonwealth games d coach was usin Yoruba to pass instructions nd same with a boxing match @ either of dem, we heard d Yoruba life on tv. Whats d fuss for God sake?</t>
  </si>
  <si>
    <t xml:space="preserve">Boxing body near bankrupt, facing 2020 Olympic exclusion </t>
  </si>
  <si>
    <t xml:space="preserve">Her dream is coming closer as the International Boxing Association amended the rules to allow Hijab! @ZeinaNassar9 #Olympics #Tokyo2020 #boxing </t>
  </si>
  <si>
    <t xml:space="preserve">Boxer fight to wear hijab in the ring
The 21-year-old, who discovered female boxing by watching online videos as a teenager, is a German amateur featherweight champion and dares to dream of Olympic glory </t>
  </si>
  <si>
    <t>Will 2012 Olympic gold medallist, World Boxing Super Series winner &amp;amp; undisputed world cruiserweight champion become a heavyweight world champion?</t>
  </si>
  <si>
    <t xml:space="preserve">Repost from jaydoetheboxer using repostregramapp - solid rounds of sparring🦍😈 getting bearthaboxer ready for the Olympic Trials 💪🏽#Boxing #Boxeo #ProcessOfChampions </t>
  </si>
  <si>
    <t xml:space="preserve">Me with the last undisputed World Heavyweight Boxing champion and 1988 Olympic gold medalist Lennox Lewis @LennoxLewis at the Jolera Ferrari World 2019 event.  #jolera #FerrariWorld </t>
  </si>
  <si>
    <t xml:space="preserve">The Faculties Sports championship will start from 13th Oct. - 11th Dec. 2019 every Sunday &amp;amp; Wednesday from 3pm - 5 pm in the following sports:
Football, Basketball, Boxing, Volleyball, Tennis, &amp;amp; Table Tennis.
Register Now at the @ the Olympic court  or @ true gym in Building L. </t>
  </si>
  <si>
    <t>@usykaa @Klitschko “Before the Olympics when I was boxing at 91 kilos, we were experimentally boxing at heavyweight specifically so that it would be more dangerous. I weighed in at a competition, for example, not 91 kilos but 91.5, and was boxing against the guys weighing 100-102-105."</t>
  </si>
  <si>
    <t xml:space="preserve">Katie Taylor: 'Absolutely disgraceful' that boxing's Olympic future is at risk </t>
  </si>
  <si>
    <t>🗣 "Before the Olympics, and even before the World Championships, we were experimentally boxing in the Heavyweight class specifically so that it would be more dangerous." - @usykaa
Read more 👇 #UsykSpong</t>
  </si>
  <si>
    <t xml:space="preserve">Muhammad Ali Signed Boxing Glove From the Early 1960s as Cassius Clay -- Ali Signs ''Cassius Clay / World Olympic Boxing Champion / 1960'' -- Gorgeous, Bold Signature With COA From Craig R. Hamilton
 </t>
  </si>
  <si>
    <t xml:space="preserve">#LA BOXING FANS! We’ll see you at the #SpencePorter Grand Arrivals and Open Workouts TONIGHT from 5-7 pm. Open to the public. @ErrolSpenceJr @ShowtimeShawnP @premierboxing 
Don’t miss our Meet &amp;amp; Greet with Abner Mares @abnermares at our Los Angeles Olympic store this Saturday! </t>
  </si>
  <si>
    <t xml:space="preserve">Remember, success comes when you do massive action and never give up🥊
#Shelestyuk #iamTARAS #boxinglife #boxing #champion #model #worldchampion #Olympic #everlast #onnit </t>
  </si>
  <si>
    <t>If you say you don't want to see an olympic-level boxing match between a woman with a beard on large amounts of steroids vs a cyborg with rocket-powered fists, you are probably a liar.</t>
  </si>
  <si>
    <t xml:space="preserve">DEDICATED TO THE CAUSE 🥊
Figures from the latest @TeamSportsAid annual athlete survey shows just how far our young sporting talent - and their parents - go in the bid to become a future Olympic or Paralympic star. ⭐️
Read more 👉  </t>
  </si>
  <si>
    <t xml:space="preserve">With the creation of the new Olympic Boxing Task Force, Athlete365 will become the key digital location for boxers to find information about the Olympic Games! 🥊
Learn more 👉  </t>
  </si>
  <si>
    <t>@Seconds_0ut @LennoxLewis Lennox is a credit to boxing 🥊 Achieving everything heavy weight Olympic champ... undisputed world heavyweight champ.. All losses avenged best heavyweight from uk 🇬🇧 to date..Amazing man.🙏🙏🥊🥊🥊🥊🥊🥊🥊🏴󠁧󠁢󠁥󠁮󠁧󠁿</t>
  </si>
  <si>
    <t>@boxing_brown @Claressashields KT lost 2nd Olympic final cos the judges were cheating and later banned from boxing for it. She fought 165 with 35 KOs and has 16-0,6KO at pro. CS only fought 64-11KO @ am and 9-0,2KO pro. You can't bring Am v Pro into this debate. Diff rounds diff rules.</t>
  </si>
  <si>
    <t xml:space="preserve">Katie Taylor isn't happy about the prospect of amateur boxing being thrown out of the Olympics:
"It's disgraceful. It's a great place for people to develop skills. All I ever dreamed of was to become an Olympic champion, the thought of people not having that dream is crazy." </t>
  </si>
  <si>
    <t>@bigdaddybunce That's taking nothing away from Nikki. That's saying it as it really is without the emotional hype of an over used expression or title. Nikki wasn't the 1st in UK women's boxing. She won 2 Olympics. Fantastic. But that's not ambassadorial. @JaneCouchMBE was pioneer</t>
  </si>
  <si>
    <t xml:space="preserve">Adams isn't carrying a burden for women's boxing? She's under pressure for herself, not the standing of the sport. It's Soc-media &amp;amp; Olympics that took the sport forward not just Olympics. Women's boxings doing fine as the next post Olymp influx will prove  </t>
  </si>
  <si>
    <t>Katie Taylor: 'Absolutely disgraceful' that boxing's Olympic future is at risk  #womensboxing</t>
  </si>
  <si>
    <t xml:space="preserve">BBC Sport - Katie Taylor: 'Absolutely disgraceful' that boxing's Olympic future is at risk </t>
  </si>
  <si>
    <t>@LookNoFurther4 I remember my father, a great boxing fan who would go on to be a judge, being angry with Ali for throwing his Olympic medal into the river until the day he died.
He was also angry that Ali protested the draft, but time and perspective changed that for him. 1/2</t>
  </si>
  <si>
    <t xml:space="preserve">Katie Taylor says the prospect of amateur boxing being thrown out of the Olympics is "absolutely disgraceful".
Read more:  </t>
  </si>
  <si>
    <t xml:space="preserve">Katie Taylor: 'Absolutely disgraceful' that boxing's Olympic future is at risk  </t>
  </si>
  <si>
    <t xml:space="preserve">Panghal counts on strenuous training to win medal at Tokyo Olympics #New Delhi #Amit Panghal #Tokyo Games #International Boxing Associati.. </t>
  </si>
  <si>
    <t>@DeirdreNelson11 @boxingjones As I hold Katie to a standard higher than other in female boxing, I must disagree with her comments. Boxing is one of the premier sports in the Olympics. As it is also one off the most corrupt organization. It needs a cleaning. Now is better than never, Always.</t>
  </si>
  <si>
    <t xml:space="preserve">Katie Taylor: 'Absolutely disgraceful' that boxing's Olympic future is at risk  via @vilnis11 </t>
  </si>
  <si>
    <t xml:space="preserve">BOXING: Five times national champ Taylah Robertson will take on the world’s best next month as she continues on her path to Olympic glory.
</t>
  </si>
  <si>
    <t>No Holds Barred: Jens Sejer Andersen on Olympic Scandals, Athlete Power, and 2019 Play the Game Conference
 @boxing_esq @KeishaMorrisey @JakeNDaBox @jacquisnow @declan_hill @therealjenmedia @ShellyPalmer @AnnaLinaAagenes @hudsonism @AkilPatterson</t>
  </si>
  <si>
    <t>@DeirdreNelson11 Sadly Olympic boxing has got all the hallmarks of the pro game these days. Nationality, potential earnings &amp;amp; financial viability for future bouts counting in judges minds &amp;amp; score cards over &amp;amp; above the actual bout they’re trusted to score. Really not surprised it’s in jeopardy!</t>
  </si>
  <si>
    <t xml:space="preserve">Katie Taylor says the prospect of amateur boxing being thrown out of the Olympics is "absolutely disgraceful".
 </t>
  </si>
  <si>
    <t xml:space="preserve">Women have fought long and hard to box in the Olympics. Lets not take that opportunity away #womensboxing
BBC News - Katie Taylor: 'Absolutely disgraceful' that boxing's Olympic future is at risk
</t>
  </si>
  <si>
    <t xml:space="preserve">Amit Panghal counts on strenuous training to win medal at Tokyo Olympics | Boxing News </t>
  </si>
  <si>
    <t xml:space="preserve">Katie Taylor: 'Absolutely disgraceful' that boxing's Olympic future is at risk #Sport  </t>
  </si>
  <si>
    <t xml:space="preserve">Katie Taylor: 'Absolutely disgraceful' that boxing's Olympic future is at risk - </t>
  </si>
  <si>
    <t xml:space="preserve">3/  In 1960, Muhammad Ali turned 18. Ali registered for the draft. He won the gold medal in the light heavyweight boxing competition at the Rome Summer Olympics. Ali bought his parents a pink cadillac with winnings from his first prize fight.  </t>
  </si>
  <si>
    <t xml:space="preserve">Katie Taylor: 'Absolutely disgraceful' that boxing's Olympic future is at risk  ⟶ via  </t>
  </si>
  <si>
    <t xml:space="preserve">Wish to better World Championships show at Olympics: Manish Kaushik | Boxing News </t>
  </si>
  <si>
    <t xml:space="preserve">#Boxing 
Wish to better World Championships show at @Olympics: Manish Kaushik 
Read:  </t>
  </si>
  <si>
    <t xml:space="preserve">#AmitPanghal said he will keep repeating what is working for him and also start working on his strength and stamina to achieve his goal of winning gold at #Olympics
#Boxing #Tokyo2020 
</t>
  </si>
  <si>
    <t xml:space="preserve">#TheWeekThatWas
From a record medal haul in #wrestling to a maiden silver medal in men’s #boxing to a #weightlifter who goes from strength to strength.🤼‍♂️🥊🏋️‍♂️
It was quite some week for Indian #sport which bodes well with #Tokyo2020 #Olympics just over 10months away!
@RijijuOffice </t>
  </si>
  <si>
    <t>Some US &amp;amp; UK fighters gonna be quality additions to Pro boxing after 2020 Olympics: Keyshawn Davis, Marc Castro, Duke Ragan, Khali Coe, Peter McGrail, Pat &amp;amp; Luke McCormack, Frazer Clarke...</t>
  </si>
  <si>
    <t xml:space="preserve">.@GregBurridge1 responded to the challenge thrown down by the Brothers of Seduction (@BobbiChampJr &amp;amp; @BeaumanSpeaks) by bringing in Olympic Boxing medalist @AnthonyOgogo as his tag team partner!
It's all going down at @TripleL_Lucha  Friday 11th October at @ResGal Bethnal Green! </t>
  </si>
  <si>
    <t xml:space="preserve">#ProudMoment
Congratulations @Boxerpanghal for winning Silver Medal in the #AIBAWorldBoxingChampionships 2019 held in Russia.
Our Best Wishes for #Tokyo2020 Olympics.
Read his inspiring story on 
#IAmThe1 #MADS #Sports #Boxing #MondayMotivation </t>
  </si>
  <si>
    <t>Simple extrapolation of results at World champs ( Boxing, Wrestling,weightlifting, Badminton) into Tokyo Olympics..1G, 2 S, 5 B add medals from Shooting too. Fantastic Olympics!!! #dreaminglsbelieving</t>
  </si>
  <si>
    <t xml:space="preserve">After falling short of Philippines' first Worlds gold, Eumir Marcial sets sights on Olympics #boxing </t>
  </si>
  <si>
    <t xml:space="preserve">After a stunning silver medal 🥈 performance at the World #Boxing Championships, @Boxerpanghal now has his eyes on set the 2020 Tokyo #Olympics, writes @arvjourno. 
</t>
  </si>
  <si>
    <t>@Qais_Ashfaq @AIBA_Boxing @gbboxing @WBCBoxing @wbcmoro Part of why AIBA aren’t involved with the next Olympics. Trying to make it too much like the pro’s</t>
  </si>
  <si>
    <t>@jslovechild @LDNBOXHISTORY Just been down a Wiki rabbit hole finding out about Douglas' opponent in that Olympic final, Snowy Baker of Australia.  Competed in swimming, diving and boxing at the same Olympics, capped twice at scrum half for Australia, became the first Aussie action movie star...</t>
  </si>
  <si>
    <t>@bexhc73 @darrengrimes_ @JuliaHB1 No other reason that there’s Males and Females. Why change it??  It’s gender. There’s no shame in it.  It’s going to get silly if it carries on isn’t it!  Why stop at awards, have men race women in 200m at olympics? Have men v women boxing bouts?     We have to draw the line.</t>
  </si>
  <si>
    <t>@saboorulhaq India's Minorities:
Mohd Rafi: world record 30000songs
Abdul Kalam: President
Sania Mirza: Tennis champ wi 6 grandslams
ShahRukh/SalmanKhan: star actors
Mary Kom: Olympic Gold in Boxing
Manmohan Singh: Former PM
Tata: biggest business conglomerate
Name your worldfamous minorities</t>
  </si>
  <si>
    <t>@clank75 I love football and the Olympics is great because there are so many sports and there’s something for everyone from gymnastics, boxing, equestrian stuff, even Rugby 7s (which isn’t dull). But rugby is SO dull.</t>
  </si>
  <si>
    <t>India has now recorded it's best-ever medal tally at the Badminton (2 medals), Boxing (2 medals) and Wrestling World Championships (5 medals) this year. Don't be surprised if they record their best-ever Olympics medal tally at #Tokyoインパール2020.</t>
  </si>
  <si>
    <t xml:space="preserve">Best performance in shooting, wrestling, badminton and men’s boxing with women’s boxing still to come. Also Mirabai Chanu (with competition rules) likely to win silver or bronze. India hasn’t looked this good 10 months to an Olympics ever. </t>
  </si>
  <si>
    <t>Indian olympic sports since 2018(in terms of medal tally):
Best ever CWG 
Best ever Asiad
Best ever Badminton Wch
Best ever Boxing Wch
Best ever Wrestling Wch
Shooters winning WC medals consistently
Sign of things to come for Tokyo?</t>
  </si>
  <si>
    <t xml:space="preserve">This week gives some glimpse of hopes fr IND in OLYMPICS:
Boxing- Amit, Wrestling- Bajrang, Deepak, Vinesh, Weightlifting - Mirabai, Apart frm above, these following r maybe (50%).                            Badminton- Sindhu, Wrestling - Ravi Dahiya. Shooting medals r in fr sure </t>
  </si>
  <si>
    <t>He may have lost to the Gold medalist of the Rio Olympics in the final but by clinching Silver medal in the World Boxing Championship he has created a history.A big shout-out for Amit Panghal.Way to go man!</t>
  </si>
  <si>
    <t>Amit Panghal has won a silver worth its weight in gold 
even after losing the World Boxing Championship final 
to Uzbekistan's Shakhobidin Zoirov, the reigning 
Olympic Champion,</t>
  </si>
  <si>
    <t>After the world cup cricket , now it's time to support our individual sports stars of various sports qualifying for Tokyo Olympics 2020. 
Shooting , wrestling , boxing ....
Keep going ..
India supports you..</t>
  </si>
  <si>
    <t xml:space="preserve">@aapkadharam ✅Silver at World Boxing Championships
✅First Indian to play finals of Worlds title
✅Says will aim for the Gold in Tokyo Olympics 2020
Congrats Amit Panghal. 👏💪🙏🇮🇳 </t>
  </si>
  <si>
    <t>Junior featherweights Leo Baez and Edison Dixon are trading heavy leather early in their Golden Boy Facebook co-feature in Mexicali. Baez, the hometown fighter, hit the deck in the opening round. Baez upset two-time Olympic champ Alberto Melian in his last bout. #boxing</t>
  </si>
  <si>
    <t>2 things the World Amateur Championships proved: 
•Amateur boxing is still corrupt as fuck.
•Some of these amateurs gonna make some noise in the pro’s after 2020 Olympics.</t>
  </si>
  <si>
    <t xml:space="preserve">✅Silver at World Boxing Championships
✅First Indian to play finals of Worlds title
✅Says will aim for the Gold in Tokyo Olympics 2020
Congrats #AmitPanghal . 👏💪🙏🇮🇳 #respect #jaihind </t>
  </si>
  <si>
    <t>@JTL1908 @LennoxLewis That's great!  No, I've never heard that.  Pretty cool.  He saved our Olympics after our Ben Johnson lost his gold medal in the 100m dash.
I'd say the heavyweight boxing (at least then) was the other marquee event.</t>
  </si>
  <si>
    <t>@ZeokeSteve @LennoxLewis Have you ever heard Roy Jones Jr talk about Lennox at the Olympics? Basically said Lewis walked right over to US boxing team, asked who their biggest guy was, and told Bowe he was going to kick his ass. Roy said he became a fan right then</t>
  </si>
  <si>
    <t xml:space="preserve">Well done to @Nancy_Gillen for her outstanding coverage of the @AIBA_Boxing Men's World Championships in Yekaterinburg. She will be back next week with another LIVE BLOG from the Women's World Championships in  Ulan-Ude #boxing #AIBA #Olympics #Tokyo2020 </t>
  </si>
  <si>
    <t xml:space="preserve">✅Silver at World Boxing Championships
✅First Indian to play finals of Worlds title
✅Says will aim for the Gold in Tokyo Olympics 2020
Congrats Amit Panghal. 👏💪🙏🇮🇳 </t>
  </si>
  <si>
    <t>#Olympic champion Zoirov earns world title as #Uzbekistan top @AIBA_Boxing Men's World Championships medal table  #AIBA #boxing</t>
  </si>
  <si>
    <t xml:space="preserve">✅Silver at World Boxing Championships
✅First Indian to play finals of Worlds title
✅Says will aim for the Gold in Tokyo Olympics 2020
Congrats Amit Panghal. 👏💪🙏🇮🇳 </t>
  </si>
  <si>
    <t>💬 "It is all about Tokyo now" 
@PatMcCormack14 is focused on next year's Olympics after clinching silver 🥈 at the World Boxing Championships 🥊</t>
  </si>
  <si>
    <t>@Aakash_jdp @whatzupbuddy @BeingMinchu Focusing only on Track Athletics at the expense of so many other Olympic sports,where v have potential 2 fetch medals, wud be unwise. Ultimately it is our goals that matters! Goal of 10 medals; then Boxing,Wrestling,Shooting, Badminton,Archery,Weightlifting will suffice (4)</t>
  </si>
  <si>
    <t>He is a path breaker and a very strong contender for Olympic Gold in boxing at the Tokyo Games. Amazing performance and heartiest Congratulations to @Boxerpanghal !</t>
  </si>
  <si>
    <t>Unpopular boxing opinion: If you think about it Olympic boxing has always sucked in the last 30 years. I think removing of headgear and introducing 10 point must system was an improvement IMO.</t>
  </si>
  <si>
    <t>@robotexpression The only reason I know who he is was because of a Wikipedia wormhole about Olympic boxing champions, but outside of that, not a great deal</t>
  </si>
  <si>
    <t xml:space="preserve">Have created history here, will do the same at Olympics: Amit Panghal after silver in World Boxing Ch'ships
</t>
  </si>
  <si>
    <t xml:space="preserve">.@PatMcCormack14 gutted as head clash ends World Championship final early, but he's still proud of his silver medal and now has his eyes set on next summer's Olympics #Boxing </t>
  </si>
  <si>
    <t xml:space="preserve">SILVER🥈for @Boxerpanghal!
He made India proud by winning India's first ever silver medal at the #AIBAWorldChampionships 👏 Great signs for Indian boxing ahead of Tokyo 2020 Olympics 🥊 @BFI_official
#ChotaTyson
#PunchMeinHaiDum 
#TeamIndia </t>
  </si>
  <si>
    <t>I m happy with Indians improving in Olympic sports
World championships
Badminton 🥇🥉
Boxing 🥈🥉
Archery 🥈
Wrestling🥉🥉🥉🥇/🥈
Weightlifting 4️⃣th
Shooting (2018) 🥇🥇🥈🥈🥈🥈🥉</t>
  </si>
  <si>
    <t xml:space="preserve">Silver Medal! 🥈 
Amit Panghal goes down fighting to reigning Olympic Champion Shakhobidin Zoirov, to win silver medal after a brilliant fight in the final of the 52kg in the Boxing World Championships. A brilliant… </t>
  </si>
  <si>
    <t>Silver for Amit Panghal at the World Boxing Championship!!
He goes down fighting against 2016 flyweight Olympic Champion Shakhobidin Zoirov in the Final. 
Historic medal this! India's first ever Silver at the World Championships!</t>
  </si>
  <si>
    <t>@furquan @TheLondonHughes Few more...
Shirley Bassey
Mel B
Nicola Adams (Female to win an Olympic Gold in Boxing)
Jessica Enis
Tessa Sanderson
Denise Lewis</t>
  </si>
  <si>
    <t>Amit Panghal goes down fighting to reigning Olympic Champion Shakhobidin Zoirov in FINAL (52 kg) by unanimous decision (0:5) in World Boxing Championships.</t>
  </si>
  <si>
    <t>@BFI_official @Boxerpanghal @AIBA_Boxing @RijijuOffice @WeAreTeamIndia @bigboutleague @FISTOSPORTS @Media_SAI @VishuKuttappa @IndiaSports We have the great hope for @Olympics Iron man... Make the mark and grab #Gold at @Tokyo2020 . All the best</t>
  </si>
  <si>
    <t xml:space="preserve">Indian Boxer #AmitPanghal makes India proud, wins silver after he went down to Olympic champion Shakhobidin Zoirov of Uzbekistan in an intense 52kg category final in the world boxing championship.
</t>
  </si>
  <si>
    <t>@India_Olym2020 India have lot of chance to grab medals in Olympics,,
Shooting, wrestling, boxing, badminton, table tennis, archery,,
Keep going..</t>
  </si>
  <si>
    <t xml:space="preserve">India's 25-year-old Manish Kaushik won a bronze at the Men’s World Boxing Championship. He won in the 63kg category after fighting against top seed Andy Cruz Gomez and assured himself a place in the Olympic Qualifiers in February next year in China.
#ManishKaushik #India  #tsoc </t>
  </si>
  <si>
    <t xml:space="preserve">JUST IN: @Boxerpanghal settles for silver after losing to Olympic champion Shakhobidin Zoirov 0-5 at the #AIBAWorldBoxingChampionships.  History has been made though. He is the first Indian male to win silver at the event. 🥊👏🏽 #AmitPanghal #Boxing 
</t>
  </si>
  <si>
    <t>#Olympic champion Zoirov earns #flyweight world title at @AIBA_Boxing World Championships in #Yekaterinburg  #AIBA #boxing</t>
  </si>
  <si>
    <t>Boxing scoring has never been very clear or transparent. Never understood it tbh @Boxerpanghal fought well &amp;amp; hard, always tough to lose the final even if it is to the reigning Olympic champ. A #silver it is for #AmitPanghal 🥈</t>
  </si>
  <si>
    <t xml:space="preserve">Boxing| Men's World Championship|
52 kg Final - @Boxerpanghal wins Silver Medal 🥈 after going down by an unanimous verdict to Rio Olympics Gold Medallist Shakhobidin Zoirov of Uzbekistan!
Surely, a learning experience for #AmitPanghal
High hopes for #Tokyo2020
#Boxing 🥊 </t>
  </si>
  <si>
    <t>Amit Panghal goes down to Uzbek Zoirov in world boxing championship final but the Indian gave a very good account of himself in the ring against the more polished reigning Olympic gold medallist.</t>
  </si>
  <si>
    <t xml:space="preserve">JUST IN: It is a silver medal for India’s Amit Panghal as he loses 5-0 to reigning Olympic champion Shakhobidin Zoirov of Uzbekistan in the 52kg final at the World Boxing Championships
#AIBAWorldBoxingChampionships </t>
  </si>
  <si>
    <t xml:space="preserve">Silver for Amit.  Amit Panghal becomes the first Indian man to win silver at the Boxing World Championships!! He loses to Olympic Champion Shakobidn 0Zoirov 5- in the flyweight final. It was closer than that score though. Judges scored it 30-27 30-27 29-28 29-28 -29-28 </t>
  </si>
  <si>
    <t>Amit Panghal loses to Olympic champion Shakhobidin Zoirov in the flyweight final. India's waiting for a #boxing #WorldChampionship gold continues. But what a week Amit has had! Already looking forward to #Tokyo2020</t>
  </si>
  <si>
    <t xml:space="preserve">Breaking News: 
Amit Panghal goes down fighting to reigning Olympic Champion Shakhobidin Zoirov in FINAL (52 kg) by unanimous decision (0:5) in World Boxing Championships. 
He already has created history by becoming 1st Indian male Boxer to enter Final of World Championships. </t>
  </si>
  <si>
    <t xml:space="preserve">. @Boxerpanghal to take on 🇺🇿's Olympic Champion,  Zoirov.S in the final. 
All the best, #Chotatyson
#GoForGold 
#AIBAWorldBoxingChampionship
 #PunchMeinHaiDum 
#boxing </t>
  </si>
  <si>
    <t xml:space="preserve">Its almost time folks for the ultimate showdown: 
Our boy Amit Panghal taking on Olympic Champion Shakhobidin Zoirov in Final (52 kg) of World Boxing Championships. 
Bout to start at 1930 hrs IST 
</t>
  </si>
  <si>
    <t xml:space="preserve">#AIBAWorldBoxingChampionships #Boxing
Amit Panghal can be the first Indian man to win a gold medal at the World Championships when he takes on 
Uzbekistan's Shakhobidin Zoirov in the 52kg final today. Zoirov is the reigning Olympic champion. </t>
  </si>
  <si>
    <t xml:space="preserve">Boxing| Men's World Championship|
A big day for Indian Boxing!
Our very own @Boxerpanghal will battle it out in Final of 52 kg category!
For the first time ever, any male boxer has reached Final!
Opponent - Rio Olympics Gold Medallist Shakhobidin Zoirov
Time - 7.30 pm
#AIBA </t>
  </si>
  <si>
    <t xml:space="preserve">Congratulations Amit Panghal! Proud moment for all Indians.
.
.
.
Amit Panghal becomes first Indian boxer to enter Worlds final.
.
.
.
.
.
.
#AmitPanghal #boxer #boxing #sports #fitness #sports #sportsnews #olympics #TentaranSports </t>
  </si>
  <si>
    <t xml:space="preserve">Congratulations @amitpanghal.Cause winning boxing match against the Rio Olympic champion Shakobidin Zoirov of Uzbekistan!!💐Nd Become first Indian Got selected in Worlds Boxing Final..🙏 We r Proud of u Sir!!💐 </t>
  </si>
  <si>
    <t xml:space="preserve">AMIT PANGHAL WILL BE INDIA’S NEXT OLYMPIC CHAMPION- GAURAV BIDHURI 
@Boxerpanghal @grvpugilist @BFI_official @IndianOlympians @IndiaSports @Media_SAI #boxing #SportsNews 
</t>
  </si>
  <si>
    <t>Especially at the Olympics but they can't do anything because it's seen as "transphobic" when it actually has strictly to do with the fact that they're too skilled &amp;amp; GOOD for the category it's actually a compliment. But women don't stand a chance against them in boxing, track etc</t>
  </si>
  <si>
    <t>India's new boxing sensation #AmitPanghal reaches final 👏,
#ManishKaushik wins bronze medal 👏 and @Phogat_Vinesh wins Bronze medal at the #WorldBoxingChampionship Championships and qualifies for the #Tokyo2020 Olympics 👏
#SaturdayMorning #SaturdayMotivation</t>
  </si>
  <si>
    <t>AIBA World Boxing Championship : India's Amit Panghal had never before faced Shakhobidin Zoirov - Uzbek is a flyweight gold medallist at 2016 Rio Olympics #AIBAWorldBoxingChampionships #WorldBoxingChampionship</t>
  </si>
  <si>
    <t xml:space="preserve">Its going to BIG one later in evening folks: 
Amit Panghal will take on reigning Olympic Champion Shakhobidin Zoirov in Final (52 kg) of World Boxing Championships. 
Live on Youtube | 1930 hrs IST 
It can't get bigger than this. Bring it on! 
#AIBAWorldChampionhsips </t>
  </si>
  <si>
    <t xml:space="preserve">with my friend Olympic medalist @adaibold #prosnowboarder #climber #biker #golfer #boxing @ Los Angeles International Airport </t>
  </si>
  <si>
    <t>@olegrdnr @SteveRight3 Which is why we often find women competing and winning in men's boxing divisions, MMA divisions, wrestling matches, Olympic events...
Hey, didn't we have a recent case where a woman in an MMA match suffered severe injuries (including a BROKEN SKULL) after a match against a guy?</t>
  </si>
  <si>
    <t>@PollBoxing Imagine if #Cuba 🇨🇺 #Olympics #Boxing 🥊 teams could've turned pro freely 🤔</t>
  </si>
  <si>
    <t xml:space="preserve">#WorldBoxingChampionships
Amit Panghal is up against the reigning Olympic champion in the World Boxing Championship final on Saturday.
</t>
  </si>
  <si>
    <t xml:space="preserve">Should Eumir Marcial come out victorious in the finals, he will be the first Filipino (representing the Philippines) to score gold in the AIBA World Boxing Championships - the highest level of competition for amateur boxing (along with the Olympics). Go for gold, champ! 🥊🇵🇭 </t>
  </si>
  <si>
    <t>@Serranosisters Never thought of that, faster pace for sure. Definitely need to be paid better,  but things are starting to look better with more TV exposure. I also think the Olympics having womens boxing will help bring more fighters through to the pro ranks. More exposure more pay eventually</t>
  </si>
  <si>
    <t>In world wrestling championship.
A historic final for Amit panghal in world boxing championship. First indian boxer ever to reach finals of world champion. Will face rio olympic champion zoirov in final.
A bronze in his debut world boxing championship for Young Manish Kaushik.</t>
  </si>
  <si>
    <t>Worth noting that @peter_mcgrail lost today to Lazaro Alvarez in the semi-finals at the Worlds, the same boxer who beat @luke11campbell at the 2011 Worlds. The next year, Campbell became Olympic champion #boxing</t>
  </si>
  <si>
    <t>🇨🇺Julio Cesar La Cruz, winner of the last 5 world championship at light heavy weight boxing (beating Ireland’s Joe Ward in the last 3) &amp;amp; current Olympic champion has been beaten by Nurdauletov of Uzbekistan in the semi finals. Only his second ever defeat in championship boxing.</t>
  </si>
  <si>
    <t>@ZiddharthSaxena Naaah, you just want to sound controversial! Even if we take out those 4 points, The kaz wrestler wasn't fighting a Wrestling match, it looked more of a Boxing match!  I excect that it's wrong to put whole blame on umpiring but they were consistently bad throughout the day.</t>
  </si>
  <si>
    <t>It has been an historic day for Indian Boxing 🥊
@Boxerpanghal entered Finals at World Boxing Championship.
So this a good time to look ahead..i.e. Tokyo Olympics
Here is how Olympic Qualification will work:
#boxing | #PunchMeinHaiDum | @BFI_official</t>
  </si>
  <si>
    <t xml:space="preserve">India’s other semi-finalist Manish Kaushik (63kg) was defeated by the reigning world champion Andy Cruz of Cuba!!
Check out the full story:
#Boxing #Sports #Olympics #ChampionsLeague 
</t>
  </si>
  <si>
    <t>@TWKSSP @TWKSSPSGO looking forward to Olympic Boxing Fitness coming into school this term !</t>
  </si>
  <si>
    <t>@Media_SAI @boxervijender @officialvkyadav @shivathapa @grvpugilist @RijijuOffice @KirenRijiju @IndiaSports @AIBA_Boxing @BFI_official @DGSAI @akashvanisports @ddsportschannel @IndianOlympians @PMOIndia Vikas and Shiva won Bronze the year preceding Olympics, but they came back empty handed from Olympics. Need 2 sustain the tempo,hopefully shud come back with couple of medals from Boxing at 2020 Olympics, and hope Vikas will represent India in 75Kg.</t>
  </si>
  <si>
    <t xml:space="preserve">Good read up to the point that you claim Shields &amp;amp; Taylor only got to headline shows on major network down to Heather Hardy.Female boxing being allowed in the Olympics in 2012 &amp;amp; Olympians like Sheilds &amp;amp; Taylor turning pro in 2016 is why female boxing has been given opportunities </t>
  </si>
  <si>
    <t xml:space="preserve">Amit Panghal creates history, becomes first Indian male boxer to reach final @NBCOlympics @Tokyo2020 
World Boxing Championships
#Boxing #amitpanghal #Olympics </t>
  </si>
  <si>
    <t xml:space="preserve">Congratulations Boxer #ManishKaushik, takes Bronze Medal for India after losing in Men's 63Kgs. semifinals. Kudos Man. Target for @Tokyo2020 @Olympics and take a medal for Motherland. All the best 🔥🔥🔥
#PunchMainHainDum
@BFI_official @AIBA_Boxing </t>
  </si>
  <si>
    <t xml:space="preserve">Just in: 
Manish Kaushik goes down to defending Champion Andy Cruz of Cuba in Semis (63kg) of World Boxing Championships. 
By virtue of entering Semis, he wins Bronze medal. 
Remember there are NO Olympic Quotas here in World Championships. 
#AIBAWorldBoxingChampionships </t>
  </si>
  <si>
    <t>#Olympic champion Zoirov reaches #flyweight gold medal bout at @AIBA_Boxing World Championships in #Yekaterinburg  #AIBA #boxing</t>
  </si>
  <si>
    <t xml:space="preserve">Truly inspired by amazing Olympic boxing champion Sarah Ourahmoune.  A walking example of leadership, perseverance and empowerment. #ifshecanseeitshecanbeit. Thanks @FTIConsulting for the invite to your annual Women 's initiative cocktail 
  @SarahOurahmoune  #womenempowerment </t>
  </si>
  <si>
    <t xml:space="preserve">AW directors Juliette Fortin, Affef Ben Mansour, Ileana Smeureanu &amp;amp; Elena Gutierrez with Olympic boxing champion Sarah Ourahmoune at @FTIConsulting Women 's initiative cocktail. What an amazing example and leader! @ArbitralEGG @juliette_fortin @SarahOurahmoune  #womenempowerment </t>
  </si>
  <si>
    <t>@Litl_lady_t @BigFrazeBoxer AIBA aren’t involved with boxing in the Olympics for 2020 I thought? Good thing if they aren’t, gutted for Frazer</t>
  </si>
  <si>
    <t xml:space="preserve">CHAMPIONSHIP REFLECTIONS 🥊
Watch our video with England and Scunthorpe Boxing Club starlet @gemmaR_fitness on overcoming a hand injury to retain her Euro title, what it takes to be a champ and her future Olympic goals 📽️
👀 here 👉  </t>
  </si>
  <si>
    <t xml:space="preserve">Ring 8 honors New York Junior Olympic Boxing Team  </t>
  </si>
  <si>
    <t xml:space="preserve">📣 Boxing Australia is seeking partners to sponsor the live stream for 3 of our National Competitions:
🥊 U19/17/15 Men's and Women's Australian Championships
🥊 2019 Australian Club Championships
🥊 Olympic Selection Event
 </t>
  </si>
  <si>
    <t>@MWaseemOfficial @realhussainshah Bhai. @realhussainshah is the first and the "ONLY" Olympic Medalist in boxing🇵🇰🇵🇰🇵🇰. A great person, a true hero. One of the finest our land produced. Thank you for sharing this beautiful tweet...made my day 💚🤗</t>
  </si>
  <si>
    <t xml:space="preserve">Straight robbed in the 2016 Olympics.... but a world title is in his forecast. Hungry and humble this kid is a beast.... he’s back in the ring this weekend in CA #boxing #dmv #olympian #rio #bandmaster </t>
  </si>
  <si>
    <t>@the_odigwe Na him PH girls no go represent Nigeria for Olympic Games wrestling or boxing, so fight na by state wey u come from now? See your thinking 🤦🏽‍♂️</t>
  </si>
  <si>
    <t>@Boxing_UK_ Sucks for Torrez who chose chasing the Olympics over pro coin but spare me Mauricio's hand wringing over this.</t>
  </si>
  <si>
    <t>@anthonyfjoshua has achieved is remarkable. remember he came into boxing late. He won olympic gold. Beat @Klitschko @DillianWhyte @joeboxerparker povetkin &amp;amp; took a loss against @Andy_destroyer1
AJ has not took an easy route &amp;amp; respect to him. A loss doesnt define a career</t>
  </si>
  <si>
    <t>@ryansongalia @RoldBoxing just some typical WBC hypocrisy. 
Within amateur rules, most of the professional titleholders lose against the olympic champions!</t>
  </si>
  <si>
    <t xml:space="preserve">Ring 8 honors New York Junior Olympic Boxing Team </t>
  </si>
  <si>
    <t xml:space="preserve">Ring 8 honors New York Junior Olympic Boxing Team  #boxingheads #boxing #boxingnews #boxen #boxeo #拳击 #ボクシング #Boxe #Tinju #권투 #боксом </t>
  </si>
  <si>
    <t xml:space="preserve">Stupid, hypocritical WBC is again pushing the narrative that olympic boxers are little boys who have to be protected.
Mark that: within amateur rules, most professional titleholders would lose to the best olympic fighters! </t>
  </si>
  <si>
    <t xml:space="preserve">In the 1700s, #strongwomen engaged in prize fights &amp;amp; mixed pair #boxing In the 1800s their involvement in the sport was labeled an abomination. In 1904 it was a demo sport in the #Olympics In 2012 it was reinstated as an official Olympic sport. #sports #History #ThrowbackThursday </t>
  </si>
  <si>
    <t xml:space="preserve">🎥 FANTASY FIGHTS: Kevin Barry 🇳🇿
Olympic medalist turned-trainer Kevin Barry joins Boxing Social to pick a winner from TEN fantasy match-ups. 🔥
Will you agree with Kevin's picks? Find out below! 👇
WATCH HERE: 
🔞 | 
#Boxing </t>
  </si>
  <si>
    <t>@johndennen @mr_andyscott @BigFrazeBoxer It could of been even worse if this was an Olympic qualifier. Thankfully AIBA won't be organising them now. The corrupt bunch of self important t***s have run amateur boxing for to long.The best thing the Olympic movement has done for years is removing them from Olympic boxing.</t>
  </si>
  <si>
    <t>@HH_boxing @MonteroOnBoxing The Rio Olympics was really interesting, as all the pros... Flopped
Takayama failed to even reach the Japanese national finals this year as well
Guess at the heavier weights things could be different, but we need to see tbh</t>
  </si>
  <si>
    <t xml:space="preserve">One of the best broadcasters around. Miss him calling boxing (especially the Olympics) the most @BobPapa_NFL </t>
  </si>
  <si>
    <t xml:space="preserve">👁 Eye on the prize 🥊
corinne_laframboise working on crafting her skills 🥇🏆👊🏻🥊💯🇨🇦
📲 @devdefazio 📸 p2p_media 🏪 @monstergymmtl 
#Boxing #BoxingCanada #TeamCanada #GrantBrothersBoxing #Amateur #Pro #Olympics #Champion @… </t>
  </si>
  <si>
    <t>Bajrang Punia books Olympic berth! 💪🇮🇳
He beats Son Jong-Chol of North Korea 8-2 to advance to the World Wrestling Championships semifinals in the freestyle 65 kg category. 🤼‍♂️
#WrestleNursultan #Boxing</t>
  </si>
  <si>
    <t>Two Olympic Quotas in #boxing #Tokyo2020 . Well done Amit Penghal &amp;amp; Manish Kaushik.</t>
  </si>
  <si>
    <t>"If you cheated in the dark of the morning you're going to get found out under the bright lights.” 
―Joe Frazier, Heavyweight Boxing Champion, Olympic gold medalist #TheChampionsMind 🏆</t>
  </si>
  <si>
    <t>@afowler06 @BigFrazeBoxer And people wonder why they struggle to keep boxing at the Olympics with these dodgy results 😲</t>
  </si>
  <si>
    <t xml:space="preserve">Bajrang Punia: Bajrang Punia In World Championship Quarter-Final; Wrestling Boxing 2019 Latest News Update | Wrestler Bajrang and Ravi Kumar achieve Olympic quota, Sakshi Malik loses  </t>
  </si>
  <si>
    <t xml:space="preserve">Bajrang Punia secures quota berth in Olympics, enters semifinals of World Boxing championships. </t>
  </si>
  <si>
    <t xml:space="preserve">Today got the opportunity to visit MARY KOM ACADEMY Known as the"powerhouse of sports" for its fruition in Olympic sports. Met Coaches and future boxing heros #traveldairies #boxing #manipurtourism #marykom #Sangaifestival  #NortheastIndia #csrforsports #boxingtraining </t>
  </si>
  <si>
    <t>Amit Panghal (52kg) and Manish Kaushik (63kg) have made the Indian boxing squad for next year's Olympic Qualifiers owing to their medal-winning show at the ongoing world championships.
@mataonline @ParagKMT @ShreedharLoniMT @shree_brahmeMT @siddharthkMT @Parthajosh @MumbaiMT</t>
  </si>
  <si>
    <t xml:space="preserve">She right it isn’t fair pro should be allowed back into any amateur boxing championships let alone the Olympics </t>
  </si>
  <si>
    <t>@BigFrazeBoxer Feel for you big man. Get your Olympic medal and stick amateur boxing in the rear view mirror.</t>
  </si>
  <si>
    <t>@AllOfTheBelts What the fuck is going on with amateur boxing ?!? 
I remember rumours of pro’s being able to enter the olympics a few years back ?!? Never happened. But this is scandalous.</t>
  </si>
  <si>
    <t>@Olympics PLEASE cut ties with @AIBA_Boxing and run your boxing competition independently. The blatant corruption and bias towards Russian, Uzbek and Azerbaijani athletes in every single major tournament is beyond reprehensible at this point.</t>
  </si>
  <si>
    <t>@KevByrneBox @MrAndyClarke @BigFrazeBoxer @AIBA_Boxing It doesn't inspire confidence, especially if AIBA want to be reinstated for the 2024 Olympics.</t>
  </si>
  <si>
    <t>@OddJob_77 @BigFrazeBoxer @AIBA_Boxing @johndennen After the Olympics, assuming he qualifies and it would be very surprising if he didn't.</t>
  </si>
  <si>
    <t xml:space="preserve">UBF President Moses Muhangi meets Speaker 2 lobby 4 funds 2 prepare Bombers 4 the upcoming Tokyo Olympic qualifier &amp;amp; 4 the sport at large. A lawyer by profession &amp;amp; a certified AIBA International Boxing Technical instructor, succeeded Kenneth Gimugu as UBF President last year </t>
  </si>
  <si>
    <t>@AIBA_Boxing You go against judges when Russia complains. What’s the point in having judges at all??? And you wonder why the Olympics are not having you there for Tokyo.
@BigFrazeBoxer won that fight, you lot should be ashamed of your organisations legitimacy!!</t>
  </si>
  <si>
    <t xml:space="preserve">Bajrang Punia: Bajrang Punia In World Championship Quarter-Final; Wrestling Boxing 2019 Latest News Update | In the quarter-finals of Bajrang World Championship, one step away from getting Olympic tickets  </t>
  </si>
  <si>
    <t xml:space="preserve">Hearty Congratulation to Nepal Boxing Association President Mr.Ram Awale for being elected as EC Member of Nepal Olympic Committee on 14 th September, 2019 in Kathmandu . </t>
  </si>
  <si>
    <t>@MrAndyClarke @BigFrazeBoxer @AIBA_Boxing @johndennen They won't be missed in the Olympics. They've shafted so many</t>
  </si>
  <si>
    <t>@Jaykae10 AIBA are bent. Thankfully they will not be responsible for boxing in the Olympic games or the qualification tournament's for the Olympics anymore. Russia got some very questionable decisions in Rio.</t>
  </si>
  <si>
    <t>@bigdaddybunce @BigFrazeBoxer No counter appeal? @AIBA_Boxing are corrupt homers. It happens in women's boxing all the time. Also why @KatieTaylor was denied her 2nd Olympic Gold. The judges of that were then banned for cheating and AIBA lost it's Olympic status. Yes it happens alright #Corrupt.</t>
  </si>
  <si>
    <t xml:space="preserve">This post relates to a male boxer. BUT we post because yet again @AIBA_Boxing show why they are BANNED from ever going near an Olympics again. We've seen the same in women's boxing so many times, e.g. @KatieTaylor's 2nd Gold win. AIBA need dispanding. They are corrupt swines. </t>
  </si>
  <si>
    <t xml:space="preserve">Amit Panghal (52kg) and Manish Kaushik (63kg) have made the Indian boxing squad for next year's Olympic Qualifiers owing to their medal-winning show at the ongoing world championships. </t>
  </si>
  <si>
    <t xml:space="preserve">Ekaterinburg (#Russia): #AmitPanghal (52kg) and #ManishKaushik (63kg) have made the Indian #boxing squad for next year's #Olympic Qualifiers owing to their medal-winning show at the ongoing world championships.
</t>
  </si>
  <si>
    <t>(2) My concern is how is @Olympics see this decision and it’s impact on all other boxers around the world. Come on @AIBA_Boxing sort yourself out! Embarrassing</t>
  </si>
  <si>
    <t>@AlexRutter2 Possibly mate but the Olympics is really the only thing stopping amateurs from turning pro too early, there is no need for them to stay amateur if they can enter as a pro. It will slowly finish amateur boxing imo.</t>
  </si>
  <si>
    <t>@AIBA_Boxing you are the fucking scum of the earth, shattering dreams, thank fuck you have nothing to do with Olympic boxing next year, complete bunch of cunts</t>
  </si>
  <si>
    <t>Waking up to read that @BigFrazeBoxer has had his medal taken away after Russia appealed and had the decision overturned. To be clear, I'm not suggesting that @AIBA_Boxing have taken a cash backhander, but it's better for boxing that they won't be in charge at the 2020 Olympics.</t>
  </si>
  <si>
    <t>@bigdaddybunce @BigFrazeBoxer For all the arguments for, amateur boxing deserves to lose its place in the Olympics. Something needs to change</t>
  </si>
  <si>
    <t xml:space="preserve">What a night! Olympic Club Foundation 4th Annual Fight Night for Charity.                   olympicclubfoundation #connectingpeoplethroughevents #fundraiser #charityevent #boxing @ The Olympic Club Foundation </t>
  </si>
  <si>
    <t>@JSheringo Hard to do away with sports/pastimes that have been around since the dawn of civilization...
The earliest evidence of boxing dates back to Egypt around 3000 BC. The sport was introduced to the ancient Olympic Games by the Greeks in the late 7th century BC.</t>
  </si>
  <si>
    <t xml:space="preserve">The Box N' Burn Academy is the world's #1 boxing fitness certification, taught by Olympic medallist @Tony_Jeffries &amp;amp; celebrity fitness trainer @GlennHolmesLA - find out why you should sign up at 
#boxnburn #academy #personaltrainer #learn #teach #worldclass </t>
  </si>
  <si>
    <t>@Boxing_Squared Eubank jr was considering it. I think it was a few years back they said pros could go into the amateurs. They were rebranding it Olympic boxing therefore the best should be allowed to box in the olympics.</t>
  </si>
  <si>
    <t>@bbarjacck - FPS: Quake
- RTS:  Warcraft 2
- Point &amp;amp; Click: Les chevalier de Baphomet
- RPG: 
- Course Game: hyper Rally (MSX)
- Party Game: Olympic Gold
- Simulation: Stunt Car Racer
- Fighting: konami’s Boxing 
- Beat Them All: Green Beret 
- Plateforme:Alex Kidd
J’en ai 44...</t>
  </si>
  <si>
    <t>Is my primo's work ethic good enough for the Olympics? #boxing #rugby #levels</t>
  </si>
  <si>
    <t>@Martin_Gethin will you donate a signed boxing glove for our xmas raffle at rushall Olympic m8</t>
  </si>
  <si>
    <t>@MR84118 @BarbosaBox It's been the rules since 2015 or 2016, no longer supposed to be referred to as amateur boxing it's now supposed to be called Olympic boxing for some reason. A pro can return to the amateurs full time as well once cleared by their countries amateur association</t>
  </si>
  <si>
    <t xml:space="preserve">Ring 8 honors New York Junior Olympic Boxing Team In addition to the honored amateur boxers pictured here (cont) </t>
  </si>
  <si>
    <t xml:space="preserve">Ring 8 honors New York  Junior Olympic Boxing Team #boxing  </t>
  </si>
  <si>
    <t>What a day for INDIA in #Sports
Boxing 
@Boxerpanghal And Manish Kaushik Assured Bronze Medal in WC and reach Semis hope for Gold 
Wrestling 
@Phogat_Vinesh Won Bronze Medal in WC Assured Tokyo Olympics place 
Badminton 
@Pvsindhu1 
@parupallik 
B Sai Praneeth reach roundof16</t>
  </si>
  <si>
    <t xml:space="preserve">DBS #boxing for fitness,competition+personal wellness,stay on top of current news in Olympic Boxing,now 2019 AIBA world elite men's championships in Russia,Boxing is a worldwide growing sport with activities around the globe,drop in for a class/workout @dewithboxinginmississauga </t>
  </si>
  <si>
    <t>@ShekharGupta 
Sir this is Indian performance in world Championships 2019 (i am talking about Olympic sports)
Shooting
16🥇 4🥈 2🥉
Badminton
1🥇,1🥉
Boxing
2 Medals confirmed (min. 2🥉)
Wrestling
1🥉medal won more to come tomm
Weightlifting 
Starts Tomm
Athletics -27 Nov</t>
  </si>
  <si>
    <t>Four GB boxers in the semi-finals at the Worlds - McGrail, Pat McCormack, Whitaker and Clarke. The record for number of GB finalists is 3, in 2011, the year before a record Olympics. Then there were 10 weight divisions too, now there are only 8, so seriously impressive #boxing</t>
  </si>
  <si>
    <t xml:space="preserve">Good luck to petrlitrbacky as he heads off to the Russian Jr. Olympic Boxing Team.  Yet another fighter who brings another level of class and training to the community.  Osu. 👊🥋💪🥊Safe travels and good luck Petr!… </t>
  </si>
  <si>
    <t>@SundayDareSD Did our olympic boxing team finally make it to the qualifiers? The excuse was no funds to send them, has anything been done about this? @ministryofsport</t>
  </si>
  <si>
    <t>@DiggySinghDeo Boxing mein mujhe confirm winner ka pata kyon nahi chalta after a bout?? Bohot saare surprising decisions hote hai. Unless it’s a knockout or something. I thot Manish wudnt make it n Kavinder had done enuf:( They need to do something about this at least at Olympic sport level.</t>
  </si>
  <si>
    <t>@Serranosisters Yes...your boxing legacy is secured...hmmm, are profesional female boxers allowed in the olympics? They changed the rule for males during the last Olympic cycle...an Olympic gold medal?</t>
  </si>
  <si>
    <t xml:space="preserve">#SuperSister Aida ( is a 14 year old boxer and model for @ummamodels who has dreams of competing in the  #Olympics and was being filmed as part of a @CBBC documentary, following her boxing journey. #SuperSisters </t>
  </si>
  <si>
    <t>@CPyles8 Most olympic sports have competitors/teams placed in a pool where they get 3 matches guaranteed before brackets. Just doesn't seem right that these athletes work so hard and only get 1 match in many cases. Maintaining weight is an issue but doesn't boxing use a round robin?</t>
  </si>
  <si>
    <t xml:space="preserve">Sports update 
* Amit Panghal is assured of a medal as he enters Semis (52 kg) of World Boxing Championships after beating Philipinnes pugilist 4:1. 
* Sindhu beats former Olympic Champion Li Xuerui 21-18,... </t>
  </si>
  <si>
    <t>@sportstarweb A question for u how many Medal we will win in this Month of Sept in #Tokyo2020 olympic sports &amp;amp; Event.
5 Medals , 6Medals or 7 Medals
Men's Boxing
Wrestling FS Men/Women
Women weightlifting 49kg
Athletics Men's 1500m 
#TeamIndia</t>
  </si>
  <si>
    <t>Home favourite Bakshi stuns #Olympic #middleweight champion Lopez at @AIBA_Boxing World Championships in #Yekaterinburg  #AIBA #boxing</t>
  </si>
  <si>
    <t xml:space="preserve">The Russian who beat Michael Nevin (in a 3-2 split) has just beat the reigning Olympic champion from Cuba. Shows how important the draw can be in boxing </t>
  </si>
  <si>
    <t xml:space="preserve">India wrestler #VineshPhogat makes it to #Tokyo2020  Olympics, to fight for bronze at World Wrestling Championship. @AIBA_Boxing @BFI_official </t>
  </si>
  <si>
    <t xml:space="preserve">It's on! One of the most anticipated fight in women's boxing 🔥🔥🔥 
@SeniesaSuperbad vs @Marlen112Boxing. Fast and furious ⚡ vs Olympic bronze medalist 🥉
There are real bad blood between these ladies 💥
November 2nd on #CaneloKovalev undercard. </t>
  </si>
  <si>
    <t>#Olympic #flyweight champion Zoirov defeats fifth seed to progress at @AIBA_Boxing World Championships in #Yekaterinburg  #boxing #AIBA</t>
  </si>
  <si>
    <t xml:space="preserve">Asian Games gold medallist Vinesh Phogat made a brilliant start to her campaign at the World Wrestling Championship as she defeated reigning Olympic medalist Sofia Mattsson.
#wrestling #wwe #mma #prowrestling #bjj #ufc #boxing #jiujitsu #raw #muaythai #grappling #nxt . </t>
  </si>
  <si>
    <t xml:space="preserve">2020 USA Boxing Olympic Team Hopeful: Danielle Perkins </t>
  </si>
  <si>
    <t xml:space="preserve">New concept of boxing sport hall in 
Kuwait sport club - Kuwait 
An Olympic Academy will be opening soon to recreate and develop the boxing sport in Kuwait 
Its going to be the best 
Boxing Studio ever in kuwait.
Opening October 2019
Welcome to our world in Kuwait Sport Club. </t>
  </si>
  <si>
    <t>@GGGBoxing @DAZN_USA Hey GGG, you are not obliged, but you promised that you will support Kazakh’s boxers like Daniyar Yeleussinov (Thunder), he is Olympic champion. You have to invite to your boxing evening guys like Daniyar as participants, not other from neighbors countries. Hey, think about it.</t>
  </si>
  <si>
    <t>18-year-old burglary suspect found in trash bin may no longer be Olympics bound
Youth boxing champion Armani Almestica may no longer be heading to the Olympics as he faces a string of felony burglary charges. The 18-year-old was...</t>
  </si>
  <si>
    <t xml:space="preserve">Stopped in to see one of my close friends boxing 🥊 legend @joel_casamayor1 👑 (Olympic Gold Medalist, 4 x World  Champ) in Preparation for my upcoming 👊🏼 bareknucklefc Fight. #champshitonly #southpaw #readytogo #BKFC8… </t>
  </si>
  <si>
    <t>@post_division @SoualiganAmazon @AliciaBLike How many trans women have won an Olympic medal since 2004?
Any sport. 
Boxing, judo, fencing, wrestling, karate, taekwondo would all meet your “combat sport” criteria.</t>
  </si>
  <si>
    <t>@davemeltzerWON Both there in my opinion. Two-time world champs Olympic champs; Snyder was a gold medalist and a junior at Ohio State. It's hard to judge at 23 and say "all-time" but I think they are there. Rubber match will be more anticipated than any boxing match outside Floyd past 10 yrs</t>
  </si>
  <si>
    <t xml:space="preserve">Youth boxing champion Armani Almestica may no longer be heading to the Olympics as he faces a string of felony burglary charges. </t>
  </si>
  <si>
    <t>Oil &amp;gt; Old French &amp;gt; Judaeo-Piedmontese &amp;gt; Iberian Romance languages &amp;gt; Occitano-Romance languages &amp;gt; Occitan language &amp;gt; Italy &amp;gt; Winter Olympic Games &amp;gt; Cameroon at the Olympics &amp;gt; Tunisia at the Olympics &amp;gt; Boxing &amp;gt; Overhand (boxing) &amp;gt; Sanshou &amp;gt; K-1 &amp;gt; Sparring &amp;gt; Arnis &amp;gt; Melee weapon</t>
  </si>
  <si>
    <t>#TeamCanada 🇨🇦 road to #Tokyo2020 #Olympics
#Boxing 🥊 #AIBAWorldBoxingChampionship (#Yekaterinburg, RUS)
Tuesday round of 16
Welterweight 
Wyatt Sanford 🇨🇦 falls to home country hope and #London2012 #Olympic silver medalist Andrey Zamkovoy 🇷🇺 in unanimous (5-0) decision</t>
  </si>
  <si>
    <t>Nurdauletov defeats light heavyweight fourth seed and Youth Olympic champion Machado at @AIBA_Boxing Men's World Championships in #Yekaterinburg  #AIBA #boxing</t>
  </si>
  <si>
    <t>@Klitschko Good day Sir. Can you train me to win Olympic Gold medal in Heavy weight boxing next year in Japan?</t>
  </si>
  <si>
    <t>#TeamCanada 🇨🇦 road to #Tokyo2020 #Olympics
#Boxing 🥊 #AIBAWorldBoxingChampionship (#Yekaterinburg, RUS)
Tuesday round of 16
Featherweight
Eric Basran 🇨🇦 falls to current European champ Kurt Walker 🇮🇪  in unanimous (5-0) decision</t>
  </si>
  <si>
    <t>@gavbon86 @MichaelBensonn She just does nothing for me and women's boxing the skill gap between the mostly Olympic talent and everyone else is enormous just makes for mismatches 99% of the time</t>
  </si>
  <si>
    <t xml:space="preserve">We're delighted to be hosting the Boxing European Olympic qualifier at the @CopperBoxArena next year! 🙌
The countdown to Tokyo 2020 is on! 🥊 </t>
  </si>
  <si>
    <t>Indian boxing selectors will have to widen the net for the super heavyweight category (+91-kg) 4 d Tokyo Olympics - Satish Kumar has represented d country for long and does not quite inspire confidence of being a strong contender at Tokyo #IndianBoxing #IndianSports</t>
  </si>
  <si>
    <t>@SundayDareSD But sir the boxing team could not go for Olympic qualifiers, no reason was given or you didn't respond. Sir please these other sports give more medals at the games. Thanks for this though. @thenff should let a top coach do his job.</t>
  </si>
  <si>
    <t xml:space="preserve">Its going to be action packed day today with action from:  
World Wrestling Championships 
World Boxing Championships 
World Weightlifting Championships 
Asian Table Tennis Championships 
Asian Volleyball Championships 
China Open (Badminton) 
Olympic Quotas on offer. 
Wow! </t>
  </si>
  <si>
    <t>@DeckerDalek Lots of sports too. Olympics and Boxing are pretty sizeable.</t>
  </si>
  <si>
    <t xml:space="preserve">Congratulations @MWaseemOfficial on a thumping win, pakistan has huge potential in boxing, this champ will bring olympic gold soon, mark my words .
#iBleedGreen #PakistanZindabad </t>
  </si>
  <si>
    <t>@LyleMSpencer I hadn’t thought of it that way before but the similarities are striking.Only difference is that in early 60’s Clay was a relatively unknown boxing quantity. Loved him in the Olympics.</t>
  </si>
  <si>
    <t>In pictures: Welterweight top seed Iglesias records unanimous victory at @AIBA_Boxing World Championships  #boxing #Olympics #Tokyo2020</t>
  </si>
  <si>
    <t>#ArlenLopez continues bid to reclaim middleweight title with victory against Cedeno at @AIBA_Boxing  World Championships  #boxing #Olympics #Tokyo2020</t>
  </si>
  <si>
    <t xml:space="preserve">Granite City Boxing is sending boxers in hopes of qualifying for the 2020 Olympics to Eastern Qualifiers located in Columbus, OH. Please support these boxers on their journey to victory in Ohio and on to Tokyo!  Contact: Dir. LaMont Lankford, 678-756-4216. </t>
  </si>
  <si>
    <t xml:space="preserve">Did you know WBC world heavyweight champion @BronzeBomber had only been #boxing for 2 yrs TOTAL when he upset the favorites to win the Nat'l Golden Gloves &amp;amp; US championships? He'd only been boxing for 3 yrs when he won Olympic bronze. #boxeo #boxingnews @premierboxing @USABoxing </t>
  </si>
  <si>
    <t>Duryodhan Singh Negi's early exit from World Boxing Championship  means Olympic hopes r still alive for vastly experienced Manoj Kumar n Dinesh Dagar in d welterweight category (69-kg) #IndianBoxing #IndianSports</t>
  </si>
  <si>
    <t>@SteveBoxman I didn’t even want him to fight again. SRL was the bane of my boxing fandom as a child. It all started with Wilfred Benefiz. I was a fan when he tore it up at the Olympics. But when he went pro and fought Wilfred I started dislike him. Wilfred was my first favorite then Tommy. 😩</t>
  </si>
  <si>
    <t>#Olympic silver medallist Sotomayor suffers defeat to Kramou at AIBA World Championships  #boxing</t>
  </si>
  <si>
    <t xml:space="preserve">#Pakistan  lets not repeat the history of how we ruined our best talent of 80s @HussainShah the only achiever of earning medal for Boxing in #Olympics </t>
  </si>
  <si>
    <t>@WBSuperSeries @DAZN_USA @usykaa @CallumSmith23 @SauerlandBros @SkySportsBoxing @BoxingNewsED @RPrograis @JoshTaylorBoxer @naoyainoue_410 @filipinoflash the greatest prize in boxing is the Olympic gold medal</t>
  </si>
  <si>
    <t xml:space="preserve">Boxing has had a rapid decline over the last 15 years, we've had no boxer qualify for the Olympics since Athens 2004.
We've also seen participation in World Champioships go from half a dozen boxers to 1 and now 0 since Doda Bhutto took over during PPP Gov. </t>
  </si>
  <si>
    <t>Tune in tonight from 6:15pm live on @BBC3CR 📻I’ll be talking about where I’m at with boxing my career and what’s coming up via Olympics &amp;amp; international tournaments... also brining new sponsors on board benefiting my career &amp;amp; myself &amp;amp; team helping out with local Chairty events🇬🇧</t>
  </si>
  <si>
    <t>#Olympic silver medallist knocked out of competition at @AIBA_Boxing Men's World Championships in #Yekaterinburg  #AIBA #boxing</t>
  </si>
  <si>
    <t>@FrankyM85 If you think he’s a fraud, you really don’t know shit about boxing. How can you call an Olympic gold medalist and former unified world champion be a fraud?! 🤷‍♂️</t>
  </si>
  <si>
    <t>#Welterwight third seed Baturov defeats Youth #Olympic champion Arregui at @AIBA_Boxing World Championships in #Yekaterinburg  #AIBA #Boxing</t>
  </si>
  <si>
    <t xml:space="preserve">@PakPMO @ImranKhanPTI we need to promote the games like boxing, hockey, gymnastic, weightlifting other than cricket to compete in Olympic as we are nation of huge talents #Olympics @PTIofficial @pid_gov </t>
  </si>
  <si>
    <t xml:space="preserve">Lennox Lewis with the sly smile at the olympics tryna sign Joshua. After a denial that smile quickly turned into anger. Biggest Joshua hater since then. #Boxing </t>
  </si>
  <si>
    <t>Interesting to see the European boxing qualifying for Olympics is going to be held at the Copper Box at the London Olympic Park. Great to see the venue getting plenty of us.</t>
  </si>
  <si>
    <t>While @gbboxing men are in Russia competing in the @AIBA_Boxing World Champs (no longer an Olympic qualifying event) @uk_sport confirm the @iocmedia have chosen London’s Copper Box to host the European continental qualifying competition for @Tokyo2020, 14-24 March next year.</t>
  </si>
  <si>
    <t xml:space="preserve">Kavinder Bisht battles into World Boxing Championships pre-quarters
#sportsnewsfans #sportsfans #SportsNewsFan #Boxing #BoxingFans #BoxingFanClub #IOC #SportsNewsLover #Olympics #WorldBoxingChampionships #SportsPlayers #SportsPlayersTeam #KavinderBisht </t>
  </si>
  <si>
    <t>@uthraGC @_adityagarg World boxing championships, Asian table tennis championships and Asian volleyball championship (Olympic qualifier). If keen to discuss athletics, today is the last date for submission of entries for World championships; trials have been planned for 19th. Who all will run trials?</t>
  </si>
  <si>
    <t xml:space="preserve">Muay Thai Kick Boxing. @ කටුබැද්ද හා මොරටුව, නව බඳවා ගැනීම්. 0777317154 (call for Classes/ Courses/ Personal Training or Cooperate training). National &amp;amp; International tournaments in a Olympic nominated sport. Internationally Qualified coach/ Judge &amp;amp; Referee. (fb= smart muaythai) </t>
  </si>
  <si>
    <t xml:space="preserve">I had an Olympic boxing hopeful...household name in Sioux Falls, SD as my ride share driver just now... </t>
  </si>
  <si>
    <t xml:space="preserve">According to wiki Judo is one of the five Olympic sport de combat. Confusing though. Says five then lists: fencing, wrestling, boxing, judo, taekwondo, karate. That's six. </t>
  </si>
  <si>
    <t xml:space="preserve">2016 Olympic Games flyweight champion Shakhobidin Zoirov of Uzbekistan defeated Rodrigo Marte of Dominican Republic at the International Boxing Association Men's World Championships, knocking the fourth seed out of the competition ⁦@FederacionDomin⁩
 </t>
  </si>
  <si>
    <t xml:space="preserve">How Billy Walsh is helping revive the sleeping giant of Olympic boxing @USABoxing @KeyshawnDavis8 @AIBA_Boxing </t>
  </si>
  <si>
    <t>#Olympic silver medallist Levit defeats Michalek at @AIBA_Boxing Men's World Championships in #Yekaterinburg  #AIBA #boxing</t>
  </si>
  <si>
    <t>Youth #Olympic champion Machado triumphs in opening bout of @AIBA_Boxing Men's World Championships in #Yekaterinburg  #AIBA #boxing</t>
  </si>
  <si>
    <t xml:space="preserve">Fantastic to have a team from Olympic Boxing Club Galway entered to @smithfieldBC #SmithfieldBoxfest2019! 
Teams from Ireland, Russia, England, Ukraine, Latvia, Lithuania, Hungary and Australia already entered.
Closing date: 20/09
#SmithfieldBoxingClub </t>
  </si>
  <si>
    <t>@Claressashields @napoleonboxing 2 time Olympic champion. Multi weight and undisputed champion as a professional. P4P number 1. Face of women’s boxing. She’d switch places with you in a heartbeat.</t>
  </si>
  <si>
    <t>@olympicdeva @BFI_official Inspiring sir. All the best to your son. He will definitely win Gold for India in Olympics in Boxing.</t>
  </si>
  <si>
    <t xml:space="preserve">Hermanos!! 👊🏽👊🏾 from 2012 U.S. Olympic team to World Champions! @RAMIREZBOXING and @jamelherring ! Thanks for saving the flag champ 🇲🇽 #Boxing #Boxeo #TopRank #Champions #TeamHerring @ T-Mobile Arena </t>
  </si>
  <si>
    <t xml:space="preserve">Velazquez’s majority and poise in the ring are very good. He has the pedigree in representing Mexico at the 2016 Olympic Games in Rio de Janeiro. He is trained by Freddie Roach .. #boxing #MunguiaAllotey @GoldenBoyBoxing @EspinozaBoxing @joselithov </t>
  </si>
  <si>
    <t>@afcAuba_ started of his career competing in the youth olympics, he’s now a professional boxer that has won all of his fights so far,he’s taken the time over the past two years to teach multiple youtubers with no boxing knowledge how to be very decent at the sport and they’re undefeated ++</t>
  </si>
  <si>
    <t>#Olympic #flyweight champion Zoirov knocks fourth seed out of @AIBA_Boxing Men's World Championships in #Yekaterinburg  #AIBA #boxing</t>
  </si>
  <si>
    <t xml:space="preserve">We’d like to highlight the achievements of former #SBBP 👑 Doc “Serious” Robinson. Doc’s amassed many amateur titles throughout his career. Now Doc’s set his sights on qualifying for the Olympics and plans to compete in the Eastern Qualifier next month. #Boxing #AmateurBoxing </t>
  </si>
  <si>
    <t>@BeingMinchu @kapil857 That's been the most frustrating thing with boxing, in the point system each one had chance till final round, in this format if first to rounds are gone then it's almost impossible to come back, also lots of ambiguity regarding scoring!</t>
  </si>
  <si>
    <t xml:space="preserve">Today I want to identify myself as a handicapped crippled Olympic Gold medalist body builder. Heavyweight boxing champ. That's Asian and White from the deep east African continent. I'll be a alkaline vegan fat man too. </t>
  </si>
  <si>
    <t>Youth #Olympic champion Popov delights home crowd with victory at the @AIBA_Boxing Men's World Championships in #Yekaterinburg  #AIBA #boxing</t>
  </si>
  <si>
    <t>@ofarry To be fair the ‘minor’ sports I follow (for Olympic purposes) all stream a ton. For example the world amateur boxing champs are being streamed at the moment.</t>
  </si>
  <si>
    <t>#Olympic champion knocks #flyweight fourth seed out of competition at @AIBA_Boxing Men's World Championships in #Yekaterinburg  #AIBA #boxing</t>
  </si>
  <si>
    <t>#Olympic bronze medallist Hu crashes out of #flyweight competition at the @AIBA_Boxing Men's World Championships in #Yekaterinburg  #boxing #AIBA</t>
  </si>
  <si>
    <t>@AishaDaughter @ryansongalia @mattylewis7 Yes, it’s boxing terminology. Anthony Joshua got beat up badly in the 1st fight of the Olympic tournament by a Cuban named Erislandy Savon. Savon clearly won the fight, but the corrupt judges gifted it to AJ. I’m a big fan of Savon. AJ got another gift against an Italian in semis</t>
  </si>
  <si>
    <t>@adamshone292 8-0 since he moved to mma. Silver medal at Olympics and 5 world wrestling championships medals. Very decent boxing on the guy too!</t>
  </si>
  <si>
    <t>Boxing trainer is probably the toughest guy I know. Trains people for the olympics. Had all the guys working out to Jesse McCartney and TLC tonight. This is some one I can get on board with.</t>
  </si>
  <si>
    <t>Electronics &amp;gt; Heat &amp;gt; Statistical mechanics &amp;gt; Thermodynamic limit &amp;gt; Grand canonical ensemble &amp;gt; Polarization (waves) &amp;gt; Charles Wheatstone &amp;gt; Paddington station &amp;gt; ExCeL London &amp;gt; Boxing at the 1932 Summer Olympics &amp;gt; List of Olympic venues in boxing &amp;gt; 1896 Summer Olympics &amp;gt; Bay Laurel</t>
  </si>
  <si>
    <t xml:space="preserve">"I want to bring boxing back to Italy!" Guido Vianello on Las Vegas, Olympics, Fury, Parker &amp;amp; pasta
#GuidoVianello #FuryWallin #TysonFury #BoxingSocial #BoxingOnly5 #Boxing
</t>
  </si>
  <si>
    <t>Mary Kom recommended for Padma Vibhushan | Sports News
#MaryKom #Boxing #Champion #Indian #Sports #Star #TeamIndia #Games #Olympics #India</t>
  </si>
  <si>
    <t>Youth #Olympic champion Arregui victorious in first bout of @AIBA_Boxing Men's World Championships in #Yekaterinburg  #boxing #AIBA</t>
  </si>
  <si>
    <t>Youth #Olympic champion Arregui progresses into second round of @AIBA_Boxing Men's World Championships in #Yekaterinburg  #AIBA #boxing</t>
  </si>
  <si>
    <t>Youth #Olympic champion to contest final bout of the day at the @AIBA_Boxing Men's World Championships in #Yekaterinburg  #AIBA #boxing</t>
  </si>
  <si>
    <t>#Olympic silver medallist Sotomayor narrowly progresses into next round at @AIBA_Boxing Men's World Championships  #AIBA #boxing</t>
  </si>
  <si>
    <t xml:space="preserve">Magic In The Making ✨✨✨Otis “Magic” Grant training pads during a one on one private session
 📲 @devdefazio 📸 p2p_media 🏪 @monstergymmtl 
#GrantBrothersBoxing #Boxing #BoxingCanada #Canada #Olympics #Champion @ Grant… </t>
  </si>
  <si>
    <t xml:space="preserve">Missed our 'Boxing through The Troubles doc? 🥊
Belfast's Gerry Storey spoke to us about:
🇮🇪🇬🇧 Training both sides in The Maze
🏅 Olympic dreams with @RealCFrampton et al
🔫 Assassination attempts
🇬🇧 Meeting the Loyalist Army Council ⬇️
</t>
  </si>
  <si>
    <t>@Media_SAI @KirenRijiju @RijijuOffice @DGSAI @IndiaSports @BFI_official @IndianOlympians @PIB_India @ddsportschannel @Olympics @akashvanisports Congrats to #ManishKaushik 
#Boxing</t>
  </si>
  <si>
    <t>@rachsyme @Trevornoah 1.  "Born a Crime"   listen to his reading of it.    2.  "Running with the Bulls: My Years with Hemmingway.    3. "The Domino diaries: My Decade Boxing with Olympic Champions and Chasing Hemingway's Ghost in the Last Days of Castro's Cuba</t>
  </si>
  <si>
    <t xml:space="preserve">It’s time to meet the Olympic Boxing Task Force (BTF)! 🥊
A dedicated management team of boxing experts, the BTF has been set up to help organise the boxing qualification and tournament at the Olympic Games, Tokyo 2020!
Find out more 👉  </t>
  </si>
  <si>
    <t>@TyuThaGod @_GaryWilliam_ Mccracken is the coach a trainer of the GB boxing squad, has coached Olympic medalists and world champion boxers ect. He definitely knows what he's doing.</t>
  </si>
  <si>
    <t>@Prophet_HD_ @DonnieDiego1 @Just_Marcos88 2 1/2 years but who’s really counting, we talking Olympic pedigree boxing. Haney whips tank too, just like he did in sparring in 2017</t>
  </si>
  <si>
    <t>@NBABeau 96 Olympics 48kg boxing final where Filipino Onyok Velasco was robbed of a gold medal.</t>
  </si>
  <si>
    <t xml:space="preserve">#Olympic #flyweight bronze medallist Hu wins opening bout at @AIBA_Boxing Men's World Championships </t>
  </si>
  <si>
    <t>@Aakash_jdp @imrahultrehan @Media_SAI @IndiaSports The very fact that women's boxing made its entry only in 2012 OG shows where it stood globally till then &amp;amp; where it is now. Olympics may not be the end of life, but an Olympic gold is considered the ultimate. In India since it is very rare, it becomes all the more valuable.</t>
  </si>
  <si>
    <t>@Kotaku That shit would be funny, you got olympic athletes, built and primed for sprinting, badminton, boxing, swimming, etc. Then theres these nerds in the corner with their little water bottles and twiddling arcade sticks</t>
  </si>
  <si>
    <t>I am very thankful to @BFI_official @Media_SAI @IndiaSports the Indian Government and our chief coaches Santiago &amp;amp; kutappa for providing professional boxers with TOP SCHEME &amp;amp; allowing them to pursue amateur boxing so that they may gets a fair Chance to make a place in Olympics.</t>
  </si>
  <si>
    <t>@TyiFalls @PlayboyMarley @Beltran_G5000 @JohnSte59637878 @terencecrawford he didnt have 40 fights against him what ya talking about. plus canelo didnt have amateur , olympic career. most boxers have like 100+ fights in amateur. canelo didnt. he turned pro at 15 years old. he learn to box in pro boxing .</t>
  </si>
  <si>
    <t xml:space="preserve">Looking for some new portraits or training photos? DM for rates if interested.
Follow danyellewolf and her journey for qualifying for the 2020 Tokyo Summer Olympics in Boxing! 
#portrait #portraitffa… </t>
  </si>
  <si>
    <t>I love it when you are searching for "home workouts" and you find one that sounds interesting but under "equipment needed" it reads something like: 
Pull-up Bar
Bench
Rowing Machine
Dumbells 5lbs - 250lbs
Squat Rack
Cable Cross
Boxing Ring
Olympic Sized Pool
Full Track</t>
  </si>
  <si>
    <t xml:space="preserve">🗣 “I want to thank New York City and I look forward to fighting at the Mecca of boxing.
I will show my skills and intelligence on Friday night.” - Daniyar Yeleussinov
🇰🇿 Kazakhstan’s Olympic gold medal hero steps up for the ten-rounders on #HaneyNYC #YeleussinovHicks </t>
  </si>
  <si>
    <t>Great experience being the Publicist on this project for 3-Time USA National Boxing Champion, @danyellewolf.
Her full Olympic story premiered on Fox Sports San Diego:  #RoadToTokyo #TeamUSA #Olympics</t>
  </si>
  <si>
    <t>@elliescotney_ @darthur144aolco Am boxing is a political disgrace Ellie from bottom to the Olympics &amp;amp; always has been. Get your experience then move on, at least get paid if it’s bent. Don’t get bogged down in rubbish being made a fool. Ams r great for exp unda 25 fights, traveling kids &amp;amp; old men with ego’s.</t>
  </si>
  <si>
    <t xml:space="preserve">Meet Nutlai Lalbiakkima, the Indian boxer who stunned Olympic champion | Boxing News - Times of India </t>
  </si>
  <si>
    <t>#Olympic silver medallist Finol triumphs at @AIBA_Boxing Men's World Championships  #boxing #AIBA</t>
  </si>
  <si>
    <t xml:space="preserve">Stick &amp;amp; Move @PetanquiJ sparring &amp;amp; hitting the heavy bag 🥊📲 @devdefazio 📸 p2p_media 🏪 @monstergymmtl 
#Boxing #BoxingCanada #TeamCanada #GrantBrothersBoxing #Amateur #Pro #Olympics #Champion @ Grant Brothers Boxing </t>
  </si>
  <si>
    <t xml:space="preserve">@josepintoj Nah the only thing that needs remembering here is neither are the greatest  of alltime.
Let me tell you all about the greatest
Takes up boxing age 12 in 1954
6 years later Olympic Gold
1964 wins the HW title
Does a few things in the next decade
In 78 wins it a 3rd tine </t>
  </si>
  <si>
    <t xml:space="preserve">Chungneijang Mary Kom Hmangte, popularly known Mary Kom is an Indian Olympic boxer who hails from Manipur. She is a 6-time World Amateur Boxing Champion and the only woman boxer to have won a medal in each one of the seven world championships.
#MaryKom #Manipur @ditmanipur </t>
  </si>
  <si>
    <t>#Olympic silver medalist Finol wins opening bout at @AIBA_Boxing Men's World Championships in #Yekaterinburg  #AIBA #boxing</t>
  </si>
  <si>
    <t xml:space="preserve">Pankration, one of the popular sports of the early Olympics, was first introduced into the Olympic Games in 648 BC. It was a combination of boxing and wrestling. The only rules were no biting and no gouging the eyes, nose, or mouth. #SportsHistory #ExtinctSports #Pankration </t>
  </si>
  <si>
    <t xml:space="preserve">CLARESSA SHIELDS STRIKES BACK
In today’s boxing world, there are a few women paving the way to bring women’s boxing on an international, highly publicized stage. One is a two time Olympic champion that has risen to the challenge of being the ...
READ ►  </t>
  </si>
  <si>
    <t xml:space="preserve">I am trying to keep calm, but I'm overwhelmed with excitement!  I have been asked to sing for Team USA's Olympic Boxing Trials Qualifier Finals!!!! I cannot wait to share my voice with people who work just as hard… </t>
  </si>
  <si>
    <t>@DannyFlexen Yeah just read up. I knew he was allowed to go to the Olympics when found not guilty. However, it’s beside the point in boxing. He has never used drugs to improve in a fight (that we know of)</t>
  </si>
  <si>
    <t>Tonga &amp;gt; Boxing at the 1996 Summer Olympics – Super heavyweight &amp;gt; McCamish Pavilion &amp;gt; 2016–17 Georgia Tech Yellow Jackets women's basketball team &amp;gt; Atlantic Coast Conference &amp;gt; Patriot League &amp;gt; Georgetown Hoyas &amp;gt; University of Wisconsin–Madison &amp;gt; Wisconsin Union Theater</t>
  </si>
  <si>
    <t>@PiperDewn Given up on US football. Guys giving each other brain damage. Same with boxing. 
Baseball, hoops, futbol. Olympics. That's for me.
Brown will end up screwing himself out of a lot of money, just by being a jerk.</t>
  </si>
  <si>
    <t>At the 2020 Olympics @maxkellerman better not utter a word after those unprecedented inappropriate Track and Field comments...do u have any Clue about the first World Competitions @FirstTake someone needs some education @stephenasmith Boxing is the Neanderthal Sport...</t>
  </si>
  <si>
    <t xml:space="preserve">Amir Khan is Britain's youngest boxing Olympic Medalist &amp;amp; a former Light-welterweight World Champion. His history of contributing to charitable causes, is what attracted us to him. We're on a mission to help young kids off the streets of London, get straight into jobs! 
#AmirKhan </t>
  </si>
  <si>
    <t>Jarrell Miller gets caught taking more PEDs than the combined Russian Olympic squad and what happens...Nothing.. Welcome to boxing the sport that may oppose PED use depending on who you are? Or how much money those in authority can rinse from you. #boxing</t>
  </si>
  <si>
    <t>Unusual Circumstances for Boxing World Champs
09.09.19 at 13:43:22 PM EST (13:43)
(ATR) The first day of bouts in Ekaterinburg in a tournament stripped of Olympic qualification.</t>
  </si>
  <si>
    <t>@McGruf @BoxingInsider @Realdevinhaney Looks weaker ? You obviously don’t know Boxing if you think he looked weaker when the last guy he fought has 2 olympic medals. When opposition gets better you wont always win by KO. These kids been calling him out for maybe a year and their time will come, but Gervonta idk 😂</t>
  </si>
  <si>
    <t xml:space="preserve">Busy week for Satellite clubs with 3 new ones starting. Girls Football at Magdalen with @BrackleyTownFC, Boxing at @BWAcademy2016 @BrookeWestonPE with Corby Olympic and Girls Fitness at @CCS_UK with @TrilogyLeisure @Trilogyhealth1 </t>
  </si>
  <si>
    <t>Younes Nemouchi will fight Cuba's Olympic middleweight champion Arlen López in the next round of the International Boxing Association Men's World Championships after the Algerian won his opening bout. insidethegames</t>
  </si>
  <si>
    <t>@Evertxn @GeorgeForeman That statement about pac man is incorrect he agreed to the normal standard boxing testing that every fighter undergoes . Floyd wanted to take it to a whole different place Olympic testing to make the flight not happen!</t>
  </si>
  <si>
    <t xml:space="preserve">Boxing: As pro, Charly Suarez rejoins PH team eyeing SEA Games, Olympic glory </t>
  </si>
  <si>
    <t xml:space="preserve">Heavyweight Magomedrasul Majidov, of Azerbaijan, a three-time world amateur champion, 2012 Olympic silver medalist and 2016 Olympian, has signed with Matchroom Boxing promoter Eddie Hearn and will make his professional debut Friday night (DAZN) on the... </t>
  </si>
  <si>
    <t xml:space="preserve">Jean Carlos Prada has arrived for his fight with @KingSweeneyBKB 
First Olympic boxer to fight pro bkb expect a great fight 👊
💥💯💥 BKB18 Pro Bare Knuckle Boxing
#theo2 🏟️ #London 🇬🇧 
🗓️ SAT 14TH SEPT 2019
BKB18 #LIVE #PPV 
  </t>
  </si>
  <si>
    <t>Follow coverage of day two of @AIBA_Boxing World Championships with our Live Blog, anchored by @Nancy_Gillen. Focus returning to sport for the embattled and troubled organisation  #boxing #Olympics</t>
  </si>
  <si>
    <t xml:space="preserve"> Asian Games 2018: Amit Panghal Beats Olympic Champion to Win Boxing Gold</t>
  </si>
  <si>
    <t>@PullingThePunch @EddieHearn @anthonyfjoshua Were you this outraged when Ruiz fought back to back bouts in China? Did you ignore or boycott the boxing at the 2008 olympics? They’re pretty much on par for the treatment of the LGBT community.</t>
  </si>
  <si>
    <t>Mykquan Williams choosing pro run over 2020 Olympics a decision ratified  #boxing</t>
  </si>
  <si>
    <t>@VutopiaWellness @Mangan150 @jerryteixeira @tednaiman how many Olympic champions, boxing champions, cyclists winners of the tour de France do you know who live in keto? I'm sorry</t>
  </si>
  <si>
    <t xml:space="preserve">Aleman Boxing Fresno’s Jett Blackwell is preparing for his shot at the 2020 Olympics in Japan!
Please help if u can.
</t>
  </si>
  <si>
    <t>Unusual Circumstances for Boxing World Champs
09.09.19 at 13:43:22 PM EST (13:43)
(ATR) The first day of bouts in Ekaterinburg in a tournament stripped of Olympic qualification. Around the Rings</t>
  </si>
  <si>
    <t>Unusual Circumstances for Boxing World Champs
09.09.19 at 13:43:22 PM EST (13:43)
(ATR) The first day of bouts in Ekaterinburg in a tournament stripped of Olympic qualification.  insidethegames</t>
  </si>
  <si>
    <t>Unusual Circumstances for Boxing World Champs
09.09.19 at 01:43:22 PM EST
(ATR) The first day of bouts in Ekaterinburg in a tournament stripped of Olympic qualification.  RM</t>
  </si>
  <si>
    <t>@myfluffypaws I would only ask inane questions like- why has no Hindu ever won the world heavy weight championship in boxing? how come we were under occupation for 100s of years? how come weve not been crushing the olympics or the nobel prizes?</t>
  </si>
  <si>
    <t xml:space="preserve">Life's a journey! 
@derrymathews23 
51 fights! 
2002 ABA Bantamweight Champion
Junior Olympic Gold Medalist
English Featherweight Title
World Boxing Union Featherweight Title
International Boxing Organisation 
International Lightweight Title
English Lightweight Title
\Thread </t>
  </si>
  <si>
    <t>@TaylorOnSport We could really use with a Dutch boxing star so hopefully he will make some waves at the WC and possibly the Olympic Games.</t>
  </si>
  <si>
    <t>Nemouchi books meeting with #Olympic middleweight champion as @AIBA_Boxing Men's World Championships begin  #boxing #AIBA</t>
  </si>
  <si>
    <t>CB: “A lot of people don’t realise there is no money in pro boxing at the beginning - unless you are an Olympic gold medallist. It is all down to ticket sales. My last fight I had to sell 60 ticket before I made a penny."</t>
  </si>
  <si>
    <t>Nemouchi sets up middleweight bout with #Olympic champion at @AIBA_Boxing Men's World Championships  #boxing #AIBA</t>
  </si>
  <si>
    <t xml:space="preserve">@AIBA_Boxing In the ring, the action has started at the @AIBA_Boxing World Championships in #Russia. No #Olympic spots up for grabs but world titles at stake. Follow our Live Blog with @Nancy_Gillen here: </t>
  </si>
  <si>
    <t xml:space="preserve">A fair bit of irony in this from the @AIBA_Boxing Interim President, who some within the organisation believe is at least partly responsible for the state the embattled governing body finds itself in #boxing #Olympics </t>
  </si>
  <si>
    <t xml:space="preserve">Ramla Ali‘s family left Somalia during the war-She’s the first Muslim woman to win an English boxing title &amp;amp; hopes to represent Somalia at the 2020 Olympics.
Now award winning producer Lee Magiday is to produce In the Shadows, a film about Ramla’s life: 
</t>
  </si>
  <si>
    <t xml:space="preserve">Met @MangteC on the flight, very humble. May God bless your hardwork and preparations. As I said you yesterday, we will see you at the #Olympics. @cmpatil7 #FitIndiaMovement #boxing </t>
  </si>
  <si>
    <t xml:space="preserve">The Great American Disconnect-Political Comments: Olympic Women's Boxing! Marlen Esparza - COVERGIRL... </t>
  </si>
  <si>
    <t xml:space="preserve">She didn't start boxing until she was 19, but Morris Park's @StaciaSuttles has earned the nickname "The Natural" - and now, she's taking aim at the #Tokyo2020 Olympics 
</t>
  </si>
  <si>
    <t>With a score of   🇨🇳 China 73-86 Nigeria 🇳🇬 Nigeria’s  D'Tigers secured Africa’s sole Olympic ticket to Tokyo 2020. We will strive to keep them together as a team. Football, Basket Ball, Athletics, Boxing, Weightlifitng, T-Tennis, Canoeing etc will engage our attention</t>
  </si>
  <si>
    <t>@binance @Sebili97 @MasDju4 The date is getting closer and closer!!
In the best shape of my life looking to make #TeamUSA!!
I am $shnd strong and will give it my all for us!!
#crypto #bitcoin #boxing #Olympics #shnd #blockchaintech #massadoption #twitch</t>
  </si>
  <si>
    <t xml:space="preserve">Olympics of Robots #Boxing #RoboVR
That’s tough!
#robots #humanoid #comics #comicstrip #animation #characters #cartoon #sports #training #robotics #journalism #news #mumbai #india </t>
  </si>
  <si>
    <t>Is authentic amateur organizations and tournaments(AIBA,USABoxing, Golden Gloves, Diamond Gloves, Olympics, etc;) important in a boxing videogame?
#boxing #indiegamedev #indiegames #gaming #videogames</t>
  </si>
  <si>
    <t xml:space="preserve">#LosAngeles #Hollywood (Cuba worried the IOC will ring boxing's final bell) 
Olympic champion in 2016 and four times a world champion, Julio Cesar La Cruz has his eye on Tokyo 2020 glory.
That would take him one... 
 </t>
  </si>
  <si>
    <t>@Super70sSports This is difficult probably 1976 Montreal Olympics Bruce was a dude and U.S . boxing team destroyed people.</t>
  </si>
  <si>
    <t>@prageru @steph93065 Can not wait till the Olympics, boxing is going to be killer</t>
  </si>
  <si>
    <t>@tkanyee @steph_dera I pray oh, I cover my yansh with the blood. 
No need to fight oh, before u go hear say the guy na him dey represent Nigeria for Taekwondo, karate, boxing and weight lifting for next Olympics. 
I don't like what I hate
Ja kpa is bae 🏃🏃🏃🏃</t>
  </si>
  <si>
    <t>@Est1884Com @80tribalcolours The original post was about cities recognising their sporting heritage. Outside our own interest we have baskeball,baseball,racing,cricket,rugby,weightlifting,boxing, olympic athletes etc all unrecognised</t>
  </si>
  <si>
    <t xml:space="preserve">Quality Sparring 💪🏽 
@PetanquiJ golden1_mtl 
📲 @devdefazio 📸 p2p_media 🏪 @monstergymmtl 
#Boxing #BoxingCanada #TeamCanada #GrantBrothersBoxing #Amateur #Pro #Olympics #Champion @ Grant Brothers Boxing </t>
  </si>
  <si>
    <t>@bigdk100 Wow, the upcoming indie boxing games need this(amateur organizations and the Olympics)</t>
  </si>
  <si>
    <t>Go to 11 times Canadian Boxing Champion Mandy Bujold's website  and learn more about how you can help sponsor her for the 2020 Tokyo Olympics.  #canadianbusinesses #mandybujold</t>
  </si>
  <si>
    <t>@tbird1414 @adriftnamjoon @BTS_twt honestly.. sidemen but they have about 6 mil subscribers for the sidemen channel and bts has 21M (not even active just for mv’s and blogs) so yes ksi is about to do the boxing match which will make a lot of money but bts was too busy for the OLYMPICS so doubt they would collab</t>
  </si>
  <si>
    <t xml:space="preserve">My answer to Why, for most sports, is Olympic gold the top achievement, while in boxing Olympic games are considered an amateur level? </t>
  </si>
  <si>
    <t xml:space="preserve">By this logic we had Silver Medal in Boxing at 2004 Olympic Games. </t>
  </si>
  <si>
    <t>First, Dustin’s hands have looked increasingly better since working with the son of a former Olympic gold medalist in Howard Davis. His boxing looks very sharp, offensively and more importantly, defensively. Dustin has been more patient in fights, waiting for the ko/tko...</t>
  </si>
  <si>
    <t>Nikhat Zareen Biography: Age, Personal life, Facts, Achievements &amp;amp; Net Worth
Read More: 
#NikhatZareen #Boxing #sports #Olympics  #boxing</t>
  </si>
  <si>
    <t>@GoldenCalebT A little hometown tale Duane Bobick once fought Larry Holmes must’ve been Olympic or AAU not only won but floored Holmes different story w/ Ken Norton however :) #Boxing</t>
  </si>
  <si>
    <t>@Boxing_UK_ @PriorityBoxing Shocking that this is where John Joe has ended up... Silver medal in Olympics to local town hall 🙈</t>
  </si>
  <si>
    <t xml:space="preserve">Boxing Olympic &amp;amp; Commonwealth medalist @russellhugh1 
joins @SkySports @JeffStelling15 @RealCFrampton  @ColinMurray @RealIainDowie @Prostatecanceruk #Belfast #MarchforMen #JeffStelling :-) </t>
  </si>
  <si>
    <t xml:space="preserve">Friday September 27th 🏆 ADAMS FIRST DEFENCE CONFIRMED 🏆  WBO World Female Flyweight champion and Double Olympic Gold Medalist @nicolaadamsobe will make the first defence of her title against Mexico’s Maria Salinas… </t>
  </si>
  <si>
    <t>"The World Championships is where it matters now." 
With less than a year to go until the 2020 Tokyo Olympic Games, @BenGWhittaker isn't looking past this month's World Boxing Championships 🥊</t>
  </si>
  <si>
    <t>@KDThaBG @SteveHolmesl @Paul42510899 Exactly. Wilder barely fought in amateurs and made the Olympic team. He started boxing something like a year or year and a half before going to Olympics</t>
  </si>
  <si>
    <t>@JosefCraig Olympic gold medal winner...trumps anything here mate haha. Hope to speak soon 🥊🙏</t>
  </si>
  <si>
    <t xml:space="preserve">3 facts 5 scientists
1. I was a soprano as a boy and toured Italy with a choir. 
2. My grandfather won a silver medal for boxing in the 1948 Olympics. 
3. Photography is my creative outlet 
@okaysteve @lauren_orefice @jonykipnis @MartinUCSF @KaczorowskiLab </t>
  </si>
  <si>
    <t>@NADAIndiaOffice @afiindia @TheHinduSports @IndiaSports @RijijuOffice @Media_SAI @wada_ama In the Olympic year, will you be able to say, for example, "we were not informed" if you miss Nationals in say athletics, swimming, weightlifting, boxing and wrestling?</t>
  </si>
  <si>
    <t>Boxing first appeared as a formal Olympic event in the 23rd Olympiad (688 BCE), but fist-fighting contests must certainly have had their origin in mankind’s prehistory.</t>
  </si>
  <si>
    <t>@jaylib86 @TomCatchpole91 @BoxingKingdom14 There's way more corruption in the professional ranks as there is in the Olympics. So by your logic a true boxing fan wouldnt actually care about boxing at all because it's all rigged.</t>
  </si>
  <si>
    <t xml:space="preserve">A medal at @AIBA_Boxing World Championships could confirm Mary a spot in Olympic qualifiers 
@MangteC 
</t>
  </si>
  <si>
    <t xml:space="preserve">#Boxing 
A medal at Worlds could ensure @MangteC a spot in Olympic qualifiers🥊
If #MaryKom returns without a medal from the Worlds, then she will have to undergo a selection trial
Details ➡️  </t>
  </si>
  <si>
    <t xml:space="preserve">KEEP LINING ‘EM UP, I’LL KEEP KNOCKING ‘EM DOWN-
Marvelous Marvin Hagler carved from stone, enduring a long slog to recognition salutes his people at the Olympic Auditorium in L.A. ”The Marvelous One” stopped Doug Demmings inside eight rounds, back in April 1978.
#boxing #history </t>
  </si>
  <si>
    <t xml:space="preserve">5 Sept 1960: #Cassius #Clay, who later changed his name to #Muhammad #Ali, wins the gold medal for U.S. in light #heavyweight #boxing at the Summer #Olympic Games in #Rome, #Italy. #GoldMedal #History #ThrowbackThursday </t>
  </si>
  <si>
    <t xml:space="preserve">#Boxing
Medallists at upcoming World Championships to get direct berths in first Olympic qualifier
Read:  </t>
  </si>
  <si>
    <t>ABC “Wide World of Sports”  USA vs The World in Amateur Boxing USA vs Great Britain &amp;amp; Canada   via @YouTube #Boxing #USABoxing #TeamGB #BoxingCanada #Olympics #1984</t>
  </si>
  <si>
    <t>Alexis Pritchard  On Thursday Alexis Pritchard came to our school and told us about the Olympics. She told us what she did and how she got got good at it. Alexis did boxing and she also told us who she was fight...</t>
  </si>
  <si>
    <t>September 5 - 1960: Sports - boxer Cassius Clay [Muhammad Ali] won the light heavyweight boxing gold medal at the Olympic Games in Rome. #history</t>
  </si>
  <si>
    <t xml:space="preserve">5 Sept 1960: #Cassius #Clay, who later changed his name to #Muhammad #Ali, wins the gold medal for U.S. in light #heavyweight #boxing at the Summer #Olympic Games in #Rome, #Italy. #GoldMedal #History #Tbt </t>
  </si>
  <si>
    <t xml:space="preserve">I know it's harsh, but history will look back on this as one of the most bizarre times in boxing history. A fat 5 foot 7 American, masquerading as a Mexican, standing eye to eye with an Olympic Gold medalist in a fucking Sombrero hahaha </t>
  </si>
  <si>
    <t>GB's @BigFrazeBoxer opens up to @BBCDavidMcDaid about a detached hamstring, horror pain, finding a way forward and laying down a Tokyo 2020 marker.
Good read: 
#Boxing #bbcboxing #Olympics #Tokyo2020</t>
  </si>
  <si>
    <t>Please read above tweet🔼 and help us Iranians to restore freedom and dignity to our sports.
#BanIRSportsFederations
@ASOIFSummerIFs
@FIFAWorldCup
@FIFAWWC
@AIBA_Boxing
@Olympics
@wrestling
@iaaforg
@FIBA
@worldkarate_wkf
@WorldTaekwondo1
@FIVBVolleyball
@iwfnet
@fina1908</t>
  </si>
  <si>
    <t xml:space="preserve">When an Olympic sports arent recognised as part of the GCSE curriculum including grassroots sports such as boxing ... my black belt daughter decides to make a stand please support Ellie-Jo’s fight for fairness #piersmorgan #news </t>
  </si>
  <si>
    <t>@ReignOfApril Crushers Club is in Englewood in Chicago. Thats Sally Hazelgrove, the founder on the scissors. They do community outreach thru boxing and afterschool programs.shes been doing this for about 10 years now... a few kids have boxed in the olympics and gold gloves tourneys.</t>
  </si>
  <si>
    <t>September 5 1960 - Muhammad Ali (Cassius Clay) wins the gold medal in the light heavyweight boxing competition at the Olympic Games in Rome</t>
  </si>
  <si>
    <t>You should boycott all mullahs' regime sports federations which ban women attending competitions. You should say NO to apartheid! #BanIRSportsFederations @ASOIFSummerIFs @FIFAWorldCup @FIFAcom @Judo @wrestling @WorldTaekwondo1 @iwfnet @worldkarate_wkf @Olympics @AIBA_Boxing @FFF</t>
  </si>
  <si>
    <t xml:space="preserve">#OnThisDay in 1960: Muhammad Ali (then known as Cassius Clay) wins the gold medal in the light heavyweight boxing competition at the Olympic Games in Rome. #SportsHistory #BlackHistory #OTD </t>
  </si>
  <si>
    <t xml:space="preserve">Unbreakable
by Mary Kom (Author)
- via @
India's best known #boxer, five #times #World #Champion and an #Olympic #medallist, Mary Kom tells the moving and #inspiring story of her life with surprising #honesty.
#autobiography #sports #boxer #boxing </t>
  </si>
  <si>
    <t xml:space="preserve">Medallists at the upcoming AIBA World Championships will get direct berths in the Indian boxing teams for the first Olympic qualifying tournaments next year.
</t>
  </si>
  <si>
    <t xml:space="preserve">5 Sept 1960: #Cassius #Clay, who later changed his name to #Muhammad #Ali, wins the gold medal for U.S. in light #heavyweight #boxing at the Summer #Olympic Games in #Rome, #Italy. #GoldMedal #History #Timeless </t>
  </si>
  <si>
    <t>set herself on fire in front of the court in horror?
@ASOIFSummerIFs 
@FIFAWorldCup 
@fifacom_fr  
@fifaworldcup_fr 
@FIFAcom 
@FIFAWWC 
@Judo  
@MariusVizer   
@NeilAdamsJudo 
@AIBA_Boxing 
@Olympics 
@wrestling 
@iaaforg  
@FIBA</t>
  </si>
  <si>
    <t xml:space="preserve">September 5, 1960: 18-year-old Cassius Clay wins gold in light heavyweight boxing at the Olympics held in Rome . He would eventually be known as Muhammad Ali. #dayinhistory #ThrowbackThursday #history #olympics #MuhammadAli </t>
  </si>
  <si>
    <t xml:space="preserve">#FactOfTheDay:  on 05 Sept 1960, Muhammad Ali (then Cassius Clay) won the gold medal in the light heavyweight boxing competition at the Rome Olympics. </t>
  </si>
  <si>
    <t>#OnThisDay 9/5:
1960 – Muhammad Ali (then known as Cassius Clay) wins the gold medal in the light HW boxing competition at the Olympic Games in Rome.
1975 – Sacramento, CA: Lynette "Squeaky" Fromme a member of the "Manson family", attempts to assassinate U.S. POTUS Gerald Ford.</t>
  </si>
  <si>
    <t xml:space="preserve">THE BOOK offers the opportunity to wager on Football, Basketball, Baseball, Hockey, Auto Racing, Bowling, Boxing, Cricket, Darts, Golf, Lacrosse, Mixed Martial Arts, Olympics, Rugby, Sailing, Soccer, Softball, Tennis, Track and Field, and many NCAA Division I sports. </t>
  </si>
  <si>
    <t>@Theduke____ It’s easier to overlook his boxing skills because of his self effacing demeanour but he didn’t win an Olympic gold medal or four belts in 22 fights with luck or ineptitude. He won them because he is good!</t>
  </si>
  <si>
    <t>@Theduke____ 1. Despite being a late starter in boxing (he was still fighting in Olympics while Fury and Wilder were already pro), Joshua won the WBO after just eight professional fights. Then by his 16th fight, he was with four belts. Wilder has 42 fights and only one belt!</t>
  </si>
  <si>
    <t xml:space="preserve">#MuhammadAli aka  Cassius Clay wins the #Boxing Light heavyweight #OlympicGold Medal at the #Rome Olympics #OnThisDay in the #History of #sports #September 5 1960.
</t>
  </si>
  <si>
    <t xml:space="preserve">On this day in history 5th sept 1960 a young brash boxer from Louisville won the Olympic Gold Medal for light heavyweight boxing - we came to know and love him as Muhammad Ali - the greatest. Avail to lease from United Art #thegreatest #MuhammadAli #boxing #legends #art </t>
  </si>
  <si>
    <t xml:space="preserve">Boxing Canada Champions announced
_
Having Caroline Veyre back for the third straight year to defend her belt. Many more amazing athletes on their journey to Tokyo 2020 Olympics.  This will be an exciting night of… </t>
  </si>
  <si>
    <t xml:space="preserve">On this day in 1️⃣9️⃣6️⃣0️⃣ Cassius Clay Aka Muhammad Ali beats 3 time European Champion Zbigniew Pietrzykowski of Poland by unanimous points decision to win Olympic light heavyweight boxing gold medal at the Rome… </t>
  </si>
  <si>
    <t>Today in Sports History
September 5, 1960:
Cassius Clay [Muhammad Ali] beats 3-time European champion Zbigniew Pietrzykowski of Poland by unanimous points decision to win #Olympic Light Heavyweight boxing gold medal at the Rome Games.
#SportsHistory</t>
  </si>
  <si>
    <t xml:space="preserve">Today in 1960, Muhammad Ali (then known as Cassius Clay) won the gold medal in the light heavyweight boxing competition at the Olympic Games in Rome. </t>
  </si>
  <si>
    <t xml:space="preserve">Muhammad Ali (then Cassius Clay) won an Olympic boxing gold medal in Rome on September 5, 1960. After Cassius Clay won his Olympic medal, he sent it to his high school teacher who once taunted him, "you ain't never gonna be nuthin."
 </t>
  </si>
  <si>
    <t xml:space="preserve">This Day In Sports:
1906 - 1st legal forward pass in football is thrown by Bradbury Robinson of St. Louis Univ.
1960 - CASSIUS CLAY captures the Olympic light heavyweight gold medal
1972 - 11 Israeli athletes are slain at Munich Olympics, Germany
#Olympics #boxing #sports </t>
  </si>
  <si>
    <t xml:space="preserve">Today in 1960  Muhammad Ali (then known as Cassius Clay) wins the gold medal in the light heavyweight boxing competition at the Olympic Games in Rome. </t>
  </si>
  <si>
    <t xml:space="preserve">1960 9/5 #CassiusClay of Louisville, KY, won the #goldmedal in light heavyweight boxing at the Olympic Games in Rome, Italy. Clay later changed his name to #MuhammadAli. </t>
  </si>
  <si>
    <t xml:space="preserve">5 Sept 1960: #Cassius #Clay, who later changed his name to #Muhammad #Ali, wins the gold medal for U.S. in light #heavyweight #boxing at the Summer #Olympic Games in #Rome, #Italy. #GoldMedal #History #OTD </t>
  </si>
  <si>
    <t xml:space="preserve">Henry Cejudo asks who has better resume in combat sports
-
Vasiliy Lomachenko 🇺🇦 
2x Olympic gold medal
3 division world champion boxing
-
Henry “Triple C” Cejudo🇺🇸 
1x Olympic champion 
Two division world champion UFC
Two sport world champion 
Two sport hall of fame </t>
  </si>
  <si>
    <t>1960 - Muhammad Ali (then known as Cassius Clay) wins the gold medal in the light heavyweight boxing competition at the Olympic Games in Rome.</t>
  </si>
  <si>
    <t>MMA is awesome. Boxing is cool. Olympic wrestling I’ll watch every four years, no doubt. But miss me on WWE.</t>
  </si>
  <si>
    <t xml:space="preserve">5 Sept 1960: #Cassius #Clay, who later changed his name to #Muhammad #Ali, wins the gold medal for U.S. in light #heavyweight #boxing at the Summer #Olympic Games in #Rome, #Italy. #GoldMedal #History </t>
  </si>
  <si>
    <t>05.09.1960 – #MuhammadAli (then known as Cassius Clay) wins the gold medal in the #lightheavyweight boxing competition at the Olympic Games in #Rome.</t>
  </si>
  <si>
    <t>@Spencer_Fearon @Babs_SP @anthonyfjoshua @Andy_destroyer1 @LennoxLewis Plus one can’t just learn Lennox’s techniques, the way he processes and thinks in the midst of the storm in one camp? We are talking about Britain’s most decorated amateur heavyweight ever who honed &amp;amp; cultivated his craft. 100+ amateur fights. 2 Olympics. Joshua was fast tracked</t>
  </si>
  <si>
    <t xml:space="preserve">The date is getting closer and closer!!
In the best shape of my life looking to make #TeamUSA!!
I am $shnd strong and will give it my all for us!!
#crypto #bitcoin #boxing #Olympics #shnd #blockchaintech #massadoption #twitch </t>
  </si>
  <si>
    <t>Happy International Taekwondo Day ! FUN FACT for those that didn't know Olympic taekwondo is NOTHING similar to karate ... The sport is LITERALLY boxing but with your feet 💯 much respect to all arts but this one has my love forever 🔥</t>
  </si>
  <si>
    <t>Boxing legend appeals to PM for his Judoka son’s Olympics dream.
A MUST READ ARTICLE.
@ImranKhanPTI @SMQureshiPTI @AzharAli_ @AliZafarsays @iamhamzaabbasi @shoaib100mph @SAFoundationN @JAfridi10 @aliktareen @SAfridiOfficial @adnansarwar @AamirLiaquat</t>
  </si>
  <si>
    <t>@stevenalexperry @HeatherHardyBox Completely disagree. Her September 13th fight Vs @Serranosisters is a huge fight in female boxing. She is entitled to her opinions as she is the top of her game. Katie is great &amp;amp; talented but her popularity is why she gets the money. The Olympics have helped with this.</t>
  </si>
  <si>
    <t>@zachnelson777 I wouldnt call an olympic boxing champ a sub par boxer but that just me.</t>
  </si>
  <si>
    <t xml:space="preserve">Focused 🥊adamcaplan13 Working pads with Coach @herculesboxing 🥇🏆👊🏻🥊💯🇨🇦
📲 @devdefazio 📸 p2p_media 🏪 @monstergymmtl 
#Boxing #BoxingCanada #TeamCanada #GrantBrothersBoxing #Amateur #Pro #Olympics #Champion @ Grant… </t>
  </si>
  <si>
    <t>@matthew_boling1 Track and field, hands down is in the top 5 hardest sports for athleticism, mental toughness, training, conditioning and dieting. Along with boxing, gymnastics, swimming and Olympic style wrestling.</t>
  </si>
  <si>
    <t>@unifiedchampbox @P7Joseph @SkySportsBoxing @EddieHearn @BronzeBomber Well when you are a big name sportsman who has won Olympic gold for your country. Won world titles and done it all in the space off 11 years of starting boxing then you will get fans.</t>
  </si>
  <si>
    <t>@HenryCejudo Boxing or fighting.......uh bend the knee, that's where everything changes, Olympic Boxing or Olympic Wrestling?! Laughable</t>
  </si>
  <si>
    <t>@ChesterNason1 @coachwhitman @TravisMillerFlo Yeah I'd agree. I've boxed for nearly half my life and the problem with non Olympic boxing is that it's easily corrupted by the judges.</t>
  </si>
  <si>
    <t xml:space="preserve">My girls putting in work at 5am @jaydi_mac @uppercatkim @summer_lynn9151 - we got a world title fight, pro debut and then Olympic trials.  No problem. #RickRamosBoxing    📍: @PROTRAINED  #Boxing @WarriorsBoxProm @MatchroomBoxing #Usyk #ChicagoBoxing #PilsenChicago #FightNight </t>
  </si>
  <si>
    <t>Today in 1960, Cassius Clay [Muhammad Ali] beat 3-time European champion Zbigniew Pietrzykowski of Poland in unanimous points decision to win the Olympic light heavyweight boxing gold medal at the Rome Games.</t>
  </si>
  <si>
    <t>@IamMrEndy We have EPL, La Liga, UEFA Champions League, Europa League, All FIFA competitions, the Olympic Games, Tennis, Formula 1, Horse Racing, Bike Racing, Athletics, Boxing, Wresting, MMA, etc. channels</t>
  </si>
  <si>
    <t xml:space="preserve">Boxing legend appeals to PM for his Judoka son’s Olympics dream - PasteFS </t>
  </si>
  <si>
    <t xml:space="preserve">Boxing legend Hussain Shah’s appeal to @ImranKhanPTI and @DrFMirza for his son’s Olympics dreams. </t>
  </si>
  <si>
    <t>@India_Olym2020 Boxing will have no bearing on Olympic quotas</t>
  </si>
  <si>
    <t>@Ceb_dota Yeah, The International really needs to change the way they wrap up the event. In fact a large majority of e-sport events seems to end the same way. Winning team just ends up pandering the crowd with said trophy. Should be more like Olympic (podium style) or like boxing.</t>
  </si>
  <si>
    <t>@9ERFAN57 @DeltaBoy_662 All of the Olympic track and field events, of which, there are many. Wrestling (Not professional), Gymnastics, Skiing (of which there are many different types), cycling, swimming, diving, boxing, MMA, equestrian, etc. etc. etc.</t>
  </si>
  <si>
    <t xml:space="preserve">I love @maxkellerman as a boxing analyst, but the winner of the Olympic Decathlon is called "The World's Greatest Athlete," not "The Best Fast Twitch Guy Who Couldn't Cut It In Another Sport." </t>
  </si>
  <si>
    <t xml:space="preserve">#HBD to former boxer Ronnie Harris. Born in #Canton OH. Won the gold medal as a #lightweight at the 1968 Olympics. Turned pro in ‘71, undefeated until ‘78. Opened a boxing school in #NYC (W. 32nd St). Nicknamed “Mazel.” Converted. Wore ✡️ on boxing trunks. #southpaw @KentState </t>
  </si>
  <si>
    <t>@DavidMcW88 @HenryCejudo In their individual lanes I agree. But as a fight resume Loma is just a boxing champ. Henry is an Olympic champ in multiple divisions and a MMA champ in multiple divisions.</t>
  </si>
  <si>
    <t xml:space="preserve">#Butterfly is a beautiful documentary about Irma Testa, a young Olympic boxer from Italy. I had the chance to talk to the director Casey Kauffman back in May. Check out it out! #IrmaTesta #Boxing #Olympics #WestdocOnline 
</t>
  </si>
  <si>
    <t xml:space="preserve">126lbs prospect #MichaelConlan must be looking at how his #Olympic counter-part/stablemate #ShakurStevenson will get his first title shot as he claims HE is ready for ALL the champions including #JoshWarrington! 👀👀
#boxing #boxingnews #TopRank #sports
</t>
  </si>
  <si>
    <t>@Boxing_UK_ I heard that Billy Joe Saunders might be on the undercard........an Olympic medalist, world champion, on the undercard to 2 YouTubers. What is the world coming to?</t>
  </si>
  <si>
    <t>@harekrishnaarmy Bro this is a mind game bro not like boxing..
If he can play with her emotions thats the game.. if not this will be another Olympic...
#BiggBossTamil #KavLiya #Darshan #BiggBossTamilS3</t>
  </si>
  <si>
    <t xml:space="preserve">DREAM TEAM: AMERICA’S GOLDEN TEAM OF 1984 PART THREE
The final part of @cjb94 great piece on the #American 1984 #Olympic #boxing team
Read 👇
 </t>
  </si>
  <si>
    <t xml:space="preserve">Boxing legend appeals to PM for his Judoka son’s Olympics dream </t>
  </si>
  <si>
    <t>Boxing legend appeals to PM for his #Judoka son’s #Olympics dream
Read more: 
#GeoNews 
@geonews_urdu
@BOLNETWORK</t>
  </si>
  <si>
    <t xml:space="preserve">Boxing legend appeals to PM for his #Judoka son’s #Olympics dream
Read more: 
#GeoNews 
</t>
  </si>
  <si>
    <t xml:space="preserve">For many years I had contempt for my Olympic medal, it wasn’t the colour I wanted. It wasn’t what I’d had my heart set on from the very first day I walked in a boxing gym. It wasn’t what my efforts and exertions… </t>
  </si>
  <si>
    <t>Latest from the Olympic Boxing Task Force 
It was formed so #boxing kept its place on @Tokyo2020 programme, but that recognition of @AIBA_Boxing by the #IOC be suspended until after the #Tokyo2020 Games
 via @iocmedia
#governance #integrity #olympics</t>
  </si>
  <si>
    <t>@HenryCejudo Loma is greater in one sport, but as a combat sports athlete overall, not even close, Cejudo easily. Being an Olympic champion wrestler alone is harder than any feat in boxing these days.</t>
  </si>
  <si>
    <t xml:space="preserve">Who has the better Combate resume? 
Vasiliy Lomachenko  🇺🇦 
2x Olympic gold medal 
3 division world champion boxing 
Henry “Triple C” Cejudo🇺🇸 
1x Olympic champion 
Two division world champion UFC
Two sport world champion 
@lomachenkovasiliy You can bend the knee to Triple! </t>
  </si>
  <si>
    <t>@JoshHarris25 @maxkellerman Please get an Olympic or any track athlete on @FirstTake to own this no talent a$$ clown! Talks out his rear end all the time! Doesn't know a damn thing about nothing.. including boxing!! He's a joke. Get him off the air ASAP!!! SMDH</t>
  </si>
  <si>
    <t xml:space="preserve">#DidYouKnow 🧐❓  
#Boxing which has been a part of the #Olympics since 1904 had its 1st women’s edition only in 2012.🥊
🔸@MangteC already a five-time world champion won a bronze🥉at 2012 Olympics to add to her glittering medal tally. 🎊
#Road2Tokyo #Tokyo2020 #KheloIndia🇮🇳 </t>
  </si>
  <si>
    <t xml:space="preserve">📷 juliacaesaris: @themagiciansreccenter au week | day 3: olympic village In 5th century Classical Greece, famous charioteer Alice Quinn and boxing newcomer Julia Wicker meet at the ancient Olympiad and romances blossoms between the two as they... </t>
  </si>
  <si>
    <t>@BoxRec_Canada Good list I can tell you know boxing because of some of the names most people wouldn't know. Check out Murodjon Akhmadaliev he's only 9-0 and fighting for his first World title next month against Danny Roman. He's a Olympic Bronze winner and he's very skillful!</t>
  </si>
  <si>
    <t>@Chickgirlygirl @CoachLRJ I'm a boxing fan not MMA fan so no thanks. And I correctly predicted Spence as the cream of the 2012 Olympic crop. Were watching him back then? If not you may want to merge over to golf.</t>
  </si>
  <si>
    <t>@momosboo Siete Siete Mano Mano- bcos of this season International Olympic Committee’s Executive Board  approved the inclusion of women’s boxing for the Games.
&amp;gt; Isla Chikita- territorial rights the right to exercise control over the use and benefits of a particular resource</t>
  </si>
  <si>
    <t>@BoxingAsylumT @BigOnBoxing You understand the point though. An Olympic gold medalist who has fought for professional world honours. It’s a level of athlete. With respect to rocky, who has done very well since getting iced by smith, his boxing isn’t the same level. No diss</t>
  </si>
  <si>
    <t>@NoxiousMedusa Anthony Joshua had the same against Ruiz and got pummeled in boxing. Such a cerebral sport I would like to see him in some Jr Olympic bouts.</t>
  </si>
  <si>
    <t xml:space="preserve">Love this! Just shows the impact that role models like @KatieTaylor can have on kids getting into new sports. “I had an interest in boxing from watching Katie Taylor in the Olympics." said Ciara Walsh @smithfieldBC 🥊😃 </t>
  </si>
  <si>
    <t xml:space="preserve">Happy Birthday to my favourite Heavyweight Champion of all time: @LennoxLewis 
• Olympic Gold Medalist
• British &amp;amp; Commonwealth Champion
• European Champion 
• Undisputed World Heavyweight Champion
• Defeated every man he ever faced professionally
#Boxing #Legend </t>
  </si>
  <si>
    <t xml:space="preserve">A very happy birthday to Laureus Academy member @LennoxLewis 🥳
Undisputed Heavyweight Champion of the World and Olympic Champion and dominant force in boxing in the 1990s 🥊 </t>
  </si>
  <si>
    <t>@currie_jonny @paulajradcliffe @KyleLangford_96 Got to be a contender for an Olympic spot in the boxing next year.</t>
  </si>
  <si>
    <t>@RINGIQ_Boxing @Bobby75285714 @Claressashields @1LadyCecilia @BoxRec @IvanaHabazin @LaylaMcCarter Love these videos as always. However one fault I pick. @KatieTaylor WON yes WON the 2016 Olympic Gold Medal to make 2. She was cheated and those judges were suspended and AIBA have since been booted. There for all to see. This wasn't mentioned in the vid but great vid.</t>
  </si>
  <si>
    <t>@bigdaddybunce @luke11campbell @VasylLomachenko Its fighters like these why I follow boxing, it was quality 2 Olympic champions &amp;amp; world champions showing what it takes to be at the top Dedication &amp;amp; Respect 👏👏👏 on the edge of my seat R1 until R12 Luke will come again👊👊👊</t>
  </si>
  <si>
    <t xml:space="preserve">Interviewed by @ANI about our team going for World Boxing Championship 2019 and my plans for next year Olympic Qualifying events starting in January. 
..
..
#olympicdream #Tokyo2020 </t>
  </si>
  <si>
    <t>#TeamIndia
Medals hopeful for #India 🇮🇳 as per sport at #Tokyo2020 Olympics
Shooting - 3/2 
Wrestling - 2
Boxing - 2
Badminton - 1/2
Weightlifting - 1
Extra Athletics/hockey/Archery -1
Total minimum -10 (+ -)
These stats are based on 2019 result and ranking in different sports</t>
  </si>
  <si>
    <t>@staycoolwheels5 Right?!!  Makes no sense.  Too small but still dominates the best in the division.   Loses 2 rounds against an Olympic medalist so that means he should drop back down??   Boxing Twitter is crazy.</t>
  </si>
  <si>
    <t xml:space="preserve">The Dream Team: Team Great Britain Boxing Squad to 2012 Olympics </t>
  </si>
  <si>
    <t>Great weekend for Ireland in Olympic events
Rowing World Champs 🥇🥇🥈
Boxing European Champs 🥇🥉
Eventing European Champs 🥉
The Irish Olympic team is up to 20 now</t>
  </si>
  <si>
    <t>@kylieminogue @rankinphoto I didn't know you did a bit of boxing in your time. Did you win GOLD at the Sydney Olympics? 🥊🥇</t>
  </si>
  <si>
    <t xml:space="preserve">Watch out @olympics 2020 Tokyo @c4chev is coming to the party! 
Part of @teamgb Shev is a top class Boxer and fingers xxxed will be part of our amazing Olympic team. 
Absolute ambassador for the sport #Boxing… </t>
  </si>
  <si>
    <t>@SirComeUP @Jrockboxing Hell manny started at 108 😂. Loma gets credit for being a grown ass man boxing 🥊 kids in the Olympics 😂😂😂😂🤦‍♂️</t>
  </si>
  <si>
    <t>@FinMajor1 @SweetScience91 @danrafaelespn One was a multiweight world champion. The other a world champion and Olympic gold medal winner. Yet they're C+. Funny how know it all in boxing don't know sh*t.</t>
  </si>
  <si>
    <t xml:space="preserve">Loma is facing the same criticism GGG faces. He steps up in comp and is criticized for not dominating them. Campbell is an Olympic gold medalist. Not only that but Loma is a natural featherweight. He’s a small dude still finding ways to defeat larger guys. #Lomachenko #Boxing </t>
  </si>
  <si>
    <t xml:space="preserve">Hitting New Jersey Boxing Hall Fame Marvin Johnson Ray Seales @USABoxingAlumni 1972 Olympic gold and bronze member
 @IndyStarSports @indyhsscores @WBCBoxing @Colts @Pacers @indsportstalk. </t>
  </si>
  <si>
    <t xml:space="preserve">Kid Bassey defeats Pajarito Moreno, Olympic boxing 1958 @OSCARSANTANA10 </t>
  </si>
  <si>
    <t>#PatFiacco resigns as member of @AIBA_Boxing Executive Committee  #AIBA #boxing #Tokyo2020 #Olympics</t>
  </si>
  <si>
    <t xml:space="preserve">WOW...your body is incredible! Are you training for an MMA match? Ironman? Olympics? Boxing? You look AMAZING! Y💪🏽👏🏽💪🏽🔥👏🏽💪🏽🔥👏🏽💪🏽🔥👏🏽💪🏽🔥👏🏽💪🏽🔥👏🏽💪🏽🔥👏🏽💪🏽🔥 </t>
  </si>
  <si>
    <t>Olympic Mayweather was something different. Amazing offensive boxing</t>
  </si>
  <si>
    <t>Twelve years after winning India’s first boxing medal at the Olympics, Vijender Singh could again line up in Tokyo next year.
#Boxing #Tokyo2020 #1YearToGo</t>
  </si>
  <si>
    <t>With Nyeko Geoffrey the 1980 summer Olympics and 1984 summer Olympics boxing star.
Unfortunately, the Uganda Boxing Federation seems to forget our hero.</t>
  </si>
  <si>
    <t>@Sporf @VasylLomachenko @Olympics So much is said about Messi and Ronaldo in football but it has to be said Loma of boxing is the Goat and not to forget the brilliant usyk too</t>
  </si>
  <si>
    <t>@_Jack________ Since you're such a boxing guru and full of experience, remind us all how he won an Olympic silver medal ?</t>
  </si>
  <si>
    <t xml:space="preserve">🇺🇦 @VasylLomachenko in boxing:
🥊 Amateur record of 396-1
🥇 2 time @Olympics Champion
😳 Won 1st world title in just 3rd professional fight 
👊 3 Weight World Champion after 12 professional fights
⭐️ 1 title away from being Undisputed Champion.
🐐 One of the best ever. </t>
  </si>
  <si>
    <t>Amateur record of 396-1.
Two Olympic golds. 
Three-weight champion after just 12 pro fights.
2nd fighter to currently hold three major world titles in a single division(Andy Ruiz Jr) 
Lomachenko a king 👑
#boxing</t>
  </si>
  <si>
    <t xml:space="preserve">indias one of the best women boxer mary kom won another gold medal and secure place in olympic of 2020.
#SundayMotivation #sport #boxing 
read more:
</t>
  </si>
  <si>
    <t xml:space="preserve">🥊🏆Make way for King #Loma. The Olympic gold medalist punches his way to another honour - the #wbc2019 lightweight title. 
Three down, IBF to go. 
#LomachenkoCampbell #Boxing 
</t>
  </si>
  <si>
    <t>BOXING - Vasyl LOMACHENKO proved again that he’s the BEST pound for pound boxer currently in the World when he beat G.B.’s Luke CAMPBELL on points at the O2 to win WBC World Lightweight Title to add to his WBA &amp;amp; WBO belts. They’re both OLYMPIC Gold Medalists at different weights.</t>
  </si>
  <si>
    <t xml:space="preserve">David Diaz: Boxing, WBC Belt, 96 Olympics, Life &amp;amp; More… -The “Bad” Brad Berkwitt Show
</t>
  </si>
  <si>
    <t xml:space="preserve">Twelve years after winning India’s first boxing medal at the Olympics, Vijender Singh could again line up in Tokyo next year
writes @CultOfGaurav
</t>
  </si>
  <si>
    <t xml:space="preserve">I was thinking about the events I've seen on TV that have stayed with me: Elvis' death, Rainbow Warrior bombing, Princess Diana's death, 9/11, Boxing Day tsunami... Terrible things to remember &amp;amp; then, 2000 Olympics &amp;amp; Cathy Freeman. </t>
  </si>
  <si>
    <t>@Ealvarezfight Won’t take us long to find answers here Eddie: 
-Boxing isn’t set, ie AJ v Ruiz or Lomachenko tonight
-Football (Most likely Neutral Super Bowl)
-Soccer (Neutral) 
-Rugby (Neutral) 
-Tennis 
-Golf 
-Literally EVERY Olympic discipline
I could go on...</t>
  </si>
  <si>
    <t>@ShacklefordPI Campbell came to fight. It was a treat to watch 2 Olympic gold medalists skillfully use their high boxing IQ’s &amp;amp; both traded shots. It was a game of chess that #boxingfans enjoyed.  Damn it was a good fight!</t>
  </si>
  <si>
    <t>@ChrisEubankJr When @luke11campbell was winning Olympic gold medals you were being filmed fighting in car parks in Brighton. For the sake of boxing, no more predictions please.</t>
  </si>
  <si>
    <t>I'm not the type 2 give guys rounds 4"doing better than expected",in saying that,I gave Campbell 3 rounds at best,4 starters If U felt that a 5'10 former Olympic Gold medalist with much longer reach should've gotten ko'd early then u simply just watch boxing &amp;amp; not study it🤷‍♂️</t>
  </si>
  <si>
    <t xml:space="preserve">Vasiliy Lomachenko joins Mark Kriegel in London, the city where he won his second Olympic gold medal and where he’ll fight Luke Campbell for the WBA/WBA/WBC lightweight titles. Lomachenko describes the toll boxing takes on the body and discusses </t>
  </si>
  <si>
    <t>@ServantizHoskin Lmfao his promoter!?  Tf are u talking about. This is subjective conversation but to say Top Rank is responsible Loma’s success is beyond dumb. He won two olympic gold medals and has one of the most decorated amateur resumes in the history of boxing. His name is solidified.</t>
  </si>
  <si>
    <t>@MexicanKing4 @geedo_official @ededward16 @_RyanSmith95_ @SkySportsBoxing @VasylLomachenko The olympics ain’t that competitive 😂😂 you’ve never watched them then have you the lighter weights is some of the most skilful boxing you’ll see</t>
  </si>
  <si>
    <t>You know that you’re watching sport at its finest when you’re captivated by every single second of the action.
I watched Campbell win Olympic gold in 2012. And tonight he did himself and British #boxing proud.
Luke is elite level.
But Lomachenko is next level.
#LomachenkoCampbell</t>
  </si>
  <si>
    <t>@MatthewAguilar5 Loma is gonna be celebrated and rightfully so. But just a word on Luke. We all know he’s a decorated amateur with an Olympic Gold. Technically brilliant and tough. What you you might not know is that he was the Team GB Boxing captain in 2012 with a certain AJ in that squad 1/2</t>
  </si>
  <si>
    <t>@MarkW8102 @jayg91641015 @hendodgy @ccama15 @WisdenCricket Ok. What else you got? Let’s go with Olympic medals. Boxing world titles. Cycling medals. Rowing medals. Golf majors. Pretty much name any other major sport. I honestly don’t know the stats but I’d wager that we beat you in all of them. It’s a ridiculous argument.</t>
  </si>
  <si>
    <t>Olympic Champions. High level Boxing. 👌🏼@luke11campbell doing us proud! 🇬🇧 @VasylLomachenko feet exceptional. 👊🏼</t>
  </si>
  <si>
    <t>These are competitive rounds (again, two top-class operators in there, as we expect from Olympic champs) but Loma's had the edge in most of them. I got it 7-2 for Loma going into 10th. #LomaCampbell #boxing</t>
  </si>
  <si>
    <t>Young Aoife Orourke wins GOLD  ,in Madrid ,  European Boxing Champion , what a star ⭐️ @creggsrfc @sligorfc @mickconlan11 #boxing @Olympics @ClonesCyclone @johncreedon</t>
  </si>
  <si>
    <t>@GhostKaleb Yeah boxing Vasyl Lomachenko vs Luke Campbell. They’re both Olympic gold medalists</t>
  </si>
  <si>
    <t>"You have to be a bad man to represent your country and win a gold medal" -- @andreward, Olympic gold medalist talking about a pair of Olympic gold medalists. #boxing</t>
  </si>
  <si>
    <t>Is Luke Campbell a "gold medalist" the same way that Anthony Joshua is a gold medalist. I don't remember him in the Olympics, but I suspect so. #boxing</t>
  </si>
  <si>
    <t>You’re Lomachenko. You’ve won two Olympic gold medals. Won 390 plus amateur fights.Won World Titles in three(?) divisions in less than 15 pro fights.
&amp;amp; you’ve never ever boxed in an atmosphere like you’ve got tonight at the O2. Best #boxing fans in the world #LomachenkoCampbell</t>
  </si>
  <si>
    <t>I really hope Campbell can put on a boxing show tonight, use his height and reach to his advantage being an Olympic winner he shoukd cause loma some problems</t>
  </si>
  <si>
    <t>So excited to see our @Metrosporthq 2012 London Olympic columnist @LukeCampbell take on the best in the world #Boxing #LomachenkoCampbell</t>
  </si>
  <si>
    <t xml:space="preserve">Sadly, rain pretty much stopped play at the Dam Head Olympics today. The races had to be called off, but the football &amp;amp; boxing coaches still ran a couple of sessions with the kids. 🌧️⚽️🌧️ #Charlestown </t>
  </si>
  <si>
    <t>Vasyl Lomachenko
✅ 409 Wins combined in amateur boxing &amp;amp; professional boxing. 
✅ 2 OLYMPIC GOLD MEDALS
✅ 5 EURO AMATEUR GOLDS
✅ 17 WORLD AMATEUR GOLDS
✅ FASTEST MAN IN HISTORY TO BECOME A 3 DIVISION CHAMP
Press ❤️ to appreciate this genius!</t>
  </si>
  <si>
    <t>Congratulations to Aoife O'Rourke on becoming Ireland's newest European boxing champion. What an incredible achievement. With the Tokyo Olympics just around the corner this is very promising. 👊🏻☘</t>
  </si>
  <si>
    <t>Joshua Buatsi an olympic gold medalist getting smacked around by an ex mma dude Ryan Ford whose currently ranked at 37th place on boxrec. What a mess. This might end up in another upset for matchroom boxing.</t>
  </si>
  <si>
    <t>Terrific win for Roscommon's Aoife O'Rourke at the European women's championships in Madrid in the middleweight final.  Great boost ahead of the 2020 Olympic qualifiers in London next March #boxing</t>
  </si>
  <si>
    <t>.@AIBA_Boxing interim President to stay on after withdrawing resignation, #TomVirgets out as executive director and elections for #GafurRakhimov successor pushed back to March  #AIBA #boxing #Olympics</t>
  </si>
  <si>
    <t>@zytomega ROY HAS BEEN BANNED FROM THE OLYMPICS FOR TRYING TO BRING, AND I QUOTE, “JUST A CANNON WHATS THE BIG DEAL” INTO A STANDARD BOXING MATCH</t>
  </si>
  <si>
    <t>@Ealvarezfight Have you seen the soccer's world Cup, or the Champions league final? The olympics????? Boxing??? All the fights are un las Vegas</t>
  </si>
  <si>
    <t>@official_5ive Olympic swimming for sure, Idk if I would try to watch consistently to say Id have that higher than some of the other sports he has swimming higher than like boxing or track. Soccer isnt for everybody but still lol</t>
  </si>
  <si>
    <t>TONIGHT
Vasiliy Lomachenko battles fellow Olympic Gold Medalist "Cool Hand" Luke Campbell for the Unified Lightweight Championship at The O2 in London. Who ya got? #Boxing #LomaCampbell</t>
  </si>
  <si>
    <t xml:space="preserve">Otis “Magic” Grant, Bella Grant and her father Howard “The Snake” Grant ✨🥊🐍
📲 @devdefazio 📸 p2p_media 🏪 @monstergymmtl 
#Boxing #BoxingCanada #TeamCanada #GrantBrothersBoxing #Amateur #Pro #Olympics #Champion @… </t>
  </si>
  <si>
    <t xml:space="preserve">Luke Campbell fights Vasyl Lomachenko for three world titles on Saturday night in London. At which Olympics did both fighters win gold medals?
#CampbellvsLomachenko 
#Boxing #sports_trivia #Olympics #wbc </t>
  </si>
  <si>
    <t>@buck_leigh @boxingaintEz @ShakurStevenson But also I don’t understand why a fighter of his pedigree who was an Olympic silver medalist in 2016 is even getting questioned. The skills have been there. Everyone with half a boxing brain knew this kid was gunna be special with right guidance</t>
  </si>
  <si>
    <t>Exclusive: #MohamedMoustahsane to remain @AIBA_Boxing Interim President after withdrawing resignation  #AIBA #boxing #Olympics</t>
  </si>
  <si>
    <t xml:space="preserve">.@PwC will conduct background and ethics checks on potential referees and judges for #Olympic boxing tournament at #Tokyo2020, being organised without @AIBA_Boxing, following judging scandals at previous Games: </t>
  </si>
  <si>
    <t xml:space="preserve">The IOC suspended AIBA and took control of the Tokyo 2020 Olympic boxing tournment.
</t>
  </si>
  <si>
    <t xml:space="preserve">Vasyl Lomachenko
✅ 409 Wins combined in amateur boxing &amp;amp; professional boxing. 
✅ 2 OLYMPIC GOLD MEDALS
✅ 5 EURO AMATEUR GOLDS
✅ 17 WORLD AMATEUR GOLDS
✅ FASTEST MAN IN HISTORY TO BECOME A 3 DIVISION CHAMP
RT IF YOU ARE TEAM LOMACHENKO 
#boxingkingdom 
All Time Great </t>
  </si>
  <si>
    <t xml:space="preserve">Here we go folks! Let's see if the removal of the #AIBA from Olympic #boxing has a major impact on the tournament. "PwC to help select judges for Tokyo 2020 boxing tournament, as qualifier locations confirmed"
 </t>
  </si>
  <si>
    <t xml:space="preserve">Want to learn Olympic Boxing, or become a Boxing Champion???
Bring me your Talent and I will teach you the skills and fundamentals of the sweet science 🧬 of Boxing 🥊 
For only $80.00 dollars a month you could join… </t>
  </si>
  <si>
    <t xml:space="preserve">My first memory of Olympics....my dad let me stay up to hear Jim McCourt win a boxing medal #radio1 </t>
  </si>
  <si>
    <t xml:space="preserve">The former world champion and Olympic medalist boxer, Daniel Santos, receives 1 year and 2 days probation in case of violation of the arms law by threatening guards at his residence. </t>
  </si>
  <si>
    <t>#MohamedMoustahsane rejects bankruptcy claims as @AIBA_Boxing Executive Committee prepare for crunch meeting  #AIBA #boxing #Olympics</t>
  </si>
  <si>
    <t xml:space="preserve">He's surely looking for bites......olympic gold &amp;amp; undisputed cruiserweight king all inside 16 pro fights.😱 </t>
  </si>
  <si>
    <t xml:space="preserve">European qualification boxing tournament fixed for London next March. Great opportunity for Irish boxers to make Olympics in Tokyo. </t>
  </si>
  <si>
    <t xml:space="preserve">Another bronze for Turkey at the EUBC Women’s European Boxing Championships this time from Busenaz Sürmeli in 69kg 🥊 🥉 </t>
  </si>
  <si>
    <t>The London 2012 Olympic Boxing events were so elite. I watched every single fight + have to credit it for teaching me so much about the sweet science.</t>
  </si>
  <si>
    <t xml:space="preserve">Boxing fans will welcome this from the IOC with London staging European qualifiers at the Olympic Park’s Copper Box in late March for #Tokyo2020
Welcome too there are more female weight categories. Doing so but also reducing male categories ain’t clever. </t>
  </si>
  <si>
    <t xml:space="preserve">.@PwC to help select judges for #Tokyo2020 #boxing tournament as #Olympic qualifier locations confirmed </t>
  </si>
  <si>
    <t xml:space="preserve">W @AIBA_Boxing out of @Tokyo2020 @Olympics forms Athlete Ambassador Group to 'engage w and represent boxers' + work w IOC #Boxing Task Force; also 'currently finalizing appointment of @PwC to independently review the process for selecting &amp;amp; evaluating boxing referees &amp;amp; judges' </t>
  </si>
  <si>
    <t xml:space="preserve">This is gonna be a fun atmosphere tomorrow. 
Campbell's solid foundation of amateur experience (2012 Olympic gold) and pro experience (close fight with Jorge Linares on the road) has prepared him for the biggest event of his entire boxing life tomorrow. 
#LomaCampbell </t>
  </si>
  <si>
    <t>@WSBTVsports @CHSBearsRecruit @Cambridge_AD @CambridgeHS1 Yes, he is also the USA Boxing 17 and under Heavyweight champion, got to train this summer in Colorado Springs with the US Olympic boxing.</t>
  </si>
  <si>
    <t>Latest blog is an interview with a member of the @AIBA_Boxing Executive Committee prior to its latest vital meeting in Istanbul tomorrow. #EmiliaGrueva talks about pressure from the #IOC, #GafurRakhimov and #AIBA chances of survival:  #Olympics</t>
  </si>
  <si>
    <t xml:space="preserve">What's your favorite sport?
#NationalSportsDay #sports #sportsday #India #Indiansports #Cricket #Hockey #Football #Tennis #Kabaddi
#IndianCricketTeam #Indians #WomanOnTop #WomanPower #Olympics #Gold #silver #Bronze #Awards #certification #boxing #wrestling #womaninbiz  #yoga </t>
  </si>
  <si>
    <t>@KT_BOXING @SkySportsBoxing @anthonyfjoshua @luke11campbell Olympic gold medalist, fought and stopped Klitschko in front of 80,000 people in his 19th fight. Unified the division multiple times. Loses 1 fight because he got caught on the temple when being reckless and all of a sudden he is useless at giving advice🤔 have a day off</t>
  </si>
  <si>
    <t xml:space="preserve">Boxing: Vikas Krishan returns home to chase his Olympic dream </t>
  </si>
  <si>
    <t>@RealGlenMacnow Haven’t heard as much from him since ESPN suspended him in 2017 but when I think of boxing, specifically Friday Night Fights and the Olympics, I immediately think of Teddy Atlas</t>
  </si>
  <si>
    <t xml:space="preserve">#tbt #throwbackthursday isnt just to last week in Japan, but seeing the Olympics 2020 banner when @filipinoflash and i were vying for the 2000 Olympic spot in our respective sports.  
.
.
#taekwondo #boxing #olympic #fightcouple #couplegoals #YouFightIFight #team trials </t>
  </si>
  <si>
    <t>Is there a senior citizen Olympics? I'd love to see a senior citizen boxing match or basketball game 😂</t>
  </si>
  <si>
    <t xml:space="preserve">Campbell is an Olympic champion and has enough skill and tech boxing knowledge to compete with Loma his size will allow him to.fill gaps in skill </t>
  </si>
  <si>
    <t>@thefield_in @scroll_in Shooting 
TT
Wrestling 
Boxing
Badminton 
Tennis 
Hockey
All the sports that are going to bring Olympics Medal soon.</t>
  </si>
  <si>
    <t xml:space="preserve">From Abuja to Casablanca 
Abdulafeez Osoba won Gold Medal 🥇 at National sport festival in Abuja .In his debut games at African games in Morocco, he won a Silver Medal in the 69kg boxing, Afeez will be at the next summer's Olympics in Japan. Congratulations Champ! 🥈💙 #boxing </t>
  </si>
  <si>
    <t xml:space="preserve">After hearing that #LukeCampbell sparred 3 FIGHTERS AT THE SAME TIME in order to prepare for #LOMA, #TimBradley claims the former Olympic Gold Medalist already lost....MENTALLY! 👀👀
#boxing #boxingnews #LomaCampbell #LomachenkoCampbell #boxingfans #WBC
</t>
  </si>
  <si>
    <t>#lomachenko is going to embarrass another Olympic gold medalist #boxing</t>
  </si>
  <si>
    <t xml:space="preserve">Everyone at Gbagada is proud of one of our own AFEEZ OSOBA who represented Nigeria in the 12th All African Games in Morocco. Finishing with a Silver medal in the 69kg boxing, Afeez will be at the next summer's Olympics in Japan. Congratulations Champ! 🥈💙
#WeAreGbagada #OneofUs </t>
  </si>
  <si>
    <t>Today's blog is by @LMorgan21, who has spoken to a member of the @AIBA_Boxing Executive Committee on the crisis at the governing body  #boxing #AIBA #Olympics</t>
  </si>
  <si>
    <t xml:space="preserve">When is this madness in Olympic boxing will stop? The only 1s who suffer the consequences are the boxers. I was kind of against of it before, but now I think or AIBA definitely clean house completely, or a new organization that really work for the boxers should surface. </t>
  </si>
  <si>
    <t xml:space="preserve">We are Proud of You.
Silver Medal for 1 of Ours. #firstinternationalexperience
Abdula Afeez Osoba loses on points versus the popular Clair Merven:
Summer Olympics
Commonwealth Games
African Boxing Championships
International Boxing Tournament, Russia.
The Future is Bright  👊🏾 </t>
  </si>
  <si>
    <t>Baseball = Jane Campion
Extra-inning baseball = Bela Tarr
Basketball = Powell &amp;amp; Pressberger
Hockey = Walter Hill
LaCrosse = Jon Favreau
Boxing = Martin Scorsese
Football = Leni Riefenstahl
Soccer = Apitchatpong Weerasethakul
The Olympics = Christopher Nolan
Frolf = Harmony Korine</t>
  </si>
  <si>
    <t xml:space="preserve">Everyone at Gbagada is proud of one of our own @afeezosoba who represented Nigeria in the 12th All African Games in Morocco. Finishing with a Silver medal in the 69kg boxing, Afeez will be at the next summer's Olympics in Japan. Congratulations Champ! 🥈💙
#WeAreGbagada #OneofUs </t>
  </si>
  <si>
    <t xml:space="preserve">Can’t wait for this fight, Luke has looked incredible in the gym and in sparring, two Olympic gold medalists boxing for all the belts 👊👊
#McGuigansGym 
#TeamCampbell </t>
  </si>
  <si>
    <t xml:space="preserve">Latest piece on the #AIBA crisis as Executive Committee member Emilia Grueva breaks ranks to warn of grave consequences for @AIBA_Boxing if a "strong and competent" leadership is not elected as soon as possible #Olympics </t>
  </si>
  <si>
    <t>.@AIBA_Boxing Executive Committee member warns Presidential election vital for survival  #boxing #Tokyo2020 #Olympics</t>
  </si>
  <si>
    <t xml:space="preserve">"Luke Campbell is a tall southpaw with a strong boxing IQ. I know I can't look past a fighter with his skills. He won an Olympic gold medal and has had a lot of success as a pro."🥊 -Vasiliy Lomachenko… </t>
  </si>
  <si>
    <t xml:space="preserve">Move there. Join their Olympic boxing team </t>
  </si>
  <si>
    <t xml:space="preserve">PM Narendra Modi launches 'Fit India Movement' today. Are you ready to be part of Fit India Challenge?
Video credits: 6 time World Amateur Boxing Champion &amp;amp; Olympic medalist @MangteC
#XploreSports #FitIndiaMovement #India  #NationalSportsDay #MajorDhyanChand #SportPlayingNation </t>
  </si>
  <si>
    <t xml:space="preserve">The McGregor hype machine at work. Damage control is done, now praises follow. Don’t get it twisted, McGregor can’t win the golden gloves in Ireland today let alone make the Irish Olympic boxing team. Lasting 30min against Floyd who’s a showman &amp;amp; safety 1st fighter is not... </t>
  </si>
  <si>
    <t xml:space="preserve">Super excited to announce that Teddy and I will be hosting the 2019 Dinosaur [Theoretical] Olympics! Events will include Running, Baseball, Boxing, and more TBD. Today we researched the T-Rex to help our judges make educated decisions. Also competing are the Velociraptor, Pt… </t>
  </si>
  <si>
    <t xml:space="preserve">@USABoxing blessed to be on the cover pg channel 7 Lake Charles announcing Olympic Trials in Dec! My dream is to represent USA in the Olympics! USA Boxing has been my life since I was 8! I will prove to kids that anything is possible with hard work and determination #olympicgoal </t>
  </si>
  <si>
    <t xml:space="preserve">Proud to be a part of #TeamCastro! Great segment by @KSEE24 on @MarcTheBoxer , his trip up to Sacramento to be honored by #calleg, and his quest for Olympic Gold! Man, @MarcTheBoxer is everywhere this week ;)
@ChavezMartinJr 
#Tokyo2020 #Boxing #Boxeo 
</t>
  </si>
  <si>
    <t>@by_boxing @AntonioTarver Agreed. Olympic medalist, 3 time light heavyweight champion and never stopped. He most definitely deserves more credit.</t>
  </si>
  <si>
    <t xml:space="preserve">my latest article in Train Fitness Magazine 
 #trainmagazine #fitness #hollywood #fitnessmotivation #fitnessmodel #motivation #olympics #athlete #sports #boxing #mma #nfl #nhl #cfl #taekwondo  #healthylifestyle #nascar #espn #foxsports #actors #LA #Physique </t>
  </si>
  <si>
    <t xml:space="preserve">A two time Olympic gold medalist has seen all the style, sizes and speeds
Loma will prove why he's a pound for pound fighter once again
#boxing </t>
  </si>
  <si>
    <t xml:space="preserve">The 2016 Olympics saw a shift in boxing as headgear was removed from men's #boxing. But was that change for the best? And why was the change only made for men? </t>
  </si>
  <si>
    <t xml:space="preserve">With Legends @GrantBroBoxing Otis”Magic” Grant @WorldBoxingOrg World Champion and Howard Grant @Olympics Gold &amp;amp; Silver Medalist #Boxing 🏆🥇🥊💯 </t>
  </si>
  <si>
    <t xml:space="preserve">Shakul Misses Boxing Gold At AG 2019 :: Ghana Olympic Committee  </t>
  </si>
  <si>
    <t>@KDThaBG @TyiFalls That’s your opinion a lot of HOFers were amateur standouts and Olympic champs check your boxing history</t>
  </si>
  <si>
    <t xml:space="preserve">Ranked by most as boxing's pound-for-pound No 1, two-time Olympic champion Vasily Lomachenko puts his lightweight world titles on the line against Luke Campbell in London this weekend. 
Catch it live on SS5 from 7:00pm on Saturday. </t>
  </si>
  <si>
    <t xml:space="preserve">The 2019 AIBA women’s World boxing championship will be held from 3rd October to 13th October 2019.Russia.
#AIBA #boxing #Olympics #Russia #olympian #OlympicBoxing #AthleticBoxing #HighPerformance #Boxer #AIBA #IrishBoxing #Fighter #CombatSport
#boxing
 </t>
  </si>
  <si>
    <t xml:space="preserve">POLK COUNTY'S FEMALE BOXING CHAMPION AIMS FOR 2020 OLYMPICS!!! </t>
  </si>
  <si>
    <t>@UFC_SPECTATOR Nope keep it the way as is. I wish they hadnt fucked up the weight classes to begin with. Middleweight in boxing is 154-160lbs, pretty sure same in combat sports in the olympics. Why did they feel the need to change them to be different?</t>
  </si>
  <si>
    <t>Delighted to be supporting Sandy and her team mates @GBBoxing on their journey to @Tokyo2020 
Commonwealth champion boxer Sandy Ryan eyes up Olympic spot: 'I'll be the queen of boxing'  via @TelegraphSport</t>
  </si>
  <si>
    <t xml:space="preserve">Commonwealth champion boxer Sandy Ryan eyes up Olympic spot: 'I'll be the queen of boxing' </t>
  </si>
  <si>
    <t>@ojboxingufc @Callum39649940 @anthonyfjoshua Just shows what can be achieved at a home Olympics and surely the easiest belts ever won. Nothing against him, but it's been one massive hype job, for hearns benefit, in probably the worst, most frustrating period of heavyweight boxing.</t>
  </si>
  <si>
    <t xml:space="preserve">Commonwealth champion boxer Sandy Ryan eyes up Olympic spot: 'I'll be the queen of boxing' | @molly_mcelwee interview </t>
  </si>
  <si>
    <t xml:space="preserve">Former PH Olympian, Boxer And Flag Bearer Sees Pacquiao Fighting Until 50 #pacquiao #boxing #Olympics #Philippines 
</t>
  </si>
  <si>
    <t>@JayTew90 @Claressashields Yea that’s what I said. Can you be a back to back Olympic gold medalist ? An undisputed boxing champ? I didn’t think so. Eat grass and kiss my ass. Now you’re a mad idiot.. 😭</t>
  </si>
  <si>
    <t>@BravelyWriting Warren’s running, Bernie’s boxing, Biden’s slugging. It’s like the geriatric olympics.</t>
  </si>
  <si>
    <t xml:space="preserve">VASYL LOMACHENKO NUMBERS🏆
396-1 amateur record
2 Olympic Gold medals
2 World championship gold medals
1 Euro championship gold medal
Joint world record for holding a world title in 3rd pro fight 
3 weight world champ in 12 pro fights 
1 P4P boxer according to The RING
#Boxing </t>
  </si>
  <si>
    <t xml:space="preserve">@Angeletti_1 is another member of @TeamUSA ready to compete on the biggest stage at next month's World Championships, and ready for the 2020 U.S. Olympic Team Trials for Boxing in Louisiana, his home state.
Read ➡️ </t>
  </si>
  <si>
    <t xml:space="preserve">DREAM TEAM: AMERICA’S GOLDEN TEAM OF 1984 PART TWO
Part two of @cjb94 great piece on the #American 1984 #Olympic #boxing team
Read 👇
 </t>
  </si>
  <si>
    <t>@Hyd_Hunters Chungneijang Mary Kom Hmangte is an Indian Olympic boxer from Manipur. She is the only woman to become World Amateur Boxing champion for a record six times, and the only woman boxer to have won a medal in each one of the seven world championships</t>
  </si>
  <si>
    <t xml:space="preserve">🇺🇦 #world #lightweight #boxing #champion @VasylLomachenko is in #London prep. 4 fight w. 🇬🇧 #LukeCampbell 4 vacant #WBC belt. 31y.o. 2-time #Olympic #UA champion 🥇🥇 hopes 2 add 2 his #WBA &amp;amp; #WBO titles another page of 🥊🏅 #glory this Saturday.Go Vasyl!💪You've all our support! </t>
  </si>
  <si>
    <t>@WomensBOXIN Undisputed Champion Claressa Shields IS The Face of Womens Boxing, and IS America's Sweetheart, regardless of your unfair criticisms! Her accomplisments are Awesome, and She is only 24 Years Young! 2 Olympic Gold, Numerous Belts, and is Very Highly Skilled and  Exiting to watch!</t>
  </si>
  <si>
    <t xml:space="preserve">Can @luke11campbell get the better of @VasylLomachenko on Saturday?
in a battle of two Olympic champions who both won gold at London 2012!
.
.
#reekz_boxing #reekz_boxingpodcast #bigmnw #boxingzizou… </t>
  </si>
  <si>
    <t>@paul_m_14 @MatchroomBoxing @davidthewhiter1 @SkySportsBoxing @ArenaNewcastle Pathetic comment. David price has achieved plenty. Olympic medalist, British champ. Achieved more in boxing than you ever could</t>
  </si>
  <si>
    <t xml:space="preserve">Ranked by most as boxing's pound-for-pound No 1, two-time Olympic champion Vasily Lomachenko puts his lightweight world titles on the line against Luke Campbell in London this weekend. Catch it live on SS5 from 9pm… </t>
  </si>
  <si>
    <t xml:space="preserve">Double Olympic champion Nicola Adams will be in world title action at the Royal Albert Hall in the first ever female professional boxing match at the historic London venue on September 27 @nicolaadamsobe @royalalberthall @frank_warren_official @btsport @…  </t>
  </si>
  <si>
    <t xml:space="preserve">Ranked by most as boxing's pound-for-pound No 1, two-time Olympic champion Vasily Lomachenko puts his lightweight world titles on the line against Luke Campbell in London this weekend. Catch it live on SS5 from 9pm on Saturday #SSBoxing </t>
  </si>
  <si>
    <t xml:space="preserve">Olympic teamcanada @boxing_canada Intense Sparring 
🇨🇦🥊 vs 🇨🇦🥊
📲 @devdefazio 
📸 p2p_media 
#Boxing #Olympics #BoxingCanada #Champion 
#GrantBrothersBoxing 
🥊🇯🇲🇨🇦🥊 @ Grant Brothers Boxing </t>
  </si>
  <si>
    <t>@BillieJeanKing I would rather watch women play hockey any day! The brutal way the men play sort of makes me sick. The olympics is fine. By NHL is almost like boxing to me...</t>
  </si>
  <si>
    <t>@NBCSports My grandfather, John L. Daly, boxing for team USA in the 1928 Olympics in Amsterdam. He won the silver medal, but there was a bit of a controversy about that. He died 10 days after I was born. Would love to see some pictures or film of him from 1928.</t>
  </si>
  <si>
    <t xml:space="preserve">Calvin Murphy hands down toughest guy in the NBA. Entire NBA was afraid of a 5’9 guy. After Kermit Washington hit Rudy, all anyone was afraid of—- was what Calvin Murphy was going to do, and to who. PS He was a Gold Gloves Boxing champ and Olympic level baton twirler. #notkidding </t>
  </si>
  <si>
    <t xml:space="preserve">My great uncle Johnny Ortega, a California state flyweight champ and national AAU champion (beat a future Olympic gold medalist in final) in the '40s and '50s. He passed away before I was really into the sport of boxing so I have only really read about him or heard secondhand. </t>
  </si>
  <si>
    <t xml:space="preserve">2x Amateur World Champion, Fresno State Student, &amp;amp; olympic-hopeful @MarcTheBoxer becomes the first amateur boxer to be recognized on the Floor of the Californi Legislature today with a Resolution. Proud to be a part of this young man’s journey! #Boxing #Tokyo2020 </t>
  </si>
  <si>
    <t xml:space="preserve">The champ is here! Welcomed 19 yr old Fresno boxing sensation Marc Castro on the Assembly floor today. His story is one of great success with several boxing titles to his name and Olympic gold on his mind. Proud of this @Fresno_State Bulldog! @MarcTheBoxer #GoDogs </t>
  </si>
  <si>
    <t xml:space="preserve">5 local boxers from LaGrange, Georgia went to the National Junior Olympics in June and all 5 won a medal. Hear from them and the coach who trains them at a small, hole-in-the wall gym known as Back to Basics Boxing and Fitness @USABoxing @BoxingOlympic </t>
  </si>
  <si>
    <t>Question: other than boxing, is there a bigger single-event prize than the Tour Championship?  Most team sports are largely salary-based, with smaller per-game and per-goal bonuses.  Thinking that tennis, cycling, Olympic sports are far lower, too.</t>
  </si>
  <si>
    <t xml:space="preserve">The best of the best coming to #SWLA! Can't wait for this December! 🥊🏆🥇🇺🇸
@USABoxing @TeamUSA #sportscapitalofLA #onlylouisiana #boxing #Olympics #lakecharles </t>
  </si>
  <si>
    <t>@BoxingNewsMedia I’ve been a fan of Luke Campbell since the Olympics 🥇 - a really likeable bloke and very talented fighter, but I just can’t see him getting near Lomachenko. I’m a big fan of both, so I’m torn on who I WANT to win, but reckon Lomachenko has it in the bag already #Boxing 🥊</t>
  </si>
  <si>
    <t xml:space="preserve">Welcome to our newest addition to the Dominion MMA coaching staff, Kru Angel Soto. 
🔥🔥🔥🔥🔥🔥🔥
Muay Thai 4-1, MMA 3-2, Boxing 1-1, 3x Texas State Tae Kwon Do Black Belt Sparring Champion, National Champion in Olympic… </t>
  </si>
  <si>
    <t>@AllOfTheBelts This shit hilarious still funniest fight ever in Boxing. Didn’t watch it 50million watched PPV. The marketing was amazing FMJ Olympic,5division,Undefeated World Champion considered best of generation. CM no boxing experience could beat FMJ. APPLAUD marketing team skills pay bills</t>
  </si>
  <si>
    <t>@pimperelli7 @JG_Boxing @ESBRBoxing I'd say the worst scoring I've seen was at the Olympics. So many dodgy scoring. Roy Jones Jr getting ripped off the gold is something else.</t>
  </si>
  <si>
    <t xml:space="preserve">The bunting and flags are up in Clondalkin to welcome home Olympic boxing silver medalist Kenneth (Kenny) Egan. 
WATCH: @RTENews reports #OnThisDay in 2008 </t>
  </si>
  <si>
    <t>.@MangteC and @Pvsindhu1 both have strong grounds to be considered India’s finest...that said women’s boxing was not there in either 2004 or 2008 Olympics...little doubt Mary would have medaled in both given how good she was at the time...</t>
  </si>
  <si>
    <t xml:space="preserve">CHRIS ( WILD ) CHAGIAS FROM 20 TH CENTURY BOXING CLUB!THE TRAINER MR.BERNIE EWESON MAY YOU REST IN PEACE I LOVE YOU AND MISS YOU VERY MUCH AMEN 🙏🥰😍🙏🥰😍🙏! AND TRAINER WRAPPER CUT MAN WATER BOTTLE MR.RUSS ANBER ! MR.RUSS ANBER WAS ALSO BUSY WITH OLYMPIC BOXING CLUB @RussAnber  </t>
  </si>
  <si>
    <t xml:space="preserve">Introducing to you Padma Shri, Padma Bhushan, 6 Times World Boxing Gold medalist and Olympics Bronze medalist, the one and only Mangte Chungneijang Mary Kom aka Magnificent Mary
#SeeTheFuture #NationalSportsDay #SportsDay #vedantinternationalpreschool </t>
  </si>
  <si>
    <t xml:space="preserve">Future all-time great @SugarRayLeonard throws a right hand at Kazimierz Szczerba in the junior welterweight semifinal of the 1976 Olympics #boxing #history </t>
  </si>
  <si>
    <t>@FiredUp_Fighter ...ran to his little gym bag, and brought out two light crimson boxing gloves. The same ones from the Olympics a few years ago. They still fit perfectly! Well, they were slightly oversized then, so it's no wonder.
Curious eyes glance (up) towards the wrestler Pokémon... +</t>
  </si>
  <si>
    <t>@FiredUp_Fighter THAT much was true. It was rare for Junior to actually tell the truth.
...The bit about boxing in the Olympics. Not the destroying part. Unless we count... HIM being—
       I think you get the idea.
Once his spiel was complete, the mischievously foolish child... +</t>
  </si>
  <si>
    <t>@FiredUp_Fighter ❛ Hrmph... I could /totally/ body you in wrestling if I tried hard enough, but since that'd be too difficult for ya', I'll glady pummel you in boxing! 
Bad news for you, I have boxing experience~! Last time I went to th' Olympics, I destroyed th' completion! Easy peasy~! ❜ +</t>
  </si>
  <si>
    <t xml:space="preserve">THE WORLDS NUMBER 1 BOXING FITNESS CERTIFICATION!!
Get certified by the best in the business, Olympic medallist @Tony_Jeffries and celebrity trainer @GlennHolmesLA 
Check out  for more information, you won't regret it!
#boxnburn #certified #pt #boxing </t>
  </si>
  <si>
    <t xml:space="preserve">Jimin &amp;amp; Seokjin boxing like the pros that I think they are! 
Olympics here they come!😝
#jinmin 
 </t>
  </si>
  <si>
    <t>@RobbieRenaldi This fall. He is participating in a major amateur championship in September. It’s his intention to continue his pro campaign, while preparing for the 2020 Olympic #boxing.</t>
  </si>
  <si>
    <t xml:space="preserve">Kiwi boxer Troy Garton, who defied medical advice to produce one of the most remarkable performances in New Zealand sport, now has her sights set firmly on the Tokyo Olympics. Great read from @SteveDeane2029. @nzolympics #boxing 
</t>
  </si>
  <si>
    <t>Have seen so many powerful people and celebrities falling over each other to congratulate Sindhu today. But I know personally that so many of them pay lip service when it comes to supporting Olympic sports like Badminton/ Boxing/ TT/ Shooting...</t>
  </si>
  <si>
    <t xml:space="preserve">OLYMPIC DREAMS: A day in the life of GB Boxing in Sheffield
#BoxingOnly5 #Boxing #SecondsOut #GBBoxing #Sheffield
</t>
  </si>
  <si>
    <t>@BeardedWarMutt @highfieldboxing @CornerPorky He took him from a fighter with very little boxing experience at any level &amp;amp; took him to world title fight. Yarde wasn't just taken from Olympics amateur background, Tunde has built Yarde &amp;amp; fair play tk Warren for spotting the potential.</t>
  </si>
  <si>
    <t xml:space="preserve">Coach Howard Grant giving pointers to @boxing_canada   
📲 @devdefazio 
📸 p2p_media 
#Boxing #BoxingCanada #Olympics #Athletes 
#GrantBrothersBoxing 
🥊🇯🇲🇨🇦🥊 @ Grant Brothers Boxing </t>
  </si>
  <si>
    <t xml:space="preserve">uhm saw some tweets saying that doyoung’s parents were olympic atheletes and i just want to clarify that neither doyoung or gongmyung has said that 😅 the only things we know are that their dad was in boxing for a long time and that their mom was a runner 🏃🏻‍♀️🥊 </t>
  </si>
  <si>
    <t xml:space="preserve">Chote miyan Bade miyan.!👨‍👦🙂
..
..
Perfect day, perfect training session with perfect photo. Two coming Olympic Champions. 👊🇮🇳
.
@Boxerpanghal #throwbacksaturday #tokyo2020 #TeamIndia #boxing </t>
  </si>
  <si>
    <t>@RealCFrampton Knows very little about boxing to be talking that tripe IMO. A 2 TIME Olympic gold medallist &amp;amp; 3 weight world champion as a pro. Probably the best technical boxer of all time🥊🥊🥊🔥🔥🔥🌏🌏🌏💪💪💪🏆🏆🏆</t>
  </si>
  <si>
    <t xml:space="preserve">Follow 3 time National Champ and 2020 Haitian Olympic Team member Gaspard Pierre #olympicsboxing #boxingolympics #olympics2020 #boxing #boxingsBest #boxingworkout #boxinghype #haitianfood #hatianboxer @ Joseph C.… </t>
  </si>
  <si>
    <t>@JalenandJacoby Question for the show: Mt Rushmore of sports tv themes? Mine are NBA on NBC, MNF, HBO Boxing, Wimbledon on NBC (to keep it interesting). Honorable mentions to the Olympics and SNF. What’s yours?</t>
  </si>
  <si>
    <t>@JackNoone6 @Chris180Mason @MonteroOnBoxing Joyce beat up Hyrgovic in the amateurs. Amateurs is amateurs. Yoka was 23 in the  Olympics, he has adapted to the pro game well. He has the hight, reach, speed and power need to get to the elite level. He 6ft 7 with a long reach &amp;amp; a deep amateur pedigree, started boxing as a kid</t>
  </si>
  <si>
    <t>it's so incredible that Shizu-chan went from being a rather quiet comedienne to training for Olympics; even if she retired from boxing now, the fact she got so far is so inspiring</t>
  </si>
  <si>
    <t>Hrgovic is a bad man, Yoka won Olympic gold, Joyce won silver but out of all the Heavyweight Olympians I think Hrgovic gonna go the furthest in pro boxing.</t>
  </si>
  <si>
    <t>@jglapski @le_crobag @Trillburne @ZubyMusic Olympic boxing is glorified slap fighting. The Americans were chemically altered too yet the Soviets still dominate them, despite the fact they haven’t existed for almost 30 years</t>
  </si>
  <si>
    <t>@msdebbieallen @LaraSpencer Vasyl Lomachenko, Olympic gold medalist and current lightweight world champion, took ballet to improve his boxing skills. Ballet is good for the mind and body.</t>
  </si>
  <si>
    <t>The number 1 question I’ve always wondered in boxing is why do people rate Olympians so much but Deontay Wilder an Olympic medalist gets absolutely not credit for his boxing ability?</t>
  </si>
  <si>
    <t xml:space="preserve">What a boss day. Met up with my arl mate @HuytonFattie and saw @CityofLpoolFC win in the FA cup thanks to a wonder late goal then saw @LFC dominate and win v Arsenal then bumped into 2 scouse boxing legends in town. Brilliant! Lonsdale belt &amp;amp; Olympic medal agogo!! Boom. </t>
  </si>
  <si>
    <t xml:space="preserve">📍 Antwerp 1920 
#OnThisDay @boxing_canada's Albert Schneider won 🥇 in men's welterweight 🥊 #TeamCanada won its first Olympic boxing medals at these Olympic Games, winning 5️⃣ overall 💪 </t>
  </si>
  <si>
    <t xml:space="preserve">@ZubyMusic How about Teofilo Stevenson? Won 3 Olympic Boxing Golds for Cuba. Is he strong enough for you?
</t>
  </si>
  <si>
    <t xml:space="preserve">WOW! HOW THE GLORY YEARS FLEW BYE US PERIOD !GREAT LOVELY COMARADERIE BOXING FAMILY MEMORIES OLYMPIC BOXING CLUB AND 20 TH CENTURY BOXING CLUB!IM VERY PROUD OF BEING A VERY TRICKLE LITTLE PART OF THIS AWESESOME MILESTONE PERIOD ! HAPPY HEALTHY BIRTHDAY MR. ABE PERVIN🥳🇨🇦👍😍🥰🥳!  </t>
  </si>
  <si>
    <t xml:space="preserve">Leduc: "Mark Leduc's journey from ex-con to gay icon and the death of Canada's silver-medal sweetheart"  @RaymondHelkio #theaTO #theatre #literature #gay #boxing #Olympics @gladdaybooks </t>
  </si>
  <si>
    <t>@BoxingKingdom14 Boxing Kingdom what're you gonna do when AJ gets ko'd again? He should never have won his Olympic gold and he's nowhere near as good as you seem to think he is.</t>
  </si>
  <si>
    <t xml:space="preserve">In the 90s, Ramla Ali and her family fled Somalia back when she was a toddler, coming to the UK as a refugee. Today, she can proudly call herself the first Muslim woman to win an English national boxing title and has her eyes set on the 2020 Olympics.
 </t>
  </si>
  <si>
    <t>@amy_timlin @JaneCouchMBE Tell them to fuck right off. Women have every right, the same right as men to compete in whatever sport they choose. Jane Couch pioneered it and Katie Taylor got women’s boxing into the Olympics.</t>
  </si>
  <si>
    <t>Not long until the #Tokyo2020 Olympic qualifying events,I can remember like it was yesterday taking part in #london2012 qualifying.
Could it all happen again now pros allowed to compete in Olympics #StLucia #boxing</t>
  </si>
  <si>
    <t xml:space="preserve">Today it gets physical #AHPsActive  heavyweight champion Molly 'Rocky' dog goes into the ring with high hopes for the olympic Boxing!!
See how many hits we get for this one 🥊🥊🐕🐶 </t>
  </si>
  <si>
    <t xml:space="preserve"> Indian Medallists at World Boxing Championships Will Get Direct Entry Into Olympic Qualifiers</t>
  </si>
  <si>
    <t xml:space="preserve">Apparently Anthony Yarde &amp;amp; trainer Tunde Ajayi do not believing in sparring, did none in preparation for the #KovalevYarde bout. 
That's like a hurdler going to the Olympics &amp;amp; saying they don't believe in jumping. 
Just when I thought I'd heard it all...
#boxing #monteroonboxing </t>
  </si>
  <si>
    <t xml:space="preserve">💪🏽These 2 are preparing for the Boxing Olympic Trials coming up in October!!!💪🏽 First time in the #m1chamber and they are obsessed !!! ❄️❄️❄️
-
-
-
-
-
-
#purplefriday #everyfriday #thecryospaftw #itfeelssogood @… </t>
  </si>
  <si>
    <t>@AriTheDon La I HATE A INDIAN GIVER ASS NICCA😡😤U give me something?I promise u ain’t getting it back!🤨Fuck around get yo hands 🔪off!and b boxing in the special Olympics(not being funny)fuckin w/me!😡</t>
  </si>
  <si>
    <t xml:space="preserve">"Olympic-style boxing amateur competitors ages 8 and over will participate. The scorecard will feature 10 action-packed bouts between the top ranked amateur boxers in the state." </t>
  </si>
  <si>
    <t xml:space="preserve">Would the last one to leave the @AIBA_Boxing building please turn off the lights...#boxing #Olympics </t>
  </si>
  <si>
    <t xml:space="preserve">Another departure at @AIBA_Boxing. Jost Schmid had come under fire from Executive Committee members who believed he was a puppet of former President #GafurRakhimov. 
Rakhimov appointed Schmid as Ethics Commission chair last year...#boxing #Olympics </t>
  </si>
  <si>
    <t>Exclusive: #JostSchmid resigns as chairman of @AIBA_Boxing Ethics Commission  #AIBA #boxing #Olympics</t>
  </si>
  <si>
    <t xml:space="preserve">A boxing legend, Olympic Medallist and 3-belt World Champion comes to Hockley! Tickets </t>
  </si>
  <si>
    <t xml:space="preserve">Time flies. Eleven years ago you created history by becoming the first Indian to win a medal for India in boxing in Olympics. 
Take a bow @boxervijender Bhai.
You have inspired millions with your spirit and fighting attitude .
#salute #boxing </t>
  </si>
  <si>
    <t xml:space="preserve">11 years ago today, Lomachenko destroyed Khedafi Djelkhir in just one round to become the 2008 Olympic Featherweight champion. #Boxing </t>
  </si>
  <si>
    <t xml:space="preserve">Eleven years ago .@boxervijender won India's First Ever Olympic Medal in Boxing. 
#VijenderSingh #Boxer #Boxing #Championship #Match #Fight #Battle  #Olympic #Medal #Boxinghistory  #beijing2008 #beijing2008olympics </t>
  </si>
  <si>
    <t>@manilabulletin @MannyPacquiao @MB_mrtnsdngdng I don't understand why he is being awarded by the Army for his recent boxing victory. It's a professional fight with purse money to go with it. Ask him why he refuses to fight for the Philippines in an olympic or asian games qualifier. There's no  money in it is the only answer.</t>
  </si>
  <si>
    <t>Pernell Whitaker, 55, a left-handed defensive master in the boxing ring who won a gold medal at the 1984 Summer Olympics and became a champion in four weight classes as a professional, died   #obit</t>
  </si>
  <si>
    <t xml:space="preserve">Not supporting the @NFL period. With or without @Beyonce’s Husband. They are doing to @Kaepernick7 what the US Govt and Boxing did to @MuhammadAli and what US Olympics and our Govt did to @TommieSmith68 and #JohnCarlos . I will never support that! #ImWithKaep #ImWithKap </t>
  </si>
  <si>
    <t xml:space="preserve">Join us TOMORROW NIGHT for a FREE #boxing show at City Hall! Top-ranked male and female amateur boxers will participate in 12 Olympic-style bouts. Call (626) 744-6530 for more info:  #sports </t>
  </si>
  <si>
    <t>@KT_BOXING @John_Evans79 I was replying to the question of the biggest step-up. I am privy to the Ali/Liston dynamic. Ali was Olympic gold-medalist, top boxing prospect and top 2 contender to the title. Liston was slow &amp;amp; 37 yrs old &amp;amp; best years behind him. My reply stands on it's merit</t>
  </si>
  <si>
    <t>@garykav13 @robbiedono81 @Rankles75 @woolyanna @SkySportsBoxing Ah, like Ruiz boxing for Mexico at the Olympics?</t>
  </si>
  <si>
    <t>@TarynDeVere @MaryMc_31 I'm not a boxing fan, but we have a good record at the Olympics. Isn't there a Boxing Ireland training base?</t>
  </si>
  <si>
    <t>@Tami_Tucci @Wishful_wink pretty sure that little dude was on the south korean Olympic boxing team back in 2004...bantam weight</t>
  </si>
  <si>
    <t>@sarasiobhan @CareQualityComm @TEWV On the bright side...
24 members have staff have qualified for the 2020 Olympics..
13 in Judo
3 in boxing
8 in Mixed Martial Arts
Great to have captive 'volunteers' to practice on..</t>
  </si>
  <si>
    <t xml:space="preserve">Aug. 21, 2016; Claressa Shields took home the gold medal in boxing from the Rio Olympics. She's the first US Boxer to win back to back gold.  </t>
  </si>
  <si>
    <t>#JackWhitaker covered @PGATOUR 4 Major championships, championship boxing, @MLB &amp;amp; also was studio host for @CBSSports #NFLToday and @NFL Pre Game Show. After joining @ABC in 1983 he broadcasted at 1984 Winter &amp;amp; Summer Olympic Games and 1988 Winter Olympic Games.</t>
  </si>
  <si>
    <t xml:space="preserve">Pete Rademacher incredibly parlayed his '56 Olympic gold into an instant shot at Floyd Patterson's world heavyweight title #OnThisDay in 1957. Debutant Pete dropped Floyd but was down seven times and KO'd in the sixth. Joe Louis called it "the worst mismatch in boxing history." </t>
  </si>
  <si>
    <t xml:space="preserve">Today was day when Vijju Bhai @boxervijender created history by winning first medal for India at Olympics in the field of boxing. 
.
Thank you Vijju bhai for making us proud and setting up these target for us. 
#IndianBoxingStar #proudindian #olympicdreams #Tokyo2020 </t>
  </si>
  <si>
    <t xml:space="preserve">2020 USA Boxing Olympic Team Hopeful: Atif Oberlton </t>
  </si>
  <si>
    <t xml:space="preserve">#ThrowbackThursday Dream Team 2 &amp;amp; Muhammad Ali take a picture together at the 1996 Olympics in Atlanta 🏀🥊‼️#taapathletics 
•
•
#sports #basketball #MuhammadAli #goat #nba #boxing #boxer #atl #atlanta #georgia #espn #nbc #NBA2K20 #eurobasket #hotlanta </t>
  </si>
  <si>
    <t xml:space="preserve">Turkey's boxers are ready for the EUBC Women's European Boxing Championships 2019 in Spain from 22 Aug - 1 Sep! 🥊🇹🇷 </t>
  </si>
  <si>
    <t>@ESPNIndia @jon_selvaraj How can someone be so dumb.. how could someone compare boxing to badminton? At Olympic Games, India can field 2 equally good badminton players as a challenger. like in Rio Games (Sindhu &amp;amp; Saina) both participated. But in boxing only 1 boxer/per wt. cat. Can participate.@MangteC</t>
  </si>
  <si>
    <t>@CraigHoukBoxing @MikeSpinksjinx @HolidayInn Spinks was my mom’s second-favorite member of that Olympics team.  I mean he was great and all but you’ve seen Howard Davis Jr, technical boxing doesn’t get any sweeter than that.</t>
  </si>
  <si>
    <t xml:space="preserve">Boxing|
Good news for Indian Boxing!!
With an eye on Tokyo Olympics, Vikas Krishnan cuts short pro-boxing stint and returns to Patiala camp.
Though nursing a back injury now, he'll start training after getting fit!
@officialvkyadav
@BFI_official
</t>
  </si>
  <si>
    <t>@Gandharv69 @BFI_official @nikhat_zareen @MangteC Bro wat surprised me more was the next comment made by someone as seasoned as Mary where she compared boxing with badminton..which isn’t the case at all. Moreover our shooters also earn Olympic quotas, but that doesn’t guarantee them a place in Olympics squad.</t>
  </si>
  <si>
    <t xml:space="preserve">The country basked in Olympic glory in 2008, 60 years after its first appearance in Boxing at the 1948 Games!
#OnThisDay at Beijing 2008, filled with never say die spirit @boxervijender defied odds to win a🥉, #TeamIndia's first medal in Boxing at the #OlympicGames @BFI_official </t>
  </si>
  <si>
    <t xml:space="preserve">Throwback to the historic moment in Indian Boxing history!🔥
1️⃣1️⃣ years ago @boxervijender won the first Olympic (bronze)  medal in boxing for the country in #BeijingOlympics2008.
#PunchMeinHaiDum #ThrowbackThursday #bestofboxing </t>
  </si>
  <si>
    <t xml:space="preserve">Nine months after he signed a multi-year professional boxing contract with USA-based boxing promotion Top Rank, @officialvkyadav is taking a hiatus and making a return to Olympic boxing, writes @jon_selvaraj.
</t>
  </si>
  <si>
    <t xml:space="preserve">**FRIDAY, AUGUST 23** Join us at City Hall for the 4th annual Centennial Square #Boxing Show! Top-ranked male and female amateur boxers will participate in 12 Olympic-style bouts. This is a FREE event. Call (626) 744-6530 for more info: 
#sports </t>
  </si>
  <si>
    <t>@KT_BOXING Lomachenko rated Verdejo highly after 2012 Olympics and backed him to become world champion</t>
  </si>
  <si>
    <t xml:space="preserve">“It is like a boxing match in which one side follows the Olympic regulations and the other side brings brass knuckles, razor blades and a metal chair into the ring — and also tries to bribe the judge.” Straight talk from @simondonner on #ClimateChange. @cathmckenna </t>
  </si>
  <si>
    <t>@PippaGary @SteveBoxman @KT_BOXING Yes and apart from playing basketball on a semi pro basis as a warm up for his fights he also enjoyed cock fighting (I think its the right expression 😆) he was truly a one off sensation. I still remember the biggest travesty in boxing history when he got shafted at the Olympics</t>
  </si>
  <si>
    <t xml:space="preserve">2020 Tokyo Olympic Games Boxing Event Date, Timings, Tickets, Venue, Winners, Schedule </t>
  </si>
  <si>
    <t>@VezoVezir @Steve_B1810 Further to this, some might ask "How can professional boxing be a sport?" Whether or not you like to watch men and women pummel each other, it too is an Olympic sport. Same with hockey. I've never seen a fistfight at a shooting match though, nor heard spectators shouting insults.</t>
  </si>
  <si>
    <t>IS the helmet like a OLYMPIC BOXING Helmet , Is it Like a HOCKEY HELMET ?  IS it preventing you to Catch , Is squeezing your TEMPLES ?   I understand they are trying to protect injuries -- But is it  preventing , you to CATCH &amp;amp; TURN &amp;amp; TWIST TOO ?</t>
  </si>
  <si>
    <t>The character that Yumi Hara created 2020 Olympics game looked like her and she won that boxing match in the game against Famitsu staff.🤣🤣🤣🤣🤣</t>
  </si>
  <si>
    <t xml:space="preserve">That is very wrong. It's traditionally the last test of the summer, just as MCG always holds Australia's Boxing Day test match. Only time I remember Oval not staging last test of summer was v Sth Africa in 2012 as Lord's hosted later in summer as it was hosting Olympic archery. </t>
  </si>
  <si>
    <t>@TonySoutpiel @letsdancemofos @lukeyminsh @hamishmitchel @samsika @CraigHarding10 @JofraArcher @stevesmith49 See it’s everywhere and reflects the transient world we live in. It staggers me when Aussies make out they are immune to it all. Look at the Wallabies, Olympic team, tennis players and boxing. Australia routinely represented by people born overseas without Aussie accents.</t>
  </si>
  <si>
    <t xml:space="preserve">Mario &amp;amp; Sonic at the Olympic Games Tokyo 2020 in Classic! What a great thing 😍
Mario: Athletic 
Sonic: Triathlon
Knuckles: Boxing
Peach: Volleyball
Eggman: Shooting
DK: Rugby
Luigi: Tennis Table
Bowser: Wrestling
Tailes: Basketball
Amy: Golf
Yoshi: Skateboard </t>
  </si>
  <si>
    <t xml:space="preserve">-1 of 7 boxers in history to hold all 4 major world titles in boxing simultaneously.
-Won Gold Medals in 2012 and 2016 Olympics. 
-Undisputed female middleweight champion of the world unifying the WBA, WBC, IBF and WBO titles along with The Ring magazine’s inaugural belt. 🔰🥇🥇 </t>
  </si>
  <si>
    <t xml:space="preserve">**FRIDAY, AUGUST 23** Join us at City Hall for the 4th annual Centennial Square #Boxing Show! Top-ranked male and female amateur boxers will participate in 10 Olympic-style bouts. This is a FREE event. Call (626) 744-6530 for more info:  </t>
  </si>
  <si>
    <t>@MuzYoshi Real talk they're really going above and beyond for this game in terms of presentation, the characters have different outfits for most of the events that better suit the Olympic setting and make it less weird that Bowser is boxing with Shadow the Hedgehog</t>
  </si>
  <si>
    <t xml:space="preserve">DREAM TEAM: AMERICA’S GOLDEN TEAM OF 1984 PART ONE
@cjb94 brings you part one of a three-part series about the 1984 #American #olympic team which consisted of fighters such as:
Pernell Whitaker, Evander Holyfield, Tyrell Biggs and more
#boxing 
Read 👇
 </t>
  </si>
  <si>
    <t>Yo I saw a render of DK in Mario &amp;amp; Sonic 2020 Olympic Games and he has boxing gloves on. That's a neat reference since he was actually in Punch-Out Wii. That made me happy.</t>
  </si>
  <si>
    <t>the m&amp;amp;s at the olympics games are funny to me because where else are you gonna get nintendo and sega characters  actually beating the shit out of each other in like boxing or karate</t>
  </si>
  <si>
    <t xml:space="preserve">USA Boxing Olympic Hopeful: Javier Martinez making Milwaukee proud on the way to World Championships </t>
  </si>
  <si>
    <t xml:space="preserve">USA Boxing Olympic Hopeful: Javier Martinez making Milwaukee proud on the way to World Championships in Russia  </t>
  </si>
  <si>
    <t xml:space="preserve">**FRIDAY, AUGUST 23** Join us at City Hall for the 4th annual Centennial Square #Boxing Show! Top-ranked male and female amateur boxers will participate in 10 Olympic-style bouts. This is a FREE event. Call (626) 744-6530 for more info. </t>
  </si>
  <si>
    <t>Two things I just learned: AIBA Pro Boxing no longer exists, and AIBA was stripped of organizing boxing at the Tokyo Olympics. #OstrichMode</t>
  </si>
  <si>
    <t xml:space="preserve">USA Boxing Olympic Hopeful: Javier Martinez making Milwaukee proud on the way to World Championships
 </t>
  </si>
  <si>
    <t xml:space="preserve">USA Boxing Olympic Hopeful: Javier Martinez making Milwaukee proud on the way to World Championships  </t>
  </si>
  <si>
    <t>@CuchulainnRas @CyclingIreland @sportireland @TeamIreland @_BHealyyy @tourdelavenir Ask yourself how many Olympic medals has boxing got in the last seven Olympic games ? 🥇🥇🥈🥈🥈🥉🥉🥉🥉 And then ask how many medals cycling has won             ... and there lies the answer to your tweet ... the money follows the medals</t>
  </si>
  <si>
    <t xml:space="preserve">Five Debutantes in India Squad for Woman’s World Boxing Championship
#AIBA #boxing #Olympics #Russia #olympian #OlympicBoxing #AthleticBoxing #HighPerformance #Boxer #AIBA #IrishBoxing #Cutman #Fighter #CombatSport
#boxing #mma #fitness #kickboxing #ufc
 </t>
  </si>
  <si>
    <t xml:space="preserve">"Happy birthday to Estelle Yoka Mossely, first Frenchwoman to be Olympic Boxing Champion (Rio - 2016)! She is celebrating her 27th birthday today! 🎂💪  " </t>
  </si>
  <si>
    <t>@Claressashields Being a fine ass Olympic and unified boxing champ??</t>
  </si>
  <si>
    <t>@joerogan @BorrachinhaMMA @ufc should do like a point system similar to olympic boxing, exept jabs=1pnt, hooks=2, takedowns=3 and critically damaging=4. Add it all in the end from the point of view of three judges and fighter with most points wins</t>
  </si>
  <si>
    <t>@KingggJohngg No, he didn’t listen to his corners advice. He was whooping Stipe’s ass for 3 rounds until he made the adjustments. It’s not boxing, being an Olympic Greco Roman wrestler in mma is skill to the HIGHEST degree</t>
  </si>
  <si>
    <t>@Jerry_Ratcliffe @CaterinaGRoman @GarrityKristina  1 Boxing won jr Olympic 2 turned pro boxer 3 past penn state course pest control</t>
  </si>
  <si>
    <t>@SineadOCarroll My favourite clip of Joanne’s is during the Rio Olympics when the boxing pundits were giving out about the AIBA but not offering solutions. She kept pushing it back on them to suggest solutions. 1 of them (can’t remember which) ended up pulling the ‘do you know who I am’ card</t>
  </si>
  <si>
    <t>@SkyBet can I get a price for pat McCormack to win gold at 69kg n Andy cruz (cuba) 64kg mens boxing at 2020 olympics? Double #RequestABet</t>
  </si>
  <si>
    <t>@BennW28 @MMAFighting DC is an olympic wrestler, if he wanted he could’ve &amp;amp; should’ve wrestled stipe, he was out boxing stipe until the 4th round, im saying he should’ve started wrestling him but he chose to stand and trade and paid the price..stipe adjusted brilliantly</t>
  </si>
  <si>
    <t xml:space="preserve">@oscardelahoya &amp;amp; @raulmarquez92 
Amateur boxing days 
National jr Olympic champs
USA boxing national champs 
Olympians etc 
1989-1992 #throwback 
@GoldenBoyBoxing
@oscardelahoya  @makeawar marylynaceves… </t>
  </si>
  <si>
    <t>@behindwoods Olympics la Boxing , Wrestling , Judo , Karate ellaam  sporting event nu solli kooda torture panraanga. lets ban jallikattu too..
they are also under too much mental &amp;amp; physical pressure. pls save them, madam. 
everyone ther gets a good weekly salary &amp;amp; get unimaginable fame</t>
  </si>
  <si>
    <t xml:space="preserve">Help my boy v3n3no13 get to the 2020 Olympics. Link is in his bio 🥊 
#boxing #boxer #athlete #fitness #fight #olympics #olympics2020 #hughes </t>
  </si>
  <si>
    <t xml:space="preserve">New Line Boxing Academy proudly introduces Regina Schools Student-Boxing, the future of Olympic-style boxing in Regina. #eliteboxing #reginaboxingclub @ New Line Boxing Academy </t>
  </si>
  <si>
    <t xml:space="preserve">PRESS RELEASE | Boxing Ontario – Olympic Pathway &amp;amp; Tournament Announcement
It is an exciting time for boxing w/ @NBCOlympics being less than a year away. View our upcoming tournament schedule as they relate to the #Tokyo2020 pathway.
FULL ARTICLE
👉  </t>
  </si>
  <si>
    <t>Like, realtalk, DC probably has an easier time finding training partners that fight like Stipe. Big athletic guys aren’t that hard to find. Insanely good, smaller but heavier Olympic level wrestlers with good boxing? That’s... rare #ufc241</t>
  </si>
  <si>
    <t>@RioH95 @_BradConroy @BoxingKingdom14 he represented canada in olympics so he feels canadian. he said hes british on that video cuz canada doesnt give a fuck about boxing and lewis wanted clout from british people</t>
  </si>
  <si>
    <t>@danawhite do you know how much pressing I made for wrestling and boxing because Russians and politic influence in last Olympic games? A lot and still they fuck up Starcevic ...I think last Olympic was most regular in boxing</t>
  </si>
  <si>
    <t xml:space="preserve">Truth!!! Not only for her but female boxing!!!! She is a monster! Been following since 1st olympics </t>
  </si>
  <si>
    <t xml:space="preserve">1940s and 50s heavyweight Bill McClure, who often fought at the Olympic Auditorium in Los Angeles in the 1940s #boxing #history @olympicaud </t>
  </si>
  <si>
    <t xml:space="preserve">Archie Moore, left, who was an assistant coach with the Nigerian boxing team that boycotted the 1976 Olympics, retains his light-heavyweight title with an 11th-round knockout of Yvon Durelle at The Forum in Montreal on Dec. 10, 1958. </t>
  </si>
  <si>
    <t>@bbcsimonwarr @notlistenning1 @Elsie2127 "Mr Day had claimed to be boxing champion with record better than Muhammad Ali, who had given up his place on British boxing team at Los Angeles Olympics in 1984 because of trauma of the sex assault"
Fantasist lke child murder claims in Op Midland &amp;amp; Satan Rit Abuse in Op Conifer!</t>
  </si>
  <si>
    <t>@enc0ur @realjohnelaw I think @premierboxing and @ShowtimeBoxing needs to spend a little bit more time and money on making @BronzeBomber a household name. Most exciting fighter in boxing who's a HEAVYWEIGHT with a 90%+ KO ratio. He also medaled at the Olympics with LIMITED amateur experience 🤔</t>
  </si>
  <si>
    <t xml:space="preserve">#BiLight of the day: Nicola Adams (#Bi2, #OneOfUs) 
@NicolaAdamsOBE is a British professional boxer. The first woman to win an Olympic boxing title in 2012, she is the 2012 and 2016 Olympic gold medallist in the women's flyweight division. #BiTwitter
</t>
  </si>
  <si>
    <t xml:space="preserve">2012 Boxing Olympic Gold Medalist in the lightweight division. Katie turned pro in 2016 and is the Undisputed World Champion that holds 5 World Titles. She is our @WBCBoxing Lightweight World Champion!🔰 #womenworthwatching #boxing </t>
  </si>
  <si>
    <t xml:space="preserve">This was actually the second time Wells beat Holmes — in the Olympic trials. He had beat him previously (also by knockout). 
It’s a shame Wells never went on to bigger and better things, but that’s often the way of it. 
#Boxing #History </t>
  </si>
  <si>
    <t>Adan Gonzales pulls off a shocker in beating two-time Olympic gold medalist Robeisy Ramirez - The Ring  #Boxing #Cuba #Cuban #Olympian #TwoTime #Gold #Medal #Winner</t>
  </si>
  <si>
    <t>@RexChapman It was all fun and games until the dude spear chucked that fishing rod.. there would be some Olympic boxing about to start if that was mine🎣</t>
  </si>
  <si>
    <t>@afowler06 He was gifted the Olympic gold on count back as it was in London. And how about we show respect to Ruiz. The guy is a great Boxer. He started Boxing at 6 and had 110 amateur fights. Ruiz wins the rematch again.</t>
  </si>
  <si>
    <t>@jerr209 DC wants to be in tight dirty boxing range. Control Stipes wrist/hands. Use his olympic level takedown entrees to try and tire Stipe.</t>
  </si>
  <si>
    <t xml:space="preserve">Too weak. Too old. Too beautiful. Naysayers only fuel Namibia Flores Rodriguez’s need to fight. Catch her riveting story to compete in Olympics tomorrow at @NYLFF! #boxing #cuba #documentary #olympics #Latinx 
 </t>
  </si>
  <si>
    <t>@dylan_spit_fire @flaneurbear @mktldr @TODAYshow @mPinoe @SInow @WomensSoccerUtd @Olympics @people @GMA My point is men in sports is the default. Imagine your childhood if every soccer/boxing match you watched growing up was all women. Including announcers, coach’s, refs etc. all of them. As a young boy you never saw men involved. That’s what women experience.</t>
  </si>
  <si>
    <t xml:space="preserve">Houston native and boxing star Ginny Fuchs fights her most ferocious opponent everyday. @nytimes reports on her struggle with OCD and how she is overcoming her fears to pursue Olympic gold. 
</t>
  </si>
  <si>
    <t xml:space="preserve">Great time with Tyson Fury 
 #trainmagazine #fitness #hollywood #fitnessmotivation #fitnessmodel #motivation #olympics #athlete #sports #boxing #yoga #nba #toprankboxing #mma #nfl #nhl #cfl #taekwondo  #healthylifestyle #golf #nascar #espn #foxsports #actor </t>
  </si>
  <si>
    <t xml:space="preserve">Much fun chatting with the The Champ Mike Tyson! 
#fitness #hollywood #fitnessmotivation #fitnessmodel #motivation #olympics #athlete #sports #boxing #yoga #nba #toprankboxing #mma #nfl #nhl #cfl #taekwondo #healthylifestyle #nascar #espn #foxsports #actor </t>
  </si>
  <si>
    <t>Denver's Adan Gonzales shocks the world, beats two-time Olympic boxing champion Robeisy Ramirez  via @denverpost #Boxing #Upset #Cuba #Denver #History #RamirezGonzales #TopRank #ESPN</t>
  </si>
  <si>
    <t xml:space="preserve">Never forget!  August 16 = 🖕🏼Day #rioolympics2016 #conlanrevolution @mickconlan11 @ Rio 2016 Summer Olympics </t>
  </si>
  <si>
    <t xml:space="preserve">Back in NYC next week to start training camp for the Olympic Trials Qualifier! Be sure to email me(in bio) to book sessions for boxing lessons and tag anyone who might be interested! </t>
  </si>
  <si>
    <t xml:space="preserve">The man can talk! Great interview with @BigFrazeBoxer of @gbboxing on @SecondsOutLive.  Includes his hopes for forthcoming Worlds and Olympics and insight into the challenges he has faced along the way #boxing
FULL VID 
</t>
  </si>
  <si>
    <t xml:space="preserve">Never a dull day at our Gillingham community hub😁One minute cooking up a storm in the kitchen, next chatting with Youth GOLD winning Olympic boxing champ @karolitauma @OlympiaBoxing @ComDev_westkent @StrMinds @medway_council #inspirational </t>
  </si>
  <si>
    <t xml:space="preserve"> wat a great day learning the fundamentals of boxing from Olympic gold winning coach &amp;amp; soon to be professional world champion trainer, @PeteTaylor01. Pure class🇮🇪🥊🌎🏆☘👍</t>
  </si>
  <si>
    <t xml:space="preserve">Charles was inspired by the 2012 Olympics and a boxing sensation - as an entrepreneurial designer he combined his love of problem solving with his sporting passion to develop a new app to improve fighters' performance. Share his story:  #ThisisEngineering </t>
  </si>
  <si>
    <t xml:space="preserve">Claressa Shields is the first two-time Olympic gold medalist in U.S. amateur boxing history and the undisputed female middleweight champion of the world! #WomenWorthWatching
Who are the #WomenWorthWatching for you? Tag us to be featured!
#SheISSport </t>
  </si>
  <si>
    <t xml:space="preserve">Hear celebrated Olympic boxing champion @MangteC @ Health Dialogue 2019 as she shares her insights on fitness and wellness.
#HealthDialogue2019 #HealthMeetsHope
@CNBCTV18Live @ExpHealthcare @IndiaToday @investindia @Pharmadept @THSTIFaridabad @PwC_IN @orfonline </t>
  </si>
  <si>
    <t>@PHTTOKENX True that but he's still fluid. I love Rigondeaux 👌 Been watching him since the Olympics. He's very fluid, combination of physical talents and having done more reps than all his opponents. Master of boxing.</t>
  </si>
  <si>
    <t>#MediaWatch📰
🇮🇳 boxer @nikhat_zareen is sure that the recent controversies surrounding her won't be a hurdle in her #RoadToTokyo2020 🥊😎
She talks about her goal to become the first 🇮🇳 🥇medallist in Olympic boxing: 
#CraftingVictories #InsideIIS</t>
  </si>
  <si>
    <t xml:space="preserve">
Who would win  This SUPER SIX TOURNAMENT ?
#YOUDECIDE
#boxing #hopkins #toney #jones #gearns #hagler  #leonard 
#supersix #boxinggreats #boxingtournament #legends #noexcuses    #gymlife  #boxinggym
 #getinspired #jumprope #olympic #amateur #englandboxing </t>
  </si>
  <si>
    <t>Olympic Super-Heavyweight gold medal gives you the biggest stepping stone you can get in Pro boxing.... unless you miss a shit load of PED tests like Tony Yoka.</t>
  </si>
  <si>
    <t>@DrHorwitz @DigrizJimmy @jackdcoulson The only sports in which extra body fat doesn’t matter are maybe football lineman, sumo, strongman, and heavyweight Olympic lifting, where you need leverage against another person or a weight. 
MMA and boxing require too much agility &amp;amp; endurance so extra fat impairs performance.</t>
  </si>
  <si>
    <t xml:space="preserve">@anthonyfjoshua is being ruined by @EddieHearn. The #AJ I interviewed before &amp;amp; after he won Olympic Gold at #London2012 would never sign up for fight in Saudi Arabia (wont happen btw) or call boxing legend @LennoxLewis a clown 🤡 So sad to see him trash his own image and dignity! </t>
  </si>
  <si>
    <t>@ztaco300 Should you be able to sell your organs? Should it be legal for people to work in extremely radioactive workplaces if they're paid enough? No one's paying to see Olympic style padded helmet boxing. They're paying to see young people get hurt for real.</t>
  </si>
  <si>
    <t>@NoSparring @Fight_Ghost Hayato Tsutsumi should be on any list of young fighters, kid will be the boxing face of the Olympics ;)</t>
  </si>
  <si>
    <t xml:space="preserve">Good work this morning at the Olympic Training Center 🥊💫.  Helping the USA Men’s team get ready for the World Championships. 
We Working. #TeamBossman #Boxing #TeamUSA </t>
  </si>
  <si>
    <t xml:space="preserve">Lennox Lewis and Riddick Bowe embrace after their Olympic final.
#canada #unitedstates #usa #olympics #olympicboxing #heavyweight #boxing👊 #boxer #boxinglegend #boxing #boxinghistory #boxingjunky #jeremiahpreisser… </t>
  </si>
  <si>
    <t xml:space="preserve">Another successful day in training camp at the Olympic training center with the squad #Otc #Teamusa #boxing 🥊 @ United States Olympic Training Center/Colorado Springs,CO </t>
  </si>
  <si>
    <t>A reminder that .@KSIOlajidebt and @LoganPaul can't fight for shit, while having a rematch. I have Jr Olympics fighters, on roster, which will spark you both the fuck out in LA.
Let me know when y'all ready, and stop playing boxing.</t>
  </si>
  <si>
    <t xml:space="preserve">Sad for Boogie!
#StayCurrent w/ #SurroundSoundPodcast
News for the #HipHop Generation
#NFL #MLB #NBA #NHL #MLS #NASCAR #NCAA #Olympics #music #sports #basketball #baseball #football #hockey #boxing #soccer #racing #culture #humor #politics #fashion 
</t>
  </si>
  <si>
    <t>@Akhilkumarboxer I had watched that fight live on TV and praying for the first Boxing Medal of India in Olympics, Great fight</t>
  </si>
  <si>
    <t>@jamielev @theshadowrealm3 @boxingscene Selling out a venue and his Olympic medal is his impact 😂 But not for his boxing skills or impact as a pro outside of the UK. We know he is a paper champ who had an orchestrated path to stay out of trouble but Ruiz ended that. He beat bums and old fighters. Scared of Wilder tho</t>
  </si>
  <si>
    <t>@jamielev @phily243 @Emmiyke @theshadowrealm3 @joedavi79177801 @boxingscene Why would he take that sucker deal when he could get 50-75m for one fight vs AJ. Joshua will be revered in the UK but a footnote in boxing outside the Olympics. He's fought UK bums while ducking Wilder then lost to Ruiz. He was a paper champ.</t>
  </si>
  <si>
    <t>@pdlee74 He’s been boxing 10 years, won an Olympic Gold Medal. Former British, Commonwealth &amp;amp; Unified Heavyweight Champion of the world, take time and put some respect on his name Paul Sr.</t>
  </si>
  <si>
    <t>1 Park Si-Hun vs Roy Jones, Jr.
boxing Seoul Olympics
2 World Cup 2002 #FIFA
3 Yuna KIM Ice skate Vancouver 2010
etc. 
Fraud determination for #Korean
They want to #boycott #Tokyo2020
I agree‼︎
It's  OK if  korean don't come TOKYO2020.
Because I hope sportsmanship or fair play.</t>
  </si>
  <si>
    <t xml:space="preserve">Prof Azumah Nelson Wants Better Coaching And More Government Support For Boxing :: Ghana Olympic Committee. @BaabaTandoh @MOYSGh @KwesiBenedict @AnsaOffei  </t>
  </si>
  <si>
    <t xml:space="preserve">Absolute Pleasure to do my Running in East London on the Road after East London and the UK 🇬🇧 Boxing 🥊 Legend Terry Spinks MBE 1938-2012, former East Ham Boxer 1956 Melbourne Olympic Gold 🥇 medalist
And Former… </t>
  </si>
  <si>
    <t xml:space="preserve">Olympic Style Boxing Sat Sept 21st Top Glove Boxing Academy.
Tickets now available
 705 561 7215 or  </t>
  </si>
  <si>
    <t xml:space="preserve">Prof Azumah Nelson Wants Better Coaching And More Government Support For Boxing :: Ghana Olympic Committee </t>
  </si>
  <si>
    <t>@BrendanGreene7 @StillJ93 Yeah if he beats those 3 hes pretty much cemented himself as the best of his era, but if he retired tomorrow he's definatley left a legacy with the belts hes won and the olympic gold. And also theres no one else in boxing that could fight a nobody and still sell 90,000 tickets</t>
  </si>
  <si>
    <t xml:space="preserve">"Who’s running amateur boxing right now? And if you go [to the Olympics] and if you lose — unfairly — you’ve given up two years of your life”
</t>
  </si>
  <si>
    <t>@LennoxLewis At least he stayed and represented his country at the Olympics and now as a pro. Lets be honest if Canada had the professuonal boxing structure that the UK has then you wouldnt have came back. Sell out!!</t>
  </si>
  <si>
    <t>@LukeEclair Mine are:
2004 Boxing Day Tsunami
2006 Execution of Saddam Hussein
2007 Assassination of Benazir Bhutto
2008 Mumbai Attacks
2009 Sri Lankan Civil War
2010 Election of Cameron
2011 Royal Wedding, Death of Bin Laden, Arab Spring🇧🇭
2012 Olympics
2013 Election of Pope Francis
&amp;amp; more.</t>
  </si>
  <si>
    <t>The first Muslim woman to win an English boxing title, Ramla Ali has her sights set on a new goal — the 2020 Olympic Games 
Check out this interesting article by Henry Castel
#leadership #performance #management</t>
  </si>
  <si>
    <t xml:space="preserve">Great words from @BrendanSchaub about our world class course! Learn from Olympic medalist Tony Jeffries and celebrity trainer Glenn Holmes!
Find out more at 
#boxing #certification #boxingfitness #personaltrainer #workout </t>
  </si>
  <si>
    <t xml:space="preserve">@RobReid_Boxer 3xworld boxing champ and Olympic bronze medalist  has some great products at  </t>
  </si>
  <si>
    <t xml:space="preserve">This November, two worlds collide: Amateur Olympic-Style Boxing and “Madmen”. All for a good cause. Visit  for details! </t>
  </si>
  <si>
    <t xml:space="preserve">Who is missing and do you agree? 
#BusinessOfSports #NBA #MLB #Nascar #NFL #NHL #Boxing #Olympics #MLS </t>
  </si>
  <si>
    <t>@slimm_kole @BoxingInsider @terencecrawford @ErrolSpenceJr American boxing is so bad right now I don’t know if I can’t take this argument seriously regarding using the fact they went to the Olympics or not. I see where you’re going with it but I don’t think you should value that as much in this debate specifically.</t>
  </si>
  <si>
    <t>@Brett60107209 @Liquidblade1989 @boleg757 @ysl_marcos @FirstTake @Tyson_Fury again go look at pro boxing bruh you scoring based off amateur boxing and Olympic scoring where as pro scoring is different... again go study the sport.. and look at championship bouts all together... a challenger never wins fighting on his back foot and avoiding punches..</t>
  </si>
  <si>
    <t xml:space="preserve">Catch celebrated Olympic boxing champion @MangteC on fitness and health @ OPPI’s Health Dialogue 2019 on 21 August at Taj Palace, Delhi
#HealthDialogue2019 #HealthMeetsHope #MaryKom
@CNBCTV18Live @ExpPharma @IndiaToday@investindia  @Pharmadept @THSTIFaridabad   @PwC_IN @orfonline </t>
  </si>
  <si>
    <t xml:space="preserve">@AFP The response comes a day after we published this article on the self-imposed ban and doping tests, which tarnished Thailand's celebrated weightlifting legacy. It has won more golds in the sport at the Olympics than any other including more popular boxing.
</t>
  </si>
  <si>
    <t xml:space="preserve">And if, God forbid, your daughter is assaulted and fails to fend off her attacker - which can happen even to Olympic boxing champions - now she knows you're not a safe person to come to for help. Because you won't believe her. Because you'll blame her for not fighting him off. </t>
  </si>
  <si>
    <t>Loma is a 2 time Olympic gold medalist, amateur career is 396-1. Beating the one guy he lost to 3 times after. And a 3 weight world boxing champion. I cant think of anyone who has a better resume</t>
  </si>
  <si>
    <t>@JediASU @BrickCityDevils Roy Jones Jr. in the Olympic boxing final in 1988 :/</t>
  </si>
  <si>
    <t>@Tethys999 @modestypictures @Bacik74 @hrhjmm @KevinBooker212 @ChrisCuomo Golly ya got me. I'm actually Ivan Drago an Olympic gold medalist and an amateur boxing champion from the Soviet Union, who had an amateur record of 100–0–0 wins (100 KO). Then I was defeated by an American named Rocky, which led me to spend my days stirring the broth on Twitter</t>
  </si>
  <si>
    <t xml:space="preserve">Watch "🔴2X OLYMPIC GOLD MEDALIST 🇨🇺ROBEISY RAMIREZ LOSSES PRO DEBUT VS 🇺🇸ADAN GONZALEZ IN HUGE UPSET!" on @YouTube -  #BOXING #Boxingheads #BOXEO #BoxingTalk #Boxingnews #RamirezGonzalez
</t>
  </si>
  <si>
    <t xml:space="preserve">Outside of FIFA's soccer World Cup and boxing, how many sports have a "world championship" this is bigger than its Olympic event. Basketball is not alone there. </t>
  </si>
  <si>
    <t xml:space="preserve">The importance of not caring about what other people think 👏🏾 if I listened to everyone that told me women’s boxing ain’t shit and will never be in the Olympics I’d never be where I am today #realtalk #jayz </t>
  </si>
  <si>
    <t>@WoahDerrrDro He is a real Champion he deserves the hype. He started late just in hopes to take care of his daughter.  Makes Olympic team with little experience amd is making a career of it. He is ducked and yet willing to fight the toughest competition. He has not been boxing since 5yrs old.</t>
  </si>
  <si>
    <t xml:space="preserve">List of all current active Olympic medalists in pro boxing </t>
  </si>
  <si>
    <t xml:space="preserve">Boxing News: 2x Olympic gold medalist Ramirez loses pro debut » August 13, 2019 </t>
  </si>
  <si>
    <t xml:space="preserve">This photo has ruled the World of Boxing. 🇮🇳
Whether it be medal in Olympic Games, World Championship, Asian Games, Commonwealth Games etc. 
:
With the Legend of Woman Boxing Legend @MangteC @Boxerpanghal @BoxerManojkr @SoniaLatherBoxe @saritadevi15 @Simranjitboxer @iosindiaoff </t>
  </si>
  <si>
    <t xml:space="preserve">“BEFORE THE BELL” : Mini series will show the struggles of being a student, having a job and being a FEMALE FIGHTER in a male dominated sport.   #RickRamosBoxing 🥊 : @jaydi_mac (Unification bout)🥊 : @summer_lynn9151 (Turning pro) 🥊 @uppercatkim  (Olympic Trials) #Boxing #Fight </t>
  </si>
  <si>
    <t xml:space="preserve">It was supposed to be a cakewalk for Robeisy Ramirez — an easy professional debut for the two-time Olympic boxing gold medalist from Cuba.
Someone didn’t pass that message to Denver’s Adan Gonzales. </t>
  </si>
  <si>
    <t>@cockymcgreggy @SPAROW_TIPSY @Scott126291470 @MichaelBensonn @BTSportBoxing He hasn't been boxing for very long considering the time he's been a pro think he won an Olympic bronze after like 6 months of training and obviously when he turned over he had to learn on the job essentially</t>
  </si>
  <si>
    <t>#Denver’s Adan Gonzales shocks the world, beats two-time Olympic boxing champion Robeisy Ramirez 🥊👏🏾</t>
  </si>
  <si>
    <t>@WisdenCricket @Olympics No. If the Olympics is not the pinnacle of the sport, it should not be included. That includes Tennis, Golf etc. And boxing should remain amateur.</t>
  </si>
  <si>
    <t>Latest blog is a summary of the recent developments (or lack of) at @AIBA_Boxing, which is due to elect yet another Interim President later this month:  #AIBA #boxing #Olympics</t>
  </si>
  <si>
    <t xml:space="preserve">talking more about 1998 olympics imagine if we had fluff like @/4:20 in this vid  — Can't believe I had to sit through Kulik sH0oTing guns, BoXinG, aT the GyM just to remind me men's FS is HeTerOse… </t>
  </si>
  <si>
    <t xml:space="preserve">@LovlinaBorgoha1 is working hard to make her father's dreams come true!  🥊 @dna #RememberTheName #boxing #Punchmeinhaidum #Tokyo2020 #Olympics </t>
  </si>
  <si>
    <t xml:space="preserve">Denver’s Adan Gonzales shocks the world, beats two-time Olympic boxing champion Robeisy Ramirez </t>
  </si>
  <si>
    <t>@coachblade @sharrond62 @jordanbpeterson The Olympics are going to permit TransMan to participate in Womans events in the next Games. They are going to shatter womans records. Boxing? When are feminist going to stand against this? When are TransWomen going to compete against man? Never. Stop the Madness.</t>
  </si>
  <si>
    <t xml:space="preserve">#OTD in 1948 at the #London #Olympics 
#Hungarian #boxer László Papp won the 1st of 3 consecutive #Olympic golds - beating @TeamGB #middleweight Johnny Wright on points
For more #SportHistory - take a look around the articles on @Playing_Pasts at 
#Boxing </t>
  </si>
  <si>
    <t>A 2x Olympic gold medalist got upset this past weekend. You just NEVER know in boxing. Anything can happen.</t>
  </si>
  <si>
    <t>@MonteroOnBoxing He puts these type of videos up on Instagram for the “show” and for people who know nothing about boxing( it looks cool and flashy to them) With that said, he is a good coach, he has taken a few kids to Junior Olympics. 1 is a national champ I think.</t>
  </si>
  <si>
    <t>@MidIslandCynic @_toniwilliams_ I was talking about the Rio Olympics... There were also athletes in 12 more sports other than track, diving, gymnastics and boxing in Lima!</t>
  </si>
  <si>
    <t>‘Upset of the decade?’ – Double Olympic gold medallist loses to unknown in pro debut  #Boxing #Decade #No #Alltime #Worse #Upset #2Time #Cuban #Olympian #Losses #Pro #Debut</t>
  </si>
  <si>
    <t xml:space="preserve">Big fan of @anthonyfjoshua and what the brother is doing in the game. However as a boxing fan, got to tell you that Erislandy Savon from Cuba beat him easily.... #Olympics </t>
  </si>
  <si>
    <t>So Olympic boxing step by step losing position and importance as pro boxing talents production. Current rules, equipment, controversial judgement can’t help promoters to determine worthy boxers by their achievements. Amateurs of this decade aren’t same level as amateurs in past</t>
  </si>
  <si>
    <t>@MatchroomBoxing @EddieHearn What's the undercard any women's boxing?? Any women allowed to join there spouse or do they have to sit up at the back about 100 yards away?? I am a massive fan of Joshua followed him since the Olympics just don't get why it's in such a medieval ruling country no offence intended</t>
  </si>
  <si>
    <t>What does the disastrous pro debut loss mean for two-time Olympic gold medalist Robeisy Ramirez mean for him? And what about the exciting and impressive win by @VergilOrtiz? Those topics and more in the #MondayScorecard:  #boxing @makeawar</t>
  </si>
  <si>
    <t xml:space="preserve">Ramirez Stunned in Pro Debut
Two-time Olympic gold medalist Robeisy Ramirez lost a four-round split decision to Adan Gonzales in one of the biggest upsets in recent boxing history. Gonzales (5-2-2, 2 KOs) knocked… </t>
  </si>
  <si>
    <t>There nor Man Utd fans think their team will win EPL, Europa, UCL, World cup, African Cup, Disposable cup, WWE, Olympic games, Boxing Belt, etc.
😏😏
#MUNCHE 
#ManUtd 
#Chelsea</t>
  </si>
  <si>
    <t>Continuing with the future big stars theme of the morning... @ShakurStevenson is the future of of boxing’s featherweight division... really enjoyed watching him years back during the @Olympics in Brazil</t>
  </si>
  <si>
    <t xml:space="preserve">🥇 #OnThisDay in 2012...
@anthonyfjoshua won Olympic Gold in London! 
#champ #boxing #ajruiz2 </t>
  </si>
  <si>
    <t xml:space="preserve">#OnThisDay in 2012: Anthony Joshua sees Gold 🥇 as he beats Italian Roberto Cammarelle in the Super Heavyweight #boxing event at the London #Olympics.
Who's ready to see AJ hit the ring in December? 🥊 </t>
  </si>
  <si>
    <t>@ArvindHickman @prweekuknews @Paddy_Hobbs @MCSaatchiSteveM @nickmeakin @AmnestyUK gotcha. Not to slag of Ali / forman / Frazier. It's Boxing's governance black hole that permits this stuff, but at the same time, it's not as if sports with centralised governance such as football or Olympic movements can be seen to be entirely squeaky clean either</t>
  </si>
  <si>
    <t>@bxngconnoisseur Yes we do, imagine they could include wbss, the ability to move up and down weights, training of course, press conferences, start the game as an amateur and work into the olympics then into professional boxing. So much they can add to it</t>
  </si>
  <si>
    <t xml:space="preserve">🥊🥇 On this day in 2012, Anthony Joshua became Olympic heavyweight boxing champion! 
👍 @anthonyfjoshua </t>
  </si>
  <si>
    <t>Olympic Facts
Boxing sees greater gender equality in 2020 as the number of men’s weight divisions goes from 10 to eight and women’s increases from three to five. 
#Olympics #Tokyo2020 #boxing #genderequality</t>
  </si>
  <si>
    <t xml:space="preserve">OTDI 2️⃣0️⃣1️⃣2️⃣  @anthonyfjoshua brought a thrilling end to the Olympic boxing tournament
with a countback victory over Roberto Cammarelle to win gold </t>
  </si>
  <si>
    <t xml:space="preserve">@charliekirk11 Charlie Kirk's Olympic Boxing Team's star prospect!!!  #USSR  #IvanDrago #TrumpSlurper </t>
  </si>
  <si>
    <t>going back to Robeisy Ramirez, has an Olympic gold-medalist ever lost a pro debut? I mean there was Pete Rademacher, but he fought Floyd Patterson for the heavyweight title, so it's a bit different, I'd say... #boxing</t>
  </si>
  <si>
    <t xml:space="preserve">🤩I watch MMA, Pro &amp;amp; College Football, Pro Basketball, Boxing, MotoGP, Formula 1, Hockey (CBJ) &amp;amp; it makes me sad that even I forget America has 1 of the GREATEST ATHLETES OF ALL TIME &amp;amp; so few ppl pay attention outside of the Olympics #SimoneBiles 
is an utterly INSANE spectacle: </t>
  </si>
  <si>
    <t xml:space="preserve">Denver's Adan Gonzales drops and decisions former two-time Olympic gold medalist Robeisy Ramirez in huge upset. #boxing 🥊 @1043TheFan @dmac1043 @MikeEvans1043 @DPostSports @TroyRenck </t>
  </si>
  <si>
    <t xml:space="preserve">Proud to say that my coach Pepe is now Iowa’s Boxing Junior Olympic President🥊 </t>
  </si>
  <si>
    <t xml:space="preserve">WATCH: Olympic boxing heroes welcomed home RTÉ News reports #OnThisDay in 1992 </t>
  </si>
  <si>
    <t>@nielsen_holly They could easily be brothers, at least. It is not Hans Nielsen of Olympic Games fame, as someone suggested ( even though champion's belt does suggest boxing/wrestling.</t>
  </si>
  <si>
    <t xml:space="preserve">Two-time Olympic gold medalist Robeisy Ramirez lost his pro debut to the unheralded Adan Gonzales.
It's one of the most shocking #boxing upsets of '19.
I spoke with Adan, who like the Cuba-defected Ramirez, has faced hardship.
My story for @BoxingScene:
</t>
  </si>
  <si>
    <t>@jrosaIes13 @lazylefty @jimmyeatwordz They only build stadiums for boxing, soccer, and the Olympics.  Wrestling is too good for that.</t>
  </si>
  <si>
    <t>@DAZN_USA @EddieHearn @usykaa 2012 was a great Olympics for boxing.</t>
  </si>
  <si>
    <t xml:space="preserve">Watch "🔴2X OLYMPIC GOLD MEDALIST 🇨🇺ROBEISY RAMIREZ LOSSES PRO DEBUT VS 🇺🇸ADAN GONZALEZ IN HUGE UPSET!" on YouTube - #BOXING #Boxingheads #BOXEO #BoxingTalk #Boxingnews  
</t>
  </si>
  <si>
    <t xml:space="preserve">I was 40-60 as an amateur. 20-1 as a pro with a win over an Olympic Gold Medalists. Proof that that it pro boxing and amateur boxing are different. </t>
  </si>
  <si>
    <t>Watch "🔴2X OLYMPIC GOLD MEDALIST 🇨🇺ROBEISY RAMIREZ LOSSES PRO DEBUT VS 🇺🇸ADAN GONZALEZ IN HUGE UPSET!" on @YouTube -  #BOXING #Boxingheads #BOXEO #BoxingTalk #Boxingnews #RamirezGonzalez</t>
  </si>
  <si>
    <t>@jp5ives @dashdingo1 @HaymonTbe @MarkAda32337993 Yes it's cos unlike most of you I didn't only start watching boxing after the London Olympics 😀</t>
  </si>
  <si>
    <t>@mrsamjones88 @bjsaunders_ I think GGG's boxing ability gets underrated. You don't have the amateur record he has and win Olympic medals by not being able to box</t>
  </si>
  <si>
    <t>‘Upset of the decade?’ – Double Olympic gold medallist Robeisy Ramirez loses to complete unknown Adan Gonzales in professional debut  #boxing</t>
  </si>
  <si>
    <t>Two-time Olympic champ dropped within seconds, shocked on pro debut  #boxing</t>
  </si>
  <si>
    <t xml:space="preserve">⬇️⬇️⬇️
❌Robeisy Ramirez Two Title Olympic Gold medalist made his Pro Debut last night with it ending in disaster.
❌He was dropped in the fight and lost on a split decision to Adan Gonzales 
#Boxing </t>
  </si>
  <si>
    <t xml:space="preserve">RAMIREZ STUNNED ON PRO DEBUT 😳
Two-time Olympic gold medallist Robeisy Ramirez gets dropped; suffers a shocking split decision loss to Adan Gonzales in his professional debut. 😯
Scorecards: 40-35, 39-36 &amp;amp; 37-38
#Boxing </t>
  </si>
  <si>
    <t xml:space="preserve">Two-time Olympic gold medalist Robeisy Ramirez loses pro debut | Boxing News </t>
  </si>
  <si>
    <t>130 contender @JasonSosa4 dominates Rhodes in 7th-rd TKO win &amp;amp; 2-time Olympic gold medalist Robeisy Ramirez upset in pro debut. My story:  #boxing @KornerMan44 @CarlMoretti @bradleyajacobs @CrystinaPoncher @Timbradleyjr @MarkKriegel @trboxing @PeltzBoxing</t>
  </si>
  <si>
    <t>Robeisy Ramirez, the Cuban double olympic gold medalist, loses his pro boxing debut. Upset of the year. #boxing</t>
  </si>
  <si>
    <t>@SulemUrbina @trboxing @Timbradleyjr We saw  many “prospects” on boxing go up with “tomatoes whatever” 😂😂 but no a two time Olympic Gold Medalist with 400 fights averaged losing against (4-2-2) opponent. Robeisy never throw a jab, his blocking like amateur. I still saying Olympic-Pro it’s not the same.</t>
  </si>
  <si>
    <t>Tanzania will for the first time not be represented in boxing in the African Games starting in Morocco on August 19. The country's boxing federation secretary-general Lukelo Wililo says Tanzania Olympic Committee has surprisingly decided not to include boxing due to low standards</t>
  </si>
  <si>
    <t xml:space="preserve">Two-time Olympic gold medal winner Robeisy Ramirez loses his anticipated pro debut by four round split decision to Adan Gonzalez (5-2-2, 2 KOs)
Ramirez suffered a flash knockdown in the first minute of the first round.
#boxing #RobeisyRamirez </t>
  </si>
  <si>
    <t>wow.. 2x Olympic champion (2012/2016) Robeisy Ramirez lost a 4 round split decision in his pro debut tonight... #boxeo #boxing</t>
  </si>
  <si>
    <t>Olympics - Pro Boxing
Looks like but are different
Robeisy Ramírez lost against Gonzalez, big up set in this Boxing era for a two time Olympic Gold Medalist debut. @espn @StevESPNKim @dorianvelez1</t>
  </si>
  <si>
    <t>Biggest upset of the night! Adan Gonzalez gives the much hyped 2x Olympic gold medalist, Cuban defector, Robeisy Ramirez. He’ll get another shot but this isn’t what his team could’ve wanted. Gonzalez though is now on the radar at featherweight @trboxing #boxing #boxeo #SosaRhodes</t>
  </si>
  <si>
    <t>40-35 &amp;amp; 39-36 Gonzales, 38-37 for Ramirez (??!!!). Gonzales wins a major upset over 2x Olympic gold medalist Ramirez! Colorado represent! 👊🏽
On a side note...what is up with that judge who scored it for Ramirez?! 😡 #ramirezgonzales #boxing #boxingnews #boxeo</t>
  </si>
  <si>
    <t>Ramirez has got a lot to work on. I remember him being a very skillful fighter from the Olympics, but he's showing a lot of fundamental problems here. #ramirezgonzales #espn #boxing #boxingnews #boxeo</t>
  </si>
  <si>
    <t xml:space="preserve">USA boxing 💥🥊 is the national governing body for Olympic-style amateur #boxing 🏆
.
#usaboxing #oceansideca 💪 #boxinglife #vistaca #exceljiujitsu @ EXCEL Jiu Jitsu MMA &amp;amp; Fitness </t>
  </si>
  <si>
    <t>Next fight on the @trboxing card is the pro debut of Robeisy Ramirez, who won gold medals at the 2012 and 2016 Olympic Games. He faces Adan Gonzales (4-2-2, 2 KOs) in a four-round bout .. #boxing #SosaRhodes</t>
  </si>
  <si>
    <t>Edgar Berlanga up next, looking to extend his KO1 streak. Then we get the pro debut of 2x Olympic Gold Medalist Robeisy Ramirez. Hoping this doesn’t conflict with the main event of Vergil Ortiz vs Antonio Orozco, bc that’s the fight of this weekend! #boxing</t>
  </si>
  <si>
    <t xml:space="preserve">You might not be familiar with Robeisy Ramirez yet but I guarantee that, before long, this 2X Olympic gold medalist who is making his pro debut tonight on @espn + will be a household name in every boxing fan’s home. @trboxing </t>
  </si>
  <si>
    <t xml:space="preserve">Really, come check it out. Classes on Jiu Jitsu(competitive as well as self defense) boxing with the USA Olympic class boxing Coach Jose Cruz, Muai Thai with MMA world champion Bruce Connors, as well as wrestling, judo, and even a Wellness class instructed by yours truely- me! </t>
  </si>
  <si>
    <t>Now I've only REALLY looked into this today bc I have dreams and shit, but if boxing is so dangerous that we have to compete internationally to qualify for the Olympics so there are less blows to the head during the games, why did they decide to remove headgear and add pros to-</t>
  </si>
  <si>
    <t>-It’s hard not to think that he had at least a component of CTE, given how much cumulative head trauma he endured; at the same time I am quite impressed by the length of his career - he won a gold medal in the 1960 Olympics and was still boxing in the early 80’s (!)</t>
  </si>
  <si>
    <t xml:space="preserve">Former Olympic champ, boxing legend Sugar Ray Leonard lists Los Angeles estate and... yowza! It's worth looking at these photos.
PHOTOS: 
DETAILS:  </t>
  </si>
  <si>
    <t>@AdebayoAyooluwa @MrOlufemiO @BoxingKingdom14 Alright now . AJ Na another Samuel Peter ? You dey talk like say Aj Na one back door boxer 😂. The disrespect .Aj won Gold at the Olympics in2012 , not to forget he started boxing really late .one loss you dey yarn all this ones , but I guess that’s how It is .</t>
  </si>
  <si>
    <t>@olympicchannel @Olympics Boxing been going out sad 😭</t>
  </si>
  <si>
    <t xml:space="preserve">@RobReid_Boxer check out Robins new products at  professional supplements for health and fitness by the former 3xworld boxing champion and bronze Olympic medalist </t>
  </si>
  <si>
    <t xml:space="preserve">I had to repost this as it came up on my memories on Facebook, a great day filming with my daughter blossom and @peter_levy at St Paul’s gym when Luke Campbell won a gold in the olympics .. I even got to teach peter a few boxing moves ( still have pics of that too peter !☺️) </t>
  </si>
  <si>
    <t>@POSTERBOYJM This is why boxing is losing  fans to UFC ... a clear stratergy by UFC to take it aroynd different countries to give a chance to watch ... boxing goes where money is ! a complete joke and robbing long standing fans the chance to watch sombody they followed since olympics ..joke</t>
  </si>
  <si>
    <t>I'm watching the Olympic boxing prelims and I know for sure these Cubans have Sharingans.</t>
  </si>
  <si>
    <t xml:space="preserve">Former Olympic champ, boxing legend Sugar Ray Leonard lists Los Angeles estate
PHOTOS: 
DETAILS:  </t>
  </si>
  <si>
    <t xml:space="preserve">Two of the best! Joel Casamayor and Wayne McCullough! They fought each in the 1992 Olympics for the Gold Medal and now they are being inducted into the Nevada Boxing Hall of Fame together! @ Red Rock Casino Resort &amp;amp;… </t>
  </si>
  <si>
    <t xml:space="preserve">Seven years ago - 9 August 2012; Katie Taylor celebrates being declared the winner over Sofya Ochigava, Russia, in their women's light 60kg final contest at the London 2012 Olympic Games #boxing #OlympicChampion </t>
  </si>
  <si>
    <t>@ReeraTakes @YellowFlashGuy Mario will never be problematic as a stereotype, he has a larger resume than any person in the world. Doctor, Professional Racer, Boxer, Olympics participant, Plumber, Boxing Referee, Golfer, Carpenter, War Veteran, Tennis Champion, saved the world/galaxy multiple times.</t>
  </si>
  <si>
    <t>27 years ago yesterday @OscarDeLaHoya won an Olympic gold medal in Barcelona in the win launched him to stardom:  #boxing @GoldenBoyBoxing @makeawar</t>
  </si>
  <si>
    <t>I wanted to try out for the USA olympics boxing team but fuck it I’m going for the pro’s</t>
  </si>
  <si>
    <t>@just4laughs20 @MichaelBensonn I never said it was cool. I don't care what Obama did it doesn't make it right. Ffs the Olympics went to China who organ human organs and ethnic cleanse Muslim communities. To think boxing of all sports has ever cared about anything other than mighty dollar is simply ridiculous</t>
  </si>
  <si>
    <t xml:space="preserve">#OnThisDay, 9 Aug 2012, Nicola Adams won the first Olympic gold for women's boxing. 
#FlashbackFriday #FearlessFriday #FeministFriday #ThisGirlCan </t>
  </si>
  <si>
    <t xml:space="preserve">On this day in 2012, Claressa Shields win the first Olympic gold medal in women's boxing... @Claressashields
#BlackGirlsRock
#BlackGirlMagik
#WeMakeBlackHistoryEveryday
#FlashbackFriday #FridayThoughts </t>
  </si>
  <si>
    <t>AJ last month: “I’m all about the fans, that’s important for us when looking at where next”
AJ last week: “A home venue is so important, to feed off that energy again, like in the Olympics.”
Saudi Arabia: 💰💰💰💰💰💰💰
Eddie Hearn &amp;amp; AJ: “Yeah alright 🤑”
#RuizJoshua2 #boxing</t>
  </si>
  <si>
    <t xml:space="preserve">To mark the 7th anniversary of the 2012 Olympics where women were first allowed to compete in boxing we are giving away a pair of our 16oz Blue Fatale gloves!.
</t>
  </si>
  <si>
    <t>@DustinGenereux @RealCandaceO @chrissyteigen @morningmika @SophiaBush @billyeichner It's like a street fight where the Republicans are going by street fighting rules - bare knuckle, scratching, biting, kicking, eye gouging, brass knuckles - while the Dems are playing strictly by Olympic boxing rules. Dems gotta take those gloves off to give themselves a chance.</t>
  </si>
  <si>
    <t xml:space="preserve">#royal #flashback Aug 9, 2012 - Catherine, The Duchess of Cambridge; Princess Anne, The Princess Royal; Sir Timothy Laurence; watch Nicola Adams of Great Britain competes against Cancan Ren of China during the Women's Fly Boxing final at the London 2012 Olympic Games at ExCeL </t>
  </si>
  <si>
    <t xml:space="preserve">7 years ago today @NicolaAdamsOBE made history when she became the first women in history to win an Olympic medal in boxing.  She was swiftly followed by @KatieTaylor &amp;amp; @Claressashields in what was my favourite boxing session of #London2012.  What a great day
@gbboxing @TeamGB </t>
  </si>
  <si>
    <t xml:space="preserve">Here is a Pic with #BakuFire and #Olympic Boxing Team Members Getting Ready for #London 2012 Summer Olympics! Great Experience Prepping The 2012 Olympic Squad. S&amp;amp;C  Was An Honor To Train That Team.  Pulled a Few… </t>
  </si>
  <si>
    <t xml:space="preserve">London Olympics'12 @KatieTaylor raised the spirit of our Nation and inspired many by winning a Gold Medal - today in Georgia, Ireland is guaranteed a record-breaking 18 medals at the semi's of the 2019 Euro Schoolboy/girl Boxing Championships (11 of the boxers are girls)🥊☘️🇮🇪🌍 </t>
  </si>
  <si>
    <t xml:space="preserve">Great article by @GregBishopSI on the journey of Cuban Olympic boxing great Robeisy Ramírez who makes his Top Rank debut this Saturday night in Philly
</t>
  </si>
  <si>
    <t xml:space="preserve">The Freno-DiOrio family from Philadelphia toured the HOF recently and had fun seeing all the exhibits on boxing history, including the boxing robe worn by 2004 Olympic gold medalist and former WBA / IBF featherweight champion Yuriorkis ⁦@gamboa⁩ in his most recent fight. </t>
  </si>
  <si>
    <t xml:space="preserve">You know I swear by our natural energy drink LIFT but please don’t just take my word for it. 
Look out for this guy boxing in next Olympic Games! 🥊🏆🚀
Energy when you need it most, the natural way. 💚 </t>
  </si>
  <si>
    <t>@tommytntfury I'm glad you're not giving up boxing and I hope you fight in the Olympics next year</t>
  </si>
  <si>
    <t xml:space="preserve">We're feeling inspired after @TashaJonas’s Q&amp;amp;A session at @WaterstonesLPL this afternoon. 
She's back tomorrow with free kids' boxing sessions on Chavasee Park.
Did you know boxer Natasha was the first GB female to fight in an Olympics? And she's from Liverpool! ❤️ </t>
  </si>
  <si>
    <t xml:space="preserve">"Boxing Dames" The 1st in a series commemorating the Grand Olympic Auditorium in Los Angeles, CA built for the 32' Olympics. Pair our Boxing Dames tee with your favorite jeans or skirt. Link in Bio to purchase. Happy Shopping, everyone! 
#libertyvintageusa #vintagetshirt #vintage </t>
  </si>
  <si>
    <t>@MrBazza @MichaelBensonn @SteveBrookesMBE @JDSports Look I am not a fan boy but let's be realistic. Anthony Joshua has almost no amateur boxing experience yes he went to the Olympics but as far as a robot he is a little one dimensional but he still managed to get his hands on all the belts bar one and defended more than once.</t>
  </si>
  <si>
    <t xml:space="preserve">GB #Boxing performance director open to double Olympic champion @NicolaAdamsOBE competing at #Tokyo2020 </t>
  </si>
  <si>
    <t xml:space="preserve">Back on 8th August 2012, Magnificent #MCMaryKom won the historic  #OlympicBronze for the country. #ProudMoment #Boxing #WomensBoxing #ThisDayThatYear @MangteC @Olympics </t>
  </si>
  <si>
    <t xml:space="preserve">Legends like Phelps and Bolt had to go through the qualification process before a Major, so why are things different in India? 
No athlete, however, accomplished, is or should be bigger than the sport!!!
#boxing #marykom #Olympics 
</t>
  </si>
  <si>
    <t xml:space="preserve">Rounding out a great week of boxing hosted by @unitedboxingwpg , Sunday, September 15 is the #UnitedBoxingClassic featuring elite international Olympic-style boxing between boxing.canada… </t>
  </si>
  <si>
    <t xml:space="preserve">What will also be interesting to see that how again they choose the Boxing continent for India to represent at the Tokyo Olympics. It will be a sorry state of affairs if again such practices are used to select their favourite candidates &amp;amp; stalwarts throw their weight around </t>
  </si>
  <si>
    <t>@kennygee_70 Just give me opportunity to turn  mushin into a boxing city with  good sponsorship  sport "trust fund" I will produce Olympic boxing champions  in a  decade  training only under 10 with day daily food  and school  . Sport will take  thousand out of crime</t>
  </si>
  <si>
    <t xml:space="preserve">How can Boxing Federation of India play with the career of young boxer @nikhat_zareen ?
 Why her bout with #MaryKom not being held? 
Besides injustice to Nikhat, this will hurt badly our chances of Olympic medal. 
@KirenRijiju </t>
  </si>
  <si>
    <t>@PrudentPiller @Babs_SP @SmelOdiesOG @WillsBlackwolf Again, revisionism. He started boxing literally a year before the olympics and only had like 30 odd amateur bouts. His early career he knocked over bums as he was still learning. What’s the big deal?</t>
  </si>
  <si>
    <t xml:space="preserve">The man who won 28 Olympic medals, Michael Phelps, had to qualify every time for an Olympics. Yet, India's Boxing Federation first calls a trial and then cancels it, giving Mary Kom a direct entry to the World Championship. 
No champion is above the sport.
</t>
  </si>
  <si>
    <t>Hey @TSN_Sports   Just a thought, why don’t you adjust your APP to show Olympic sports (hello pan am games!) rugby 7’s, and other sports of interest rather than curling, NLL (out of season) &amp;amp; boxing (out of touch). #justathought #amateursports. #commonsense. @DonTaylor5</t>
  </si>
  <si>
    <t xml:space="preserve">How fucking good is Oleksandr Usyk?! Olympic gold, undefeated professional, completely undisputed cruiserweight champion beating the best in the division, inaugural @WBSuperSeries champion and knocked out Tony Bellew. Heavyweight should be fun. #boxing </t>
  </si>
  <si>
    <t xml:space="preserve">#CyntoiaBrown released from  Tennessee prison
StayCurrent w/ #SurroundSoundPodcast
#NFL #MLB #NBA #NHL #MLS #NASCAR #NCAA #Olympics #entertainment #basketball #baseball #golf #football #hockey #boxing #soccer #racing #culture #humor #politics #fashion </t>
  </si>
  <si>
    <t>@Twins with the #TriplePlay vs the @Braves ... WOW
StayCurrent w/ #SurroundSoundPodcast
#NFL #MLB #NBA #NHL #MLS #NASCAR #NCAA #Olympics #comedy #entertainment #music #sports #basketball #baseball #golf #football #hockey #boxing #soccer #racing #culture #humor #politics…</t>
  </si>
  <si>
    <t xml:space="preserve">Which sneakers will this year's top NBA rookies be wearing?
#NFL #MLB #NBA #NHL #MLS #NASCAR #NCAA #olympics #Comedy #Entertainment #music #Sports #basketball #baseball #football #hockey #boxing #soccer #racing #culture #humor #politics
 </t>
  </si>
  <si>
    <t>I’m really considering venturing into a different kind of discipline like Olympic weight lifting, CrossFit, boxing or power lifting. I need a change in scenery.</t>
  </si>
  <si>
    <t>@sharrond62 Aaah ha ha ha Dave you are ridiculous. Males are stronger than females that’s why we have Make and female Olympics and a separation of male and female events globally for fairness. Just imagine boxing. What a 🤡 you are lololol</t>
  </si>
  <si>
    <t>@WomensBOXIN A 24 yr old who is only US man or woman to win back to back Olympic boxing gold in in history, first woman main event headliner on major TV network, now in her 10th pro fight attempts to win world title in 3rd division faster than any man or woman in boxing history...#Herstoric.</t>
  </si>
  <si>
    <t xml:space="preserve">Sugar Ray Leonard, Olympic Gold Medal boxing champion in 1976 and named ‘Boxer of the Decade’ in the 1980s, has put his 16,773 square feet with seven bedrooms mansion for sale at $51.995 million. Kit's a knockout. </t>
  </si>
  <si>
    <t xml:space="preserve">I was just looking for some photos to send for an event I’m involved in and found this! I had to post it!
I was presenting the boxing at 2012 Olympics.
With @amirkingkhan and David Cameron 🤷‍♀️ don’t even ask about my expression, I have no idea 🤦‍♀️ #Olympics </t>
  </si>
  <si>
    <t xml:space="preserve">ADAMS: "YOU NEVER KNOW!" 🤷‍♀️
Two-time Olympic champion @NicolaAdamsOBE admits we shouldn't rule out seeing her going for gold at #Tokyo2020, talks sparring @KidGalahad90 and her plans for unifying at flyweight. 
#Boxing
FULL: ▶️  </t>
  </si>
  <si>
    <t xml:space="preserve">A historic third gold? Nicola Adams told by GB coach McCracken 'the door is open' to fight in Tokyo Olympics #Boxing #WomensBoxing #Tokyo2020 #RoadToTokyo #NicolaAdams #GoldMedal #Gold #WomensSport #WomenInSport #OlympicGold </t>
  </si>
  <si>
    <t xml:space="preserve">2020 Olympic Hopeful @boxingbaby_18 sparring with @sulemurbina. Photographed in Phoenix, AZ at Knockout Boxing Gym • #oliviahendrickson #teamusa #usa #olympichopeful #usaboxing #phoenix #knockoutboxingclub #tokyo2020… </t>
  </si>
  <si>
    <t xml:space="preserve">GB Boxing performance director Rob McCracken would be "willing to listen" if Nicola Adams wanted to bid for a place at a third Olympics 🇬🇧🥊
In full: 
#bbcboxing </t>
  </si>
  <si>
    <t>@oasis1_1 @bobsutton11 @MichaelBensonn @Andy_destroyer1 @anthonyfjoshua Exactly. He started boxing at 19 years old, he's 29 and he's an Olympic gold medallist and a former world heavyweight champion and the biggest draw in heavyweight boxing. Whatever you say, he's achieved so much in 10 years that's an impressive rise. He wins the rematch.</t>
  </si>
  <si>
    <t xml:space="preserve">A much anticipated clash and a war to remember at the #legendary Olympic Auditorium. It would come to be known as "The Night Of The Ramos." Check it out:  #Boxing #OnThisDay #Sports #History #Legends #OTD #LosAngeles </t>
  </si>
  <si>
    <t xml:space="preserve">Remember how much maligned the 2012 Olympics USA men's boxing team was? Won 0 medals
7 years later: 4 World champions (Warren, Ramirez, Herring, Spence), an interim champ (Browne), 3 title contenders (Diaz, Hunter, Breazeale), and a solid pro/fringe contender (Gausha). Not bad. </t>
  </si>
  <si>
    <t xml:space="preserve">Historic night of boxing October 5th in #flint #michigan Featuring 2x Olympic Gold Medalist and Unified World Champion @claressashields going down to Junior Middleweight to make #herstory once again #showtimeboxing… </t>
  </si>
  <si>
    <t xml:space="preserve">After recovering from a knee injury, 2 time Olympic gold medalist &amp;amp; undisputed women’s champion Claressa Shields (9-0-2) has a new date for her next fight. She will face Ivana Habazin (20-3-7) on Oct 5th in front of her hometown of Flint, Michigan.
#Boxing #WomensBoxing  #GWOAT </t>
  </si>
  <si>
    <t>@NickOwen4 @boxingbrain4 @MichaelBensonn @SkySportsNews Olympic gold medal, british champion, world champion and unified champion all in 20 fights think that is a good idea of what to go on. Next you will say belts don't mean nowt and level of opponents and that usual shit, you must just love fury and not know boxing 🤷‍♂️</t>
  </si>
  <si>
    <t xml:space="preserve">Boxing should be forbidden. The only Olympic sport allowing to hit opponent. The aim is a coma... </t>
  </si>
  <si>
    <t>@S_kw3robert @Andy_destroyer1 Each to there own. Luke Campbell has one of the best chances to beat him. There both phenomenal boxers he will not be getting a boxing lesson he's an olympic gold medals 😂😂.  Is it all homegrown fighters you don't like or just the ones that won OUR country gold medals? ?</t>
  </si>
  <si>
    <t xml:space="preserve">Naib Subedar Gaurav Solanki of Army Sports Institute under aegis of Mission Olympic Wing participated in the International Boxing Tournament 'Magomed Salam Umakhanov' 2019 and won Silver Medal in 56 Kg Weight Category #IndianArmy always getting laurels to the Motherland </t>
  </si>
  <si>
    <t>Tyson Loses ... “IRON” @MikeTyson “UPSET” by Henry Tillman – Olympic Final July 6, 1984  #Boxing</t>
  </si>
  <si>
    <t xml:space="preserve">Naib Subedar Gaurav Solanki of Army Sports Institute #ASI under the aegis of Mission Olympic Wing #MOW participated in the International Boxing Tournament 'Magomed Salam Umakhanov' 2019 and won Silver Medal in 56 Kg Weight Category.    
#IndianArmy
#Proud </t>
  </si>
  <si>
    <t>Crisis at @AIBA_Boxing takes another twist as Interim President resigns. Exclusive story here:  #boxing #Olympics</t>
  </si>
  <si>
    <t>BREAKING: #MohamedMoustahsane resigns as @AIBA_Boxing Interim President  #AIBA #boxing #Olympics</t>
  </si>
  <si>
    <t>What is Hwabyung in Korea? 
I will introduce this video when asked.
Hwabyung is not limited to individuals and extends throughout the nation.
Not just personal hysteria.
1988 Seoul Olympics Boxing Brawl   @YouTube</t>
  </si>
  <si>
    <t>@afowler06 @MatchroomBoxing @Josh_Denzel1 Fancy coming to China to talk to my students about boxing life and the Olympics? Happy to DM all the information.</t>
  </si>
  <si>
    <t>Though it is entirely coincidental it is ironic that on the day Joe Ward reveals where and when he will make his professional debut the schedule for the Tokyo Olympic boxing tournament has been announced. Light heavyweight final fixed on August 5, 2020.</t>
  </si>
  <si>
    <t xml:space="preserve">LEARNING FROM THE BEST-
The legendary “Old Mongoose” Archie Moore holds the bag for the young 18-year old Cassius Clay. Moore was the Olympic Gold Medalist’s taskmaster at a training camp in Ramona, San Diego back in 1960...
#boxing #history </t>
  </si>
  <si>
    <t>@gordonmystic @HerbieTeope Over the years many Americans have cared what athletes have had to say (or do) about social issues. Muhammad Ali is iconic not only for boxing, but also for social activism. How iconic is the photo of Tommy Smith and John Carlos at the olympics? You may not care, but others do.</t>
  </si>
  <si>
    <t>【Actualmente el 9 artículo más popular en Filipinas！】KUWAIT CITY, Aug 4: Under the auspices and in the presence of President of Kuwait Olympic Committee Sheikh Fahad Nasser Sabah Al-Ahmad, the opening ceremony for the Asian Youth Boxing Championship, which Kuwait is hos</t>
  </si>
  <si>
    <t>Former Boxing World Champion &amp;amp; Olympic Medallist Coming to Hockley in Essex!
Friday 25th October, don’t miss your chance to come &amp;amp; see the fantastic Robin Reid!
@HockleyEssex #boxing #robinreid #WBC #WBF #IBO #middleweight</t>
  </si>
  <si>
    <t xml:space="preserve">#MondayMotivation 
Meet Kevin, who overcame alcohol and substance abuse and who is now a potential Olympic boxing judge. 
Learn more about his inspiring journey here:  </t>
  </si>
  <si>
    <t xml:space="preserve">🎮 First-ever Low Blows WII SPORTS OLYMPICS! 🎮
This Sunday before #SummerSlam in @BuskersOTB!
Q-Finals: Golf
Semis: Bowling
Final: Boxing
All on the big screen!
Get tix &amp;amp; take part:  </t>
  </si>
  <si>
    <t xml:space="preserve">I was honored &amp;amp; blessed for the opportunity to be able to interview Mr. Michael Spinks arguably the greatest light-heavyweight in boxing history. Mr. Spinks is an Olympic gold medalist who reigned as the undisputed… </t>
  </si>
  <si>
    <t xml:space="preserve">Arguably one of the most skilled #British fighters produced from the 2016 #Olympics, #NicolaAdams is looking to unify her recently acquired #WBO belt September 27!
#boxing #boxingnews #sports #boxingfans #boxingheads #FrankWarren #YudicaMillan #IBF
</t>
  </si>
  <si>
    <t xml:space="preserve">So hot we misted up the camera lens..!🔥😅
More rounds in the bank with the current Commonwealth Gold medalist, Team 🇬🇧 Olympic hopeful +my good pal @sandyryan93 +my 🇨🇦 training buddy soon to be pro @CarolynRedmon16 
🙏🏻 to @angel_boxeo for the hospitality down the gym! #boxing </t>
  </si>
  <si>
    <t>@EliKwiz @gbBoxing01 @BoxingKingdom14 @Andy_destroyer1 “ he’s not good at boxing “ - A.J is a Olympic gold medalist who held 4 belts and knocked vlad spark out..... I’d say he’s quite good personally 🤷‍♂️</t>
  </si>
  <si>
    <t xml:space="preserve">The flag flying @auburnmassfire this week is one of 4 flags about to begin a journey across America, flying over first responder agencies in all 50 states before it is gifted to Team USA Boxing Olympic Athletes to take with them to #Tokyo in 2020. Next stop, @AuburnMAPolice </t>
  </si>
  <si>
    <t>@Jack_2260 @MichaelVaughan We good in wrestling, badminton, shooting, chess and boxing in Olympics</t>
  </si>
  <si>
    <t xml:space="preserve">Trump: Inspired by the 1972 Cuban Olympic boxing team?  </t>
  </si>
  <si>
    <t xml:space="preserve">Repost-I sit down with Andy Smith &amp;amp; Joe Smith! How pain-drugs-and God led Joe to start the YMCA/YCAP program. We talk about the Beijing Olympics &amp;amp; Joe's position with Prison Ministries. I talk with Andy about all that is going on at YCAP now &amp;amp; boxing!
 </t>
  </si>
  <si>
    <t>RT #WorldPressPhoto:
Photo of the Day | #WPPh2019 winning ‘Shields Strikes Back’, by Terrell Groggins (Myartmyrules), of Hanna Gabriels and Claressa Shields (right) - the first American woman to win an Olympic gold medal in boxing:  pic.twitter.c…</t>
  </si>
  <si>
    <t xml:space="preserve">Photo of the Day | #WPPh2019 winning ‘Shields Strikes Back’, by Terrell Groggins (@Myartmyrules), of Hanna Gabriels and Claressa Shields (right) - the first American woman to win an Olympic gold medal in boxing:  </t>
  </si>
  <si>
    <t xml:space="preserve">First Finals Of The Bukom Fist Of Fury Boxing League And Professional Championship Held Successfully :: Ghana Olympic Committee  </t>
  </si>
  <si>
    <t xml:space="preserve">First Finals Of The Bukom Fist Of Fury Boxing League And Professional Championship Held Successfully :: Ghana Olympic Committee </t>
  </si>
  <si>
    <t>Help boxing ring wanted for a fundraiser on the 7th of September. Funds are going towards a young person participating in Youth Commonwealth and Olympic Games. CALL JAMIE - 07487663602 if you can help. Thank you.</t>
  </si>
  <si>
    <t>@Boxing_UK_ This wasn't just basic enrolment testing Hauser described as being underfunded @ $40 per fighter, this was 20k or w/e it is paid for full extensive VADA testing!  UKAD &amp;amp; the BBoC haven't said anything? Loughborough will have extensive records and analysis on an Olympic level too</t>
  </si>
  <si>
    <t>@rjenkins307 @YouTube We can agree that Freddy Roach is not the trainer that Floyd Sr or Roger Mayweather is. Boxing is generally not the sport you play catch up in. You can’t bypass 12 years of training &amp;amp; Olympic experience to surpass more gifted fighters with superior training. see Joshua vs Ruiz</t>
  </si>
  <si>
    <t xml:space="preserve">Today Hon Finance Minister and Mr Aamir Khan have inaugurated Taluka Sports Complex at Ballarshah and launched “ Mission Shakti”. Main focus is to produce more players for forthcoming Olympics. This beautiful complex will have Athletics, Badminton, Swimming, Boxing, Archery etc. </t>
  </si>
  <si>
    <t xml:space="preserve">President of #Kuwait #Olympic Committee Sheikh Fahad Nasser Al-Sabah
said he is very optimistic for the game of boxing to further flourish in Asia, and achieve the hopes and dreams of its players .
#الكويت 
Details: 
 </t>
  </si>
  <si>
    <t>The Irish Olympic Boxing Dream Team Of 2012: Where Are They Now?  via @ballsdotie</t>
  </si>
  <si>
    <t xml:space="preserve">He has an Olympic gold, but his ambitions have always been bigger than that. Now, @luke11campbell has a shot at boxing's biggest prize. </t>
  </si>
  <si>
    <t xml:space="preserve">Competition schedule 🗓️ | On This Day 4 August  
Today’s highlights: 
🔶Debut of Sportclimbing 🧗
🔷First Boxing medal event 🥊 🥇
🔶9 sports will award medals today
Click the link for the full Olympic schedule 👉 
#1YearToGo #WitnessExcellence </t>
  </si>
  <si>
    <t>.@jeanpascalchamp career so far:
🥊 7x 🇨🇦 amateur champ
🥊 Represented 🇨🇦 in 2004 Olympic Games (Greece)
👑 WBC Champ (2009-2011 5 defense)
👑 Ring Magazine Champ (2010-2011)
👑 WBA Interim Champ (2019-)
🥊 fought:Hopkins, Froch, Kovalev, Bivol, Bute, Dawson, Alvarez 👌 
#boxing</t>
  </si>
  <si>
    <t xml:space="preserve">In 1996, Somrak Khamsing won a gold medal in the men's Featherweight boxing by beating Serafim Todorov and becoming the first Thai athlete to win an Olympic gold medal.
#ThaiPBS #OLYMPICS </t>
  </si>
  <si>
    <t>@thepawandubey @rishi_gunner @LinkUpArsenal How many Olympic golds or world champions have India had in boxing? Relatively speaking they struggle at more physical sports, People of African origin dominate running because like I said race / ethnicities have different strengths</t>
  </si>
  <si>
    <t>@arsenalcraig_ @rishi_gunner @LinkUpArsenal India has multiple "top" boxers, if you define boxing as the Olympic sport. Sprinters are rare because the sprint world is dominated by people of African origin right now, and the subcontinent isn't rich in that.</t>
  </si>
  <si>
    <t xml:space="preserve">The Uganda Boxing Federations (UBF) has lashed out at the National Council of Sports and the Uganda Olympic Committee, for their alleged decision to trim the national boxing team bound for the All Africa games from 13 to eight fighters. 
#NBSLiveAt9 #NBSUpdates #NBSSports </t>
  </si>
  <si>
    <t>@mybroadband Netflix does not show sports like football, tennis, rugby, Olympic Games, athletics, boxing, etc. They don't provide news channels and local movies. U get all these and more from DSTV</t>
  </si>
  <si>
    <t xml:space="preserve">Obviously he lacks knockout power but he is striking with both hands, and his landing percentage/accuracy is pretty good. If it was Olympic boxing this mug was scoring points. </t>
  </si>
  <si>
    <t xml:space="preserve">Latest on the situation at @AIBA_Boxing below. November 15 date for Presidential election in jeopardy as ExCo members lobby for delay. Expect the #IOC will not be too thrilled with the development #boxing #Olympics </t>
  </si>
  <si>
    <t>Exclusive: @AIBA_Boxing admit Presidential election to replace #GafurRakhimov could be postponed as crisis continues  #AIBA #boxing #Olympics</t>
  </si>
  <si>
    <t xml:space="preserve">The Irish Olympic Boxing Dream Team Of 2012: Where Are They Now? #msnbc </t>
  </si>
  <si>
    <t xml:space="preserve">We Floating Champ! Sharpening my skills on the heavy bag 🥊 #boxing #taekwondo #martialarts #olympics </t>
  </si>
  <si>
    <t>@KirenRijiju Khashaba Jadhav, He was one of the first athletes from Maharashtra to win a medal in the Olympics... 
Sir Boxing and Wrestling can be boosted if right investmement is done in Western Maharashtra.. Tons of talented youth out there.. #Maharashtra #Marathi #wrestling #khushti</t>
  </si>
  <si>
    <t xml:space="preserve">Cuba has a great history of Boxing Olympic Champions. They won a lot of Gold this week at the Pan Am Games. "Hasta la Victoria Siempre" - Che Guevara. </t>
  </si>
  <si>
    <t>#@newsshakes A year remais for Olympics. India better concentrates very HARD on Shooting, Wrestling, &amp;amp; that's it Lucky we would be if a medal comes from boxing. Only tese three will fetch us the medal Rgds Newsshakes Shyamal Bhattacharjee</t>
  </si>
  <si>
    <t>@oconnor_niall @AsylumTommy I just don’t understand why AJ gets so much stick, the fella got into boxing late, won Olympic gold, won pro title in 16th fight, has beaten many top ranked fighters and carried the flag and shows respect. 🤷🏻‍♂️</t>
  </si>
  <si>
    <t>@RozehnalMd @latsondheimer @erica_steussie Leather helmets...done. Studies on head trauma in international boxing have shown that helmets change technique in a way that increases head trauma rates. Hence, no more helmets in Olympic boxing. Rugby concussions also less prevalent than american football.</t>
  </si>
  <si>
    <t>Women’s boxing is the most slept on😭they just won Gold for the US in Olympics n the boys fight next</t>
  </si>
  <si>
    <t>@dstarpro @sandizerickmunk @vialsss Six has been proposed tho and happened in Canada I believe ( maybe 8) and hormones on TRT a form of treatment for transgenderism is an illegal steroid in olympics ufc and boxing despite just being injecting hormones... how can you not see this</t>
  </si>
  <si>
    <t xml:space="preserve">Bukom Fist of Fury Boxing Presents Replica Shirts To Professor Azuman Nelson And GOC President :: Ghana Olympic Committee </t>
  </si>
  <si>
    <t>@dstarpro @sandizerickmunk @vialsss Google TRT testosterone replacement therapy it’s banned in UFC boxing And all other combat sports and Olympic Games because it’s a fucking steroid</t>
  </si>
  <si>
    <t>@Boxing_UK_ 🤯🤯🤯 something definitely gone on there he been with since he turned over from the Olympics 🤔🤔</t>
  </si>
  <si>
    <t xml:space="preserve">Amid the confusing surrounding #boxing at the 2020 Olympics, I caught up with Team GB prospect Conor Loftus who told me what it's like in the middle of the circus, once fighting Hughie Fury at 66kg and his immediate intentions to turn professional.
 </t>
  </si>
  <si>
    <t>I killed the minotaur, Medusa, Cyclops and the sphinx, I won the Olympic gold for bareknuckle boxing and I'm a demigod. And to bring me in, Sparta is offering a bounty of: 500 drachmae. But no, I'M the criminal.</t>
  </si>
  <si>
    <t xml:space="preserve">THIS BOXER DREAMS OF PLAYING OLYMPIC ONE DAY 
@IndianOlympians @IndiaSports @KirenRijiju @BFI_official @Media_SAI #boxing #sportsnews
</t>
  </si>
  <si>
    <t xml:space="preserve">#Cuba landed the #golden punch in the Pan Am #Games #boxing ring on #Thursday rolling out a lineup of #Olympic and #world #champions to fight their way up the medal table .
details :   </t>
  </si>
  <si>
    <t xml:space="preserve">He has an Olympic gold, but his ambitions have always been bigger than that. Now, @luke11campbell has a shot at boxing's biggest prize, against pound-for-pound number one @VasylLomachenko. We spoke about the fight of his life for @squaremile_com 
</t>
  </si>
  <si>
    <t xml:space="preserve">Reigning Olympic champion Julio César La Cruz of Cuba secured his third consecutive Pan American Games title in the men's under-81 kilograms boxing competition.
🥊🇨🇺🥇🏆
 </t>
  </si>
  <si>
    <t>Games-Cuba have golden punch in Pan Am boxing ringBy Steve KeatingLIMA, Aug 1 (Reuters) - Cuba landed the golden punch in the Pan Am Games boxing ring on Thursday, rolling out a lineup of Olympic and world champions to fight their way up the medal table.Of the five men's gold ...</t>
  </si>
  <si>
    <t xml:space="preserve">Next up for 2020 Olympic hopeful, 2x amateur world champion, &amp;amp; Fresno’s own @MarcTheBoxer- a “business trip” to Columbus, Ohio🥊 
#Tokyo2020 #Boxing 
@StevESPNKim @thelastround12 @boxingsocialist @AvilaBoxing @boxingscene @btrboxingpod @fighthype @Seckbach </t>
  </si>
  <si>
    <t>@Boxing_Squared @DillianWhyte 3. An athlete gets an adverse finding, the B sample is tested quickly &amp;amp; the Olympic body suspends if that’s dirty. This has dragged out way too long, &amp;amp;  it shouldn’t be the case. If his sample is straight out of ground zero Chernobyl he should be banned. If not clear his name</t>
  </si>
  <si>
    <t>2017 Sunnyside High valedictorian and 2020 Olympics hopeful @MarcTheBoxer could be Fresno's next big name in boxing  @MM2_Era @ChavezMartinJr @JosephICastro @jboren4507 @USCX1954 @trboxing @USABoxing @RGBoxing</t>
  </si>
  <si>
    <t>@HH_boxing Would be the second notable Light Flyweight (after Shigeoka) to turn pro since the division was scrapped from the Olympics!
Still have doubts (Olam did report he had already gone pro at least once)...but fingers crossed!</t>
  </si>
  <si>
    <t>Marcus Browne: "He (Jean Pascal) was touching me in places i didn't wanna be touched ... I'ma son him on Saturday." 
Pascal responds: "When I was your age, I was already world champion. You were watching me while I was in the Olympics." 
#Boxing 
#KownackiArreola</t>
  </si>
  <si>
    <t>@LmackKo @scottshav @TalkBoxing1 @MikeCoppinger @TheAthleticBOX Yes, this is 'in competition' stuff is part of the mess of having a world anti doping body who's rules were written for Olympic track and field.  Boxing needs one unified authority - VADA - funded fully - to address the specific needs of boxing.</t>
  </si>
  <si>
    <t xml:space="preserve">We are delighted to be welcoming WBC boxing champion, @richiewoodhall awarded gold at the Commonwealth Games and further success in the 1988 Olympics. Joining director Jon Pegg for Q&amp;amp;A on 8th September @outofthecan8 Film Festival - Derby - hosted by @paulscates </t>
  </si>
  <si>
    <t xml:space="preserve">#TeamISU participates in boxing tournaments, amateur and professional. We have had winners in the Junior Olympics, and fighters who made the USA National Team! 🏆 Start your championship journey today! Sign up on our website today!
📢 Sign up at  </t>
  </si>
  <si>
    <t xml:space="preserve">“Boxing is the peace, the easy part of my life."
US boxing captain Virginia Fuchs battles her OCD and sets her sights on #Tokyo2020 Olympics.
by @luisandreshenao  </t>
  </si>
  <si>
    <t>@Wishful_wink My father in law missed the 1960 Olympic Boxing Team by one fight. He's 70 now, but still throws a heavy punch and has a boxer's instincts. It's pure muscle memory. I don't think this kid realized what he was getting himself into until he hit the ground.</t>
  </si>
  <si>
    <t>@9bills Good show. Now consider the Amateur Boxing Association and possibly the Olympics, to pursue a professional career as a world-class boxer! Who knows, you might just be the next lightweight champion.</t>
  </si>
  <si>
    <t xml:space="preserve">President of the Ghana Olympic Committee Ben Nunoo Mensah edge Government to focus on boxing in other to promote more Azumah Nelson's.
#BukomFistAndFurry </t>
  </si>
  <si>
    <t xml:space="preserve">#FirstIndia | Easy for country to expect gold @Olympics, difficult to implement: Mary Kom🥊
#MaryKom said she will try her best to fulfill the nation's expectations.
#boxing </t>
  </si>
  <si>
    <t xml:space="preserve">#Boxing
Easy for country to expect gold @Olympics, difficult to implement: @MangteC🥊
#MaryKom said she will try her best to fulfill the nation's expectations
More Here ➡️  </t>
  </si>
  <si>
    <t xml:space="preserve">Easy for country to expect Olympic gold, difficult to implement: Mary Kom | Boxing News </t>
  </si>
  <si>
    <t xml:space="preserve">The first Olympics had an event called Pankration, a mix of wrestling and boxing where the only restrictions were of biting/gouging. Breaking digits and dislocating limbs was common, the battle only ending in death/surrender. The Greeks invented sports ...
</t>
  </si>
  <si>
    <t xml:space="preserve">Sports Star #MaryKom's latest Interview on #Olympic Medal
.
.
.
#Sports #SportsNews #Olympics #Olympics2020 #boxing #Headlines #NewsPicks #Trending #ThursdayThoughts #ThursdayMotivation </t>
  </si>
  <si>
    <t xml:space="preserve">Olympic, undefeated boxing champion 
Claressa Shields
considers UFC career </t>
  </si>
  <si>
    <t>We all hope #HumHongeKamyab in #Olympics 2020 but if you take a realistic view situation is quite grim as other then badminton, boxing, wrestling can fetch one medal, our shooting is fluke and in athletics our timing is no were close to winning a Olympic medal.</t>
  </si>
  <si>
    <t>@abeaube @SollySollinger @RagingBabe It's a beautiful sport. Look out for the Olympic boxing matches. You'll find future super stars there. Watch some of the olds school boxers from the 60's and 70's. The mob fixing has pretty much ruined it.</t>
  </si>
  <si>
    <t xml:space="preserve">Olympic, undefeated boxing champion Claressa Shields considers UFC career </t>
  </si>
  <si>
    <t xml:space="preserve">Great fun in Sheffield today at GB Performance - home to so many Olympic boxing champions - &amp;amp; hopefully another with @BigFrazeBoxer as we dip under a year to go to Tokyo. Nice to see Anthony Joshua back in the gym too, @galal_yafai also. All on #TKO tomorrow on podcast &amp;amp; YouTube. </t>
  </si>
  <si>
    <t xml:space="preserve">Newspaper cutout from San Bernardino Sun on Apr. 7 1949 noting my great uncle Johnny Ortega's A.A.U. 112-pound title win over future U.S. Olympic gold medalist Nathan Brooks of Cleveland. #boxing </t>
  </si>
  <si>
    <t>@mondezdurden @ZerlinaMaxwell Agree. This is a process let it play out. No need to get nasty. It’s a round robin tournament to make the Olympic boxing team. Let it happen and then we all root for the American boxer versus the Russian.</t>
  </si>
  <si>
    <t xml:space="preserve">2020 Olympic hopeful, and 17-time National Champ, Marc Castro (@MarcTheBoxer), speaks on promoters approaching him to see what his future plans are in professional boxing. 
🎧🎙 | @TheLastRound12
#TLR #TheLastRound #Boxing </t>
  </si>
  <si>
    <t>Hall of Famer #NickBuoniconti dies at age of 78; played 14 NFL seasons with #Patriots &amp;amp; #Dolphins
#NFL #MLB #NBA #NHL #MLS #NASCAR #NCAA #olympics #Comedy #Entertainment #music #Sports #basketball #baseball #football #hockey #boxing #soccer #racing #culture #humor #politics</t>
  </si>
  <si>
    <t>@GameRiotArmy Hey GameRiot, I saw a game play video of the Tokyo 2020 Olympic Official Video Game. I just wanted to ask, is there a 2 player option when playing boxing?</t>
  </si>
  <si>
    <t>Tammara Thibeault is a Canadian athlete on the rise.
She hopes her bronze at #Lima2019 is a stepping stone to an Olympic medal next summer.  @boxing_canada</t>
  </si>
  <si>
    <t xml:space="preserve">Olympic, undefeated boxing champion Claressa Shields considers UFC career - MMA Junkie </t>
  </si>
  <si>
    <t>@MichaelBensonn @Olympics This guy is such a character. Need guys like this in boxing. Always entertaining</t>
  </si>
  <si>
    <t>Olympic, undefeated boxing champion Claressa Shields considers UFC career  #ufc</t>
  </si>
  <si>
    <t xml:space="preserve">【UFC】Olympic, undefeated boxing champion Claressa Shields considers UFC career - MMA Junkie </t>
  </si>
  <si>
    <t xml:space="preserve">Virginia Fuchs announced herself to the boxing world at the 2016 United States Olympic Trials, where she twice upset Marlen Esparza, a world champion. In 2017, Fuchs went 18-0. </t>
  </si>
  <si>
    <t xml:space="preserve">Why the world is ignoring us? We are fighting the same enemy after all #HandsofGod the documentary #WorldPreview ⁦@NotFilmFest⁩ Friday 2, 7pm #Santarcangelo #filmmaking #Competition #boxing #Olympics #Iraqwar </t>
  </si>
  <si>
    <t>#HumHongeKamyab in #Olympics 2020 and our best hope is of 5-6 medals as 2 medals in badminton, 1 each in boxing wrestling and shooting/hockey</t>
  </si>
  <si>
    <t>we all hope #HumHongeKamyab in #Olympics 2020 but if you take a realistic view situation is quite grim as other then badminton, boxing can fetch one medal, our shooting is fluke and in athletics our timing is no were close to winning a Olympic medal</t>
  </si>
  <si>
    <t>Guys I know feminism continues apace because I just saw two women beat each other senseless for a screaming, paying crowd in an Olympic qualifying boxing match. #Lima2019</t>
  </si>
  <si>
    <t>Olympic, undefeated boxing champion Claressa Shields considers UFC career  via @mmajunkie love it! 💯👍🏻💪🏻</t>
  </si>
  <si>
    <t xml:space="preserve">@timesofindia Saiha is a district not a village. 
Meet Nutlai Lalbiakkima, the Indian boxer who stunned Olympic champion | Boxing News - Times of India </t>
  </si>
  <si>
    <t>@MarcLobliner @Cameron_Gray Ran a story in my magazine a few months ago about a 15 year old young lady in our local community who was fighting last month in the National Junior Olympics boxing tournament. One thing that was great was how supportive the community was in helping her get there.</t>
  </si>
  <si>
    <t>“Somali Boxing returned to the world platform only early last year after decades of absence and in this war-weary nation, we are still financially unstable,” he adds “thanks to the National Olympic Committee of Somalia for its commitment to the game” SBF, GS Abdirahman Ali Mire.</t>
  </si>
  <si>
    <t>Duke Ragan, Keyshawn Davis through to the Pan Am finals, Troy Isley lost v a quality Brazilian southpaw, promoters should be already watching these 3 closely because they are gonna make noise in pro boxing after Tokyo 2020 Olympics. The future is bright for Team USA</t>
  </si>
  <si>
    <t>Olympic, undefeated boxing champion @Claressashields  considers UFC career 🏅🏅  via @mmajunkie</t>
  </si>
  <si>
    <t>@DMRX03 @Claressashields @ufc Agree with mama Dee. Don’t let the ego take a place when you have made history in Olympic boxing, now writing the Pros chapters... UFC is a different horse. You’re a very special child of God and I see other things in your future.</t>
  </si>
  <si>
    <t>Damn, the #DemDebate2 is starting off like a boxing match, or the Olympics with the back stories and rivalries lol</t>
  </si>
  <si>
    <t>What is with this announcer voice like its a fucking boxing match or the damn olympics #DemDebate</t>
  </si>
  <si>
    <t>Olympic, undefeated boxing champion Claressa Shields considers UFC career  via @mmajunkie</t>
  </si>
  <si>
    <t xml:space="preserve">#Boxing fever amid of heavy #KarachiRains 
#Lyari people are passionate about #Football and boxing.
#Layari produced some of the nation's top athletes and players in #Pakistan, including #Olympic #boxer #HussainShah. FC #Barcelona coaches train Lyari's little #AdeelHanif </t>
  </si>
  <si>
    <t xml:space="preserve">Happy Sunday, November 4⠀
- 1924: California legalizes professional boxing (illegal since 1914)⠀
- 1939:1940 Olympics awarded to Helsinki, Finland⠀
- 1969: Happy Birthday to actor Matthew McConaughey (@McConaughey)⠀
- 7:00 pm ET @OrlandoMagic at San … </t>
  </si>
  <si>
    <t xml:space="preserve">It is something special to share an Olympic medal of the same color and in the same division of one of the best boxers that has had the history of boxing. A living legend. @FloydMayweather @MayweatherPromo @premierboxing @PBConFOX </t>
  </si>
  <si>
    <t>@deanriehm Hmm. If I get a metal, robotic, prosthetic arm, can I participate in Olympic boxing? Or how about wrestling? We could turn this into a really fun tech race. First one to a prosthetic tentacle is going to romp in the fighting sports!</t>
  </si>
  <si>
    <t xml:space="preserve">Olympic, undefeated boxing champion @Claressashields considers #UFC career </t>
  </si>
  <si>
    <t xml:space="preserve">The Nigerian Nightmare Samuel Okon Peter began his boxing career at the age of 11. In 2000, Peter represented Nigeria at the Australia Summer Olympics and reached the quarterfinals with an impressive performance. </t>
  </si>
  <si>
    <t>@MBBoxTendo There is the USADA for Olympics, but they are only tangentially involved in boxing at this point. In America it's done on a state-by-state level, which is a huge part of the the problem. Very little uniformity.</t>
  </si>
  <si>
    <t xml:space="preserve">Ep. 43 - '20 Olympic hopeful, Marc Castro (@MarcTheBoxer), talks sparring with Lomachenko, being approached by promoters, looking up to @ShakurStevenson, @KingRyanG, attending @Fresno_State, review #HookerRamirez, #DavisNunez, &amp;amp; more!
🎧 🎙| @TheLastRound12
#TLR #TheLastRound </t>
  </si>
  <si>
    <t xml:space="preserve">Indian medallists at world boxing championships will get direct entry into Olympic qualifiers  via @IndianExpress </t>
  </si>
  <si>
    <t>@GeorgeTakei My favorite Olympic sport is synchronized boxing.</t>
  </si>
  <si>
    <t xml:space="preserve">If you're looking for professional #BoxingGloves you can trust, we sell Adidas boxing gloves that are AIBA licensed. They were even used at the #Olympics! Check them out here  </t>
  </si>
  <si>
    <t>@15roundcunky @MatchroomBoxing @DerekWarChisora @davidcoldwell How can you call someone who won a gold medal in the Olympics and unified a division within 20 fights a bum? He’s done more in boxing than Fury has. If it wasn’t for AJ, the heavyweights wouldn’t be getting paydays like they’re getting now. They’ve all became relevant of AJs name</t>
  </si>
  <si>
    <t>@Goldberg My 15 year Old  Is In Special Olympics.  This School Year He's Joining The Wrestling Team.  He's  6ft 3 and 150 Pounds.  Any Advice For Him. He's Been Practicing And Practicing.  He's Been In Boxing And Karate Since 9</t>
  </si>
  <si>
    <t>Jennifer Dugwen Chieng, a Filipino-Micronesian boxer, hopes to punch a return ticket to the Olympics #boxing #womensboxing #boxer #boxeo #boxingnews #fight #fighter #sports #2020Olympics
 via @rapplerdotcom</t>
  </si>
  <si>
    <t>His grandfather was a county supervisor and his brother is a 2020 Olympic boxing hopeful.</t>
  </si>
  <si>
    <t>@laudi_dottie Don’t get me wrong I respect the sport whole heartedly used to go to cheer comps when I was in foot ball but with the ermegence of the UFC there’s no was I can say it’s more dangerous then that football boxing Olympic wrestling ,etc.</t>
  </si>
  <si>
    <t xml:space="preserve">On this night 39 years ago I won my Olympic boxing medal for Ireland good luck to all the boys and girls in the future that hope to join our small club and live their dream 🥊@paddyb_ireland @IABABOXING @Belfstboxers @Irishboxingcom @ </t>
  </si>
  <si>
    <t xml:space="preserve">(BBC News):#Ramla #Ali: Meet the boxer on the Duchess of Sussex's Vogue front page : Ramla Ali is an English and British boxing champion with Olympic ambitions despite having had to hide her passion from her strict Muslim family. .. </t>
  </si>
  <si>
    <t xml:space="preserve">"Sugar" Ray Seales and his 1972 Olympic gold medal #boxing #history </t>
  </si>
  <si>
    <t>@poppymoppet @CBCOlympics @TeamCanada @tkd_canada @Olympics you mean they should eliminate, gymnastics, diving, boxing,Surfing,synchronized swimming,equestrian,ski jumping, and figure skating,actually most of other sports because in most cases referee can change the outcome,if we don't understand certain sports we should not make judgment</t>
  </si>
  <si>
    <t>@highgai that's cool but the 2020 Olympics boxing game is also lit 🤣</t>
  </si>
  <si>
    <t xml:space="preserve">Marlen Esparza | #Boxer, athlete
Esparza is the first American woman to qualify for the Olympics in the first year women's #boxing was an Olympic event. She won the bronze medal in the women's flyweight division at the 2012 #Olympics in London.
She was born #OTD in 1989. </t>
  </si>
  <si>
    <t xml:space="preserve">NewsATW
Ramla Ali: Meet the boxer on the Duchess of Sussex's Vogue front page
Ramla Ali is an English and British boxing champion with Olympic ambitions despite having had to hide her passion from her strict Muslim family.
</t>
  </si>
  <si>
    <t xml:space="preserve">@RobReid_Boxer is a real legend of the boxing ring 3xworld champion and Olympic bronze medalist. </t>
  </si>
  <si>
    <t>@GGAAHHHHH I’ve done boxing for 3 years. I actually went to the junior olympics but I lost in semi finals. I have done Brazilian jiu jitsu for a year and a half.</t>
  </si>
  <si>
    <t xml:space="preserve">Chinese Boxing Federation names Floyd Mayweather as 'special adviser' ahead of 2020 Olympics 
</t>
  </si>
  <si>
    <t xml:space="preserve">Mary Kom, Simranjit Kaur win gold in President's Cup Boxing Tournament: The Olympic bronze… </t>
  </si>
  <si>
    <t xml:space="preserve">Inspirational!
He Started boxing to help pay for his daughter's medical bills. 
Became an @Olympics bronze medalist, World Heavyweight  Champion &amp;amp; Motivational speaker!
Click here to watch my full interview with @BronzeBomber 
Ig 
FB  </t>
  </si>
  <si>
    <t xml:space="preserve">Indian #Olympic boxer @MangteC won the gold medal at the #PresidentCup that held in #Indonesia. Congratulations champion 😊👍
#MaryKom #boxing #sports #BoxingFederationOfIndia </t>
  </si>
  <si>
    <t>@MangteC @KirenRijiju Earlier in May, Kom had won a gold medal at the India Open boxing tournament but skipped the #AsianChampionships in April as part of a larger plan to enhance her chances of #Olympic qualification.
@Ra_THORe #Sports 
2/2</t>
  </si>
  <si>
    <t xml:space="preserve">Vyacheslav Glazkov robbed of Olympic dream, world title and Anthony Joshua fight by cruel injuries –... #boxing </t>
  </si>
  <si>
    <t>@PemaKhanduBJP @YASMinistry @PMOIndia And very diverse sports too...athletics, boxing, football, hockey, weightlifting.. please stay away from cricket, else we will win nothing in Olympics!</t>
  </si>
  <si>
    <t xml:space="preserve">2011 in Mobile, Alabama @RAMIREZBOXING @lovely__marisol and me on the steps before they BOTH would compete in the Olympic trials in USA Boxing, 6 of us slept in ONE horrible room that week and it was 112 degree… </t>
  </si>
  <si>
    <t>@StevenKatun @iam_itarex #3 Sports  
*( 3time African champions)
*( First black nation to win Gold in mens olympic football) 
* First African nation to provide world heavyweights in boxing e.t.c</t>
  </si>
  <si>
    <t>Got fabulous personal stories of the over 100+ World Championship Boxing events I've produced,  15 years of Wimbledon Tennis,  the 1992 Barcelona Olympics and of course,  the creation of the Golf  Channel.</t>
  </si>
  <si>
    <t>@heat23 @undisputed @RealSkipBayless @FloydMayweather you don't know boxing. 10 point scoring is a joke. Floyd would have won in an Olympic fightwhere they score punches light or heavy.  Judges 118-110,116-112,116-112.  It is like Muhammed Ali calling himself the greatest of all time. If you say it enough people will believe it.</t>
  </si>
  <si>
    <t>BBC Sport - Tokyo 2020: Amateur boxing body plays down IOC threat  moved to Africa 2020  summer olympics</t>
  </si>
  <si>
    <t>@GLITTERROAD @jamesgogue @boxingscene One factor I believe that plays a part is amateur boxing. It was on t.v (80s-90s) especially international competition. You were able to follow fighters all the way to the Olympics and into the pros. Ex. I didn't know who  Ruiz  was until he fought Joshua. He was a Amatuer Champ!</t>
  </si>
  <si>
    <t>Kom bagged her sixth world title in Delhi in 2018. She will be looking to qualify for the 2020 Tokyo Olympics in the World Championships in Yekaterinburg, Russia.
The 2019 World Boxing Championships for women will be held from September 7th to 21st, 2019.</t>
  </si>
  <si>
    <t>@CircleofS @g_rajaraman Gracenote is being too optimistic about boxing and shooting and wrestling no. they have left badminton out which I think is strong Indian medal prospect and I think India will win 8 to 10 medals at Tokyo Olympics with 2 Golds in 6 sports</t>
  </si>
  <si>
    <t>@alexsil6991 @El_phil1 @UyaiWilliamUkpe Boxing, track and field and they have participated In way more winter Olympics. With our big for nothing population our numbers are not even close. Football is one sport. So the diversity argument doesnt work and it's not like we are great at it anyway.</t>
  </si>
  <si>
    <t>@NewAgeBoxingUK Vada dirty, USADA dirty, @EddieHearn dirty, NSAC dirty, @FloydMayweather dirty, they all dirty!
A nameless former champion, "Eric, they don't have the $$$. Drug testing is BS in boxing 24-7-365 random DOES NOT EXIST! Olympic style drug testing is a myth!"</t>
  </si>
  <si>
    <t xml:space="preserve">Boxing Federation of India Plans Olympic Training at Home to Prevent Travel Exhaustion
#Sports, Top Sports News-  </t>
  </si>
  <si>
    <t>@AmazonDon703 Time to just start giving everyone headgear and turn it into Olympic boxing</t>
  </si>
  <si>
    <t xml:space="preserve">I miss Howard. Boxing, especially during the Olympics, will never be the same. </t>
  </si>
  <si>
    <t xml:space="preserve">Getting a few rds in after doing a day of learning the fundamentals of boxing from Olympic gold wining coach &amp;amp; now professional trainer, @PeteTaylor01. Savage🥊🥊🥊 </t>
  </si>
  <si>
    <t xml:space="preserve">Getting a few rds in with Pete Taylor at Colosseum gym yday. We spent the day learning the fundamentals of boxing from the Olympic gold wining coach &amp;amp; now the head of cha pikn stable of pro fighters. Great day out🥊🥊🥊 </t>
  </si>
  <si>
    <t xml:space="preserve">"If we travel too much, it could lead to exhaustion which is not good before the Olympic qualifiers. There has to be enough time for rest and recovery"
- Indian boxing's High Performance Director Santiago Nieva </t>
  </si>
  <si>
    <t xml:space="preserve">Boxing Federation of India is planning to invite European or American boxers for Olympic training in India in December.
</t>
  </si>
  <si>
    <t xml:space="preserve">Athletes heading off to foreign shores to prepare themselves for #Olympics is common in India. But boxing is set to buck the trend in the run-up to the qualifiers for next year's #Tokyo Games to prevent any travel-related burnouts .
#DTNext
</t>
  </si>
  <si>
    <t>@Crazykelloh @Nixo_xo @lilJaytheDr @sir_aalex Olympic gold medals
AFCON gold medal
AFCON silver medal
AFCON bronze medal
UFC gold medal
Boxing gold medal
Etc
Sorry what was your question?</t>
  </si>
  <si>
    <t>@Nixo_xo @Crazykelloh @lilJaytheDr @sir_aalex Olympic gold medals
AFCON gold medal
AFCON silver medal
AFCON bronze medal
UFC gold medal
Boxing gold medal
Etc
Sorry what was your question?</t>
  </si>
  <si>
    <t>name a youtuber who is winning more than logan paul...The number one podcast IN THE WORLD, the boxing match last year which was one of the BIGGEST events in youtube history and the challenger games which raised HUNDREDS of thousands of dollars for charity and the special olympics</t>
  </si>
  <si>
    <t>@Jesse_Horne @gregcosell To be honest these days the only boxing I watch is in the Olympics. Grew up watching Ali on Wide World of Sports</t>
  </si>
  <si>
    <t xml:space="preserve">Fact. 
Sugar Ray Leonard wanted to use his success of winning the gold medal at the Olympics to get him into college, however, coming from a working class family Ray faced much hardship and was forced into a professional boxing career to make money. </t>
  </si>
  <si>
    <t xml:space="preserve">When testosterone told me to sucker punch my Golden Gloved/Junior Olympic Boxing Step Dad without the necessary foresight. </t>
  </si>
  <si>
    <t xml:space="preserve">Floyd Mayweather 'to work with Chinese boxing team' in bid to help them to Olympic medal success </t>
  </si>
  <si>
    <t xml:space="preserve">Floyd Mayweather ‘to work with Chinese boxing team’ in bid to help them to Olympic medal success </t>
  </si>
  <si>
    <t xml:space="preserve">Floyd Mayweather to work with Chinese boxing team as  a 'special adviser' in a bid to help them to Olympic medal success </t>
  </si>
  <si>
    <t xml:space="preserve">End of an exciting night of fights 🥊 A good display of boxing.
Jack goodwin Olympic referee @ForumCentre  ....onto the next one. @VicWarehouse </t>
  </si>
  <si>
    <t xml:space="preserve">WOMEN'S EUROPEAN CHAMPIONSHIPS
Alcobendas will be the European boxing capital between August 24 and 31 . The XII European Olympic Women's Boxing Championship will be held in our city, through which participants from 35 to 40 countries will pass ..
READ ►  </t>
  </si>
  <si>
    <t xml:space="preserve">Amir Khan is Britain's youngest boxing Olympic medalist and a former light-welterweight world champion. To most people, Khan is known for his successes in the ring. With Amir Khan on our side, we are on a mission to help young kids off the streets of London straight into jobs. </t>
  </si>
  <si>
    <t xml:space="preserve">Exclusive: interview with pound-for-pound best @VasylLomachenko. Talks starting out in boxing, his father, Olympic success, Luke Campbell and becoming undisputed lightweight king. @MeltPR @trboxing </t>
  </si>
  <si>
    <t>.@FloydMayweather to work with #China #boxing team in bid to increase medal tally at #Tokyo2020  #Olympics</t>
  </si>
  <si>
    <t xml:space="preserve">He won the World Heavyweight Boxing championship three times and won the North American Boxing Federation championship as well as an Olympic gold medal.
</t>
  </si>
  <si>
    <t xml:space="preserve">Team GB Boxing give the thumbs up as they arrive in Montreal for the 1976 Summer Olympics. L-R Pat Cowdell, Clinton McKenzie, Charlie Magri, Dave Odwell, Robbie Davies, Sylvester Mittee and Colin Jones. Unbelievably only Cowdell would medal 🥉 </t>
  </si>
  <si>
    <t>@LeeJohnBarnes Kenyans have won 94 Olympic medals in track (running, all at 400m or longer), 1 in field (javelin), and 7 in boxing.</t>
  </si>
  <si>
    <t>@BawdenSnoek @kawunnee Maybe we could recruit them for the Tokyo Olympic boxing team. But seriously do we REALLY want people like that here.</t>
  </si>
  <si>
    <t>@SirJayKing @BurchettJason @MidRangeHooker @Big_Larusso @Askingaudience @DillianWhyte @DeanWhyte8 @MarkTibbsBoxing @Boxing_UK_ Do we know what for ?
The Russian Olympic team tested negative on all drugs tests for 50 years. Those were the facts until the real facts came about. Easy easy things to be tampered with.</t>
  </si>
  <si>
    <t xml:space="preserve">It is long past time to #banboxing #decertifyboxing as #JAMA called for in 1983  Remove boxing from AAU, PAL, Olympics, etc. To train kids to box is child abuse. The “sport” is designed for #concussions, brain damage, &amp;amp; #CTE  </t>
  </si>
  <si>
    <t>The weekend is almost here!  Check out how boxing champ Manny Pacquiao is training for one of his toughest fights: 
#Boxing #Champ #FitnessFriday</t>
  </si>
  <si>
    <t xml:space="preserve">One day at a time, after it rains there is always a sunshine 🌞.  #happysummer 
.
.
.
.
—————————————————
#athlete #entrepreneur #boxing #olympics #strong #happy #focus #losangeles ##photooftheday #instamood… </t>
  </si>
  <si>
    <t xml:space="preserve">“I said, ‘I only run because of boxing,’ and coach got so mad."
“You ain’t going to make it nowhere."
“I’m going to the Olympics, coach."
From @pugboxing: How cross-country and soccer helped Jose Ramirez learn how to dig deep, become a better boxer. 
</t>
  </si>
  <si>
    <t>@JiveTurkey502 @PeypeySiva3 @Specter_Smit I meant no disrespect to Taqwa Pinero. I follow the standard of using athlete’s name at time of competition.  For example, the 1960 Olympic gold medalist in light heavyweight boxing was Cassius Clay and 1969 Final Four MVP was Lew Alcindor. UofL media guide refers to Taquan Dean.</t>
  </si>
  <si>
    <t>Name: Wei Shen
Age: 26
Race: Chinese-Japanese
Height: 6’3
Weight: 200
FC: Shiki (togainu no chi)
Hobbies: Fighting, reading, martial arts, training, sharpening his katana, Kendo.
Extra facts: Two time gold medal Olympic winner in Martial Arts for Japan, Cousin to Boxing—</t>
  </si>
  <si>
    <t xml:space="preserve">Nicola Adams has dropped a hint that she could be prepared to defend her Olympic boxing titles in Tokyo next year after sharing a post relating to the Games on social media
</t>
  </si>
  <si>
    <t>@GaryLineker @ShaneLowryGolf We have had world boxing champions, Olympic medal winners, world and European champions in a variety of sports, major and Ryder cup winning golfers and captains, champion jockeys among others - beating England at Lord's would be great, but nowhere near the top of thst list!</t>
  </si>
  <si>
    <t xml:space="preserve">In 2012, I gave a interview to a UK paper re: boxing &amp;amp; how athletes are rewarded for causing a brain injury (ie you can win by knockout). The editor  later called to say it would not be published. They did not want “negative publicity” before the London Olympics. </t>
  </si>
  <si>
    <t>@Simm061 @piersmorgan well rowing is just personal taste and we have a few world champs , silver in the olympics too, but of course BOXING is one of the sports that has had HUGE success, with Katie Taylor arguably our greatest ever sportsperson :)</t>
  </si>
  <si>
    <t>@MangteC @RijijuOffice You are really a gem of India as a Sportswoman but u r now a M.P and Boxing of India is banned in Olympic. Please focus on upliftment of boxing game</t>
  </si>
  <si>
    <t>@danroan @sharrond62 @alistairmagowan @BBCSport Dan, next time you're with an IOC type or advocate for transgender athletes competing in women's categories, ask if they'd be comfortable putting a former male in the boxing ring with a woman at the Olympics. And watch them squirm.</t>
  </si>
  <si>
    <t>@coachblade @Olympics @IAAF @joerogan @iaaforg ...But as we all know @Olympics is clean as a whistle so there will be no problem. Out of interest A. Joshua quit boxing, become an amature (for debate) again, take a course of testosterone reducuing drugs then fight in the womens event? I know who I'd be putting my Yen on.</t>
  </si>
  <si>
    <t>@glensharp33 @TiMichel85 @boxing_esq Do you know of anything that could give me a summary of the amateur circuit? Because I was thinking of the tournaments being structured more like the olympics, where u stay active and earn ranking points and maybe the top 4 or 8 have pro style bouts in a year end playoff.</t>
  </si>
  <si>
    <t>@bobbyay7 @DT103BHS @FloWrestling In fs there is no 4th place due to the double bronze. There are two bronze and 2 5ths. Similar to olympic boxing.</t>
  </si>
  <si>
    <t>@India_AllSports My focus will be on Olympic Champions &amp;amp; my take to have minimum 4 Champions in Shooting, Wrestling &amp;amp; Boxing. Also I would be following few promising &amp;amp; upcoming interest like Archery, Table tennis, Badminton doubles Satwik/Chirag &amp;amp; any medal from them would be greater. Hope for 👍</t>
  </si>
  <si>
    <t>@seaningle @bglendenning England 88, WC 90 and 94, rugby Grand Slams, lots of horse racing, 10 major golf wins in last 12 years, boxing world champions, Kelly and Roche, Olympic medals, snooker (Taylor, Doherty)  and of course Clare winning the All Ireland in 95.
But a win at Lords would be awesome 😎</t>
  </si>
  <si>
    <t>@seaningle @bglendenning Or any of the golf major wins, Trainers/horses winning Cheltenham Gold Cups/Grand Nationals, Olympics medals, boxing titles, cricket is nowhere near any of these tbh. It just isn’t popular in Ireland at the moment. It isn’t even televised in Ireland for any form of the game.</t>
  </si>
  <si>
    <t xml:space="preserve">There apparently is some growing interest in making a match with #boxing champion and 2 time Olympic gold medalist Claressa Shields and #UFC women’s champion Amanda Nunes. There are some big obstacles to cross but none the less, there has been expressed interest from both sides. </t>
  </si>
  <si>
    <t xml:space="preserve">Coach David Carey, a member of the 2008 Olympic boxing team, runs a nonprofit program that benefits kids, and he's also a drug and alcohol prevention and intervention instructor.
Channel 2 photojournalist A.J. Lucero takes us in the ring. </t>
  </si>
  <si>
    <t>@Anuradh41061311 @rishibagree @HimaDas8 Yes Vijender won bronze in 75 Kg, Boxing in 2008. Lost against Cubans who r numero uno in Boxing at Olympics. This time watch out for Amit Panghal, the Army man, he defeated 2016 Rio Olympics Gold medalist TWICE, recently. I truly hate Scroll. On sports they r right.</t>
  </si>
  <si>
    <t>@tarmac112 @Boxing_UK_ @thomashauser @SkyJohnnyNelson @JohnRawling @BronzeBomber @bigdaddybunce @MrAndyClarke @Andy_destroyer1 VADA haven't failed him - so that makes the situation even more complicated.  UKAD are far more stringent because they work to the stringent rules of the International Olympic Committee.  A body that has nothing to do with WBC boxing.</t>
  </si>
  <si>
    <t>@atomwait Most boxers star their amateur careers around 8, do their "apprenticeship" for 10 years and then turn pro. There's World Championships, Olympic Box-Offs, Olympics, etc. Most MMAers are "athletes" who couldn't cut it in Boxing so they pick a lesser "sport" where's less technique</t>
  </si>
  <si>
    <t>@Boxing_UK_ @thomashauser @SkyJohnnyNelson @JohnRawling @BronzeBomber @bigdaddybunce @MrAndyClarke @Andy_destroyer1 WADA regulates Olympic track and field.
VADA regulates WBC pro boxing.
Whyte can't enter the Olympics, but can box in the WBC.
What a mess.</t>
  </si>
  <si>
    <t>Dillian Whyte.  Thomas Hauser now naming the substances as metabolites of Dianabol and acknowledging the levels were 'very small' - bad supplement small.  He goes on to cite WADA Olympic rules - but VADA is the authority for WBC boxing not WADA, and Whyte failed no VADA test.</t>
  </si>
  <si>
    <t>@_nicunt @Adonismoreno90 Shiiiiiiiii i’ll participate in the boxing portion of these olympics</t>
  </si>
  <si>
    <t>@stu_rush How is boxing still an Olympic sport? How is it the @NFL gets clobbered over concussions and @UFC gets a free pass? #CTE</t>
  </si>
  <si>
    <t>@TeamIreland @seidodge @irishathletics Future Olympic medals that won’t be in boxing ... 👏woohoo</t>
  </si>
  <si>
    <t>@WillsBlackwolf While this is true - pro boxing is a different beast from Olympic sport - and UKAD's handling of the Fury case for instance, was lethargic and weak and as a result, costly.  Due process is one thing, bureaucratic dithering another.</t>
  </si>
  <si>
    <t>@snboxing @maaw17 You also seem not to understand the different levels of stringency in drug testing between WADA Olympic level and VADA boxing level.  That surprises me.  USADA is the WADA authority in the US yet they don't test boxers.  Why is that?</t>
  </si>
  <si>
    <t>@WillsBlackwolf @snboxing @maaw17 If it was a PED then VADA would have picked it up.  The fact that the British Board allowed the fight suggests it wasn't in fact a PED.  What we have here is the result of the discrepancy between Olympic level testing and pro boxing testing - conflated with a lack of knowledge.</t>
  </si>
  <si>
    <t>@windsorrocker @archivedelver @MatthewOToole2 Yes, know what you mean - was interested in your perspective. At Olympic level they can compete for either country. It's slightly different due to the nature of the amateur sport and industry of professional boxing</t>
  </si>
  <si>
    <t>@KatochBikash @TheBridge_IN @WeAreTeamIndia Amit is the biggest hope of boxing, Mary,I think she is too old now, others will beat her due to fitness levels,classic example Yogeshwar Dutt last Olympics out in 1st rd. Pooja, Rahul no idea; sure medal in wrestling is only from Bajrang. Silver to pakka from him.</t>
  </si>
  <si>
    <t xml:space="preserve">Indian Medallists at World Boxing Championships Will Get Direct Entry into Olympic Qualifiers
#Sports, Top Sports News-  </t>
  </si>
  <si>
    <t xml:space="preserve">Indian Medallists At World Boxing Championships Will Get Direct Entry Into Olympic Qualifiers  </t>
  </si>
  <si>
    <t xml:space="preserve">Indian boxers winning world c’ships will get direct entry into Olympic qualifiers
#India #boxers #boxing @Olympics @TwitterSports #BREAKING #BreakingNews  
</t>
  </si>
  <si>
    <t>@LEllerbe @Andy_destroyer1 How many fights should of been stopped in the US for failed drug tests? How many cover ups from Nevada commission or NY Commission. Your talking like we’ve seen clean boxing in the US.whyte thing is true it’s disgraceful. All boxers should have Olympic style testing end of.</t>
  </si>
  <si>
    <t>Anyone remember the 84 Olympic Boxing team? It was full of  future champions, maybe the best Olympic team of all time. What do you think?</t>
  </si>
  <si>
    <t>@FirstpostSports @g_rajaraman From which sports? Shooting, Wrestling, Boxing, Badminton? I hope Hima Das and Dutee Chand (both very fine athletes and champions in their own right) are not being counted as likely Olympic medalists !!</t>
  </si>
  <si>
    <t>@sctuten Helmets have been suggested. Oddly enough the Olympic Committee saw its way clear to requiring that their amateur athletes remove their helmets. This is very ill advised since it causes the athletes to suffer damage before they ever get to the rewards of pro boxing.</t>
  </si>
  <si>
    <t>China hopes to boost its boxing medal count at the 2020 Tokyo Olympics with retired superstar Floyd Mayweather  @rapplerdotcom</t>
  </si>
  <si>
    <t>@RijijuOffice @Tokyo2020 @KirenRijiju Sir you are very active frm the very begining, target minimum 5 gold in Tokyo Olympic
Athletics
Wrestling
Boxing
Hockey</t>
  </si>
  <si>
    <t xml:space="preserve">Boxing (in any form) is dangerous and potentially fatal, known to cause acute and chronic brain injuries. Can't understand why it's still an official part of the #Olympics. 
#Tokyo2020 #1YearToGo
"Russian boxer Maxim Dadashev dies after fight" </t>
  </si>
  <si>
    <t>【Actualmente el 8 artículo más popular en Filipinas！】FLOYD MAYWEATHER will help China's boxing team at next year's Olympics after agreeing to become a “special adviser”.</t>
  </si>
  <si>
    <t xml:space="preserve">@NewarkAcademyUK Chloe Davies at GB boxing Academy at EIS Sheffield... she sparred in the ring Joshua fought in the Olympics WOW ..onwards and upwards here's to the future..academy then pathway wow in less than a year where now home show 14th September  then more gb training 😆 </t>
  </si>
  <si>
    <t xml:space="preserve">Rob McCracken delivers positive update on status of GB Boxing squad with one year to go until start of Tokyo 20202 Olympic Games | GB Boxing 
Busy 12 months ahead .... we got this 🥊 </t>
  </si>
  <si>
    <t>@ghostofthor @chan_mur1234 Yes. You see this most often when watching sporting events like the Olympics or boxing matches and of course during times of war. Human and animalistic instinct and survival is a normal natural real life situation.</t>
  </si>
  <si>
    <t xml:space="preserve">13 days to Go we have youths  from 🏴󠁧󠁢󠁥󠁮󠁧󠁿  🇮🇳 🇫🇷 🇮🇹  🇩🇪 🇱🇹 🇳🇴  🇨🇦 🇭🇷 🇪🇸 🇫🇮 world champions youth Olympic gold medalists this will be strongest collection of youths anywhere in the world for sparring @EUBCBOXING @BFI_official @RealGirlSport @CommsLock @KevByrneBox @AIBA_Boxing </t>
  </si>
  <si>
    <t xml:space="preserve">They call her Toledo’s Queen of Boxing. Oshae Jones has won so many fights and tournaments that she no longer keeps count. We hope that her rise to the top continues with a Pan Am win this week and an Olympic medal in 2020. #WomenInBoxing #Boxing 
📰:  </t>
  </si>
  <si>
    <t xml:space="preserve">#Oneyeartogo to #Tokyo2020 and today's @metrosportHQ includes a special feature interview with @lauramuiruns as she targets Olympic gold in Japan
Plus, @gbboxing heavyweight @C4CHEV on his own mission for 2020
#Athletics #Boxing </t>
  </si>
  <si>
    <t>@hadrickz @MonteroOnBoxing Newbie. Beenc a boxing fan all my life. Saw floyd get robbed In the Olympics. I k how pac fought Barrera &amp;amp; Morales in the later parts of their careers. Floyd fought, Diego corrales, Hatton, gatti, judah, Hernandez &amp;amp; Guerrero all in their prime. Schooled Marquez, mosley, Hatton,</t>
  </si>
  <si>
    <t>Floyd Mayweather as “special adviser” for chinese boxing federation ahead of 2020 Olympics  via @Panachean</t>
  </si>
  <si>
    <t>@KT_BOXING Great CV imo. And, from a business perspective, I'm not sure he's been in a boring match so will be attractive to opponents. Olympic silver medallist at 17 adds to the lore too.</t>
  </si>
  <si>
    <t xml:space="preserve">AIBA was suspended by IOC. There will be no boxing in the 2020 Olympics </t>
  </si>
  <si>
    <t xml:space="preserve">On this day we pay our tributes to ROBERT the kid NAPUNYI WANGILA, Kenya's greatest boxer and the first African native to win an Olympic Boxing Gold medal.
The fete was achieved at the Seoul Olympics 1988 when he won the welter weight category by defeating a French man. </t>
  </si>
  <si>
    <t xml:space="preserve">Retired superstar Floyd Mayweather has been named “Special Advisor” to China’s boxing team as they look to improve their medal count at the 2020 Tokyo Olympics, the Chinese Boxing Federation said. 
The Chinese… </t>
  </si>
  <si>
    <t xml:space="preserve">Boxing is a horribly brutal sport. Why don't they do Olympic style boxing?!?! </t>
  </si>
  <si>
    <t>@Gharbawy There is a big difference between this kind of Boxing and the other sport which is being included in Olympic Games but i totally agree there are alot of violence in this sport overall</t>
  </si>
  <si>
    <t>@dmh961 @CNN Headgear does more harm than good.  It only protects against cuts and face swelling.  Does little to nothing to prevent concussions or brain injury, and even makes it harder for the boxer to see.  That’s why the Olympics recently removed headgear for boxing.</t>
  </si>
  <si>
    <t xml:space="preserve">Floyd Mayweather Becomes Special Advisor For China’s Boxing Team Ahead Of 2020 Olympics </t>
  </si>
  <si>
    <t>@jared_shea @nikka202 @Manwell1021 @SportsCenter Yes Boxing is 2 guys beating the shit out each other, so if you like Mayweather style of boxing just go watch Olympic style Boxing trust me hardly anyone gets knocked</t>
  </si>
  <si>
    <t>@MannyPacquiao hello senator since your son is into boxing and may funds naman kayo- why not make him train for olympics 😊. Diba ang saya lang may olympian na anak and giving pride to the Philippines.</t>
  </si>
  <si>
    <t>@elguapobandz You mean to Olympic type blood testing? When that is in no way a standard of professional boxing? Yeah, good try.</t>
  </si>
  <si>
    <t xml:space="preserve">Chinese Boxing Federation names Floyd Mayweather as ‘special adviser’ ahead of 2020 Olympics  </t>
  </si>
  <si>
    <t xml:space="preserve">China hopes to boost its boxing medal count at the 2020 Tokyo Olympics with retired superstar Floyd Mayweather </t>
  </si>
  <si>
    <t xml:space="preserve">China hopes to boost its boxing medal count at the 2020 Tokyo Olympics with retired superstar Floyd Mayweather.  </t>
  </si>
  <si>
    <t>@islandexpress Could you quote the part where the current Olympic charter speaks about sports teams being representative?
In the past, Olympic games strived to protect amateurism. Now professionals are allowed in all sports except boxing and wrestling. Definition of sports keeps evolving.</t>
  </si>
  <si>
    <t xml:space="preserve">@GoldenBoyBoxing GOLDEN BOY SIGNS MAJOR TALENT FROM THE SMALLEST 
AND BIGGEST WEIGHT DIVISIONS IN BOXING 
WBC MINIMUMWEIGHT WORLD CHAMPION CHAYAPHON MOONSRI AND OLYMPIC HEAVYWEIGHT MIHAI NISTOR JOIN THE GOLDEN BOY… </t>
  </si>
  <si>
    <t>In light of the tragic death of Maxim Dadashev - and the multiple annual deaths in professional boxing - it's time for some changes. Perhaps fewer rounds, head protectors like are worn in Olympic boxing, and more frequent physician checks. #makeboxingsafer</t>
  </si>
  <si>
    <t xml:space="preserve">CPD SUPERINTENDENT EDDIE JOHNSON CONGRATULATES NEW FACE OF CHICAGO BOXING JOSEPH AWINONGYA JR FOR WINNING GOLD AT JR OLYMPICS  </t>
  </si>
  <si>
    <t xml:space="preserve">Floyd Mayweather Jr has become a special advisor for China's boxing team as they prepare for the Olympics
 - </t>
  </si>
  <si>
    <t>@maureenfox @SInow @danrafaelespn Because it’s considered amateur boxing in the Olympics. Amazing to represent your country, but it’s usually where you start your career. Amateurs wear head gear.</t>
  </si>
  <si>
    <t xml:space="preserve">Big🛩Jett @boxerblackwell comes back to Aleman Boxing Fresno tomorrow! We go big things planned and the 2020 Olympic Dream is still alive! He’s been with @usaboxing @teamusa at the US Olympic Training Camp for 10 days, now time to get back to hard livin... </t>
  </si>
  <si>
    <t xml:space="preserve">Oxford Hills Comprehensive High School graduate sets her sights set on earning a boxing gold medal at 2020 @Olympics Games.  #Olympics #Tokyo2020 #mesports </t>
  </si>
  <si>
    <t>@phre 1. 2010. Not sure the exact event. Pretty sure Anderson Silva headlined.
2. Frankie Edgar
3. Greg Hardy/CM Punk
4 &amp;amp; 5. Bellator, KSW, Cage Warriors, One Championship, Invicta, BAMMA, Brave
6. Arsenal fan, boxing, gymnastics when the Olympics is on</t>
  </si>
  <si>
    <t xml:space="preserve">For over ten years since children natsjmjsalnava roman.cano.9 have been through #sparring #teammates #olympics #boxing #heartbreak #love but at #heart remain #family. #Relationships transcend more than love in this… </t>
  </si>
  <si>
    <t>What's wrong if a Head guard like the one used in the Olympics is introduced to professional boxing..surely a winner would still emerge.</t>
  </si>
  <si>
    <t xml:space="preserve">@GoldenBoyBoxing is proud to announce the signing of major talent from the smallest and biggest weight divisions in boxing as WBC Minimumweight World Champion Chayaphon Moonsri (53-0, 18 KOs) and Olympic heavyweight… </t>
  </si>
  <si>
    <t xml:space="preserve">@GoldenBoyBoxing is proud to announce the signing of major talent from the smallest and biggest weight divisions in boxing as WBC Minimumweight World Champion Chayaphon Moonsri and Olympic heavyweight Mihai Nistor… </t>
  </si>
  <si>
    <t>@thehill It's like the Olympics. Biden is doing pushups, Booker is boxing.....
Or...wait...is this the beginning of a good children's book?</t>
  </si>
  <si>
    <t>@ryansongalia @PeeDee112 Agree with you many sports are very dangerous American football mma cricket boxing and winter Olympic sports are all extremely dangerous and CTE and even death are common hopefully the state commissions improve health and safety than what they already have</t>
  </si>
  <si>
    <t>@HH_boxing @asianboxing @MmaFanBoiLol Aka impossible. Kinda expected more though. For example, they have zero fights for Povetkin. The guy was an Olympic champ. You'd think they would include atleast these matches.</t>
  </si>
  <si>
    <t xml:space="preserve">Chinese Boxing Federation names Floyd Mayweather as 'special adviser' ahead of 2020 Olympics  </t>
  </si>
  <si>
    <t xml:space="preserve">Floyd Mayweather Named “Special Advisor” To 2020 Chinese Olympic Boxing Squad </t>
  </si>
  <si>
    <t>Slap boxing should be a Olympic sport !</t>
  </si>
  <si>
    <t xml:space="preserve">The Simon Family JCC offers Special Needs programming four-days a week including Yoga Fun Friday, Super Hero Boxing, Get SO Fit – Special Olympics Virginia and more! #sponsored Learn about these awesome programs at  </t>
  </si>
  <si>
    <t xml:space="preserve">Chinese Boxing Federation names Floyd Mayweather as 'special adviser' ahead of 2020 Olympics </t>
  </si>
  <si>
    <t xml:space="preserve">Retired boxer, Floyd Mayweather has agreed to become a “special adviser” to China’s Olympic boxing team - </t>
  </si>
  <si>
    <t>@JTTheBrick Time to end the unnecessary, grotesque violence in #MMA
Both #boxing and #UFC related sports need Olympic games contact rules and regulations. Including head gear. Fights need to be stopped immediately, when an athlete's life is at stake.</t>
  </si>
  <si>
    <t>In emoji form so far;
Baseball 😍
Soccer 💩
Table Tennis 👏
Basketball 🙂
BMX 🤟
Boxing 😍
100m 😅
Beach Volleyball 😎
Online will be cool, with windows of events to play every 30 mins for rank points. Biggest disappointment ironically seems to be the lack of an Olympics mode!</t>
  </si>
  <si>
    <t xml:space="preserve"> Chinese Boxing Federation names @FloydMayweather as 'special adviser' ahead of 2020 Olympics  </t>
  </si>
  <si>
    <t xml:space="preserve">Good news today.  Evan Holyfield, Evander's son, is going pro, and my old friend Termite Watkins @termiteboxing is his trainer.  Termite trained the 2004 Iraqi Olympic Boxing team and they qualified against all odds.  Some 2004 NYT pictures w Termite  @HoustonChron @BoxingNewsED </t>
  </si>
  <si>
    <t xml:space="preserve">Olympic Champions clash in Unified Lightweight showdown on August 31  #boxingheads #boxing #boxingnews #boxen #boxeo #拳击 #ボクシング #Boxe #Tinju #권투 #боксом </t>
  </si>
  <si>
    <t xml:space="preserve">Retired boxing superstar Floyd Mayweather has been named “special advisor” to China’s boxing team as they look to improve their medal count at the 2020 Tokyo Olympics, the Chinese Boxing Federation said. The federation said American... Continue reading on  </t>
  </si>
  <si>
    <t xml:space="preserve">Back in the #80s, TBS would run just about any #sports event to build their audience. The cool thing was that you got to see odd one-off events like this #ColdWar themed #Olympic #boxing match between the USA &amp;amp;… </t>
  </si>
  <si>
    <t xml:space="preserve">MAYWEATHER TO BE ‘SPECIAL ADVISOR’ FOR CHINESE OLYMPIC BOXING TEAM
Floyd Mayweather has agreed to become a special advisor to China’s Olympic boxing team, according to the Chinese boxing federation 
Bet he’s getting a ton load of money for it lol... thoughts?
#Boxing </t>
  </si>
  <si>
    <t xml:space="preserve">Mayweather named 'special adviser' to China's Olympic boxing team </t>
  </si>
  <si>
    <t xml:space="preserve">Mayweather Named As Special Advisor To China's Boxing Team Ahead Of 2020 Olympics - Talka~G~blog </t>
  </si>
  <si>
    <t xml:space="preserve">Pattydearie's Blog: Chinese Boxing Federation names Floyd Mayweather as 'special adviser' ahead of 2020 Olympics... </t>
  </si>
  <si>
    <t xml:space="preserve">Chinese Boxing Federation appoint Floyd Mayweather as ‘special adviser’ ahead of 2020 Olympics </t>
  </si>
  <si>
    <t xml:space="preserve">China’s Olympic boxing team names Retired boxer, Floyd Mayweather as a “special adviser” ahead of Tokyo 2020  </t>
  </si>
  <si>
    <t xml:space="preserve">💪💪💪💪
Chinese Boxing Federation Named FLoyd Mayweather As Special Adviser To China Olympic Boxing Team 2020. </t>
  </si>
  <si>
    <t xml:space="preserve">News Update: Chinese Boxing Federation names Floyd Mayweather as 'special adviser' ahead of 2020 Olympics 
Retired boxer, Floyd Mayweather has agreed to become a "special 
adviser" to China's Olympic boxing team, according to the Chinese Boxing
 Federat… </t>
  </si>
  <si>
    <t xml:space="preserve">Chinese Boxing Federation names Floyd Mayweather as ‘special adviser’ ahead of 2020 Olympics READ MORE </t>
  </si>
  <si>
    <t>@50cent Hello im Nicole Albanese..my Trainer Tom Fiore from Boca Raton wanted to try and talk with you about a new Boxing and Wellness Gym he is opening for the community. If you have a chance please contact me. Im a former Female Boxer of his who was on the way to the olympics</t>
  </si>
  <si>
    <t>@MannyPacquiao Hello Mr Pacquiao..my Trainer Tom Fiore from Boca Raton wanted to try and talk with you about a new Boxing and Wellness Gym he is opening for the community. If you have a chance please contact me. Im a former Female Boxer of his who was on the way to the olympics</t>
  </si>
  <si>
    <t>@MikeTyson Hello Mr Tyson..my Trainer Tom Fiore from Boca Raton wanted to try and talk with you about a new Boxing and Wellness Gym he is opening for the community. If you have a chance please contact me. Im a former Female Boxer of his who was on the way to the olympics 10 years</t>
  </si>
  <si>
    <t>@MikeTyson Hello Mr Tyson..my Trainer Tom Fiore from Boca Raton wanted to try and talk with you about a new Boxing and Wellness Gym he is opening for the community. If you have a chance please contact me. Im a former Female Boxer of his who was on the way to the olympics 10 years ago.</t>
  </si>
  <si>
    <t xml:space="preserve">Chinese Boxing Association granted a 'The special advisor of Chinese boxing team' certificate to Floyd Mayweather Jr., who has promised to provide support for the 2020 Tokyo Olympic Games. His representative in China is also appointed as an official ambassador of Chinese boxing, </t>
  </si>
  <si>
    <t xml:space="preserve">Floyd Mayweather named 'special adviser' to China's Olympic boxing team ahead of Tokyo 2020 </t>
  </si>
  <si>
    <t>Floyd Mayweather becomes Special Adviser to China’s Olympic Boxing Team. #moneyman #teammay</t>
  </si>
  <si>
    <t xml:space="preserve">#RT @boxingnews24: RT @eastsideboxing: #BoxingNews #FloydMayweatherJr Floyd Mayweather Named “Special Advisor” To 2020 Chinese Olympic Boxing Squad  </t>
  </si>
  <si>
    <t>@JG_Boxing @Wayne260183 @davidthewhiter1 David Price is an Olympic &amp;amp; Commonwealth medallist and has been English, British and Commonwealth Champion. That's why.</t>
  </si>
  <si>
    <t xml:space="preserve">Floyd Mayweather is appointed special Adviser to the Chinese Boxing Team ahead of Tokyo Olympics next year. </t>
  </si>
  <si>
    <t xml:space="preserve">#BoxingNews #FloydMayweatherJr Floyd Mayweather Named “Special Advisor” To 2020 Chinese Olympic Boxing Squad  </t>
  </si>
  <si>
    <t xml:space="preserve">Boxing News: Floyd Mayweather named 'special adviser' to China's Olympic team  </t>
  </si>
  <si>
    <t xml:space="preserve">🇨🇳🥊 Former five division world champion Floyd Mayweather has been named as Special Advisor to China's boxing team as the country aims to improve their medal count at the 2020 Tokyo Olympics. </t>
  </si>
  <si>
    <t>@RenaultIndia Chungneijang Mary Kom Hmangte (born 1 March 1983) is an Indian Olympic boxer from Manipur.She is the only woman to become World Amateur Boxing champion for a record six times, that's why this is a #RenaultDUSTERTrueIcon @RenaultIndia  she is doing lots of hard workin your life</t>
  </si>
  <si>
    <t>@RenaultIndia She is true champions Mary Kom Hmangte (born 1 March 1983) is an Indian Olympic boxer from Manipur.She is the only woman to become World Amateur Boxing champion for a record six times, that's why this is a #RenaultDUSTERTrueIcon @RenaultIndia  she is doing lots of hard work</t>
  </si>
  <si>
    <t xml:space="preserve">Floyd Mayweather has agreed to become a "special advisor" to China's Olympic boxing team. 
Full story:  </t>
  </si>
  <si>
    <t xml:space="preserve">@DickinsonTimes @matthewsyed @paulpogba @frankirby @ColinJackson In episode five, @NicolaAdamsOBE explains to @matthewsyed what drove her to become a pioneer in women's boxing - and why Olympic glory cost her a job as a soap extra
 </t>
  </si>
  <si>
    <t xml:space="preserve">Retired superstar Floyd Mayweather has been named “special advisor” to China’s boxing team as they look to improve their medal count at the 2020 Tokyo Olympics. | @AP  </t>
  </si>
  <si>
    <t xml:space="preserve">#vijendersingh @boxervijender has challenged British boxer Amir Khan @amirkingkhan of pakistan origin on thursday. The boxing star and also Olympic bronze medalist will take a bout after about 500 days. Hoping that this young blood stays undefeated even in this match. #boxing . </t>
  </si>
  <si>
    <t xml:space="preserve">It was 10 years ago today that we lost 1992 Olympic Silver medalist Marc Leduc. The captain of the Canadian boxing team in Barcelona Spain  .I had the pleasure of life lessons as I lost at the Nationals 4 years in a row .R.I.P Champ </t>
  </si>
  <si>
    <t xml:space="preserve">I feel where your coming from. But the dynamics of boxing &amp;amp;it’s financing model are different than the Olympic model.  Plus, I’m not going to presume cheating as the default without proof. Eg, Manny was tested vs. @FloydMayweather and was clean. I’ll cut him some slack.
#boxing </t>
  </si>
  <si>
    <t xml:space="preserve">Claressa Shieds became the 1st American to win Back-To-Back Olympic Gold Medals In Boxing. This Flint Champion shined a positive light on her city during their darkest hour. @claressashields #boxing #olympian #undefeated #flint #flintwatercrisis #breakingnews  #water #twitter </t>
  </si>
  <si>
    <t xml:space="preserve">I’ve been outspoken about fighter safety &amp;amp; #boxing adopting measures to level the playing field.  However, I’m not naive in recognizing that Olympic-style for all fights would likely be cost prohibitive. For now I’m ok with little steps, eg stopping the zombie weight cut madness </t>
  </si>
  <si>
    <t>@MisterDotsie @briandiggo @mcgarvey_eoghan @jackmcc93 The Olympics are a load of tripe. You only get the real results 4 or 5 years after the events when they reanalyze athletes piss tests &amp;amp; Putin is giving brown envelopes to Boxing judges, members of the IOC</t>
  </si>
  <si>
    <t>Check out the first vid, for our new series on the History of....Boxing. 
We deep dive into the earliest forms of boxing, from #Sumeria too #AncientGreece, covering topics like the #Olympics and the first #boxing gloves.</t>
  </si>
  <si>
    <t>@IIS_Vijayanagar @Media_SAI @Judo @judogallery @Olympics @olympicchannel Just like Haryana is known for Boxing &amp;amp; wrestling, Hyderabad for Badminton, Kolkata &amp;amp; Kerala for football, Jharkand &amp;amp; ASI, Pune for Archery; I hope Vijayanagar &amp;amp; @IIS_Vijayanagar will be known as the hub of Judokas in India. Hoping u folks will rope in Taekwondo &amp;amp; Fencing.</t>
  </si>
  <si>
    <t xml:space="preserve">Thank you @kenegan30  - Councillor and 2008 Olympic Boxing Silver Medallist - for your support of our Lucan Harriers AC 5 Mile Road Race which will take place on Sunday 8th September at 11am.  Register now for an early bird discounted rate of €17 at  </t>
  </si>
  <si>
    <t xml:space="preserve">"MAYBE CAMPBELL WILL BE A BIG CHALLENGE!" 💪
Three-weight World champion @VasylLomachenko says Olympic Gold medallist @luke11campbell's amateur pedigree could provide a tough test for him on August 31st... 👇
#Boxing #LomaCampbell </t>
  </si>
  <si>
    <t xml:space="preserve">The AIBA World Boxing Championships and the AIBA Women’s World Boxing Championships are biennial boxing competitions #boxing #Olympics #Russia #olympian #OlympicBoxing #AthleticBoxing #HighPerformance #Boxer #AIBA #IrishBoxing #Cutman #Fighter #CombatSport
 </t>
  </si>
  <si>
    <t xml:space="preserve">Follow Olympic medalist &amp;amp; undefeated pro boxer 👉🏼 @TONY_JEFFRIES for the BEST boxing education videos on instagram...⁣
Repost @frankboxingmind
⁣
#tonyjeffries #Boxinghead #boxingblog #boxingtraining #boxinggirl… </t>
  </si>
  <si>
    <t>@johnhuggan All it needs is that little bloke who sang Danny Boy unaccompanied after the boxing win at the Olympics and officialdom had assumed Ireland wouldn’t win anything.</t>
  </si>
  <si>
    <t>Looks as though it is goodbye to the World Series of Boxing as @AIBA_Boxing unable to fulfill agreement with main investor. Series has been suspended indefinitely and is not likely to resume, barring substantial outside investment:  #boxing #Olympics</t>
  </si>
  <si>
    <t xml:space="preserve">The four-time Asian medalist won the gold medal in newly-introduced Olympic category of 63kg.
Way to go!
#Boxing #India #Olympic #Gold 
@boxervijender @shivathapa @Olympics @BFI_official @Media_SAI </t>
  </si>
  <si>
    <t xml:space="preserve">Yup. Professional boxing is playing for the money. This is not Olympics, for Chrissakes! </t>
  </si>
  <si>
    <t>@SpencerOliver @usykaa Blows my mind people keep saying is this Olympic Heavyweight Gold winning 6ft 3 beast big enough 🤦‍♂️ You’ve met him now Spencer so I’m sure you can confirm that’s not a problem 😏His footwork and boxing IQ are on another level, expect him to comfortably outbox AJ or Ruiz in 2020</t>
  </si>
  <si>
    <t>Puts on boxing gloves and starts working the bag in his gym. He’s getting ready for the olympics!</t>
  </si>
  <si>
    <t xml:space="preserve">Not in the #Zone yet. #boxing 
.congrats juan 
.
.
——————————————————
#boxing #athlete #training #fight #strong #whatsupchamp #win #losangeles #olympics #focus #work #fun #motivation 
#health #fitness #fitnessmodel… </t>
  </si>
  <si>
    <t>@MartinMulcahey @dougiefischer You'll get a more diverse variety of sports interest overseas than in the US. Even Athletics is ignored here until the Olympics but its HUGE elsewhere. US is just US big 3 + shades of golf, footsoccer, UFC &amp;amp; Boxing (usually when something bad happens)</t>
  </si>
  <si>
    <t xml:space="preserve">Sunday Service. Pernell “ Sweet Pea” was a great boxer to watch. 1984 Olympic Gold Medalist. 4 weight World Champion. Boxing Hall Of Fame class of ‘06. </t>
  </si>
  <si>
    <t xml:space="preserve">@gretchenho The USA never waves or drags its flag to this kind of event. Would it be nice to think that the USA compete and beat the Philippines in boxing? In the Olympic, they do because the event and the athletes compete for the honour of their countries. Not for money. </t>
  </si>
  <si>
    <t>@MikeEvans13_ This is were Boxing gets twisted. Olympic or traditional scoring? You can't have it both ways. Thurman is a great boxer but Pacman brought the fight most of the rounds. Close at times but Thurman did get knocked down. NO ONE said anything about it being close.</t>
  </si>
  <si>
    <t xml:space="preserve">Never will we ever see another Olympic Boxing squad like that 84 squad!!  Pete, "T",  Mel,  Mac, Virg, Holyfield, Mark, Big Frank, Hank 1 and Hank 2,  and Shannon. All medalist, but Shannon. Great Warriors All Though!! </t>
  </si>
  <si>
    <t>@chris_b4 @no_silenced @ArnotbUp I didn't see the fight, I always liked the Golden Boy myself going back to the Olympics, decisions like that is why I pretty much quit watching boxing</t>
  </si>
  <si>
    <t xml:space="preserve">Russian boxer Maxim Dadashev is in medically induced coma after brain surgery.
All the best to him and never again tell me Counter-Strike is glorifying violence while you accept boxing as part of the Olympics.
</t>
  </si>
  <si>
    <t>People giving @davidthewhiter1 shite for pulling out after many rounds of a gruelling heavyweight dust up with an Olympic Bronze medalist whilst he couldn’t see. What good is earning £ from boxing if you can’t enjoy it. But more importantly .Health is the wealth money can’t buy</t>
  </si>
  <si>
    <t xml:space="preserve">Olympic-boxing grandfather's medal holds mettle for Pro-Am contender. </t>
  </si>
  <si>
    <t>@marwilliamson SATELLITE REMOTE NEURAL MONITORING EFFECTS ON SPORTS READING COACHES MINDS PLAYERS SUPER BOWL MINDS BOXING  OLYMPICS MIGHT BE A PROBLEM HERE?</t>
  </si>
  <si>
    <t>@DarkMan________ @Patrick__Whelan @oasis1_1 @miraculous_m4 @PATRICKEIRE1 It’s a dirty sport unfortunately, i’ll be honest, Joshua’s year out before he turned pro after the Olympics, was some suspect body transformation.
Unfortunately I’d imagine the golden boy of boxing would have better media protection than Fury who was a controversial loose cannon</t>
  </si>
  <si>
    <t>@BernieSanders SATELLITE REMOTE NEURAL MONITORING EFFECTS SPORTING EVENTS SUPER BOWL COACHES AND PLAYERS MINDS BEING READ OLYMPICS BOXING DONT YOU SEE A LITTLE PROBLEM HERE?</t>
  </si>
  <si>
    <t>@Sneha2004__ We play many sports 😂 🤣? We win 2 losing Olympic medals. No participation in football,rugby world cups,F1,tennis (singles),golf,athletics,swimming,cycling,boxing etc. All the nations I mentioned play all the above mentioned sports well.</t>
  </si>
  <si>
    <t>@SenKamalaHarris SATELLITE REMOTE NEURAL MONITORING EFFECTS ON SPORTING EVENTS OLYMPIC SUPER BOWL READING COACH AND PLAYERS MINDS BOXING DONT YOU SEE A PROBLEM TO FIX HERE?</t>
  </si>
  <si>
    <t>@SpeakerPelosi SATELLITE REMOTE NEURAL MONITORING EFFECTS ON SPORTING EVENTS SUPER BOWL READING COACHES AND PLAYERS MINDS OLYMPICS BOXING HORSE RACES</t>
  </si>
  <si>
    <t xml:space="preserve">‘He should stop fighting kids’: Vijender Singh challenges Amir Khan for a boxing match. 
Amir Khan, the British boxer of Pakistan origin, has expressed a desire to lock horns with Olympic bronze-medallist Vijender Singh a number of times but the bout has not materialised yet. </t>
  </si>
  <si>
    <t xml:space="preserve">Olympic Boxing Champion Pernell Whitaker Has Died After Being Hit by a Car #Mayweather #PacquiaoThurman </t>
  </si>
  <si>
    <t xml:space="preserve">Whether you a fan of his or not, a boxing aficionado or not, one thing is certain
Manny Pacquiao looks like a completely different fighter when he doesn’t have to take the Olympic style drug testing that Floyd has him take  its 🤷🏾‍♂️ </t>
  </si>
  <si>
    <t>I would've been more proud if that's an olympic gold medal for boxing 😘😘😘😘😘</t>
  </si>
  <si>
    <t>@MedcalfByESPN You got a point as far as boxing. It's been mainstream forever. Hell the only thing that can compete as far as history and popularity is the Olympics and MLB. But don't throw MMA in there, most if not all sports networks new nothing about MMA until Conor. But you'll get there 👍</t>
  </si>
  <si>
    <t>@BCampbellCBS @CompuBox One guy hurt the other several times. All lunches aren’t the same...this isn’t old school Olympic boxing.</t>
  </si>
  <si>
    <t>【Actualmente el 6 artículo más popular en Irlanda！】Vasiliy Lomachenko will defend his WBC, WBA and WBO world lightweight boxing titles against fellow former Olympic champion Luke Campbell in London next month. He'll face Campbell, who defeated Ireland's John Joe</t>
  </si>
  <si>
    <t xml:space="preserve">I am heartbroken...
RIP Pernell... 😢
Olympic boxing champ Pernell Whitaker has died after being hit by a car </t>
  </si>
  <si>
    <t xml:space="preserve">Olympic Gold Medalist and Undisputed Heavyweight Champion Lennox Lewis and WBC Welterweight Champion Shawn Showtime Porter dressed and snazzy #Boxing #StrapSeason @LennoxLewis @ShawnShowTim </t>
  </si>
  <si>
    <t xml:space="preserve">Olympic gold medalist an Undisputed heavyweight champion Lennox Lewis and Showtime Shawn Porter dressed and snazzy @LennoxLewis @ShowtimeShawnP. #Boxing #StrapSeason </t>
  </si>
  <si>
    <t>Ray Mercer speaking to Woodsie on Fight Night Live.  Amazing, started boxing at 23 when he was on active duty in the Army.  Olympic Gold Medalist and World Champion.</t>
  </si>
  <si>
    <t>And that is once again proof that amateur boxing and professional boxing are two completely different sports. A kid who went to the olympics as an amateur has just got outboxed by a lad who had seven amateur fights. But they’re the same sport 🤔</t>
  </si>
  <si>
    <t>@RhysFirm @LeroySane Think use are underestimating Rivas if you follow amature boxing as well he beat Ruiz jr in the olympics and been schooled in the Cuban amature system which is the best world wide 
I think whyte wins but not as much as people are saying</t>
  </si>
  <si>
    <t>fun fact: my grandpa almost went to the olympics for boxing but he had to get his wisdom teeth out 😭</t>
  </si>
  <si>
    <t>@iandean @StephanRaphael yeah, he was fighting a guy from the UK OLympic/commonwealth  boxing team, so they wanted to keep him on the card and get him rounds....  announcers mentioned the 28 day thing slowing him up.... made a few quid, probably gets a call next time a fill-in is needed for MB....</t>
  </si>
  <si>
    <t>@StephanRaphael if i'm lying i'm dying..... name is Ibrar Riyaz.... commentary crew said he is a fill-in specialist.... has only been knocked out 3 times in those 165 losses...... in this fight he is fighting someone from the UK olympic boxing team</t>
  </si>
  <si>
    <t>@LukieBoxing Completely agree, I’m predicting the growth in 2019 will lead to a heavier investment in Olympians “IF” they broadcast boxing in the games. American fans love an Olympian, I know I do.
And the casuals can identify the Olympics with excellence</t>
  </si>
  <si>
    <t xml:space="preserve">Boxing: 4 time Asian medallist Shiva Thapa wins GOLD medal at the President's Cup Boxing tournament after getting a walkover in Final in Kazakhstan. 
The 25 yr old was making his international debut in the newly-introduced Olympic category of 63kg here. </t>
  </si>
  <si>
    <t>@JessThirlby @NetballWorldCup How do players feel about bronze play-off matches? It must be hard to lift yourself after defeat to play the next day. Can't help feeling that Olympic boxing have the right idea, with both losing semi finalists being awarded a medal, rather than expecting them to go again.</t>
  </si>
  <si>
    <t>@rob_bunby @EddieHearn @VasylLomachenko @luke11campbell @TheO2 @SkySportsBoxing Hope not rob, but he has his Olympic gold medal, not many can say that, Hull lad done good! Yeah good card tonight, were at vinnies boxing presentation tonight, now he will be world champion if Jason's got out to do with it</t>
  </si>
  <si>
    <t xml:space="preserve">An awful lot of young Canadian boxers seem to think they're going to the 2020 #Olympics, but not all of 'em can make the cut. New column by Steven Green. Check it out:  #Boxing #Tokyo #Sports </t>
  </si>
  <si>
    <t xml:space="preserve">Great sparring last night. 2012 Olympic alternate - Shawn Simpson &amp;amp; WBC/WBA Champion - Jessica McCaskill #TeamMcCaskill #TeamSimpson @shawn_simpson2 @jaydi_mac #ChicagoBoxing #RickRamosBoxing #Boxing @WarriorsBoxProm </t>
  </si>
  <si>
    <t>@Boxing_UK_ Yeah have known him since the Olympics , went to his wedding , he’s a true gent and great family man 🥊</t>
  </si>
  <si>
    <t xml:space="preserve">CONFIRMED 💥💥💥
@VasylLomachenko will face @luke11campbell over @TheO2 London as the 
Olympic Champions clash in Unified Lightweight showdown on August 31
#boxing #matchroomboxing #boxingheads #proboxingfans #Lightweight </t>
  </si>
  <si>
    <t>Wikipedia › wiki › Houston_Dynamo
Web results
Houston Dynamo - Wikipedia
Jump to season: Repeat · The Dynamo are owned by Gabriel Brener, Jake Silverstein, Ben Guill, NBA star James Harden, and world Olympic boxing champion Oscar De La Hoya. 👿🤘🏽😈</t>
  </si>
  <si>
    <t>To have an Olympic Gold Medal boxing coach  who also coachwa pro boxers tell me :
"yo real chat bredren your energy is pure &amp;amp; Godly! I've seen you from day  1 keep it 100 &amp;amp; never make excuses and your energy uplifts your teammates and clients. Much respect bredren!!" 
PRICELES💯</t>
  </si>
  <si>
    <t xml:space="preserve">Esquiva Falcao remains undefeated and improves to 24-0 (16 KOs). I think it's finally time to see the Brazilian take on Ryota Murata for the WBA (Regular) title. Let's have this Olympic rematch this December, in Japan. #Boxing </t>
  </si>
  <si>
    <t>Ray Leonard never had close to the same issues Whitaker had in terms of being a draw for even casual boxing fans. Both had Olympic pedigree but Leonard had a marketing machine behind him &amp;amp; a more fan friendly style.</t>
  </si>
  <si>
    <t>@NamaAshish @TheBridge_IN And we must pay big attention 2 combat sports; Judo, Taekwonodo, Fencing, coz these sports can turn out to be a big source of medals like Wrestling and Boxing. If Karate stays on in Olympics, focus on it too.</t>
  </si>
  <si>
    <t xml:space="preserve">🥊What an honor it was to be trained by the best. @tony_jeffries, olympic medalist boxer, and @glennholmesla and @stephencainla. Thank you for all the wisdom.
⠀
2016 - visited @boxnburn 
2018 - got certified in boxing… </t>
  </si>
  <si>
    <t>the fact that you get to KO princess peach while boxing in Mario and sonic at the Olympic Games, I live for that kind of shit, you worthless ass princess bitch</t>
  </si>
  <si>
    <t>ICYMI-Pemberton continues rise by winning Junior Olympic boxing championship  @NorthwestRISD #stlpreps #mopreps #WeAreSTLtoday</t>
  </si>
  <si>
    <t>@KT_BOXING @BoxingNewsMedia It was not the Olympics though. Cuba did not participate at the 84 Olympics in LA, and that was my point. They also met at the 82 World Amateur Championship when Pernell was only 18 and Herrera won. 
Pernell was definitely one of the all time greats. Thanks for sharing! 🥊🥊</t>
  </si>
  <si>
    <t>one last thought on Pernell Whitaker, I love how he swaggered into the Alamodome during his ring walk vs Chavez, his 84 Olympic teammates by side. And the fact he played 'Hip Hop Hooray by Nature by Nature as his music... #boxing</t>
  </si>
  <si>
    <t>@KT_BOXING @BoxingNewsMedia Great pic but Whitaker fought and beat the 2x Olympic and 2x World Champion Herrera at the 1983 Pam Am Games in Venezuela to win Gold. Not the Olympics, Cuba boycotted the 1984 Olympics.
May he Rest in Peace!</t>
  </si>
  <si>
    <t xml:space="preserve">Happy @roughnrowdy Day. 
The earliest evidence of boxing dates back to Egypt around 3000 BC. The sport was introduced to the ancient Olympic Games by the Greeks in the late 7th century BC, when soft leather thongs were used to bind boxers’ hands and forearms for protection. </t>
  </si>
  <si>
    <t xml:space="preserve">Bukom Fist Of Fury Boxing Gets Booster From GOIL :: Ghana Olympic Committee </t>
  </si>
  <si>
    <t>JOSH WARRINGTON DUCKING SHAKUR STEVENSON?? COME ON NOW LOL!!  via @YouTube #JoshWarrington #ShakurStevenson #Olympics #Boxing #BoxingNews #WarringtonStevenson #ESPN #BTSport #BTSportBoxing #Leeds #LeedsUnited @J_Warrington</t>
  </si>
  <si>
    <t xml:space="preserve">Cooling down! It’s been a productive &amp;amp; positive week! 🙌🏻
—
Sponsored by groupfrancoproperty 🏆
—
#boxing #boxer #fitness #athlete #fighter #gym #gymlife #gymmotivation #Olympics #goal #inspire #inspired #inspiredaily… </t>
  </si>
  <si>
    <t xml:space="preserve">Olympic Boxing Gold Medalist Pernell 'Sweet Pea' Whitaker Dies at 55 </t>
  </si>
  <si>
    <t xml:space="preserve">1of the first boxers I trained was @BenCallumMMA @StAlbansABC when he was 10years old. He had a close fight with Olympic Gold Medalist James DeGale and won titles in MMA. We’re now applying for a pro #boxing license. He’ll be trained by former National Amateur Champion Andy Smith </t>
  </si>
  <si>
    <t>@Olympics @nadiacomaneci10 @gymnastics I watched it live! You were unbelievable! I was 12 years old and blown away! I watched that entire Olympics, one the best ever. Between you, the USA Boxing Team,  Bruce Jenner... incredible!</t>
  </si>
  <si>
    <t xml:space="preserve">Olympic hopeful from biblical Shiloh represents Israel at boxing championship </t>
  </si>
  <si>
    <t xml:space="preserve">Sports :-
#boxing 
Will love to compete in @Tokyo2020: @boxervijender 🥊
Vijender's desire stems from a rule change by @AIBA_Boxing which has allowed professional boxers to participate at the @Olympics, while continuing their pro career </t>
  </si>
  <si>
    <t>@timesofindia @Tokyo2020 @boxervijender @AIBA_Boxing @Olympics A good gesture...</t>
  </si>
  <si>
    <t>@timesofindia @Tokyo2020 @boxervijender @AIBA_Boxing @Olympics He's all over the place .....just running on near empty gas tank now .. driving what ever mileage from where ever possible ..politics professional boxing Olympics , govt service ..what ever where ever</t>
  </si>
  <si>
    <t xml:space="preserve">#boxing 
Will love to compete in @Tokyo2020: @boxervijender 🥊
Vijender's desire stems from a rule change by @AIBA_Boxing which has allowed professional boxers to participate at the @Olympics, while continuing their pro career
Read More ▶️  </t>
  </si>
  <si>
    <t>Pemberton continues rise by winning Junior Olympic boxing championship  via @STLhssports</t>
  </si>
  <si>
    <t>@LakersCanes305 76 Olympics. The best American boxing team ever. Spinks brothers, Leo Randolph, etc</t>
  </si>
  <si>
    <t xml:space="preserve">Pemberton continues rise by winning Junior Olympic boxing championship </t>
  </si>
  <si>
    <t>@rossbayesss @Babs_SP AJ had a few things but he came off the back of the Olympics , nobody is comparing the 2 but i honestly cant think of one time i have ever seen DD in or on something non boxing related that would even raise his profile slightly</t>
  </si>
  <si>
    <t>I wanna meet Mary Kom I love how she came from a small village in Assam India and became an Olympic boxer being the only woman in history to win the World Amateur Boxing champion 7 times</t>
  </si>
  <si>
    <t xml:space="preserve">UNIVERSAL STUDIOS ROBOTICS ARTIFICIAL INTELLIGENCE FOUNDATION., INC. SUPPORT POLICE WILDLIFE RESCUE GLOBAL FOUNDATION., INC. WORLD KARATE COMBAT SPORT CHAMPIONSHIPS., INC. WORLD OLYMPICS INTERNATIONAL SPORTING CHAMPIONSHIPS., INC. WORLD BOXING COMBAT SPORT CHAMPIONSHIPS., INC.JJH </t>
  </si>
  <si>
    <t xml:space="preserve">Visit  to see our list of the Greatest Female Boxers of All-Time. 
#boxing #womenssports #Olympics #CeciliaBraekhus #HollyHolm </t>
  </si>
  <si>
    <t xml:space="preserve">Standout amateur, Olympic Team member, attempted murder charges, and forgotten. This season of the “KROLL SHOW” is about redemption. What’s the latest? Where’s he been? Read more here:  #boxing </t>
  </si>
  <si>
    <t xml:space="preserve">It’s time for our next @wkyc Let’s Be Clear interview. Today @WillUjek is speaking with @Claressashields!  Want to know more about this amazing 2X #Olympic #boxing gold medalist?  🥇🥇 Hit me up with questions! </t>
  </si>
  <si>
    <t>@KaitlinCurtice My grandmother immigrated here from Mexico to marry my grandfather, from the Lipan Apache tribe. He was in the navy &amp;amp; became an Olympic boxing coach. She was a nurse. They worked hard to help their kids assimilate, to give them the American dream of opportunity &amp;amp; happiness. 1/2</t>
  </si>
  <si>
    <t>@vishalmisra @cricketcouch @PeterDellaPenna Luckily, I watch neither these days, though I do love watching boxing from the Olympics, Asian or Commonwealth Games..</t>
  </si>
  <si>
    <t xml:space="preserve">Indian King of the ring @boxervijender puts out his intent: Want to win an #Olympic gold @Tokyo2020 @AIBA_Boxing </t>
  </si>
  <si>
    <t xml:space="preserve">There will be a pubic memorial service in honor of Pernell Whitaker, the International Boxing Hall of Famer, four-division world champion, Olympic gold medalist and one of the pound-for-pound best ever, on Saturday at the Scope Arena in his... </t>
  </si>
  <si>
    <t xml:space="preserve">MILITARY VETERANS INTERNATIONAL PETS ASSOCIATION., INC. JOE JOSEPH HERNANDEZ WORLD OLYMPICS INTERNATIONAL SPORTING CHAMPIONSHIPS., INC. WORLD BOXING COMBAT SPORT CHAMPIONSHIPS., INC. CLANTONE SWASTIKA 14ST CREW., INC. RAVERS P.L.U.R. WORLD KARATE COMBAT SPORT CHAMPIONSHIPS., INC. </t>
  </si>
  <si>
    <t xml:space="preserve">I remember the 1984 Olympics in Los Angeles. Normally I don’t watch boxing, but I caught every match, I remembered every American boxer. This is very sad for me😣RIP </t>
  </si>
  <si>
    <t>Alexis pitchard  Yesterday afternoon a famous boxer alexis pitchard came to our school if you did not know she also played for the olympics she even runs her own boxing arena called the reckrom</t>
  </si>
  <si>
    <t xml:space="preserve">Footwork and evasion with Billy Walsh the head trainer of USA Olympic boxing . A brilliant technical coach and coach of champions ..thanks for the tips 💪@KatieTaylor </t>
  </si>
  <si>
    <t>@PlayOverwatch Theres no combat sports representation in the olympic skins. Please give Doomfist a boxing, mma, kickboxing, muay thai skin</t>
  </si>
  <si>
    <t xml:space="preserve">Making It Count at Super Circuits Tonight - Great Work #jasonstrachanpersonalfitness #team - Join Us Wednesday s at 20-00pm for your One Stop Shop Workout - Corby Olympic Boxing Club with   </t>
  </si>
  <si>
    <t xml:space="preserve">In to @ThePressBoxESPN presented by @Perform_Better: We'll be joined @FantasySprings tomorrow by #Boxing Hall of Famer, Olympic medalist and six-time world champ, Michael Carbajal.  Tune in, then head on over to the fights!  #QuigleyJohnson @GoldenBoyBoxing @jay_quigley </t>
  </si>
  <si>
    <t>Former Olympic team member Paul Kroll puts murder charges behind him in quest for glory
More info 👇
 #boxing</t>
  </si>
  <si>
    <t xml:space="preserve">Service Time&amp;amp; Info:
The legendary Pernell “Sweet Pea' Whitaker...”
1984 Olympic Gold Medal Winner 🏅
Four-Time world champion 👑👑👑👑
Hall of Fame inductee 🗳️
#Boxing #RIPSweetPea </t>
  </si>
  <si>
    <t xml:space="preserve">There will be a pubic viewing in honor of Pernell Whitaker, the International Boxing Hall of Famer, four-division world champion, Olympic gold medalist and one of the pound-for-pound best ever, on Saturday at the Scope Arena in his hometown of Norfolk,... </t>
  </si>
  <si>
    <t xml:space="preserve">Listen in to episode 1 of new adventure into the Mindset of Athletes! 
 #trainmagazine #taekwondo #fitnessmotivation #fitnessmodel #motivation #olympics #athlete #sports #boxing #yoga #nba #toprankboxing #mma #nfl #nhl #cfl 
 </t>
  </si>
  <si>
    <t xml:space="preserve">Boxing Association Stripped of Olympic Status, But Boxing Cleared for Tokyo Games  </t>
  </si>
  <si>
    <t>@CoachFore Then you get into Olympic sports like weightlifting, wrestling, that's a concern. The scary ones are blood sports like boxing and MMA. Naturally born Males competing with women in those sports could be very dangerous.</t>
  </si>
  <si>
    <t>Olympic Boxer Claressa Shields on the Fight to End Childhood Hunger  via @Hour Detroit Magazine #boxing #boxer #womensboxing #boxeo #boxingnews</t>
  </si>
  <si>
    <t>@coachblade I would be worried for woman's safety of she was expected to get into an Olympic boxing match with a man</t>
  </si>
  <si>
    <t xml:space="preserve">AGAINST THE ODDS-
As a boy, George Foreman was told by his cousin “Your nothing &amp;amp; never going to be nothing. No one from The Fifth Ward ever become anything except drunks.”
In Mexico City 1968; she was proven wrong when that same young man claimed Olympic Gold!
#boxing #history </t>
  </si>
  <si>
    <t>Backyard Vlogcast #5 Kenny Egan Olympic Boxing Medalist. ''I didn't think I was good enough to be an olympian.''  via @YouTube</t>
  </si>
  <si>
    <t xml:space="preserve">~&amp;gt; #100DaysOfHappiness #Day018 • In the right place at the right time, I randomly met the granddaughter of Olympic Bronze Medalist and United States Marine Corps Boxing Hall of Fame Alum Charles Brown.… </t>
  </si>
  <si>
    <t>Another exception: Amateur Boxing (incl US  Olympic Team) mandates a 30-day layoff for TKO without loss of consciousness (i.e. "concussion"). 
The only difference between football and boxing concussions-- presumably--is the intent to injure the brain.</t>
  </si>
  <si>
    <t xml:space="preserve">Amir Khan credits India's system for rise in boxing, singles out Gaurav Bidhuri for Olympic glory </t>
  </si>
  <si>
    <t xml:space="preserve">The Boxing World lost a LEGEND the other day. Before there was "Money Mayweather" there was "Sweet Pea". Rest in Peace to Pernell "Sweet Pea" Whitaker. 
1984 Olympic Gold Medalist 
Former lightweight, light welterweight, welterweight, and light middleweight champion of the world </t>
  </si>
  <si>
    <t xml:space="preserve">Olympic boxing gold medalist and Hall of Famer Pernell "Sweet Pea" Whitaker died after he was hit by a car in Virginia Beach over the weekend </t>
  </si>
  <si>
    <t xml:space="preserve">Bowlegged Lou / full force....Olympic Boxing Gold Medalist and Hall of Fame Boxer Pernell 'Sweet Pea' Whitaker Dies at 55. The boxing legend was killed Sunday night after he was hit by a car in Virginia Beach. A… </t>
  </si>
  <si>
    <t xml:space="preserve">Manny Pacquiao has denied knowledge of November 8th fight agreement with Amir Khan billed for Saudi Arabia. His Management Team had earlier denied going into such contract with the Olympic Boxing Silver medalist. </t>
  </si>
  <si>
    <t xml:space="preserve">Which of these won the Olympic Superheavyweight Boxing title BEFORE the others? Want to know the answer? Go to  #trivia #sports #timing </t>
  </si>
  <si>
    <t>@Southy1983 His story is unreal. Been boxing for an hour and ended up going to the Olympics &amp;amp; fights for his disabled daughter.
It will be on in the bar mate.not that fussed about boxing</t>
  </si>
  <si>
    <t>@AfeeSallihudin @sohamsandeepson Agree @sohamsandeepson the absence of a doctor only increases the risk of injury to athletes. Our perception of injury risk can also be off. In the 2008 Olympics soccer, field hockey handball and weightlifting had higher incidence of injury then boxing. #semethicsg2</t>
  </si>
  <si>
    <t xml:space="preserve">LMAO the disrespect
muhammad ali refused to fight in an injust war in vietnam after being made a 3rd class citizen in a country he won an olympic medal for. was treat like a criminal for those actions &amp;amp; was stripped of his title and boxing licence for standing up for his values.  </t>
  </si>
  <si>
    <t>@pauldavidson79 You have the option to defend it, you don’t have to or you get stripped like a ufc title boxing title or whatever. Big difference you never lose the honour of being an Olympic champion when you win a gold medal</t>
  </si>
  <si>
    <t>RIP boxing legend Pernell “Sweet Pea” Whitaker, 55. He was killed today after being hit by a car in Va. An Olympic gold medalist &amp;amp; four division champion, Sweet Pea, Marvelous Marvin Hagler &amp;amp; Joe Frazier were arguably the three greatest southpaw fighters of all-time. 💪🥊 🥊 🥊</t>
  </si>
  <si>
    <t>Olympic Boxing Team just to be clear.</t>
  </si>
  <si>
    <t>#Olympic boxing champ #Pernell ‘Sweet Pea’ #Whitaker dead at 55 after being struck by car in Virginia Beach</t>
  </si>
  <si>
    <t>@TheBridge_IN Would appreciate if there r good articles on Olympic sports; apart from Archery, Shooting, Boxing,Wrestling,Badminton, Athletics, TT, Gymnastics, Hockey. There r 33 Olympic sports.</t>
  </si>
  <si>
    <t xml:space="preserve">When I was 9 years old, my dad and I went to the US Boxing Olympic trials where I saw Pernell Whitaker fight for the first time. Grew up watching him marvel in the ring. 
Rest in Power Champ. 
#PernellSweetPeaWhitaker #boxing </t>
  </si>
  <si>
    <t>@RoyBillington I once tried boxing an Olympic level boxer took about 2 jabs to realize the ass beating i was about to take</t>
  </si>
  <si>
    <t xml:space="preserve">Celebrated member of the USA Olympic boxing class of 1984 that went on to a legendary pro career that fully understood that as an entertainer, you must include "show business" as part of your package..Well done "Sweet Pea"🏅 </t>
  </si>
  <si>
    <t xml:space="preserve">Olympic Boxing Champion Pernell Whitaker Has Died when Being Hit by a automobile
See more👉👉👉 </t>
  </si>
  <si>
    <t xml:space="preserve">Amir Khan credits India's system for rise in boxing, singles out Bidhuri for Olympic glory
#Boxing #BOXINGNEWS 
</t>
  </si>
  <si>
    <t xml:space="preserve">The obituary I penned on Pernell Whitaker is featured on Page 2 of today's @latimessports print edition.
The Hall of Fame fighter, 1984 Olympic Gold medalist and perennial pound-for-pound #boxing king died Sunday after he was struck by a truck. 
Link:  </t>
  </si>
  <si>
    <t>To escape politics for a few minutes, fans of #boxing may want to know Purnell “Sweet Pea” Whitaker, Olympic Gold Medal Winner in 1984 and Champion in 4 different weight classes as a pro, has died at age 55. Struck by a car while walking on the street. RIP Sweet Pea.</t>
  </si>
  <si>
    <t xml:space="preserve">#IndianBoxing #amirkhan 
@amirkingkhan credits India's system for rise in boxing, singles out @grvpugilist for Olympic glory
READ➡️ </t>
  </si>
  <si>
    <t xml:space="preserve">Olympic Boxing Champion Pernell Whitaker Has Died After Being Hit by a Car </t>
  </si>
  <si>
    <t xml:space="preserve">Olympic Gold Medalist, four-division World Champion and Boxing Hall of Famer Pernell "Sweet Pea" Whitaker, passed away last night.
We would like to send our deepest condolences to the Whitaker family and his friends.
#restinpeace  </t>
  </si>
  <si>
    <t xml:space="preserve">PERNELL WHITAKER ON CHAVEZ, THE OLYMPICS &amp;amp; BEING THE BEST DEFENSIVE FIGHTER. #RIP #boxing  
WATCH: </t>
  </si>
  <si>
    <t xml:space="preserve">With such a rich history of boxers from Ohio representing @TeamUSA at the Olympics, @oshae_j is ready to take the 👑as the queen of Toledo and Ohio boxing!
More ➡️  </t>
  </si>
  <si>
    <t xml:space="preserve">Pernell “Sweet Pea” Whitaker, who won lightweight boxing gold at the 1984 Olympics, died Sunday after being struck by a vehicle in Virginia Beach. </t>
  </si>
  <si>
    <t xml:space="preserve">Boxing legend, Olympic gold medalist Pernell "Sweet Pea" Whitaker died Sunday after being hit by a vehicle while walking in Virginia Beach
 </t>
  </si>
  <si>
    <t xml:space="preserve">Boxing great Pernell "Sweet Pea" Whitaker, who won Olympic gold and championship belts in 4 weight classes, was killed after being struck by a pickup truck in his native Virginia on Sunday, police said 
</t>
  </si>
  <si>
    <t xml:space="preserve">Amir Khan credits India's system for rise in boxing, singles out Bidhuri for Olympic glory </t>
  </si>
  <si>
    <t xml:space="preserve">Olympic boxing champ Pernell Whitaker has died after being hit by a car </t>
  </si>
  <si>
    <t>【Actualmente el 15 artículo más popular en Canada！】LOS ANGELES, USA – Former Olympic boxing gold medallist and four-weight world champion Pernell Whitaker has died after a traffic accident in Virginia, police confirmed on Monday, July 15. The 55-year-old was killed afte</t>
  </si>
  <si>
    <t>Pernell Whitaker, a left-handed defensive master in the boxing ring who won a gold medal at the 1984 Summer Olympics and became a champion in four weight classes as a professional, died on Sunday after a car struck him.  ⁦@RichSandomir⁩ @NYTObits⁩</t>
  </si>
  <si>
    <t>RIP to Pernell “ Sweet Pea “ Whitaker I enjoy watching your fights anybody who knows boxing can see where @FloydMayweather got a lot of his defensive moves from I still say that the ‘84 Olympic boxing team is the best boxing team of all times.</t>
  </si>
  <si>
    <t xml:space="preserve">Go Islington festival returns to Highbury Fields on Saturday 27 July with free archery, boxing, football, martial arts, music, dance and much more 🏹 🥊 ⚽ 🤸🏼🤸🏾‍♀️ 🤹🏼‍♀️ It is one of Islington's legacies from the London 2012 Olympics.  Read more: </t>
  </si>
  <si>
    <t xml:space="preserve">Pernell Whitaker, Champion in Four Boxing Classes, Dies at 55 -  - 
Pernell Whitaker, a left-handed defensive master in the boxing ring who won a gold medal at the 1984 Summer Olympics and became a champion in four weight classes as a professional, was ... </t>
  </si>
  <si>
    <t xml:space="preserve">Olympic Boxing Champion Pernell Whitaker Dies At 55 </t>
  </si>
  <si>
    <t>@realDonaldTrump Imagine the Olympics or your sports teams without black Hispanic or immigrants .. you would win fuck all .. greatest sportsmen and women to represent the USA have mainly been Afro American .. in boxing athletics etc ..</t>
  </si>
  <si>
    <t>@kartcric Yes only shooting looks on the right track for #Tokyo2020. Boxing with AIBA itself going through a rough phase, we are not even sure of road map for Tokyo 2020 with Olympic qualification is not offered in world championships. And as you mentioned every other fed has its own drama</t>
  </si>
  <si>
    <t xml:space="preserve">In tribute to 
Pernell 'Sweet Pea' Whittaker
Olympic and 4 weight world boxing champion 
Light weight light Welterweight Welterweight &amp;amp; light middleweight 
Undisputed light weight champion with a record 6 defences.
Has tragically died in a traffic accident aged 55 </t>
  </si>
  <si>
    <t xml:space="preserve">Former Olympic boxing gold medallist and four-weight world champion Pernell Whitaker has died after a traffic accident in Virginia, police confirmed on Monday.
More details here:  </t>
  </si>
  <si>
    <t>Former world boxing champion Pernell 'Sweet Pea' Whitaker has died after being hit by a vehicle in the United States.
The 55-year-old - who won gold at the Olympics in 1984 - was pronounced dead in Virginia on Sunday night.
Whitaker was a world champion in four divisions.</t>
  </si>
  <si>
    <t xml:space="preserve">TIME "Olympic boxing champ Pernell Whitaker has died after being hit by a car </t>
  </si>
  <si>
    <t xml:space="preserve">Olympic Boxing Champion Pernell Whitaker Has Died After Being Hit by a Car — TIME  </t>
  </si>
  <si>
    <t>waconzy - #Enjoy 👉🏽 👉🏽 Olympic gold medalist Pernell "Sweet Pea" Whitaker, a boxing world champion in four weight classes, is dead after being struck by a vehicle in Virginia. He was 55.   👉🏽👉🏽 …</t>
  </si>
  <si>
    <t xml:space="preserve">Olympic gold medalist Pernell "Sweet Pea" Whitaker, a boxing world champion in four weight classes, is dead after being struck by a vehicle in Virginia. He was 55.  </t>
  </si>
  <si>
    <t xml:space="preserve">@ClintonV 🥊🥊🥊👌👌👌👌👌the best boxing Olympic team 1984 </t>
  </si>
  <si>
    <t>Olympic boxing champ Pernell Whitaker has died after being hit by a car 
#Pernell Whitaker
#sweet pea whitaker</t>
  </si>
  <si>
    <t xml:space="preserve">Olympic Boxing Champion Pernell Whitaker Has Died After Being Hit by a automotive -- #Olym...  </t>
  </si>
  <si>
    <t>@kapilmehta_4 @chill_doubt @mickymikesh @ItsCharanFan @MichaelVaughan @ICC Chess? A sport? In that case we'll also have darts and snooker in which we've had multiple world champions over the years. Same with boxing. We've even won Olympic Golds in hockey, both men and women's. If we played kabaddi I'm sure we'd be awesome at that too.</t>
  </si>
  <si>
    <t>@MCG @CricketAus @Ticketek_AU I’m wondering if Level Q of the Olympic Stand (49-55) will become available for the Boxing Day test match this year?? That where I’d really like to sit thanks. #mcg #boxingday #ticketek</t>
  </si>
  <si>
    <t xml:space="preserve">RIP, Sweet Pea.  I loved your style in the ring.  You were a joy to watch.
Olympic Boxing Gold Medalist Pernell 'Sweet Pea' Whitaker Dies at 55 </t>
  </si>
  <si>
    <t>@pdxdub Part of the powerhouse USA boxing team at 1984 olympics.  Loved watching him fight</t>
  </si>
  <si>
    <t>Boxing champ Pernell Whitaker dies; hit by car in VirginiaPernell Whitaker, an Olympic gold medalist and four-division champion who was regarded as one of the greatest defensive fighters ever, has died after being hit by a car in Virginia. He was 55.Police in Virginia Beach sa...</t>
  </si>
  <si>
    <t>Olympic Boxing Champion Pernell Whitaker Has Died After Being Hit by a Car  #business #feedly</t>
  </si>
  <si>
    <t>@StevESPNKim Not sure if same. But the story of Floyd, Vargas, &amp;amp; one other boxer trash talking Sweet Pea while they were training for the Olympics &amp;amp; Pea &amp;amp; Floyd's subsequent sparring session was by far the best boxing thread ever on Twitter. Told to you by Shields IIRC</t>
  </si>
  <si>
    <t>@DannyAller SweetPea Whitaker passed? I didn’t see this. I’m a big fan of boxing and started following his career during the 1984 Olympics. He was a gentleman, a professional and was always a joy to watch his skilled performance. This is a sad day.</t>
  </si>
  <si>
    <t xml:space="preserve">🥇🥊 Olympic gold medalist and four-weight boxing world champion Pernell 'Sweet Pea' Whitaker died on Sunday after being struck by a vehicle. #RIP 
</t>
  </si>
  <si>
    <t>New top story from Time: Olympic Boxing Champion Pernell Whitaker Has Died After Being Hit by a Car  Tim Dahlberg / AP July 16, 2019 at 11:07AM</t>
  </si>
  <si>
    <t xml:space="preserve">Former Olympic boxing gold medallist and four-weight world champion Pernell Whitaker has died after a traffic accident in Virginia. </t>
  </si>
  <si>
    <t xml:space="preserve">The very first boxing match I ever attended was in Atlantic City, and I went there to see this Olympic gold medalist fight. You will always be one of the greatest. RIP Pernell "Sweet Pea" Whitaker </t>
  </si>
  <si>
    <t xml:space="preserve">Police say Olympic boxing gold medalist and Hall of Famer Pernell "Sweet Pea" Whitaker was hit and killed by a car in Virginia Beach. </t>
  </si>
  <si>
    <t>@doug_mcleer @backin_day @Starshot9 @WrestlingIsKing @JohnArezzi @AlGetzWrestling @PWHistoricalS @richardoflions @mapleleafwrest1 @StomperGouldie @RichieLee0811 @macrox1956 I didn't know the Olympic held more than 5000. I went to some ridiculously violent gang-infested punk rock shows there in the early 80's. It was actually a great design for combat sports. And wrestling and boxing too.</t>
  </si>
  <si>
    <t xml:space="preserve">#SweetPea #PernellWhitaker Olympic boxing champion Pernell Whitaker dies after being hit by car | CBC Sports </t>
  </si>
  <si>
    <t xml:space="preserve">We are deeply saddened to hear of the loss of Norfolk native and boxing legend, Pernell ‘Sweet Pea’ Whitaker. The former Olympic and World Champion boxer will be sorely missed in his hometown of #NorfolkVA. You made us all proud. RIP Champ. #SweetPea... </t>
  </si>
  <si>
    <t xml:space="preserve">Boxing champion and Olympic gold medallist Pernell Whitaker, who was  regarded as one of the greatest defensive fighters ever, has died after being hit by a car in Virginia. He was 55. </t>
  </si>
  <si>
    <t xml:space="preserve">American boxing lost a true champion today. 
Pernell “Sweet Pea” Whitaker was one of the greatest boxers of not only his era, but in the history of the sport.  After capturing a gold medal in the 1984 Olympics,… </t>
  </si>
  <si>
    <t xml:space="preserve">BOXING truly lost one of its GREATS!!!
All the way from Norfolk Virginia...a 1984 Olympic Gold Medalist. a 4 division world champion. a Hall of Famer - the GREAT, Pernell “sweet pea” Whitaker!!! Rest in Power CHAMP… </t>
  </si>
  <si>
    <t>Boxing | Olympic silver medalist Stevenson wins in Jersey hometown - Macau Daily Times
Boxing | Olympic silver medalist Stevenson wins in Jersey hometown   Macau Daily Times Shakur Stevenson came ready to put on a show in his hometown. He delivered with a big KO — and a promi</t>
  </si>
  <si>
    <t xml:space="preserve">R.I.P. SWEET PEA WHITAKER...
Boxing great Pernell "Sweet Pea" Whitaker, who won Olympic gold and championship belts in four weight classes, was killed after being struck by a pickup truck in his native Virginia on Sunday </t>
  </si>
  <si>
    <t xml:space="preserve">Pernell Whitaker, Champion in Four Boxing Classes, Dies at 55 
Pernell Whitaker, a left-handed defensive master in the boxing ring who won a gold medal at the 1984 Summer Olympics and became a...
 | Story by SportsMidfielder </t>
  </si>
  <si>
    <t>“Pernell Whitaker, a left-handed defensive master in the boxing ring who won a gold medal at the 1984 Summer Olympics and became a champion in four weight classes as a professional, was killed on Sunday when he was struck by a car in Virginia Beach. He was 55.”</t>
  </si>
  <si>
    <t xml:space="preserve">Sad to hear about the passing of #PernellWhitaker   A world champion boxer in 4 different weight classes, an Olympic gold medalist , and one the best athletes boxing has ever seen
This guy had so much raw talent it was ridiculous  
</t>
  </si>
  <si>
    <t>@SteveKMMA Boxing is just ok now imo.All the fighters have these amazing records n haven't heard of many of them. In the day we watched their careers develop from the Olympics. I boxed n went to title fights.Look up Salvador Sanchez, kid was amazing. Died in a car. Only a few good ones now.</t>
  </si>
  <si>
    <t xml:space="preserve">Pernell "Sweet Pea" Whitaker was one of the best to ever step into the ring. He was a four weight class champion, an Olympic gold medalist and the original boxing defensive genius.
Rest In Power Sweet Pea. </t>
  </si>
  <si>
    <t xml:space="preserve">One, if not my favorite boxer of all time. His skill and style got me interested in the sport of boxing at a young age. In my opinion Floyd Mayweather's style emulates a lot from him.
Olympic Boxing Gold Medalist Pernell 'Sweet Pea' Whitaker Dies at 55 </t>
  </si>
  <si>
    <t xml:space="preserve">RT @boxing_social: 1984 Olympic gold medal winner 🏅
Four-weight world champion 👑👑👑👑
Hall of Fame inductee 🗳️
The legendary Pernell Whitaker has sadly passed away at 55 years of age. Rest in peace, 'Sweet Pea'... 🙏
#Boxing </t>
  </si>
  <si>
    <t xml:space="preserve">"Boxing champion and Olympic gold medallist Pernell 'Sweet Pea' Whitaker, 55, regarded as one of the greatest defensive fighters ever, has died after being hit by a car in Virginia. Police in Virginia Beach said Whitaker was hit by a car on Sunday night."
</t>
  </si>
  <si>
    <t xml:space="preserve">R.I.P. 
    Parnell "Sweet Pea" Whitaker
    Olympic Gold🏅('84)
    4 Weight World Champ
    Int. Boxing Hall of Fame ('92)
    40W(17K.O.) - 4L - 1D - 1ND
               #Legend
WBO - "one of the most brilliant boxers in the past decades." </t>
  </si>
  <si>
    <t xml:space="preserve">BOXING: Former world champion Pernell 'Sweet Pea' Whitaker has died after being hit by a vehicle in the US. The 55-year-old won gold at the Olympics in 1984 and became champion in WBC lightweight, IBF light welterweight, WBC welterweight and WBA light middleweight. #TMSSNews </t>
  </si>
  <si>
    <t xml:space="preserve">We lost a legend in the boxing world! Plus he helped put VA on the map and brought home Olympic gold! Rest in peace sweet pea </t>
  </si>
  <si>
    <t xml:space="preserve">Boxing champion and @Olympics gold medallist Pernell Whitaker, who was regarded as one of the greatest defensive fighters ever, has died after being hit by a car in Virginia. He was 55.
</t>
  </si>
  <si>
    <t xml:space="preserve">PBC mourns the loss of Olympic Gold Medalist, four-division World Champion and Boxing Hall of Famer Pernell "Sweet Pea" Whitaker, who passed away last night.
We send our deepest condolences to the Whitaker family and his friends. </t>
  </si>
  <si>
    <t xml:space="preserve">RIP Pernell "Sweet Pea" Whitaker
(1964-2019) 🥊🥇🇺🇸
1984 Olympic Gold medalist
1989 Fighter of the Year
4 division World Boxing Champ
2006 International Boxing HOF
#TheUntouchable #SweetPea
#PernellWhitaker #Legend </t>
  </si>
  <si>
    <t xml:space="preserve">A real boxer. Hard to hit, but no KO punch. Right up there with Wildredo Benitez and Howard Winstone. RIP Sweet Pea!Pernell Whitaker, lightweight boxing champion who won Olympic gold, dies at 55 </t>
  </si>
  <si>
    <t xml:space="preserve">Boxing champ Pernell Whitaker struck by car and killed: Olympic gold medalist and four-division champion Pernell Whitaker has been killed after being struck by a car in Virginia Beach Sunday night. … Click to Continue »  </t>
  </si>
  <si>
    <t>@TWyattSports I respectfully submit it's not the biggest robbery even in boxing.
Roy Jones jr. Getting hosed in the gold medal bout in the 88 Seoul Olympics.
Against the South Korean that he outstruck about  17 to 1.</t>
  </si>
  <si>
    <t>Boxing legend Pernell ‘Sweet Pea’ Whitaker dies in crash  #boxing #boxingnews #news #olympics #pernellwhitaker #sports #sportsnews #usnews #world #worldnews</t>
  </si>
  <si>
    <t xml:space="preserve">One of my favorites. Best wishes for his family. Olympic Boxing Gold Medalist, Multiple Title Holder, Hall of Famer Pernell 'Sweet Pea' Whitaker Dies at 55. </t>
  </si>
  <si>
    <t xml:space="preserve">Sweet Pea Rest In Perfect Peace - You were a Legend: Olympic Boxing Gold Medalist Pernell 'Sweet Pea' Whitaker Dies at 55 </t>
  </si>
  <si>
    <t>Pernell ‘Sweet Pea’ Whitaker, a former boxing champion, dies at 55 after being hit by a car  In Memoriam: Olympic Gold, World titles in four weight divisions, 1989 Boxing Writers Assoc. of America Fighter of the Year, International. Boxing Hall of Fame. RIP</t>
  </si>
  <si>
    <t xml:space="preserve">One of the boxing Dons of the sport. A defence artist. Gone too soon. Rest in peace Sweet Pea. You were really special. 
#pernellwhitaker #sweetpea #boxing #wbcboxing #champion #unique #olympic #olympicchampion… </t>
  </si>
  <si>
    <t>@MCG @CricketAus @Ticketek_AU I’m wondering if Level Q of the Olympic Stand (49-55) will become available for the Boxing Day test match this year?? That where I’d really like to sit thanks. #mcg #boxingday</t>
  </si>
  <si>
    <t xml:space="preserve">One of the nation’s greatest Olympic champions and one of boxing’s all-time electric fighters, Whitaker - who was robbed in losses to Chavez and De La Hoya - was a sensational talent during his career.  #RIPSweetPea </t>
  </si>
  <si>
    <t xml:space="preserve">Sad to read that Pernell #Whitaker has died. The Boxing Legend, 4-weight world champion &amp;amp; Olympic gold medalist (* 1984), International Boxing Hall of Fame'r and Fighter of the Year (* 1989) was 55. #RIP Prayers and Condolences, to the Family of #PernellWihtaker... </t>
  </si>
  <si>
    <t xml:space="preserve">Everyone Punching Above Their Weight Tonight at Box Hiit - Great Work #jasonstrachanpersonalfitness #team - 💪🙂 Join Us Monday s at 19:00pm - Corby Olympic Boxing Club with Full England Amateur Boxing Coach -… </t>
  </si>
  <si>
    <t xml:space="preserve">#ICYMI: Olympic boxing gold medalist and Hall of Famer Pernell "Sweet Pea" Whitaker died after he was hit by a car in Virginia Beach over the weekend. </t>
  </si>
  <si>
    <t xml:space="preserve">Olympic boxing gold medalist and Hall of Famer Pernell "Sweet Pea" Whitaker died after he was hit by a car in Virginia Beach over the weekend
</t>
  </si>
  <si>
    <t>@StevESPNKim same here... I was a kid of about 12 for those 84 Olympics and the cream of the crop of that team being featured heavily on wild world of sports on ABC made me a huge fan of boxing for life....</t>
  </si>
  <si>
    <t xml:space="preserve">Olympic boxing champion Pernell Whitaker was fatally injured  </t>
  </si>
  <si>
    <t>LA '84. The first Olympics I remember watching. Peter Konyegwachie got the silver medal in boxing. I always thought it was Pernell Whitaker who beat him to gold. Whitaker's tragic death today made me check &amp;amp; see his gold was in a different weight class. So it was Meldrick Taylor.</t>
  </si>
  <si>
    <t xml:space="preserve">Boxing legend Pernell 'Sweet Pea' Whitaker, 55, fatally hit by pickup truck in Virginia.
Whitaker won Olympic gold in 1984 and professional belts in four weight classes. His career pro record was 40-4-1.
 </t>
  </si>
  <si>
    <t>#GafurRakhimov formally resigns as @AIBA_Boxing President  #AIBA #boxing #Tokyo2020 #Olympics</t>
  </si>
  <si>
    <t xml:space="preserve">BBC Sport: Former boxing  world champion and Olympic gold medallist Pernell 'Sweet Pea' Whitaker has died after being hit by a vehicle. The 55-year-old, who a world champion in four divisions, was pronounced dead in Virginia on Sunday night </t>
  </si>
  <si>
    <t>RIP Pernell "Sweet Pea" Whitaker. The former 4-division boxing champ &amp;amp; Olympic gold medalist died after being hit by a vehicle in Virginia Beach. He was just 55.   #RIPSweetPea</t>
  </si>
  <si>
    <t>#RIP Olympic champion, WBC champion, Boxing Hall of Famer Pernell "Sweet Pea" Whitaker.</t>
  </si>
  <si>
    <t>@heatycs @bron_exe @Blakerscs @jennd383 and he has 2x gold medals in jr olympics for boxing, no thx on standing up</t>
  </si>
  <si>
    <t>@GregRajan I do. Sweet Pea was so good that night. He is one of those fighters who is remembered more for his losses than victories. I'll always remember him as a member of the 1984 Olympic Boxing team the original Dream Team.</t>
  </si>
  <si>
    <t xml:space="preserve">Former boxing champion, Pernell 'Sweet Pea' Whitaker, an Olympic gold medalist, died Sunday after a car hit him. </t>
  </si>
  <si>
    <t xml:space="preserve">Tragic news. RIP Champ
Olympic Boxing Gold Medalist Pernell 'Sweet Pea' Whitaker Dies at 55 </t>
  </si>
  <si>
    <t xml:space="preserve">Boxing legend Pernell Whitaker dead at 55, cause of death
WATCH: 
#pernellwhitaker #boxing #olympics </t>
  </si>
  <si>
    <t xml:space="preserve">Pernell "Sweet Pea" Whitaker.
 1984 Olympic gold medalist former World Champion  Boxing Hall of Famer.  Rest In Peace Champ #boxing #boxeo #boxinghalloffame </t>
  </si>
  <si>
    <t xml:space="preserve">RIP Champ - Boxing legend Pernell “Sweat Pea” Whitaker. I had the opportunity to meet him at the 1992 Olympics in Barcelona. 
#SweatPea  #PernellWhitaker  #Boxer #champion #boxing #boxingalumni #Olympian #usaboxing #boxingcanada #Olympic #hollywoodfilane </t>
  </si>
  <si>
    <t xml:space="preserve">Boxing legend Pernell 'Sweet Pea' Whitaker dies in crash, police confirm. The former Olympic and world champion boxer died Sunday night after being hit by a vehicle in Virginia Beach, according to police. He was 55 years old </t>
  </si>
  <si>
    <t xml:space="preserve">I woke up this morning to the tragic news of the untimely passing of boxing legend and Olympic gold medalist, Pernell “Sweet Pea” Whitaker. Known for his defensive genius, the 4-weight division world champion...  #RIPSweetPea #VA </t>
  </si>
  <si>
    <t xml:space="preserve">" #Olympic Gold Medalist and #Boxing legend #PernellWhitaker, nicknamed #SweetPeaWhitaker , dies in #Virginia crash, police confirm"  </t>
  </si>
  <si>
    <t xml:space="preserve">Former Olympic gold medal winner and boxing champion Pernell "Sweet Pea" Whitaker died Sunday night after he was struck by a car. Whitaker, 55, was hit around 10 p.m. while... #Boxing #caraccident #Obituary #Virginia </t>
  </si>
  <si>
    <t xml:space="preserve">Boxing great Pernell "Sweet Pea" Whitaker, who won Olympic gold and championship belts in four weight classes, was struck and killed by a car in his native Virginia on Sunday, police said.
</t>
  </si>
  <si>
    <t xml:space="preserve">Omg. Beyond shocking and very sad. Boxing just lost a legend to a tragic accident. One of my favorites. Olympic medalist and @BoxingHall of Fame inductee. Sincere condolences to his family. #RIPPernellWhitaker #CHAMP! @ShowtimeBoxing @espn @FOXSports @CBSSports @DAZN_USA </t>
  </si>
  <si>
    <t xml:space="preserve">BREAKING | Norfolk native and Olympic boxing gold medalist Pernell "Sweet Pea" Whitaker was hit and killed at a busy Virginia Beach intersection Sunday night. </t>
  </si>
  <si>
    <t xml:space="preserve">R.I.P. to the 1984 Olympic Gold Medalist, 4-time, 4-division World Champion and P4P all-time great. 
A job well done Champ. May you rest in peace.
“Boxing is like Jazz. The better it is, the less people appreciate it.” George Forman </t>
  </si>
  <si>
    <t>@phlaimeaux Should have heard me at the London Olympic Dressage - turned out to be a lot less receptive to observations and bon mots than the Katie Taylor fight crowd the previous day - nobody said 'sush' or 'exactly how much have you had to drink?" at the boxing</t>
  </si>
  <si>
    <t xml:space="preserve">Olympic boxing gold medalist and Hall of Famer Pernell "Sweet Pea" Whitaker died after he was hit by a car in Virginia Beach over the weekend.
</t>
  </si>
  <si>
    <t xml:space="preserve">Boxing legend Pernell "Sweet Pea" Whitaker died Sunday in Virginia Beach. Whitaker made a name for himself in 1984 after winning an Olympic gold medal in Los Angeles. The Norfolk, Virginia native was champion in four different WBC weight classes.
</t>
  </si>
  <si>
    <t xml:space="preserve">Pernell Whitaker, lightweight boxing champion who won Olympic gold, dies at 55 </t>
  </si>
  <si>
    <t>84 Olympics boxing was so good. #PernellWhitaker passing today has really reminded me of that. I remember being upset that Willie DeWitt lost ,Shaun O'Sullivan got upset.Dale Walters gets bronze which was very cool</t>
  </si>
  <si>
    <t xml:space="preserve">Eyes on Olympic :Bold initiative and roadmap of @IndianOilcl plans to add volleyball, basketball,kabaddi, wrestling,boxing,shooting, archery and football as the thrusts game &amp;amp; recruit.IOL is in process of including Paralympic players.
@IndianOil_Delhi 
@cheteshwar1 
@dpradhanbjp </t>
  </si>
  <si>
    <t xml:space="preserve">Olympic boxing champion Pernell Whitaker dies after being hit by car... </t>
  </si>
  <si>
    <t xml:space="preserve">Olympic boxing champion Pernell Whitaker dies after being hit by car, </t>
  </si>
  <si>
    <t xml:space="preserve">Olympic gold medalist and legendary former boxing world champion Pernell Whitaker killed in traffic collision </t>
  </si>
  <si>
    <t xml:space="preserve">4 weight World Champion, Olympic Gold Medallist, Boxing Hall Of Fame...
R.I.P Pernell “Sweet Pea” Whitaker </t>
  </si>
  <si>
    <t>Today Boxing loses a legend, RIP to the former 4 weight World Champion &amp;amp; Olympic gold medalist ‘Sweet Pea’ Pernell Whitaker. #PernellWhitaker</t>
  </si>
  <si>
    <t>There were few boxers in history quicker with a higher ring IQ than Pernell Whitaker. Olympic Gold Winner. World Champ. Rest In Peace, #SweetPea #Boxing</t>
  </si>
  <si>
    <t xml:space="preserve">Olympic boxing champion Pernell Whitaker dies after being hit by car  </t>
  </si>
  <si>
    <t xml:space="preserve">Olympic boxing gold medalist and Hall of Famer Pernell "Sweet Pea" Whitaker died after he was hit by a car in Virginia Beach over the weekend.
 </t>
  </si>
  <si>
    <t xml:space="preserve">Wow RT @cnnbrk: Olympic gold medalist Pernell "Sweet Pea" Whitaker, a boxing world champion in four weight classes, is dead after being struck by a vehicle in Virginia. He was 55.  </t>
  </si>
  <si>
    <t>Pernell Whitaker, lightweight boxing champion who won Olympic gold, dies at 55 -  (Washington Post)</t>
  </si>
  <si>
    <t>◾️ 40-4-1 (17 KOs)
◾️ World Champion in four weight divisions 
◾️ 1989 RING Fighter Of The Year 
◾️ 1984 Olympic Gold Medalist
◾️ Member of Boxing Hall Of Fame
◾️ Longest unified lightweight champion of all-time
◾️ One of the best defensive fighters of all-time
h/t dazn</t>
  </si>
  <si>
    <t xml:space="preserve">R.I.P🙏🏻👼🏾
Pernell “Sweet Pea” Whittaker 🥊
World Champion at 4 weights🏅
Lightweight🏆
Light Middleweight🏆
Welterweight🏆
Light Welterweight🏆
Olympic Gold Medalist🥇
Boxing Hall of Famer📸
Ring Magazine fighter of the year 1989🗞
40-4-1 with 17 KO’s💥
Master of Defence❤️ Legend </t>
  </si>
  <si>
    <t xml:space="preserve">Former Olympic boxing gold medallist and four-weight world champion 'Sweet Pea' Whitaker has died after a traffic accident in Virginia </t>
  </si>
  <si>
    <t xml:space="preserve">🥇🥊 Olympic gold medalist and four-weight boxing world champion Pernell 'Sweet Pea' Whitaker has died after being struck by a vehicle. #RIP 
</t>
  </si>
  <si>
    <t>R.I.P Phanell Whitaker one of the greatest boxer in the world...Four weight world Champion...#boxing_hall_of_fame ##olympic_champion
Azumah no like this guy e fight 😂😂😂😂😂</t>
  </si>
  <si>
    <t>Olympic gold medallist, four-weight world champion,  International Boxing Hall of Fame.
Rest In Peace, Pernell 'Sweet Pea' Whitaker.
If you're a boxing fan, you'll sure know this amazing defensive boxer.</t>
  </si>
  <si>
    <t xml:space="preserve">Olympic Boxing Gold Medalist Pernell 'Sweet Pea' Whitaker Dies at 55 – Bleacher Report </t>
  </si>
  <si>
    <t>@theline4two Rip sweet pea! Wow! 84 olympic boxing best I ever saw pernell was at the top!</t>
  </si>
  <si>
    <t xml:space="preserve">One of my childhood boxing heroes. So sad and tragic! I remember watching him winning gold 🥇 in the 1984 Olympics. Rip Sweet Pea best ever to throw down! </t>
  </si>
  <si>
    <t xml:space="preserve">R.I.P sweet pea. In his prime was one of the greatest defensive fighters of all time along with Willie Pep.
Olympic Boxing Gold Medalist Pernell 'Sweet Pea' Whitaker Dies at 55 </t>
  </si>
  <si>
    <t xml:space="preserve">R.I.P to Pernell Whitaker here's @BellsSport Tribute to this Boxing Great #pernellwhitaker #Boxing #Legend #Sweatpea #Olympic #lightheavyweight #welterweight #Champion #bellsandwhistlessport #sports #halloffamer #Video 🥊🎥🔥✨  </t>
  </si>
  <si>
    <t>That 1984 US Olympic Boxing team had 6 World Champions:
Meldrick Taylor
Pernell Whitaker
Mark Breland
Frank Tate
Virgil Hill
Evander Holyfield</t>
  </si>
  <si>
    <t>Olympic boxing legend Pernell 'Sweet Pea' Whitaker dies in crash  via @upi</t>
  </si>
  <si>
    <t xml:space="preserve">Pernell Whitaker, lightweight boxing champion who won Olympic gold, dies at 55  </t>
  </si>
  <si>
    <t xml:space="preserve">#RT @AP: Former boxing champion Pernell Whitaker was struck and killed by a car in Virginia Beach, police say. Whitaker, 55, was an Olympic gold medalist and welterweight champion and regarded as one of the greatest defensive fighters. </t>
  </si>
  <si>
    <t xml:space="preserve">Boxing legend Pernell 'Sweet Pea' Whitaker, 55, killed in Virginia car accident.
Whitaker won Olympic gold in 1984 and professional belts in four weight classes. His career pro record was 40-4-1.
 </t>
  </si>
  <si>
    <t xml:space="preserve">Olympic boxing gold medalist and Hall of Famer Pernell "Sweet Pea" Whitaker died after he was hit by a car in Virginia Beach over the weekend. </t>
  </si>
  <si>
    <t>it was the first summer Olympics I really watched (1980 I missed out with the American boycott) and that team was loaded(Pea, Meldrick Taylor, Holyfield, Breland, Hill, etc) and I grew up watching their careers unfold... #boxing</t>
  </si>
  <si>
    <t>Pernell Whitaker was someone who represented a part of my childhood and the years I truly grew up becoming the #boxing fan I am today. The 84 US Olympic team was my all-time favorite given that the Summer Games were in Los Angeles and... #boxing</t>
  </si>
  <si>
    <t xml:space="preserve">RIP Pernell "Sweet Pea" Whitaker. One of Boxing' All-Time Greatest pound for pound champions. He was an Olympic Gold Medalist as well as a World Champion in 4 different weight classes. Is long and distinguished professional career lasted from 1984-2001. He will be sorely missed. </t>
  </si>
  <si>
    <t>#undisputed #welterweight #king #p4p #olympic #gold #medal #Norfolk #Virginia #1984 #IBHOF #legend “Boxing came easy Life was hard”!!</t>
  </si>
  <si>
    <t xml:space="preserve">Former boxing champion and Olympic gold medalist Pernell "Sweet Pea" Whitaker dies after hit by car | Details:  </t>
  </si>
  <si>
    <t xml:space="preserve">RIP Pernell Whitaker , Olympic Champ #boxing #athletes #PernellWhitaker #Olympics #sportxchange #sweetpea </t>
  </si>
  <si>
    <t>Former boxing champion Pernell Whitaker was struck and killed by a car in Virginia Beach, police say. Whitaker, 55, was an Olympic gold medalist and welterweight champion and regarded as one of the greatest defensive fighters.  @AP</t>
  </si>
  <si>
    <t>Olympic boxing gold medalist and Hall of Famer Pernell "Sweet Pea" Whitaker died after he was hit by a car in Virginia Beach over the weekend</t>
  </si>
  <si>
    <t>@hipsterocracy I am not a boxing fan but he was a local celeb here in VA. As a kid, seeing someone local on the Olympics was awesome. It is a very sad accident 😢</t>
  </si>
  <si>
    <t xml:space="preserve">Rest In Peace #PernellWhitaker “Sweet Pea” One of the best to ever lace a pair of gloves. Hall of fame #boxing career. Won titles in 4 different weight class. Won gold medal at the ‘84 olympics. Record of 40-4-1 (17… </t>
  </si>
  <si>
    <t xml:space="preserve">Pernell "Sweet Pea" Whitaker was a world champion in four weight classes during his boxing career and a gold medalist for the U.S. in the 1984 Olympics. </t>
  </si>
  <si>
    <t xml:space="preserve">Boxing Legend, Hall of Famer and Olympic Gold Medalist Pernell Whitaker Passes Away At Age 55 In Tragic Car Accident. </t>
  </si>
  <si>
    <t xml:space="preserve">#RIP to Pernell 'Sweet Pea' Whitaker. I couldn't believe it at first. 😢 He was struck by a vehicle while crossing the street at an intersection. During his career, he was undisputed champ, and #1 in the world. He was also won Olympic Gold.🥊#Olympics  #P4PKing #Boxing #Virginia </t>
  </si>
  <si>
    <t xml:space="preserve">Boxing champ and 1984 Olympic Gold Medalist Pernell 'Sweet Pea' Whitaker struck and killed while crossing a street in Virginia Beach.  </t>
  </si>
  <si>
    <t xml:space="preserve">BREAKING: Olympic boxing gold medalist and Hall of Famer Pernell "Sweet Pea" Whitaker died after he was hit by a car in Virginia Beach over the weekend. -- </t>
  </si>
  <si>
    <t>Pernell "Sweet Pea" Whitaker was a southpaw boxer w deep reservoirs of skill &amp;amp; will, a maestro of head movement, &amp;amp; master of defense. An Olympic gold medalist, 4-division champ, &amp;amp; the de facto first man to truly best Julio Cesar Chavez. RIP to one of the greatest #boxing</t>
  </si>
  <si>
    <t>Sad to hear this news - one of the greats of 1980s boxing  #PernellWhitaker died after being struck by car in Virginia Beach - member of the legendary 1984 US Olympic Team - incredible defensive boxer.  via @YahooSports</t>
  </si>
  <si>
    <t xml:space="preserve">Rest in power ‘Sweet Pea’🥊
Olympic Boxing Gold Medalist Pernell 'Sweet Pea' Whitaker Dies at 55 </t>
  </si>
  <si>
    <t xml:space="preserve">Olympic boxing gold medalist and Hall of Famer Pernell "Sweet Pea" Whitaker died after he was hit by a car in Virginia Beach.  </t>
  </si>
  <si>
    <t>Rest In Peace #PernellWhitaker “Sweet Pea” One of the best to ever lace a pair of gloves. Hall of fame boxing career. Won titles in 4 different weight class. Won gold medal at the ‘84 olympics. Prayers to his family and loved ones. Rest In Paradise Champ!!</t>
  </si>
  <si>
    <t xml:space="preserve">The boxing community loses another legend tragically.  Olympic gold medalist, four time world champion and 1989 boxer of the year Pernell "Sweet Pea" Whitaker died after being hit by a vehicle in Virginia Beach last night. 
🏅🥊🥊🥊🥊 </t>
  </si>
  <si>
    <t xml:space="preserve">Former boxing champion Pernell Whitaker was struck and killed by a car in Virginia Beach, police say. Whitaker, 55, was an Olympic gold medalist and welterweight champion and regarded as one of the greatest defensive fighters. </t>
  </si>
  <si>
    <t xml:space="preserve">Former #olympic &amp;amp; #world #champion #boxer #PernellSweetPeaWhitaker has died in #carcrash this past weekend. #RIPPernellWhitaker Be proud of what you #accomplished You will be remembered. 😢 #VirginiaBeach #Virginia #USA #sports #boxing #medalist </t>
  </si>
  <si>
    <t>R.I.P. Pernell ‘Sweet Pea’ Whitaker. You won the Gold medal in the 84 Olympics. You were a Boxing legend.</t>
  </si>
  <si>
    <t xml:space="preserve">Boxing legend Pernell "Sweet Pea" Whitaker died at age 55, after a car hit him in Virginia Beach. Whitaker won gold medals at the 1983 Pan American Games and the 1984 Olympic Games #PernellWhitaker #boxing </t>
  </si>
  <si>
    <t xml:space="preserve">We are deeply saddened to hear of the loss of Norfolk native and boxing legend, Pernell ‘Sweet Pea’ Whitaker. The former Olympic and World Champion boxer will be sorely missed in his hometown of #NorfolkVA. You made us all proud. RIP Champ. #SweetPea 🥊🥇 </t>
  </si>
  <si>
    <t xml:space="preserve">◾️ 40-4-1 (17 KOs)
◾️ World Champion in four weight divisions 
◾️ 1989 RING Fighter Of The Year 
◾️ 1984 Olympic Gold Medalist
◾️ Member of Boxing Hall Of Fame
◾️ Longest unified lightweight champion of all-time
◾️ One of the best defensive fighters of all-time
RIP Sweet Pea 🙏 </t>
  </si>
  <si>
    <t xml:space="preserve">BREAKING FORMER OLYMPIC AND WORLD BOXING CHAMP PERNEL “SWEET PEA” WHITAKER DIES!!! </t>
  </si>
  <si>
    <t>@Harry_MiniumODU Olympic champion when Olympic boxing was huge</t>
  </si>
  <si>
    <t xml:space="preserve">Olympic Boxing Gold Medalist Pernell 'Sweet Pea' Whitaker Dies at 55
🥺 damn!! #rippernellwhitaker 
 </t>
  </si>
  <si>
    <t xml:space="preserve">Boxing legend Pernell Whitaker was tragically killed yesterday (July 14) after being hit by a car in Virginia.
The 55 year old had a 40-4-1 record including 17 knockouts in the ring.
He also won the gold medal at the Olympics in 1984. </t>
  </si>
  <si>
    <t>RIP Pernell Sweet Pea Whittaker. Loved watching this Virginia Beach legend win a Olympic gold then kick ass in 4 different boxing weight classes. Got hit by truck crossing the damn street. Ain't that a bitch.</t>
  </si>
  <si>
    <t>@virginianpilot So sorry hearing this, 🙏🙏🙏 my dad was part of the 1984 Olympic boxing team, he was a referee, he always raved about sweet pea.  R.I.P. sending prayers for the family 🙏</t>
  </si>
  <si>
    <t xml:space="preserve">#BREAKING: Pernell "Sweet Pea" Whitaker, boxing champ and Olympic gold medalist, killed in car crash -- </t>
  </si>
  <si>
    <t xml:space="preserve">The boxing champ, who won world titles in four divisions and also earned a gold medal at the 1984 Olympics, died after a crash in Virginia. </t>
  </si>
  <si>
    <t xml:space="preserve">The head of world amateur boxing’s governing body (AIBA) -- Uzbek businessman and alleged drug trafficker Gafur Rakhimov -- has resigned from the post after his tenure played a role in AIBA being stripped of the right to organize Olympic boxing events.  </t>
  </si>
  <si>
    <t xml:space="preserve">Sad news this morning. Pernell Whitaker was a 1984 Olympic Gold medalist and a four-division world champion. Known for getting robbed in a ‘draw’ against Julio Cesar Chavez in 1993. Fought often in his hometown of Norfolk, Virginia. Rest In Peace, Pernell .. #boxing #SweetPea </t>
  </si>
  <si>
    <t xml:space="preserve">1984 Olympic Gold Medal Winner 🏅
Four-Time world champion 👑👑👑👑
Hall of Fame inductee 🗳️
The legendary Pernell Whitaker has sadly passed away at 55 years of age. Rest in peace, 'Sweet Pea'... 🙏
#Boxing #RIPSweetPea </t>
  </si>
  <si>
    <t xml:space="preserve">RIP Pernell "Sweet Pea" Whitaker. The boxing world loses a great one.
World Champion 👑 and 1984 Olympic Gold Medalist 🇺🇸🥇and so smooth and fun to watch. Very sorry to hear of his passing. May God comfort his family. </t>
  </si>
  <si>
    <t xml:space="preserve">1984 Olympic gold medal winner 🏅
Four-weight world champion 👑👑👑👑
Hall of Famer 👊
Gutted to hear about the passing of the legendary Pernell Whitaker at 55 years of age. Rest In Peace 🙏
#Boxing </t>
  </si>
  <si>
    <t xml:space="preserve">Boxing legend Pernell “Sweet Pea” Whitaker died Sunday night after being hit by a car in Virginia Beach, VA. He was a 4-time world champion &amp;amp; an Olympic gold medal winner who was inducted into the International Boxing Hall of Fame in 2007 
 </t>
  </si>
  <si>
    <t xml:space="preserve">Olympic boxing gold medallist and four-weight world champion Pernell Whitaker has died after a car accident in Virginia. He was 55. RIP Sweet Pea </t>
  </si>
  <si>
    <t xml:space="preserve">Condolences to the family and friends of the great boxer Pernell Whitaker, who has died at 55. Remember him well representing the United States in 1984 Olympics &amp;amp; his pro career #boxing:  </t>
  </si>
  <si>
    <t xml:space="preserve">Former four-weight boxing champion and 1984 Olympic Gold medalist Pernell 'Sweet Pea' Whitaker has died at age 55 after being hit by a vehicle. 
RIP Champ. </t>
  </si>
  <si>
    <t xml:space="preserve">Very sad day.  One of the greatest fighters to ever live.. Former Olympic and world champion boxer Pernell "Sweet Pea" Whitaker has died after a crash in Virginia Beach. #Boxing #Ledgend </t>
  </si>
  <si>
    <t>Boxing great Pernell "Sweet Pea" Whitaker, who won Olympic gold and championship belts in four weight classes, was struck and killed by a car in his native Virginia on Sunday. @WWLP22News at Noon.  #SweetPea #PernellWhitaker @BoxingHall</t>
  </si>
  <si>
    <t>@MagicJohnson Pernell Whitaker was the victim of one of the most absurd, corrupt decisions in Olympic history. I loved to watch him boxing.</t>
  </si>
  <si>
    <t xml:space="preserve">Gutted to get this news. I grew up worshipping 1984 LA Olympic Gold Medalist and multiple weight world boxing champ Sweetpea Whitaker. Greatest defensive fighter of his generation + could turn out the lights when necessary. RIP champ. #p4p #alltimegreat </t>
  </si>
  <si>
    <t xml:space="preserve">Sad news. The 1984 US Olympic boxing team may have been the best ever assembled. Sweet Pea, Meldrick Taylor, Mark Breland, Evander. </t>
  </si>
  <si>
    <t xml:space="preserve">Damm this breaks my heart man, a 19 year old kid from Vegas trying to find his way, lost in the shuffle of life and what he wanted to do. Quit boxing for a couple of years after the 1996 Olympic boxing trials found himself in Sweet Peas camp against Tito Trinidad. </t>
  </si>
  <si>
    <t xml:space="preserve">JUST IN: Police ID Pernell ‘Sweet Pea’ Whitaker, 55- year- old as the victim in the accident last night. 
_
Whitaker is a boxing legend and Olympic Gold Medalist from Norfolk, VA
🥊🥊🥊🥊🥊🥊🥊🥊🥊🥊 </t>
  </si>
  <si>
    <t>Pernell Whitaker dies at 55 by getting hit by a car, 4 weight division champion, Olympic gold medalist, boxing hall of Famer</t>
  </si>
  <si>
    <t xml:space="preserve">Damm this breaks my heart man, a 19 year old kid from Vegas trying to find his way, lost in the shuffle of life and what he wanted to do. Quit boxing for a couple of years after the 1996 Olympic boxing trials found… </t>
  </si>
  <si>
    <t>During his nearly 20-year boxing career, Whitaker -- a 2006 International Boxing Hall of Fame inductee -- held the lightweight, light welterweight, welterweight, and light middleweight titles. He also won a gold medal at the 1984 Summer Olympics.</t>
  </si>
  <si>
    <t xml:space="preserve">💥 💥💥This Friday at @churchstreetnyc and Saturday at @gleasonsgym in Brooklyn BOXING 🥊 WHO MAKES IT TO THE OLYMPIC TRIAlS???? 🥊🥊🥊 NEW YORK BOXING TOURNAMENT 🥊🥊🥊🥊 TAG YOUR BOXING BUDDY 🥊🥊🥊🥊 TAG YOUR BOXING ENEMY 🥊🥊🥊🥊… </t>
  </si>
  <si>
    <t xml:space="preserve">1984 Olympic gold medal winner 🏅
Four-weight world champion 👑👑👑👑
Hall of Fame inductee 🗳️
The legendary Pernell Whitaker has sadly passed away at 55 years of age. Rest in peace, 'Sweet Pea'... 🙏
#Boxing </t>
  </si>
  <si>
    <t xml:space="preserve">RIP Pernell “SweetPea” Whitaker. He passed away after being struck by a car. 4X World Champ. Olympic Gold Medalist. 2X Lineal Champ. FOTY. Best pound-for-pound boxer. Boxing HOF. Trainer. Exceptional human being. #RIPSweatPea </t>
  </si>
  <si>
    <t>RIP to Boxing Great Pernell Whitaker, Sweet Pea won Olympic Gold in 84 at the LA Games, also winning titles in the lightweight, light welterweight, welterweight, + light middleweight divisions. Throughout the mid-90s, he was considered the best pound for pound boxer in the world.</t>
  </si>
  <si>
    <t xml:space="preserve">RIP: Pernell “Sweetpea” Whitaker Olympic and professional boxing 🥊 world champion, died today after being hit by a car. He will be sorely missed. #Boxing #Olympics #4XWC 🏆🏆🏆🏆🥇 </t>
  </si>
  <si>
    <t xml:space="preserve">Pernell "Sweet Pea" Whitaker won world titles in four divisions during his boxing career and also earned a gold medal at the 1984 Olympics. </t>
  </si>
  <si>
    <t xml:space="preserve">Pernell ‘Sweetpea’ Whitaker, ex-world champ and Olympic gold medalist, struck, killed by vehicle in Virginia Beach
#Boxing #VirginiaBeach </t>
  </si>
  <si>
    <t>Part of a stacked 1984 United States Olympic boxing team, Pernell Whitaker was the best. So many fights to pick from, but I'll remember him getting up twice to find a way to stop a hungry Diosbelys Hurtado in 1997. Gone way too soon.</t>
  </si>
  <si>
    <t xml:space="preserve">World boxing champion and Olympic gold medalist Pernell 'Sweet Pea' Whitaker was killed Sunday in Virginia Beach, authorities said. </t>
  </si>
  <si>
    <t>Boxing legend Pernell Whitaker was killed Sunday night after being hit
by a car in Virginia Beach. The 55-year-old International Boxing Hall of Famer
was an Olympic gold medalist and multi-division champion. #RIP #boxing</t>
  </si>
  <si>
    <t xml:space="preserve">World boxing champion and Olympic gold medalist Pernell 'Sweet Pea' Whitaker was killed Sunday in Virginia Beach, authorities said.  </t>
  </si>
  <si>
    <t>Pernell Whitaker Dies at 55: Boxing legend and Olympic gold medalist dies after being hit by a vehicle in Virginia Beach
Damn!!!! RIP Sweet Pea!!</t>
  </si>
  <si>
    <t xml:space="preserve">Olympic gold medallist, four-weight world champion,  International Boxing Hall of Fame.
RIP Pernell 'Sweet Pea' Whitaker. </t>
  </si>
  <si>
    <t>Olympic Boxing Gold Medalist Pernell 'Sweet Pea' Whitaker Dies at 55  #sports #feedly</t>
  </si>
  <si>
    <t xml:space="preserve">R.I.P. Pernell Whitaker 
The Boxing Legend Was: 
1984 Olympic Gold Medalist
&amp;amp; 
4 Division World Champion
"Sweet Pea" was famously robbed in his 1993 fight against Julio Caesar Chavez, which was declared a Draw. </t>
  </si>
  <si>
    <t>Damn RT @KPattersonWAVY: JUST IN: Police ID Pernell ‘Sweet Pea’ Whitaker, 55- year- old as the victim in the accident last night. 
Whitaker is a boxing legend and #Olympic Gold Medalist from #Norfolk.</t>
  </si>
  <si>
    <t xml:space="preserve">Sports on 105.5 WERC: World boxing champion and Olympic gold medalist Pernell 'Sweet Pea' Whitaker was killed Sunday in Virginia Beach, authorities said. </t>
  </si>
  <si>
    <t>Pernell “Sweet Pea” Whitaker 
Olympic Gold Medalist, 4 Division World Champion &amp;amp; one of boxing’s GREATEST of All Time. 🙏🏼🇺🇸🥊
#RipSweetPea #boxing</t>
  </si>
  <si>
    <t xml:space="preserve">The head of world amateur boxing’s governing body (AIBA) -- #Uzbek businessman and alleged drug trafficker Gafur Rakhimov -- has resigned from the post after his tenure played a role in #AIBA being stripped of the right to organize Olympic boxing events. </t>
  </si>
  <si>
    <t xml:space="preserve">Boxing champion and Olympic gold medalist Pernell ‘Sweat Pea’ Whitaker is hit and killed by a car in Virginia Beach   </t>
  </si>
  <si>
    <t xml:space="preserve">🔔🔔🔔🔔🔔🔔🔔🔔🔔🔔🔔🔔
12 Bell Salute to you, Pernell "Sweet Pea" Whitaker. 
Rest in Peace 🇺🇸 🥇#Olympic 🏆 #Boxing </t>
  </si>
  <si>
    <t xml:space="preserve">PERNELL WHITAKER (1964-2019)-
Today we have lost one of the great pure boxers of all time, former 4-weight world champion and 1984 Olympic Gold Medalist ... RIP Sweet Pea. It was always a pleasure watching you in action!
#boxing #history </t>
  </si>
  <si>
    <t xml:space="preserve">Unbelievable a true Boxing legend Olympic Games Champion and also fought some of the best in the sport. </t>
  </si>
  <si>
    <t>JUST IN: Police ID Pernell ‘Sweet Pea’ Whitaker, 55- year- old as the victim in the accident last night. 
Whitaker is a boxing legend and #Olympic Gold Medalist from #Norfolk.</t>
  </si>
  <si>
    <t>#BREAKING: Local boxing legend, #Olympic Gold Medalist Sweet Pea Whitaker has died after he was hit by a vehicle last night in #VirginiaBeach.   via @WTKR3</t>
  </si>
  <si>
    <t>#AskVizer  I heard you became a member of Boxing Task Force. The Kokugikan, which is a boxing venue for next Olympic, has a structure that is more visible to judo audience than the Budokan. You should check if there is an opportunity. However, probably only 1 tatami can be set.</t>
  </si>
  <si>
    <t xml:space="preserve">.@AIBA_Boxing would have saved itself a lot of heartbreak and problems if this had happened nine months ago #boxing #Olympics #Tokyo2020 #GafurRakhimov </t>
  </si>
  <si>
    <t xml:space="preserve">Have seen a copy of the letter #GafurRakhimov sent to members of the @AIBA_Boxing Executive Committee confirming his formal resignation. Had "stepped aside" as President amid #IOC pressure in March #boxing #Olympics </t>
  </si>
  <si>
    <t>BREAKING: #GafurRakhimov formally resigns as President of @AIBA_Boxing  #AIBA #boxing #Olympics</t>
  </si>
  <si>
    <t xml:space="preserve">ONE OF THE MISTAKES I MADE WAS PASSING UP THE OLYMPIC TRIALS!" 🥇
John David Jackson discusses the transition from amateur to professional, saying it was easy for him having boxed since the age of 7.. 👇
Full interview: 
#Boxing </t>
  </si>
  <si>
    <t xml:space="preserve">Hima Das wins three golds in 11 days
Congratulation Hima Das for making all of us proud
#olympic #fitness #olympics #motivation #fitnessmotivation #sport #india
#indianyouth #boxing #sportsinindia #titanic #indiansports #usa #gym
#indiansportssters #badminton #rmstitanic </t>
  </si>
  <si>
    <t>How much of a challenge does the boxing task-force have to deliver the sport in the Olympics next year and what steps need to be implemented? #AskVizer #Judo #Boxing @Judo</t>
  </si>
  <si>
    <t xml:space="preserve">You want #transparency? Look to @WorldRowing and you will see it, and its reliance on the @Olympics. This is good governance at work:  @gaisf_sport @ASOIFSummerIFs @iaaforg @AIBA_Boxing @LA2028 @Paris2024 </t>
  </si>
  <si>
    <t xml:space="preserve">Happy birthday @polo_bustamante! I couldn't find a recent picture of us, so these shots of you boxing me out and us winning the 2012 Olympics should do. Hope you have a good one! </t>
  </si>
  <si>
    <t>@BrandNachiketa @NamaAshish @IndiaSports @Media_SAI Amit Boxing - defeated 2016 Olympic Gold medalist, Uzbek boxer Dusmatov twice recently. One of them was in Asian Games.</t>
  </si>
  <si>
    <t>@Wimbledon @Paccia24 Chef, the above tweet was Retweeted by a champion @olympicdeva who represented India in Olympic boxing. Deva Sir, Chef Prakash is my mentor and a Tennis "holic". 🙂</t>
  </si>
  <si>
    <t xml:space="preserve">Legendary TOPCATZ is interviewing Olympic fighters RIGHT now live .boxing TALK 🦁🦁🦁👊🏿👊🏿
</t>
  </si>
  <si>
    <t>That 2020 Olympics game looks pretty cool tbh. Though I'd probably just play tenni-
&amp;gt;There's boxing
Hmm...</t>
  </si>
  <si>
    <t>@MindOfAbram NZ:
Rugby
Cricket
Rugby League
Football (Soccer)
Netball
Sailing - America's Cup
Basketball
Boxing
Then probably Olympic Sports we're good at: Rowing, Triathlon etc.</t>
  </si>
  <si>
    <t>I applied for a #touchbearer of the #Tokyo2020 #Olympic and remember Muhammad Ali lit the Atlanta1996 #Olympic Flame, so I look back the icon.
He's a boxing gold medalist in the #Rome1960 #Olympics, fought with Antonio Inoki in #Tokyo in 1976 and is praised as the greatest man.</t>
  </si>
  <si>
    <t>@MCG @CricketAus I’m wondering if Level Q of the Olympic Stand (49-55) will become available for the Boxing Day test match this year?? That where I’d really like to sit thanks. #mcg #boxingday</t>
  </si>
  <si>
    <t>New Zealand has a population of 4.7 million
🇳🇿2 rugby world cups in a row
🇳🇿Best rugby league team in the world
🇳🇿Heavyweight boxing champion
🇳🇿Middleweight UFC champion
🇳🇿18 medals at last Olympics
🇳🇿2nd ranked test cricket team in the world
🇳🇿Back to back ODI finals</t>
  </si>
  <si>
    <t>Sports ranked.
Platinum: Football, Cricket
1: Rugby Union, NHL
2: Boxing, Athletics, Golf, Snooker, Darts, Baseball, Basketball
3: Rugby League, Horse Racing, Other sports during Olympics, Tennis
Shit tier: American football, F1, Winter Olympics (except curling)</t>
  </si>
  <si>
    <t>@Twitary05 I do, but I’m picky about which sport. If it’s really brutal like UFC, no. Boxing (maybe) football yeah. And you? Big sports fan? I didn’t even watch the Olympics 😴</t>
  </si>
  <si>
    <t>I was lucky to be at Lords today. I've seen some great sporting events, not just Everton winning trophies in my life time. Including those Everton occasions I'd say today was the greatest sporting event I've seen live (incl Ryder Cups, Olympic finals, boxing etc) What is yours?</t>
  </si>
  <si>
    <t>@theRealEnzoMac @mrsamjones88 @afowler06 @anthonyfjoshua @TonyBellew @DarrenBarker82 @davidthewhiter1 Top man Enzo, good to hear pal. 
Some of it is bizarre but some of it is pure idiocy. 
Read loads of 'Joe Joyce is fucking shit' tweets last night...the guy has won an Olympic silver medal and is unbeaten as a pro...but Rodney from Rotherham thinks he's shit 🥊🤔</t>
  </si>
  <si>
    <t>@eaamalyon Ireland is right answer to this. Tiny Island that's produced boxing champions, golf major winners, some of the best footballers of all time, one of the best rugby teams in the world, Olympic medalists all while the two main sports aren't played outside of Ireland</t>
  </si>
  <si>
    <t>@Yousac75 @akshayshri16 @piersmorgan We lost to both the finalists. The finalists were deserved. The result wasn't. This is not Olympics boxing/wrestling where you take credit for losing to the eventual winners.</t>
  </si>
  <si>
    <t xml:space="preserve">The former Olympic Gold Medalist is BACK as @TonyYoka DECAPITATES veteran #AlexanderDimitrenko in his 1st fight after a one-year suspension!
#boxing #boxingnews #sports #YokaDimitrenko #France #boxingfans #boxingheads
</t>
  </si>
  <si>
    <t>If you exclude football, boxing, snooker, darts, UFC, World’s Strongest Man, everything at the Olympics, wrestling, extreme frisbee, Pogs, pigeon toss, the Grand National, the Chase, pie eating and Monopoly, then you really can’t beat a good game of tennis. #WimbledonFinal</t>
  </si>
  <si>
    <t>@boxervijender Dear Vijender Hope you remember our meeting in 2009 to sign you up under Freddie Roach for Pro boxing career. You were keen to win India an Olympic gold medal. Happy to see you turn Pro and proud of your wins and win today in US! Goodluck bro! Make India proud!!!</t>
  </si>
  <si>
    <t>@NamaAshish @IndiaSports @Media_SAI In terms of increase in participation in different sports, there won't be any improvement.Medal contenders only in 5 sports- Shooting, Wrestling, Boxing, Archery, Badminton; just like previous 2 Olympics. To be serious player at Olympics v need 2 be serious player in many sports.</t>
  </si>
  <si>
    <t>@rameshlaus We should send Vijay, Ajith and SivaKarthikeyan in Olympics
Vijay in running race (ATM)
Ajith in gun shooting (Vivegam)
SK in boxing (MaanKarate)
They will get gold medals in Olympics</t>
  </si>
  <si>
    <t xml:space="preserve">I spoke with European Games bronze medalist Regan Buckley who bucked the trend to leave the paid ranks to return to amateur boxing but is now looking for funding to help his Olympic dream </t>
  </si>
  <si>
    <t>@jmul101 Also agree with the funding.. look at what the U.K. done on the lead up to the 2012 Olympics, they targeted sports they had success in the past and doubled down on funding, Boxing for example should be our no.1 funded sport, I wouldn’t even say it’s close to the case though</t>
  </si>
  <si>
    <t>@KirenRijiju @IndianFootball Let's switch to Olympic games i .e Taekwondo, volleyball, badmintton, swimming,  athletics, judo, wrestling, 🎯 archery, boxing, football, hockey, shooting, tennis 🎾, table tennis,gymnastics, cycling. But firstly take notice of sports federations, india is full of talent but...</t>
  </si>
  <si>
    <t>@SiThompson3 @Seconds_0ut They also forget how he started boxing pretty late and when you consider the feats he has managed in that time, it’s insane. Bronze Olympic medal 3 years after he started boxing is just mind blowing to me haha.</t>
  </si>
  <si>
    <t xml:space="preserve">Italy’s Youth Olympic Games winner Martina La Piana had a tough quarter-final bout in the Golden Gloves of Vojvodina Youth Tournament - European Boxing Confederation </t>
  </si>
  <si>
    <t xml:space="preserve">With #Boxing Hall of Fame trainer &amp;amp; broadcaster @TeddyAtlasReal at the Sydney Olympic Games in 2000. Always liked Teddy a lot. Passionate about the sport. He has an opinion and lets you know about it. Teddy willingly gave his time and I enjoyed our chat. #respect </t>
  </si>
  <si>
    <t xml:space="preserve">Double Olympic boxing champion Nicola Adams beats Virginia Carcamo on her professional debut  </t>
  </si>
  <si>
    <t>Claressa Shields to Amanda Nunes, 'I'd Put You to Sleep’. I disagree respectfully; in Boxing, ya you might but in a real fight, sadly even Olympic Level boxing will never be enough to beat the Queen of Combat @Amanda_Leoa. Just my opinion though. #OneDimensional #NotComplete @ufc</t>
  </si>
  <si>
    <t>@drocthekid @Claressashields Nah my man we just love our boxing so we hype them. Check out a uk atmosphere and compare my man. Aj is an Olympic gold medalist by way 😂Joyce a silver medalist. Maybe you can say that when you’ve won one</t>
  </si>
  <si>
    <t xml:space="preserve">#OnThisDay 1956:
The legendary former world light heavyweight champion, world heavyweight champion and Montreal 1976 Olympic Gold medalist; Michael Spinks was born in St. Louis, Missouri...
#boxing #history #otd </t>
  </si>
  <si>
    <t>This isn’t Olympic/Amateur boxing someone needs to tell Joyce he ain’t fighting 4 rounders anymore</t>
  </si>
  <si>
    <t>@rrr17_r Boxing is meh. I don’t mind watching Olympics either but no other major sports</t>
  </si>
  <si>
    <t>Then ESPN has a Top Rank boxing showcase, headlined by the excellent Olympic Silver Medalist Shakur Stevenson, fighting in his hometown of Newark, New Jersey against some dude named Alberto Guevara. His opponent has changed 917 times. #StevensonGuevara</t>
  </si>
  <si>
    <t xml:space="preserve">Thank you goes out to friend boxing columnist Keith Idec and Top Rank Boxing for tickets to tonight fights at the Prudential Center in Newark, NJ. Hometown undefeated and Olympic Sliver Medalist Shakur Stevenson headlines the card live on ESPN starting at 10:30 pm  @Idecboxing </t>
  </si>
  <si>
    <t>Who should be Murata's next opponent ? #村田諒太 #Boxing 
GGG at the Tokyo Dome ?
Olympic rematch with Esquiva Falcao ?
Former Welterweight champ Jeff Horn ?
Reigning European champ Kamil Szeremeta ?
Other ???</t>
  </si>
  <si>
    <t xml:space="preserve">He’s young, hungry, fearless and going for win #12 tonight! We wish Olympic Silver Medalist and pro boxer @ShakurStevenson the best tonight. #stevensonguevara #boxing </t>
  </si>
  <si>
    <t xml:space="preserve">Boxing superstar Amir Khan to grace ‘Brave 24: London’ at Queen Elizabeth Olympic Park  </t>
  </si>
  <si>
    <t xml:space="preserve">Boxing: "I want to be Olympic champion", says Souleymane Cissokho  </t>
  </si>
  <si>
    <t>Not a big fan of the @trboxing main event, with fast rising Olympic Silver Medalist Shakur Stevenson taking on Alberto Guevara, but 2 previous opponents pulled out. I do really like the co main tho: IBF 118 lb eliminator between the red hot Joshua Greer &amp;amp; Nikolai Potapov #boxing</t>
  </si>
  <si>
    <t>@talkSPORT Oh look, here come all the boxing experts! Give the guy a break! He’s a  former world champion and represented his country at the olympics! Yes, he’s had defeats in his career, but he’s always looking to get back up and go again. Put some respect on his name!</t>
  </si>
  <si>
    <t>@bet365 Guy is pathetic!😂Been knocked the F out in nearly ever title fight he has had!😂
Knocked out in 58 secs by Prescott!😂😂😂😂😂😂😂😂
Guy needs to retire, embarrassment for boxing.
Way over hyped because he won silver at the Olympics?😂😂😂😂</t>
  </si>
  <si>
    <t>@IDRV_MUFC im a big boxing fan, used 2 like khan a long time ago when he was at olympics n when he 1st started in the pro game. Been disillusioned with him last few years. I watched a couple of minutes n that was enough 4 me boring. His only in it for the money n not his real fans. RETIRE!!</t>
  </si>
  <si>
    <t>@ddenham10 @boxing_social @amirkingkhan @BillyDib You see his weird trainer run into the ring and lift him up like he had won the olympics? Weird. Its like they hired some random fake trainers to make it appear like it was something it wasn't. Amir Khan's weird expression said it all. Weird. Weird people</t>
  </si>
  <si>
    <t xml:space="preserve">Hanging out at the USA Boxing Gym! #usaboxingalumniassociation #usawomensboxing #usaboxing @ United States Olympic Training Center/Colorado Springs,CO </t>
  </si>
  <si>
    <t>28-year-old two-time Olympic bronze medalist Ivan Dychko (8-0, 8 KOs) returns tonight on the Telemundo card against Nate Heaven (9-2, 7 KOs) in an eight-round heavyweight bout. Expect another KO -- Heaven has been stopped in his last two bouts. #boxing</t>
  </si>
  <si>
    <t xml:space="preserve">On my way Denver for our US Olympic Boxing Board meeting.  So happy to serve on this board and a sport that develops champions in and out of the ring! @USABoxing @USABoxingAlumni @OscarDeLaHoya @RaulMarquez92 @AntonioTarver @FloydMayweather  @RealWinkyWright </t>
  </si>
  <si>
    <t xml:space="preserve">Heralded two-time Cuban Olympic gold medalist Robeisy Ramirez, who defected and signed with Top Rank in May, is penciled in to make his professional debut on the Top Rank Boxing on ESPN+ card headlined by former two-division titlist Carl Frampton’s... </t>
  </si>
  <si>
    <t xml:space="preserve">India's only Olympic boxing medalist @boxervijender is set to make his Top Rank debut 🥊
#StevensonGuevara | TOMORROW
📺: @ESPN+ 7PM ET </t>
  </si>
  <si>
    <t xml:space="preserve">The year 3’s have been very busy at mini-olympics. They’ve had a go at boccia golf, horse racing, tennis, football, volleyball, boxing, triathlon and cricket. They’ve also done their presentation on our sporting hero Muhammad Ali! Very tired, but an amazing day! #mo11 </t>
  </si>
  <si>
    <t xml:space="preserve">Perks Of Being a Journalist.
 It was such a pleasure meeting you,
Olympic silver medallist Amir Khan. Your humility and generosity make you such a legend in world boxing. #SBL #wbcboxing </t>
  </si>
  <si>
    <t>@TonyDRadio Answers: MLB Merv Rettenmund, NHL Tim Thomas, Ken Murrow Olympic dream team, NBA JaVale McGee, NFL Carl Banks, Olympics Clarissa Shields boxing.</t>
  </si>
  <si>
    <t xml:space="preserve">Joe Noynay pulls off the upset and becomes the 1st man to stop Olympic medalist Satoshi Shimizu.
#Boxing #boxeo #清水聡 </t>
  </si>
  <si>
    <t xml:space="preserve">WBA will promote 2020 Olympic boxing project for Venezuela  </t>
  </si>
  <si>
    <t xml:space="preserve">Former unified light-welterweight world champion, #AmirKhan, is set to square off against #Australian boxer #BillyDib in #Jeddah on today, in a match the #British #Pakistani #Olympic fighter hopes will make him the face of #boxing in #SaudiArabia </t>
  </si>
  <si>
    <t>When Efe Ajagba fights Ali Eren Demirezen on July 20, it matches two unbeaten Olympic heavyweights.
Other notable instances:
92: Riddick Bowe UD12 Evander Holyfield
91: Ray Mercer KO9 Francesco Damiani
73: George Foreman KO2 Joe Frazier
71: Frazier UD15 Muhammad Ali
#boxing</t>
  </si>
  <si>
    <t>@okcthunder agree to trade #RussellWestbrook to the @HoustonRockets for #ChrisPaul &amp;amp; picks
#StayCurrent w/#SurroundSoundPodcast
#NFL #MLB #NBA #NHL #MLS #NASCAR #NCAA #olympics #Comedy #Entertainment #music #Sports #basketball #baseball #football #hockey #boxing #soccer
…</t>
  </si>
  <si>
    <t xml:space="preserve">Olympic Sisters for life. We had a fun night together 🖤 @Claressashields #boxing #espys </t>
  </si>
  <si>
    <t xml:space="preserve">The WBA and its president, Gilberto Jesus Mendoza, will promote the Olympic boxing project in Venezuela, providing amateurs with the necessary tools for their preparation and participation in the events of the Olympic cycle until the 2020 Tokyo Games. </t>
  </si>
  <si>
    <t xml:space="preserve">@alyssa_g26 learning the  fundamentals from @alfonsolopez3. Not spin. Not goat yoga. Not Olympic Lifting. Weight resistance training combined with boxing provides superior results. @ HCP BARBELL </t>
  </si>
  <si>
    <t xml:space="preserve">Boxers are specialists in the most effective form of combat; boxing(fists). Boxing has levels of pedigree (amateurs/Olympics) that produce a supply of masters of fight. MMA fighters are jacks-of-all-trades who get in a cage and brawl; good/bad &amp;amp; ugly.(*UFC league=WWE pay model) </t>
  </si>
  <si>
    <t>@JohnGalt20161 @BuckSexton Former heavyweight boxing champion who won 4th place at the 1992 Olympics in Barcelona tried to rob a gas station about 10 years ago. The cashier was aikido black belt and wiped the pavement with him.</t>
  </si>
  <si>
    <t xml:space="preserve">Learn the importance of maintaining what you have. 
.
As we grow our community, please Like ✌ Share ✌ Comment ✌ Tag friends 👊
.
.
.
.
.
.
.
.
.
.
#Gym #Fitness #Gains #Boxing #comment4comment #Money  #Olympics… </t>
  </si>
  <si>
    <t>@KirenRijiju @DuteeChand What about the boxing ban on India in Tokiyo Olympics?</t>
  </si>
  <si>
    <t xml:space="preserve">Former unified light-welterweight world champion, #AmirKhan, is set to square off against #Australian boxer #BillyDib in #Jeddah on Friday, in a match the #British #Pakistani #Olympic fighter hopes will make him the face of #boxing in #SaudiArabia  </t>
  </si>
  <si>
    <t>@tamilanntk By the number of olympic medals, they sure are. Theres a reason why Tamil Nadu lacks in wrrestling boxing, et al. Dravidians focus on caste politics instead of building actual institutions.</t>
  </si>
  <si>
    <t>@Tom32156Phil @Sonniboy77 @boxinglife3 @ianwilson69 @MikePearso36 @PrudentPiller @jpowell100 @GlovesRed @RitchA82 @WillsBlackwolf @JustRegularGuy2 @foxmittoo @CygnusDr @HH_boxing @caveney_brian @JanuaryBabies01 @cottokennedy13 @thelastround12 @tyrie_alex @Golovgreen @79scotty @Kings_A1 It may have been Tyrell Biggs, who went to the olympics with him, and took the piss out of his ill fitting suit, only to regret it, when he fought him. Tyson said he squealed at every punch, and I made him stay till the 7th round.</t>
  </si>
  <si>
    <t>@ChangeChecker Well I have got 11 out of 27 Olympic ones now how much do you reckon they are worth I got the boxing, canoeing, sailing, wrestling, weightlifting, high jump, modern pentathlon, women's hockey, badminton, cycling, wheelchair boccia?</t>
  </si>
  <si>
    <t xml:space="preserve">Look who our Boxing Club met today at Ingle Gym... Double Olympic gold medallist NICOLA ADAMS!!
It was a fantastic experience for them to meet an Olympic champion and she was so warm and friendly to the group. </t>
  </si>
  <si>
    <t>@Two2TwoForTwo @Murli98Pandey @imsubrk @GrumpyAmb @MichaelVaughan Currently India has 8 world champions one plays chess most In disabled olympics and others at shooting plus some junior titles. As a spotting nation there an embarrassment. Perspective we have 13 WC in boxing alone!! Also our football produced all 4 finalists &amp;amp; campions Europe🤦‍♂️</t>
  </si>
  <si>
    <t xml:space="preserve">Names in the Spotlight: Carothers wins boxing bronze at Junior Olympics – Journal Times </t>
  </si>
  <si>
    <t>@MangteC Has IOC declared the Olympic Boxing qualification rules, because without AIBA, there will be no international World Championships, so will IOC conduct the qualification events by their own selves, do you have any idea please. We want to sing anthem with you in Tokyo</t>
  </si>
  <si>
    <t xml:space="preserve">📺WATCH: The President of the Australian Amateur Boxing League says enough is enough - and is calling for his fighters to be provided a pathway to the sport's highest level.
Currently, only association members have the right to compete at the Olympics and Comm Games. </t>
  </si>
  <si>
    <t>@TashaJonas @IFLTV
Interview⬇️⬇️⬇️
I just Wanna say to people dont look at the comments section because People on YouTube love to💩on people In Boxing!
In Olympic's when she fought @KatieTaylor it was the loudest Crowd in the whole Olympics🥊 @MTKGlobal</t>
  </si>
  <si>
    <t>Hannah McGuinness brings Junior Olympics boxing bronze medal home to Etowah  via @TheDPA</t>
  </si>
  <si>
    <t xml:space="preserve">Cambridge rising senior Mike Hudson defended his No. 1 national ranking by USA Boxing and took home the top spot in the heavyweight class of the Junior Olympics in Madison, Wisc.  </t>
  </si>
  <si>
    <t xml:space="preserve">The Times Herald-Record sports page on the web has TWO new entries: Olympic Sports (cycling, boxing, track and field, skiing, skating, etc.) and Outdoors. Please check them out. </t>
  </si>
  <si>
    <t xml:space="preserve">Boxing's glittering prize that is worth its weight in Olympic gold: </t>
  </si>
  <si>
    <t xml:space="preserve">I am beyond excited about this! A true inspiration, a true athlete, a true fighter!She is a double Olympic champion in Boxing and she has tried STRONG by Zumba. Thank you @nicolaadamsobe for this unforgettable… </t>
  </si>
  <si>
    <t xml:space="preserve">I am beyond excited about this! A true inspiration, a true athlete, a true fighter! I feel honored to have spent time with Nicola Adams. She is a double Olympic champion in Boxing and she has tried STRONG by Zumba.… </t>
  </si>
  <si>
    <t xml:space="preserve">"As I got older I’d hear some of the comments ‘Women should be in the kitchen’, ‘Why don’t you play tennis’, ‘Boxing’s not a place for women’." 
In the latest LifeTimes podcast Olympic champion @NicolaAdamsOBE speaks to @matthewsyed
</t>
  </si>
  <si>
    <t xml:space="preserve">On this Day in 1967 - #MichaelCarruth, winner of Ireland's first Olympic gold medal in #boxing (1992), is born in Dublin - Win #Bids and #Tenders in #Ireland with @DalbidEU support in #Cork #Dublin #Galway #Limerick </t>
  </si>
  <si>
    <t>@bhogleharsha Well......if this is funny, what about games like wrestling, boxing, 100m in Olympics then</t>
  </si>
  <si>
    <t xml:space="preserve">"I was 13 years old and at this point women’s boxing isn’t an Olympic sport. There isn’t a national championships. It didn’t exist. And there’s me: ‘I’m going to go to the Olympics’."
In the latest LifeTimes podcast @NicolaAdamsOBE speaks to @matthewsyed
 </t>
  </si>
  <si>
    <t xml:space="preserve">Great meeting 2x Heavyweight Champ @chris_byrd_boxing with my friend, DJ Griffin Raphael at my #HipHop #MusicVideo
.
.
.
.
.
.
.
#griffinraphaelmusic #BigTUpNext
#Boxing #djlife #california #ChrisByrd #trapmusic #dancemusic #olympic #champion #dj #popmusic  @Spawnzonephotos </t>
  </si>
  <si>
    <t xml:space="preserve">STAYING READY! 💪
@luke11campbell deep in preparations at @McGuigans_Gym, with an announcement for his WBA/WBO &amp;amp; WBC World lightweight title bout with @VasylLomachenko expected imminently. 🇬🇧
Are you excited for this clash of Olympic gold medalists? 🏅
#Boxing #LomaCampbell </t>
  </si>
  <si>
    <t>Today's blog by Alan Hubbard: Boxing's glittering prize that is worth its weight in #Olympic gold  #boxing</t>
  </si>
  <si>
    <t xml:space="preserve">I have some very vague recollection of watching boxing during the 1988 Olympics...at 4 years old.
I told my mother I wanted to be a boxer and terrified her, LOL. </t>
  </si>
  <si>
    <t xml:space="preserve">Troy Teen Wins USA Boxing Junior Olympics, Shows Her Sting </t>
  </si>
  <si>
    <t xml:space="preserve">But two favorites: The nearly blind, once-broke boxing champ who carries Olympic gold in his pocket, and the aging, former New York City mobster who's been hiding in Indianapolis for 10 years. It was an honor to tell their stories. (📸 @mykalmphoto) </t>
  </si>
  <si>
    <t>2016 French Olympic gold medalist Tony Yoka (5-0, 4 KOs) returns home Saturday after a 13-month layoff following a suspension from missed doping tests, facing Alexander Dimitrenko, who was last seeing getting stopped by unified heavyweight champ @Andy_destroyer1 in April. #boxing</t>
  </si>
  <si>
    <t>@cdespinosa Yeah I think Hitler tried that with boxing and the Olympics, but Joe Louis and Jesse Owens just made him look silly.</t>
  </si>
  <si>
    <t>@Jjoeyj83 @OziIRoIe @Adamgoku3 @marc_raimondi @arielhelwani They don’t tho, Jorge is an example of that he lost to wonderboy 2 fights ago, mma records don’t mean shit this ain’t boxing , it’s what have you done for me lately in mma and Jorge just scored the fastest knockout in ufc history over a 19-0 unstoppable olympic wrestler</t>
  </si>
  <si>
    <t xml:space="preserve">FAVOURITE MEMORY 😀
Boxing champ @luke11campbell cherishes his @Olympics memories. 🥊
#QuestionofSport </t>
  </si>
  <si>
    <t>@realJFlowers @MiguelDelaney @MikaelaShiffrin Aside from that it doesn't matter, I'd say a good criterion is whether it's at the Olympics; however, bow shooting is at the Olympics, so... I'd go with viewership, which essentially means: Football, cycling, boxing? then it already becomes regional, but still big: cricket, rugby</t>
  </si>
  <si>
    <t xml:space="preserve">Backyard Vlogcast #3 
Kenneth Egan Olympic Boxing Silver Medalist 
'His Reign Over a Ten Year Period &amp;amp; Watching Other Members of his Team Losing Their  Positions on the Irish Team.'
Sponsors 
Empire Pro Tape… </t>
  </si>
  <si>
    <t>@KirenRijiju @narendramodi India is very good in shooting, wrestling, boxing
..if we focus on these 3 category, we can easily win double digit medal at Olympic level.Understand we have only shooting range in New Delhi.if we create one more facility near Mumbai...It will help many who r unable to go there</t>
  </si>
  <si>
    <t>@MattSharpe20 @donhutch4 @maxrushden Boxing is in the Olympics.....and there are more deaths in boxing than in MMA. Boxers don’t get KOed as easily bescause of the padded gloves, this means they take constant hits which causes brain damage and head trauma.</t>
  </si>
  <si>
    <t>@Stuie_law @donhutch4 @maxrushden Valid point. I guess agreeing on the different levels of barbarism are subjective. In a word you could say yes, they are. Martial Arts in the Olympics are a combat battle, but no real damage seems to be caused. Boxing, UFC, MMA are a bit different?</t>
  </si>
  <si>
    <t>@MatthewAguilar5 @LoneStarCobraTX I really loved boxing during this era when there was only three world champions in each division. Curry was an awesome amateur fighter that lost out on Olympics over the Boycott.</t>
  </si>
  <si>
    <t>@rajeshkhilari @KirenRijiju @narendramodi Sad 2 see that apart from Shooting, Boxing, Wrestling, Badminton, Archery there is hardly any progress in other Olympic sports.If the focus given 2 Athletics &amp;amp; weightlifting by @Media_SAI is replicated in sport like Taekwondo the +ve results wud be higher and faster @Olympics.</t>
  </si>
  <si>
    <t xml:space="preserve">@KTHopkins Lyon Olympic Stadium only holds 59,186 and was it full yesterday?
NO only 57,900 watching womens biggest game
most matches tickets have been given away free to locals to help fill the Stadium and where still only half full.
 Boxing Day 1920  53,000 at Everton's Goodison Park </t>
  </si>
  <si>
    <t xml:space="preserve">17-year-old Amir Khan at the 2004 Olympics in Athens with his silver medal #boxing #history </t>
  </si>
  <si>
    <t>@AnnCoulter to me soccer, rugby, golf, just to name a few are those sports that makes me go wtf? the only ones I can watch are mma karate boxing football sometimes. good god there are some sports that are intolerable. yah lets make chess a Olympic event, love playing it but why watch it?</t>
  </si>
  <si>
    <t>@Jayson__D @heynottheface Jason, I agree since boxing has its own well developed amateur and Olympic system while MMA relies more on regional and local promotions to take care of the amateur fights.</t>
  </si>
  <si>
    <t>@Zinnzade @DaveJohnson316 @Yggy87 @ContrarianAlex Yes, that is the reason there are weight classes in every sport. Judo, boxing, olympic wrestling, MMA, weightlifting etc.  There is no way, for an example, a Finn Balor should ever even hang with a Bobby Lashley.  Its dumb.</t>
  </si>
  <si>
    <t>@Claressashields NO American has won two Olympic gold medals in boxing. You were in your own stratosphere before you turned pro🥊🥇🥇</t>
  </si>
  <si>
    <t>@alex51atlas @rjfonseca13 @MLS_Buzz Baseball World Cup, Olympic Games and World Baseball Classic are considered major tournaments in baseball. In the last World Taekwondo Championships, Mexico finished 10th and no gold medal. In the 2016 Olympics, Mexico got only one medal on Taekwondo and only in boxing.</t>
  </si>
  <si>
    <t xml:space="preserve">Robin Reid Former Super Middleweight World Boxing Champion and Olympic Medalist @RobReid_Boxer playing on the 14th July @EveshamUnitedFC @bbchw @jamesreeceWN @102TouchFM @HuddlestonNigel @WorcsFA   @EveshamTC  </t>
  </si>
  <si>
    <t>@states_center @rjfonseca13 @MLS_Buzz First you completely ignored boxing. Second, what major tournaments in baseball? They are in their infancy in terms of global competition. Mexico has tons of players in MLB and a competitive league. Third. Several gold/silver/bronze medals in olympics for taekwondoe.</t>
  </si>
  <si>
    <t>@julianrad @dslrobles70 @emilyasweeney @blaplante27 @nrarmour @economytweets I also prefer women’s sports in the Olympics. In Judo and boxing, the men use strength, but the women use technique. And strength, but that is in aid of the technique.</t>
  </si>
  <si>
    <t xml:space="preserve">The first Muslim woman to win an English boxing title, Ramla Ali has her sights set on a new goal — the 2020 Olympic Games </t>
  </si>
  <si>
    <t>@ssslg2 @ithinkwealldo @bokamotoESPN @danawhite You mention he did it without his wrestling like he deserves judges points for difficulty - this isn’t a diving contest at the Olympics. Show me this “knockdown” lol. Also, I love how you think Jones fought a Thai Boxer in an exclusively Thai Boxing fight and he “was in control”.</t>
  </si>
  <si>
    <t>Katsunari Takayama overcomes latest hurdle for Olympic dream!  #news #boxing #asianboxing</t>
  </si>
  <si>
    <t xml:space="preserve">#USWNT defeats #Netherlands 2-0 to win back 2 back 🌎 Cup 🏆!
#NFL #MLB #NBA #NHL #MLS #NASCAR #NCAA #olympics #Comedy #Entertainment #music #Sports #basketball #baseball #football #hockey #boxing #soccer #racing... </t>
  </si>
  <si>
    <t>@justichidi You like boxing, taekwondo, judo and the rest of the Olympic sports? It's just a combination of all arts. I've seen folks K.O'ed in Olympic Taekwondo a lot. Fact is there are 7 recorded deaths in sanctioned MMA fights and 9 in unsanctioned fights  as compared to 900+ in boxing.</t>
  </si>
  <si>
    <t>@Benogola @AtikaBenjamin You are right. In 001 I only see a potholed Kipchoge Keino Road around Tononoka area.
Some of these early athletes put KE on the sporting map. Thanks for the reminder about Napunyi Wangila , first KE Olympic gold medal winner in boxing. Very easy to forget</t>
  </si>
  <si>
    <t>Won Silver Medal 🥈 in BOXING 🥊 
DELHI OLYMPIC 2019
Next Time Gold Pakka 🥊🥊</t>
  </si>
  <si>
    <t>@bowelrupture Some sports allow for all positions to be defined without the need for additional competition (i.e. most Olympic sports, motorsport, etc.) but knockout competitions don't. Even in the Olympics there are no 3/4 place boxing fights, just bronzes for both losing semi-finalists.</t>
  </si>
  <si>
    <t xml:space="preserve">Practise, learn and work. Staying ready for when the next one comes.... 
#lukecampbell #hull #olympic #champion #coolhand #boxing #boxer #fighter #local #work #training #learning #boxingtraining #conditioning… </t>
  </si>
  <si>
    <t>@virendersehwag Can you remember the two test series played against England in 2011 and 2012😂🤣? Kabaddi🤣😂. Funny sport. What do we do in world wide sports? - Answer:Nothing. World wide sports means - Football,Rugby,Tennis,Olympic games,Cycling,Swimming,Athletics,F1, boxing, even hockey etc.</t>
  </si>
  <si>
    <t xml:space="preserve">@PlanetTyrus I guess I am in the minority.  I still enjoy the Olympics - especially the track and field.  I also like the swimming.  I have lost interest in boxing which used to be my favorite - Montreal 1976 was awesome!  LA 1984 was pretty good too.
@FoxNews @GregGutfeldShow </t>
  </si>
  <si>
    <t>@JackDMagi @FIFAWWC I can understand his point - should be like Olympic boxing, both of the losing semifinalists get bronze medals. However, his timing comes across as sour grapes.</t>
  </si>
  <si>
    <t xml:space="preserve">#fitness Talkin' Thomaston: Blue Boy Boxing Club becomes official Unified Sports Fitness Club for Special Olympics - Waterbury Republican American  </t>
  </si>
  <si>
    <t>@_Erikxs_ @riclips69 @arielhelwani damage should win fights this isnt olympic boxing.</t>
  </si>
  <si>
    <t xml:space="preserve">Talkin’ Thomaston: Blue Boy Boxing Club becomes official Unified Sports Fitness Club for Special Olympics: THOMASTON Blue Boy Boxing Club at 400 Watertown Road is now a special place for people with intellectual disabilities. Last week, Blue Boy became…  </t>
  </si>
  <si>
    <t xml:space="preserve">Jadah Robinson just celebrated her second win in three years at the USA Boxing Junior Olympics. Robinson is the youngest and first girl from the Capital Region to take the title. </t>
  </si>
  <si>
    <t xml:space="preserve">🥇🇺🇦CHAMPIONS🇺🇦👍🥋💪🔝👊🤼‍♀️🏆🥊
#ukraine #champions #minsk2019 #karate #sportukraine #boxing #olympicsua #coach #champion #olympics #україна #чемпіони #спорт #карате #бокс #тренер #боротьба #чемпіон #спортукраїна #спортсмен #медаль </t>
  </si>
  <si>
    <t>C DeMarcus Cousins has agreed to a 1-year deal with the @Lakers
#StayCurrent with #SurroundSoundPodcast
#NFL #MLB #NBA #NHL #MLS #NASCAR #NCAA #olympics #Comedy #Entertainment #music #Sports #basketball #baseball #football #hockey #boxing #soccer #racing #culture #humor
…</t>
  </si>
  <si>
    <t>Global Finance(contd)=...Japan - tourists &amp;amp; those attending th Olympics in 2020 may taste a new wave of innovations in "blended teas" not experienced before/ Olympic Federation (IOC) want to continue to include th boxing event in 2020 but demand reforms/ U.S. - held "low-yield...</t>
  </si>
  <si>
    <t xml:space="preserve">And here's our on-set Olympic boxing champ #NatashaJonas @tashajonas who kept us all in line! 👊  #CLINK 🔐 
Read more about her journey from boxer to actor here:  </t>
  </si>
  <si>
    <t xml:space="preserve">13-year-old boxing phenom Jadah Robinson of Troy is lacing up to show us some moves with one of her coaches, Tony Marshall. She’s recently back from the Junior Olympics where she was won the championship. More tonight on @SPECNewsAlbany </t>
  </si>
  <si>
    <t xml:space="preserve">“Ali had a combination of size and speed that had never been seen in a fighter before, along with incredible will and courage.” - Larry Merchant, 1991
.
#MuhammadAli #TheGreatestofAllTime #GOAT #boxing #Heavyweight #Champion #Olympics </t>
  </si>
  <si>
    <t>Nepal Boxing Team Farewell program scheduled on 07 July at 1:45 PM in Nepal Olympic Committee building, Satdobato . Team Nepal leaves Thailand on 08 July for 2 months advanced boxing training . As the team preparation for 13 SAG games. All boxing lovers are welcome to join.</t>
  </si>
  <si>
    <t xml:space="preserve">"I started my career right here in #NewYork after the Olympics and it always feels great to be back. This is going to be a great night of fighting...This is going to be my show. I'm going to put on a great performance. @AndreBerto 🇭🇹 
🎫  </t>
  </si>
  <si>
    <t>385: Fú Jiàn died, Xie Lingyun born. Ammianus Marcellinus begins writing a history covering the past 200 years. Aurelios Zopyros is the last reported athlete at the Ancient Olympic Games, becoming a victor in "junior boxing" (pankration). Roman synod exiles the prophet Jerome.</t>
  </si>
  <si>
    <t xml:space="preserve">@England_Boxing
・・・
Former cuban_boxing_academy girl __carolinedubois1 (we make champions) and sameenah123 in action at the Bloomsbury Lunch Club yesterday 🥊 Youth Olympic champion Caroline and European bronze… </t>
  </si>
  <si>
    <t xml:space="preserve">@ipa1869 @coachblade @sharrond62 @Olympics @iocmedia or world record in any sport not one tennis grand slam,not one national or International boxing, wrestling, MMA title, trans athletes have never dominated in womens sports if trans women have this advantage where is this advantage? 2-
</t>
  </si>
  <si>
    <t>"Boxing will be managed by a task force with all matters regarding Olympic Games" UOC President</t>
  </si>
  <si>
    <t>NFL: Miami Dolphins die hard
NBA: Golden State Warriors 
MLB: yuck 
NHL: yuck 
NCAAB: yuck
NCAAF: Florida Gators
Women's Tennis:  Martina Hingis, Maria Sharapova
UFC/Boxing: Mike Tyson,  Ronda Rousey
Olympic Team: 1996 USA Women's Gymnastics team
WWE: Lita</t>
  </si>
  <si>
    <t>@BoxingHistory Yes, boxing and wrestling, from the mid 1960s through early 80s. Not just Olympic but the Forum, and around the city. Even did the Ali/Norton fight in San Diego.</t>
  </si>
  <si>
    <t xml:space="preserve">Delighted to have signed red hot prospect &amp;amp; 19yr old GB amateur stand out @Hopeyprice2 to the Coldwell Boxing stable! 
78 Amateurs, won 70 
Youth Olympic gold 
World championship silver
Youth European gold
Youth European silver
Junior European gold 
7 National Titles 
⭐️⭐️⭐️⭐️⭐️ </t>
  </si>
  <si>
    <t xml:space="preserve">Delighted to have signed red hot prospect &amp;amp; 19yr old GB amateur stand out hopeyprice1 to the Coldwell Boxing stable! 
78 Amateurs, won 70 
Youth Olympic gold 
World championship silver
Youth European gold
Youth… </t>
  </si>
  <si>
    <t>@entersndmn1 @JOEWV @GolicAndWingo Let me help you homie. Ali actually represented the United States when he won Olympic gold in boxing and secured the release of 15 hostages from Iraq. Better to represent in those arenas for a black man, than to go to war and come back an be oppressed by those you fight for.</t>
  </si>
  <si>
    <t>@MSM_Monitor imho, Boxing gets Olympic Performance right: amateurs compete in Olympics.  If successful they usually get offered pro-terms. Brings equality among rich/poor and rewards natural ability and self-effort. Pro-sports are great but pros shouldn't compete against amateurs.  Athletics?</t>
  </si>
  <si>
    <t>LGBT Pride UK Day 5
In 2012, @NicolaAdamsOBE became the first woman and LGBT+ person to win Olympic boxing gold. She has also held amateur World, European and Commonwealth championships. She turned pro in 2017, has a 5-0 record, and is WBO interim flyweight world champion.</t>
  </si>
  <si>
    <t xml:space="preserve">Cassius Clay (later Mohammed Ali) wins gold at the Summer Olympics in Rome in light-heavyweight boxing. </t>
  </si>
  <si>
    <t xml:space="preserve">IOC strips Olympic status from troubled boxing body AIBA It only took 40 years!!! And dont think for one moment that this is only happening at the International level! Politics and power-tripping in amateur boxing has destroyed the sport in North America </t>
  </si>
  <si>
    <t xml:space="preserve">Boxing as a sport dates back to the Ancient Greeks who made it part of their Olympic Games in 688 BC and the popularity of the sport has continued to grow over the last 270 decades. As of today, Floyd Mayweather is known as the GOAT of boxing with 26 title belts to his name. </t>
  </si>
  <si>
    <t xml:space="preserve">🥊 The IOC will take over the Olympic #Boxing due to economic, administrative and arbitration irregularities that undermine the good development of the competition.
#Sports @AIBA_Boxing @Olympics
</t>
  </si>
  <si>
    <t xml:space="preserve">Smh... And that's My team
I do believe #Kaepernick
has missed the mark a bit though.
#NFL #MLB #NBA #NHL #MLS #NASCAR #NCAA #olympics #Comedy #Entertainment #music #Sports #basketball #baseball #football #hockey #boxing #soccer #racing #culture... </t>
  </si>
  <si>
    <t xml:space="preserve">#DSBC has been invited out to demonstrate Traditional Olympic Style Boxing Techniques for multiple days at Camanche Days... See everyone there. We will be accepting new memberships and sponsors at the event. </t>
  </si>
  <si>
    <t xml:space="preserve">🥊🇬🇧 Michael Conlan will take on WBC Latino Silver featherweight king Diego Alberto Ruiz in the cauldron of Féile an Phobail on August 3. 
Conlan was scheduled to face former Olympic rival Vladimir Nikitin before the Russian withdrew with a 'bicep' injury. </t>
  </si>
  <si>
    <t xml:space="preserve">Webb City's Carranco earns silver medal at USA Boxing National Junior Olympics
</t>
  </si>
  <si>
    <t>.@AIBA_Boxing add charge to disciplinary file against #UmarKremlev for #GafurRakhimov criticism  #AIBA #boxing #Olympics</t>
  </si>
  <si>
    <t>@MrPope @romcamor go either boxing, or olympic wrestling, you cant you just cant beat the classics, both are the most versatile schools, do a lil research about what type of fighter he is, a wrestler or a puncher, and go either to one of those choices, later he can move on to other disciplines</t>
  </si>
  <si>
    <t>@olympicdeva @MichaelBensonn Vanakam Sir romba naalla oru doubt
GB boxer @anthonyfjoshua avaroda boxing carrier ra aarampetcha 4 and half years la Olympic gold madel won pannettaru
American boxer @BronzeBomber avaroda boxing carrier ra aarampetcha 2 and half years la Olympic bronze medal la won pannittaru</t>
  </si>
  <si>
    <t xml:space="preserve">Stigmabase —  Teen crime figure linked to hit-and-run killing: The teenager was feared by young people in the area where he resided ... had set his sights on representing Ireland in boxing in the 2024 Olympics. View article... </t>
  </si>
  <si>
    <t xml:space="preserve">IE | Stigmabase — Teen crime figure linked to hit-and-run killing: The teenager was feared by young people in the area where he resided ... had set his sights on representing Ireland in boxing in the 2024 Olympics. View article... </t>
  </si>
  <si>
    <t xml:space="preserve">Miracle on Ice and Dream Team goes without saying.
My favorite is the 1976 Olympic Boxing Team. </t>
  </si>
  <si>
    <t>@AltHistoryHub You need to make a timeline where artem "the goat" lobov is a Olympic triple gold medalist in boxing, judo and wrestling,4 division champ in the ufc and has all the belts in boxing in multiple weight divisions. Also in this timeline blizzard doesnt nerf succubus 💦</t>
  </si>
  <si>
    <t xml:space="preserve">Senior Tamilnadu state boxing 42 kg at age of 14  won the Gold medal. #devarajan #olympics #Bilaspur #tamil #canada #Chennai #coach #boxing #olympics #Bilaspur #tamil #canada #Chennai #coach #barcelonaolympics… </t>
  </si>
  <si>
    <t>@BIessedEra Someone was trying to explain how Henry Cejudo would beat Vasily Lomachenko in a boxing match and one of their points was "well Henry was an Olympian" YEA an Olympic WRESTLER 🤦‍♂️</t>
  </si>
  <si>
    <t>@LUFCHistory Great weekend.  A charity shield win @MrMacca1992 , ireland won a silver and gold in boxing at Barcelona Olympics and saw Madness at Madstock at Finsbury park on the Sunday! Best weekend ever.</t>
  </si>
  <si>
    <t>@Boxing_UK_ We have one who has the potential to be the best in his weight class in Buatsi and a few others that could pick up a world title like Cordina, Fitzgerald and DDD. A good showing at the Olympics will bring the next crop of talent through.</t>
  </si>
  <si>
    <t>Discussion at work that lead to near universal agreement: Sports we prefer to watch men are football, basketball, baseball. Sports we prefer to watch women are tennis, soccer, volleyball, most individual Olympics sports. No preference in boxing/ufc. Thoughts?</t>
  </si>
  <si>
    <t>@UK_Pat37 That's only with Europe. Heavyweight boxing I guess. Women's soccer is a rich country competition. Like Olympic cycling, horses and rowing.</t>
  </si>
  <si>
    <t xml:space="preserve">Happy World Sports Journalists Day! On July 2, 94 years ago, the International Sports Press Association (AIPS) was born inside a boxing ring in Paris, prior to the Paris 1924 Olympic Games. @aips_america @giannimerloAIPS @AIPSmedia </t>
  </si>
  <si>
    <t xml:space="preserve">Happy World Sports Journalists Day! On July 2, 94 years ago, the International Sports Press Association was born inside a boxing ring in Paris, prior to the Paris 1924 Olympic Games. 
#WBAboxing #Boxing #Boxeo #WorldSportsJournalistsDay </t>
  </si>
  <si>
    <t>@nerd_mma Forrest Griffin was recruited by the Japanese boxing team for the Olympics. He accepted but the IOC could tell he was an American.</t>
  </si>
  <si>
    <t xml:space="preserve">Promoter World of Boxing won the purse bid on Tuesday for the mandatory bout between unified junior featherweight world titlist Daniel Roman (27-2-1, 10 KOs), of Los Angeles, and its boxer, Murodjon Akhmadaliev (6-0, 5 KOs), a 2016 Olympic bronze... </t>
  </si>
  <si>
    <t>Would you rather win a boxing Olympic medal or a track Olympic metal?</t>
  </si>
  <si>
    <t>In the 1984 Olympics. He beat Mike Evans in 6 rounds off a decision, and was booed by the crowd because he was a "boxer" and not a "slugger". Boxing fans want blood and knockouts, not strategy &amp;amp; technique (ie Floyd). That fight altered the remainder of his career as those boos..</t>
  </si>
  <si>
    <t xml:space="preserve">Lancaster boxer wins National Junior Olympics title | Boxing – LancasterOnline </t>
  </si>
  <si>
    <t>I need new boxing gloves ... so i looked up sporting goods near me and they put "Victoria's secret" on the list ... i mean if u shop at the one on 34th st in nyc i would understand cuz its like an Olympic event shopping in there but im in Baltimore ... this is ridiculous 😑😐😒</t>
  </si>
  <si>
    <t>@atpkerry Did you actually watch it? I like estimae 14 of the 15 sports were full-strength, were Olympic qualifiers, and for some of the sports were this year’s European Championships. Boxing included. Junior events that were included in 2015 were dropped this time.</t>
  </si>
  <si>
    <t>#Boxing Gold! #USABJO19 Lancaster boxer wins National Junior Olympics title  via @lancasteronline</t>
  </si>
  <si>
    <t xml:space="preserve">Big congrats to Darius Cox, 13, #PALSTL’s 12th &amp;amp; Park boxer, who just competed through the semi final round at the National Junior Olympics under trainer and coach @SLMPD Lt. Col. Leyshock. 👊🏾 Way to represent #STL! #boxing </t>
  </si>
  <si>
    <t xml:space="preserve">Around the Rings is told that a senior #IOC member could soon be hit with a consequential ruling from the IOC Ethics Commission over the crisis in Olympic #boxing.  #AIBA  </t>
  </si>
  <si>
    <t>Ramla Ali signed for AJ’s 258 Boxing management team and is the first woman to be signed to the collective, this is so great to put her on the international boxing platforms she deserves hope many titles come her way after Olympic gold 🥇🇸🇴</t>
  </si>
  <si>
    <t>@FMathPalmer Martial arts is a sport and is constantly on day time tv. 
Even kids programmes I.e
Power rangers
Teenage mutant ninja turtle 
Even the olympics have martial arts I.e
Boxing
Judo
Karate
All these things are for kids to watch. 
Teaching kids self defence and discipline 🤷🏻‍♂️</t>
  </si>
  <si>
    <t xml:space="preserve">Celebrating #WorldSportsJournalistsDay
We take this opportunity to thank each &amp;amp; every #media friend who is following and writing about 🇮🇳 Boxing and the boxers🥊. Keep supporting &amp;amp; encouraging the #boxers as they train to realise their dream of winning medals at the #Olympics. </t>
  </si>
  <si>
    <t>@wiley77 Enjoyed the #golflandia pod but, imho, NO sport that involves judges allotting points should be in the Olympics. Eg boxing, diving, gymnastics, synchronised swimming &amp;amp; break dancing!</t>
  </si>
  <si>
    <t xml:space="preserve">📰 Today's front page: Olympic hopeful killed in hit &amp;amp; run - BOXING HERO RUN OVER 'ON PURPOSE', two men quizzed by Gardai.
CAB seize Gangster Moll's lavish home.
Your 12-page #DublinGAA pullout. PLUS: 🎟 Your KIDS GO FREE voucher for @EPICMuseumCHQ on page 21. </t>
  </si>
  <si>
    <t xml:space="preserve">llprice94
・・・
EUROPEAN GAMES GOLD MEDALIST🥇🥊🇬🇧
_
_
It’s  true dreams really do come true represent team GB was a proud moment for me but standing on top of the podium and beating the Olympic silver medalist in the… </t>
  </si>
  <si>
    <t xml:space="preserve">Since Texas to represent my home state style I had to best Olympic Judo, Freestyle and Greco Wrestling, TaeKwonDo, Boxing, and Military Combatives, Close Quarter Combat. Plus INTERNATIONAL HEAVYWEIGHT PRO WRESTLING. AND WE HAVE TOP 5 MOTORCYCLE OUTLAW GANGS IN FRIENDS LISTS. </t>
  </si>
  <si>
    <t xml:space="preserve">SEBASTIAN  JUAREZ 🥊WINS The NATIONAL JUNIOR OLYMPIC CHAMPIONSHIP FIGHT! 🥇NOW Ranked #1 In The UNITED STATES! CONGRATS SABIS!!! #boxing #staba #box #boxinghype #boxinghistory #juniorolympics </t>
  </si>
  <si>
    <t xml:space="preserve">Column on how European Games success represents important step on the road to recovery for Irish boxing with Tokyo Olympics little more than a year away </t>
  </si>
  <si>
    <t xml:space="preserve">@CBCOlympics @LennoxLewis gold was my favorite Canadian @Olympics moment 🥇 #Can #Olympics 1988 🇰🇷 #Boxing 🥊 #HappyCanadaDay </t>
  </si>
  <si>
    <t xml:space="preserve">Lopez and Esquivias both won the Region 11 Junior Olympics in their divisions to qualify for the tournament. 
They were two of the three boxers from Salinas to make it to the National Championships, joining Salinas Boxing Club's Maria Jardines. </t>
  </si>
  <si>
    <t xml:space="preserve">Two males arrested on suspicion of murder by gardai investigating hit-and-run death of Olympic boxing hopeful - The Irish Sun </t>
  </si>
  <si>
    <t xml:space="preserve">Gloves of Glory Boxing Academy in Lubbock sent four boxers to the National Junior Olympics in Wisconsin, and two of them are coming home as national champions. </t>
  </si>
  <si>
    <t>El Paso boxer Kayla Gomez won Gold at the Junior Olympic Boxing Tournament in the 110 pound division this past weekend in Wisconsin.</t>
  </si>
  <si>
    <t xml:space="preserve">BREAKING: Gardai confirm Olympic Boxing hopeful Kevin Sheehy has been killed in a hit-and-run in Limerick </t>
  </si>
  <si>
    <t>Olympic boxing hopeful killed in suspected hit-and-run  via @RTENewsNow</t>
  </si>
  <si>
    <t>@IMcMillan Shadow boxing to be scheduled for next Olympics (weather permitting) as a move towards non contact sport
Also Demonstrating  to be demonstration event 
However breaking wind not passed by International Olympic  Committee, or so they say</t>
  </si>
  <si>
    <t xml:space="preserve">Head coach at Kevin Sheehy’s club St Francis Boxing Club says the 20 year old “ worked so hard to get where he was and wasn’t going to stop until he got that Olympic title” “we are devastated” “ he was one of the nicest kids I’ve ever met”#VMNews </t>
  </si>
  <si>
    <t>Olympic boxing hopeful killed in suspected hit-and-run  via @rte</t>
  </si>
  <si>
    <t xml:space="preserve">Irish Olympic boxing hopeful killed in suspected hit and run </t>
  </si>
  <si>
    <t xml:space="preserve">George Foreman
HEAVY WEIGHT WORLD BOXING CHAMPION WBA WBC 
OLYMPICS GOLD MEDALIST 
Ordained Baptist Minister
Inspirational. 
Business man. 
World renowned.
</t>
  </si>
  <si>
    <t xml:space="preserve">Glove signed by Irish Olympic boxing heroes @mickconlan11, @paddyb_ireland, @weerooster and Stephen Donnelly on the wall in Nancy Mulligans in Belfast City Centre. </t>
  </si>
  <si>
    <t xml:space="preserve">Kevin Sheehy, Olympic boxing hopeful killed in suspected hit-and-run in Limerick via @rtenews  </t>
  </si>
  <si>
    <t xml:space="preserve">Kevin was an Olympic hopeful. Absolute tragedy in Irish sport. Devastated for my former club mates at St Francis Boxing Club </t>
  </si>
  <si>
    <t>How Thomas Bach is using the Commission system to strengthen his grip on the #IOC . My latest:  
#olympics #boxing #judo #russia #Management</t>
  </si>
  <si>
    <t>@cdsherman1 @rossmolo Carbajal had a mean body attack for a fighter his size. I loved dat 88 Olympic boxing squad he wuz on, didn't no his brother trained him tho</t>
  </si>
  <si>
    <t xml:space="preserve">Boxing body near Broke, Confronting 2020 Olympic exclusion – NBC Sports  </t>
  </si>
  <si>
    <t xml:space="preserve">Sharing her inspiring journey, Indian Olympic boxer M C Mary Kom, When people laughed at me, I kept challenging myself: Six-time world boxing champion Mary Kom
#BJP4India #AmitShah #NarendraModi #BJP4NE @lindanewmai </t>
  </si>
  <si>
    <t xml:space="preserve">We would like to congratulate Meryland Gonzalez on her big Jr. Olympic win. She placed first on the Jr. Olympic USA boxing; Meryland will be represented her home town of Los Angeles, CA. 77th Street is extremely proud and excited for her career in boxing! </t>
  </si>
  <si>
    <t>I'm sitting up here rooting for #Panama, @fepafut, like I'm from Coloñ!
#Concacaf
#NFL #MLB #NBA #NHL #MLS #NASCAR #NCAA #olympics #Comedy #Entertainment #music #Sports #basketball #baseball #football #hockey #boxing #soccer #racing #culture #humor #politics #GoldCup</t>
  </si>
  <si>
    <t>@pfoeller @eric_crocker I love making ignorant homers laugh. What was the last Olympic event Hill was in? Extracurricular inter-sex boxing doesn't count.</t>
  </si>
  <si>
    <t>@Pun_Starr @GaurangBhardwa1 So Pappu supporters will not support team India in hockey,wrestling,boxing,Olympic games where we will have orange jersey?</t>
  </si>
  <si>
    <t xml:space="preserve">Walked into a beach restaurant for lunch &amp;amp; saw tons of boxing memorabilia. The owner is Bonifacio Ávila, a retired boxer who represented Colombia in the 1972 Olympics. He was incredibly kind &amp;amp; took a picture with me! 
P.S. I learned my boxing stance is 🗑! 😂 </t>
  </si>
  <si>
    <t>@SamHammer1 @buff24seven To clarify too I don’t hate women’s sports but WNBA and women’s soccer suck and are boring to watch. I’ll happily tune in to a women’s MMA fight anyday. Women’s boxing heck when the judo is on in the Olympics I’ll watch the women also female gymnasts are off the charts talented.</t>
  </si>
  <si>
    <t xml:space="preserve">Congratulations 12yo Miykael Parker for bringing home the gold in USA Boxing's Junior Olympics. Miykael is ranked #1 in the United States. @WLTX @CourtSportWACH @wis10 @LPinderTV </t>
  </si>
  <si>
    <t xml:space="preserve">A First of 6 Backyard Podcasts 
Featuring Kenneth Egan 10 x Senior Boxing National Champion &amp;amp; Olympic Boxing Silver Medalist. 
I asked Kenny, ''how is it possible to maintain that consistency over a decade? and much… </t>
  </si>
  <si>
    <t>@amatak07 All Time Favorite in Each
Copy, Paste and Go
NFL- Drew Brees
NBA- Lebron James 
NCAAF- Troy Smith
NCAAB- Arron Craft
MLB- Kenny Lofton
Boxing- Manny 
UFC/MMA- Chuck Liddell 
Soccer - Thierry Henry   
Olympics- Phelps 🇺🇸</t>
  </si>
  <si>
    <t xml:space="preserve">You little slanty-eyed, me-no-speaky-American, own-every-fruit-and-vegetable-stand-in-New-York, bullshit, Reverend Sun Myung Moon, Summer Olympics '88, Korean kick-boxing son of a bitch. #DoTheRightThing30 </t>
  </si>
  <si>
    <t xml:space="preserve">Two #USA Sporting Champions birthday today! 
@MikeTyson youngest ever heavy weight boxing champion of the world (20)
@MichaelPhelps greatest ever olympic gold medal winner (23)
#greatness #LivingLegends #SundayThoughts #SundayMorning </t>
  </si>
  <si>
    <t xml:space="preserve">Wellknown, Hanson win gold medals in National Junior Olympics boxing tourney – Billings Gazette  </t>
  </si>
  <si>
    <t xml:space="preserve">USA Boxing @usaboxing awarded the Outstanding Judge of the National Jr Olympic Tournament to Central California’s Andy Murrieta.
Both Andy &amp;amp; Jesus Gamboa attended the tournament and both are now certified as Level 3... </t>
  </si>
  <si>
    <t xml:space="preserve">Wellknown, Hanson win gold medals at National Junior Olympics boxing tourney #mtscores  </t>
  </si>
  <si>
    <t>@luish0710 @Claressashields @BooBooAndrade @Canelo @DAZN_USA How many Olympic gold medals did you win in boxing?  How many professional divisions are you undisputed in?  How many divisions are you a champion in?</t>
  </si>
  <si>
    <t xml:space="preserve">Kayla Gomez, TX took Gold in the 110lb division at USA Boxing’s 2019 Jr. Olympics &amp;amp; Youth Open 🥊🇺🇸🥇
Photo credits: @bizzybee0929 </t>
  </si>
  <si>
    <t xml:space="preserve">Look at who I ran into at the junior Olympics tournament...these two are amateur boxing legends ......the Shepard bros..... it was amazing watching them box .🥊🥊🥊🥊🥊🥊🥊 </t>
  </si>
  <si>
    <t>#5 Ranked #USA #Amateur #Female Boxer and 2020 #Olympic Hopeful Kika Jackson sits down in the Boxing Clinic with @CSE_TV and shares her electric personality and positive energy
#WOTCFL #Boxing #WomensBoxing
 via @YouTube</t>
  </si>
  <si>
    <t>What now that Boxing is NO LONGER AN OLYMPIC SPORT?</t>
  </si>
  <si>
    <t>Home boxer delights crowd with men's 60kg lightweight gold at @Minsk2019  #EuropeanGames #boxing #tabletennis #beachsoccer #Olympics #Tokyo2020</t>
  </si>
  <si>
    <t>@MillwallSunny The point im trying to make is that MMA fighters can do just fine in boxing. However, I don't see Connor winning a round against Saenchai or scoring a single point in the Olympic Greco or judo tryouts but yet he trains them just as much as boxing.</t>
  </si>
  <si>
    <t xml:space="preserve">Big🛩Jett @boxerblackwell won the Finals at the 2019 @usaboxing National Youth Olympics in Madison, WI.
No breaks! He’s fighting at the Rock Double Ring Show next Saturday 7/06 in Salinas!
. 
Aleman Boxing now taking... </t>
  </si>
  <si>
    <t xml:space="preserve">Jesikah Guerra 2019  USA  Boxing JO Champion - 2024 Olympic Hopeful- she is Golden </t>
  </si>
  <si>
    <t xml:space="preserve">Had a great time with the Shreveport-Bossier Sports Commission celebrating Olympic Day! #olympicday #shreveport #louisiana #LSUS #sports #sport #kids #youthsports #volleyball #tennis #olympics #paraolympics #archery #bmx #boxing #trackandfield #swimming #wrestling #soccer </t>
  </si>
  <si>
    <t>@EG_Raves @AndersonBooz @jkenney @UCPCaucus I guess you're a fan of Olympic boxing.</t>
  </si>
  <si>
    <t xml:space="preserve">Team USA Olympic boxing qualifier Ravven Brown visited us! Ravven partnered with our Child Life team to throw a fun-spirited Olympic party complete with Olympic torches, competitions, and more! There was even some epic thumb wrestling! Thank you Ravven for visiting us! </t>
  </si>
  <si>
    <t>Youth boxing: Gouverneur sisters each win national titles at Junior Olympics  via @wdtnews</t>
  </si>
  <si>
    <t>@ashhar_1 As a matter of fact Cricket has ruined our top ranking games and sports like Hockey, Squash, Snooker, boxing and badminton. It is so shameful that a country with a population of 210 million cannot win a single medal in Olympics.</t>
  </si>
  <si>
    <t xml:space="preserve">With the Top Indian Men Boxing Team at National Institute of Sports, Patiala. I'm very confident of qualifying and sending a strong Indian Boxing contingent to @Tokyo2020 #Olympics 🥊🥊 </t>
  </si>
  <si>
    <t xml:space="preserve">Great privilege to step into the ring for the first time ever under lights at the national stadium with an irish boxing legend, Olympic silver medallist and true gent @kenegan30 for @cf_ireland fight for CF challenge
#bucketlist #boxinglesson </t>
  </si>
  <si>
    <t xml:space="preserve">Commonwealth Games boxing medallists Skye Nicolson and Taylah Robertson in today's @couriermail @cmail_sport backing Queensland's Olympic bid </t>
  </si>
  <si>
    <t>Just got a text that Lancaster City #Boxing is bringing home a bronze from the Junior #Olympics! Fighting for a gold tomorrow!</t>
  </si>
  <si>
    <t>British boxing and ibf have ordered directly dillian Whyte to fight tyson fury at the Olympic stadium 60000 sell out let's go jaws</t>
  </si>
  <si>
    <t xml:space="preserve">Congrats to H-Town Jr. Olympic National Champ Juan Galvan and a Texas National Champ and National Silver Medalist Khafra  Salaam!!  HPD Boxing Team and HOY were proud to sponsor these  kids and helping them reach their goals.  Proud of our kids! #Relationalpolicing </t>
  </si>
  <si>
    <t xml:space="preserve">Bringing home the GOLD. Congratulations Miykael Parker USA Boxing's National Junior Olympics Championship winner he is #1 in the nation. #RNBA #usaboxing#usaboxingcoach#boxing… </t>
  </si>
  <si>
    <t>I had been a sparring partner and military boxing team member with our Countries Heavy Weight on the US Boxing Team. He fought, won and earned the right to represent our Country to the world in the 1980 Olympics. His name was James Broad and he was my friend
Fuck you Jimmy Carter</t>
  </si>
  <si>
    <t>@sw_boxing Ur so right...@PatMcCormack14 gonna be world and olympic champion without a doubt.......unless we get corrupt scoring 🙈🙈🙈🙈</t>
  </si>
  <si>
    <t>@EastlinkMichael @CustioClayton @Eastlink @NSSHF @EastlinkBrett @eastlinkrhonda @EastlinkKevin It would have been great to watch this Southpaw compete at the ‘80 Olympics had the event not been boycotted. Trivia: Mr Anderson is the 2nd most famous fighter to hail from Africville, following George Dixon, Canada’s first boxing champ and the 1st first Black champ in ANY sport</t>
  </si>
  <si>
    <t xml:space="preserve">We are so lucky to be inspired by real heroes! Natasha Jonas -thank you for taking the time to speak to Year One. We found out whether boxing was fun, what it was like at the Olympics, how you train and why healthy eating is important. Awesome. @StPatsY4 @st_patricks @TashaJonas </t>
  </si>
  <si>
    <t xml:space="preserve">Mendoza: Cheating in Olympic boxing – Yahoo News  </t>
  </si>
  <si>
    <t xml:space="preserve">@patmccormack14
・・・
Stopped the Olympic sliver medallist today in my semi final though to the final am feeling ready to bring home the gold medal 🥇 #europeangames
#reekz_boxing #reekz_boxingpodcast #bigmnw… </t>
  </si>
  <si>
    <t xml:space="preserve">To all our Chavarria's boxing team go to 
And see the Junior Olympics National Championships watch the Texas Team go against all other States for the No#1 National Championships go livestream Wisconsin </t>
  </si>
  <si>
    <t>@Sports_Examiner @StarTrek @Olympics @AIBA_Boxing @iwfnet @wrestling Excellent blog @RichPerelman. Well done!</t>
  </si>
  <si>
    <t xml:space="preserve">Huge statement from Birtley's @PatMcCormack14. He's just stopped 2016 Olympic silver medallist Sotomayor in the European Games semi finals. Now fights Khariton Agrba (Russia) in tomorrow's final for gold. Pat's twin Luke has his semi final later this evening #boxing </t>
  </si>
  <si>
    <t>By GKforKPSC: RT GuideforAll: Which country’s junior women's boxing team adjudged best team in Black Forest Cup ?
- #India.
Where is the new headquarters of International #Olympic Committee located ?
- #Lausanne.
Which country has been chosen to host the 2026 Olympic Winte…</t>
  </si>
  <si>
    <t>By GuideforAll: Which country’s junior women's boxing team adjudged best team in Black Forest Cup ?
- #India.
Where is the new headquarters of International #Olympic Committee located ?
- #Lausanne.
Which country has been chosen to host the 2026 Olympic Winter Games ?
- #I…</t>
  </si>
  <si>
    <t xml:space="preserve">IOC strips Olympic status from troubled boxing body AIBA </t>
  </si>
  <si>
    <t xml:space="preserve">I just liked “Introduction to 10-Point-Scoring in Olympic-style Boxing” on #Vimeo: </t>
  </si>
  <si>
    <t xml:space="preserve">Plenty of action still to come today at the evening session of the European Games Minsk. It all starts at 5pm Irish time! Credit @team_ireland_olympic @sportsfile #greenteam #alltogether #support #teamireland #boxing #ireland #adidas #games #europeans #minsk #minsk2019 </t>
  </si>
  <si>
    <t>Brilliant win Pat Mccormack beating Olympic silver medalist with a 3rd round stoppage and boxing a place to the European games final @gbboxing Boxing 🥊</t>
  </si>
  <si>
    <t xml:space="preserve">Phoebe @queenie_boxer 🥇&amp;amp; Gema 💎 @gema_boxer 🥉on the Medal Stands yesterday
2019 @usaboxing National Youth Olympics in Madison, WI.
Jett @boxerblackwell in the Finals Saturday.
. 
Aleman Boxing now taking new members... </t>
  </si>
  <si>
    <t>Grainne Walsh finishes the European Games in Minsk 2019 with a Bronze medal! Great work and congratulation!
Photo credit: @team_ireland_olympic  @sportsfile #teamgreen #teamireland #minsk2019 #minsk #europeangames #boxing #success #medal</t>
  </si>
  <si>
    <t xml:space="preserve">Stripped of Olympic status, boxing body calls new elections in bid to help rebuild its image and relations with the IOC. </t>
  </si>
  <si>
    <t xml:space="preserve">Fair play and best of luck to all of you Olympic legends. It's wonderful to see you all using boxing and your Olympic status to make a positive impact on a good cause @cf_ireland I'm pretty sure it'll be a great night for everyone!🥊 </t>
  </si>
  <si>
    <t>@Bloops @vnbateman If I as a guy want to shirt on at boxing for example (or even at sumo- where it obviously unfair dresscode "only men almost naked")= nobody gv a fuck "Ludicrous", yet is hejabi want to wear it at olympic= "make sense" some olympic change their regulation even if No sport science</t>
  </si>
  <si>
    <t xml:space="preserve">Tonight! Help Us Fight CF in the National Stadium!
Watch as 65 CFI fundraisers step into the ring for a 1 minute sparring session with Olympic Boxing legends @michaelcarruth2, @kenegan30, @johnJoeNevin, @paddyb_ireland &amp;amp; @AndyLeeBoxing!
Doors at 6pm. Adults €10 / U-16 €5 </t>
  </si>
  <si>
    <t>Olympic games without "BOXING" isn't worth following...#installboxingintokoyo</t>
  </si>
  <si>
    <t>@conor_pope Our most successful world/Olympic sport Boxing..gets less..explain that one..</t>
  </si>
  <si>
    <t>Latest blog is on a chaotic meeting of the @AIBA_Boxing Executive Committee meeting in Geneva yesterday. Some progress made but plenty of reminders of why #AIBA finds itself in crisis:  #Olympics #boxing</t>
  </si>
  <si>
    <t xml:space="preserve">IOC chief Thomas Bach channels @StarTrek cadet James T. Kirk to defeat the @Olympics version of the #kobayashiMaru: the Olympic Movement’s no-win scenario averted!  #Rule40 @AIBA_Boxing @iwfnet @wrestling </t>
  </si>
  <si>
    <t xml:space="preserve">One day after being stripped of Olympic recognition, boxing body AIBA called for fresh elections in November to help rebuild its image and relations with the IOC. </t>
  </si>
  <si>
    <t xml:space="preserve">Congratulations to bazaldua_perla who won her bout today to become the 2019 @usaboxing Junior Olympics Champion. Here’s a few #TBT photos. The first two photos of Perla are from the 2016 WBC Greenbelt Challenge and… </t>
  </si>
  <si>
    <t xml:space="preserve">The James Joseph School Of Boxing  is proud to report it's winning of the bid for bringing the 2019 Junior Olympics Tournament, making the third time the organization has brought this great tournament to New... </t>
  </si>
  <si>
    <t>[Sports News] IOC strips Olympic status from troubled boxing body AIBA  - More On #BreakViewSports</t>
  </si>
  <si>
    <t>@ZENONBALDERAS @ringstar @kingxkarlos @premierboxing @PBConFOX @FS1 He is still my favorite young fighter to watch since being screwed over by the corrupted Olympic Judge's when Karlos dropped the #1 ranked Cuban.. I hope Karlos goes on @TheFightWTA Podcast with @TeddyAtlasReal.. #boxing</t>
  </si>
  <si>
    <t xml:space="preserve">One day after being stripped of Olympic recognition, boxing body AIBA called for fresh elections in November to help rebuild its image and relations with the IOC.
</t>
  </si>
  <si>
    <t xml:space="preserve">🇺🇸 @SugarRayLeonard was the shimmering star of a 1976 U.S. Olympic boxing team that brought home five gold medals, seven medals overall.
It was the springboard for a pro career that saw Leonard become a five-weight world champ and Hall of Famer  </t>
  </si>
  <si>
    <t xml:space="preserve">After reaching out to #TopRank for confirmation, the injury to #VladimirNikitin is valid as the rematch of the 2016 controversial Olympic match-up against #MichaelConlan is on ice...FOR NOW!
#boxing #boxingnews #ConlanNikitin #TopRankBoxing #boxingfans
</t>
  </si>
  <si>
    <t xml:space="preserve">Ladies and gentlemen boys and girls you're silver medalist  Kayla SWEETBABY Huff is ranked number 2 in the country in the USA boxing National junior Olympics </t>
  </si>
  <si>
    <t xml:space="preserve">You don’t want to be on the other end of this. But catch Cincinnati’s own Duke Ragan tonight at 6 &amp;amp; 11 on @local12. He leaves next week to train with US Olympic team for the Pan Am games where a top 4 finish gets him on the Olympic team. #Boxing #olympics #dukeragan </t>
  </si>
  <si>
    <t>Andres Perez of El Paso won his first bout at Junior Olympic Boxing Nationals in Wisconsion. He beat Marcellus Smith of Ohio at 101 pounds in JM division.</t>
  </si>
  <si>
    <t xml:space="preserve">Something wrong w this: If I as a guy want to protect my male modesty by shirt on at boxing/ even at sumo= nobody gv a fuck "weirdos", hejabi got privilege to change regulation at some Olympic now even at pool by accusing men as rapist, and "objectified" her for seeing her hair. </t>
  </si>
  <si>
    <t xml:space="preserve">💎🥊Prívate Jewels Boxing Club Inc Is A 501(c) non profit Program: we are a educational Olympic Boxing Program help kids from ages 8 years of age and older.
                  🗣OUR MISSION🗣: 
to Cultivate an Engaged… </t>
  </si>
  <si>
    <t>Top work from @LMorgan21. Let's see who AIBA can come up with this time....  #Boxing #Olympics</t>
  </si>
  <si>
    <t>@ErrolSpenceJr People laughed at Floyd for demanding Olympic style testing, but he was right. I personally don’t think most PED’s help in boxing, but I’m no scientist. Need a level playing field. Side note: @terencecrawford vs @ErrolSpenceJr  needs to happen ASAP. #bestfightbest #PROVEIT</t>
  </si>
  <si>
    <t>#TomVirgets given temporary extension as @AIBA_Boxing executive director by Executive Committee. He was due to leave tomorrow  #boxing #Olympics</t>
  </si>
  <si>
    <t>.@AIBA_Boxing Executive Committee vote in favour of sending letter to #GafurRakhimov asking him to permanently resign as President  #boxing #Olympics</t>
  </si>
  <si>
    <t xml:space="preserve">Coming up on the latest #ChallengeHenry I take 3 rounds with Irish Olympic 🥊 boxing champions @michaelcarruth2  @johnJoeNevin &amp;amp; @kenegan30  from 4pm @NewstalkFM @IvanYatesNT #HelpUsFightCF @cf_ireland </t>
  </si>
  <si>
    <t>@RealGirlSport @Minsk2019BY Also @AIBA_Boxing have lost their place as an official @Tokyo2020 authority on Olympic matters I believe, so have no say in the matter.</t>
  </si>
  <si>
    <t xml:space="preserve">Congratulations to #dallasown Diego Mauricio Barron and Aubrey Muniz who both moved on in the Junior Olympic tournament #dallasboxing </t>
  </si>
  <si>
    <t>@EdLatimore Drove me nuts when my bro kept talking about becoming boxing champ or going to olympics. Cut to few years later and I got into the amateur ring first without him ever having even had a match.</t>
  </si>
  <si>
    <t>Bulgarian Executive Committee member calls for @AIBA_Boxing Interim President to resign to boost reinstatement hopes  #AIBA #boxing #Olympics</t>
  </si>
  <si>
    <t>@RealGirlSport @Minsk2019BY They can't all be qualifiers which is why the European Championships and the World Championships which are both dedicated boxing events, have both been chosen as Olympic qualifiers. The Euro's are in Aug and the Worlds in Oct. It's very fair.</t>
  </si>
  <si>
    <t>@Tom_Gray_Boxing @ringmagazine Sanctioning bodies be corrupt from the boss to the officials. If you know, you know. Hence boxing being punished in the olympics 💼 💰</t>
  </si>
  <si>
    <t xml:space="preserve">UPDATE 2-Olympics-IOC approves exclusion of boxing body from Tokyo 2020 Games – National Post </t>
  </si>
  <si>
    <t xml:space="preserve">IOC strips Olympic status from troubled boxing body AIBA  </t>
  </si>
  <si>
    <t xml:space="preserve">Timeline of boxing body AIBA&amp;amp;#39;s problems 
     CLOSE      
The International Boxing Association has been told it cannot participate in the 2020 Olympics after years of financial... |  </t>
  </si>
  <si>
    <t>@nailainayat May be they wanted chance in Olympic Boxing event...</t>
  </si>
  <si>
    <t xml:space="preserve">The International Olympic Committee has knocked the International Boxing Association out of next year's Olympics after years of financial chaos and allegations of corrupt judging.
@jellingworth has a timeline of AIBA's problems:   </t>
  </si>
  <si>
    <t xml:space="preserve">Wishing my student athlete Fabian Arredondo good luck as  match  about  begin  at the USA Boxing National junior Olympics!
</t>
  </si>
  <si>
    <t>Will save further thoughts for a later time, but I thought I would share some on my insight regarding the subject before I was asked for comments across platforms and/or from outlets outside of my own. #Olympics #Boxing</t>
  </si>
  <si>
    <t xml:space="preserve">X .... I look pretty good for 31 years since my first 4 world open tournament titles, medals and trophies and plaque not cups then. And I helped train current Olympic and world Greco team members training along side boxing pro world champions here in my space partner boxing gym. </t>
  </si>
  <si>
    <t>Troubled boxing body stripped of Olympic status as IOC instead set to hold qualifying tournaments for 2020 Tokyo Games |  via @SpinPh</t>
  </si>
  <si>
    <t xml:space="preserve">Boxing, being an Olympic sport since 1904, is included in the sports program of the #Tokyo2020  Olympic Games, but without the involvement of troubled boxing body AIBA </t>
  </si>
  <si>
    <t xml:space="preserve">Timeline of boxing body AIBA's problems 
The International Boxing Association has been told it cannot participate in the 2020 Olympics after years of financial chaos and... |  </t>
  </si>
  <si>
    <t xml:space="preserve">Undisputed Queen @Claressashields will be hitting the BIG SCREEN as a movie is in production that will chronicle her rise as a 2x Olympic Gold Medalist to one of the best female fighters to ever do it!
#boxing #boxngnews #sports #womensboxing
</t>
  </si>
  <si>
    <t>@SSalisburyShow @SeanUnfiltered yet wrestling and boxing are on Olympic life support.    SMH</t>
  </si>
  <si>
    <t>Delighted that the IOC have removed Olympic boxing away from the control of AIBA. As people know I have been an advocate of this movement since 2017. My views coming in due course.</t>
  </si>
  <si>
    <t>A trans-female with 5x as much testosterone (after taking drugs to reduce levels) as their female counterparts can compete in the Olympics. 
Boxing is an Olympic sport. That is dangerous when we’ve seen boxers die in the ring against genetically similar competitors 
@Martina</t>
  </si>
  <si>
    <t xml:space="preserve">Less chance of seeing egregious judging decisions in the Kokugikan now. IOC knocks boxing federation out of Tokyo 2020 Olympics </t>
  </si>
  <si>
    <t xml:space="preserve">Kickboxing - Charity boxing - BJJ - olympic Lifting......
Wednesday nights at GFP!
Book at  your first week is FREE!
#kickboxing #boxibg #charityboxing #bjj dynamofightsports #olympiclifting… </t>
  </si>
  <si>
    <t xml:space="preserve">Amateur Boxer Mariah Bahe on her Olympic dream, the importance of perspective and perseverance, and representing her community.
#boxing #sportforsocialchange #sport4dev
</t>
  </si>
  <si>
    <t xml:space="preserve">IOC Strips Olympic Status From Troubled Boxing Body AIBA | Sports | China Daily </t>
  </si>
  <si>
    <t xml:space="preserve">#IOC approves exclusion of boxing body from Tokyo Olympic Games   </t>
  </si>
  <si>
    <t xml:space="preserve">Good news for Olympic #boxing -- AIBA booted from involvement. A glorious day!!!!!! </t>
  </si>
  <si>
    <t xml:space="preserve">IOC strips Olympic status from  troubled boxing body AIBA - </t>
  </si>
  <si>
    <t xml:space="preserve">Olympics: IOC approves exclusion of boxing body from Tokyo 2020 Games </t>
  </si>
  <si>
    <t>Lastly, a note to Bob Bennett: VADA-style testing means as much as Olympic-style testing. That is to say, it is a vague phrase that means nothing at all. 
#boxing 
#cleansport
#WordSalad</t>
  </si>
  <si>
    <t xml:space="preserve">The International Olympic Committee has kicked the International Boxing Association out of next year's Olympics after years of financial chaos and allegations of corrupt judging.
@jellingworth has a timeline of AIBA's problems:   </t>
  </si>
  <si>
    <t xml:space="preserve">Well, it's now official. @iocmedia give me a shout if you have any Olympic boxing questions. After four Olympics, I know a thing or two...
</t>
  </si>
  <si>
    <t>@boxing_social @Filip_Hrgovic @anthonyfjoshua @TeamSauerland @Betfred I wouldn't cast aspersions on an Olympic medalist having trouble with a fat man after that performance against Big Sexy he put in.</t>
  </si>
  <si>
    <t xml:space="preserve">IOC strips Olympic status from troubled boxing body AIBA  #sports </t>
  </si>
  <si>
    <t xml:space="preserve">UPDATE 2-Olympics-IOC approves exclusion of boxing body from Tokyo 2020 Games
 </t>
  </si>
  <si>
    <t xml:space="preserve">The International Bribe-Taking Committe doesn't care about boxing.
Forget Olympic "glory".  Go professional. </t>
  </si>
  <si>
    <t xml:space="preserve">IOC strips Olympic status from troubled boxing body AIBA 
     CLOSE      
LAUSANNE, Switzerland (AP) — The IOC has stripped Olympic status from troubled boxing body AIBA and will now... |  </t>
  </si>
  <si>
    <t xml:space="preserve">Sport - IOC strips Olympic status from troubled boxing body AIBA: L.. #sport </t>
  </si>
  <si>
    <t xml:space="preserve">IOC had earlier stripped AIBA of the right to run #boxing at Tokyo #Olympics after an investigation into serious mismanagement. Now the IOC members have approved that decision at a meeting in Lausanne.
</t>
  </si>
  <si>
    <t>@theonlycorae So you’re saying the reason for the success of the nba, Olympics, boxing, pga, mlb, nfl &amp;amp; mls is successful because of women ?! Comical. Women drive many industries but sports ain’t it.</t>
  </si>
  <si>
    <t>The International Olympic Committee (IOC) on Wednesday officially took over the boxing qualification and competition for next year's Tokyo 2020 Olympics and suspended international boxing federation AIBA following a vote at its session.</t>
  </si>
  <si>
    <t xml:space="preserve">Boxing body near bankrupt, facing #2020 #Olympic exclusion     </t>
  </si>
  <si>
    <t xml:space="preserve">SPORTS: IOC strips Olympic status from troubled boxing body AIBA  via @foxsports </t>
  </si>
  <si>
    <t xml:space="preserve">IOC strips Olympic status from troubled boxing body AIBA
</t>
  </si>
  <si>
    <t>The IOC stripped Olympic status from troubled boxing body AIBA on Wednesday and will now organize qualifying and final tournaments for the 2020 Tokyo Games.</t>
  </si>
  <si>
    <t xml:space="preserve">#IOC Strips Olympic Status From Troubled Boxing Body #AIBA - The New York Times </t>
  </si>
  <si>
    <t xml:space="preserve">#IOC strips Olympic status from troubled boxing body #AIBA </t>
  </si>
  <si>
    <t xml:space="preserve">International Olympics Committee approves exclusion of boxing body from Tokyo 2020 Games  </t>
  </si>
  <si>
    <t xml:space="preserve">International Olympics Committee approves the exclusion of boxing body from Tokyo 2020 Games
</t>
  </si>
  <si>
    <t xml:space="preserve">UPDATE 2-Olympics-IOC approves exclusion of boxing body from Tokyo 2020 Games </t>
  </si>
  <si>
    <t xml:space="preserve">Olympic boxing qualification set to kick off next spring but uncertainty emerges over world championships
 </t>
  </si>
  <si>
    <t xml:space="preserve">#Boxing: The IOC endorsed the executive board’s recommendation and stripped #AIBA of its Olympic status. IOC will now organize qualifying and final tournaments for the #Tokyo2020 Games. 
</t>
  </si>
  <si>
    <t xml:space="preserve">The IOC stripped Olympic status from troubled boxing body AIBA on Wednesday and will now organize qualifying and final tournaments for the 2020 Tokyo Games. | @AP  </t>
  </si>
  <si>
    <t xml:space="preserve">IOC approves exclusion of @AIBA from @Tokyo2020 Olympics 
READ: 
#Boxing #IOC #AIBA </t>
  </si>
  <si>
    <t xml:space="preserve">#IOC_strips_Olympic status from troubled boxing body #AIBA </t>
  </si>
  <si>
    <t>@brydoncoverdale I'd happily cut any Olympic event that isn't fastest/strongest/highest etc.
If you need a judge, especially if there is an artistic component, you're out.
Boxing, gymnastics, most winter sports gorn. I'll allow team sports with refs, but only just.</t>
  </si>
  <si>
    <t xml:space="preserve">Race for the #Tokyo2020 Olympics heats up. 
2019 #IndiaOpen🥇winner and a top contender in the 57kg category, #NeerajPhogat speaks about the current competition from #SoniaChahal @SoniaLatherBoxe &amp;amp; #ManishaMoun.
Read the full story at @NewIndianXpress 
#PunchMeinHainDum #boxing </t>
  </si>
  <si>
    <t>IOC strips Olympic status from troubled boxing body AIBA   Top Stories USA</t>
  </si>
  <si>
    <t xml:space="preserve">IOC strips Olympic status from troubled boxing body AIBA -  #LatestComments </t>
  </si>
  <si>
    <t>"IOC Strips Olympic Status From Troubled Boxing Body AIBA" by The Associated Press via NYT  #leadership</t>
  </si>
  <si>
    <t xml:space="preserve">A rare robust discussion on the #AIBA crisis at the #IOCSession this morning as members asked questions focusing on the refereeing and how the #Olympic boxing event at #Tokyo2020 will be financed </t>
  </si>
  <si>
    <t>UPDATED STORY: #IOC members cast doubt on long-term future of #Olympic #boxing as Session confirms suspension of @AIBA_Boxing recognition  #Tokyo2020</t>
  </si>
  <si>
    <t xml:space="preserve">UPDATE 1-Olympics- #IOC approves exclusion of #boxing body from #Tokyo 2020 Games </t>
  </si>
  <si>
    <t xml:space="preserve">#NSTsports: IOC officially took over the #boxing qualification and competition for next year’s #Tokyo2020 #Olympics and suspended international boxing federation AIBA following a vote at its session.
</t>
  </si>
  <si>
    <t xml:space="preserve">UPDATE 1-Olympics-IOC approves exclusion of boxing body from Tokyo 2020 Games </t>
  </si>
  <si>
    <t>And so it goes: IOC approves exclusion of #boxing body #AIBA from #Tokyo2020 Games  #Olympics</t>
  </si>
  <si>
    <t>People tend to forget that Luke Campbell is an Olympic Gold medalist. Now in not saying he's gonna beat Lomachenko... Im just saying don't sleep on him that's all #lomacampbell #boxing 🥇🥇 vs 🥇</t>
  </si>
  <si>
    <t xml:space="preserve">Both men and women's World Championships this year had been awarded by @AIBA_Boxing to #Russia but, without the carrot of #Olympic qualification for #Tokyo2020, hard to see what the incentive is for the top boxers to take part in them </t>
  </si>
  <si>
    <t>Special task force to run Olympic boxing at @Tokyo2020 as IOC members confirm suspension of @AIBA_Boxing -- it's a l-o-n-g way to say no more Olympic boxing but IOC has also made clear sport's governance needs considerable reform</t>
  </si>
  <si>
    <t xml:space="preserve">Would the last person to leave the @AIBA_Boxing office turn out the lights please... #Olympics #Tokyo2020 #boxing </t>
  </si>
  <si>
    <t>BREAKING: #IOC members cast doubt on long-term future of #Olympic #boxing as Session confirms suspension of @AIBA_Boxing recognition  #Tokyo2020</t>
  </si>
  <si>
    <t>IOC membership approves suspension of @AIBA_Boxing for @Tokyo2020. special taskforce will run the sport at the next Olympics. AIBA has claimed it is on verge of bankruptcy</t>
  </si>
  <si>
    <t>BREAKING: Suspension of @AIBA_Boxing as #Olympic governing body for #boxing and decision to hold event at #Tokyo2020 without its involvement approved  #Olympics</t>
  </si>
  <si>
    <t xml:space="preserve">Two Olympic Gold medalists, both in their prime fighting here in the UK 😍 incredible opportunity for the hugely talented and very likeable Luke Campbell, the British boxing public are in for a huge treat !! 🥇v🥇
#McGuigansGym </t>
  </si>
  <si>
    <t>China, London, Dakar, Buenos Aires targeted for regional Olympic qualifiers for #boxing. Japan could host the second chance qualifier.  #Olympics</t>
  </si>
  <si>
    <t>IOC sport director says "advanced discussions" underway with potential hosts of boxing Olympic qualifiers  #Boxing #Olympics</t>
  </si>
  <si>
    <t>Crisis at @AIBA_Boxing first item on agenda at #IOCSession this morning  #boxing #Olympics #AIBA</t>
  </si>
  <si>
    <t>Today @AIBA_Boxing 's Olympic run comes to a screeching halt as the IOC votes to officially take over boxing competition at #Tokyo2020 and suspend AIBA. #boxing #Olympics</t>
  </si>
  <si>
    <t xml:space="preserve">Congratulations to kevin_.gudino for winning his first fight today at the @usaboxing Junior Olympics in Wisconsin. Best of luck to you in the rest of your bouts this week. ••• #usaboxing #juniorolympics #boxing #bw… </t>
  </si>
  <si>
    <t>@socaluncensored @Razerpops @FirstTwoThird Television was in its infancy as well. Before televised Wrestling came along, "House" shows were the only way to see wrestling. Venues like the Olympic Auditorium would offer wrestling, Roller Derby and Boxing.</t>
  </si>
  <si>
    <t>@SirisKing @philthemmadude @TracysLazyEye @MMAMemes1 @MUNCHmma @DanPScanlan @hagfish118 @GfromStaeFarm @UFCunwrapped @TheFinalBurial1 @RealHellAkitty I feel like he has all the talent in the world. I mean look at his accolades, dude was a point away from making the olympic team at 19 years old. What he doesnt have unfortunately is a chin. My guess is he took too many shots in the gym over the years. Started boxing at 9.</t>
  </si>
  <si>
    <t xml:space="preserve">Cejudo: "What do you think an Olympic &amp;amp; UFC champ Champ would do to boxing's Lomachenko?"
Lomachenko: "Here's an example of how it will be!"
</t>
  </si>
  <si>
    <t xml:space="preserve">Little Bulldog Fights tomorrow... USA 🇺🇸 Boxing 🥊 Junior Olympics @ Madison, Wisconsin </t>
  </si>
  <si>
    <t>Dude I'm hype as hell for Olympic breakdancing! Think about it, Olympic boxing and martial arts are already a thing. With this, we're another step closer to Olympic Capoeira! We're gonna find our real life Eddy Gordo in no time!</t>
  </si>
  <si>
    <t>@Redals_Nehoc Yeah but I mean, I'm saying outside of the moral of the story, the in-universe point of the sport seems to be "crazy robot boxing", it's like joining the Drug And Steroids Olympics and complaining that people are doing drugs and steroids.</t>
  </si>
  <si>
    <t xml:space="preserve">Best of luck to @iamscooterdavis as he goes to be an Junior Olympic Boxing Champion!!! Getting ready to fight live. Proud of your hard work. We are rooting for you from Maryland.  </t>
  </si>
  <si>
    <t>@Noah_Sayed529 @BleacherReport Neymar is still the best goalie to ever hold a hockey stick on a court though. Don’t disrespect an Olympic Boxing table tennis gold medalist.....</t>
  </si>
  <si>
    <t>I'd like to see a list of GOATs from team sports (US majors, soccer, cricket, rugby, others?) and a 2nd one from individual sports (Olympics, racing, outdoors, boxing, etc). Who is the GOAT from each? #sports #GOAT #idontknowwhotheyare</t>
  </si>
  <si>
    <t>@Ninjauw @Sid_Seixeiro I take the point but elements of MMA are represented. You could safely have soccer baseball in Olympics.  Hold an MMA tournament in 2 weeks and clear everyone to fight 5-6 times? Oly boxing has head gear and is about pointing not headshots, unfortunately Oly MMA not realistic</t>
  </si>
  <si>
    <t xml:space="preserve">BOXING 
WHAT A FIGHT!!! Regan Buckley has qualified for the semi finals of the 2019 European Olympic Games with a 4-1 split decision win over Martin Molina Salvador (ESP). He is now guaranteed a bronze medal at least 🇮🇪🇮🇪🇮🇪🥊🥊🥊🙌🏻🙌🏻🙌🏻
#TeamIreland #Minsk2019 </t>
  </si>
  <si>
    <t xml:space="preserve">Boxing body near bankrupt, facing 2020 Olympic exclusion | CBC Sports </t>
  </si>
  <si>
    <t xml:space="preserve">@VasylLomachenko vs @HenryCejudo is a dream fight. Take my money, take my house. #crossover fights are always fire. Two #ELITE athletes. And most importantly, #olympic pride is on the line. 😁🏅#mixedmartialarts #boxing #wrestling </t>
  </si>
  <si>
    <t xml:space="preserve">Check out one of my boxing kids Rolando battling for a boxing title at the Junior Olympics! </t>
  </si>
  <si>
    <t>@JMacphersonLaw @RebeccaFowler16 @gbboxing @BBCYoungReport @YoungScot @bringbackboxing Answer to questions: They will never know if those Boxers will be good enough or not they never get the chance. 2. The Olympic games and or Special Olympic games should provide a platform for Boxers with or without disabilities. The whole system needs a shake 🥊 #boxing</t>
  </si>
  <si>
    <t xml:space="preserve">Not sure it's helpful lumping Olympic Sports all together. Not surprising that likes of Equestrian/Rowing/Sailing have high % from Private school but you get a very different picture with sports like Athletics, Gymnastics, Cycling, Swimming, Boxing </t>
  </si>
  <si>
    <t>@Amy22__ @ryanhamill95 @DanCanobbio 2 weight world champion is nice. But Carl frampton is a 2 weight world champion. Loma has had 15 fights and beat 5/6 champions. Not even getting into the argument but because he’s nowhere near the goat in boxing terms. Amateur / olympics don’t count when status is involved.</t>
  </si>
  <si>
    <t>@CoryGilmore1 @ryanhamill95 @DanCanobbio No I definitely would argue different, two time Olympic gold medalist, unified light weight world champion with how many belts being won before that, one loss doesn’t even begin to go against him. His style of boxing is just different, deffo the best or up there with the best ev</t>
  </si>
  <si>
    <t>@SirisKing @FgiSkeptic @Glitchmatrixx @UFCunwrapped @Jjoeyj83 @TheFinalBurial1 @philthemmadude The earliest evidence of boxing rules date back to Ancient Greece, where boxing was established as an Olympic game in 688 BC.[2] Boxing evolved from 16th- and 18th-century prizefights, largely in Great Britain.</t>
  </si>
  <si>
    <t xml:space="preserve">#Boxing #NewZealand not confident over #Olympic prospects - #Tokyo2020 @2020athletes @BoxingNewsED @nzolympics </t>
  </si>
  <si>
    <t>Fantasy match-up
Mike Tyson
WBA, WBC, IBF World champion
Notable wins: Berbick, Holmes, Spinks, Biggs, Bruno
Felix Savon
3 times Olympic champion
Notable wins: Balado, Bentt, Tua, Ibragimov, Briggs
Who wins ? #Boxing #Boxeo</t>
  </si>
  <si>
    <t xml:space="preserve">Everything you need to know about the near bankrupt AIBA and its suspension from the Olympics. #AIBA #amateur #boxing #olympics #IOC #International #OlympicGames @AIBA_Boxing @boxing_canada 
</t>
  </si>
  <si>
    <t>Former Olympic boxing hopeful looks to make history as a trans fighter  vía @olympicchannel</t>
  </si>
  <si>
    <t>Shout out and good luck to my baby cousin at the 2019 national boxing junior Olympics this week @daiselfuel !! Show em how Hayward gets down 😈</t>
  </si>
  <si>
    <t xml:space="preserve">This is the worst call out I've seen. An Olympic gold winning wrestler, a UFC double division champ &amp;amp; then all of a sudden thinks he can take Lomachenko in the boxing ring 😂😂😂. He'd sprinkle you over his oats in the morning you bell 🙈🙈🙈 </t>
  </si>
  <si>
    <t xml:space="preserve">Technical Olympic-style boxing course starting July 8th... 16+ years old. Elite training, elite boxing, Elite results! Now accepting registrations! @ New Line Boxing Academy </t>
  </si>
  <si>
    <t xml:space="preserve">There are over 12 females at the Liberia Boxing Association, one of them we spoke to said she wants to represent Liberia at the Olympics but these 12 females have to share boxing gloves and punching pads with their male counterparts.  Please chip in
</t>
  </si>
  <si>
    <t>@McDonaghPeter Lomachenko sr. 
Actually he was the coach of Ukrainian boxing team in London Olympics, you are free to see the results of the following. 
Even not mentioning results of @VasylLomachenko , he was Usyk coach before Gassiev fight. The change between that and Briedies fight is huge</t>
  </si>
  <si>
    <t>@Baz175 @johnjac43552154 @GrievanceMonkey @JohnTho29498413 @AndrewE31603880 @SugarspotAnnie @DarkSideoDunoon @jamesst14586713 @CRE8NU @ColinMair3 @gdog2010_john @TS_3502 @Feroxbill1 @KondratieffWave @2351onthelist @TerryWSummers @scotfax @v8ftw @ChadMayoh @liamjohnston777 @ALoveGlow @StaanGratis1903 @IsThisAB0t @MW988 @Dr_IRMS @AgentP22 @BoyFitba @SteveSayersOne @clr1501399bri @putey_pute @BillCerretti @andel69 @KaspersM @Brexit011 @PeterBigpete @StrongerUnited1 @carmic3 @su49551714 @Phoenix45Blog @RickyShields81 @UKDefJournal @WillCopshaw @fedupofnumpties @cugels @spudulike1965 @barca72 @goals60 @Sergi0068 @engprogparty I love Football, Boxing, Rugby U &amp;amp; L, WWE, Tennis and Cricket. Plus sporting occasions, such as the Olympics. I was a Games maker @ London 2012. Anyone here @ 2012, and / or Commonwealth Games in Glasgow?</t>
  </si>
  <si>
    <t>"What do you think an Olympic &amp;amp; #UFC champ Champ would do to #boxing ‘s  @VasylLomachenko?"
Lose embarrassingly.
 via @BloodyElbow</t>
  </si>
  <si>
    <t>@Tom_Gray_Boxing @holyfield @LennoxLewis Lennox won in fine fashion. Payback for the ‘84 Olympics.</t>
  </si>
  <si>
    <t>@BBCSport Gold medal in boxing at the Olympics hmmm</t>
  </si>
  <si>
    <t>@HenryCejudo @arielhelwani @VasylLomachenko Don't you know that he is 2 times Olympic champion and 3 weight boxing champion?</t>
  </si>
  <si>
    <t>Ruiz vows to win rematch as Joshua is 'not good at boxing' 
Rubbish. You don't win Olympic gold medals by not being good at boxing. It was a one off. Ruiz will get hammered in return bout.</t>
  </si>
  <si>
    <t xml:space="preserve">Olympic and 2 weight ufc champ vs Basically the p4p king in boxing (in a boxing match) yeah wouldn't end well for the Olympian MMA champ. </t>
  </si>
  <si>
    <t xml:space="preserve">Congrats to @eric_donovan60 as the Lilywhite Lightning leaps up the pro boxing ladder in London at the weekend making it 10-0 wins after a 3rd round KO for the Irish Champion (now 6 wins by stoppages)  
Seen here putting in the work with Olympic medalist @kenegan30 👊⚡️🇮🇪🌎 </t>
  </si>
  <si>
    <t>@Ahajrizzii @HenryCejudo @VasylLomachenko @danawhite @ufc @espnmma @AliAbdelaziz00 @CPTdasAmericas @arielhelwani @UFCEspanol I agree that in boxing loma would destroy Henry, but don't get it twisted. Anything other than boxing Henry would wipe the floor with loma. Henry was an Olympic gold medalist in freestyle wrestling, and a two division champion in the UFC.</t>
  </si>
  <si>
    <t>@DAZN_USA @jamesdegale1 , winning Olympic gold in 2008 - new age boxing fan 🇬🇧</t>
  </si>
  <si>
    <t>@iheartmindy @KristySwansonXO @Randy_Couture @TaraLaRosa That’s not always how it works. With boxing you can have world class Olympic champions who are amateurs and then terrible journeymen pros.</t>
  </si>
  <si>
    <t xml:space="preserve">Happy International Olympic Day! What better way to kick off our #OlympicDay2019 event series at @HenryCountyLib than on base at #CampLejeune with the men and women of United States Marine Corps' All Marine Boxing… </t>
  </si>
  <si>
    <t>@BrianH618 And Olympic Boxing. They used to always dominate in that.</t>
  </si>
  <si>
    <t xml:space="preserve">It is official. I'm Coaching at the USA Boxing's National Junior Olympics under the famous  Dominic Robinson-Neal boxingchamp44 of Robinson-Neal Boxing Academy  where champions are bred. #boxing#usaboxing#iknowican! </t>
  </si>
  <si>
    <t xml:space="preserve">2019 USA Boxing Junior Olympics honoring Israel Acosta </t>
  </si>
  <si>
    <t>@HenryCejudo @VasylLomachenko Olympic Champ and UFC Champ Champ @HenryCejudo vs Olympic Champ Champ and Boxing Champ Champ Champ @VasylLomachenko...i know who my money is on....@Gervontaa to flatten you both.</t>
  </si>
  <si>
    <t xml:space="preserve">There's a lot of cats claiming to be the best there is, but don't have the resumé to back it up. Y'all know my track record. I've won gold in the Olympics, boxing, and wrestling. Who else can say that? I'm one of the top 5 doing it today! -Stephon Hill #shotcaller #Top5 #SlamPro </t>
  </si>
  <si>
    <t>@HenryCejudo @VasylLomachenko Well one guy I love see  do some boxing from ufc on olymics Mia tcity I am James Larson his coach have blast at that.  FYI Henry was Olympics as Greek o Roman wrestling I think he metal sure he could box. If he gets James Larson as his coach</t>
  </si>
  <si>
    <t>@Ahajrizzii @HenryCejudo @VasylLomachenko @danawhite @ufc @espnmma @AliAbdelaziz00 @CPTdasAmericas @arielhelwani @UFCEspanol I didn’t know he had Olympic gold in wrestling. Boxing fans are cute</t>
  </si>
  <si>
    <t xml:space="preserve">18-year-old Muhammad Ali (then Cassius Clay) wins gold in the light heavyweight boxing division at the 1960 Rome Olympics. 🥊#OlympicDay2019 #OlympicDay </t>
  </si>
  <si>
    <t>@PATRICKEIRE1 @oasis1_1 @DennisHealy10 @PillBoxing @scottsax100 @Patrick__Whelan @movecounterking @Accipiter79 @truthteller1235 @MrColes25 @Crazyriversflow @Spencer_Fearon @BTSportBoxing @Tyson_Fury @StigPOWER10 @ukantidoping Great fighters quite. It’s part of the game. Aj is a great fighter u need respect that. He fought good opposition Olympic gold medalist (gifted) 110 million net worth from boxing made it appealing to the casuals. Robert Duran quite. Just get me Ruiz v wilder.</t>
  </si>
  <si>
    <t>@CoachLRJ Heading to the USA Boxing Junior Olympics tourney which is taking place there. Main reason why I’m going is because my amateur coach Israel “Shorty” Acosta is being honored today. Can’t miss it. lol</t>
  </si>
  <si>
    <t>@HenryCejudo @VasylLomachenko bro u r only  good bcz of ur Olympic level wrestling ... u cant do shit in boxing</t>
  </si>
  <si>
    <t>@WorldRugby7s @8thmanuk @oseakolinisau @Olympics Love this 💕💕Captain Fantastic. Ben Ryan did mention in Sevens Heaven that the wonderful achievement of winning Gold my not have happened without Osea.  Early morning Boxing Day before the Olympics I saw him jogging Suva, could see he had aim &amp;amp; grit. @benjaminryan @oseakolinisau</t>
  </si>
  <si>
    <t>@Josh_Dugan @chrisyh123 @HenryCejudo @VasylLomachenko @bradshortland Rigondeaux is one of the greatest amateur fighters ever. Rigondeaux also had 2 Olympic gold medals. It was a fight between 2 double Olympic champs. 
Rigondeaux is from the Cuban school of boxing which is the greatest amateur boxing system ever. Loma fustrated &amp;amp; made Rigo him quit</t>
  </si>
  <si>
    <t xml:space="preserve">@MariusVizer  The Kokugikan(Sumo arena), which is a boxing venue for the Tokyo Olympics, has a structure that is more visible to judo audience than the Budokan. You should check if there is an opportunity. </t>
  </si>
  <si>
    <t>The AFG-NOC was supposed to celebrate the International Olympic Day on Monday, June 24, but unfortunately we got news that Hamidullah Hamidi, the General Secretary of Boxing Federation and a well deserved coach at this federation was assassinated by unknown gunmen today in Kabul.</t>
  </si>
  <si>
    <t xml:space="preserve">Claressa Shields winning gold medals of women’s middleweight boxing at 2012 and 2016 Olympics  </t>
  </si>
  <si>
    <t xml:space="preserve">June 23rd is commemorated as Olympic Day across the world. 
At the 2016 Rio Olympic Games, Team TTO was represented by 32 athletes in the sports of Athletics, Boxing, Cycling, Gymnastics, Judo, Rowing and Sailing. We honour and thank those....
 </t>
  </si>
  <si>
    <t>@Delisketo If he's talking about boxing Loma that Olympic wrestling medal isn't going to mean much of anything</t>
  </si>
  <si>
    <t>@HenryCejudo @VasylLomachenko Apparently you didn’t see the last Olympic champion he fought, literally quit on his stool because he couldn’t land a single shot... oh and his Olympic medal was actually for the sport of boxing ... but hey I would watch lol.</t>
  </si>
  <si>
    <t xml:space="preserve">Another video of LRSD Principal Hall trying out for the Olympics boxing team.   Never mind, it’s  just another right hook to a student’s face.  
Move along.  LRSD feel free to delete the security footage... </t>
  </si>
  <si>
    <t xml:space="preserve">Journey flashback!💥⚡️
On this special day, we take a stroll down the memory lane of @MangteC's Road to Bronze at @London2012 Olympics. 
Share your best #MaryKom moments with us using #PunchMeinHainDum and we'll RT some of the best ones. 
#OlympicDay #boxing </t>
  </si>
  <si>
    <t>@WayneDupreeShow All-Time favorite player each sport 
COPY...PASTE...EDIT...GO!!
NBA - Penny Hardaway
NFL - Mike Alstott
NCAAF - Dee Dowis
NCAAB - Grant Hill
MLB - Tony Gwynn
NHL - 1980 US Olympic Team
Boxing - Mike Tyson  
Wrestling - Cael Sanderson/Dan Gable</t>
  </si>
  <si>
    <t xml:space="preserve">Stop it RT @HenryCejudo: Artem Lobov  (13-15,MMA) former UFC fighter  wins by unanimous victory over Paulie Malagnaggi  (36-8, ,Boxing) former 🥊 World Champion . What do you think an Olympic &amp;amp; #UFC champ Champ would do to #boxing ‘s  @VasylLomachenko ? </t>
  </si>
  <si>
    <t xml:space="preserve">Her 'Olympic Dream' inspired @MangteC to make it to the zenith of her boxing career, defying all odds!
The 6-time World Champion &amp;amp; #London2012 medallist tells us about the enriching learnings about the values of sport, from the Olympic Games. #OlympicDay </t>
  </si>
  <si>
    <t xml:space="preserve">A success story at an early age, this boxer was the youngest Indian 🇮🇳pugilist to qualify for an Olympics when he did at @London2012. Prior to that he has won silver at @youtholympics in 2010. 
Guess Who ❓
Correct answers with #PunchMeinHainDum gets RTd.
#OlympicDay #boxing </t>
  </si>
  <si>
    <t>@1ceYourPimpHand @Aaron85336345 @HenryCejudo @VasylLomachenko It's not like Henry knows nothing about boxing. He won the boxing state championship right after he won gold In freestyle Olympics. If he didn't know anything then I would completely agree with your point. Because the not just entertainers, they're human being too.</t>
  </si>
  <si>
    <t xml:space="preserve">Wanna see me get punched in the face? On Friday I’ll be putting my 100% white collar boxing record (0/3) on the line vs Olympic silver medalist &amp;amp; 10 time national champ @kenegan30 to support @cf_ireland - full info here:  </t>
  </si>
  <si>
    <t xml:space="preserve">Mary's London Dreams! 🥊💪
At the 2️⃣0️⃣1️⃣2️⃣ London Olympics, @MangteC became the first Indian 🇮🇳 woman to win a medal in boxing with her bronze medal finish in the Women's flyweight category.
#PunchMeinHainDum #Throwback
#OlympicDay </t>
  </si>
  <si>
    <t xml:space="preserve">Because Henry Cejudo is gonna beat a 410-2 (Amateur &amp;amp; boxing) three weight world champion and a two time Olympic gold medalist  in a boxing match 😂 </t>
  </si>
  <si>
    <t>@sportbible Olympic gold medal, only lost 1 fight and he’s all of a sudden bad at boxing 🤷🏻‍♂️🤷🏻‍♂️</t>
  </si>
  <si>
    <t>@HenryCejudo @AliAbdelaziz00 @VasylLomachenko loma is a 2 division olympic champ and 3 division boxing champ</t>
  </si>
  <si>
    <t xml:space="preserve">Vijender Ki Vijaay! 💥
With a host of laurels under his belt, the ever-charismatic @boxervijender gave India 🇮🇳its first ever Olympic medal in boxing defeating Carlos Góngora of 🇪🇨 in a heart-thumping QF clash at the Beijing Olympics in '08. 
#OlympicDay
#PunchMeinHainDum </t>
  </si>
  <si>
    <t>@BFI_official @TOISportsNews @IndiaSports @Media_SAI @IExpressSports @WeAreTeamIndia When Mary Kom become the first Indian women to win the Olympic boxing Medel and when she becomes first female boxer to win 6 gold medals at World Championships #IPunchMeinHainDum #Olympics #Tokyo2020</t>
  </si>
  <si>
    <t xml:space="preserve">Happy Olympic Day everyone!💥⚡️
World’s greatest quadrennial sports event, share your favourite moments from Indian Boxing's Journey at the Olympics on this special day. 🥊
Let us know your thoughts using #IPunchMeinHainDum and we'll RT some of the best!
#OlympicDay #Boxing </t>
  </si>
  <si>
    <t xml:space="preserve">Artem Lobov  (13-15,MMA) former UFC fighter  wins by unanimous victory over Paulie Malagnaggi  (36-8, ,Boxing) former 🥊 World Champion . What do you think an Olympic &amp;amp; #UFC champ Champ would do to #boxing ‘s  @VasylLomachenko ? </t>
  </si>
  <si>
    <t>@_MrPistofficuS_ @Fight_Expert It just makes no sense.
Boxing originally was in a circular "ring" (like olympic/college wrestling).
When they started using ropes to section off the "ring" it became square.. Hence.. Square circle
But is not, by any stretch of the imagination, a square circle.
Its a circke</t>
  </si>
  <si>
    <t xml:space="preserve">One’s on her way to the Olympics, one’s on her way to world #1 in the pro rank and the other... has a great sense of humour. #NationalTitles #boxing </t>
  </si>
  <si>
    <t>They should have Bare Knuckle Boxing in the Olympics. Give the people what they want. 
#BKFC6 #UFCGreenville #Olympics</t>
  </si>
  <si>
    <t xml:space="preserve">Pressure is growing on @AIBA_Boxing Interim President, who told national federations a stringent review would be carried out on all officials in leadership positions. ExCo member claims this plan “does not exist” in latest critical letter #boxing #Olympics </t>
  </si>
  <si>
    <t>@MmaFanBoiLol @asianboxing @HH_boxing Yeap. Olympic boxers usually do ;)</t>
  </si>
  <si>
    <t xml:space="preserve">I guess you can say my son misses his uncle 🤣 My bother left to Wisconsin yesterday to compete in the USA boxing national junior Olympics &amp;amp; my son has been giving me this stance all day today LMAO </t>
  </si>
  <si>
    <t xml:space="preserve">Getting ready for her Allstar Olympic boxing debut, showtime for our little star #oliviaking </t>
  </si>
  <si>
    <t>@NamaAshish @KirenRijiju @narendramodi There is Amit Panghal he has shifted to 52 kg from 49 kg,at Asian championship he has defeated Rio Olympic medalists from China, Korea, and Rio Olympic Gold medalist Dusmatov from Uzbekistan. He is a better prospect than Mary Kom &amp;amp; best prospect in Boxing.</t>
  </si>
  <si>
    <t>@Sillyshib Can ypu image if the protester were Nicola Adams - double olympic boxing gold medallist. Some men will pick only on the weak and non-reactive.</t>
  </si>
  <si>
    <t>dude, the Olympic Boxing League is on a Navy battleship.
every military is dogs &amp;amp; cats.</t>
  </si>
  <si>
    <t xml:space="preserve">Verneen and I with "Sugar" Ray Seales at the Atlantic City Boxing Hall of Fame. I’m wearing his Olympic Gold Medal! He was the only American boxer to win a gold medal in the 1972 Summer Olympics. As a professional, he fought middleweight champion Marvin …  </t>
  </si>
  <si>
    <t xml:space="preserve">Verneen and I with "Sugar" Ray Seales at the Atlantic City Boxing Hall of Fame. I’m wearing his New Olympic Gold Medal! He was the only American boxer to win a gold medal in the 1972 Summer Olympics. As a… </t>
  </si>
  <si>
    <t>@Chris180Mason A bit, was surprised when he turned over pro so early ( probably with the questions marks hanging over boxing at the Olympics ) Eddie must have dug deep into the dazn money for Jones, blue chip prospect</t>
  </si>
  <si>
    <t xml:space="preserve">Help us in cheering on boxers heading to the National Junior Olympics 2019, Madison, Wi for competition next week.  Wish the best to the Washington team from Jet City Boxing and team “Train To Reign” New Mexico… </t>
  </si>
  <si>
    <t xml:space="preserve">BOXING BROTHERS: You could call them a "triple threat!" The 12, 8 and 11 year olds from #Ceres are all national champs! Now they're heading to the Junior Olympics in Madison, Wisconsin. Meet the "Flores Family" &amp;amp; see how they're prepping for their big bouts, on @CBSSacramento @ 5 </t>
  </si>
  <si>
    <t>With "Fruitvale Station," "Black Panther," and "Mudbound" under her belt, Morrison is in talks to direct the feature film "Flint Strong" about Claressa “T-Rex” Shields from Flint, Michigan who realizes her dream of becoming the first woman to win gold in Olympic boxing.</t>
  </si>
  <si>
    <t xml:space="preserve">The International Boxing Association is near bankruptcy, days before a decision to formally exclude the body from the 2020 Tokyo Olympics.  </t>
  </si>
  <si>
    <t xml:space="preserve">Superior Boxing Club boxers head to National Junior Olympics, Deming Moose Lodge fund trip </t>
  </si>
  <si>
    <t>@bjfloresboxing @andreward @BronzeBomber You talking boxing experience now. You bought up Olympic to say it enhances public notoriety among the casual boxing public. That being said most casuals didnt know either of those two that well coming from the Olympics.</t>
  </si>
  <si>
    <t xml:space="preserve">Boxer Michael Conlan will fight Russian Olympic Games nemesis Vladimir Nikitin in the centrepiece of Feile an Phobail at the Falls Park in August @PPAI_IRL @FeileBelfast #Feile2019 #michaelconlon #boxing #Boxer #Belfast </t>
  </si>
  <si>
    <t xml:space="preserve">Boxing in the 2020 Tokyo Olympics- IOC lays out how it will work, No AIBA. </t>
  </si>
  <si>
    <t>@LyleMSpencer Steamer was larger than life. He used to hang at the clubs my mom worked at. We saw him at the Olympic Auditorium many times watching the boxing fights. Even at the  rasslin' matches. One of the first successful LA sports talk hosts. #RIP</t>
  </si>
  <si>
    <t xml:space="preserve">@jordanrich60  no boxing at the Olympics. </t>
  </si>
  <si>
    <t xml:space="preserve">I am shocked that any official would use their position on an International Federation for their own personal gain. Could never have imagined such thing happening @AIBA_Boxing #Olympics #Tokyo2020 #boxing </t>
  </si>
  <si>
    <t>@bjfloresboxing Your last two sentences are totally subjective. Yes I see your point about Olympians but it's not like Spence won a medal.  Olympic boxing dont even get that much exposure anymore. The last time the casual boxing public really trip off an Olympic fighter was Oscar .</t>
  </si>
  <si>
    <t>Exclusive: @AIBA_Boxing Interim President claims critics are using crisis to "leverage personal gain" following #IOC suspension  #AIBA #boxing #Olympics</t>
  </si>
  <si>
    <t xml:space="preserve">The death of @AIBA_Boxing is upon us, but what happens to #boxing after the @Tokyo2020 Games? Who cleans up that mess? @Olympics    @FIFAcom @MariusVizer @Judo </t>
  </si>
  <si>
    <t>@LCD_Boxing @crmvickers Hearns only model for scouting talent is did they do anything at the Olympics 😂</t>
  </si>
  <si>
    <t xml:space="preserve">"Sugar" Ray Leonard returned to the site of his Olympic gold medal victory to defend the #WBC #Welterweight Championship against his toughest foe to date, #manosdepiedra Roberto Duran. Rather than utilize his boxing… </t>
  </si>
  <si>
    <t>Ok so maybe it's just me but...
Am I the only one who wants to see what hormones and doping could create?! Could you imagine a doping Olympics? The 100 meter in
.3 seconds? Javelin 700m? Boxing between 600 pounds of muscle on Each side?
It would be awesome!!!!</t>
  </si>
  <si>
    <t>@fit4footy @NBCNews So actual women will no longer have sports. Great way to encourage healthy competition, team work. Why not just collapse wrestling/boxing weight classes into one—110lb and 250lb all wrestle/box each other. Do you want to disband special olympics too? All colleges must be Div I?</t>
  </si>
  <si>
    <t xml:space="preserve">This 9-year-old boxer from South Gate is headed to the National Junior Olympics. He's only been boxing for a few years, but his hard work training five days a week has paid off. </t>
  </si>
  <si>
    <t>@LCD_Boxing 😂 init. To me Warrington is the one I’d be bringing up more than fury - why the fuck is this guy set to be going abroad for probably biggest away days since Hatton and he’s not on sky? Because he doesn’t have a fringe and Olympics behind him so matchroom weren’t interested</t>
  </si>
  <si>
    <t xml:space="preserve">#onthisday: in 1980, @robertoduranbox defeated Sugar Ray Leonard by 15-round unanimous decision at Olympic Stadium in Montreal, Quebec, Canada. Duran obtained the WBC, The Ring and lineal welterweight titles with the victory.
—
#brawlinmontreal #boxinghistory #boxing </t>
  </si>
  <si>
    <t xml:space="preserve">Nepal Boxing Association heartily invites to  all Sports lovers and well wishers to be presence at GRAND BOXING CHAMPIONSHIP on the occasion of Olympic Birthday Celebration-2019.
Date : 21st June,2019, Friday 
 Venue: Army Sports Club 
Lagankhel ,Lalitpur 
Time :5:00PM </t>
  </si>
  <si>
    <t xml:space="preserve">"Boxing at the 2008 Summer Olympics": 107 views/day
 Please help improve it!
  </t>
  </si>
  <si>
    <t xml:space="preserve">A career is on the line when Amir Khan faces Neeraj Goyat in Saudi Arabia on July 12 as the 2004 Olympic silver medallist says he will "probably call it a day" if he doesn't "feel like himself".
#boxing #BOXINGNEWS </t>
  </si>
  <si>
    <t xml:space="preserve"> - Faswin Wall Mount Bracket for Suspension Straps. Wall and Ceiling Mount for Suspension Straps, Olympic Rings, Body Weight Strength Training Systems, Yoga Swings &amp;amp; Boxing Equipment </t>
  </si>
  <si>
    <t>IOC Executive Board approves qualification pathway for athletes in boxing on the road to Tokyo 2020 - Olympic News  by @olympics</t>
  </si>
  <si>
    <t>@aquatickev2013 @Vada_Testing @anthonyfjoshua @EddieHearn @Frank_1_Smith @TGBpromotions AJ has been under randem UKAD testing from when he was in the GB Olympics team  &amp;amp; has signed up for VADA testing 3 months before all of his pro fights. All of the info is out there. He's one of the most tested athletes in boxing</t>
  </si>
  <si>
    <t xml:space="preserve">From 36 boxers in #Rio2016 to 100 boxers participating in #Tokyo2020 Women's Boxing has seen tremendous growth! More power to them 🥊🥊 #Olympics #Boxing #IOC #AIBA #WomensBoxing #RoadtoTokyo
Read full story here 👇
</t>
  </si>
  <si>
    <t xml:space="preserve">The International Boxing Association is near bankruptcy, days before a decision to formally exclude the body from the 2020 Tokyo Olympics. </t>
  </si>
  <si>
    <t>@Media_SAI @KirenRijiju Congratulations to the Archery team. With strong teams in #archery,  #shooting, #badminton, #boxing, #wrestling, #Hockey it is time for India to bid for and host #olympics. Looking forward to that day @KirenRijiju Sir.</t>
  </si>
  <si>
    <t xml:space="preserve">Tokyo Olympics: Boost for women boxing as IOC adds two more weight categories, increases quota
 </t>
  </si>
  <si>
    <t xml:space="preserve">The International Olympic Committee unveiled its plan for the Tokyo 2020 Olympics' #boxing tournament which it is organising in place of amateur boxing's troubled governing body the AIBA.
</t>
  </si>
  <si>
    <t>Something strange is going on in the Olympic fraternity! IOC had abrogated itself the right to ru(i)n all sports discplines! Recent decision to rejig weight categories for men's &amp;amp; women's boxing competition with AIBA involvement is pretty strange!Which sport will be next!?</t>
  </si>
  <si>
    <t>Boxing | IBA near bankrupt, facing 2020 Olympic exclusion - Macau Daily Times
Boxing | IBA near bankrupt, facing 2020 Olympic exclusion   Macau Daily Times The International Boxing Association says it is near bankruptcy, days before a decision to formally exclude the body fro</t>
  </si>
  <si>
    <t>@NadineNorthern @BallingallDavid @CBCNews Categories are necessary to allow fair competition.  Categories need to be for large advantages - not small ones.  Yes - people create the categories.  In boxing they create many weight classes.  In para-olympics they create functional categories.  It’s definitely not semantics.</t>
  </si>
  <si>
    <t xml:space="preserve">Ethan will be heading to the National Junior Olympics in Wisconsin! We are proud of you and ready to cheer you on! 
#SheriffV #Community #Boxing #JuniorOlympics #lawenforcement #sports #LACounty #motivation </t>
  </si>
  <si>
    <t>@BloodyElbow Special Olympics (non-kick)boxing fucking when?</t>
  </si>
  <si>
    <t xml:space="preserve">Think this kid Mike Tyson will make it as a pro? Here he battles Henry Tillman in the 1984 Olympic trials.
#miketyson #boxing #boxeo #boxinghalloffame #champion #fighter #boxinghistory #boxinglegend #fitefan #sport #goat #boxinghighlights #boxingfans #showtimeboxing #ufc #mma </t>
  </si>
  <si>
    <t>Born Ray Charles Leonard in 1956, his fans called him Sugar Ray. Guess which sport won him Olympic gold in 1976 in Montreal.
Wrestling
Track and Field
Swimming
Boxing</t>
  </si>
  <si>
    <t>No, he's not a bobsledder, but Usain Bolt is a famous athlete from Jamaica. Do you know what sport made him an Olympic champ?
Track and field
Wrestling
Boxing
Baseball</t>
  </si>
  <si>
    <t xml:space="preserve">.@somaliboxer Ramla Ali, became the first Muslim woman to win English national boxing titles in 2016, she fights for the rights of refugees, and has her sights set on the 2020 Tokyo Olympics. #WomenInSports </t>
  </si>
  <si>
    <t xml:space="preserve">IOC Executive Board approves qualification pathway for athletes in boxing on the road to Tokyo 2020 - Olympic News </t>
  </si>
  <si>
    <t>Olympic boxing federation AIBA heading for bankruptcy. Outgoing exec director blames IOC and lays bare the crisis: less than $400,000 in AIBA coffers; all but 3 staff members shown the door; new leadership necessary  #boxing</t>
  </si>
  <si>
    <t xml:space="preserve">The outgoing #AIBA executive director says the Olympic boxing federation’s future is hanging by a thread.  </t>
  </si>
  <si>
    <t>@jacktodd46 It wouldn't be a shocker if that was the case. 
That being said - flaws aside - I still hope boxing remains in the Olympics.</t>
  </si>
  <si>
    <t xml:space="preserve">Olympics: Boost for women in IOC's Tokyo boxing plan  </t>
  </si>
  <si>
    <t>@Evil_C83 @FootyHumour Reminds me of the Kenyan chap who beat the Chinese guy in the boxing in the Rio Olympics.  The trainer, second, boxer all started to do a dance on the outside of the ropes!  The Chinese guy had celebrated too soon!</t>
  </si>
  <si>
    <t xml:space="preserve">Olympics: Boost for women in IOC’s Tokyo boxing plan – CNA  </t>
  </si>
  <si>
    <t xml:space="preserve">Oscar-Nominated Cinematographer Rachel Morrison To Make Directorial Debut With Barry Jenkins' Scripted Boxing Film ‘Flint Strong' - Based On Boxer Claressa “T-Rex” Shields' Olympic Journey -  </t>
  </si>
  <si>
    <t xml:space="preserve">The International Boxing Association says it is near bankruptcy.
The announcement comes days before a decision to formally exclude the organization from the 2020 Tokyo Olympics. </t>
  </si>
  <si>
    <t xml:space="preserve">#Boxing body near bankrupt, facing #2020 Olympic exclusion </t>
  </si>
  <si>
    <t>@Lizzy_Lang7 @7dogsandadog @nonseqshow That's not a protected sport. That's just (usually a minor league) rule that is used. In high level sports, you can compete if you can perform. Boxing, MMA, Olympics, NHL, Basketball...none of them say you can't compete based on being over 40. Noel is talking shit.</t>
  </si>
  <si>
    <t xml:space="preserve">It disgraceful how this body has been run. Had the opportunity to be a positive influence on global boxing. Instead it has let everyone down who has and is involved in boxing. 
‘Boxing body near bankrupt, facing 2020 Olympic exclusion’ </t>
  </si>
  <si>
    <t xml:space="preserve">Boxing body near bankrupt, facing 2020 Olympic exclusion: The International Boxing Association says it is near bankruptcy, days before a decision to formally exclude the body from the 2020 Tokyo Olympics  </t>
  </si>
  <si>
    <t xml:space="preserve">#IOC Executive Board approves qualification pathway for athletes in #boxing on the road to #Tokyo2020 - Olympic News </t>
  </si>
  <si>
    <t xml:space="preserve">Boxing body near bankrupt, facing 2020 Olympic exclusion... </t>
  </si>
  <si>
    <t xml:space="preserve">Boxing body near bankrupt, facing 2020 Olympic exclusion, </t>
  </si>
  <si>
    <t xml:space="preserve">Boxing body near bankrupt, facing 2020 Olympic exclusion  </t>
  </si>
  <si>
    <t xml:space="preserve">
The International Boxing Association says it is near bankruptcy, days before a decision to formally exclude the body from the 2020 Tokyo Olympics. </t>
  </si>
  <si>
    <t xml:space="preserve">Boxing body near bankrupt, facing 2020 Olympic exclusion
</t>
  </si>
  <si>
    <t xml:space="preserve">The International Boxing Association says it is near bankruptcy, days before a decision to formally exclude the body from the 2020 Tokyo Olympics.
</t>
  </si>
  <si>
    <t>IOC Executive Board approves qualification pathway for athletes in boxing on the road to Tokyo 2020  #IOCEB #Olympics @Tokyo2020</t>
  </si>
  <si>
    <t xml:space="preserve">International Boxing Association near bankrupt, facing 2020 Olympic exclusion </t>
  </si>
  <si>
    <t xml:space="preserve">All Time favorite player each sport 
COPY...PASTE...EDIT...GO!!
NBA - Jordan
NFL - Elway
NCAAF - Ian Johnson
NCAAB - Bobby Hurley
MLB - Griffey Jr
NHL - Lemieux
Boxing - Tyson
Golf - Greg Norman
Winter Olympics: Michelle Kwan
Summer Olympics: Carl Lewis
@ddenato04 @Stubbs_SBN </t>
  </si>
  <si>
    <t>Personally if @AIBA_Boxing folds I for one will be glad, after they were claiming unaccountability for the cheating at the 2016 RIO @Olympics in which @KatieTaylor and others were cheated out of medals. #Karma</t>
  </si>
  <si>
    <t xml:space="preserve">Looks like it could be curtains for @AIBA_Boxing #AIBA #boxing #Olympics #Tokyo2020 </t>
  </si>
  <si>
    <t xml:space="preserve">.@AIBA_Boxing executive director Tom Virgets has painted a bleak picture of the future of the organisation, admitting it will be insolvent and go bankrupt after it was suspended as the #Olympic governing body for #boxing </t>
  </si>
  <si>
    <t>@15roundcunky @MichaelBensonn @HelenYeeSports Fury help him win the Olympics too? Fury help give him the biggest fan base in British boxing? thats so lazy.</t>
  </si>
  <si>
    <t>#TomVirgets admits @AIBA_Boxing facing bankruptcy and accuses #IOC of orchestrating crisis  #Olympics #AIBA #boxing</t>
  </si>
  <si>
    <t>@newagepodfather Getting Swordley With Audley- After a not so successful professional boxing career, Audley Harrison tries his hand at fencing in a bid to qualify for the Olympic fencing team</t>
  </si>
  <si>
    <t xml:space="preserve">Met the National Police Community Trust - Olympic boxing with Education and Citizen Resources who are really making a difference right across London thank you for your dedication @LonPolCol @metpoliceuk @MOPACLdn @BBCLondonNews </t>
  </si>
  <si>
    <t>All Time favorite player each sport 
COPY...PASTE...EDIT...GO!!
NBA - Lebron James
NFL - Lawrence Taylor
NCAAF - Golden Tate
MMA - Conor McGregor
MLB - Rickey Henderson
NHL - Scott Stevens
Boxing - Tyson
Golf - Tiger
Winter Olympics: Shaun White
Summer Olympics: Carl Lewis</t>
  </si>
  <si>
    <t>@Stubbs_SBN All Time favorite player each sport 
COPY...PASTE...EDIT...GO!!
NBA - Bird
NFL - Emmitt Smith
NCAAF - Kellen Moore/Forsey
NCAAB - Chandler Hutchison
MLB - Jeff Bagwell 
NHL - the great one
Boxing - Ali 
Golf - Tiger
Winter Olympics: Picabo Street
Summer Olympics: Michael Johnson</t>
  </si>
  <si>
    <t xml:space="preserve">Shout out to our 2019 Texas Regional Champion (90 lbs. division) Diego Mauricio Barron.  Training out of Dallas Pal North under Coaches Thomas, Vasquez and Barron Jr,  Diego who will be representing our great state of Texas at the USA Boxing Junior Olympics in Wisconsin. ⁣
⁣ </t>
  </si>
  <si>
    <t xml:space="preserve">Featherweight Shakur Stevenson (11-0, 6 KOs), 21, a 2016 U.S. Olympic silver medalist and one of boxing’s elite prospects, is in need of a new opponent for his Top Rank Boxing on ESPN 10-round main event on July 13. Initial opponent, the unbeaten Hairon... </t>
  </si>
  <si>
    <t>@NewAgeBoxingUK Crimestalker
Former GB Olympic captain Tom Stalker journeys around the UK to investigate some of the biggest boxing robberies of the past in a hard hitting and gritty documentary.</t>
  </si>
  <si>
    <t>Unless We Do Some Extraordinary In Olympic &amp;amp; Football.After Avinab Brinda Won Gold Medel In Shooting,The Number of Interested Persons in Shooting Has Increased,After Sushil Singh &amp;amp; Vijender singh Won Bronze Medel respectively in Wrestling &amp;amp; Boxing,</t>
  </si>
  <si>
    <t xml:space="preserve">All Time favorite player each sport 
COPY...PASTE...EDIT...GO!!
NBA - LeBron
NFL - Emmitt Smith
NCAAF - Brett Rypien
NCAAB - Chandler Hutchison
MLB - Ken Griffey Jr. 
NHL - Crosby
Boxing - Ali 
Golf - Tiger
Winter Olympics: Picabo Street
Summer Olympics: Michael Johnson </t>
  </si>
  <si>
    <t>All Time favorite player each sport 
COPY...PASTE...EDIT...GO!!
NBA - Kobe 
NFL - Aaron Rodgers
NCAAF - Donte Deayon
NCAAB - Derrick Marks
MLB - Ken Griffey Jr. 
NHL - None
Boxing - Muhammad Ali 
Golf - Tiger
Winter Olympics: Apollo Anton Ono
Summer Olympics: Michael Phelps</t>
  </si>
  <si>
    <t>@CornDogsJackie @NakedGambling Artem is going to take him out. Gloves make a big difference too, punching and defending, and he may break his hands probably too. Also the dirty boxing in the clinch. This is not the Olympics. 2010 Paulie shuts Artem out 12-0 in a boxing match.</t>
  </si>
  <si>
    <t xml:space="preserve">“This girl here can be something,” Valrice “The Cornerman” Cooper says of Ariele Davis, a former @UofNO basketball player who is trying to make the Olympic boxing team. #UNOPROUD #wearethedetermined! @UNOAlum Thanks @WGNOtv for the feature story! 
</t>
  </si>
  <si>
    <t xml:space="preserve">The earliest evidence of boxing dates back to Egypt around 3000 BC. The sport was introduced to the ancient Olympic Games.Boxing is art people love this game.
Follow us on Twitter: 
#Boxing #History #Fight #Gloves </t>
  </si>
  <si>
    <t xml:space="preserve">.@NicolaAdamsOBE Flyweight boxer and First Woman in history to win an Olympic Boxing Medal. Made in Leeds. #madeinuk #boxing  </t>
  </si>
  <si>
    <t>@Kierankyle6 It’s a white collar boxing fight. Not the olympics..</t>
  </si>
  <si>
    <t>@hamza_inayat @81Lmc @AminuDotun An Olympic Gold medal isn't bad really. It just another evidence of CR-7 more as an all-round Football. Something you reserve for Floyd Mayweather in boxing. Cr-7 is football's own pound for pound player.</t>
  </si>
  <si>
    <t xml:space="preserve">Izzy Acosta to receive Lifetime Achievement Award at “Kickoff to the Junior Olympics Celebration”  #boxingheads #boxing #boxingnews #boxen #boxeo #拳击 #ボクシング #Boxe #Tinju #권투 #боксом </t>
  </si>
  <si>
    <t xml:space="preserve">2019.06.22-30 USA Boxing National Jr OlympicsAleman Boxing Fresno is taking our biggest team ever to the National Jr Olympics!9 Boxers in all. We could really use ur help with costs.Anything u could donate is... </t>
  </si>
  <si>
    <t>@BeRealTV @harrykingkhan @Qais_Ashfaq @Adil_Anwar @amirkingkhan So British Pakistanis would likely represent England if they were Cricket players. Wondering why this would be any different w boxing. Rajeev Ram, of the US, has won an Olympic medal and Grand Slam titles in doubles tennis, doesn’t count 4 India imo</t>
  </si>
  <si>
    <t>Man the #grind is tough and studies are in depth but by mid-August I'll be:
💪Nationally Certified Personal Trainer
👨‍🍳Certified in Advanced Nutrition 
🥊Certified Olympic #Boxing Coach 
Then just to get some EXP/buy a gym and it's time to train World Champs😉 Chase the dream!</t>
  </si>
  <si>
    <t>@amirkingkhan By fighting a guy that's only beat eleven nobodies out of the sixteen nobodies he's fought..? You've become an embarrassment to the UK and to boxing. And that's coming from someone that attended your first four UK fights, and supported you from the Olympics onwards. Get a grip.</t>
  </si>
  <si>
    <t xml:space="preserve">I used to think that #UmarKremlev wanted to take over @AIBA_Boxing. Now it is clear he wants to take over the entire sport - professional and amateur #olympics #boxing #Tokyo2020 @WorldBoxingOrg @IBFUSBAboxing @WBABoxing </t>
  </si>
  <si>
    <t>#UmarKremlev announced as head of Global #Boxing Fund with backing of @WorldBoxingOrg, @IBFUSBAboxing and @WBABoxing Presidents  #AIBA #Olympics</t>
  </si>
  <si>
    <t xml:space="preserve">My father-Richard Dodd...some old boxing pics, he actually progressed to Olympic trials and won golden glove...#fightingirish, where I get my fighting spirit. RIP DAD </t>
  </si>
  <si>
    <t>Britain’s youngest boxing Olympic medalist took to Twitter to share that he will avenge the cricket team’s humiliating defeat on Sunday by knocking India’s boxer Neeraj Goyat in their upcoming fight in Saudi Arabia on July 12.
#ARYNews #AmirKhan</t>
  </si>
  <si>
    <t xml:space="preserve">And his bio reads “Youngest British Olympic Boxing Medalist”. So your loyalty should be towards Britain and NOT Pakistan.  🤦‍♂️ #IndiaVsPakistan </t>
  </si>
  <si>
    <t>@ImranKhanPTI  almost 10 month no progress or work done on sports, no sport policy , no FC structure plan approved, football divded into two camps and ranking drop at new level, boxing, hockey &amp;amp; Olympic association still same and run by retired army person or mafia from decades</t>
  </si>
  <si>
    <t>@itsjallo @amirkingkhan Ror me da sa olympics wala boxing nade che wrsara ba country name lagi . He is playing heavyweight boxing  and he is not representing Uk in it. People knows him by his boxing and most of his fans are from Pak . And by heart he is pakistani</t>
  </si>
  <si>
    <t xml:space="preserve">@Ever_Ness @ArmadaGG Tennis, go karting, baseball, golfing, referee in boxing, Incredible dangerous soccer, join the fucking Olympics and last but not least D A N C I N G </t>
  </si>
  <si>
    <t>@AskPaddyPower Can you give me odds on Kieran Molloy to win a medal for Ireland in the 2020 Olympics in boxing?</t>
  </si>
  <si>
    <t>@5minutemovieguy Football - Any Given Sunday 
Basketball - Above The Rim
Baseball - The Fan/Major League
Hockey - Mystery Alaska
Golf - Tin Cup
Boxing - Million Dollar Baby
Bowling - The Big Lebowski
Olympics - Cool Runnings</t>
  </si>
  <si>
    <t>@amirkingkhan Youngest British Olympic Boxing Medalist... British ... Naa Pakistan Kay mulk say wafaadari naa British citizenship ki imaan.... U have a long way to go before u think n talk mature kido....</t>
  </si>
  <si>
    <t xml:space="preserve">Olympic hopeful Carisse Taz Brown gets the victory today @palmbeachboxing Taz is a florida state golden gloves champ #boxing #thefigtingnews #combatsports #fight #fitness #gym #training #kickboxing #wrestling… </t>
  </si>
  <si>
    <t xml:space="preserve">Olympic hopeful Carisse Taz Brown with her coach Laura “Lady Ram” Ramsey . Congratulations on your victory CHAMP. #boxing #thefigtingnews #combatsports  #fight #fitness #gym #usaboxing #boxinglife #boxinglifestyle… </t>
  </si>
  <si>
    <t>Controversial Olympic loss hasn't deterred Mikaela Mayer's boxing vision  via @YahooSports</t>
  </si>
  <si>
    <t xml:space="preserve">Estelle Mossely, gold medallist for France at the 2016 Rio Olympics, has won the women 39;s International Boxing Organisation...  </t>
  </si>
  <si>
    <t>@steph_a57 @BrianCa25588981 You deserve it @BrianCa25588981   You certainly put Auchengeich Boxing Club on the map your achievements in amateur to professional were amazing, and not many small villages have someone who has competed at Olympic Games.</t>
  </si>
  <si>
    <t xml:space="preserve">Olympic champion Evgeny Tishchenko (4-0) makes his Cruiserweight debut next. He takes on Abraham Tabul (16-1) for the vacant WBO Intercontinental title.
#RCCBoxing #GBF2019 #Boxing </t>
  </si>
  <si>
    <t>@khushbootweet Even this stupid sports is played in Australia SA, UK, WI, NZ, has no match against world-class sports (such as Olympic Games, Tennis, Football, Rugby, Golf, Motor Sports, Boxing) which are played in these countries.</t>
  </si>
  <si>
    <t xml:space="preserve">Live at #SpecsaversSYG warming up for the boxing - join our reporter @izziebrooks13 for live updates across the morning on the ‘mini-olympic’ style sport festival </t>
  </si>
  <si>
    <t>Next Friday boxer Tony Browne will represent Ireland in Heavyweight at the @Minsk2019BY in Minsk.  This will be Tony's biggest fight to date and platform to Olympic Qualification.  Here's your chance to back some new Irish boxing talent -  🏅 #TeamIreland</t>
  </si>
  <si>
    <t>@JayR920 @_CampbellSoup__ @Junior_Wilson @SportsCenter @Tyson_Fury @BronzeBomber Takes skills to make it to the Olympics my dude! And yeah, you're right, he isn't the most skilled BOXER but he does use the SKILLS that he has to set up punches and when he hit you he kills you! Been boxing for years and what he does takes SKILL and TIMING!</t>
  </si>
  <si>
    <t>@MikeysDead I love the standing fights of Boxing.  When the Olympics come around.  I always try and watch the boxing and the judo matches when I can.  But as an 80s kid.  No one stands up to Mike Tyson when it comes to ruining a dudes face in a standing fight.</t>
  </si>
  <si>
    <t>Felt like Olympic boxing eww</t>
  </si>
  <si>
    <t xml:space="preserve">Fun Fact: @audleyharrison, gold medal-winning boxer in super-heavyweight division representing Great Britain in 2000 Olympics, has been playing the #WSOP50. He's also the man @MagicAntonio used to train him for his boxing match against @KevinHart4real.  </t>
  </si>
  <si>
    <t>The average person to ever win gold medals in both the Winter and Summer Olympics: boxing and bobsled.</t>
  </si>
  <si>
    <t xml:space="preserve">2 days late: On June 14, 1896 Sam Mosberg was born in 🇦🇹 (#Austria). Grew up in #NYC. Became a lightweight boxer. Served the @USNavy as a boxing coach during WWI. Won gold medal at the 1920 #antwerp Olympics. After boxing owned furniture stores in #Brooklyn &amp;amp; sold real estate. </t>
  </si>
  <si>
    <t xml:space="preserve">Great article on Ryan and @Patrick_ONeal by @erskinetimes - Ryan was more than a regular at the Olympic; he got into the game as manager of contender Hedgemon Lewis and deeply loves sport of #boxing   </t>
  </si>
  <si>
    <t>@LennoxLewis Thanks for all you did for Canada!  1988 Heavyweight Boxing Gold Medalist!  Saved our Olympics and showed Canada who's career to follow.</t>
  </si>
  <si>
    <t xml:space="preserve">Yes! #Socal Meet Meryland Gonzalez from #Watts who will be representing the #USA in the Junior Olympics #boxing competition! #Girlsrock #TeamMeryland @LAPDHQ scholar! 💕💕💕 </t>
  </si>
  <si>
    <t xml:space="preserve">Leeds’s Nicola Adams was the first woman &amp;amp; first openly LGBT athlete to win Olympic boxing gold (in 2012), a title she defended four years later. She won every amateur title - Olympic, World, Commonwealth &amp;amp; European Games - before turning pro. </t>
  </si>
  <si>
    <t xml:space="preserve">Meet Claressa "T-Rex" Shields, who rose from the streets of Flint, Michigan, and at 17 won the first Olympic gold medal for women's boxing in 2012. Watch T-Rex: Her Fight for Gold on @IndependentLens tonight at 10pm. #boxing #OlympicChampion #Gold </t>
  </si>
  <si>
    <t>@niamhcam94 Go and fuck yourself you piece of shit. Women’s boxing takes place at the Olympics so how the fuck@is it not a sport???</t>
  </si>
  <si>
    <t>Bulgarian Executive Committee member tells Interim President to stop ignoring critics as @AIBA_Boxing split deepens  #AIBA #boxing #Olympics</t>
  </si>
  <si>
    <t xml:space="preserve">In June, 1953, President Eisenhower uses two hands to fend-off a thrust by the fist of boxer Rocky Marciano (right).  To Ike’s left is former Yankee star, Joe DiMaggio, and behind the President is swimmer Kathy Freeman.  #ILikeIke, #Yankees #Olympics, #Boxing, #GOAT </t>
  </si>
  <si>
    <t>@TonyGodfrey18 Yeah brother, he’s the real deal to look out for going forward into the Olympics and beyond. Here is an interview I had with him a week ago:  look around on YT to find some sparring footage. Let me know what you think. Again, he’s fast. #Boxing</t>
  </si>
  <si>
    <t>【Actualmente el 9 artículo más popular en Irlanda！】The majority of the Irish public don&amp;amp;#39;t want to see boxing hero Katie Taylor retire, despite calls by some for the Bray native to hang up the gloves. 2012 Olympic champion Taylor became the undisputed Lightweight que</t>
  </si>
  <si>
    <t>@ScoreforScore @KatherineELiu Boxing is a judged sport. Notice how the judged sports that “aren’t real sports” are the ones that are dominated by females? Boxing also has the added bonus of causing brain damage. Maybe boxing should be kicked out of the Olympics.</t>
  </si>
  <si>
    <t>Boxing Federation of Russia secretary general Umar Kremlev has claimed the second edition of the World Boxing Forum in Yekaterinburg will provide impetus for resolving the crisis in the sport at Olympic level. insidethegames</t>
  </si>
  <si>
    <t>Canadian Champ Spencer Wilcox Focuses on Amateur Success while Brothers Punch-for-Pay - The First Wilcox to Win the National Amateur Crown has Sights on Olympic Gold 
🇨🇦🥊🇨🇦🥊🇨🇦🥊
@boxing_canada @Thepiranha100 @TeamCanada</t>
  </si>
  <si>
    <t xml:space="preserve">#IOC President Thomas Bach said he was "pretty confident" the taskforce which is overseeing qualification + the #Olympic #boxing event at #Tokyo2020 would provide proposals to the EB next week, which is hardly a concrete commitment </t>
  </si>
  <si>
    <t>#UmarKremlev proposes creation of independent boxing foundation to save @AIBA_Boxing as #ThomasBach expresses confidence in taskforce progress  #boxing #Olympics</t>
  </si>
  <si>
    <t xml:space="preserve">Champion #boxers Michael Carruth and Kenny Egan along with other #Olympic boxers are getting back in the ring to raise funds for Cystic Fibrosis Ireland, on Friday, June 28, at the National Stadium, Dublin.  #fighting #fit #boxing </t>
  </si>
  <si>
    <t>Another leadership collapse on the cards for Olympic boxing federation AIBA. Executive committee member Emilia Grueva breaks ranks to slam interim prez Moustahsane over reaction to IOC stripping AIBA of Tokyo 2020 hosting rights. What a mess  #boxing</t>
  </si>
  <si>
    <t xml:space="preserve">ICYMI...
On Wednesday we were at the launch of @madebysport, along with HRH Duke of Sussex and two Olympic boxing champs.
The new fundraising campaign hopes to raise £40m for community sport in the next four years.
Sounds good to us!
 </t>
  </si>
  <si>
    <t xml:space="preserve">Foxcatcher. BBC 2 11:05pm. After a film about boxing yesterday, today it is the turn of wrestling. The true story of John Du Pont and his bizarre funding of the American Olympic wrestling team. Great performances in a chilling movie. #TVMovies </t>
  </si>
  <si>
    <t xml:space="preserve">Won five consecutive gold medals at the World Championships.
Won six European gold medals.
Won an Olympic gold at London 2012.
The undisputed lightweight world champion.
The face of women’s boxing, Katie Taylor. </t>
  </si>
  <si>
    <t>#UmarKremlev still offering to clear @AIBA_Boxing debt as @WorldBoxingOrg call for single set of amateur and professional rules to unify #boxing  #AIBA #Tokyo2020 #Olympics</t>
  </si>
  <si>
    <t>@MarkEOrtega @MarkKriegel I agree.  I feel it’s been a bit slow because she can fight, and has an agressive style with pretty good power punching, plus the Olympic boxing and modeling pedigree.  Maybe now’s the time.</t>
  </si>
  <si>
    <t xml:space="preserve">Been a big believer in Mikaela helping to transcend women's #boxing since before she earned a spot on the Olympic team. Great job by @MarkKriegel profiling her and coach Al Mitchell. #boxing </t>
  </si>
  <si>
    <t>@SteveBoxman @YouTube I think I’m right in saying that this fight caused the change to the scoring in Olympic boxing</t>
  </si>
  <si>
    <t>@alexi @JulianCastro One sad fact!
It's the home town of two time #GoldMedalist female #BoxingChampion #ClaressaShields.
How could USA turn their backs on Flint after their two time Gold Medalist Boxing Champion placed USA in such high honor for 2016 Olympic Games?
Ungrateful to her and her city!</t>
  </si>
  <si>
    <t xml:space="preserve">Mikaela Mayer ready to make a change in women’s boxing  
10:11 AM ET
Steve KimESPN
After representing the United States in the 2016 Summer Olympics, Mikaela Mayer began to explore her professional options. Unlike her male count… </t>
  </si>
  <si>
    <t>@PAndres2001 Mine is probably 
1. Olympics
2. CFP
3. World Series
4. Stanley Cup Playoff
5. Final Four
6. Kentucky Derby
7. Boxing World Title Event
8. Super Bowl
9. World Cup
10. Masters</t>
  </si>
  <si>
    <t>Basket Ball. Jordan. Motorsport...Hamilton will be most decorated F1 driver of all-time when all is said &amp;amp; done. UFC, DC is the Champ. AJ will reclaim his boxing belts. Music, Drake on top. Film, Spike Lee took Oscar for Best Director. Olympics, Usain Bolt. Swimming? Hell No! 😂</t>
  </si>
  <si>
    <t xml:space="preserve">i want to be fvcked so bad I WANT MY BUSSY BEAT UP LIKE I WALKED INTO THE RING OF AN OLYMPIC BOXING MATCH WITH NO TRAINING </t>
  </si>
  <si>
    <t xml:space="preserve">Imre Polyák (HUN) is the only other player to win three consecutive Olympic Silver medals in the same event.
He won 57-61kg (Featherweight) Men's Boxing Silver medals in 1952, 1956, 1960 Olympics before he ended his woe and won GOLD medal (57-63kg extended class), in ... TOKYO!  </t>
  </si>
  <si>
    <t>@laryverse @Nirbion Smash Bros aside, Bowser willingly takes a bath in lava all the time, it's not like Mario was doing him any wrong and stuff. Plus, Sonic never directly beats up Eggman, to my knowledge. Except maybe in Karate/Fencing/Boxing at the Olympics...</t>
  </si>
  <si>
    <t xml:space="preserve">Click here to support 2019.06.22-30 USA Boxing National Jr Olympics organized by Frank AlemanBoxing </t>
  </si>
  <si>
    <t>@BBCMOTD @BBCSport @BBCFOUR No penalty. France enjoying some home cooking.  Reminds me of the boxing refs in the Seoul Olympics</t>
  </si>
  <si>
    <t>@Irishexpress409 @therealasnapp @espnmma @TeamKhabib @ufc You’re comparing an Olympic fighter to Conor? Those are casuals that think Ruiz couldn’t have beat AJ. If you know anything about boxing, there was no way this was a cake walk for AJ. SAYING CM deserves a rematch based off what? Beating Alvarez? Who else has he beat at LW?</t>
  </si>
  <si>
    <t>Sometimes you have to try a bit of boxing to get your cardio in! @lukekellytravel - not sure if  you know @mrDavidWise 2 time Olympic Half Pipe Gold Medalist - though he is doing this awesome 30 day challenge - you might find it interesting..  #cardio #work</t>
  </si>
  <si>
    <t xml:space="preserve">Nicola Adams OBE is a British professional boxer. The first woman to win an Olympic boxing title in 2012, she is the 2012 and 2016 Olympic gold medallist in the women's flyweight division. #blackhistory #blackhistorymonth </t>
  </si>
  <si>
    <t xml:space="preserve">Channel 4 documentary. Leading up to 2012 Olympics. Great memories 
@TashaJonas @ThomasStalker1 #boxing #boxeo #throwback 
YouTube link ⬇️
 </t>
  </si>
  <si>
    <t xml:space="preserve">Nicola Adams, the first woman to win an Olympic boxing title, is also at the launch. </t>
  </si>
  <si>
    <t>@JeremyVineOn5 Poetry was an Olympic sport. Also as for violence I would say boxing is more violent.</t>
  </si>
  <si>
    <t xml:space="preserve">Don't let anyone tell you you're weak because you're a woman. - @MangteC 
#WednesdayWisdom #MCMaryKom #Indian #Olympic #boxer #Manipur #World #Amateur #Boxing #champion #record #six #times #woman #boxer #have #won #medal #each #one #the #seven #world #championships </t>
  </si>
  <si>
    <t>World boxing federation AIBA to hold extraordinary exec committee meeting on June 27 to plot strategy forward after IOC stripped Tokyo Olympic hosting rights; also on the table whether to accept Russian boxing chief's $16m to wipe out debt  #boxing</t>
  </si>
  <si>
    <t xml:space="preserve">Cuban boxing saunas in Guantanamo 2010....rubber mats rolled up..6 olympic golds..whats your excuse #goldmedal #gold #winning #success #cuba #boxingcuba </t>
  </si>
  <si>
    <t>@MylesLGarrett I have ZERO interest in watching Women's Boxing, or MMA.
Women's ⛳ ✅
Tennis ✅
Women's Olympics ✅
🎳✅
Softball ✅</t>
  </si>
  <si>
    <t>Interested in seeing the boxing mechanics for the new Olympics game</t>
  </si>
  <si>
    <t>@UFCunwrapped @KelvinGastelum Nope not a knock on Kelvin but both Diaz brothers spar with champs jds has Olympic boxing coach and others on roster have boxing records</t>
  </si>
  <si>
    <t>so someone posted a picture of the roster for mario &amp;amp; sonic olympics 2020 and its still the same since winter 2010, so either event exclusives are back (hinted by the zavok in the boxing during the trailer) or this is just to prevent spoilers and is just for the e3 showfloor.</t>
  </si>
  <si>
    <t>@Jaybiz_15 @nitro365 Trust i thought they'd go more down the streaming route like boxing is. Olympic gold and double weight champ, think hes surpassed might mouses legacy already 😭😭</t>
  </si>
  <si>
    <t>Mario and Sonic Olympic Games though? You bet I'm gonna be competitive as fuck in Taekwondo and Boxing</t>
  </si>
  <si>
    <t>my real complaint was that i saw zavok in olympics 2020 but only during the boxing segment which makes me worried that there's gonna be event exclusive characters again :(</t>
  </si>
  <si>
    <t>@jordanbpeterson @benshapiro Learning about strength and weaknesses is a natural part of life. Maybe we should limit someone’s Ferrari to the same speed as your Kia? Maybe we should ban medals at the olympics? Better stop boxing! when is this liberal push towards complete banal,  normality going to end...</t>
  </si>
  <si>
    <t xml:space="preserve">Former Olympic boxer @kenegan30  will be on the #SixSofa tonight to talk about his re-election as a local councillor &amp;amp; how you can get in the ring to spar with him and other boxing champs! </t>
  </si>
  <si>
    <t>@JMarkDodds @AlbionSalter @MarkDoigFC @selcamra @CAMRAbromley @Lifelandlady @cockneycampaign @mcmanus_aidan @RogerProtzBeer @ProtectPubs @NeilStuke @ThePubChampion @JFLorg @OakOakweld @ukpubbitch @jscott110 @PubsSaving @NorthCrayMal @CAMRA_London @NigelSommelier @EiGroupplc @neill_bob 2/2 and those characters had stories and history that sometimes amazed. The Old boy who suffered shellshock from the fields of France,  the gnarled fella who turned out to have an Olympic medal for boxing, the musician who had played with Bob Marley.</t>
  </si>
  <si>
    <t>"You got to hold your judgement on someone that's never tasted deep water before. He might be an Olympic gold medal swimmer in the making"  @Tyson_Fury 
On Schwarz on fighting at this level before. 
@RobTebbutt @boxing_social</t>
  </si>
  <si>
    <t>@titttyny love yours
jungyuwonhai small town au where gyuhao were a thing since they were kids up until mingyu left their small town to pursue his sports career idk boxing or judo or taekwondo wtv but he gets a hamstring injury at the olympic qualifier+</t>
  </si>
  <si>
    <t xml:space="preserve">I got 2 close people June 9th.  Lost "The Doctor of Boxing" Dr. Allan Fields. We talked Life, Boxing,MMA and Smoked Cigars. Going to miss the Muhammed Ali, 96 Olympics Stories. You already missed. alycialerer Sister… </t>
  </si>
  <si>
    <t xml:space="preserve">Billy felt like Karl was his uncle because Karl was 14 years older. It was Billy's uncle Alf (professional wrestler and boxing champion) that scouted Karl Istaz (later Gotch) at the q948 Olympics in London and took… </t>
  </si>
  <si>
    <t xml:space="preserve">The Ghana National Boxing team, the Black Bombers are crying for help as they do not know their fate towards the next Olympic Games in...  </t>
  </si>
  <si>
    <t xml:space="preserve">Tonight at 9 on @IndependentLens, meet Claressa "T-Rex" Shields, who rose from the streets of Flint, Michigan, and at 17 won the first Olympic gold medal for women's boxing in 2012: </t>
  </si>
  <si>
    <t xml:space="preserve">TONIGHT AT 10: Claressa "T-Rex" Shields, 17, from Flint, Mich., wins the gold medal in women's boxing at the 2012 Summer Olympics in London. </t>
  </si>
  <si>
    <t xml:space="preserve">Meet boxing phenom @Claressashields , who was just 17 years old when she won the Olympic gold medal for women’s boxing in 2012. 
Don’t miss @IndependentLens “T-Rex: Her Fight for Gold” tonight at 10PM on WHROTV-15! </t>
  </si>
  <si>
    <t xml:space="preserve">Meet Claressa "T-Rex" Shields, who rose from the streets of flint, Michigan, and at 17 won the first Olympic gold medal for women's boxing in 2012 @IndependentLens 9pm Tonight on @KMOSTV </t>
  </si>
  <si>
    <t xml:space="preserve">We are stoked to be carrying @stingsportscan, a Canadian company and the official boxing gloves supplier of the Olympic games! Some really nice gloves in stock, come check them out! Also carrying Sting open faced headgear! 
#sting #stingsports #boxing #a…  </t>
  </si>
  <si>
    <t xml:space="preserve">EXCLUSIVE: From the pulsing warmth of Rome, Italy to the snow-capped trees of Big Bear, heavyweight talent @vianello_guido opens up on life in the US. 
We talk; Bob Arum &amp;amp; Top Rank, MTK Global, the Olympics and opinion-splitting #boxing face, Sam Jones;
 </t>
  </si>
  <si>
    <t xml:space="preserve">#GymWars is Saturday! At 6pm we'll be showcasing the best sparring talent from our family of gyms! You're invited to our practice, help us raise money for the upcoming boxing season and the Olympic Trials Qualifier… </t>
  </si>
  <si>
    <t xml:space="preserve">Well done to Amrik 'Mik' Basi, boxing referee, for being made an MBE for his services to boxing. He took the Olympic Oath at @London2012 on behalf of all officials  </t>
  </si>
  <si>
    <t xml:space="preserve">Cuba has of 37 Olympic golds and 76 World Championship winner’s medals in #boxing - all by men. 
But women boxers in #Cuba are punching not so much a glass ceiling as a glass wall. 🥊
</t>
  </si>
  <si>
    <t xml:space="preserve">Today, sports historian @AndrewDLinden of @csunorthridge visited @ICSHC and @DMUSpecialColls. Here he is with a ticket and medal from the 1932 Los Angeles Olympics from the boxing archive @dmuleicester </t>
  </si>
  <si>
    <t>For the past four years, she has ripped it up in training to try to emulate dozens of Cuban men in winning Olympic boxing gold.</t>
  </si>
  <si>
    <t xml:space="preserve">#MaryKom retiring after 2020 Olympics!
Alas, would be end of a golden era of women boxing.. </t>
  </si>
  <si>
    <t xml:space="preserve">Conor, actually once you get a gold medal in Olympics (or a boxing title) Henry will welcome YOU to the club 😘 </t>
  </si>
  <si>
    <t xml:space="preserve">@Cptnrwrpnts Being Hispanic, we grew up on boxing &amp;amp; went to the Olympic Auditorium in Los Angeles to watch the fights. But I do enjoy MMA so </t>
  </si>
  <si>
    <t xml:space="preserve">Would you like to see Kevin Hart, Drake, J. Cole, and 21 Savage on the same event? Thats who we intend to hire for the Team USA Olympic Boxing benefit! Get tickets Now! </t>
  </si>
  <si>
    <t>@siziyman @OJBorg @LBC @TomSwarbrick1 Of course we do, weve got history, it was called wcg. We dont need it in the olympics and with their pathetic treatment of games that contain any violence even when they have boxing and martial arts, you can forget it being valid to esports fans.</t>
  </si>
  <si>
    <t>@justinbieber @ryansatin @danawhite Have a real boxing match in Toronto @WWE summerslam.  Why not hometown advantage.  😝 And make it Olympic rules.</t>
  </si>
  <si>
    <t>@Iamthestrang @dougiefischer @tommyboxeo If AJ started boxing at 13 and had a deep amateur career with 2 Olympic games, you wouldn't be saying that. AJ has flaws that up until now he got away with. Lewis is an all-time great. One thing he had and most great big men had was a world class jab. AJ ain't got a good jab.</t>
  </si>
  <si>
    <t>@Iamthestrang @dougiefischer @tommyboxeo I disagree. Lewis was well schooled &amp;amp; started boxing young. Lewis had a deep amateur pedigree with 2 Olympic games. Lewis had the attributes, power and IQ to identify &amp;amp; correct his mistakes. AJ started boxing late and only had 3 yrs of amateur boxing &amp;amp; was rushed as a pro.</t>
  </si>
  <si>
    <t>@jon_wertheim @stu_fraser @BenRothenberg @christophclarey @BrettHaber @Steve_Weissman @bgtennisnation @darren_cahill @PatrickMcEnroe glad to hear that @rolandgarros will have lights now, but do we have any word for a roof on Lenglen since it’s hosting Olympic boxing in 2024?!?!?!</t>
  </si>
  <si>
    <t>@evan_b Chickie Baby was great on West Coast boxing calls back in the day. Random world title fights would pop up on ESPN on Friday nights from the Olympic Auditorium.</t>
  </si>
  <si>
    <t>@Ericromero401 Very astute; that's exactly what's happening. It's very smart, too, because we're used to Olympic gold buttressing claims to boxing greatness so accept it without questioning as closely as we should.</t>
  </si>
  <si>
    <t>@Michael98585495 @BOXINGLlFE Wilder didnt start until he was 19 and still won a bronze. Aj won a Gold medal when Ruiz didnt. Fury didnt even make the Olympic team. No excuses in boxing</t>
  </si>
  <si>
    <t>My brother is taking part in a charity boxing match against @kenegan30, an Olympic silver medalist, to raise funds for @cf_ireland.  @oherlihyian has shared his training video ( Please donate for a great cause (</t>
  </si>
  <si>
    <t>@ChuckMindenhall Right off the top of my head, doing no research, I can come up with five Olympic Gold Medalists who went on to win boxing world titles in at least two divisions. Takes nothing away from Cejudo joining them, but let’s cool it on “Greatest Combat Sports Athlete Of All Time.”</t>
  </si>
  <si>
    <t>RT WhatTheFFacts: Eddie Eagan is the only person to ever win gold medals in both the Winter and Summer Olympics: boxing and bobsled.</t>
  </si>
  <si>
    <t>@ArshadShakeeb It's not true. Vishy Anand (multiple times world champion- chess). Pankaj Adwani(snooker world champion)Saina Nehwal (has been the no 1 badminton player)Sania Mirza(tennis) Mary Kom(boxing world champion) Abhinav Bindra (Olympic champion shooting) and many more I don't remember.</t>
  </si>
  <si>
    <t>@SirRichiee @JayJayVillan @anthonyfjoshua Did i rubbish the achievement? No. But im one of many that feel he benefited from at least 2 kind home decisions. Strange, i know, given the impeccable integrity of Olympic boxing</t>
  </si>
  <si>
    <t xml:space="preserve">Interesting message on the Tokyo2020 website on planning for boxing for the Olympics </t>
  </si>
  <si>
    <t>Dana White disrespecting wrestling infinitely. Disrespecting the Olympic gold medalist on his own roster. Why the hell does he want to be involved in MMA and ignore grappling. Ignoring the 'mixed' in mixed martial arts. If he hates grappling so much why not go to boxing ughhhhhhh</t>
  </si>
  <si>
    <t>@JHamsburg @bigredburner0 @USMAN84kg @HenryCejudo @MMARLONMORAES then it can also be argued that ali's competition during the 1960 olympics weren't great either. cuz none of those boxers had any real career in boxing .</t>
  </si>
  <si>
    <t>@bigredburner0 @JHamsburg @USMAN84kg @HenryCejudo @MMARLONMORAES then it can also be argued that ali's competition in 1960 olympics in boxing weren't great either. cuz none of em had a successful boxing career</t>
  </si>
  <si>
    <t>Feeling emo, woke up to watch the Comrades, reminded me so much of our late dad. He would even wake us up to watch and he’d be glued to the screen the whole day; sport lover of note. Boxing, Soccer World Cup, Olympics - guy would be glued!</t>
  </si>
  <si>
    <t>Michael98585495 BOXINGLlFE He was more experienced than Wilder is which is why he did more in 23 fights. Wilder wasnt boxing at 7. That being said even though he learned on the job and got a medal at the Olympics when Ruiz didnt and rose to become champ.</t>
  </si>
  <si>
    <t>@Michael98585495 @BOXINGLlFE He was more experienced than Wilder is which is why he did more in 23 fights. Wilder wasnt boxing at 7. That being said even though he learned on the job and got a medal at the Olympics when Ruiz didnt and rose to become champ.</t>
  </si>
  <si>
    <t xml:space="preserve">USA Boxing is def where it all began. They still allow me to join their training camps and give me access to their amazing facility at the Olympic Training Center. Even tho I chose to move on to the next phase of my career, they’re still #TeamMikaela ☺️💗 @USABoxing </t>
  </si>
  <si>
    <t>Our next fight is a lightweight bout between Robson Conceicao (@RobsonR60) and Mexico's Carlo "Fino" Ruiz.
Conceicao, a 3x Olympian, became the first Brazillian boxer in history to win an Olympic gold medal in boxing, doing so in front of his home country in Rio. #ValdezSanchez</t>
  </si>
  <si>
    <t xml:space="preserve">Solid debut for the hometown kid on #ValdezSanchez undercard.
Mariano (@JJMariano94) went a combined 38-6 in his collegiate &amp;amp; amateur career, where he won two national collegiate boxing championships &amp;amp; was in the final of the Western Regional U.S. Olympic Qualifier in March. </t>
  </si>
  <si>
    <t xml:space="preserve">#PARIS2024? A Tyler girl is literally fighting for her dream as she prepares to compete in the National Junior Olympics. #TeamUSA #Boxing </t>
  </si>
  <si>
    <t>@superCalo @Tmorris74Tony @DynamiteDubois @LennoxLewis So...Lewis is 3 times heavyweight champion of the world and Olympic gold medal winner.  So safe to say he knows more about boxing than a mma fighter.</t>
  </si>
  <si>
    <t xml:space="preserve">New post (Can this fitness duo hang with an Olympic medallist’s boxing workout? | Hitting the Wall) has been published on BuzzyBuzz -  </t>
  </si>
  <si>
    <t>@narendramodi @ibusolih How about promoting other sports like Hockey, Boxing etc which really counts. We have already wasted so many years in this sport, now country wants Gold Medal. Give Extra fund to Olympic sports so that our players will not only represent our country but also win Gold.</t>
  </si>
  <si>
    <t>Exclusive: Schism at @AIBA_Boxing deepens as Executive Committee member becomes latest to rally against leadership  #AIBA #boxing #Olympics</t>
  </si>
  <si>
    <t xml:space="preserve">PTB
•Junior Muay Thai
•Muay Thai
•Beginners Muay Thai 
•Muay Boran
•Boxing
•Gradings 
•Privet Tuition 
•Circuits 
Dockside Fitness 
•Wod sessions
•Tabata circuits
•Amrap circuits
•Strength &amp;amp; Conditioning Circuits
•Olympic Lifting sessions
•Body Building Sessions </t>
  </si>
  <si>
    <t xml:space="preserve">What is happening with boxing and the Olympic Games. This magazine's in depth account of what we now know and, more importantly, what we don't: </t>
  </si>
  <si>
    <t xml:space="preserve">One of the world's top amateur boxing referees, Mik Basi from #Brentwood who read the officials' oath at the London 2012 Olympics gets the MBE in the Queen's Birthday Honours List </t>
  </si>
  <si>
    <t>@BoxingNewsMedia @RobReid_Boxer winning his bronze medal in Olympics back in early 90s it really inspired me to turn from full contact to pro boxing.</t>
  </si>
  <si>
    <t>@Bubinater I use to love boxing, but think the Olympics killed it. So many boxers come up, 
great athletes, and all they do is jab and back up. If boxing rules changed, and 
said to win a round, you must move forward at least 40% of the time, I'd get into it again. Too many stiff fights.</t>
  </si>
  <si>
    <t>Boxing really is Mauritians national sport. Our first Olympic medal Tommy fury and don’t forget me</t>
  </si>
  <si>
    <t xml:space="preserve">The Champ steps back into the ring tonight! NO not Lennox @mrlennoxlewis , but 7 months after becoming a first time Mom Mandy Bujold @mandybujold returns to the Boxing ring on her quest for #Olympic #Gold in 2020. Good Luck Mandy!
#Boxing #olympics #mandybujold #lennoxlewis … </t>
  </si>
  <si>
    <t>Me before boxing: Oh geez
Me during boxing: why do I suck
Me after boxing: I think I have a shot at the Olympics</t>
  </si>
  <si>
    <t xml:space="preserve">‘This documentary retraces how Cuban boxing produced a generation of Olympic champions.’ VIDEO ‘ATHLETE PROFILE’, 1st Place ‘TEOFILO STEVENSON’, AUTHORS: D.Hurtado, G.Groggel, P.Berg MEDIA: Olympic Channel APPLY NOW! DEADLINE: 6pm CET October 7, 2019 INFO  </t>
  </si>
  <si>
    <t>@IrishTimesSport Feck! Another chance of an Olympic medal in 2020 gone. Can’t blame him though with all the uncertainity regarding Boxing in the Olympics</t>
  </si>
  <si>
    <t xml:space="preserve">#FlashbackFriday 
That time we were getting ready for the #Olympics  #Boxing #AliTrophy #ibfworldchampion #teamtaylor @JoshTaylorBoxer </t>
  </si>
  <si>
    <t xml:space="preserve">1.Friday boxing fight night by  (Olympic Hall Galatsi)
2.FARAON SHISHA (Peiraias) </t>
  </si>
  <si>
    <t xml:space="preserve">Confirmed: Ireland’s Olympic boxing ambitions suffer big blow as Joe Ward turns professional  </t>
  </si>
  <si>
    <t>@anthonyfjoshua You've almost single handedly put British Heavyweight boxing on the map mate. From Olympic gold to World Heavyweight Champ. There'll always be some speed bumps but keep going! 👍🏆👊💥</t>
  </si>
  <si>
    <t xml:space="preserve">We're adding some punch to issue 2 of @Shimbun_Mag courtesy of British boxing sensation and Olympic silver medallist @amirkingkhan - thanks for your time, champ.
Don't miss out on @GKR_Karate's knock-out new magazine. Order issue 1 today at  </t>
  </si>
  <si>
    <t>@gauravcsawant @msdhoni Dear Gaurav Savant
On this point alone, I differ. What if all nations want to bring in their military symbols on to field in all sports. Even regular army  soldiers don't carry any symbols when they participate in Olympics, Asian Games, FIFA, Boxing etc. I it's a little too much</t>
  </si>
  <si>
    <t>@BellesofLondon1 We have worked with Kate for over five years as our #fashion #jounalist . She has #cerebalpalsy and she’s an #inspiration to us all
She’s a #boxer and #campaigning for #boxing to be an #Olympic #sport - #Paralympic
We want Katie to look and feel a $m! She’s awesome!</t>
  </si>
  <si>
    <t>@JayMcCluskey74 @MattWestavfc @reddragon9876 @jamesdegale1 Boxing is fucking hard mate. Talking about a top pro here. Never heard any fighter go into a fight saying ‘I’m fucked, this doesn’t work that doesn’t work’ why the fuck would you? If he made money so what. Olympic gold medalist and World Title Holder. That fight against Jack was</t>
  </si>
  <si>
    <t xml:space="preserve">A photo of Don Jordan landing a left on Virgil Akins in their 1958 battle for the world welterweight title at the Olympic Auditorium in #LosAngeles. Jordan won the 15 round decision and put an end to Akins' brief reign. #Boxing #History </t>
  </si>
  <si>
    <t xml:space="preserve">Our last era of the evening is the 1950s and 60s. Let's keep the great nicknames rolling with our next inductee, Jim "Babyface" Saunders! Jim became the Canadian Heavyweight Boxing champ in 1949 at just 17! He also went on to compete in the Olympics.🥊🥊
@BoxingManitoba #HOF40 </t>
  </si>
  <si>
    <t>@Son_of_Morale @Magic_Mark787 @lucas_bourdon I’ve seen people debate this fight before and I don’t get it tbh. Francis doesn’t have very good boxing for mma, he relies on power only. Wilder won a bronze in the olympics and has insane power too. He’d send Francis to the shadow realm in the 1st round in a boxing ring.</t>
  </si>
  <si>
    <t xml:space="preserve">Speacial guest,Alexs pritch...   Yesterday we had a special guest to visit kauri team. Her name is alexis pritchard she is well known for boxing. She has been in the CommonWealth Games and the Olympic Ga... </t>
  </si>
  <si>
    <t xml:space="preserve">Women's boxing first appeared in the Olympics in 2012. Nonetheless, all-women tournaments are rare, so Western fighters travel long distances for the occasional bout. </t>
  </si>
  <si>
    <t xml:space="preserve">Boxing: I want to retire after winning gold in Tokyo Olympics, says Mary Kom  </t>
  </si>
  <si>
    <t>@DaniboGizmo @HH_boxing Olympic &amp;amp; World champ but still incapable of talking to women</t>
  </si>
  <si>
    <t xml:space="preserve">I want to retire after Tokyo Olympics, says Mary Kom | Boxing News </t>
  </si>
  <si>
    <t xml:space="preserve">Team Messi had a special treat today when former Wayfield Primary School pupil Karol Itauma @ITAUMAkarol Youth Olympic champion in boxing, came to see us. @WayfieldPrimary </t>
  </si>
  <si>
    <t>Olympic gold medalist, heavyweight champion to speak at Charleston boxing event  via @postandcourier</t>
  </si>
  <si>
    <t>@gurvinder_kular @AdamCatterall How has khan brought us money to british boxing? He fought in america 4 his own personal gain and fair play but that hasn't helped british boxing! Lennox lewis, Barry mcguigan, Ricky Hatton, james degale prince naseem to name a few, Olympics mean nothing in pro terms!</t>
  </si>
  <si>
    <t>@prattyx8 @AdamCatterall You think he is overcongratulated? Did kell do as much as amir khan to bring US money to british boxing? Name me three british boxers who have "trodden the same path" since khan did in terms of olympics, pro fights, belts and age. I'll wait.
Khan v brook will never happen anyway</t>
  </si>
  <si>
    <t>@Realdevinhaney He dont know shit about boxing. Only fare weather fans didnt know about @Andy_destroyer1. Of course he was going to be an underdog.  Joshua had a ton of hype going into that fight, hes was also an undefeated Olympic gold medalist. Someone please tell @stephenasmith stick to bball</t>
  </si>
  <si>
    <t xml:space="preserve">Will give countrymen reason to ‘smile’ at Tokyo Olympics: Mary Kom
#MaryKom #TokyoOlympics #WorldBoxingChampion #KeepIndiaSmiling #Boxing #RajivGandhiKhelRatna 
</t>
  </si>
  <si>
    <t xml:space="preserve">Six-time world champion Mary Kom hinted that the Tokyo Olympics next year could be her final boxing stint and this time she would go for nothing less than gold. </t>
  </si>
  <si>
    <t>"I want to retire after Tokyo Olympics, says @MangteC" 🥊🇮🇳
REALLY?! I would be said but deep in my heart I know one day it would come to this. Oh, Mary!! 😐 #Tokyo2020 #Olympics #Boxing</t>
  </si>
  <si>
    <t xml:space="preserve"> I want to retire after Tokyo Olympics, says Mary Kom | Boxing News</t>
  </si>
  <si>
    <t xml:space="preserve">Mary Kom has revealed her intentions to retire after #Tokyo2020 Olympics, but not before winning a #boxing gold 🥇 for India.
</t>
  </si>
  <si>
    <t>@DOckerby1 @CarolineLucas Hi too David. Yes I do amateur boxing. Currently I have little experience because in Kenya we have minimal exposure; government doesn't take care of sports. I always wish I was in a country like UK or US where they are not corrupt when selecting olympic teams. That's my story bro</t>
  </si>
  <si>
    <t>@thj0208 @Jc7Mufc @Spencer_Fearon @anthonyfjoshua @EddieHearn @MatchroomBoxing It’s easy for me to select a random card to try and make a point, Matchroom have plenty of terrible cards - more bad than good! You have to appreciate the impact the 2012 Olympics had on boxing, look at the household names to come out of it - Hearn was lucky with timing...</t>
  </si>
  <si>
    <t xml:space="preserve">A man who won an Olympic Gold Medal in boxing back in 1984 was arrested by police in North Philadelphia on Monday.​ </t>
  </si>
  <si>
    <t>@Pistolla81 @OzSportsGuy Yeah the scoring system in boxing sucks, but still think it was a very ordinary decision... not quite Roy Jones Jr at Seoul Olympics level though!</t>
  </si>
  <si>
    <t xml:space="preserve">Ajay Singh, President Boxing Federation of India &amp;amp; CMD SpiceJet, and Narinder Dhruv Batra, President Indian Olympic Association, met with Shri @KirenRijiju, welcoming him on assuming the charge of the Ministry of Youth Affairs &amp;amp; Sports. Pictured here congratulating Shri Rijiju. </t>
  </si>
  <si>
    <t>@aravosis The GOP are MMA fighters. The Dems stick with Olympic rules boxing. They better get their heads out of the sand and look around. Trump can win in 2020. I will never forgive @SpeakerPelosi for fuking this up.
#ImpeachmentInquiryNow
#ImpeachTrump</t>
  </si>
  <si>
    <t xml:space="preserve">God is doing some miraculous things! @claressashields the undisputed women’s boxing champion and two time Olympic Gold Medalist (2012,2016) was in the congregation in attendance tonight tonight as I preached in… </t>
  </si>
  <si>
    <t xml:space="preserve">Week 2 of LBB Training Camp!!
15 miles of Running
3 Days Olympic Lifting
5 Days Boxing Training
1 Day Hard Sparring
No Soda, Sweet tea, or other fruit drinks
Clean Eating
TeamLBB Getting Ripped… </t>
  </si>
  <si>
    <t>@jonoblain The point being, boxing proves you don't need a 3rd/4th play off at the Olympics ... same could be and should applied to Football</t>
  </si>
  <si>
    <t xml:space="preserve">Wednesday Nights Warming Up with Super Circuits to Get That Heart Rate Going - Well Done Guys - Join Us Wednesday s at 2000pm Corby Olympic Amateur Boxing Club with #jasonstrachanpersonalfitness #team #circuits… </t>
  </si>
  <si>
    <t xml:space="preserve">🏳️‍🌈Nicola Adams is the first woman to win an Olympic Boxing title 🥊 in 2012. She was named the most influential LGBTQ person in Britain and was appointed OBE in 2013 by Prince William, the Duke of Cambridge. Nicola was later appointed MBE in 2016. #pridemonth #CrowdtapPride </t>
  </si>
  <si>
    <t>@webboxingleague @MrKnockouts75 @GhostOfScottLaw So, I’m guessing your “boxing twitter account” is only for fighters you like and not about the sport as whole? 3 time world champion &amp;amp; Olympic gold medal winner who came into boxing in late teens isn’t a fraud fella ... I’d suggest your boxing account is tho #knobjockey</t>
  </si>
  <si>
    <t>@Geocantstandya @IRL1977 @IndoSport Yes, I believe the AIBA are a corrupt shambles who shaft people when it suits and get the right result. Thus they actually aren't over Olympic boxing anymore.</t>
  </si>
  <si>
    <t>shocking how people have turned on an olympic hero who has helped put british boxing back on top and gave us some great nights of boxing, i’d like to see all these ‘experts’ take one off a 18st pro and see what shit they say then, we should be buzzing he was OUR heavyweight champ</t>
  </si>
  <si>
    <t xml:space="preserve">Kiren Rijiju Visits IG Stadium, Carries A Brief Mock Sparring Session With Mary Kom
@KirenRijiju @mc @MangteC @IndiaSports @Olympics 
#KirenRijiju #MaryKom #Boxing #sports #Olympics 
</t>
  </si>
  <si>
    <t>@Ringside_Rave Thats BS. He fought Klitschko, Whyte, Povetkin, Parker, Takam and won them all. Within only 20 pro fights or so. And not te mention a olympic champion. Sorry but if you really believe he is a hype you shouldnt run a boxing account!</t>
  </si>
  <si>
    <t>@MissFlyByNight 1 - Ironbridge Gorge World Heritage site
2 - Birth Place of 1st person to swim the English channel
3 - Richie Woodhall Olympic boxing medal winner and WBC title holder</t>
  </si>
  <si>
    <t xml:space="preserve">News: Reports: Irish Olympics Boxing Prospect May Be Poised To Turn Pro. </t>
  </si>
  <si>
    <t xml:space="preserve">Be your own summer HITT! 
Olympic finalist, multi title holder Clinton *Champ* Mckenzie. Leading boxing fitness in South London for nearly 25 years!
Come one, come all! 6 days a week. 5m walk East Dulwich Station. Situated: players tunnel @DulwichHamletFC @DHFCbar #box #se22 </t>
  </si>
  <si>
    <t xml:space="preserve">Sad news for boxing fans today. Meldrick Taylor, a former Olympic Gold Medalist and World champion attested in Philadelphia after an armed standoff with Philadelphia police. Taylor suffered brain trauma from his boxing career, let's hope authorities take that into consideration! </t>
  </si>
  <si>
    <t>@LAPDHQ Congratulations!  Keep up with the boxing.  I received two Gold M. In Police Olympics in Boxing!  GirlsKickAss club!</t>
  </si>
  <si>
    <t xml:space="preserve">Great job hosting tonight’s #indystarstorytellers, @GreggDoyelStar! Other highlights included Olympic boxing champ “Sugar” Ray Seales and @ButlerBlue3 caretaker Michael Kaltenmark. Join us in September for our next Storytellers night at @IndplsArtCenter! @indystar </t>
  </si>
  <si>
    <t>#mccracken as coach?
the good: oversees very successful pom olympic programme
the bad: carl froch still had the technique of a caveman at the end; joshua’s last fight (he was lost).
#joshuaruiz #boxing</t>
  </si>
  <si>
    <t xml:space="preserve">Former Olympic boxing gold medalist arrested for aggravated assault </t>
  </si>
  <si>
    <t xml:space="preserve">Former Olympic boxing gold medalist Meldrick Taylor arrested for aggravated assault </t>
  </si>
  <si>
    <t>@LeondePolonia He still don’t understand why ppl mad, he called dude butterbean, dude won 2 golds at Jr Olympics , represented Mexico at Olympics, sure ppl slept on him, didn’t think AJ would sleep so hard. It’s hard to take smith serious when it come to boxing, but he needs to take this L</t>
  </si>
  <si>
    <t>@grandetoro1949 I suspect AIBA being stripped of the right to run the boxing tournament at the 2020 Olympics has something to do with that mate. I doubt we will see it any time soon.</t>
  </si>
  <si>
    <t>@James_Escarcega that's nice, the 1984 Olympic boxing team also had HOFers too. 1-9 was the basketball team as good? Close debate. 
Jordan = Whitaker 
Ewing = Meldrick Taylor!</t>
  </si>
  <si>
    <t>Nice little debate would be which is the greater 1984 Olympic team, the boxing team or the basketball team? The U.S. boxing team won gold in 9 of 12 weight classes from East LA's Paul Gonzalez (light flyweight) up to Philly's super heavy Tyrell Biggs. #OlympicsLA</t>
  </si>
  <si>
    <t>@TomWatk81238516 @MartinMulcahey Mexican is not a race, it’s a nationality, he was on the Mexican boxing team in the Olympics. His entire family was born there, has dual citizenship. He spent his amateur career boxing there (105-5), first 3 pro fight there. He’s Mexican-American, who cares about particulars.</t>
  </si>
  <si>
    <t>@davidcoldwell Great trainer, people forget AJ has only been boxing for 8/9 years Rob McCracken has done fanstastic job from the Olympic gold to world heavyweight championship..</t>
  </si>
  <si>
    <t>@Tom_Gray_Boxing Exactly. He didn’t win an Olympic gold and 3 word titles by picking flowers. I really hope he comes back with a new desire to be the best, and shows everybody what he’s made of.</t>
  </si>
  <si>
    <t>Floored and flawed, Olympic hero #AnthonyJoshua may struggle to pick up the pieces, Alan Hubbard warns in his latest blog for @insidethegames  #boxing</t>
  </si>
  <si>
    <t xml:space="preserve">Former Waterloo Reads champion @MandyBujold is focused on the 2020 Summer Olympics in Tokyo. Best of luck Mandy! You can do it!!  #Olympians #Olympics #Tokyo2020 #kwawesome #boxing #readersareleaders </t>
  </si>
  <si>
    <t xml:space="preserve">Anthony Joshua's shock loss to Andy Ruiz Jnr on Saturday has brought rumours about the Olympic champion to the surface. We speak with @GavanCasey and boxing commentary legend Bob 'The Colonel' Sheridan about talk of sparring knockouts and anxiety attacks:  </t>
  </si>
  <si>
    <t>@cassius_connor He’s the Performance Director for GB Boxing ffs and look how much more success we’ve had at the olympics in the past 11 years ffs. You cannot slate him</t>
  </si>
  <si>
    <t xml:space="preserve">Would you like to spar with a former Olympic Boxer? Step into the ring for a 1 minute sparring session with @michaelcarruth2, @kenegan30, @johnJoeNevin, @paddyb_ireland, or @AndyLeeBoxing in the National Boxing Stadium on 28th June! Sign up:  </t>
  </si>
  <si>
    <t xml:space="preserve">Among the speakers at our @indystar Storytellers Event tonight: the man behind the Colts' mascot @blue, @MSKaltenmark, and Sugar Ray Seales, the once-blind, once-broke Olympic boxing champ I profiled last March who coaches kids in Indy for nothing </t>
  </si>
  <si>
    <t>@RumeKhan @WWE Well, I respect it . I just outgrew it. It is a movie show and is aim is to entertain. It is not sports. Ufc is and olympic wrestling or boxing is real , no jokes no scripts real life brother . Even the heavens know</t>
  </si>
  <si>
    <t xml:space="preserve">Kiren Rijiju, "Thank you Mary Kom for your wishes and the beautiful gift of Boxing gloves which you have been using to floor the opponents🥊🥊 My best wishes to MC Mary Kom in her aim for Olympics #tokyo 2020 🇮🇳". </t>
  </si>
  <si>
    <t xml:space="preserve">Arrived at the Olympic training facility in Berlin &amp;amp; the weather is lush 😎🇩🇪 Some light work today then plenty of sparring with lots of nations over the next few days 🥊So grateful for the opportunities boxing gives me ❤️😊 #makingmemories #dowhatyoulove #teamgb #trainingcamp </t>
  </si>
  <si>
    <t>@WickedGood @ecoutepasca_HS Eh, real football ⚽️, is also like that at the olympics. That is tier 2 but it’s not worth much in $ or 👀. Boxing too.</t>
  </si>
  <si>
    <t xml:space="preserve">So my training has kicked off Rocky Style! I am taking on Olympic Silver Medallist Kenneth Egan in a Charity Boxing Event For Cystic Fibrosis Ireland, on June 28th in the National Arena. with Julie O'Herlihy
</t>
  </si>
  <si>
    <t xml:space="preserve">Come out to @IndplsArtCenter tonight for an @indystar event that includes an Olympic boxing champ from Indy, as well as the humans behind @blue and @ButlerBlue3. @GreggDoyelStar will host.
</t>
  </si>
  <si>
    <t xml:space="preserve">Born Cassius Marcellus Clay Jr. on January 17, 1942, the future Muhammad Ali grew up in his hometown, Louisville, Kentucky. At 12 he began his boxing training and at 18 he took down the gold medal in the light heavyweight division at the 1960 Summer Olympics in Rome. #QotD #PSEFL </t>
  </si>
  <si>
    <t>@PhilCraddock40 @BrendanSchaub I’d like to be ‘not that good’ and achieve Olympic Gold, unified HW belt holder, ko Klitschko, Whyte, povetkin er al, accrue £50m when I only started boxing 10 years ago. Where do I sign? Lol</t>
  </si>
  <si>
    <t xml:space="preserve">Modern day boxing for you. A Olympic gold medalist an Heavyweight champion of the world has one defeat an he’s finished 🤣. </t>
  </si>
  <si>
    <t xml:space="preserve">11.Though Ali was afraid of flying,he was told there was no other way to get to the 1964 Olympics unless he got on a plane! 😆
Here he reunited with his first opponent in his debut Olympic boxing match. </t>
  </si>
  <si>
    <t>@CassyOConnorMP @kestert @swegen31 He’s one of @RobinWilsonTas’ heroes. I can see both sides about the boxing stuff. Cassius Clay started it as an Olympic sport from memory? I can see how that was a feted thing for him. (For the record, I ain’t into the Olympics fetish though!)</t>
  </si>
  <si>
    <t>Everyone’s on here ripping into @anthonyfjoshua for losing to Ruiz.... the man only started boxing at 18, won gold in the Olympic Games and became heavyweight champion of the world after 16 pro fights... everyone will be licking his arse again once he makes a comeback #AJ</t>
  </si>
  <si>
    <t xml:space="preserve">$10 tickets for sale
Lots of traveling and competitions to get to in order to reach our goal!
Aleman Boxing’s Jett Blackwell gots a great shot to make the 2020 Olympic team. We’re working on helping him to go!... </t>
  </si>
  <si>
    <t xml:space="preserve">YouTube sessions key to bringing down Aussie Paro  @  Telling the untold #news | With a spade beard, a lifetime in boxing and six hungry mouths to feed, Olympic fighter Fatih Keles plans to derail Liam Paro’s rapid rise to the top   </t>
  </si>
  <si>
    <t>@Woodsy1069 @Andy_destroyer1 Yes he was born in CA,but he carries both citizenships (Mexican/American) and Andy has represented Mexico in different Boxing events all the way to the Olympic Mexican national team, so having a Mexican passport makes him as Mexican as TEQUILA....</t>
  </si>
  <si>
    <t xml:space="preserve">Paro facing Olympic firepower  @  Telling the untold #news | WITH a spade beard, a lifetime in boxing and six hungry mouths to feed Olympic fighter Fatih Keles plans to derail Liam Paro’s rapid rise to the top when they clash on th  </t>
  </si>
  <si>
    <t>@leedohe31160989 @theCHAMPSIDE @BronzeBomber @anthonyfjoshua Doherty, my bad I'm over here being disrespectful to you. I can tell AJ is a good guy. I didn't like Eddie Hearn and the games that was played. I live here in Colorado Springs and I follow everyone who came through for the Olympics. I'm a USA boxing fan. Hope he recovers well</t>
  </si>
  <si>
    <t>@RedeadLauren oh ok i wasn't sure if you meant like, muay thai boxing or like, olympic boxing (regular). have fun, rememeber to work on your footwork!</t>
  </si>
  <si>
    <t>@sylrobles @GustavoArellano He represented Mexico in olympic boxing. Mexico clearly will take him. I think you have a problem that he can be both!</t>
  </si>
  <si>
    <t xml:space="preserve">Bernstein’s credentials:
* @espn boxing reporter, analyst &amp;amp; host (1980-2003)
*Sam Taub Award for excellence in boxing broadcasting journalism (1988)
* @NBCSports’ Olympics boxing analyst (1992, 1996) 
* @BoxingHall inductee (2012)
* @nvbhof inductee (2013) 
Just sayin’... </t>
  </si>
  <si>
    <t xml:space="preserve">This is well worth a read again #MuhammadAli #Boxing #Olympics </t>
  </si>
  <si>
    <t>To mark the 3rd anniversary of the death of #MuhammadAli we thought you might like to a read of this emotional tribute to "the greatest" from Alan Hubbard - a writer who knew him and covered his biggest fights  #boxing #Olympics #GOAT</t>
  </si>
  <si>
    <t xml:space="preserve">This great @indystar event at @IndplsArtCenter includes an Olympic boxing champ from Indy, the humans behind @blue and @ButlerBlue3, and more. 
</t>
  </si>
  <si>
    <t xml:space="preserve">This post upset flap is astonishing! Joshua gets cracked by a 19 stone man and all of a sudden Rob McCracken who trained Carl Froch to 4 world titles and the universal top 10 P4P list and made several Olympic, World and European champions doesn't have a clue about boxing! </t>
  </si>
  <si>
    <t>@stephenasmith Shows you know nothing about Boxing. Why is it a disgrace because he did not have an Adonis body. Boxing is all about heart and Skills. Not your looks. Did you forget he had an amateur Background and fought for the Mexican Olympic team. You’re the disgrace.</t>
  </si>
  <si>
    <t>@SergioSpcuam @Paulyarnell1 @BronzeBomber @Andy_destroyer1 I agree 100% with you on that. But Andy actually represented Mexico in the olympics, and his boxing career was form in Mexico. Plus his fight was epic and made noise all over the world. Trust me, the Mexican crowd is behind him</t>
  </si>
  <si>
    <t>@J680Anderson . Ruiz was a member of an Olympic boxing team. And when you give a dog a chance sometimes he gets overlooked. World class boxer.</t>
  </si>
  <si>
    <t xml:space="preserve">Robson Conceicao, who captured Brazil's first Olympic boxing gold medal, is ready to do battle on the #ValdezSanchez undercard 🥊
#ValdezSanchez | Saturday
📺: @ESPN+ 6:30PM ET </t>
  </si>
  <si>
    <t xml:space="preserve">I met you at Stonebridge Boxing Club with your trainer who remember me has a Boxer just before you went to the Olympics. I've been in the game 27 years and I've seen it all, you said l reminded you of your dad and uncles who had Dread Locks at the time. 
</t>
  </si>
  <si>
    <t>@DanielGuebara1 @stephenasmith You don't play around with an Olympic champion. He just got to pull up but he definitely has the potential of being the undisputed. Look at his boxing record all the way from amateur. It has been 98% success all through.</t>
  </si>
  <si>
    <t>Don’t understand how people slag of our own country men especially ones who’s won gold at the Olympics and was the face of boxing until the other night should be getting behind our own</t>
  </si>
  <si>
    <t>@VanjaLjubic Well, I've always liked to support the underdogs in every single event, eheh... 😅
I really like almost every Summer Olympic sports discipline, except boxing, equestrian dressage, sailing (maybe), and the new sports disciplines of skateboarding and surfing, yeah. 😉</t>
  </si>
  <si>
    <t>@_Brendanmcm A lot of people in boxing will tell you that it's a big front and that it isn't who he is at all. Definitely been involved in a lot of questionable situations such as being pulled from the Olympic team. Understand people can change but there's a difference</t>
  </si>
  <si>
    <t>@stephenasmith Not no more!! AJ started boxing at 19 only 50 amateur fights apparently “IT DOES MATTER “ in the Heavyweights 🤷🏻‍♂️
@Andy_destroyer1 had 160 amateur fights and fought in the Mexican Olympic team. You’re deceiving the viewers @stephenasmith</t>
  </si>
  <si>
    <t>In 2012 @anthonyfjoshua won Olympic gold. 
In 2012 @Andy_destroyer1 was on IG bragging he took a huge dump. 
#AmericanDream 
#Boxing 
#legend 
#JoshuaRuiz</t>
  </si>
  <si>
    <t>@AustinAmpy People act like he is a baker in the donut shop. Dude has a phenomenal boxing record. Olympic pedigree. Yea he was an underdog but he is a freaking pro boxer and a very good one. You never want to be super lean anyways. Shit hurts way worse when you don’t got fat tissue.</t>
  </si>
  <si>
    <t>@stephenasmith Glass jaw? How many boxing matches have you been in? Saying an Olympic Gold Medalist and World Champ has a glass jaw? Did @anthonyfjoshua get knocked out? No.
Those who can’t do it, report on it.</t>
  </si>
  <si>
    <t>@_PaulHayward Completely ill informed article. Ruiz is not a Journeyman in boxing terms. He is a man who only lost 5 times in 110 amateur contests was part of the Mexican Olympic team and twice junior Olympics champion. And only lost 1 pro fight .</t>
  </si>
  <si>
    <t>@Shango5T @BBLouisR @Th3AfricanDiary @Ajairah1 The Olympics in 2012 - who topped the medal table? He's coached two fighters to be elite world champions, produced an elite Olympic squad. This is a ridiculous discussion. Go on any boxing forum and ask if McCracken is an elite coach.</t>
  </si>
  <si>
    <t>@TheKunwarKhan World cup soccer euro cup soccer tennis grand prix racing boxing (I was a boxer) during school days at times golf badminton olympic sports etc ab time nahin milta hai. Ek time tha sab sports follow karte the</t>
  </si>
  <si>
    <t>@clivepafc Filling out 90'000 at Wembley Stadium carrying Matchroom boxing and the hopes of British boxing on his shoulders since the Olympics. The rivalry with Fury and Wilder is heating up, his promoter signed a deal with DAZN and has been obligated to travel the Atlantic</t>
  </si>
  <si>
    <t>@elmsallsteve @davidthewhiter1 He’s an Olympic gold medalist who’s only had 23 pro fights and In that time became a unified heavyweight champ. I wouldn’t talk shit about his boxing credibility after one loss</t>
  </si>
  <si>
    <t xml:space="preserve">Thank you Mary Kom for your wishes and the beautiful gift of Boxing gloves which you have been using to floor the opponents🥊🥊 
My best wishes to @MangteC in her aim for Olympics TOKYO 2020 </t>
  </si>
  <si>
    <t>I’m all for people having an opinion on boxing and stuff that’s what sports about... but posting comments of advice/coaching tips on world champions/ Olympic medalists Instagram pages is just mad 😂 there is too many annoying cunts out there for me</t>
  </si>
  <si>
    <t>@laloalcaraz Homeboy fought on the Mexican national team for the Olympics for boxing.</t>
  </si>
  <si>
    <t xml:space="preserve">Muhammad Ali died 3 years ago today in  Phoenix, Arizona age 74, World Heavyweight Boxing Champion, Olympic gold medalist 
 </t>
  </si>
  <si>
    <t>@Peety_Editor @FightDisciples @anthonyfjoshua @Andy_destroyer1 @SkySportsBoxing @MatchroomBoxing @talkSPORT @talkSPORT2 @RadioCityTalk @BoxingNewsED Has finally got to much. If it wasn’t for what AJ has achieved since he won Olympic gold, British boxing would not be where it is at now in my opinion. Like I said, not a dig, just wanted to express my thoughts on something that effects me personally; still my fave podcast!</t>
  </si>
  <si>
    <t>@Sam_Dorsett @MrRickyEllis27 The man who won Olympic medal unified champ and thrown into the deep end taking risks and giving us excitement and exceeded boxing. Lost where he kept getting up and trying. Humble in defeat. Should be ashamed of himself</t>
  </si>
  <si>
    <t>11. You love watching Cubans boxing at the Olympics.</t>
  </si>
  <si>
    <t>@EoinPoil @ronportnoir The fight was fixed anyway, just like the boxing at the Olympics, except this time 'we' were on 'winning' side. It's a corrupt 'sport'.</t>
  </si>
  <si>
    <t xml:space="preserve">Junior Olympic Regional Boxing champs on Fox 18 Sports Sunday </t>
  </si>
  <si>
    <t>@1hollywoodHart amateur and pro are on different level.  wayy harder. amatrir is full of bums rn. nobody give asingle shit about boxing.olympics anymore</t>
  </si>
  <si>
    <t>@1hollywoodHart nah bruh. olympics boxing are full of bums rn. getting a gold medal in olympics doesnt mean shit anymore.</t>
  </si>
  <si>
    <t>@1hollywoodHart olympics medals doesnt mean shit anymore in boxing</t>
  </si>
  <si>
    <t>I really dislike boxing sometimes now Anthony Joshua was never really good to begin with Olympic gold medalist got up off the canvas to stop klichko I hate y’all 🤦‍♂️</t>
  </si>
  <si>
    <t xml:space="preserve">Emile Griffith Stops Gaspar Ortega This Day June 3, 1961 - Retains Welterweight Crown
Emile Griffith145½
Gaspar Ortega146
Olympic Auditorium
TKO 12
time: 0:48
referee: Tommy Hart 12-2
Welterweight Title
#boxing #boxeo #champion #fighter #boxinghistory </t>
  </si>
  <si>
    <t>@Boxing_UK_ Styles make Fights-AJ had not come up against a Fast,heavy man that determined in his belief , However this could be AJ's turning point-To the Drawing Board-He wanted a fast KO-Blew-Ruiz eyes alive-AJ's empty.He has been protected so many times-Olympics X2-Long breaks-Takom?. 1/2</t>
  </si>
  <si>
    <t>@Ladbrokes 
Olivia Holden 
Currently 11
Win a medal in either 2024 or 2028 Olympic games for womens boxing
#getaprice</t>
  </si>
  <si>
    <t>But then if they made Rocky today, he’d be sent to group therapy for his toxic masculinity, take up with a Gay lover there, then win Olympic boxing Gold as a female pre-op transsexual while the crowd shouted I’m with Her!!!!</t>
  </si>
  <si>
    <t xml:space="preserve">From refugee to an Olympics hopeful;
Ramla Ali: "I actually don’t know my birthday, they didn’t record it when I was born in Somalia. We left when my brother was killed in the civil war and we settled in London.” 
She's the first Muslim woman to win an English boxing title. </t>
  </si>
  <si>
    <t>@rian5ca @StevESPNKim There's a couple that use to go to all the Minnesota golden gloves, &amp;amp; now in retirement they travel all over the country to see the Jr golden glove championships &amp;amp; USA boxing Olympic trial events.</t>
  </si>
  <si>
    <t>@LukePerez17 But Luke, he won a gold medal at super-heavyweight; the deepest, most talented weight class in Olympic boxing!...in bizarro world...</t>
  </si>
  <si>
    <t xml:space="preserve">RT infoJATIASIH "RT TIME: The first Muslim woman to win an English boxing title, Ramla Ali has her sights set on a new goal — the 2020 Olympic Games </t>
  </si>
  <si>
    <t xml:space="preserve">Andy Ruiz jr. Born in California and raised in Mexicali by Mexican parents, in his childhood he suffered from obesity problems which led him to train Boxing since he was 7 years old. He decided to seek to represent Mexico for the Beijing Olympics which could not be done @joerogan </t>
  </si>
  <si>
    <t>We're the only nation that could turn our back on a Olympic gold medalist. Who reignited the interest in Heavyweight boxing. All because your wcw/gf thinks he's fit.</t>
  </si>
  <si>
    <t>@RazorFitzy You begin your professional boxing career with the title 'Olympic gold medalist' and couple that with the sensationalist British media; there's no way of avoiding that hype. Obviously he's not as good as he's been portrayed but a huge part of that charade falls on Eddie Hearn</t>
  </si>
  <si>
    <t>@EddieHearn @TheGarden @SkySportsBoxing @DAZN_USA He's not at all likely to get any stronger. 
He's perfectly fit... may be lacking stamina.
He's supposed to have the pedigree from the amateurs and the Olympics.
So, he's got strength, supposed to have skill. Is he missing heart? 
#Boxing</t>
  </si>
  <si>
    <t xml:space="preserve">And you backtracked. Andy Ruiz:
- was a member of Mexico’s National team as amateur
- an Olympic alternate
- only had 1 loss as a pro (by decision to Joseph Parker, who lost by decision to Joshua)
- Was ranked in the top 11 by 2 of #boxing’s sanctioning bodies. 
#JoshuaRuiz </t>
  </si>
  <si>
    <t>@Boxing_UK_ I mean obviously he isnt shit. Dude is an Olympic gold medalist with a solid pro record. I just think he may have been overhyped a tad bit. His head didnt seem in the right place this fight. I still think wilder kos him too much power for his chin.</t>
  </si>
  <si>
    <t xml:space="preserve">TopNotch Sports Academy, 
*3 Regional Junior Olympic Boxing Champions in Salt Lake City Utah*, CHAMPS: Grace Gonzales, Jr Vasquez and Paitynn leicht, Great job you three did Colorado Proud.    (((((TopNotch Boxers))))) </t>
  </si>
  <si>
    <t>@RitaPanahi Can I participate in the Olympics?.....as a woman, of course.  If so, I think I can dominate Karate, Boxing, wrestling, weight lifting, shot put.....I could be the next multi-sport, all gold winning champion!!! (all with no experience ever)...and I'm over 40!  Lots of firsts!</t>
  </si>
  <si>
    <t>@Brandonmj_ @DannyKay_95 @JourdanJD *bronze. But still, he got an olympic bronze medal after only a year and a half of boxing. Put some respect on my mans name</t>
  </si>
  <si>
    <t xml:space="preserve">Very understandable take, although so is Judo, wrestling, Olympic wrestling, kick boxing, taekwondo, not sure how many im missing, but you get my drift. </t>
  </si>
  <si>
    <t>If there are any boxing clubs/individuals involved with boxing that are interested in leading some Boxing sessions to primary schools students at the ‘Welwyn, Hatfield Olympics’ in July, please get in touch!
@hannahbeharry @SkySportsBoxing</t>
  </si>
  <si>
    <t xml:space="preserve">🥊 | The Olympic gold medalist was magnanimous in defeat and he is now targeting a rematch with Ruiz Jr.
#Boxing
#JoshuaRuiz
#TeamJoshua
More here ⬇
</t>
  </si>
  <si>
    <t>@sportsnag “Was on his way to becoming an all-time great” Joshua is an Olympic gold medalist, before last night had KO’d all but one of his opponents but I agree last night he looked terrible, I guess it’s true what boxing trainers keep saying, beach muscles don’t translate into boxing</t>
  </si>
  <si>
    <t>@WilliamHill #YourOdds Gemma Richardson to win boxing gold medal at the 2020 Olympics</t>
  </si>
  <si>
    <t>@adam872mufc @SamSmithJNR @echeatham77 @MikeCoppinger @anthonyfjoshua @EddieHearn How?? Because he was undefeated and Olympic champion. It's the lowest form of wit knocking a man that's down but this is boxing the worms come out at least aj has character and will come back stronger 100%</t>
  </si>
  <si>
    <t xml:space="preserve">R.I.P. Muhammed Ali
Jun3,2016 Aged74
6ft3in(1.91m) 230lb(105kg)
“The Greatest Ever”
———————————————
【Titles】
•WBA World Heavy,
•WBC World Heavy,
•NABF NA Heavy,
※1960 Olympic Games Boxing Gold medal.
and more.
#boxing #wba #wbc #olympic #antonioinoki #muhammedali </t>
  </si>
  <si>
    <t>@TIME The first Muslim woman to win an English boxing championship.  Ramla Ali has her sights set on a new goal......the 2020 Olympic Games.🇺🇸🙃💋🥊🕌</t>
  </si>
  <si>
    <t>@ScottAdamsSays @jamlee10 @EWErickson So, you'd be OK with eliminating weight classes in boxing? That would make it better in your eyes?  How about opening up the Special Olympics to anyone that wants to "win" at all costs. I pray you are simply trolling and don't feel this way.</t>
  </si>
  <si>
    <t>@TheNotoriousMMA What a joke! The real winner was the Belgian. Boxing is often not honnest. That's why it will lose it's place at the Olympics. And that's a shame, because it's a game of honnor</t>
  </si>
  <si>
    <t>Gutted for AJ. Loads of people putting the boot in while he’s down. That’s boxing I suppose. Olympic Gold medalist and unified world heavyweight Champ... he hasn’t done terribly in life. £35m cheque to boot as well.</t>
  </si>
  <si>
    <t>@SahinOG_ He is far from a bum. Overhyped potentially at times yes but never a bum to say so of an Olympic and world champion is ludicrous. Wilder is dangerous purely because of his power. He is sloppy in every other thing he does in terms of boxing ability.</t>
  </si>
  <si>
    <t>@BleacherReport Grew up with this dude. Was on the Mexican Olympic team in 2008 and won. If people knew anything about boxing they would know Andy Ruiz’s Name. Has some of the fastest hands in the game for a heavyweight right now. Give him his respect.</t>
  </si>
  <si>
    <t>@kinggtur @BleacherReport Grew up with this dude. Was on the Mexican Olympic team in 2008 and won. If people knew anything about boxing they would know Andy Ruiz’s Name. Has some of the fastest hands in the game for a heavyweight right now.</t>
  </si>
  <si>
    <t>So buzzing over lastnight it's unreal. A win for boxing. The circus is over
Ruiz wins a rematch aswell. Joshua is a decent fighter, who made it as big as he did because of a robbed Olympic gold medal,Tyson Fury's depression and Frank Bruno's body
Viva Ruiz. Fucking fat legend❤</t>
  </si>
  <si>
    <t>@skimcg Maybe so and it’s fair to say Katie was shafted in the Olympics too. Sport is cruel and subject to chance and as susceptible to the vagaries of decision making and wrong doing; Boxing particularly so.</t>
  </si>
  <si>
    <t xml:space="preserve">Former Heavyweight Boxing 🥊 World Champion Anthony Joshua’s defeat last night is the biggest shock in the sport for 30 years. He was supposed to be invincible, aged 29, Olympic Gold Medallist🏅, 6ft 6, 113kg, 22 fights, 21 KOs. </t>
  </si>
  <si>
    <t>@Woodsy1069 AJ has “beach muscles”, no “real” boxing skill (don’t give me that Olympic gold medal BS) and 1 win over a fighter with a name: Klitschko.  40 yrs old, 69th pro fight and got DROPPED by him.  Not surprised by this loss...he’s a fake...</t>
  </si>
  <si>
    <t>I don’t want to see any “AJ was a hype job tweets” He has been boxing 10 years. Won an Olympic Gold Medal. Former British, Commomwealth &amp;amp; Unified Heavyweight Champion of the World &amp;amp; your great grandparents know him. Take time people.</t>
  </si>
  <si>
    <t>@AkumaBorun2 @MalikWest_ True true wilder likes a scrap rather then a boxing match.. but I honestly feel like Aj on his day is the best blend of the two like he has the IQ but the guy can scrap if he needs to like the Klitschko fight or his Olympic run...</t>
  </si>
  <si>
    <t>@mickyworm @BeastFireTimdog Joshua can easily comeback from this, could even be better becouse of it, guys a Olympic gold medalist &amp;amp; hell of a young boxer, everyone forgets he still very younger than both fury &amp;amp; wilder. He’s only been boxing in short amount of time compared to wilder &amp;amp; Fury.</t>
  </si>
  <si>
    <t>@anthonyfjoshua Unlucky bro!! I Remember watching you in the Olympics and your sister messaged me saying “I’m watching the boxing my brothers fighting” and my dumb ass not bloody realising it was you 😅 and then saying to her he’ll be the best one day!! Rebuild and retake what’s yours champ 💪🏾</t>
  </si>
  <si>
    <t xml:space="preserve">@Matthewjg13 @Tom_Gray_Boxing Joshua won Olympic gold.... </t>
  </si>
  <si>
    <t>@RKazandjian @JJ_Bola You know Wilder will do to this guy?
Boxing skills? Fury will embarrass him. Everything we've known for a while.
This isnt like Lennox, he lost to two very good boxers who could genuinely bang.
I like AJ but the buildup was ridiculous. Let's not forget the Olympic final...</t>
  </si>
  <si>
    <t xml:space="preserve">Ruiz has 2x Mexican Junior Olympic Gold medals.
Anyone who has ever been in a fight at a bar, school yard or boxing gym has encountered "fat dude power".
6 packs are great for posing... guys who sip alcohol free "beer" &amp;amp; count carbs. 
Fights aren't won on Instagram though. </t>
  </si>
  <si>
    <t>Corruption slowly kills the noble art of boxing. The end as an olympic sport is near @IOC #TaylorPersoon</t>
  </si>
  <si>
    <t>@gg_rufc He’s a better boxer than you give him credit for. You don’t become an Olympic champion if you can’t box. Wilder has power but his boxing is awful. Whilst Joshua doesn’t carry his one punch power he does have power and knows how to finish a fight. Last night was a wake up call</t>
  </si>
  <si>
    <t xml:space="preserve">#InspirationalWomen Day 24 
@NicolaAdamsOBE was the first women to win an Olympic boxing title when she defeated world number 1 Ren Cancan in the final to take gold in 2012. She has since went on to defend her title in Rio in 2016, the first Brit to do this since 1924. </t>
  </si>
  <si>
    <t>@donnyboy_100 Man Andy Ruiz May look like a chump but he’s been to 2 Olympic boxing but lost both but still for someone his shape to be a Olympic boxer you gotta be nothing but a hammer</t>
  </si>
  <si>
    <t>@ritchbreen @stevehowey5 @amirkingkhan Always makes me piss when gimps like you two slag off an Olympic silver medalist, IBF and WBA light welterweight world champion for having a shit boxing career. Madness.</t>
  </si>
  <si>
    <t>Seeing some question Andy Ruiz Jr's Mexican heritage? He represented Mexico in the Olympic qualifiers in 2008. Turned pro in Mexico. Whoever is doubting his credentials as a Mexican clearly didn't do their homework. #boxing</t>
  </si>
  <si>
    <t>@MrJoshuaSampson @protocolKysh Are u saying a.j didn't live in Nigeria? Relocate and then chased boxing? 
Did he win Olympic gold for Nigeria? He succeeded when he cut Nigeria off..and failure came when Nigeria reconnected to him. No crappy patriotic talk from u can falsify this</t>
  </si>
  <si>
    <t>@OOOOOOOOhUigin @bwfcgaz @Eazzythebarber1 @BronzeBomber Wilder is not a technical Boxer, he's a fighter with rare power, and great athleticism. The guy won bronze at the Olympics after only boxing for a year and a half. Fury is very awkward, but moves very well for such a large man.</t>
  </si>
  <si>
    <t xml:space="preserve">This tweet sucks, Kevin. You’ve been around boxing too long to not know how much this means to Mexican fight fans. Did you forget Ruiz represented Mexico in the 2008 Olympics? </t>
  </si>
  <si>
    <t>Katie Taylor, Ireland's greatest ever sports person surely? Olympic gold medal, several world titles and now the un-un-un-undisputed world champion. What a legend, we'll never see the likes of her again #KatieTaylor #UndisputedChampion #boxing #legend</t>
  </si>
  <si>
    <t xml:space="preserve">The boxer that represented Nigeria in the last Olympic, Rio 2016, Efe Ajagba. He was begging for support for proper training towards the game. 
The last we heard of Ajagba is that he was on his way to Canada for Professional boxing career. I am not sure if he's now a Canadian </t>
  </si>
  <si>
    <t>@NickHjeltness We cant completely diminish what Ruiz did. I mean he was a part of the 2008 Mexico Olympic Boxing Team and was 33-1 professionally. Kudos to the Ultimate Dad Bod Boxer</t>
  </si>
  <si>
    <t>@billbrocom99 Everyone's an olympic champion now days in boxing</t>
  </si>
  <si>
    <t>@rolandsmartin @anthonyfjoshua Whole time Ruiz is 105-5 and an Olympic boxing champion but 🤷🏽‍♂️ let’s say he is out of shape</t>
  </si>
  <si>
    <t>Don't care about the boxing tonight. Liverpool are the fucking champions of Europe, the World, the Super bowl, ICC cricket world cup and Olympic flippin steeplechase! 🔴🔴🔴</t>
  </si>
  <si>
    <t>@Boxing_83 No commonwealth gold biggest achievement and Olympic bronze plus, British and commonwealth champion as a pro</t>
  </si>
  <si>
    <t>@stephenasmith If you followed boxing you'd know that this "butterbean" had 116 amateur fights. And fought for the Mexican Olympic team. Still, it was a big upset.</t>
  </si>
  <si>
    <t>You can tell AJ has limited amature boxing experience despite the Olympic gold! when its time to get behind the jab he don’t really have that innate boxing foundation</t>
  </si>
  <si>
    <t>@SmokinYungBruno @KevinI if he would of lost “it looks like Mexico will have to wait for their first Mexican HW champion.” .... he repped Mex in int.boxing,part of a Mex olympic team,born in the border for the certificate. es Mexicano</t>
  </si>
  <si>
    <t>#AJvsRuiz
🥊First of all congratulations #AndyRuizJr new heavyweight #boxing champion of the world. A real #Rocky moment to beat former #Olympic &amp;amp; #World #Champion #AJ 
#Joshua dreams shattered in the Mecca of boxing #MSG .
Let the excuses start cold, stye?</t>
  </si>
  <si>
    <t>Katie Taylor phenomenal take into consideration she was raised by her father for most her Career and had to start fresh again with a new coach paved the way for women’s boxing at Olympic level doesn’t get the credit she deserves @EddieHearn run the rematch in Dublin</t>
  </si>
  <si>
    <t>No need for National anthems in boxing, it’s not the Olympics</t>
  </si>
  <si>
    <t xml:space="preserve">RT IF YOU ARE TEAM JOSHUA! 
Olympic Gold Medalist
WBA Champ
WBO Champ
IBF Champ
IBO Champ
The People’s Champion
 The biggest draw in boxing! </t>
  </si>
  <si>
    <t>I'm still mad at N'Dam for robbing a young Cali kid of the opportunity for the 16' Olympics when he chose to enter a qualifier. #SmithNDam #JoshuaRuiz #Boxing</t>
  </si>
  <si>
    <t xml:space="preserve">Truly simply amazing, this lady got boxing for women an Olympic sport, now she has become The undisputed profession champion, Role model... you can become anything you want to be once you have the drive &amp;amp; determination 🙏 #champ #milliondollarbaby #katieTaylor #Bray #Ireland </t>
  </si>
  <si>
    <t>Katie Taylor is an Olympic gold medalist in boxing, and currently holds 4 boxing title belts. She also played for the Irish national soccer team 11 times. Imagine Anthony Joshua having 11 caps for England as well as a phenomenal boxing career. Katie Taylor is unreal.</t>
  </si>
  <si>
    <t>Katie Taylor is the ultimate ambassador for women in boxing. She dragged the whole sport up, not just in Ireland but worldwide and all the way to the Olympics. A true Superstar. #GwanTheMna #CantSeeCantBe! #Boxing #WomensBoxing #20x20 #WomenInSport 🇮🇪🥊☘️💪</t>
  </si>
  <si>
    <t>@Boxing_UK_ @PatMcCormack14 I’ve got nothing against josh he’s a nice kid behind all the hype and he’s decent but he was never a top top amateur he got smashed off rabbi at the worlds and yellusinov at the olympics                                           Pats a different level 💯</t>
  </si>
  <si>
    <t>MMA is past the place where being good on your feet is enough. You need to have solid groundwork or you're finished. Only a matter of time before that boxing gets exposed and now you got a blackbelt or Olympic wrestler on you. Aquire ground game.</t>
  </si>
  <si>
    <t xml:space="preserve">AJ keeps banging on about how much he has achieved in boxing. OLYMPIC GOLD ASIDE. And beating a retiring KLITCSCHO. Who the Fuck is he and HEARN KIDDING. 
We were told that once he becomes champion they'll be no... </t>
  </si>
  <si>
    <t>@abikedabiri Ds boy is our own joo, Naija fucked hm up thru Obisia Nwankpa d Olympics boxing team coach who wanted hm to settle wit sm pounds as they normally do here b4 being allowed 2 represent Naija at d 2012 Olympics</t>
  </si>
  <si>
    <t xml:space="preserve">Zheng Yaqi, an eight-year-old girl from the remote Bijie city became a hit after videos of her and her brother boxing went viral. On June 1, both of them won their first-ever matches in the ring. The match is organized by former Olympic boxing champion Zou Shiming in Shanghai. </t>
  </si>
  <si>
    <t>A look at Katie's achievements in boxing:
Olympic Gold Medal 🥇
WBA, WBO, IBF Lightweight champion 🥇🥇🥇
5x Amateur World Champion 🥇🥇🥇🥇🥇
12x Amateur European Champion 🥇🥇🥇🥇🥇🥇🥇🥇🥇🥇🥇🥇
She scored twice in her 11 caps for the Irish National Football team! ⚽⚽</t>
  </si>
  <si>
    <t xml:space="preserve">Join us on this beautiful Saturday at the USA Boxing Junior Olympics + Compete For The Street @centralcitybbq 2PM-10PM @NOLAnews #tastethedifference #drinkfresh #freshfruit #eatfitnola </t>
  </si>
  <si>
    <t>New Orleans we don’t play. this City is going to rock Caribbean style along with some great USA Junior Olympic Boxing  and colorful festival- get the family out here 2 till 10:00 pm Crescent BBQ 1201 South Rampart St. James Joseph.</t>
  </si>
  <si>
    <t>@ChangeToFire405 @LeeElford @1987ladyo @BronzeBomber @kingkongboxing @Tyson_Fury Olympic gold medalist who can’t box? 🤣🤣🤣 It’s you my friend who know nothing about boxing 🥊😀</t>
  </si>
  <si>
    <t>@dontbetyet @Becca__811 Because there's no corruption in olympic boxing whatsoever....</t>
  </si>
  <si>
    <t>Good write up by @johndennen in this week's @BoxingNewsED reguards boxing in the 2020 Olympics &amp;amp; the general mess @AIBA_Boxing has gotten it's self into.</t>
  </si>
  <si>
    <t>@Ha1d3r1 @cricketworldcup Aur talk about football, kabaddi, badminton, firing, tennis, chess, gymnastics, wrestling, boxing and many many more, Olympics ki bhaat toh tum jaantey hi nahi the, bachha hum tumse hamari achhi tym pe nahi kelre cricket aur hockey main isliye tumhari record achha hein.</t>
  </si>
  <si>
    <t>@ayaaneeeee @Gobannimo @OsobElmi @JamaMusse @AARaage @Sudysee @MahadJim Give 'em hell Adeer Ayan! You could compete at the Olympics as an independent but raise the flag later in the boxing ring. I really really hope @Mo_Farah could help you with this</t>
  </si>
  <si>
    <t>@TheGarngad I class all tennis as the same, men &amp;amp; woman. I can watch a bit of either. I don’t like boxing, hockey, cricket or rugby. I used to love the olympics, running. But not so much now.</t>
  </si>
  <si>
    <t>Just listened to an Eddie Hearn interview where he said Andy Ruiz had a higher boxing IQ than Povetkin.
Olympic gold medalist, World Champion gold, twice European gold and former World Champ in the pros.
Hilarious shout. Absolute drivel.</t>
  </si>
  <si>
    <t>@Liam_Guru_Craig @JimboSamso @boxingscene @Tyson_Fury @BronzeBomber U aint from the US either🤦🏾‍♂️
For comparison i think Fury has more followers than Zion Williamson, the most talked about athlete in sports this year👀
UK sucks every athletes dick especially Olympic champs like AJ
Boxing might be 10th in popularity. 2 many other top sports in US</t>
  </si>
  <si>
    <t xml:space="preserve">Bullying your competition like @KatieTaylor is doing with Delphine Persoon is sickening. Mental games before a fight, OK. But this looks pathetic for a Olympic, WBA, IBF and WBO champ. Beside that this is also a disgrace for the beautiful game of boxing! </t>
  </si>
  <si>
    <t>In a 2008 Olympic boxing video of Deontay Wilder, during one of the replays there is a fucking Naruto track playing in the background. I just want to know why</t>
  </si>
  <si>
    <t xml:space="preserve">Olympic Heavyweight Champion Leon Spinks 5th Pro Fight KOs Bruce Scott This Day June 1, 1977
Leon Spinks 201¼
Bruce Scott 185¾
Montreal
KO 3
time: 3:02
referee: Rosarie Baillargeon
#boxing #boxeo #champion #fighter #boxinghistory #boxinglegend #fitefan </t>
  </si>
  <si>
    <t xml:space="preserve">A battle of Olympic Bronze Medalists will take place on August 3rd, in Belfast, as Vladimir Nikitin (3-0) faces former Olympic opponent and the current WBO Intercontinental Featherweight champion Michael Conlan (11-0). #Boxing </t>
  </si>
  <si>
    <t>@domjoly Come to Devon and meet my father in law, in his 80’s with dementia, Olympic boxing coach, poor joke teller...how could you resist?</t>
  </si>
  <si>
    <t xml:space="preserve">Sonic Battle - Sonic
Sonic Fighters - Sonic
Sonic Adventure 2 Battle - Sonic
Mario &amp;amp; Sonic at the Olympic Games 2011 Fencing - Sonic
Wii Sports Boxing - Sonic Mii </t>
  </si>
  <si>
    <t xml:space="preserve">2 time world champion &amp;amp; #olympic #silver #medallist “#King” #khan @amirkingkhan from #Bolton, #England of #Pakistani heritage, will face India’s boxing hero @NeerajGoyat the WBC Asian Champion, in a showdown with a championship title on the line.🥊 Be Ready July 12 #SaudiArabia </t>
  </si>
  <si>
    <t>US Olympic hopeful Duke Ragan fighting for his family future  #Boxing</t>
  </si>
  <si>
    <t xml:space="preserve">Tomorrow on June 1st, Paul “Centurion” Agapito from IPEX will be fighting in an amateur Olympic-style boxing match in support of Childhood Cancer Research. 
Learn more: 
#FTEC2019 #fighttoendcancer </t>
  </si>
  <si>
    <t xml:space="preserve">Join Cool Fruit Sensations tomorrow at USA Boxing Junior Olympics + Compete For The Street 2PM-10PM @centralcitybbq #tastethedifference #drinkfresh #freshfruit #eatfitnola  </t>
  </si>
  <si>
    <t xml:space="preserve">Happy Friday! Join Cool Fruit Sensations tomorrow June 1st at USA Boxing Junior Olympics + Compete For The Street @CCBBQnola 2PM-10PM #tastethedifference #drinkfresh #handmade  #freshfruit #eatfitnola 
 </t>
  </si>
  <si>
    <t xml:space="preserve">"The first Muslim woman to win an English boxing title, Ramla Ali [#Somalia] has her sights set on a new goal — the 2020 Olympic Games" </t>
  </si>
  <si>
    <t>I needa be in the coochie eating Olympics I’ll win gold like a hoe</t>
  </si>
  <si>
    <t xml:space="preserve">KatieTaylor:🎙 "This would surpass Olympic Gold 👑🥇
On Saturday night 🇮🇪 Ireland's Katie Taylor aims to become the undisputed world lightweight champion"
#boxing #womensboxing #boxeo #boxingnews #dazn #katietaylor </t>
  </si>
  <si>
    <t>@Claressashields @KatieTaylor Not even comparable with any fighter, she put women’s boxing in the olympics and she now put it on tv , she made it possible for women to dream and her skill speed punch selection is incredible</t>
  </si>
  <si>
    <t>Olympic gold medalist
5 times world elite amateur champ
18 gold medals at world level
3 Professional world titles 
And if she wins tomorrow night she’ll become Ireland’s first ever totally undisputed World Boxing Champion.
@KatieTaylor is definitely the GOAT 👑</t>
  </si>
  <si>
    <t xml:space="preserve">Sports Commissioner Om Prakash Bakoria with young budding Boxers Of Aurangabad’s TAK Boxing Academy in Divisional Sports Complex, Aurangabad.
First Sports Commissioner who is interacting and playing with Players. 
Applause for your work Bakoria sir ! 
#Maharashtra_for_Olympic </t>
  </si>
  <si>
    <t xml:space="preserve">The first Muslim woman to win an English boxing title, Ali has her sights set on the 2020 Olympic Games in Tokyo.
The first Muslim woman to win an English boxing title, Ramla Ali has her sights set on a new goal — the 2020 Olympic Games </t>
  </si>
  <si>
    <t xml:space="preserve">@qayd2012 @iskutashi
@Somalia
The first Muslim woman to win an English boxing title, Ramla Ali has her sights set on a new goal — the 2020 Olympic Games </t>
  </si>
  <si>
    <t>@matthewBREND What have I just watched?!!!!
It’s more like an Olympic ceremony than a boxing match pre fight!!
They’ll be holding open  the ropes for each other next 😡</t>
  </si>
  <si>
    <t xml:space="preserve">TIME "The first Muslim woman to win an English boxing title, Ramla Ali has her sights set on a new goal — the 2020 Olympic Games </t>
  </si>
  <si>
    <t xml:space="preserve">Any donation is greatly appreciated. Please help support Mario Martinez compete in the upcoming USA boxing tournament. Please repost. 
Mario Martinez - Junior Olympics Tournament </t>
  </si>
  <si>
    <t>🇺🇸🥊🇺🇸🥊 Junior Olympics, Prep Nationals &amp;amp; Youth Open Tournament. June 23rd - 30th, in Madison WI. 🇺🇸🥊
My little brother is ranked #9 in the country and #1 in Nevada in his weight division. We’re trying to get him to the Junior Olympics to further his dream and career in boxing.</t>
  </si>
  <si>
    <t>Whether Olympics or neighbourhood  BBQ
The sight of that boxing kangaroo
Gauche pennon of the archetypal Okker galoot
Is not an ensign to respectfully salute
So let’s hear it for a bogan yahoo
#artwiculate</t>
  </si>
  <si>
    <t>Anthony Joshua makes his U.S. debut on Saturday, as does a guy I think is one of the best prospects in boxing: @BoxingBuatsi. Turned pro after a bronze medal run at the '16 Olympics. Has been knocking guys out since. He's a superstar in the making.</t>
  </si>
  <si>
    <t>@Claressashields Claressa Shields is Undisputedly The Best Woman Boxer in The World, and I sincerely believe She can beat ANY Woman Boxer existing! Her Accomplishments are Unparalleled in Women's Boxing, and even envied by most Men Boxers! TWO Olympic Gold Medals alone makes Her a Hero/ Legend!😍</t>
  </si>
  <si>
    <t xml:space="preserve">Imagine being a teenager - even a teen who has been boxing for several of your young years - &amp;amp; staring across the ring at the scary sight of @MikeTyson. 
#KidDynamite was just 15 when he won the Jr. Olympics National Championship, quickly and viciously  </t>
  </si>
  <si>
    <t>@NewAgeBoxingUK Hit the nail on the head. Unfortunately it's going to take alot of investment from different people before womens boxing generates the money you need to go full time. Hopefully women now being in the Olympics will help out massively</t>
  </si>
  <si>
    <t xml:space="preserve">PHOENIX-The late University of Arizona football coach Dick Tomey, Olympic champion swimmer Amy Van Dyken-Rouen, Arizona Diamondbacks President Derrick Hall, former boxing world champion Michael Carbajal, former Phoenix Suns star Tom Chambers and... </t>
  </si>
  <si>
    <t>👀Will this move eliminate the poli-tricks? Or not?/Mauricio Sulaiman`s hopes 4 stability &amp;amp; progress concerning Olympic Boxing 🥊/ #WBC #Boxing #GreenBelt</t>
  </si>
  <si>
    <t xml:space="preserve">" #Gymnastics as a sport is as far removed from #boxing as Bach is from boogie" My @insidethegames colleague Alan Hubbard (off his long run) on problems besetting the #Tokyo2020 #olympic boxing tournament.
</t>
  </si>
  <si>
    <t xml:space="preserve">The two had shared the ring before as amateurs in the final of the Seoul Olympic Games in 1988. 
Lennox Lewis blew Riddick Bowe out in the second round winning the gold medal
#Boxing </t>
  </si>
  <si>
    <t>Skye high in weight for gold  Olympic boxing boost for Skye Nicolson​ in great news for women boxers</t>
  </si>
  <si>
    <t>Loved this weeks @Bloodround with Super Bowl winning, heavyweight boxing champion, Grammy Owning, Olympic gold medalist Randy Lewis!!!</t>
  </si>
  <si>
    <t xml:space="preserve">Featherweight Shakur Stevenson (11-0, 6 KOs), 21, a 2016 U.S. Olympic silver medalist and one of boxing’s elite prospects, will take on Hairon Socarras (22-0-3, 13 KOs), 26, a Miami-based Cuban, in the 10-round main event of the Top Rank Boxing on ESPN... </t>
  </si>
  <si>
    <t xml:space="preserve">Join Cool Fruit Sensations this Saturday June 1st at USA Boxing Junior Olympics+Compete For The Streets 2PM-10PM @CCBBQnola </t>
  </si>
  <si>
    <t>@DanielM62699792 @J_P_Green Boxing has always been cycler, it had big crossover appeal back in the Naz, Calzaghe and Hatton days. Hearn happened to come at another rise in popularity - mainly boosted by the U.K doing so well in the Olympics. I don’t doubt Hearn works hard but he steals a lot of the credit!</t>
  </si>
  <si>
    <t>Mauricio Sulaiman`s hopes for stability and progress concerning Olympic Boxing.
#WBC @wbcmoro</t>
  </si>
  <si>
    <t xml:space="preserve">"WBA poised to help with 2020 Olympic Boxing"...
I thought the AIBA was removed from governing the boxing next summer because of corruption? 
If so, it would look incredibly embarrassing if they allowed... </t>
  </si>
  <si>
    <t xml:space="preserve">IOC suspends AIBA and appoints special task force to run Tokyo 2020 Olympics boxing tournament | The Independent </t>
  </si>
  <si>
    <t xml:space="preserve">The Guyana Boxing Association (GBA) has written to the Guyana Olympic Association (GOA), recommending that Keevin Allicock’s trip to Cuba to prepare for the Pan Am Games be put on hold, citing the boxer’s “lackadaisical” attitude…  </t>
  </si>
  <si>
    <t>@AkaPaulHoward @KCsixtyseven @Ui_Maine @KevByrneBox @cmckennasport It’s why Conlan is higher profile than Frampton, despite all Frampton’s pro successes. The Olympics are the launch pad for most sports viewers/readers when it comes to boxing (and many sports)</t>
  </si>
  <si>
    <t>@robbieharry123 He got bronze in the Olympics the fact people say he has bad boxing is a load of shite</t>
  </si>
  <si>
    <t>#UmarKremlev calls for @AIBA_Boxing leadership to be replaced in last-ditch bid to save organisation for #Tokyo2020  #Olympics #boxing</t>
  </si>
  <si>
    <t xml:space="preserve">Olympic legend throws out  a boxing challenge to ­public @cf_ireland. </t>
  </si>
  <si>
    <t>Top Rank ink Cuban Olympic Gold Medalist Robeisy Ramirez  #Boxing</t>
  </si>
  <si>
    <t>@ITVBoxing @BronzeBomber @WBCBoxing Boxing is a sport. That’s forgetten amidst the brouhaha and hype. From my days at the ‘76 Olympics and bouts with @SugarRayLeonard to UK, EU titles and 2 Lonsdale belts. It was a tough and dirty sport back then. Things have improved but still a way to go. Less chit chat more 🥊👊🏽</t>
  </si>
  <si>
    <t>@SkySportsBoxing AJ: fine example for the next gen of boxers. Different sport to my day from the ‘76 Olympics to EU, UK titles and 2 Lonsdale belts. The changes are cleaning up the sport. Because boxing is a sport, not a brawl as some promoters would have you believe. Still going strong. Champ 🥊</t>
  </si>
  <si>
    <t>@KentNLPodcast As sporting injustices go, this one right ranks right up there with @RealRoyJonesJr’s denial of 1988 Olympic boxing gold, and the Hand or God. Chin up boys, stay strong and be proud - your time will come.</t>
  </si>
  <si>
    <t xml:space="preserve">"Olympic champion Claressa Shields (right) meets Hanna Gabriels in a boxing match at the Masonic Temple in Detroit, Michigan, USA, on 22 June." #PhotoOfTheDay </t>
  </si>
  <si>
    <t xml:space="preserve">Thompsoncre8 is helping promote the fundraising of Three Nation Boxing Clubs road to the Junior Olympics campaign! Every donation counts and gets them one step closer to the National Title! #threenationboxing </t>
  </si>
  <si>
    <t xml:space="preserve">Supporting Three Nation Boxing Club for their road to the Junior Olympics to WIN the National Title and you can too!!!! </t>
  </si>
  <si>
    <t>Alan Hubbard: IOC should anticipate a few damaging counter-punches over Olympic boxing tournament  #ioc</t>
  </si>
  <si>
    <t>2012 and 2016 Olympic Gold medalist Robeisy Ramirez (Cuba) has signed a promotional deal with @trboxing. Great signing. My story for @ringmagazine .. #boxing  @BobArum @CarlMoretti @ToddDuboef @KornerMan44 @bradleyajacobs @BruceTrampler</t>
  </si>
  <si>
    <t>Sydney Olympics 2000, Boxing for Canada  Scott Macintosh &amp;amp; Michael Strange  przez @YouTube</t>
  </si>
  <si>
    <t>@jevanbayarea Agreed. Facing Ali was the GOAT to me. Everything after is kind of a spin-off. I would love to see one on Kronk Gym, 1984 Olympic boxing team...</t>
  </si>
  <si>
    <t xml:space="preserve">Two #FayPD Police Activity League boxers are heading to the National Junior Olympics.
USA Boxing National Championships and Junior Olympics are the premier events for amateur boxers. 
Join us in congratulating Anton and Javeon! </t>
  </si>
  <si>
    <t xml:space="preserve">IOC recommends boxing keep its place in Tokyo Olympics but not under AIBA  via @IndianExpress </t>
  </si>
  <si>
    <t>Top Rank Signs Two-Time Cuban Olympic Gold Medalist Robeisy Ramirez    #RobeisyRamirez #Boxing #TopRank</t>
  </si>
  <si>
    <t>@MichaelBensonn @FirstTake Wilder went to the Olympics after a year of boxing. Not nearly the amount of amateur fights/experience as everyone else. Hes doing fine imo</t>
  </si>
  <si>
    <t>2019.05.04 Region 11 Jr Olympics from Livingston, w. Aleman Boxing Fresno  
Is now up on YouTube 
Please subscribe #boxing</t>
  </si>
  <si>
    <t xml:space="preserve">This Saturday June 1st, our vinyl industry colleague, Paul Agapito will be fighting in an amateur Olympic-style boxing match in support of Childhood Cancer Research. 
Join the fight and donate today! Read more here:  </t>
  </si>
  <si>
    <t>@Kelly64kg and Joe Ward included in 13 strong Irish boxing team selected for European Games in Minsk June 21-30. No place for current middleweight elite champion Gabriel Dossen. The event is less significant now because it is not an Olympic qualifier due to IOC/AIBA spat #box</t>
  </si>
  <si>
    <t>@Eoinmcaulay Honestly havent heard much about the Donovan brothers for a long time, probably since the olympics while Katie is hardly going to be all over media that doesnt cover sports? Why would she, are you expecting news channels who dont cover boxing to be promoting her</t>
  </si>
  <si>
    <t>Name: Wei Shen
Age: 26
Race: Asian-Japanese
Height: 6’3
Weight: 200
FC: Shiki (togainu no chi)
Hobbies: Fighting, reading, martial arts, training, sharpening his katana, Kendo.
Extra facts: Two time gold medal Olympic winner in Martial Arts for Japan, Cousin to Boxing—</t>
  </si>
  <si>
    <t>Tokyo Olympics: IOC board recommends boxing remain on 2020 program -  @themainichi</t>
  </si>
  <si>
    <t xml:space="preserve">Regionals are Finished we’re off to National Junior Olympics. One tournament away from being number one in the country #VPBC #Chicago #USABoxing #Olympics #Boxing </t>
  </si>
  <si>
    <t xml:space="preserve">THE DIRTY SECRETS THAT COULD KNOCKOUT OLYMPIC BOXING | Land Of Books </t>
  </si>
  <si>
    <t>@balaramy6ec813 I guess except cricket and squash ,all other big sports of many nations of world are Olympic sports like football,tennis,golf,basketball,baseball,swimming,athletics,table tennis,badminton,boxing,judo,taekwondo etc</t>
  </si>
  <si>
    <t>Olympic star Robeisy Ramirez signs with Top Rank - The Ring  #boxing</t>
  </si>
  <si>
    <t>@proffesor_HULK @missmcc89 @BronzeBomber @anthonyfjoshua She’s a joke ajs belts belong to fury and the gold medal was definitely robbed aj only won that cos the Olympic was in the uk. If she actually did her research then she would know that aj is the one running from wilder but hey apparently she knows her boxing 😂😂😂</t>
  </si>
  <si>
    <t xml:space="preserve">Kuda nang kuda.
"Manny Pacquiao may have tremendous experience but not experienced against the type of fighter that I am. With the Olympic background, with the understanding of boxing, speed and power. Your senator is going down." </t>
  </si>
  <si>
    <t>@tomsherwood Thx for info. I did not know that boxing &amp;amp; wrestling were now known as "combat." Sorry to hear. I've always equated combat w the military as opposed to sports and, say, the Olympics.</t>
  </si>
  <si>
    <t xml:space="preserve">J Calderon Boxing Talk with two-time Olympic Gold Medalist Cuban 🇨🇺 Robeisy Ramirez. Who just signed to Top Rank and Beat Featherweight Contender Shakur Stevenson in the amateurs for the Gold Medal🥇In 2016. #robeisyramirez #toprankboxing #espnboxing #jcalderonboxingtalk </t>
  </si>
  <si>
    <t>"Top 20 male pro boxers from the London 2012 Olympics"  #Boxing #News #Sports</t>
  </si>
  <si>
    <t xml:space="preserve">WBA throws hat into ring to help organise Olympic boxing competition at Tokyo 2020  </t>
  </si>
  <si>
    <t>My brother said make Slap Boxing an Olympic Sport</t>
  </si>
  <si>
    <t>@Claressashields was phenomenal as an Olympic gold medalist; she's insurmountable as a undefeated professional champion! #Boxing #p4p @TheRealLailaAli</t>
  </si>
  <si>
    <t>@amandadeibert My Dad represented Ireland in Boxing at the 1960 Olympics and shared a dressing room with Cassius Clay .....we have a signed photo of Muhammad Ali above the Firplace at home , lovely stories ❤️🥊🇮🇪</t>
  </si>
  <si>
    <t>@jheffernan98 It’s ridiculous man she’s making waves in boxing, Olympic champion unbeaten professionally yet we go mad for McGregor? She should be a national hero and she is but nobody acknowledges it!</t>
  </si>
  <si>
    <t>@IvayloGenchev @squareupbreh @MichaelBensonn He is Olympic gold medalist and pride of Kazakhstan amateur boxing. But yeah he have to more respect his countryman [GGG] who is known as one of the best middleweight in boxing history and future HOF member</t>
  </si>
  <si>
    <t xml:space="preserve">Francis Oran, Allentown's own 2020 Olympic prospect, and USA Boxing Elite Men's #6 ranked 178 pound fighter, heads to prom with his beautiful date in the Tesla Model X.
#tesla  #lehighvalley #teslamodels… </t>
  </si>
  <si>
    <t>@IanJamsie @Warb83 @PeteShepMUFC @gboye_baba @BoxingKingdom14 Low boxing skill set? He's an Olympic bronze medalist... I can see if you said unorthodox.</t>
  </si>
  <si>
    <t>@bgtennisnation @darren_cahill @PatrickMcEnroe @jon_wertheim @BrettHaber since the Olympic Boxing 🥊 in 2024 will be held at Suzanne-Lenglen, will @rolandgarros be adding a roof to that stadium as well?</t>
  </si>
  <si>
    <t>Given the uncertainty around the future of International Boxing Association (AIBA), Boxing Federation of India chief has offered to host the #Olympic qualifiers. #India will be ready to host the competition if the World Championship does not serve as the qualifying competition</t>
  </si>
  <si>
    <t xml:space="preserve">WBA throws hat into ring to help organise Olympic boxing competition at Tokyo 2020 </t>
  </si>
  <si>
    <t>Also on the @MatchroomBoxing card in Maryland, 2016 Olympic Heavyweight Bronze medalist @FilipHrgovic took less than a minute to KO Gregory Corbin. 
@MichaelHunterII also won by KO within 2 rounds &amp;amp; wants @DillianWhyte next. 
#boxing</t>
  </si>
  <si>
    <t>All Time favorite player each sport 
COPY...PASTE...EDIT...GO!!
NBA - Kobe
NFL - Fred Taylor
NCAAF - other than Fred, Keiwan Ratliff
NCAAB - Vince Carter
MLB - Greg Maddux
NHL - St Louis
Boxing - Roy Jones
Soccer- Dempsey (only watch Olympics/World Cup)</t>
  </si>
  <si>
    <t xml:space="preserve">Heavyweight Filip Hrgovic, a 2016 Olympic bronze medalist from Croatia and one of boxing’s top prospects, blew away Greg Corbin in the first round. He needed 60 seconds and one right hand to put him away.  </t>
  </si>
  <si>
    <t>Unbeaten 2016 Olympic Gold Medalist Daniyar Yeleussinov looked impressive against Juan Norabueno, using effective infighting to pull out a hard fought UD. Solid prospect with wins over @JoshTaylorBoxer, Jamel Herring, and Josh Kelly as an amateur
@DAZN_USA #HaneyMoran #boxing</t>
  </si>
  <si>
    <t>@STRENGTHSKATES @ShowtimeBoxing Idk bro. Technically, slim needed to be closer for that punch. Especially, with Wilder’s length. 
Boxing is very “situational”. Wilder has an Olympic pedigree. To the best of my knowledge, Dominic started late. And, it showed.
Thx for asking. 
Spectacular #RGM</t>
  </si>
  <si>
    <t>@rossmolo @snboxing @RoldBoxing It’s a shame they won’t/can’t fix Olympic boxing smh</t>
  </si>
  <si>
    <t>@rossmolo @snboxing @RoldBoxing He turned because he comes from poverty and he needed those checks...the Olympic boxing system is totally fucked up and that made it even easier...he will compete at 68 imo</t>
  </si>
  <si>
    <t>@johnw1927 @KiwiGething @BritBoxingBlog Is boxing in the special Olympics?</t>
  </si>
  <si>
    <t xml:space="preserve">while vacationing in #romania 🇹🇩 happy to visit the #trainingcamp of #Romanian amateur national #boxing 🥊 team in #poianabrasov the ultimate goal is representing Romania at @Olympics #Tokyo2020 #letsgoboys #skyisthelimit #hairomania 💪🏼 #succesincariera </t>
  </si>
  <si>
    <t>I need to find another boxing gym where the coach tries to kill you &amp;amp; believes we are training for the Olympics.</t>
  </si>
  <si>
    <t xml:space="preserve">NOW: Fight Night 🥊
@AdamCatterall &amp;amp; @GarethADaviesDT 
Coming up:
🔘 Andy Ruiz Jr
🔘 @TommyCoyle89
🔘 @FrankWarren_TV
🔘 @SCourtenay
➕ Many more names
We’ll be talking boxing at the Olympics and have all the latest fight news for you.
📻 Tune in →  </t>
  </si>
  <si>
    <t>@fightoracle Pankration is Lindy. It was in the original olympics alongside boxing and wrestling.</t>
  </si>
  <si>
    <t xml:space="preserve">Meryland what an inspirational young lady a story of hope, challenges &amp;amp; overcoming difficulties she will be competing in the JR Olympics thank you @OPLosAngeles Ofcr. Bustamonte, for your professional boxing guidance to this amazing young star 🌟 🙏 </t>
  </si>
  <si>
    <t>@Rooks9295 @ihendo1 @MichaelBensonn @lequipe Robbed ?? By continously hitting gloves ??? In olympic boxing that doesnt make points you know.... he lost twice against yoka (in doha 2015 as well ) same for hrgovic lost twice vs yoka</t>
  </si>
  <si>
    <t>@tinerbocker @DeepakChopra My father put me in Tae Kwon Do when I was 6. I competed for many years until Don King made me an offer in professional boxing. I was originally focused on the Sydney Olympics, but the $ in pro boxing was much more enticing 😂The sport of combat was a passion of mine 🔥</t>
  </si>
  <si>
    <t xml:space="preserve">COUNT DOwn
Seven days away from enjoying one of the greatness USA Boxing shows and meeting some of the former New Orleans professional &amp;amp; State, National Golden Gloves &amp;amp; Junior Olympics Champions, National,... </t>
  </si>
  <si>
    <t>@KBashShow Lol, do you count boxing in the Mario/Sonic Olympic Games series?</t>
  </si>
  <si>
    <t xml:space="preserve">.@WBABoxing throws hat into ring to help organise #Olympic #boxing competition at #Tokyo2020 </t>
  </si>
  <si>
    <t xml:space="preserve">ICYMI my latest blog is an analysis of the #IOC report into @AIBA_Boxing, which details the reasons behind the decision to suspend #AIBA as the #Olympic governing body for #boxing </t>
  </si>
  <si>
    <t xml:space="preserve">Boxing News: WBA poised to help with 2020 Olympic Boxing » May 25, 2019 </t>
  </si>
  <si>
    <t xml:space="preserve">Two of our very own, Garland Police 9th Street Boxing Gym boxers, Jaime Castillo on left and Alex Espinosa on the right, won regional junior olympics and are now headed to Laredo for State! </t>
  </si>
  <si>
    <t xml:space="preserve">@DocMary75 @ShopgirlAlic @joncoopertweets @B52Malmet You were thinking if *white* people knew? Muhammad Ali tried to tell them repeatedly &amp;amp; they banned him from boxing in 1967. MLK tried to tell them repeatedly &amp;amp; he was assassinated in 1968. Two Olympic track athletes protested in Mexico City &amp;amp; never competed again. They all knew. </t>
  </si>
  <si>
    <t>@Luketuc57920589 @SteveBrookesMBE Amazing... plenty of shit fighters have Olympic medals. He started boxing when he was 18 and it shows in the way he moves and the way he fights. Don't let Eddie Hearn brainwash you to the contrary.</t>
  </si>
  <si>
    <t>@BFI_official @TOISportsNews @toisports @MangteC @ioaindia @asianboxing @Media_SAI The members of the Indian boxing contingent have shown immense grit and determination to win those medals, giving us optimism ahead of the #Tokyo2020 Olympics 🥊🇮🇳
Kudos to all the winners! 🙌</t>
  </si>
  <si>
    <t>@stephenasmith @maxkellerman Why isn’t there much talk women boxing Champion Clareesa Shields? She’s the undisputed middleweight champ &amp;amp; an Olympic Gold Medalist. Check her out</t>
  </si>
  <si>
    <t xml:space="preserve">We were honoured beyond belief last night to welcome Boxing legend Dick McTaggart, Olympic Champion &amp;amp; a wonderfully funny, fascinating &amp;amp; dignified gentleman and his lovely wife to the show in Kilmarnock #ProperLegend Read about his career here  </t>
  </si>
  <si>
    <t>@TTOlympic Had interesting conversation with national boxing technical director Reynold Cox of  @TTDefenceForce @ttnatsecurity about  @cop_ttps @TTPoliceService Youth club Boxing development programme recent @Olympics decision @AIBA_Boxing #replacegunswithmedals #futureisfemale #10golds24</t>
  </si>
  <si>
    <t xml:space="preserve">BFI chief has his say on India's chances of hosting the Olympic boxing qualifier ... 🥊
Read full story here 👉 
#KreedOn #indiansports #Olympics #boxing #AjaySingh #SaturdayThoughts @BFI_official @Tokyo2020 @ProBoxingFans @BoxingIndia @IndianSportsCov </t>
  </si>
  <si>
    <t xml:space="preserve">Love her courage and tenacity as a young muslim female taking up boxing as an art of self defense. She Fled Somalia’s Devastating Civil War. Now She Wants To Be Its First Ever Olympic Boxer | TIME </t>
  </si>
  <si>
    <t>@SportWiseIndia @MangteC @ioaindia @IndiaSports @Media_SAI @BFI_official @AIBA_Boxing @Olympics @Athlete365 @IndianOlympians @worldolympians @olympicchannel London Olympics bronze medal.</t>
  </si>
  <si>
    <t xml:space="preserve">Keep an eye for this guy
2 time Olympic medalist 
Cuban school
Next world champion
#boxing </t>
  </si>
  <si>
    <t>Bantamweight prospect and 2016 Olympic bronze medalist Joahnys Argilagos (2-0) won a split-decision over Juan Centeno (3-3-1, 1 KO). One judge scored the bout 59-55 for Centeno, while the other two judges scored the bout 59-55 for Argilagos .. #boxing</t>
  </si>
  <si>
    <t>2016 Cuban Olympic Bronze medalist Joahnys Argilagos just had tough test against Juan Centeno in his 2nd pro bout. I have it 58-56 Argilagos, but very good and close fight #boxing</t>
  </si>
  <si>
    <t xml:space="preserve">Miykael is competing in USA Boxing's National Junior Olympics. Help us get him there. Please donate cashapp to $cashMK2012… </t>
  </si>
  <si>
    <t>Top Rank inks 2-time Olympic gold medalist  |  #allthebelts #boxing #boxingnews</t>
  </si>
  <si>
    <t xml:space="preserve">J Calderon Boxing Talk Reporting at the official signing of two-time Olympic Gold Medalist Cuban 🇨🇺 Robeisy Ramirez 👉  👈 and the plans for a future Rematch with the man He Beat for the Gold Medal🥇Featherweight Contender Shakur Stevenson. </t>
  </si>
  <si>
    <t xml:space="preserve">Boxing News: Top Rank inks 2-time Olympic gold medalist » May 24, 2019 </t>
  </si>
  <si>
    <t>@AEWrestling @jackwhitehall AEW should put in Olympic Wrestling as well and Pro Wrestling, and also Boxing and MMA all in their together.... that will also change the game.... it would build a huge Audience</t>
  </si>
  <si>
    <t>Top Rank inks 2-time Olympic gold medalist -  #boxing #boxingnews</t>
  </si>
  <si>
    <t>It’s official. @trboxing has signed two-time Olympic gold medalist Robeisy Ramirez, who defected last year from Cuba, to a promotional contract, it was announced today. Ramirez will make his pro debut later this year .. #boxing</t>
  </si>
  <si>
    <t xml:space="preserve">The Olympic Auditorium which opened August 5, 1925, in LA is the last great venue of the golden days of pro wrestling and pro boxing. It was the site of the 1932 Summer Olympics boxing, wrestling, and weightlifting training and
The Wrestler’s Dissertation
 </t>
  </si>
  <si>
    <t>2-time Cuban Olympic gold medalist Robeisy Ramirez signs with @trboxing. Huge signing. My story:  #boxing @ToddDuboef @KornerMan44 @CarlMoretti @bradleyajacobs @BruceTrampler @CrystinaPoncher</t>
  </si>
  <si>
    <t xml:space="preserve">'Pacman' Jones retires
After all I've seen Him go thru-Can't believe He actually played 12 yrs!
#NFL #MLB #NBA #NHL #MLS #NASCAR #NCAA #olympics #comedy #Entertainment #music #Sports #basketball #baseball #hockey #boxing #soccer #culture #humor #politics
</t>
  </si>
  <si>
    <t xml:space="preserve">It was a great campaign for India. Few Indian boxers would have earned their quota seats for Tokyo Olympics but IOC's announcement of preparing a new calendar for Olympic qualification has shattered their dream. 
Can we get some clarity on new weight categories @AIBA_Boxing </t>
  </si>
  <si>
    <t xml:space="preserve">The reasons behind the IOC's suspension of @AIBA_Boxing AIBA, or what a ruined International Federation looks like:  @Olympics @gaisf_sport </t>
  </si>
  <si>
    <t xml:space="preserve">📣 New Podcast! "🚨Olympic Boxing SAVED⁉️ Kownacki vs Arreola OFFICIAL😬Inoue, Nery, or Oubaali🔥&amp;amp; More!🎙" on @Spreaker #boxing #mcrpodcast #mixedcombatradio #mma #podcast #ufc </t>
  </si>
  <si>
    <t xml:space="preserve">Get all your STING gear at the Warzone Boxing Club. This is the official equipment of the Olympic Games. Visit or give us at call. (909) 477-1016 and don’t forget to like their page and our new Instagram page for… </t>
  </si>
  <si>
    <t>Rio-2016 : the dirty tricks of an Olympic boxing tournament  via @lemondefr</t>
  </si>
  <si>
    <t>@Lost_Diego32 @danrafaelespn So Deontay didn’t go to the Olympics then? They actually have the same experience amateur wise and stated boxing at the same age, yes Wilder fought Fury , a Fury that had just come off a massive weight loss, 2yr lay off and a drink and drug binge</t>
  </si>
  <si>
    <t xml:space="preserve">IOC wants to remove boxing body AIBA from Tokyo Olympics  :) </t>
  </si>
  <si>
    <t xml:space="preserve">International Olympic Committee (IOC) recommends boxing keeps its place in Tokyo but not under AIBA  
#Sports #sportsmanagement </t>
  </si>
  <si>
    <t xml:space="preserve">1988 Olympic gold medalist and undisputed heavyweight champion ⁦@LennoxLewis⁩ by his Hall of Fame plaque during the 2009 Induction Weekend. #fbf  #ibhof30  #boxing </t>
  </si>
  <si>
    <t xml:space="preserve">We're honoured to announce #Olympian, 2-time Pan American Games Gold Medalist &amp;amp; Eleven-time #Canadian National Boxing Champion @MandyBujold as our 2019 Grand Marshal.
Join us on Canada Day to show your support for her journey to a boxing medal at the 2020 Olympics in Tokyo! 🇨🇦🥊 </t>
  </si>
  <si>
    <t xml:space="preserve">WBA supports Olympic boxing
The plan developed by the WBA is based on seven points:
Strengthen our values
Athlete’s welfare
Simplify the structures
Professionalize the officials and trainers
Fans Empowerment
Digitalize the experience
Optimize the reach
 </t>
  </si>
  <si>
    <t>Finally, the Olympic Committee decided to exclude AIBA from the organization of boxing for the Tokyo Olympic Games.
Good opportunity for the IOC @iocmedia to accept the support and collaboration offered by @WBABoxing. 
# Boxing #IOC #Tokyo2020</t>
  </si>
  <si>
    <t>And he doesn't just teach. Brooke has had seven fights and has won five of those, which is a pretty good record for olympic boxing.</t>
  </si>
  <si>
    <t>[Sports News] Olympics: Tokyo 2020 organizers welcome IOC boxing decision  - More On #BreakViewSports</t>
  </si>
  <si>
    <t xml:space="preserve">WBA poised to help with 2020 Olympic Boxing  via </t>
  </si>
  <si>
    <t>WBA poised to help with 2020 Olympic Boxing -  #boxing #boxingnews</t>
  </si>
  <si>
    <t>Boxing is set to maintain its place on the sports programme of the Olympic Games Tokyo 2020, but the recognition of the International Boxing Association (AIBA) by the International Olympic Committee (IOC) should be suspended.</t>
  </si>
  <si>
    <t xml:space="preserve">#IndiaAtOlympics | Next in our list of #OlympianHeroes is one who needs no introduction. She has an Olympic medal, and 6 World Championship Golds to her name. Which is your favourite @MangteC performance? 
@ioaindia #MaryKom #Olympics #Boxing </t>
  </si>
  <si>
    <t xml:space="preserve">With uncertainty over Olympic qualification process, Indian boxing fraternity stuck in a limbo </t>
  </si>
  <si>
    <t xml:space="preserve">With uncertainty over Olympic qualification process, Indian boxing fraternity stuck in a limbo, writes @vishhell 
 </t>
  </si>
  <si>
    <t xml:space="preserve">Tokyo Olympics 2020: IOC decision to strip AIBA’s right to conduct boxing shocks Shiva Thapa; Amit Panghal sees advantage  </t>
  </si>
  <si>
    <t>WBA supports Olympic boxing  |  #allthebelts #boxing #boxingnews</t>
  </si>
  <si>
    <t>@Warriors: "unlikely" #KevinDurant will play at start of Finals,"hopeful" to return
#StayCurrent w/ #SurroundSoundPodcast
#NFL #MLB #NBA #NHL #MLS #NASCAR #NCAA #olympics #Comedy #Entertainment #basketball #baseball #football #hockey #boxing #culture #humor #politics #fashion</t>
  </si>
  <si>
    <t>@WorldBoxingWall How much of a step forward is it truely? How do we know the replacements put in place to govern amateur boxing will be any good. All seems ill prepared with 1 year out till the 2020 Olympics.</t>
  </si>
  <si>
    <t>@AIBA_Boxing AIBA must change the 10-9 system, a very bad system gives all the power to judges to give victory to anybody even if he doesn't deserve it @Olympics  @jeuxolympiques</t>
  </si>
  <si>
    <t>@Olympics Please we want an electornic scoring in boxing in Tokyo 2020 like taekwondo so that we can see a fair competition and only the winner who can wins the bout, 10-9 a very bad system lets all the power in the hands of judges who may be corrupted</t>
  </si>
  <si>
    <t xml:space="preserve">IOC suspends AIBA and appoints special task force to run Tokyo 2020 Olympics boxing tournament
Interesting development. Looked like it was on... </t>
  </si>
  <si>
    <t xml:space="preserve">@IChamberlain_ yo Isaac have a look at my review on corruption in boxing. AIBA have been banned by the Olympic committee </t>
  </si>
  <si>
    <t>Please don’t come in my mentions talking about Wilder and his wild ass street fighting jabs. AJ is an Olympic gold medalist, the current unified Heavyweight Champion, a skilled athlete in the sport of boxing. Welcome to the lion’s den bitches. 😂💪🏻</t>
  </si>
  <si>
    <t xml:space="preserve">International #Olympic Committee recommends suspending #boxing federation from #Tokyo 2020 </t>
  </si>
  <si>
    <t>@FulhamIFC @ryanh468 Audley Harrison was an Olympic medal winner so don’t try and quote that as platform to being elite. And you are just another hype train jumping YouTube boxing fan.</t>
  </si>
  <si>
    <t xml:space="preserve">Skateboarding is an Olympic event for the 2020 Olympics!? I missed the memo about this. 😐
Surfing, sport climbing &amp;amp; karate make their debuts with baseball &amp;amp; softball making a return.
Boxing had to justify staying at the Olympics!? A bit weird, that. 🤔
</t>
  </si>
  <si>
    <t xml:space="preserve">Olympics: Tokyo 2020 organizers welcome IOC boxing decision </t>
  </si>
  <si>
    <t xml:space="preserve">🚨Olympic Boxing SAVED⁉️ Kownacki vs Arreola OFFICIAL😬Inoue, Nery, or Oubaali🔥&amp;amp; More!🎙 
CALL IN 323-870-4051 or Skype "Mixed Combat Radio" 
#MixedCombatRadio #KownackiArreola #NaoyaInoue #ItoHerring #TroutGausha #Olympics #WME #PBC #Boxing </t>
  </si>
  <si>
    <t>Never thought Id see Top Rank ever sign another Cuban boxer, but it looks like they will with Robeisy Ramirez (2-time Olympic gold medalist). Im told that unlike his predecessors he's much more marketable and that ''this wont be Team Freedom' or 'Caribe Promotons'' lol #boxing</t>
  </si>
  <si>
    <t xml:space="preserve">AIBA no longer in charge of Olympic Boxing , this is great news for every Amateur boxer, hopefully no more Corruption and Wrecking Amatuer Boxers Amateurs career’s.   
#AIBA #Olympics </t>
  </si>
  <si>
    <t>@RealErnieGreen From the first Olympics to color lines in #boxing &amp;amp; baseball to Ali to Kaep to the Nstional Anthem &amp;amp; military flyovers at games, politics and sports have always intersected. To suggest otherwise is willful ignorance.</t>
  </si>
  <si>
    <t xml:space="preserve">Great News coming from the International Olympic Committee The International Boxing Association aiba_official has been suspended as the Olympic governing body for the sport and will not play any role in organizing… </t>
  </si>
  <si>
    <t xml:space="preserve">The Olympic official hastily put in charge of organizing the Tokyo 2020 boxing competition admitted he was "totally unprepared" for his appointment, but vowed he would put athletes' interests first.  </t>
  </si>
  <si>
    <t xml:space="preserve">IOC decision to strip AIBA right to conduct boxing in Olympics shocks Shiva Thapa, Amit Panghal sees advantage  </t>
  </si>
  <si>
    <t xml:space="preserve">#Tokyo2020 organisers welcomed the International Olympic Committee’s (IOC) recommendation to include #boxing at next year’s Games
</t>
  </si>
  <si>
    <t>The organisers of the 2020 Olympics in Tokyo have welcomed the news that boxing will be part of the games.  #rtesport</t>
  </si>
  <si>
    <t xml:space="preserve">Olympics: IOC board recommends boxing remain on 2020 program - 
 </t>
  </si>
  <si>
    <t xml:space="preserve">IOC decision to strip AIBA right to conduct boxing in Olympics shocks Shiva Thapa, Amit Panghal sees advantage </t>
  </si>
  <si>
    <t>Olympics-Tokyo 2020 organisers welcome IOC boxing decision</t>
  </si>
  <si>
    <t>Olympics: Tokyo 2020 organizers welcome IOC boxing decision   #boxing #AIBA #Tokyo2020 #Olympics</t>
  </si>
  <si>
    <t xml:space="preserve">The IOC tapped Morinari Watanabe from the Japanese Olympic Committee to run a special taskforce to organise the #Tokyo2020 boxing competition after stripping AIBA of the right following misconduct allegations.
</t>
  </si>
  <si>
    <t xml:space="preserve">Olympics: Tokyo 2020 organizers welcome IOC boxing decision  </t>
  </si>
  <si>
    <t>The Olympic Council are removing AIBA from having any input into Tokyo 2020 Olympic boxing tournament, but one of their proposed solutions is to have one of the professional governing bodies involved instead?!🤔🤷‍♂️🙈</t>
  </si>
  <si>
    <t xml:space="preserve">Olympics: Tokyo 2020 organizers welcome IOC boxing decision -  </t>
  </si>
  <si>
    <t xml:space="preserve">The head of the body which will be responsible for sorting out #Olympic boxing at #Tokyo2020 admits he does not “quite understand the situation” around the sport and @AIBA_Boxing. Sounds reassuring for athletes who Bach claimed should be “happy” after decision yesterday </t>
  </si>
  <si>
    <t>@Tadghy @mickconlan11 @mickconlan11 the dirty cheating bastards @AIBA_Boxing have only  been suspended by the Olympic  committee better late than never  ✊💦</t>
  </si>
  <si>
    <t xml:space="preserve">TONIGHT 🥊 Burmantofts Amateur Boxing Club proudly presents an evening of amateur Olympic style boxing Tonight at the Leeds Irish Centre, Doors open 7pm first fight 8pm, Admission adults £15 kids £10 #leeds #boxing… </t>
  </si>
  <si>
    <t xml:space="preserve">New Deadspin Post: Olympic Boxing Remains In Crisis </t>
  </si>
  <si>
    <t>The International Olympic Committee has suspended Olympic boxing's governing body AIBA and removed their right to organise the tournament at the Tokyo 2020 games.</t>
  </si>
  <si>
    <t xml:space="preserve">at first I thought it was a joke, but Morinare Watanabe is now apparently also in charge of boxing at the Tokyo Olympics </t>
  </si>
  <si>
    <t>@OlympicStatman @iocmedia Would be interesting ok though I seriously doubt and of the top Pros would be interested.That could change though it IoC were to appoint one of the Pro organisatios to oversee Olympic boxing in Tokyo on their behalf.</t>
  </si>
  <si>
    <t xml:space="preserve">“The father of Polish boxing, Feliks ‘Papa’ Stamm masterminded the development of the sport in Poland, coaching dozens of Olympic and European Championship medallists whilst, simultaneously, returning pride and hope to a nation under Soviet suppression.”  </t>
  </si>
  <si>
    <t xml:space="preserve">International Olympic Committee (IOC) recommends boxing to remain Olympic sport at Tokyo. 
What are your thoughts on the same? Do you like the sport?
Write your views here: 
#boxing #ioc #olympicsport #Tokyo #sports #sportcoio #sportcoplay #tokyo2020 </t>
  </si>
  <si>
    <t xml:space="preserve">The last man to defeat #ShakurStevenson who also defeated #MichaelConlan in the 2012 Olympics, 2x Gold Medalist #RobeisyRamirez joins BOTH men under the @trboxing banner!
#boxing #boxingnews #sports #boxingfans #Cuba #boxingheads #TopRank
</t>
  </si>
  <si>
    <t xml:space="preserve">Olympic boxing remains in crisis:  </t>
  </si>
  <si>
    <t xml:space="preserve">Olympic Bronze Medalist &amp;amp; OPBF Featherweight champion Satoshi Shimizu (8-0) will move up a weight class and will challenge Joe Noynay (17-2) for the WBO Asia Pacific Super Featherweight title, at the Edion Arena, in Osaka, on July 12. #Boxing </t>
  </si>
  <si>
    <t xml:space="preserve">IOC Board Recommends Boxing for 2020 Tokyo Olympics </t>
  </si>
  <si>
    <t>Lot of Amateurs turned pro lately because they thought Boxing was getting removed from 2020 Olympics, I think fighters with less than 5 pro fights should be allowed to fight in Tokyo 2020, especially when Rio 2016 had fighters like Ndam and Ruenroeng competing. It’s a mess anyway</t>
  </si>
  <si>
    <t xml:space="preserve">Yes, yes !! we have done it 😂
Boxing in Olympic 2020 Tokyo </t>
  </si>
  <si>
    <t xml:space="preserve">#IOC taskforce to oversee organisation of #boxing at #Tokyo2020 after @AIBA_Boxing suspended - #Olympics #sport 
</t>
  </si>
  <si>
    <t xml:space="preserve">Ramla Ali, the first Muslim woman to win an English boxing title, has her sights set on the 2020 Olympic Games </t>
  </si>
  <si>
    <t xml:space="preserve">IOC recommends boxing to remain Olympic sport at Tokyo </t>
  </si>
  <si>
    <t xml:space="preserve">However, the IOC has also stated that boxing should still be played in the Olympic Games in 2020.
Check out the full story : 
</t>
  </si>
  <si>
    <t xml:space="preserve">Ramla Ali (@somaliboxer ) Hid Boxing Career From Family: She Is Now Taking Somalia To The Olympics. Be Inspired By Her Journey. #inspiringwomen #womeninsports #ThursdayMotivation #inspired #Motivated #BOXINGNEWS #boxing #WomensChampion 
</t>
  </si>
  <si>
    <t xml:space="preserve">TIME "Ramla Ali, the first Muslim woman to win an English boxing title, has her sights set on the 2020 Olympic Games </t>
  </si>
  <si>
    <t xml:space="preserve">This has been a mad story to follow but fair play to the IOC for sticking to their guns 
Boxing will be included in 2020 Olympics, but AIBA won't be involved - The Ring </t>
  </si>
  <si>
    <t xml:space="preserve">Looking over some Conlan Nikitin stuff this morning. Here is how the boxing world reacted to the Olympic decision. Well worth a glance. 
</t>
  </si>
  <si>
    <t xml:space="preserve">Amateur boxing is confirmed as part of the next Olympics, but governing body AIBA is suspended by OIC. </t>
  </si>
  <si>
    <t xml:space="preserve">Comforting to know that Boxing will remain in next year’s Olympic Games! </t>
  </si>
  <si>
    <t>The International Olympic Committee has confirmed that Boxing will remain part of the 2020 Games with a task-force headed by Morinari Watanabe charged with overseeing the tournament.
#MTNSportsExpress</t>
  </si>
  <si>
    <t>IOC recommends boxing keeps its place in Tokyo but not under AIBA
Boxing should keep its place at next year's Olympic Games but recognition of AIBA, the governing body of the sport's amateur version, should be suspended, the International Olympic Committee's (IOC) executive …</t>
  </si>
  <si>
    <t xml:space="preserve">This is unprecedented: The International Boxing Association, AIBA, has been suspended as the Olympic governing body for the sport and will not play any role in organising the tournament at Tokyo 2020. </t>
  </si>
  <si>
    <t xml:space="preserve">IOC recommends boxing to remain Olympic sport at Tokyo  </t>
  </si>
  <si>
    <t>The International Olympic Committee (IOC) has stripped boxing's amateur governing body AIBA of its right to organize the Tokyo 2020 Olympic Games boxing event following an indicting report that presented legal, financial and reputational risks to the IOC and the Olympic movement.</t>
  </si>
  <si>
    <t xml:space="preserve">Love boxing, hate Aiba; Aiba stripped of right to run boxing tournament at Tokyo Olympics </t>
  </si>
  <si>
    <t xml:space="preserve">IOC recommends to maintain the status of boxing as an Olympic sport and suspend recognition of AIBA   
</t>
  </si>
  <si>
    <t xml:space="preserve">Hard to tell if this is going to cause more chaos or be the clean up operation amateur boxing needs. At least it's still going to be part of the Olympics, anyway. </t>
  </si>
  <si>
    <t>@thejoeyway You should watch his Joe Rohan episode. A completely different demeanor than the beast he seems to be on the ring. Man picked up boxing and one year later was fighting for the USA in the olympics 💀</t>
  </si>
  <si>
    <t xml:space="preserve">@mickconlan11 @Ticketmaster Big news! AIBA stripped of right to oversee boxing at Tokyo Olympics. Well done to you @mickconlan11 shining a light on corruption in the sport </t>
  </si>
  <si>
    <t>^ Dunfermline + | IOC recommends AIBA suspension but wants boxing at Tokyo 2020 Olympics  #Fife</t>
  </si>
  <si>
    <t xml:space="preserve">Looks like boxing barely made the cut for 2020 Tokyo Olympics; given the current state of boxing and quality of boxers in Japan I am rooting for a clean Gold medal sweep by home nation in every weight class!! 🤔👍✊🥊 </t>
  </si>
  <si>
    <t xml:space="preserve">IOC recommends suspending boxing federation from Tokyo Olympics  </t>
  </si>
  <si>
    <t>@Claressashields You definitely the best by far in this generation of boxers Olympic medal undefeated champion Face of Womens boxing I got nothing but love n respect for you I just had to throw the question out there for argument sake</t>
  </si>
  <si>
    <t>"Two-time Olympic gold medalist Robeisy Ramirez near deal with Top Rank"  #Boxing #News #Sports</t>
  </si>
  <si>
    <t xml:space="preserve">Good news: Boxing will still be an Olympic sport in 2020. The crisis riddled AIBA has lost IOC recognition as the overseeing body of boxing </t>
  </si>
  <si>
    <t>Olympic Boxing Remains In Crisis  #sports #feedly</t>
  </si>
  <si>
    <t>Also a new @Fightful Boxing Newsletter will drop tomorrow morning discussing #WilderBreazeale, Naoya Inoue and his P4P status, a preview of this weekend’s LOADED schedule, the latest on #boxing in the 2020 Olympics and more!</t>
  </si>
  <si>
    <t xml:space="preserve">IOC Recommends Boxing Be In The 2020 Olympics Without AIBA Involvement </t>
  </si>
  <si>
    <t>@AIBA_Boxing is it true AIBA is out of the Olympics? #boxing</t>
  </si>
  <si>
    <t xml:space="preserve">Boxing set to stay on Olympic schedule for Tokyo 2020 - but IOC want to ban AIBA from involvment
  </t>
  </si>
  <si>
    <t xml:space="preserve">Boxing to remain Olympic sport for Tokyo but IOC intend to banish its broken governing body (via @thejournal_ie) </t>
  </si>
  <si>
    <t xml:space="preserve">Brit and Commonwealth Boxing Champion Lawrence Okolie &amp;amp; Olympic athlete Christine Ohurogu hand out fantastic awards to top sporting scholars @UEL_news #UELSportsAward19 </t>
  </si>
  <si>
    <t>@KevByrneBox @AIBA_Boxing All the journalists, who worked and showed the corruption like @JeuneGuillou @el_belson @owen_g and many more, gave examples how bad Olympic boxing was going. AIBA never learn their lessons. The good news is that finally IOC opened their eyes and decided to act.</t>
  </si>
  <si>
    <t xml:space="preserve">Wrestling, sword fighting, sprinting during the @StPaulOCSB Ancient Greek Olympics. Our favourite was post-it boxing though. It got vicious with post-it’s. #BeWell #BeInnovative #BeStPaul </t>
  </si>
  <si>
    <t xml:space="preserve">Boxing to remain Olympic sport for Tokyo but IOC intend to banish its broken governing body (via @the42_ie) </t>
  </si>
  <si>
    <t>@BoxrecGrey I might be in the minority, but I hope amateur boxing and the Olympic s can find its place and steady the ship. It’s a huge part of the sport and the pinnacle for the ams. It would be sad to lose it</t>
  </si>
  <si>
    <t>@bigdaddybunce @5liveSport Boxing needs the Olympic Games. It’s huge. I’d fear for the amateur programme without that pinnacle</t>
  </si>
  <si>
    <t xml:space="preserve">International Boxing Association have role as organiser at Tokyo 2020 suspended by IOC... but the sport will still be part of Olympic programme  </t>
  </si>
  <si>
    <t xml:space="preserve">IOC recommends boxing keeps its place in Tokyo Olympics but not under AIBA | Boxing News </t>
  </si>
  <si>
    <t xml:space="preserve">BOXING IS SET TO MAINTAIN ITS PLACE ON THE SPORTS PROGRAMME OF THE OLYMPIC GAMES TOKYO 2020, BUT THE RECOGNITION OF THE INTERNATIONAL BOXING ASSOCIATION (AIBA) BY THE INTERNATIONAL OLYMPIC COMMITTEE (IOC) SHOULD BE SUSPENDED.
Read more: </t>
  </si>
  <si>
    <t xml:space="preserve">Did not expect to find such detail about North Korean weapons of mass destruction and Russian bankers in the IOC inquiry report into Olympic boxing's governing body. </t>
  </si>
  <si>
    <t>There are no stories on why @lorenzo_simpson didn't wait for the Olympics in 2020. I think he was one of the best amateurs the U.S. had in a long time. I wonder if it's related to the AIBA turmoil and whether boxing will be part of the Olympics. He was our best chance to get gold</t>
  </si>
  <si>
    <t xml:space="preserve">Boxing at Tokyo 2020 Olympics still facing uncertainty </t>
  </si>
  <si>
    <t>@BoxingNewsMedia Boxing needs to stay at the Olympics for sure. The pinnacle for any amateur has to be an Olympic medal. Would be tragic to see boxing suspended from the games</t>
  </si>
  <si>
    <t xml:space="preserve">IOC recommends AIBA suspension but wants boxing at Tokyo 2020 Olympics  </t>
  </si>
  <si>
    <t>@NatashaRaheel @XilleIlahi Thanks4 callingme troll. AIBA President Ghafur in US sanctioned list (IOC US PARTNERS THUS CANT WORK WITH AIBA) led 2 dis decision. NOW IOC EB through a taskforce wuld conduct boxing event. AIBA not been stopped 4m working other than Olympic event. Suspension not withdrawal</t>
  </si>
  <si>
    <t xml:space="preserve">Gabriel Montgomery of @CLMS_Falcons ,  Joshua Lebron of @LakeMinneolaHS , and Carlos Lebron of @ERMSspartans are competing in the Nat'l Junior Olympics this summer! They won regional boxing competitions last week and head to Wisconsin June 22. Great job and good luck, guys! </t>
  </si>
  <si>
    <t xml:space="preserve">IOC recommends boxing keeps its place in Tokyo Olympics but not under AIBA </t>
  </si>
  <si>
    <t xml:space="preserve">Olympic retribution for boxing and forgiveness to a new nominee for membership caught in a black market tickets sting before the 2012 London Olympics
</t>
  </si>
  <si>
    <t xml:space="preserve">If @AIBA_Boxing had been this conciliatory from the beginning of this mess then things may have turned out better with the #IOC...#Olympics #Boxing #Tokyo2020 </t>
  </si>
  <si>
    <t xml:space="preserve">@Olympics #boxing ? Yes. @AIBA_Boxing involved? No. IOC to manage the competition with a group headed by the @gymnastics President! Much more:  </t>
  </si>
  <si>
    <t xml:space="preserve">Olympic boxing? Yes. AIBA involved? No. IOC to manage the competition with a group headed by the FIG President! Much more:  </t>
  </si>
  <si>
    <t>UPDATED STORY: #IOC taskforce to oversee organisation of #boxing at #Tokyo2020 after @AIBA_Boxing suspended  #Olympics</t>
  </si>
  <si>
    <t xml:space="preserve">THE NEWSROUND | LIVE | Boxing's Olympic future, Kearney uncertainty, GAA restructure </t>
  </si>
  <si>
    <t xml:space="preserve">IOC Recommends Suspending Boxing Federation From Tokyo 2020 
Formed in 1946, AIBA has overseen decades of signature Olympic moments.
</t>
  </si>
  <si>
    <t>So amateur boxing will be in next Olympics although there is still a lot of uncertainty on how boxers will qualify or who will run the event .</t>
  </si>
  <si>
    <t xml:space="preserve">My puppy has noticed an interesting story about Amateur Boxing and the Olympics 
Clever boy, Dudley 
🥊🐶 </t>
  </si>
  <si>
    <t>To me, the biggest news from IOC today was not the AIBA/boxing decision but that hosts of future Olympic Games could be "multiple cities, regions or countries" rather than single city &amp;amp; timing for host city elections will be flexible (more than or less than 7 yrs in advance).</t>
  </si>
  <si>
    <t xml:space="preserve">IOC recommends suspending boxing federation from Tokyo 2020
#AIBA #Boxing #Olympics #TokyoOlympics
</t>
  </si>
  <si>
    <t>IOC is a new boxing org in the business now,kinda.
Its exciting to see what framework they'd come up with.
but ques: does this mean that AIBA Member Associations would be reporting to independent IOC Boxing wing or committee they'd make through their own olympic Assoc for this?</t>
  </si>
  <si>
    <t xml:space="preserve">The IOC pledged there would be qualification process, independent of AIBA, to ensure boxing was featured in Tokyo.
"The IOC will develop a new calendar for the Olympic qualifiers, which will take place between January and May 2020," the statement said.
</t>
  </si>
  <si>
    <t xml:space="preserve">Report includes several details in several areas where @insidethegames is vindicated and proof that we continued to report accurately and truthfully in the face of increasing and hostile pressure from @AIBA_Boxing #Olympics #Boxing #Tokyo2020 </t>
  </si>
  <si>
    <t xml:space="preserve">Boxing set to keep Olympics status as AIBA could lose their power  
</t>
  </si>
  <si>
    <t xml:space="preserve">A minor point in whole scheme of things but means @AIBA_Boxing retains some link to #Olympic Movement. These events will definitely not be qualifying tournaments for #Tokyo2020, nor will World Championships later on in year which, coincidentally, are both being hosted in #Russia </t>
  </si>
  <si>
    <t>@seidodge @KevByrneBox Yeah: 'The Olympic Boxing Tournament Tokyo 2020, including ALL qualifying competitions, shall be organized following guidelines established by the IOC Executive Board.'</t>
  </si>
  <si>
    <t xml:space="preserve">Amazing.. Gymnastics head to oversee boxing in 2020 Olympics as AIBA suspended 😱 </t>
  </si>
  <si>
    <t>BREAKING: Professional boxing organisations could be among those the #IOC taskforce contact to help run #boxing at next year's #Olympics  @AIBA_Boxing #Tokyo2020</t>
  </si>
  <si>
    <t xml:space="preserve">Confirmation of what @insidethegames had been reporting since January 2018 that @AIBA_Boxing election of #GafurRakhimov (aka "one of Uzbekistan's leading criminals) would lead to them being suspended #Olympics #boxing #Tokyo2020 </t>
  </si>
  <si>
    <t>Ho ho ho, who’s had the last laugh now? Amateur Boxing Authority stripped of right to run Olympics boxing.
Michael Conlan lets rip after scandalous Olympic judging  via @YouTube</t>
  </si>
  <si>
    <t>Boxing escapes Olympic expulsion but AIBA loses organising rights after six-month inquiry.  via @MailSport</t>
  </si>
  <si>
    <t>#Olympics #boxing @Kelly64kg  Boxing will still be performed in the Olympics next year. :)</t>
  </si>
  <si>
    <t xml:space="preserve">#IOC recommends suspending boxing federation from Tokyo #Olympics 
 </t>
  </si>
  <si>
    <t xml:space="preserve">International Olympic Committee recommends suspending boxing federation from Tokyo 2020
Details:  </t>
  </si>
  <si>
    <t>And now a full month of uncertainty.
"The 134th IOC Session that will be taking the decision on AIBA and the sport of boxing at Olympic Games Tokyo 2020 is scheduled to take place from 24 to 26 June 2019 in Lausanne."
At least the boxers have been assured that Tokyo goes ahead</t>
  </si>
  <si>
    <t xml:space="preserve">Big opportunity for IOC to reimagine how Olympic boxing is staged &amp;amp; promoted. No Olympic sport has more,  or more unrealised, potential to connect with the young who love one on one combat. But needs outsider expertise. </t>
  </si>
  <si>
    <t>Let's get @Af_Essex_Boxing and @halfdreamroom to knock together a couple of qualifiers and the Olympic boxing tournament and happy days.</t>
  </si>
  <si>
    <t xml:space="preserve">IOC recommends boxing keep its place in Tokyo Olympics but not under AIBA  </t>
  </si>
  <si>
    <t xml:space="preserve">IOC to safeguard boxing at Tokyo Olympics - but suspend governing body  </t>
  </si>
  <si>
    <t xml:space="preserve">Boxing set to stay on Olympic schedule for Tokyo 2020 - but IOC want to ban AIBA from involvment </t>
  </si>
  <si>
    <t xml:space="preserve">IOC to suspend AIBA from running Olympic boxing. More details here, but I think we're all thinking - do not mess with @mickconlan11 #unforgiven #unforgotten:  </t>
  </si>
  <si>
    <t xml:space="preserve">IOC recommends boxing keep its place in Tokyo Olympics but not under AIBA 
</t>
  </si>
  <si>
    <t>@bigdaddybunce @5liveSport Love you and Mike's enthusiasm and knowledge for grass routes boxing.  As you say sad to see how the noblest of Olympic disciplines has been trivialised to the point of irrelevance.</t>
  </si>
  <si>
    <t>The IOC's intentions are noble but hard to avoid the feeling they're doing a King's Landing on amateur boxing this close to the Olympics</t>
  </si>
  <si>
    <t>@bigdaddybunce @5liveSport It’s hopefully the turing point on a road to a healthier fairer system that flows through to competitive, exciting and fairer Olympic boxing!</t>
  </si>
  <si>
    <t>@boxing_esq @ptsko9 IMO WBSS/World Cup style tourney by wt class has far more appeal than league artifice even if boxers grouped by nation a la WC &amp;amp; Olympics. Successful pro leagues are actual integral position dependent (e.g. QB needs WR) &amp;amp; leagues in non-position dependent pro sports aren’t major.</t>
  </si>
  <si>
    <t>Over a year ago on the @5liveSport Costello &amp;amp; Bunce podcast we told you there was a real danger for boxing at the Tokyo Olympics. It is now fact - boxing will be there but NOBODY knows how it will get there. Qualifiers? Weights? Sad, sad day.</t>
  </si>
  <si>
    <t xml:space="preserve">News: AIBA Suspended As Boxing's Governing Body For 2020 Olympics. </t>
  </si>
  <si>
    <t xml:space="preserve">This is very big for the future of amateur boxing. Boxing is looking like it will most likely be a part of the 2020 Olympics without involvement from the AIBA. Final decision on everything appears to be headed for the IOC session from June 24-26.  </t>
  </si>
  <si>
    <t>Dramatic but predictable news from Lausanne. International Olympic Committee suspend world boxing body (AIBA). Announced they will organise boxing tournament at Tokyo Olympics themselves. We wish them luck with that. This saga is far from over #Olympicboxing</t>
  </si>
  <si>
    <t xml:space="preserve">Should imagine #IOC will demand root and branch reforms and changes before @AIBA_Boxing are readmitted #Olympics #boxing #Tokyo </t>
  </si>
  <si>
    <t xml:space="preserve">News: Weds pm Sport: Ireland Soccer Squad, Incl Maynooth’s Travers in Portugal; Olympics Suspend International Boxing Body. </t>
  </si>
  <si>
    <t xml:space="preserve">IOC board recommends suspending recognition of world amateur boxing’s governing body, AIBA over concerns re finance, governance, ethics &amp;amp; refereeing/judging.
Boxing still included in the Tokyo 2020 Olympics, but AIBA not involved. Taskforce set up  </t>
  </si>
  <si>
    <t>BREAKING; @AIBA_Boxing told can reapply for recognition to be restored after #Tokyo2020  #boxing #Olympics</t>
  </si>
  <si>
    <t>The show will go on at #Tokyo2020 Olympics,without AIBA.
This is going to be interesting. AIBA has enjoyed the position as amateur boxing org.The pro ones like World Boxing Council,Int'l Boxing Fed etc work differently,so this 'alternative' org would be is something to see.</t>
  </si>
  <si>
    <t xml:space="preserve">IOC EB recommends boxing keep its place on the Tokyo 2020 sports programme and suspension of recognition of AIBA - Olympic News </t>
  </si>
  <si>
    <t>@XilleIlahi Well, we never stood a chance for Olympics anyway.
 Last time 2015, we finished badly in the qualifiers too... Our best chance was with Muhammad Waseem but then he switched to pro.
They are saying to have boxing at  #Tokyo2020 Olympics they'll set up with an alternative org.</t>
  </si>
  <si>
    <t>Boxing set to maintain its place on #Tokyo2020 programme but  recognition of #AIBA should be suspended, says International Olympic Committee EB. #boxing</t>
  </si>
  <si>
    <t>Big news for #boxing at 2020 Olympic Games: International Olympic Committee Executive Board recommends that boxing remain at Tokyo Games but that AIBA no longer govern. Boxing was in serious jeopardy of being removed from Olympics. AIBA long corrupt with judging, so great news</t>
  </si>
  <si>
    <t>BREAKING: Exact weight categories for men's and women's #boxing events at #Tokyo2020 have not yet been confirmed, however, meaning uncertainty for fighters preparing for #Olympics continues   @AIBA_Boxing</t>
  </si>
  <si>
    <t>The suspension of @AIBA_Boxing: If the IOC were to apply these surprisingly 'strict' standards to all IF certainly more than 20 Olympic federations would have to be suspended - and above all the Olympic Council of Asia of co-conspirator Sheikh Ahmad Al-Sabah
#charade</t>
  </si>
  <si>
    <t xml:space="preserve">Examining 'weight categories' and 'quota places' just one year out from the Olympics is a joke.
They've already said qualifiers are now put back to 2020
There's enough uncertainty surrounding boxing's place at the Games and the boxers don't need this added to it by @iocmedia </t>
  </si>
  <si>
    <t>BREAKING: @AIBA_Boxing are suspended by #IOC but #boxing remains on #Olympic programme for #Tokyo2020  #AIBA #Olympics</t>
  </si>
  <si>
    <t xml:space="preserve">🥇 The IOC Executive Board today recommended that boxing should remain a sport at the Tokyo 2020 Olympics, however AIBA won't be in charge of it any more due to concerns from an investigation into finance, governance, ethics, refereeing and judging.
</t>
  </si>
  <si>
    <t>@seaningle Very interesting to see if, as seems likely, Olympic boxing gets a new governing body what will be its relationship with the pro side of the sport?</t>
  </si>
  <si>
    <t>BOXING IS SET TO MAINTAIN ITS PLACE ON THE SPORTS PROGRAMME OF THE OLYMPIC GAMES TOKYO 2020, BUT THE RECOGNITION OF THE INTERNATIONAL BOXING ASSOCIATION (AIBA) BY THE INTERNATIONAL OLYMPIC COMMITTEE (IOC) SHOULD BE SUSPENDED - #IOC committee decides</t>
  </si>
  <si>
    <t>Boxing will keep its place at Tokyo 2020, but AIBA's controversial governance of the sport has been suspended, as per recommendation from the International Olympic Council's executive board. So end's AIBA's 73-year stint. Significant decision.</t>
  </si>
  <si>
    <t xml:space="preserve">The International Olympic Committee have recommended that boxing remain an Olympic event for the Tokyo 2020 games, but has called for suspension of recognition of the International Boxing Association.  </t>
  </si>
  <si>
    <t xml:space="preserve">#AIBA is no longer the governing body for Olympic boxing. The IOC will be responsible to organize Tokyo 2020 tournament and figure out qualification process
A lot of work to come, and I think it will be a bit of a mess (but let's hope it's not) </t>
  </si>
  <si>
    <t xml:space="preserve">Fast developing story at @insidethegames on decision by #IOC to suspend recognition of @AIBA_Boxing and set up Taskforce to oversee organisation of #Olympic #boxing tournament at #Tokyo2020 </t>
  </si>
  <si>
    <t xml:space="preserve">BOXING #Tokyo2020 “Today’s decision was taken in the interest of the athletes &amp;amp; the sport of boxing. We want to ensure that the athletes can live their dream &amp;amp; participate in the Olympic Games Tokyo 2020 while drawing the necessary consequences for AIBA"
 </t>
  </si>
  <si>
    <t>BREAKING: #IOC claim current situation at @AIBA_Boxing "presents serious legal, financial and reputational risks to the IOC and the Olympic Movement"  #Olympics #boxing #Tokyo2020</t>
  </si>
  <si>
    <t xml:space="preserve">Great news for our boxing Olympic hopefuls 🥊 </t>
  </si>
  <si>
    <t xml:space="preserve">IOC board recommends AIBA suspension, boxing stays in Olympics  </t>
  </si>
  <si>
    <t xml:space="preserve">AIBA to be suspended but boxing stays for Tokyo Olympics. </t>
  </si>
  <si>
    <t xml:space="preserve">IOC 'confirmed the total athlete quota for the sport of boxing at the Olympic Games Tokyo 2020 would remain at 286 and the total number of eight men’s events and five women’s events would be maintained'
</t>
  </si>
  <si>
    <t xml:space="preserve">BREAKING: @gymnastics President #MorinariWatanabe to oversee #IOC Taskforce created to come up with guidelines for organising #Olympic #boxing tournament at #Tokyo2020 after @AIBA_Boxing suspension </t>
  </si>
  <si>
    <t>As expected, boxing keeps its place on @Tokyo2020 programme, but competition will not be organised by @AIBA_Boxing, which has been suspended by the IOC @Olympics</t>
  </si>
  <si>
    <t xml:space="preserve">Huge day for amateur boxing. IOC set to stage press conference they could announce whether or not AIBA will organise boxing at the Tokyo Olympics. AIBA bigwigs pretty nervous about this and rightly so. No idea what the IOC would propose doing instead
</t>
  </si>
  <si>
    <t xml:space="preserve">BIG BREAKING NEWS....@AIBA_Boxing suspended by #IOC but #boxing to remain on #Olympic programme for #Tokyo2020 </t>
  </si>
  <si>
    <t xml:space="preserve">BREAKING: @AIBA_Boxing are suspended by #IOC but #boxing REMAINS on #Olympic programme for #Tokyo2020 </t>
  </si>
  <si>
    <t>BREAKING: Further 30 minute delay to announcement of #IOC decision on @AIBA_Boxing. Press conference now rescheduled for 6pm Swiss time  #Olympics #boxing #Tokyo2020</t>
  </si>
  <si>
    <t>A planned press conference on #IOC decision on @AIBA_Boxing and whether they will be allowed to organise the #Olympic #boxing tournament at #Tokyo2020 has been delayed by 30 minutes until 5.30pm Swiss time. Full updates on  as soon as decision announced</t>
  </si>
  <si>
    <t xml:space="preserve">Judging by the front page of @insidethegames at the moment, I bet the @iaaforg can't wait for the #IOC decision on @AIBA_Boxing later today to help spread some of the bad news around  #Athletics #Boxing #Olympics </t>
  </si>
  <si>
    <t xml:space="preserve">Amir Khan got me into boxing at the 2002 Olympics. Hatton and Calzaghe made me further interested but I'd have to say Frampton is the one who's career I've followed most and helped me fall in love with the sport. </t>
  </si>
  <si>
    <t xml:space="preserve">Decision day for the #IOC here in Lausanne following the end of its six-month inquiry into @AIBA_Boxing. EB also hearing report on more changes to #Olympic bidding + will be given proposals for new members to be approved at next month's Session: </t>
  </si>
  <si>
    <t xml:space="preserve">#Boxing : Pawan Narwal beats Youth Olympic champion Brian Arregui Agustin by 4-1 in #IndiaOpen. He will face Clair Marven of Mauritius next for a place in the semi-finals </t>
  </si>
  <si>
    <t xml:space="preserve">@1847Philanthrop @Manirakiza @africatechie @MvembaDizolele @Naboufall @udukuru @KibutijpJp @IInir26 One of them is a female boxer #Ornella(54kg) with a brilliant future in boxing field. It's sad what they are encountering....such a team being locked up only because of USD 5,000. @AIBA_Boxing @iocmedia @Olympics
See my previous pictures with them 👇👇👇 </t>
  </si>
  <si>
    <t xml:space="preserve">It was my last fight at amateur ring on Olympic Games in London 2012. Outstanding journey which continue 19 years! Boxing and victories in my blood, this is why I’m feeling unstoppable.
#iamTARAS #Shelestyuk #unstoppable #ukraine #olympics #UA #UK #London #Шелестюк </t>
  </si>
  <si>
    <t>It's been an amazing journey in the fight game. From Meldrick Taylor pulling up in his Acura NSX in front of my brothers boxing gym and giving me a big smile and a hug, to David Reid coming home with the Olympic Gold, to Mike Tyson training at our gym for the Buster Mathis fight.</t>
  </si>
  <si>
    <t>@glensharp33 @leewylieboxing Wilder started boxing at 20 years old, went to the Olympics with 20 fights, made his pro debut at 23, won championships in 33rd fight and is currently 41 wins 0 losses 1 draw. One draw is with Fury who beat Klitscho who is an all time great.</t>
  </si>
  <si>
    <t xml:space="preserve">@masayukiito0630 looks to retain his WBO super featherweight (130 lbs) title versus 2012 U.S. Olympic boxing team captain and U.S Marine Corps veteran @jamelherring Saturday, May 25 at Osceola Heritage Park. 📺 ESPN… </t>
  </si>
  <si>
    <t xml:space="preserve">Statue of Feliks "Papa" Stamm, legendary Polish trainer of 24 Olympic medallists (1936-1968: 6 gold, 7 silver, 11 bronze) was unveiled today in Warsaw. Stamm, who died in 1976, is considered the best Polish #boxing trainer of all time. </t>
  </si>
  <si>
    <t>@DacsterDraws I feel like you've made up your mind and you're just looking to argue. 
Most major sport organizations like the International Olympic Committee and many combat sport organizations like USA Boxing have already had rules in place for a very long time that have held up just fine.</t>
  </si>
  <si>
    <t xml:space="preserve">Whatever the decision, will be good to have some clarity on this tomorrow so @AIBA_Boxing and #Tokyo2020 can move on. More importantly, it will hopefully leave the boxers aiming for Tokyo 2020 with a clear idea of what they need to do to qualify #boxing #Olympics </t>
  </si>
  <si>
    <t xml:space="preserve">COMING UP NEXT is a #HeySteve update, undisputed #boxing #champion &amp;amp; #Olympic gold medalist @Claressashields stops by and @IAmSteveHarvey assists 16yo #STEM Queen Jacqueline Mears with fun science experiments!
#SteveTVShow </t>
  </si>
  <si>
    <t xml:space="preserve">Today @SteveTVShow UNDISPUTED BOXING CHAMPION CLARESSA SHIELDS:  First American boxer to win two consecutive Olympic Gold medals shares her remarkable story of survival at 3pm on #WISN12 </t>
  </si>
  <si>
    <t>Had no idea Deontay Wilder started boxing at 21. In 18 months he was on the US Olympic team, won a bronze medal and the rest is history.</t>
  </si>
  <si>
    <t xml:space="preserve">Some records in #sports that won't be broken, some moments that won't be repeated, &amp;amp; some scenarios that Christian, Jon &amp;amp; Josh don't think will ever happen.  #Podcast #NFL #NBA #MLB #NHL #Olympics #HorseRacing #Boxing #MMA #TheCheapSeats #PublicHouseMedia </t>
  </si>
  <si>
    <t>Chasing the dream: Corpus Christi's Xavier Nunez on quest for Olympics, pro boxing contract  via @callerdotcom</t>
  </si>
  <si>
    <t>I want to become a national champion in boxing.  And win Olympic Gold Medals</t>
  </si>
  <si>
    <t xml:space="preserve">#Boxing: Mary Kom to face Zareen in India Open semis, Narwal outsmarts Youth Olympic champ Agustin 
 </t>
  </si>
  <si>
    <t xml:space="preserve">Only a few weeks left to register to compete at the “Combat Triple Header”. Don’t miss your chance to win Olympic style medals at the World Sports Expo. Boxing, Muay Thai &amp;amp; Kickboxing
REGISTER:  </t>
  </si>
  <si>
    <t xml:space="preserve">#XfmNews
The national boxing qualifiers have kicked off today to select the best 8 boxers from each category that will represent the country in the Olympic qualifiers.
@LynnUg3 </t>
  </si>
  <si>
    <t xml:space="preserve">#PawanKumar continues India’s fine run on Day2; eke out 2018 Youth Olympics gold winner #BrianAugustinArregui in a thrilling contest in the 69kg prelims. 
Check out some of the best moments from the bout 👇
#PunchMeinHainDum #boxing </t>
  </si>
  <si>
    <t xml:space="preserve">.@Duncan_ITG has the pleasure of travelling with me on my birthday to cover tomorrow’s @iocmedia Executive Board meeting in Lausanne, where the ruling body will decide if @AIBA_Boxing can organise #Olympic boxing at #Tokyo2020. News from the meeting on  </t>
  </si>
  <si>
    <t xml:space="preserve">Two students from #SKEMA's Raleigh campus in the US have joined @NCState's #boxing club, which is dedicated to teaching and training students in Olympic-style boxing. In this article, one of the students talks about his #motivation behind joining the club:  </t>
  </si>
  <si>
    <t xml:space="preserve">Amateur boxing’s governing body the AIBA emerged from talks with the IOC on Monday “optimistic” of retaining the right to organize the event at next year’s Tokyo Olympics. </t>
  </si>
  <si>
    <t xml:space="preserve">It’s all here - the right hand in New York, the genius of Inoue in Glasgow, two new British world champions, a full moon, Olympic legacy and the greatest single punch finishes in heavyweight boxing: Costello &amp;amp; Bunce. </t>
  </si>
  <si>
    <t>@AdamPenoo She played football for her country and was class at other sports got female boxing into the Olympics and can fight like fcuk worth a watch son</t>
  </si>
  <si>
    <t xml:space="preserve">An olympic medal to #LovlinaBorgohain  will give a big boost to Boxing in India in general and Assam in particular. She has #MaryKom from the North-East to look up to. @BFI_official @MangteC </t>
  </si>
  <si>
    <t xml:space="preserve">GNewsPH Sports:
1. How the Philippines can win Olympic gold for the bargain price of P223,189 @PhilstarNews  
2. Search for next Filipino ring superstar intensifies in Ultimate Boxing Series @rapplerdotcom  
For more, go to 
Decentralized News Curation </t>
  </si>
  <si>
    <t xml:space="preserve">Olympic champ Filip Hrgovic makes his US debut this Saturday. #Boxing 
</t>
  </si>
  <si>
    <t xml:space="preserve">Big week for @AIBA_Boxing  and they seem confident things will go their way #AIBA #Tokyo2020 #Olympics #boxing </t>
  </si>
  <si>
    <t>.@AIBA_Boxing confident of remaining @Tokyo2020 tournament organisers after meeting with #IOC Inquiry Committee  #AIBA #boxing #Tokyo2020 #Olympics</t>
  </si>
  <si>
    <t>@munzly @DeAngeloRB @eperry328 @mgiannotto @JerryLawler @mconley11 @cone_cindy @UofMemphisPres @jake_elliott22 @Iam1Cent @NikkiMccray15 Seriously NOT sure how Kennedy McKinney missed the list. Local kid won a GOLD MEDAL in the 1988 Seoul Olympics in Boxing, then went on to become a IBF Super Bantamweight Champ and later WBO Super Bantamweight Champ.</t>
  </si>
  <si>
    <t>AIBA "confident" after meeting with IOC Inquiry Committee about boxing remaining in the Tokyo 2020 Olympics. Say they are "optimistic about the future of Olympic boxing".</t>
  </si>
  <si>
    <t>@P4P_GOAT @Jrockboxing Nothing too bold but Wilder has potential to upset. Boxers spend a lifetime preparing for olympics.. Wider placed.. three years into boxing.</t>
  </si>
  <si>
    <t xml:space="preserve">Olympic boxing set to go ahead in Tokyo but AIBA close to being axed | ⁦@Duncan_ITG⁩  </t>
  </si>
  <si>
    <t>I know a family with a daughter who just won a Junior Olympic regional boxing championship. Going to nationals is outside of their budget. Does anyone have experience or ideas to share that could help them fund their daughter's trip?</t>
  </si>
  <si>
    <t xml:space="preserve">Still Amir Khan: With boxing booming, people are still interested in our 2004 Olympic silver medallist </t>
  </si>
  <si>
    <t>In Tokyo for the latest IOC Coorindation Commission. Feels slightly odd the biggest #Tokyo2020 news this week should be in Switzerland regarding boxing.  #Tokyo2020 #Olympics</t>
  </si>
  <si>
    <t xml:space="preserve">TIME "“Don’t be deterred just because someone told you it’s not what a girl should do." Ramla Ali, the first Muslim woman to win an English boxing title, has her sights set on the 2020 Olympic Games  </t>
  </si>
  <si>
    <t xml:space="preserve">Ready to swing her fist hard in the ring, 2012 London Olympic bronze medalist MC Mary Kom will make her competitive 51kg debut in the second edition of the India Open boxing tournament, starting here today.
Story by: Pranjal Baruah
</t>
  </si>
  <si>
    <t xml:space="preserve">“Don’t be deterred just because someone told you it’s not what a girl should do." Ramla Ali, the first Muslim woman to win an English boxing title, has her sights set on the 2020 Olympic Games  </t>
  </si>
  <si>
    <t xml:space="preserve">My Great, Great Uncle on my Father's side, Henry "Harry" Thomas,  British bantamweight professional boxer who won gold in Boxing at the 1908 Summer Olympics with a decision over John Condon. I hope to one day add to his achievements. 💚💚💚🥊🥊 </t>
  </si>
  <si>
    <t xml:space="preserve">Mckenzies 10am boxing class today.Burn 350 - 550 calories in 1 hour!Get in shape and stay that way with Olympic finalist Clinton *Champ* McKenzie ... attack those stubborn areas and have fun!
£15. Memberships from £50 p/month. 020 738 5109
Boxingfitness@clintonmckenzie.com </t>
  </si>
  <si>
    <t xml:space="preserve">The Irving PAL boxing team at the Junior Olympics in Dallas Texas!  Go Team!  I'm proud of the fighters, Coaches and Parents involved! 👏👏👏👏❤🙏👊🙌💪💪💪
#IrvingPAL #BoxingFamily </t>
  </si>
  <si>
    <t xml:space="preserve">@GrandPrairiePD @ChiefCMartinez @gpreporter @ChiefDye 
Congrats to Isreal Aguirre!
He won silver at the Dallas Junior Olympic boxing tournament. Representing Grand Prairie Police Youth Boxing ! He did good and will continue to improve! </t>
  </si>
  <si>
    <t>@Badass__Buddha @RickybArsenal @Iddy234 @TeshPunja @MichaelBensonn @SkySportsBoxing Seriously stick to dancing or summit mate, the rounds where he got knocked down was scored 10-8 rounds, pretty much unwritten rule they always are. It's not old Olympic boxing either so one big bomb could wipe out 10 fanny taps, draw was about right in the circumstances.</t>
  </si>
  <si>
    <t xml:space="preserve">Congrats to Javier "Pollo" Guerrero on winning the Gold at the Dallas Junior Olympics at Dallas Pal.  Congrats to Vivero's Boxing Gym on their excellent work and to all the boxers that competed. Shout out to coach Leonel from Los Gallos Boxing Gym. </t>
  </si>
  <si>
    <t>@amokachi100 @audleyharrison Says Alan, with his 6 Twitter followers. I love boxing but have never stepped in a ring. If I had, I’d be pretty chuffed to have come away with an Olympic gold medal and to have been crowned European champion in the pro ranks and fought for a world title. 🤷🏻‍♂️</t>
  </si>
  <si>
    <t>@StevieCahill There trying to divert the limelight on the Tipp supporters &amp;amp; there carry om today.. Did ya see the tipp supporters in the crowd beating the heads off each other - They would b mighty lads to let off to the olympics boxing for ireland! 🤣</t>
  </si>
  <si>
    <t>@Clifford_Malamo @Foulkzy2 @elijah1248 @BronzeBomber If you knew anything about worldwide boxing (not just the US) you know he beat Breazeale, Povetkin (unbeaten apart from against Klitschko), Parker Takam, klitschko, Whyte. All within 22 fights plus Olympic gold.</t>
  </si>
  <si>
    <t xml:space="preserve">I met @BronzeBomber when I was assigned to cover boxing at the USOC before he left for Beijing. Only member of boxing’s Olympic Team that year to medal. I remember talking about his daughter &amp;amp; Bama football. He was nice, approachable, &amp;amp; always made me laugh. Congrats on the win! </t>
  </si>
  <si>
    <t>@Phillip_Butt99 @ArtybeingArty @MichaelBensonn @BehindTheGloves You underestimate AJ’s boxing ability. The bloke was an Olympic champion and they don’t give those out to anybody.</t>
  </si>
  <si>
    <t>@BoxingLuton Horrendous take. Olympic gold and made bad decisions without a promoter. Tried to do too much. His legacy is Olympic funding, nothing else. The bbc deal was a shit show and took them out of boxing, then no one wanted to deal with him.</t>
  </si>
  <si>
    <t>@b9n10nt @johnnyas @sundownmotel Selling meth is absolutely different to boxing. Boxing is an Olympic sport, it’s about as safe as we can currently make it, idk what’s wrong with it at all.</t>
  </si>
  <si>
    <t>@ShowtimeBoxing @BronzeBomber @TroubleBoxing Mark Breland 5X NYC Golden Gloves,Olympic Gold Medalist,World Welterweight Champion Sparred &amp;amp; spent significant time(Grad school) with Emmanuel Steward and Thomas Hitman Hearns,so with Wilder your witnessing the evolution of that Power Punching Style #Boxing #StrapSeason</t>
  </si>
  <si>
    <t>@Boro_Binman @largan_shane @wbcmoro @WBCBoxing @anthonyfjoshua @EddieHearn If we don’t think an Olympic gold medalist boxer has more chance of slipping a windmill and landing on the technically most sloppy boxer in the world before he lands on the boxer then the sport of boxing might be in trouble</t>
  </si>
  <si>
    <t>@lawton727 @Nick__Desmond @b9n10nt @sundownmotel Ehhh you must be a little simple. Amateur boxing includes the olympics. Pro-boxing hugely increases the chances of detrimental injury. Do your research. A.J, Klitchco, lomachenko all spent time in amateur boxing. I’m not anti-pro boxing but it’s not safe.</t>
  </si>
  <si>
    <t>@ls_lyndsey @DeltaDrift @Skyedrobinson I’m saying the devil is in the details, different countries and fan bases, different appetites for the sport and AJ won in England where the olympics were held, and boxing is bigger out there, plus matchroom has more resources than dibella in terms of marketing and promo</t>
  </si>
  <si>
    <t>@ls_lyndsey @DeltaDrift @Skyedrobinson nothing wrong with saying that AJ had a bigger machine behind him fast tracking him in a market that is more receptive to boxing on a mainstream level especially coming out of the olympics in home country, it was perfect for promo, we can’t compare that to wilder’s journey</t>
  </si>
  <si>
    <t xml:space="preserve">Required viewing for anyone even remotely interested in Boxing or with memory of Mohammed Ali:  "What's My Name"
HBO's two part documentary covers Ali's Olympic and professional career in detail.  It was done... </t>
  </si>
  <si>
    <t>@HiviSasa Forgotten hero" Robert Napunyi Wangila.The first Kenyan and African to win  Gold in boxing at the Olympics summer games.. City stadium should be renamed after him @mikesonko...Robert Wangila memorial stadium.</t>
  </si>
  <si>
    <t>@JnrHobo @Jameswb247 @ShowtimeBoxing @boxingnews24 @BronzeBomber @anthonyfjoshua Why do you disingenuous motherfuckers always bring up the number of fights that Wilder and Joshua have like they didn't start boxing at roughly same time? 
Wilder made the US Olympic team with about 16 months training. He got his seasoning as a pro just like Canelo.</t>
  </si>
  <si>
    <t xml:space="preserve">We need YOU! 👊🏽 Join our thriving, expanding boxing &amp;amp; boxing fitness club. We’re a community boxing club in East Dulwich, South London. Grow your abilities, learn from the best: Olympic finalist, multi title holder Clinton “Champ” McKenzie. CVs: boxingfitness@clintonmckenzie.com </t>
  </si>
  <si>
    <t>@Louisianafinan1 @greg_cummine @Mimi00719 @heyimnathant @SkySportsBoxing 33 fights not a finished polished fighter. Then 16 fights and you are a polished fighter 😂😂 wilder was in the 08 Olympics boxing and AJ hadn’t even laced up his boxing gloves. AJ fought klitschko in his 19th fight and made 1.5 million buys. Wilder fought Daniel cota😂😂</t>
  </si>
  <si>
    <t xml:space="preserve">Olympic boxing set to go ahead in Tokyo but AIBA close to being axed
 </t>
  </si>
  <si>
    <t>Olympic boxing set to survive expulsion from IOC this week but AIBA expected to be axed.  via @MailSport</t>
  </si>
  <si>
    <t>@Oj_omoalhaja Simple as ABC. Reason is Wilder started boxing at the age of 19 when many of his folks were already turning Pro, he has been largely successful because of his KO power. Joshua is an Olympic gold medalist, he started from the bottom. Underestimate him at your own peril.</t>
  </si>
  <si>
    <t>@bigphidogunner @Shoudlaz @TherealHassanO you mean in the Olympics smh lol HE JUST STARTED  BOXING.....In his professional career he hasnot been dropped PERIOD!</t>
  </si>
  <si>
    <t xml:space="preserve">Olympic boxing set to go ahead at Tokyo 2020... but International Boxing Association are close to being axed </t>
  </si>
  <si>
    <t xml:space="preserve">Dallas Junior Olympics
Congrats to both boxers from Viveros boxing gym Isaac "Pulgita" Torres on silver &amp;amp; Javier "Pollo" Guerrero on advancing.
Congrats to Trinidad Vargas as he advances to nationals. </t>
  </si>
  <si>
    <t>@Knightrider0003 Tyson had ridiculous boxing technique, Wilder just has a decent jab and throws bombs like tyson did. He knocked down Fury twice and lost pretty much every other round... would like to see him fight AJ. Wilder isn't invincible tho... seen him get knocked out in olympics.</t>
  </si>
  <si>
    <t>I think Wilder will win this fight #WilderBreazeale Breazeale is slow, less mobile n basic. He doesnt have that awkwardness but has Olympic background. Wilder is wild n was hurt in the both last fight. Lets see if Breazeale can capitalize. #Boxing</t>
  </si>
  <si>
    <t xml:space="preserve">The embattled amateur boxing federation faces an Olympic inquiry, fearing it could be punished for forcing out a longtime IOC member as its president.
by @gdunbarpap &amp;gt;&amp;gt;  </t>
  </si>
  <si>
    <t>How shitty has US Olympic teams been to have Breazeale be on? Our amateur program needs to get better #boxing</t>
  </si>
  <si>
    <t xml:space="preserve">Click here to support National Junior Olympic Boxing Tournament organized by Jovita Hernandez Partida </t>
  </si>
  <si>
    <t xml:space="preserve">#teamusa #boxing so proud to have Daniel Blancas and his dad in today. His recovery spot on his was to future Olympic boxing dreams. Representing #414 and #milwaukee proud. Just another world class fighter… </t>
  </si>
  <si>
    <t xml:space="preserve">The first Black Muslim woman to win an English boxing title and has her sights set on the 2020 Olympic Games in Tokyo. #SomaliExcellence </t>
  </si>
  <si>
    <t>@TIME They have women boxing in the Olympics?  Ha, ok.</t>
  </si>
  <si>
    <t>@NewAgeBoxingUK Katie is credited bringing women’s boxing in the Olympics, first time was 2012. She went to Rio in 2016 &amp;amp; turned Pro shortly after. In Ireland, women’s boxing was illegal until 2001 - Katie’s was the first sanctioned fight. She is raising the game of women’s Pro boxing now.</t>
  </si>
  <si>
    <t xml:space="preserve">The embattled amateur boxing federation faces an Olympic inquiry on Monday fearing it could be punished for forcing out a longtime IOC member as its president.
</t>
  </si>
  <si>
    <t>I think boxing should have something like the Olympics. Where every 3 years regardless of what promotional company you’re part of. They’re all on the line and have an undisputed champion. If you refuse to participate, you’re stripped and you can be that lineal champ or whatever</t>
  </si>
  <si>
    <t>The 23rd Annual Fred Enslow Memorial Tournament &amp;amp; Regional Junior Olympics is about to kick off with two days of amateur boxing. Two sessions are today Sat May 18 at 1 PM &amp;amp; 7 PM, and the Championships are tomorrow Sun May 19 at 12 Noon.
Venue:7475 SW Oleson Rd, Portland OR</t>
  </si>
  <si>
    <t xml:space="preserve">Boxing body faces Olympic inquiry team before Tokyo ruling
The embattled amateur boxing federation faces an Olympic inquiry on Monday fearing it will be punished for forcing out a longtime IOC member as its president
from USATODAY - Sports…  </t>
  </si>
  <si>
    <t xml:space="preserve">Boxing body faces Olympic inquiry team before Tokyo ruling
The embattled amateur boxing federation faces an Olympic inquiry on Monday fearing it will be punished for forcing out a longtime IOC member as its president
from USATODAY - News T…  </t>
  </si>
  <si>
    <t>@marky_j76 @BoxingKingdom14 It’s crazy how many of you uk fans don’t know boxing. wilder is a freak a bronze medalist at the olympics and people say he can’t box lol</t>
  </si>
  <si>
    <t xml:space="preserve">(Miami Herald) #Boxing body faces #Olympic inquiry team before Tokyo ruling : The embattled amateur boxing federation faces an Olympic inquiry on Monday fearing it could be punished for forcing out a longtime IOC member as its president. For the .. </t>
  </si>
  <si>
    <t xml:space="preserve">Boxing body faces Olympic inquiry team before Tokyo ruling 
GENEVA (AP) — The embattled amateur boxing federation faces an Olympic inquiry on Monday fearing it could be punished for forcing... | </t>
  </si>
  <si>
    <t xml:space="preserve">💥Fresh News💥 Boxing body faces Olympic inquiry team before Tokyo ruling </t>
  </si>
  <si>
    <t xml:space="preserve">The first Muslim woman to win an English #boxing title, #Ramla Ali has her sights set on a new goal — the 2020 Olympic Games </t>
  </si>
  <si>
    <t xml:space="preserve">Boxing: 80 wins and counting - Kiwi boxer David Nyika strides toward Olympic dream - New Zealand Herald </t>
  </si>
  <si>
    <t xml:space="preserve">Same is true for Cricket World Cup, Champions Trophy. This is % survey. Even if we consider Olympic sports as an entry (hockey+boxing+wrestling + Khelo India etc collectively), more ppl watch these sports than US Open.  Compare fan% of cricket vs tennis  </t>
  </si>
  <si>
    <t xml:space="preserve">They transformed our BB sanctuary into a boxing arena for the Regional Qualification Boxing Event which is the 1st Olympic-Sanctioned boxing event in Rock Hill's history. Sponsored by Visit York County and Light Bright Boxing. 👊👊👊 </t>
  </si>
  <si>
    <t xml:space="preserve">At the regional Jr. #Olympic #boxing event.
🌮 BEST #TACOS
Only here tonight so get here.  (They are on fight 7 out of 18)
@lightbrightbox
archieboysbbq @ Rock Hill High School </t>
  </si>
  <si>
    <t>@indy44 I know why people are annoyed at being charged for content "I don't like change"  but they better get over it cause ESPN+ has UFC rights and college sports, NBC has cycling and Olympics, DAZN has boxing, Disney+, Hulu etc, it's the future...</t>
  </si>
  <si>
    <t>@RealTimePicks @JustinTrudeau In Trudeau's match with Brazeau they wore helmets. 
Very few sports eliminate harm. Most of the Olympic winter sports are more dangerous than boxing.</t>
  </si>
  <si>
    <t xml:space="preserve">The first Muslim woman to win an English boxing title, Ramla Ali has her sights set on a new goal — the 2020 Olympic Games #Africa </t>
  </si>
  <si>
    <t xml:space="preserve">The first Muslim woman to win an English boxing title, Ramla Ali has her sights set on a new goal — the 2020 Olympic Games. Good luck Ramla.
</t>
  </si>
  <si>
    <t>@jiltedamericana Why would that be the most embarrassing moment in mma history. Ray mercer was an Olympic gold medalist and a world champion. He was a great puncher with boxing gloves. It doesnt matter that he was 40. The punch is that last thing that leaves a fighter. He could knock a horse out.</t>
  </si>
  <si>
    <t xml:space="preserve">The first Muslim woman to win an English boxing title, Ali has her sights set on the 2020 Olympic Games in Tokyo
 </t>
  </si>
  <si>
    <t>One of boxing’s myths is that Wilder is a hopeless boxer. He is an Olympic Bronze medalist and came through the tough US amateur system as their best heavyweight and he has a great jab. Yes he is unorthodox and relies on his power against weaker opponents, but he can box. #boxing</t>
  </si>
  <si>
    <t xml:space="preserve">@MYANC @fikilexasa @Boxing_sa1 @boxingec @Olympics  @saolympicteam Boxing is a primitive activity. It is immoral and its sole purpose is to ensure that maximum harm is inflicted on a foolish participant. 80% of them end up with brain damage. It must be banned. Use science guys! </t>
  </si>
  <si>
    <t>Wandering around new Utah Sports Hall of Fame at City Creek before it opens Saturday. If you love  all Utah sports -- college, Jazz, Olympics, boxing, preps, rodeo-- this is a fun and free place to visit.</t>
  </si>
  <si>
    <t xml:space="preserve">Our ABF Kids boxing at the USA Boxing Central California Junior Olympics in Livingston are up on YouTube
U also get to see me ref! Haha
Make sure to subscribe to our channel 
 </t>
  </si>
  <si>
    <t>@IronTusk462 Idk, watching the Olympics fencing just now I have to wait for the slow-mo replay to see what the hell they're doing (it just looks frantic until then). I like the footwork a lot, nothing like boxing.</t>
  </si>
  <si>
    <t xml:space="preserve">Light Bright Boxing going on CN2 News for the 2019 Southeastern Regional Junior Olympics Boxing Tournament
A Big Thank you to Morgan Cox-CN2 News for the continues support!
#regional #junior #olympics #rockhill #southcarolina... </t>
  </si>
  <si>
    <t xml:space="preserve">Rising from the ashes 🔥 
A fierce &amp;amp; cutthroat potential Olympic athlete 🏃‍♀️ 
And...
From the kitchen to the boxing ring 👨‍🍳 🥊 
A sports special with something for everyone. 
Don’t miss it tonight at 10:30 on #Boston25 📺 </t>
  </si>
  <si>
    <t xml:space="preserve">Ramla Ali‘s family left Somalia during the war.
She’s the first Muslim woman to win an English boxing title.
Now she wants to represent Somalia at the 2020 Tokyo Olympics
‘1st my mum wasn’t happy- now she says if you get to Tokyo- I’ll see you there’
</t>
  </si>
  <si>
    <t>Black folk will murk in EVERY SPORT THE OLYMPICS OFFER but we limit ourselves yes we have limited resources but we more than boxing basketball and football WAY MORE</t>
  </si>
  <si>
    <t xml:space="preserve">"A documentary about my journey as a Olympic hopeful to Tokyo 2020 has just been put up on Boxing News Online. Check it out and support the journey! LINK IN BIO!" @BoxingNewsED @BOXRAW 
FULL VIDEO 
#RT </t>
  </si>
  <si>
    <t xml:space="preserve">And a happy birthday to Olympic boxing champion Sugar Ray Leonard, a Wilmington native. </t>
  </si>
  <si>
    <t xml:space="preserve">Happy Birthday, Sugar Ray Leonard.  Boxing legend.  He won an Olympic gold medal and world championships at four different weight classes.  He's also the godfather of Khloe Kardashian. </t>
  </si>
  <si>
    <t xml:space="preserve">@BillyDunlap, with @visityorkcounty, joined @PattiMMercer and @LMcFaddenCN2 on Palmetto Mornings to highlight their recent winning a national award, and to promote this weekend's Junior Olympics Boxing Tournament. 
 </t>
  </si>
  <si>
    <t>WATCH Olympic hopeful Jordan Reynolds on his fighting life  via Boxing News</t>
  </si>
  <si>
    <t xml:space="preserve">Tonbridge Boxing Rookies Programme every Tuesday 5.30pm £5 @ Tonbridge Youth Hub. This programme is for 5-9yrs learning the art of Olympic Style Boxing in a safe non contact environment. Please message us to book your place. Get them off the XBOX!!!🥊#communitysport @KentSport1 </t>
  </si>
  <si>
    <t xml:space="preserve">“I want to tell girls, it’s not about make-up and how you look that’s important; you are so much more than how you look.” – @KatieTaylor , World and Olympic boxing Champion. #FridayMotivation 
</t>
  </si>
  <si>
    <t xml:space="preserve">Only 3 weeks left to register to boxing in the "Combat Triple Header" on June 8th.  Tournament is sanctioned by USA Boxing and GABA.  1st and 2nd place Olympic style medals for winners.  Register now!   </t>
  </si>
  <si>
    <t>@TheKidIrv24 @RxdeoXX that 2012 ukraine olympics boxing team ... not sure if we ever see anything like this</t>
  </si>
  <si>
    <t>"I dreamed of getting to the Olympic Games, but when faced with amateur boxing I realized that everything was corrupt there. I don't want to talk to much about it.... Over time, the desire left me." --Shishkin</t>
  </si>
  <si>
    <t>“Boxing is a skill that you have to work hard at.” I’m rooting for 2016 Olympic Hopeful Jennifer Chieng. She’s badass!  via @YouTube #boxing #olympichopeful #AsianPacificAmericanHeritageMonth #badass</t>
  </si>
  <si>
    <t>@TarekFatah Sir Please Don't Make Fun Of Them Their Practice For Boxing They Are Represent Pakistan In Olympic.
Yeh Tauba Tauba Ki Practice Hai...</t>
  </si>
  <si>
    <t>That moment when your exchanging tweets with the 2x Olympic champion and undisputed middle weight women’s boxing CHAMPION OF THE WORLD😃😃😃😃😃😃😃😃😃😃😃😃😃😃😃#grateful</t>
  </si>
  <si>
    <t>@willsko_87 Crazy to think he didn’t start boxing til he was 21... won a bronze in the olympics before he was 25. Some people are born to do it</t>
  </si>
  <si>
    <t xml:space="preserve">#Olympics The vest Terry Spinks wore when he won Olympic boxing gold in Melbourne 1956 comes up for auction next month </t>
  </si>
  <si>
    <t>@MatthewAguilar5 @WBCBoxing Right Matt,  five judges does not take away the problems of bad judging.  Look at the Olympic boxing with five judges and they are the king of bad decisions.  It should be more about removing the bad judges, who don't get fights after so many bad calls. (cont.)</t>
  </si>
  <si>
    <t xml:space="preserve">#Didyouknow that Onomastos Smyrnaios is the first winner in Olympic boxing of ancient #Greek?
.
.
.
.
.
.
.
.
.
#Flykiteboxing #Boxing #Boxer #Fight #Boxingqoute #fight #Muhammedali #FloydMayweather #Mayweather #funfact #fact #fitnessmotivation #facts #weights #exercise #otd </t>
  </si>
  <si>
    <t xml:space="preserve">The Russian boxing powerbroker behind a $16 million offer aimed at keeping the sport in the Olympics has denied the government is funding his campaign.
</t>
  </si>
  <si>
    <t xml:space="preserve">Well done to TYs who received the #volunteeringforall Award today. A big shout out to Seán and all at @localiseyouth for working with TYs all year. Thanks to Olympic Boxing Gold Medalist Michael Carruth for presenting this Award #volunteeringforall #localise @CityofDublinETB 🏆 </t>
  </si>
  <si>
    <t xml:space="preserve">Russian Boxing Federation secretary general #UmarKremlev claims these are "private funds" and not money from Russian Government but even @AIBA_Boxing - not an organisation noted for its sensible decisions - can see would be wrong to accept this offer #Olympics #Tokyo2020 #boxing </t>
  </si>
  <si>
    <t xml:space="preserve">Light Bright Boxing in the WRHI studio with Lucas McFadden,  @pattimmercer , &amp;amp; Joel Talley
#regional #junior #olympics #rockhill #southcarolina #olympicdreams #wrhi #radio #studio @ WRHI Radio </t>
  </si>
  <si>
    <t xml:space="preserve">#TKO Round 15 with Boxing commentator Mike Costello is here. 
Join @ChrisLloydTV and @RealCFrampton to talk about the biggest boxing fights in history, including:
🥊 Froch v Groves 
🥇 Anthony Joshua’s Olympic final
🥋 McGregor v Mayweather
WATCH HERE:
</t>
  </si>
  <si>
    <t xml:space="preserve">Russian boxing powerbroker says govt not backing $16M offer 
The Russian boxing powerbroker behind a $16 million cash offer aimed at keeping the sport in the Olympics has denied the government is... | </t>
  </si>
  <si>
    <t xml:space="preserve">(The Seattle Times) #Russian boxing powerbroker says govt not backing $16M offer : MOSCOW (AP) — The Russian boxing powerbroker behind a $16 million offer aimed at keeping the sport in the Olympics has denied the government is ..  </t>
  </si>
  <si>
    <t xml:space="preserve">(USA TODAY) #Russian boxing powerbroker says govt not backing $16M offer : The Russian boxing powerbroker behind a $16 million cash offer aimed at keeping the sport in the Olympics has denied the government is funding his campaign              .. </t>
  </si>
  <si>
    <t xml:space="preserve">(Thestate) #Russian boxing powerbroker says govt not backing $16M offer : The Russian boxing powerbroker behind a $16 million offer aimed at keeping the sport in the Olympics has denied the government is funding his campaign. Umar Kremlev is due to .. </t>
  </si>
  <si>
    <t xml:space="preserve">The first Muslim woman to win an English boxing title, Ramla Ali has her sights set on the 2020 Olympic Games in Tokyo. There, should she qualify, she will become the first boxer of any gender to represent her country of birth, Somalia. 
 </t>
  </si>
  <si>
    <t>@MichaelBensonn Deontay Wilder you still don’t get it. That, Anthony Joshua is an Olympic gold medalist. Not only that, AJ is profoundly fundamentally sound when it comes to this sweet science. I do not see you beating AJ in the next century because of your none-boxing fundamental senses.</t>
  </si>
  <si>
    <t xml:space="preserve">Mario Noviello, with Lite Bright Boxing,  joined Palmetto Mornings to highlight this weekend's Southeastern Regional Junior Olympics Boxing Tournament in Rock Hill. @visityorkcounty 
 </t>
  </si>
  <si>
    <t>Growing divide between AIBA and IOC -- Olympic boxing federation exec director Tom Virgets told me last week: "My confidence is very low regarding our ability to be fairly evaluated. In the next few weeks we will make public the complete story of this AIBA inquisition" #boxing</t>
  </si>
  <si>
    <t xml:space="preserve">Timely... AIBA will present a progress report on reforms to the IOC inquiry committee on May 20.  D-day is May 22 when IOC exec board meets to decide fate of Olympic boxing </t>
  </si>
  <si>
    <t xml:space="preserve">Formerly a key figure in a pro-Putin motorcycle club now a possible saviour of #Olympic boxing... Good to see sport still proving an "anchor of stability" in a chaotic world </t>
  </si>
  <si>
    <t>@Scienceofsport @UNITEDweShall_b @Eusebius @Radio702 ...a single Olympic Event, not one major golf, tennis or boxing title, where has this trans advantage ”myth” played out on the sports fields. With trans female youth now unlike in the past being given puberty blockers before experiencing a male puberty I predict...</t>
  </si>
  <si>
    <t xml:space="preserve">Blown away by reaction to feature on @Gabi_Dossen close to 100,000 views online. Thanks to Gabi &amp;amp; all at Olympic Boxing Club in Galway. Keep up great work 👍🏻 </t>
  </si>
  <si>
    <t xml:space="preserve">Two-time boxing champion Gerry Peñalosa - organizer of the reality show Ultimate Boxing Series set to start in June on @Sports5PH - with Olympic silver medalist Onyok Velasco here at the launching of the UBS @mbsportsonline </t>
  </si>
  <si>
    <t xml:space="preserve">I think the general public like a solid winner, but I don’t think most people understand or care about Olympic boxing </t>
  </si>
  <si>
    <t xml:space="preserve">A Fort Knox youth won the Indiana/Kentucky State Junior Olympic Boxing title after just two years of honing his skills in his parent’s garage.  Click the link below to learn more on his achievement and how boxing improved his confidence. 
 </t>
  </si>
  <si>
    <t xml:space="preserve">Our #Professional #Coaches are here for all our members. Thats right, EVERYONE gets coached here!! Boxing, olympic lifting, fat loss and toning. We also cover spin classes, kettlebells, Yoga and Hot Yoga! #CardiffGym </t>
  </si>
  <si>
    <t>@SunBoxing The Olympics don't want boxing because of ignorant comments like this.</t>
  </si>
  <si>
    <t xml:space="preserve">Best of Luck Gabriel Dossen from all @NRGHealth Team #olympics #boxing @RTEsport </t>
  </si>
  <si>
    <t xml:space="preserve">RT RTEsport: It’s a big year for Irish amateur boxing as our Olympic hopefuls begin qualification for the 2020 Olympics.
Eight new national boxing champions were crowned back in January, and all will be attempting to qualify for the Tokyo Games. Galway … </t>
  </si>
  <si>
    <t xml:space="preserve">Officials from #AIBA are set to make a last-ditch plea to remain the #Olympic governing body for boxing at #Tokyo2020 on Monday, two days before the #IOC EB announces its verdict: </t>
  </si>
  <si>
    <t>The chief inspiration for Nutlai Lalbiakkima to become a global boxing sensation &amp;amp; rank among #India’s best hopes for a medal at the 2020 Olympics was not a champion boxer like Manny Pacquiao but was a singer.
Read our story reported by Ezrela Fanai
  @ozy</t>
  </si>
  <si>
    <t xml:space="preserve">After a bit of extra bone caused extreme pain, during his boxing match, Amir Khan's undergone surgery on his arm. 
The Olympic silver medallist - who recently admitted the injury was as a result of working hard and training hard has, however, vowed to be ‘back in the ring soon'. </t>
  </si>
  <si>
    <t xml:space="preserve">It’s a big year for Irish amateur boxing as our Olympic hopefuls begin qualification for the 2020 Olympics.
Eight new national boxing champions were crowned back in January, and all will be attempting to qualify for the Tokyo Games. Galway middleweight Gabriel Dossen is one. </t>
  </si>
  <si>
    <t xml:space="preserve">@RealMattCouch No it sure isn't apparently  next year Brock Lesnar will compete in women's boxing in the Olympics </t>
  </si>
  <si>
    <t xml:space="preserve">Click here to support National Junior Olympic Boxing Tour7 organized by Jovita Hernandez Partida </t>
  </si>
  <si>
    <t>@Goodie_1208 @Riohogann @Chelseafc077 @Stuart_Doig @DillianWhyte @Tyson_Fury Listen mate I give AJ all the credit in the world, just a boy fae a London estate gets into at boxing at 19, Olympic champion at 22, unified champion after less than 20 fights, give him all the credit in the world</t>
  </si>
  <si>
    <t xml:space="preserve">6 months is too much a time. 2 seconds everywhere don burst.
I once watched a kick boxing Olympic bout final. While the ref was about to end the game in its last few seconds. The looser threw a last kick &amp;amp; punch that flipped the results. Man won gold in 2 secs. </t>
  </si>
  <si>
    <t xml:space="preserve">Great piece today on Morning Ireland on RTE Radio1 about Elite Champion &amp;amp; GTI Business student Gabriel Dossen.Also RTE1 Six One News featured a segment on Galway’s past,present &amp;amp; future Boxing, as well as Galway’s &amp;amp; Ireland’s future Olympic hopes.Excellent from Darren Frehill RTE </t>
  </si>
  <si>
    <t xml:space="preserve">My answer to Am confused between boxing and MMA bec boxing is Olympic however MMA has more freedom. Which should I practice? </t>
  </si>
  <si>
    <t>@jef20071 😂😂😂 You're first big problem (beside your clearly a grumpy man), is that you CLEARLY don't have ANY idea about HOW IS A ROUND QUALIFED. It's not the Olympics. It's PROFESSIONAL boxing. It's not just about how many punches you landed. What a judge looks is who land the BETTER</t>
  </si>
  <si>
    <t>Rio Revenge? Michael Conlan to face Olympic Nemesis Vladimir Nikitin August 3 in Belfast    #MichaelConlan #Boxing #ESPN #TopRank #ConlanNikitin</t>
  </si>
  <si>
    <t xml:space="preserve">We are proud of our KS3 students' commitment and effort; they've been taking part in challenging weekly training sessions - mountain biking at the Olympic Park and training hard at a professional boxing gym. </t>
  </si>
  <si>
    <t>@gymrat_mark @pintoo @biggolls81 @BTSportBoxing @Tyson_Fury @DillianWhyte @BronzeBomber You say that he got gold in the Olympics and I don’t really rate fury’s “boxing is” that high he got hit plenty of times against wilder even if he wasn’t at his best. I think fury is overrated and the whole VK thing made him look better than he was because VK had an awful night.</t>
  </si>
  <si>
    <t xml:space="preserve">#OnThisDay
May 14th 1952
Lauro Salas vs Jimmy Carter
Olympic Auditorium, Los Angeles, California
World Lightweight Title
Salas wins a split 15 round decision
#SalasCarter #Boxing #BoxingOnly #BoxingHistory
</t>
  </si>
  <si>
    <t xml:space="preserve">With Olympic qualification round the corner, the second edition of the India Open Boxing Tournament kickstarts with 35 men and 37 women boxers from India vying for glory as close to 200 pugilists from 16 boxing powerhouses will participate. </t>
  </si>
  <si>
    <t>@IndySport @bigdaddybunce Lee-Ryder-O’Sullivan-Monroe-Lemieux do they not count.Olympics at 18 British Commonwealth European World Champ Undefeated. Signed to fight GGG twice. Do you even follow boxing</t>
  </si>
  <si>
    <t xml:space="preserve">When not studying his Level 3 Extended Diploma in Business, Mateusz is winning trophies and medals at boxing championships across Europe, recently picking up gold at the Olympic Hopes for Boxing Tournament in the Czech Republic.  Read more:  </t>
  </si>
  <si>
    <t xml:space="preserve">London Olympic bronze medallist Mary Kom will make her competitive debut in the second edition of the India Open boxing tournament.
@MangteC  #marykom #boxing #olympic
</t>
  </si>
  <si>
    <t>@petera1872 @RobTebbutt @boxing_social And while we're at it, why hasn't Usain Bolt won the 400, 800, 1500 and 5k at the Olympics? He's really good at beating Asafa Powell, but Mo Farah seems to be getting a free ride. 
Seriously though, well done Rob, silly amounts of graft and you've had a belter of a year 🤝</t>
  </si>
  <si>
    <t xml:space="preserve">Indian Boxers prepare for 2020 Summer Olympics as they will battle it out in the India Open Boxing Tournament starting on 20th May 🥊 @BFI_official @timesofindia #preparation #TokyoOlynpics2020 #Boxing #TeamIndia
</t>
  </si>
  <si>
    <t>@clrcarlson @kendollmusik Yeah it's not fucking boxing or the Olympics. There is no men's or women's division. There's just dope producers and dope music.</t>
  </si>
  <si>
    <t xml:space="preserve">London Olympic bronze medallist Mary Kom will make her competitive debut in 51kg in the second edition of the India Open boxing tournament, to be held in Guwahati from 20th May -24th May, 2019. </t>
  </si>
  <si>
    <t>@BoxingHistory Nino Benvenuti had quite the career: Olympic Gold Medalist, Middleweight champion, and International Boxing Hall of Famer. Despite his rivalry with Emile Griffith and Carlos Monzon, he remained good friends with them following his retirement.</t>
  </si>
  <si>
    <t xml:space="preserve">LETS GO!  126lbs prospect @mickconlan11 will get the opportunity to set an Olympic wrong RIGHT in the professionals as THE REMATCH with #VladimirNikitin is set for August 3!
#boxing #boxingnews #sports #ConlanNikitin #ToprRankBoxing #boxingfans
</t>
  </si>
  <si>
    <t xml:space="preserve">Niagara County is home to a new boxing champion...and it's a woman! Good for her. Her goal is the Olympics. I hope she gets there!  </t>
  </si>
  <si>
    <t xml:space="preserve">@WBANBUZZ @Girlboxingnow  good to see that @TeamUSA Youth &amp;amp; Juniors boxing now training at the U.S Olympic Training Center....@Claressashields @MikaelaMayer1 </t>
  </si>
  <si>
    <t>US Olympic hopeful Rashida Ellis gains sweet revenge against Brazilian rival  #Boxing</t>
  </si>
  <si>
    <t xml:space="preserve">Hey Guys! Check out a really nice interview with @TeamGB boxing star @sandyryan93. 
We talk how Sandy got into boxing, overcoming setbacks, winning Gold at Commonwealth Games, aiming for Gold at Olympics 2020 &amp;amp; turning pro @angel_boxeo 
Link below👇
📽️ </t>
  </si>
  <si>
    <t>With Olympic qualification round the corner, the 2nd edition of the India Open Boxing Tournament kick starts with 35 men and 37 women boxers from India vying for glory as close to 200 pugilists will participate at this tournament to be held at the Guwahati, Assam from May 20-24.</t>
  </si>
  <si>
    <t>London Olympic bronze medallist Mary Kom will make her competitive debut at home in 51kg category at the second edition of the India Open Boxing Tournament to be held at the Karmabir Nabin Chandra Bordoloi Indoor Stadium in Guwahati, Assam from May 20-24.</t>
  </si>
  <si>
    <t>Sad to see the Hong Kong boxing scene fizzle out. Defeat for Poon, allied with Tso's unlikely Olympic dream, means it's just about done.   @asianboxing</t>
  </si>
  <si>
    <t>@BoxingAsylumWhy @stevenwellings @AndyP792 @AsylumTommy @DonnyAsylumPod @BoxingAsylum @BoxingAsylumTom @RobHKelly @Ozzysmith1 @glboxingasylum @benBNTV @Smido11 Serious question  following AJ win at the Olympics to him turning pro it seems to me that ped' s have been involved now he has become an advocate of drug free boxing can the panel see another Lance Armstrong scenario  in years to come</t>
  </si>
  <si>
    <t>@steph93065 @LisaBritton I think women should have to register for selective service.
I don't think there should be men's and women's sports, equal pay=equal work. Boxing 12-3 mintue runs, best 3 out of 5... Same for the Olympics.
Fathers should get the same maternity leave.</t>
  </si>
  <si>
    <t xml:space="preserve">Facts: two of the longest reigning WBC title holders in boxing presently. They were Olympic teammates in 2008. Both have passion and punishment in the ring. Both keep it real.... Saturday… </t>
  </si>
  <si>
    <t>Olympic gold medalist beaten in Arizona  []
 #Boxing</t>
  </si>
  <si>
    <t>@WillChase_ @mauro_erik Hockey isn’t boxing or mma. There’s no fighting in Olympic hockey and it’s every bit as entertaining.</t>
  </si>
  <si>
    <t xml:space="preserve">Argent To Rev Up Olympic Coming-Of-Age Boxing Doc, THEY FIGHT, As Narrative Feature  </t>
  </si>
  <si>
    <t xml:space="preserve">Congratulations @professormyke you did that. The professor👨🏾‍🏫 Myke Fox put on a boxing clinic and smartly boxed his way to a unanimous decision victory over the Olympic gold… </t>
  </si>
  <si>
    <t xml:space="preserve">Saturday 1st June, FREE Open Day at the UK's Best Gym, Rigs Fitness. If you know anybody interested in Boxing, Functional Fitness, Olympic Weightlifting, Strength &amp;amp; Conditioning or Fitness Classes then TAG and... </t>
  </si>
  <si>
    <t xml:space="preserve">This is what is wrong with Congress. Would not get full details. Madamji Vijender is also an Olympic medalist. Very few people in India are able to do that. Why isn't it highlighted? He is the first Indian Olympic medalist in boxing </t>
  </si>
  <si>
    <t>@SteveBrusatte @Linacreprimary @MyWebTimes You’re welcome Steve. I’ve loved large chunks of my career. Olympic Games, a World Cup, world title boxing &amp;amp; remarkable football nights. But I’m still VERY jealous of travelling the world with a rock hammer &amp;amp; identifying Zhenyuanlong suni!</t>
  </si>
  <si>
    <t>Olympic champion Gaibnazarov comes up short against Fox  #news #boxing #asianboxing</t>
  </si>
  <si>
    <t>@Ajairah1 No Mike Tyson became heavyweight champion at age 20 and the age limits for Olympic boxing are a minimum age of 19 (raised from 17 in 2013)</t>
  </si>
  <si>
    <t>Fox shocks Olympic gold medalist Gaibnazarov -  #boxing #boxingnews</t>
  </si>
  <si>
    <t>@ananavarro I want to be remembered for boxing Ali in the Olympic.</t>
  </si>
  <si>
    <t xml:space="preserve">30 minutes no prep what could I talk about...
Dogs
Comics
Obscure random facts
Watercolor
Landscape painting
Freelancing
Muay Thai
Bjj
Olympic wrestling.
Lizzo
Cooking
Art history
Boxing
Music history
Movies
Los Angeles history and facts
Black culture (duh)
Writing
Etc. </t>
  </si>
  <si>
    <t xml:space="preserve">What a great time we had at the 2016 Rio Olympics.  Can’t wait for the 2020 Tokyo games and all the fresh boxing talent it will bring.  The pressure on these kids is HUGE because a medal will change their lives… </t>
  </si>
  <si>
    <t xml:space="preserve">Enjoying a boxing class on the beach in Greece is one thing. 
Having for a sparring partner a former Olympic and world champion is an unforgettable experience. 
Check that off the bucket list #bbse2019 </t>
  </si>
  <si>
    <t xml:space="preserve">Excellent exchange with Boxing Canda &amp;amp; Daniel Trepanier.  
Great team.
# boxing canada 
# Daniel Trepanier
# Boxing 
@MundoBoxing en Olympic Stadium (Montreal) </t>
  </si>
  <si>
    <t>@SteveBoxman Ron Lyle. He fought Ali in 1975 in prime time on ABC. I was 8 years old and was intrigued by his life story.  A close 2nd is the 1976 US Olympic boxing team led by Sugar Ray Leonard.</t>
  </si>
  <si>
    <t>My son and his friends are training with US Olympic Boxing Coach Marc Gargaro of @NonantumBoxing who has just returned from Nicaragua for the Pan Am Games Boxing Qualifying. 11 of 13 U.S. boxers made it!  via @YouTube #boxing #PanAmGames #boxingtraining</t>
  </si>
  <si>
    <t>@aubrey_huff What world have you lived in? Oh, I forgot you have always had privilege. You never had to fight for the right to participate.  From boxing, track, baseball, basketball, tennis, golf, in high school, Olympics, college and professional sports. Know the history. Please</t>
  </si>
  <si>
    <t>I am excited for IPPT, because of the prize money. It feels like going for Olympic or a boxing match. After I beat the bar they set, I will be rewarded.
So train hard everyone. #IPPT</t>
  </si>
  <si>
    <t>@SteveBoxman 1976 GOAT U.S. Olympic boxing team. Leon Spinks, Michael Spinks, Big John Tate and 5 Time World Champ Sugar Ray Leonard. Will never forget Howard Davis Jr winning the GOLD 1 week after his mother died. He was awarded “most outstanding boxer" of the Olympic Games. Incredible</t>
  </si>
  <si>
    <t xml:space="preserve">Goodland 6th graders checking out the boxing ring at Colorado Springs Olympic Training Center.  What a great day!! </t>
  </si>
  <si>
    <t xml:space="preserve">Our home in the heart of Midtown! Renovated in 2011, the Thrillerdome has a great history dating back to 1956, having hosted NBA games, Olympic boxing, and more.
Check it out in person for a chance to find this week’s giveaway!
#TogetherWeSwarm 🐝 </t>
  </si>
  <si>
    <t xml:space="preserve">@PunchZoneAris @LiverPunch0351 "SMOKIN' Bert Cooper Retired Him...
I Remember Watching That Live As There Was Huge Hype For DeWitt In 🇨🇦 After He Won Silver In The 1984 Olympics...  He Totally Packed Boxing Up Right After This &amp;amp; Became A Lawyer &amp;amp; Now Is A Judge... #Boxing 👊 </t>
  </si>
  <si>
    <t xml:space="preserve">One of New Orleans Businessmen has stepped in and provided greatly needed support for the  "James Joseph School Of Boxing" hosting the Southern  Association Junior Olympics Box Off's - June 1-2019= Central City... </t>
  </si>
  <si>
    <t xml:space="preserve">J Calderon Boxing Talk Interview’s 2-Time Olympic Gold Medalist and Undisputed Middleweight Queen, Claressa Shields. Just Click on the link 👉  👈to watch As we talk about a future Super Fight Showdown with Cecilia Braekhus for the Women’s Pound 4 Pound 👑 </t>
  </si>
  <si>
    <t xml:space="preserve">Come at tonight and support DS boxing family's 2 time Olympic heavywieght medalist ivandychko. Ivan has been working hard to entertain the fans with his work and get another victory. Enjoy a… </t>
  </si>
  <si>
    <t>@Tom_Gray_Boxing @MuhammadAli Would u happen to have seen one call Ali's greatest hits made in the 70s. Ali in studio narrating 15 rounds from his best fights. from olympic final to 2nd Spinks. Ive been trying to find it for over 2 decades</t>
  </si>
  <si>
    <t xml:space="preserve">@aubrey_huff @MLB @NHL @NBA @NFL @espn Who is "we"?
Ever hear of the "Ali Summit" held in CLE in 1967 by Jim Brown? Attended by greatest athletes of that era to support Ali. He was banned from boxing due to his political opinions. 
'68 Olympics ring a bell?
Negro American Revolution?
</t>
  </si>
  <si>
    <t xml:space="preserve">Las Cruces boxer ARIANA CARRASCO invited to Junior Olympics
Carrasco has been dominant in her boxing class for three years, and that dominance has earned her an invite to represent the U.S. at the Jr. Olympics in Poland.
READ ►  </t>
  </si>
  <si>
    <t xml:space="preserve">Time for boxing (Core 6) and then Olympic Weightlifting Roux Fitness! — at Roux Fitness </t>
  </si>
  <si>
    <t xml:space="preserve">I hope people remember me a three time Olympic gold medal winner in boxing, not to mention my 4 Tonys and the Oscar. </t>
  </si>
  <si>
    <t>@drjuliashaw Why don't they just have their own trans competitions? Male, female and other Olympic categories.. it's a simple fact it is dangerous to put a person who may have been a male all their life who redesignated as a female in a combat sport such as boxing, judo, MMA etc..</t>
  </si>
  <si>
    <t xml:space="preserve">As well as dominating the boxing world as Olympic and World champion, @jamesdegale1 could also be found cheering on his beloved Arsenal.
Here, "Chunky" picks his Arsenal Premier League XI
Does @IanWright0 make the team?
Who gets in yours?
 </t>
  </si>
  <si>
    <t xml:space="preserve">Heavyweight boxing champion, @anthonyfjoshua has partnered up with @LucozadeEnergy to create a flavoured drink with a gold cap, reflecting his success at the @Olympics, @thecgf, and @BritsChamps.
</t>
  </si>
  <si>
    <t xml:space="preserve">MAY 9, 1990 - Lennox Lewis, the 1988 Olympic heavyweight champion, remained unbeaten with a first round knockout of Argentina's Jorge Dascola at the Royal Albert Hall in London.
#boxinghype #boxing👊 #boxingnews… </t>
  </si>
  <si>
    <t>Why Olympic boxing is bad for women!  via @lucy_o_connor</t>
  </si>
  <si>
    <t>@afowler06 @BoxingNewsMedia Pissed off because Tyrell Biggs made the USA Olympic boxing squad instead of him and made him pay in the pro scene.🥊🥊🥊</t>
  </si>
  <si>
    <t xml:space="preserve">🥊🇬🇧 DUBOIS GORMAN IS ON:
Unbeaten British heavyweights Nathan Gorman and Daniel Dubois will fight for the vacant British heavyweight title at The O2 on Saturday July 13, live and exclusive on @BTSportBoxing 
The card will also feature unbeaten Olympic silver medallist Joe Joyce </t>
  </si>
  <si>
    <t xml:space="preserve">@MOYSTheGambia @GambiaNYC @UNDP_TheGambia @Presidency_GMB @ActivistaGambia Roots in The Gambia:
The boxing Hansen Twins-#Assan Hansen, with roots in The Gambia, here easy Sunday-relaxing😍
#Assan Hansen Olympic Boxing April 2019 WORLD CUP in Colone Bronze!
#Ousainou Hansen Olympi Boxing April 2019 Montana Cup in Paris Bronze!🇩🇪🇬🇲🇪🇺😍🤜🏿👍🏿 </t>
  </si>
  <si>
    <t xml:space="preserve">The James Joseph School of Boxing will be hosting the 2019 Southern Association Junior Olympics Box Of June 1 at Crescent BBQ 1201 S. Rampart St. Doors open for 2:00 pm, boxing start at 3:00 pm. Great thanks to... </t>
  </si>
  <si>
    <t>@naeb_j @BloodyElbow @Mckeever89 A 2 time olympic judo champion claiming to win khabib in a judo match and Rousey (with zero boxing experience, accolades) claiming to beat floyd in boxing is very different in my opinion.</t>
  </si>
  <si>
    <t xml:space="preserve">A 2 time olympic judo champion claiming to win khabib in a judo match and Rousey (with zero boxing experience, accolades) claiming to beat floyd in boxing is very different in my opinion. </t>
  </si>
  <si>
    <t>[Sports News] Boxing chief criticizes IOC comments on Olympic competition  - More On #BreakViewSports</t>
  </si>
  <si>
    <t>[Sports News] Olympic boxing body mulls legal fight against IOC inquiry  - More On #BreakViewSports</t>
  </si>
  <si>
    <t xml:space="preserve">Flashback! When u realize u created a monster!! He was rocking 2 of my Metro Olympic gold medals! I can’t wait for him to surpassed me!! #TruuuStory #Boxing 💪🏾💪🏾🤘🏾🤘🏾💪🏾💪🏾🤘🏾💯 </t>
  </si>
  <si>
    <t>@AIBA_Boxing Only 23k HAHAHAHAHAH FUCK YOUR FAKE BOXING. I HOPE THE IOC DROPS YOU AND CREATES THERE OWN BOXING LEAGUE FOR OLYMPICS. NOBADY CARES OR WANTS YOU. AIBA MOST CORRUPT POS COMPANY EVER</t>
  </si>
  <si>
    <t xml:space="preserve">Boxing chief criticizes IOC comments on Olympic competition  </t>
  </si>
  <si>
    <t>@BrianSmith_12 @mohamed601phm @MUNCHmma @BloodyElbow @Mckeever89 Not just “an Olympic Gold medalist” and “someone with no grappling skills.” Ronda and Floyd. A woman and a man. He’s much stronger. Much more athletic. Then add on his boxing prowess.
It’s not like you’re asking if Cejudo could take him down.</t>
  </si>
  <si>
    <t xml:space="preserve">Boxing chief critical of Bach's Olympic comments   </t>
  </si>
  <si>
    <t xml:space="preserve">IOC President Bach: “Organizing a sports event is also not rocket science" and he wants boxing in the Tokyo Olympics.
AIBA chief criticizes Bach's summation.  </t>
  </si>
  <si>
    <t xml:space="preserve">The Amateur International Boxing Association has threatened to sue the International Olympic Committee if stripped of recognition.
 | #SportsCenterPH </t>
  </si>
  <si>
    <t>@Zak__Me @Mooseman95 @CTunn_ Boxing is a performance piece for high rollers these days. Real boxing isn’t even big, it’s only ever seen in the olympics and shit.</t>
  </si>
  <si>
    <t xml:space="preserve">One of the most remarkable all-round sportsmen of his generation, Johnny Douglas captained England at cricket either side of WW1,  won the middleweight boxing gold medal at the 1908 Olympic Games, and played once for England amateurs at football </t>
  </si>
  <si>
    <t>@drjuliashaw Let me see if I understand you. A male bodied person should be able, through self-identification, compete as a woman in the Olympics, including in power lifting, wrestling, boxing, and sprinting? No, I am not with you. That could destroy elite women's sports.</t>
  </si>
  <si>
    <t xml:space="preserve">Boxing chief critical of Bach's Olympic comments  </t>
  </si>
  <si>
    <t xml:space="preserve">Boxing chief critical of Bach’s Olympic comments </t>
  </si>
  <si>
    <t>Latest blog is a wrap of the current @AIBA_Boxing versus #IOC dispute, a summary of where we are at the moment + the possible decisions the EB could take when it meets on May 22:  #Olympics</t>
  </si>
  <si>
    <t xml:space="preserve">New post: Boxing chief critical of Bach’s Olympic comments </t>
  </si>
  <si>
    <t xml:space="preserve">Boxing chief criticizes IOC comments on Olympic competition </t>
  </si>
  <si>
    <t xml:space="preserve">Honoured to welcome Olympic Champion and Local Legend Michael Carruth to The Castle to kick start our Active School Week yesterday #sport #boxing #activeschoools 
@CbsCastle @DrimnaghCastleP </t>
  </si>
  <si>
    <t xml:space="preserve">Boxing chief critical of Bach's Olympic comments </t>
  </si>
  <si>
    <t xml:space="preserve">Boxing chief criticizes IOC comments on Olympic competition 
GOLD COAST, Australia (AP) — The head of the international boxing federation has criticized IOC president Thomas Bach's... |  </t>
  </si>
  <si>
    <t xml:space="preserve">Boxing chief criticizes IOC comments on Olympic competition - Macon Telegraph </t>
  </si>
  <si>
    <t xml:space="preserve">OPPORTUNITY OF A LIFETIME FOR CAMPBELL
News broke last night that the WBC have ordered Olympic Gold medalists Luke Campbell &amp;amp; Vasyl Lomachenko to face off for the vacant lightweight title
A mammoth task for Luke, what are your thoughts?
#Boxing </t>
  </si>
  <si>
    <t>I am sure nobody here gives a fuck about amateur boxing, me neither unless it is the olympics, but never missed Lomachenko if I had the chance. That was something else. 396-1. Avenged only loss twice. Won first gold medal by total humilliation in the featherweight finals #boxing</t>
  </si>
  <si>
    <t xml:space="preserve">Oscar De La Hoya Stops John Avila This Day in Boxing May 8, 1994 WBO Championship
Oscar De La Hoya 135
John Avila 135
Olympic Auditorium, Los Angeles
TKO 9
time: 1:07
referee: Raul Caiz Sr
WBO Lightweight Title
#oscardelahoya #boxinghistory #boxeo </t>
  </si>
  <si>
    <t>@RafLegend193 @AMereCon_ Because Spence went pro at 147 after the Olympics dummy! 
You really don’t know much about boxing outside of Bud do you? Because you talk like you’re new to this 😂</t>
  </si>
  <si>
    <t>.@ASOIFSummerIFs President suggests flexible solution likely over organisation of @Tokyo2020 #boxing tournament  #ASOIF #AIBA #Tokyo2020 #Olympics</t>
  </si>
  <si>
    <t>Who in your view is the greatest athlete/sportsman of all time? #Federer #MuhammadAli #Phelps #Jordan #Tennis #Boxing #Swimming #Basketball #NBA #Olympics</t>
  </si>
  <si>
    <t>Vasiliy Lomachenko vs. Luke Campbell: A battle between two former Olympic champions looms with a host of lightweight hardware at stake:  @VasylLomachenko @luke11campbell @WBCBoxing @trboxing @MatchroomBoxing @Tom_Gray_Boxing #LomaCampbell #boxing</t>
  </si>
  <si>
    <t xml:space="preserve">OPEN LETTER TO THE IOC AND AIBA
"Boxers risk not being able to compete at Tokyo Olympics as a result of poor governance".Global Athlete @AliJawad12 and @RobKoehler2 call on @olympics @iocmedia to do what is right and put boxers' minds at rest @AIBA_Boxing #WeAreAthlete #Fairness </t>
  </si>
  <si>
    <t>@HeuristicLineup Sports that are reliant on subjectivity (judges) have no place in the Olympics.
Bye bye Gymnastics, Boxing, Synchronised Swimming, Diving, Figure Skating, Ski Jumping...</t>
  </si>
  <si>
    <t xml:space="preserve">Fighting isn't encouraged at Lucy Laney Elementary School in Minneapolis, but for one day this weekend it was allowed. The school's dean of behavior organized and hosted a Junior Olympics boxing tournament in the gymnasium  | 📷 by @efrostee </t>
  </si>
  <si>
    <t>@rexglacer Yeah.. Provincial charges so they may not have served even 5 years without the plea deal... 
Also of note here is the judge is former boxer and '84 L.A. Olympics sliver medal winner (boxing) Willie deWit</t>
  </si>
  <si>
    <t xml:space="preserve">Troy Isley coming off biggest win, preparing for 2020 Olympics  #boxingheads #boxing #boxingnews #boxen #boxeo #拳击 #ボクシング #Boxe #Tinju #권투 #боксом </t>
  </si>
  <si>
    <t>Talented Troy Isley's biggest win leading to 2020 Olympic bid  #boxing</t>
  </si>
  <si>
    <t>[ 🇮🇳]
AIBA warns IOC of legal action if not allowed to organise boxing event at Tokyo Olympics</t>
  </si>
  <si>
    <t>Latest blog is on @AIBA_Boxing and the #IOC - a dispute which is heading to CAS as the IOC looks set to punish #AIBA in some way:  #Olympics</t>
  </si>
  <si>
    <t xml:space="preserve">AIBA warns IOC of legal action if not allowed to organise boxing event at Tokyo Olympics </t>
  </si>
  <si>
    <t xml:space="preserve">AIBA warns IOC of legal action if not allowed to organise boxing event at Tokyo Olympics
 </t>
  </si>
  <si>
    <t xml:space="preserve">There are literally thousands of competitors who have spent the last 2 years minimum constantly working/competing to stay in a race for olympic trials for games they may not even be allowed in to. Why doesn’t @AIBA_Boxing just cooperate with the damn investigation not suing them </t>
  </si>
  <si>
    <t xml:space="preserve">Olympic boxing body mulls legal fight against IOC inquiry  Olympic boxing body mulls legal fight against IOC inquiry
from FOX Sports Digital </t>
  </si>
  <si>
    <t xml:space="preserve">Niagara Falls boxer, trained by mom, has eyes on 2020 Olympics
Mikiah Kreps, 22, is a reigning national boxing champion at 119... </t>
  </si>
  <si>
    <t xml:space="preserve">Could boxing lose its Olympic status? - Times of India </t>
  </si>
  <si>
    <t xml:space="preserve">JOIN US TOMORROW!
May 7th at 7pm when we welcome @Hanayali to celebrate "At Home with Muhammad Ali". Hana captures, Athlete. Activist. Champion, Olympic Gold medalist, father &amp;amp; legendary heavyweight boxing champion @MuhammadAli as never before in this candid &amp;amp; intimate memoir. </t>
  </si>
  <si>
    <t xml:space="preserve">We’re proud to have been able to host the Region XI Junior Olympics Boxing Tournament at the 51FIFTY Fitness Center this past weekend with the Carlos Vieira Foundation. A huge congratulations to all the boxers who have made it to the next round 🥊 #51FIFTY #LiveTheMadness #Boxing </t>
  </si>
  <si>
    <t xml:space="preserve">Troy Isley coming off biggest win, preparing for 2020 Olympics #2020USABoxingOlympicTeamHopeful #boxing @usaBoxing #amateurboxing @USABoxing @USABoxingAlumni  </t>
  </si>
  <si>
    <t xml:space="preserve">Boxing champion Serik Sapiyev spearheads Kazakhstan's dream to host Summer Olympics </t>
  </si>
  <si>
    <t>@EdPapworth @amirkingkhan @BoxingNewsMedia Totally agree with this. My fave boxer since he came back from the Olympics. Hurts to see the last fight and diminishing skills. Hope you can retire from boxing rather than boxing retire you</t>
  </si>
  <si>
    <t xml:space="preserve">oshae.jones getting ready for the pan am games in 🇵🇪 Peru ! Also getting ready for 2020 #tokyo #boxing #Olympics #roshawnjonestrained #personaltrainer #fitnessmodel #soulcityboxing @ Toledo, Ohio </t>
  </si>
  <si>
    <t>@simondh89 @Claressashields You're boasting that you can beat an Olympic-class boxer in a boxing match and I'm the weirdo? Lol. You trolls are funny.</t>
  </si>
  <si>
    <t xml:space="preserve">Time to Get Ready for Bank Holiday Monday Box Hiit - Join Us at 1900pm Tonight Corby Olympic Boxing Club Corby to Banish Them Bank Holiday Blues 💪🙂  #boxhiit… </t>
  </si>
  <si>
    <t xml:space="preserve">Sergey Karbivnichiy is  in training camp at the world famous 5th Street Gym In Miami Florida, getting ready for his professional boxing debut. ⭐️
Last weekend he had an amazing sparring session with Olympic and Two times World Champion Daniyar Yeleussinov #yeleussinov #boxing </t>
  </si>
  <si>
    <t xml:space="preserve">Thanks to @ShelleyBBC I was able to report for the BBC for the first time back in March - here's the piece the team produced together on Tokyo 2020 Olympic hopeful Simran Kaur. An absolute joy to speak with her. Enjoy! #BBCInspired @England_Boxing
</t>
  </si>
  <si>
    <t xml:space="preserve">@meisterbuerger Let’s change the rules to Daytona, Indy 500, Olympic Events, title weight boxing and mixed martial arts, and rules against the Elite Four in Pokemon... this is truly the worst take I have ever heard in my life. </t>
  </si>
  <si>
    <t xml:space="preserve">CubaSi - AIBA threatens to sue IOC if stripped of recognition as Olympic governing body for boxing at Tokyo 2020 </t>
  </si>
  <si>
    <t xml:space="preserve">.@AIBA_Boxing threatens to sue @Olympics over recognition row
</t>
  </si>
  <si>
    <t>Now the @AIBA_Boxing -IOC row goes into the next round. feels like it's the 12th and final one. May 22 is decision day. This interview from @nickmulvenney :
  #boxing #Olympics</t>
  </si>
  <si>
    <t xml:space="preserve">ICYMI: Olympic boxing body mulls legal fight against IOC inquiry </t>
  </si>
  <si>
    <t xml:space="preserve">Olympic boxing body mulls legal fight against IOC inquiry  </t>
  </si>
  <si>
    <t xml:space="preserve">Could boxing lose its Olympic status?  Tokyo Olympics is just 14 months away but one of the Games' oldest disciplines is on the ropes. Could there be an Olympic Games without boxing?
from Sports News: Cricket News, Latest updates… </t>
  </si>
  <si>
    <t xml:space="preserve">AIBA threatens to sue IOC if stripped of recognition as Olympic governing body for boxing at Tokyo 2020 </t>
  </si>
  <si>
    <t xml:space="preserve">Could boxing lose its Olympic status? </t>
  </si>
  <si>
    <t xml:space="preserve">Under pressure from an IOC inquiry into its integrity, the International Boxing Association has been weighing legal action and formal complaints against Olympic officials. </t>
  </si>
  <si>
    <t>The Olympic of the future won’t be divided into gender. Instead it will be like boxing, but instead of weight it will be testosterone levels.</t>
  </si>
  <si>
    <t xml:space="preserve">$Bill had @BronzeBomber, heavyweight champion and Olympic bronze medalist in his corner. Mafee had Stipe Miocic, an outstanding UFC fighter who had a limited amateur boxing background in Cleveland. Advantage would go to $Bill, you’d imagine #Billions </t>
  </si>
  <si>
    <t xml:space="preserve">Olympic boxing body mulls legal fight against IOC inquiry </t>
  </si>
  <si>
    <t xml:space="preserve">Buoyed by Asian Championship super show, boxing federation plans all-out approach for Olympics  via @IndianExpress </t>
  </si>
  <si>
    <t xml:space="preserve">Fight week on my mind, next up 2 time Olympic Medalist ivandychko 
Come sse the big man work and support our DSboxingfamily🥊💪Enjoy an evening of boxing with the up and coming talents.… </t>
  </si>
  <si>
    <t>Waseem, revealed that if he had not switched from amateur boxing to professional, he would have ended his career while being in Pakistan. He had to give up on his Olympic dream too.</t>
  </si>
  <si>
    <t>@DerenicByrd @Sensei_Booda @BleacherReport yup, i watch entertaining fights im not gonna pay $100 to watch an olympic runner do laps around a boxing ring.</t>
  </si>
  <si>
    <t>@stuckinkiev @boxnationtv Beterbiev has a better boxing IQ then he shows. He gave usyk a very tough fight in Olympics arguably beat him, hes beaten guys like kovalev, Michael hunter, tervel pulev in the weight class above his natural weight. He can also has great stamina.</t>
  </si>
  <si>
    <t>@PesterSuperstar Admittedly I’m including his amateur career 2 Olympic golds and a 361-1 amateur record...and  after watching boxing for over 45 years I’ve never seen anyone like him, he really does have it all... he is the matrix man...</t>
  </si>
  <si>
    <t xml:space="preserve">Olympic boxing body mulls legal fight against IOC inquiry 
LAUSANNE, Switzerland (AP) — Under pressure from an IOC inquiry into its integrity, the International Boxing Association (AIBA)... |  </t>
  </si>
  <si>
    <t xml:space="preserve">Olympic boxing body mulls legal fight against IOC inquiry
The International Boxing Association (AIBA) has been weighing legal action and formal complaints against Olympic officials as it awaits the results of an IOC inquiry into its integrity
…  </t>
  </si>
  <si>
    <t xml:space="preserve">#DamianDurkacz defeated #MateuszPolskiego in the final of the #Stamma tournament. And in my eyes #SolomanDacres &amp;amp; @Willcawley6 WON THERE FIGHTS @Brit_Lionhearts  @gbboxing #ROADTOTokyo #OLYMPICS #BOXING @anthonyfjoshua </t>
  </si>
  <si>
    <t xml:space="preserve">(FOX Sports) #Olympic boxing body mulls legal fight against #IOC inquiry : Olympic boxing body mulls legal fight against IOC inquiry ..  </t>
  </si>
  <si>
    <t xml:space="preserve">(Stltoday) #Olympic boxing body mulls legal fight against #IOC inquiry : LAUSANNE, Switzerland (AP) — Under pressure from an IOC inquiry into its integrity, the International Boxing Association (AIBA) has been weighing legal ..  </t>
  </si>
  <si>
    <t xml:space="preserve">Olympic boxing body mulls legal fight against IOC inquiry: The International Boxing Association (AIBA) has been weighing legal action and formal complaints against Olympic officials as it awaits the results of an IOC inquiry into its integrity          </t>
  </si>
  <si>
    <t xml:space="preserve">Olympic boxing body mulls legal fight against IOC inquiry  via @USATODAY </t>
  </si>
  <si>
    <t xml:space="preserve">Olympic boxing body mulls legal #fight against IOC inquiry - May 5 @ 5:42 AM ET  </t>
  </si>
  <si>
    <t xml:space="preserve">This was the inevitable outcome of the row. It will be interesting to see how the IOC organise the qualification process for Olympic boxing if, as expected, they strip aiba of the right to do so. </t>
  </si>
  <si>
    <t xml:space="preserve">International Olympic Committee President Thomas Bach has claimed organising a boxing event is "not rocket science" as he sent his strongest signal yet that the International Boxing Association could be stripped of its recognition. (ATR) </t>
  </si>
  <si>
    <t>@TwitterSupport Re:Events How do I "seem interested in tweets about boxing"? When??  I HATE sports (unless it's Olympics)!!! How bout delete all references to sports from my timeline, except tweets by @LukeAnglindoor ?</t>
  </si>
  <si>
    <t>I’m not a fan of national anthems at boxing. It’s not the Olympics and it’s unnecessary 🥊#CaneloJacobs</t>
  </si>
  <si>
    <t>Crazy how my X-Fighter Shawn beat Daniel Jacobs twice in the 2008 Olympic Trials and Jacobs is making over 10 million against Canelo #CaneloJacobs #boxing #boxeo</t>
  </si>
  <si>
    <t>@gatewaypundit Just wait until women's Olympic track and field, swimming, skiing, cycling, fencing, volleyball, basketball, baseball, softball, boxing, badminton, soccer, pentathlon, rowing, karate, tennis, taekwondo and wrestling are dominated by men with "low enough" levels of testosterone.</t>
  </si>
  <si>
    <t>@Blazed1988 @Aiidannnn @IFLTV Shows how much u know about boxing. Calling an Olympic boxer/former world champions not very good. Lol. Ffs</t>
  </si>
  <si>
    <t>#IOC President #ThomasBach has given his strongest indication yet that @AIBA_Boxing will not be allowed to run boxing event at #Tokyo2020. Think he has a point when he says organising one is “not rocket science”  #Olympics</t>
  </si>
  <si>
    <t>@ben_alcroft @RegularTweener He should take up boxing if he likes throwing punches. And Josh King can do the diving at the olympics</t>
  </si>
  <si>
    <t xml:space="preserve">Ever seen a 🦍 Get up in that! 40lb Weighted vest training..Vs... no vest speed movement training #boxing #boxeo #fight #bigpapi #weightloss #hardhands #fightprep #amateurs #olympics </t>
  </si>
  <si>
    <t xml:space="preserve">BOXING SUCCESS
Would you like to try Olympic non-contact style boxing in your school/organisation? Contact info@sportscape.org to find out more. @CreweSouthPol
@CheshireLiveCrw  @NantSthStapePol
@NantwichPolice #boxing #success </t>
  </si>
  <si>
    <t>@BoxingAddiction @SibbieBoxing @Brooklynguy6 @Im_gr8nss @TheKidIrv24 @AMereCon_ @JackAlterr @SmokinYungBruno @Yogi_CapAlot @avondale_cincy @TyiFalls @LeondePolonia @The1stWright @rtg009 @wauwas @TYPhilly83 @Bl8knstuff @boxing_fan88 @enc0ur @jrosaIes13 The worst ever is probably Roy Jones Jr final in the olympics</t>
  </si>
  <si>
    <t xml:space="preserve">Looks like will be only a couple more weeks before Referee Bach steps in and declares a TKO for @AIBA_Boxing, who look all washed up and finished #Olympics #boxing #Tokyo2020 </t>
  </si>
  <si>
    <t>Reuters Top News: Olympics: Alternative organization for Tokyo boxing ‘not rocket science’ – Bach    #NewsInTweets #WorldNewsInTweets #NewsInTweetsCom</t>
  </si>
  <si>
    <t xml:space="preserve">Interesting #boxing will stay in Olympics, but who will conduct the competition in Tokyo is big Q. @BFI_official </t>
  </si>
  <si>
    <t xml:space="preserve">@MrPc20 @ChiheraGina @Pal_Jeff Nobody got closer to Semenya than doctors who verified her gender. You think she's more of a man than woman in what sense? What about this British female boxer? There she is with her girlfriend &amp;amp; on the other photo she batters another woman in female boxing. She won Olympics gold </t>
  </si>
  <si>
    <t xml:space="preserve">Raising money for young people in sports. Olympic caliber boxing. Class and athletes. And yes, these are women fighting. #a4k #sportsgirl #northvan #northvancouver @northvancouvermagazine #westvan #westvancouver @westvancouvermagazine #vancouver #vancity…  </t>
  </si>
  <si>
    <t xml:space="preserve">East #boxing coach desperately needs new space for gym
The gym has produced champions such as Elvis Makamu, who represented South Africa and impressed at the Sydney Olympics. Read more &amp;gt; 
@StephenSelaluke </t>
  </si>
  <si>
    <t>Boxing at the 2010 Summer Youth Olympics – Men's 57 kg Battle Royale confirmed</t>
  </si>
  <si>
    <t>@lightsoutteam @SibbieBoxing @Brooklynguy6 @Im_gr8nss @TheKidIrv24 @AMereCon_ @JackAlterr @SmokinYungBruno @Yogi_CapAlot @avondale_cincy @TyiFalls @LeondePolonia @The1stWright @rtg009 @wauwas @TYPhilly83 @Bl8knstuff @boxing_fan88 @enc0ur @jrosaIes13 One that ppl rarely mention, but was an absolute joke was when Erislandy Savon beat the hell out of Joshua for 3 rounds in the very first round of the Olympics. AJ went into the 3rd round but still got gift win despite being rocked and tagged for the whole round 🙄</t>
  </si>
  <si>
    <t>@SibbieBoxing @Brooklynguy6 @Im_gr8nss @TheKidIrv24 @AMereCon_ @JackAlterr @SmokinYungBruno @Yogi_CapAlot @avondale_cincy @TyiFalls @LeondePolonia @The1stWright @rtg009 @wauwas @BoxingAddiction @TYPhilly83 @Bl8knstuff @boxing_fan88 @enc0ur @jrosaIes13 Nothing beats amateur boxing robberies, one sided fights can be scored for the guy getting beat up. Last olympics, i remember a russian getting fucked up by a kazakh boxer in the final and they gave it to the russian guy, basically robbing the guy from kazakhstan of a gold medal</t>
  </si>
  <si>
    <t>@jacquesmoller @biobot @MARKTALMUD Boxing is a coded Olympic sport. MMA is a bastard mix of martial arts</t>
  </si>
  <si>
    <t>@gkv1959 You are right Gary. Curry was such a golden boy of American boxing. I think I remember him winning the Olympic title in 1984. Losing to Honeyghan finished off his career.</t>
  </si>
  <si>
    <t xml:space="preserve">Tiridates III, the Armenian king who adopted Christianity as state religion in 301, became an Ancient Olympics wrestling champion in 281 at the age of 22.
Varazdat, King of Armenia in the 370s, is the last known champion of the Ancient Olympics, excelling in bare-knuckle boxing. </t>
  </si>
  <si>
    <t xml:space="preserve">GB BOXING UPDATE
2018 Commonwealth Welterweight Gold medallist @sandyryan93 will be gunning for Olympic Gold at Tokyo 2020 following her lengthy Achilles injury. The highly decorated boxer has resumed sparring after being given the go-ahead. </t>
  </si>
  <si>
    <t>@SonicFox5000 @AmandaTNStevens I need to know what she thinks about women in martial arts and boxing. She’s an Olympic medalist, and I’m sure competing against other women who might be considered weaker than you really comes into play there.</t>
  </si>
  <si>
    <t xml:space="preserve">Tightening up my boxing with the Numero Uno Boxing Professor in Cuba and Latin American Olympic boxing professor. A honour and privilege to have such an experience. 
Elevated my hand game… </t>
  </si>
  <si>
    <t xml:space="preserve">I want to get my Boxing Referee licence @ShelleyBBC  I saw a female Ref at the Olympics so why not. "If you can see it YOU  can be it"
</t>
  </si>
  <si>
    <t>Yamaguchi Falcao lost his "0" last night against Christopher Pearson in a minor upset.  After solid amateur careers that culminated with medals in the 2012 Olympics; both Falcao brothers have had disappointing pro careers so far. 
#boxing #Brazil #MonteroOnBoxing</t>
  </si>
  <si>
    <t xml:space="preserve">101: @amirkingkhan ranks 101 on the #GG2PowerList 2019. 
The former Olympic silver medallist is busy trying to unearth boxing talent in Pakistan after a visit last year. More here: 
#11DaysOfAsianPower </t>
  </si>
  <si>
    <t xml:space="preserve">Proud sponsors of  Britain's youngest boxing Olympic medalist and a former light-welterweight world champion, Amir Khan. 
#AmirKhan #Boxing #ThinkMarkets 
</t>
  </si>
  <si>
    <t>@shwetabh_ @rsprasad @DoJ_India you fuck*ing students! if you wanna try those punches, please go and join karate or boxing classes, and make india proud in next olympics! all those should get arrested! so upcoming birthdays in hostels may be celebrated consiously.</t>
  </si>
  <si>
    <t>@le_ngatia @ArcherMishale @StateHouseKenya @Olympics @OlympicsKe @OlympicsKenyaKE @WilliamsRuto Almost all sports are suffering the same plight. Boxing, Cycling, Athletics... the federation honchos should have their houses searched. You'll even find brand new sports kits from 2008 hidden there.</t>
  </si>
  <si>
    <t>@AshleyTheophane was at the time when it was announced that professional boxers could compete in the Olympics, Khan put himself forward to represent Pakistan that lost him the loyal British fans, after the impact of his success leading to greater funding into GB boxing. He ruined what he done</t>
  </si>
  <si>
    <t xml:space="preserve">I love the journey of Madison #Olympics boxing hopeful Ricardo Rodriguez. He waited for years to even think about representing America. Now, he has a chance; this weekend's Golden Gloves could launch @Tokyo2020 bid. 
LISTEN:   (2/3) </t>
  </si>
  <si>
    <t xml:space="preserve">Share a Story month continues with Kevin's story. A fine boxer in his younger days, he succumbed to alcohol and substance abuse. But now he is back in the ring, as a potential Olympic boxing judge. Watch his story:  </t>
  </si>
  <si>
    <t>Share a Story month continues with Kevin's story. A fine boxer in his younger days, he succumbed to alcohol and substance abuse. But now he is back in the ring, as a potential Olympic boxing judge. Watch his story:  #shareastory #shareastorymonth #boxing</t>
  </si>
  <si>
    <t xml:space="preserve">It has been for decades. The small amount of testing being done is illuminating that fact. Fighters didn't start doping when commissions started testing in the early 2000s. It is as old as sport. The word "doping" comes from an opium juice used in the first Olympics. #boxing #MMA </t>
  </si>
  <si>
    <t>I really want to go to the olympics for boxing man 😒😒</t>
  </si>
  <si>
    <t>@SplitTMgmt Chris Pearson Kicks Off a Big Vegas Fight Weekend Against Former Olympic Bronze Medal Winner, @yamaguchifalcao , Tonight on @GoldenBoyBoxing Fight Night on @FacebookWatch   #Boxing @HardRockHotelLV</t>
  </si>
  <si>
    <t xml:space="preserve">Got to interview Olympic Medalist &amp;amp; 2 x World Champion Amir Khan today. Personally I feel British boxing wouldn’t be in such a great place, if not for him and Audley Harrison. 💪🏽🇬🇧👌🏽 </t>
  </si>
  <si>
    <t xml:space="preserve">Posted withrepost • @StaciaSuttles Olympic Style Boxing w/ Stacia The Natural
Counterattack (1,2,1,2), Slip, Attack (2,1,2)
🔹
Come train with me and take your skills to the next… </t>
  </si>
  <si>
    <t xml:space="preserve">Nouchka Fontijn was born in 1987 in Netherlands 🇳🇱 and started her boxing career in 2007. She is defending European champion at the women's middleweight (75 kg).
Fontijn won silver medals at the 2018 AIBA Women's World Championships in New Delhi and at the 2016 Rio Olympics. </t>
  </si>
  <si>
    <t>POC President Ricky Vargas says many Filipino athletes will excel in their respective qualifying events but 3 athletes to lookout for who will most likely qualify in the 2020 Olympics are;Eumir Felix Marcial (Boxing) Caloy Yulo (Gymnastics) &amp;amp; Hidilyn Diaz (Weightlifting) @gmanews</t>
  </si>
  <si>
    <t>POC President Ricky Vargas says while they’re eyeing &amp;amp; hoping to join as many events @ the Tokyo 2020 Olympics, Vargas says Philippines will most likely qualify in these events; Weightlifting, Boxing, Gymnastics, Martial Arts and Skateboarding. @gmanews @gmanews_sports</t>
  </si>
  <si>
    <t xml:space="preserve">#BreakingNews: With a total of 13 medals at the Asian Boxing Championship, India’s chances for the 2020 Tokyo Olympics look very bright. Watch this video to know more.
#asianboxingchampionships </t>
  </si>
  <si>
    <t xml:space="preserve">RT With a total of 13 medals at the Asian Boxing Championship, India’s chances for the 2020 Tokyo Olympics look very bright. Watch this video to know more.
#asianboxingchampionships </t>
  </si>
  <si>
    <t xml:space="preserve">🇰🇿Boxing champion Serik Sapiyev spearheads Kazakhstan’s dream to host Summer Olympics
by @AmjadAzizMalik1 
🔗 </t>
  </si>
  <si>
    <t xml:space="preserve">With a total of 13 medals at the Asian Boxing Championship, India’s chances for the 2020 Tokyo Olympics look very bright. Watch this video to know more.
#asianboxingchampionships </t>
  </si>
  <si>
    <t xml:space="preserve">The remarkable 42-year-old @LarryHolmes75 defeats 31-year-old former Olympic gold medalist Ray Mercer (18-0-0) in 1992 by 12 round UD
#HolmesMercer #Boxing #BoxingOnly
</t>
  </si>
  <si>
    <t xml:space="preserve">Have you ever thought of trying out the sport of #boxing? How about taking it the next level and competing!?
This group is taking the sport 100% seriously as they prepare to lace up for a @boxing_canada sanctioned Olympic-Style boxing match in support of @thePMCF #FTEC2019 </t>
  </si>
  <si>
    <t>@BadluckDuelist @CranBoonitz @Grim_Artorias @ruyali14 @Kotaku Chris Mosier is a trans man olympic runner, Patricio Manuel is the first trans man in boxing and he won his debut, Mack Beggs got a scholarship for wrestling and will wrestle this year, etc</t>
  </si>
  <si>
    <t>@Taansend @Andy_destroyer1 Born in California, think confusion comes because he tried to qualify for Olympics by boxing for Mexican national team.</t>
  </si>
  <si>
    <t>@jchrz19 @Sportsnet @Burkie2020 In some they do. Take olympic boxing for example. Bigger gloves softer helmets. By letting that 1 slide the league is saying jabs to the back of the head are ok. Slippery slope do go down.</t>
  </si>
  <si>
    <t>@Chinchillazllla She came in 7th in the Olympics lol. She's world class just not the best. It's like getting knocked out in a boxing match and crying that your opponent is just naturally better at punching and the governing board agreeing with you. It's crazy. No respect ever for anyone involved.</t>
  </si>
  <si>
    <t>2 BI east coast seasons which is 1/4 of Lowerys Schilling all that in woods n kitties a prob farm n fight fam and 1/6 or 1/8 of boxing Olympic Danceskin and soccer programs for a 15 state region balls clothes shoes promo Pr etc</t>
  </si>
  <si>
    <t>@SteveBrookesMBE UK by a mile. The sport has big interest and we have a strong amateur club scene with Olympic and Professional progression clearly mapped out. Plus the UK loves boxing more than anybody else!! 🥊🇬🇧🇬🇧</t>
  </si>
  <si>
    <t xml:space="preserve">#Boxing must end controversies to end Olympics threat, says Nieva   </t>
  </si>
  <si>
    <t xml:space="preserve">#dallasown Greg Corbin back in action on May 25th vs Olympic medalist Filip Hrgovic (7-0, 5 KOs) on the #UsykTakam undercard. Big Greg (15-1, 9 KOs) returns quickly after giving up his 1st pro loss via DQ to Charles Martin in March. ⁣⁣⁣ 🥊🔥
@matchroomboxing @dazn_usa </t>
  </si>
  <si>
    <t>@VeutifulConnor @PirateKingErik @Bryan21694917 @BobTayllor @kagl0me Olympics is soo exclusive, i think a Trans athlete will be few &amp;amp; far between in general 
Drug testing policies would also complicate the matter
I think a GREATER fear is in combat sports. Boxing, Judo, Taekwondo. The "competitive advantage" could potentially be life threatening</t>
  </si>
  <si>
    <t xml:space="preserve">Vijender’s Beijing Olympics Medal Inspired Me To Take Up Boxing- Kavinder Bisht #NNIS #Sports #News </t>
  </si>
  <si>
    <t xml:space="preserve">Vijender’s  Beijing Olympics Medal Inspired Me To Take Up Boxing- Kavinder Bisht 
@boxervijender @IndianOlympians @IndiaSports #sportsnews 
</t>
  </si>
  <si>
    <t xml:space="preserve">Tomorrow on #Jaytalking.
- #Olympics boxing hopeful from Wisconsin who had a long wait to represent America - he just became an American citizen.
- #TBT with @espnbd: Best seven-game series you've ever watched. (Me thinks he'll cite a hockey series.)
Side note: I'm really bald. </t>
  </si>
  <si>
    <t>@alexspinkmirror So, make all sports completely mixed, then? Why should 49% of the population be prevented from entering the Women's Olympic boxing on the grounds of 'biological discrimination'? Ms. Semenya deserves great sympathy, but she's destroying women's middle-distance running.</t>
  </si>
  <si>
    <t xml:space="preserve">If that is the case, then all sports should follow same rule, tennis, boxing, cricket..etc
Caster Semenya: Olympic 800m champion loses appeal against IAAF testosterone rules - </t>
  </si>
  <si>
    <t xml:space="preserve">Boxing must end controversies to end Olympic threat: coach </t>
  </si>
  <si>
    <t xml:space="preserve">Boxing must end controversies to end Olympic threat  </t>
  </si>
  <si>
    <t>@PrisonPlanet Exactly what it is- a bloody joke. wait till we see transgenders boxing women in the Olympics. A bloody shame.</t>
  </si>
  <si>
    <t xml:space="preserve">Santiago Nieva said those in boxing “tend to exaggerate our importance for the Olympic movement” © AFP / Money... -  </t>
  </si>
  <si>
    <t>@Claressashields All of the fans that say you deserve this &amp;amp; that I beg to differ! I say u "EARNED" everything you have! U "EARNED" your gold medals in the Olympics. U "EARNED" championships in boxing. U "EARNED" your P4P in the boxing! These millennials don't know how 2 EARN!!</t>
  </si>
  <si>
    <t>@sharrond62 @PJMedia_com This is madness. Wait til we see Olympic Boxing. Women are going to be destroyed by trans women. Very sad.</t>
  </si>
  <si>
    <t xml:space="preserve">Sad news today that @ESPN Magazine will be shuttered in September. I worked there for 13 years w/ some truly amazing folks, covering everything from hockey, tennis &amp;amp; the Olympics to boxing &amp;amp; roller derby. I wrote hundreds of stories, including these 3 covers. It was a privilege. </t>
  </si>
  <si>
    <t xml:space="preserve">❗HALL OF FAME❗'The circle is round Boris: Olympic Games (highest in amateurboxing) and as a professional: NY State Champion, European Champion, World Champion, Ring of Champions and today I was inducted into the NY Boxing Hall of Fame. Can’t go any higher than this.' </t>
  </si>
  <si>
    <t xml:space="preserve">When #monday brings me #James #buster #douglas #boxing #champ and #USA #olympic #gold #winner #greglouganis. I enjoy when the athletes fill the cards with stats… </t>
  </si>
  <si>
    <t xml:space="preserve">Buoyed by Asian Championship super show, boxing federation plans all-out approach for Olympics  </t>
  </si>
  <si>
    <t xml:space="preserve">Boxing must fix controversies to end Olympic threat: coach </t>
  </si>
  <si>
    <t>@AusjoBoi Then we'll say baseball and boxing. Boxing has judges. For that matter Olympic sports are all that way. My point is that music nor esports are the same as sports to me. They are similar, but we all use arbitrary labels to group things as we see fit. None of it matters.</t>
  </si>
  <si>
    <t>@Eson_fgc @DizzySesson @Promaelia @kingaadv I don’t play mk and it say amateur boxer bc im not a pro boxer but I have Olympics trails to go to be apart of the USA Olympic boxing in 2020 fuck nigga ask @2triforces bout me what ever Fg u play I’ll play it jus stop talkin like u bout it</t>
  </si>
  <si>
    <t>Boxing must fix controversies to end Olympic threat: coach  via @CapitalFMKenya #CapitalFMSport</t>
  </si>
  <si>
    <t>Boxing must fix controversies to end Olympic threat: coach  via @CapitalFMKenya #SatMusicSport</t>
  </si>
  <si>
    <t>Boxing must fix controversies to end Olympic threat: coach  via @CapitalFMKenya</t>
  </si>
  <si>
    <t xml:space="preserve">The International Olympic Committee is to deliver its verdict on May 22 on whether to keep boxing at the 2020 Tokyo Games. </t>
  </si>
  <si>
    <t xml:space="preserve">Boxing must end controversies to end Olympic threat: coach -  </t>
  </si>
  <si>
    <t xml:space="preserve">To remain in Olympics, international coach Santiago Nieva says boxing has to quickly fix 'controversies' surrounding the sport for a chance at the 2020 Tokyo Olympics. #olympics #boxing
 </t>
  </si>
  <si>
    <t>@MarbleLympics @Jelles_com Yes!! Like Marble Judo! Marble Sumo! Marble Boxing! Or Marble Taekwondo This is like in the real Olympics! (If it’s boxing or Taekwondo don’t worry they’re wearing protective gear!) Would love to see this too</t>
  </si>
  <si>
    <t xml:space="preserve">Great piece. Mike has always been a great supporter of Olympic boxing and is welcome in our gym anytime #TopMan </t>
  </si>
  <si>
    <t xml:space="preserve">Road to Tokyo 2020 Olympics
#Inkwenkwezibc #Boxing #Armature #Capetonians #Zone4games2019 #tokyo2020
@inkwenkwezibc
Black Excellence: We're a winning team*
Make the right choice and thank… </t>
  </si>
  <si>
    <t xml:space="preserve">This 🙌🏻
We mock the athletic/Olympic approach with Russia
We laugh at the prevalence of doping in cycling 
BUT a BAN is a BAN universally in those sports, boxing is potentially FATAL to an opponent - PED bans NEED to be universally applied #boxing #miller #joshuamiller </t>
  </si>
  <si>
    <t xml:space="preserve">Vanmorgen bericht gekregen van trotse Regilio Tuur:
“The cycle is round Boris: Olympic game (highest in amateurboxing), professional: NY state champion, European champ, world champ, now inducted into the NY boxing hall of fame.. can’t go any higher then this.” </t>
  </si>
  <si>
    <t>@TigerStyle4Life @CPyles8 boxing, judo, pretty much every olympic sport for this exact reason</t>
  </si>
  <si>
    <t xml:space="preserve">The two time World Boxing Champion and Olympic Gold Medalist Rances Barthelemy. A super individual in and out of the ring 🏆. Proud to call him my friend ❤️ </t>
  </si>
  <si>
    <t>@GLITTERROAD @TheKidIrv24 @AMereCon_ @boxing_fan88 I’ve been a big fan of Spence since the Olympics, but I hear you. On one hand, it definitely seems like Bud wants that fight more than he does, esp with all the no 50-50 nonsense. On the other hand, Spence, unlike Bud, has a lot of other great options w/ PBC so hard to fault him.</t>
  </si>
  <si>
    <t xml:space="preserve">❤️ Heartfelt Thanks To Our Honorary Board Member-Gold Olympic Medalist 🏅 Heavyweight Champion - Henry Tillman For Signing our boxing glove and t-shirt for our Positive-Self- Imagine- Psychology Mentoring Youth... </t>
  </si>
  <si>
    <t xml:space="preserve">Danyelle Wolf back in the boxing ring to pursue Olympic dream
"I'm just so excited," Wolf says. "I've wanted to have the platform to be a good role model and to push female... </t>
  </si>
  <si>
    <t>@ny_playboy @QuintusCurtius Now they targeting boxing.
They want to take it out of the Olympics
Those were the essence of the pioneers Olympics back in the days</t>
  </si>
  <si>
    <t>@JesykaMari Tall, like 6-6 and athletic, maybe a Olympic women’s boxing competitor</t>
  </si>
  <si>
    <t>@Blazed1988 You don’t “pick” countries for the olympics. I discovered boxing in Canada and became an amateur fighter there because i actually lived there. I represented Canada as an Olympic athelete and Britain as a pro.</t>
  </si>
  <si>
    <t xml:space="preserve">Pak boxing federation Chairman is PPP loyalist Doda Bhutto who has already served 2 terms as President. Current President of PBF is Olympic Association GS Khalid Mehmood.  
These guys know rules well, this is just a freebie, the boxer who went wasn't even the national champion. </t>
  </si>
  <si>
    <t>Northern Ireland has had more success in boxing than any other Olympic sport. @bfastmet now has an established academy to help nurture young fighters, with the focus on developing students both in and out of the ring.  #boxing #careers</t>
  </si>
  <si>
    <t xml:space="preserve">Olympic Medalist, Undefeated Pro Boxer and now Boxing Educator on IG @Tony_Jeffries over in California🇺🇸 supporting🥊⬆️🔪⬇️⠀
#GlovesUPKnivesDOWN </t>
  </si>
  <si>
    <t xml:space="preserve">On my way to Dublin to speak at a seminar about elite sports, sleep, peak performance optimization and beating jetlag #propeaq #lighttherapy #cycling #swimming #boxing #football #soccer #rugby #voetbal #Fussball #athletics #Tokyo2020 #olympic #olympics </t>
  </si>
  <si>
    <t>@TWALTZ @Ronwarner23 @EditinKing @USABoxing Fair enough mate. Cheers for that. 👍🏼
I'm in UK so don't really see any US boxing outside of the pros or Olympics</t>
  </si>
  <si>
    <t>@stetez89 @IghoGreg @rossiwho @BIGJR191 @mc_chug @BoxingKingdom14 Wilder has more boxing ability 🤣🤣🤣🤣 than a world amateur champion undefeated heavyweight champion with 4 belts &amp;amp; Olympic gold medalist? The one handed windmill Wilder most technically inept champion in boxing "to this day"</t>
  </si>
  <si>
    <t xml:space="preserve">ICYMI: We first met @danyellewolf about 10yrs ago when the PB resident embarked on a boxing career. After narrowly missing out on a spot on the Olympic team in 2016, she left the sport and turned to MMA. But a big turn of events got her back in the ring.  </t>
  </si>
  <si>
    <t xml:space="preserve">Excellent performance today at the CanAms . 💪🏼🥊🥇#ufcgymbc #kickboxing #mma #canams #boxing #fitness #ufc @ Richmond Olympic Oval </t>
  </si>
  <si>
    <t>@Ronwarner23 @EditinKing AIBA got rid about 5 years ago from top level men's amateur competition. A study found that elite males had more concussions with the headgear: took greater risks, false sense of security, worse visibility to see shots coming, etc. Rio 2016 Olympics men's boxing had no headgear.</t>
  </si>
  <si>
    <t>@boxing_fan88 @AMereCon_ @jevanbayarea Yes an unknown boxer at the time was able to catch the attention of 6 million after the Olympic Games when they could’ve turned the tv off</t>
  </si>
  <si>
    <t xml:space="preserve">He is 12 -- and has four Junior Olympics Boxing State Championships to his name. 
</t>
  </si>
  <si>
    <t>@famo_cutz @trboxing @TeofimoLopez @VasylLomachenko @BobArum Who did he beat to fight devision's #1?
I can already smell you questions about who did Loma fight.
Loma had one of the most impressive amateur careers in history of boxing and 2 times Olympic medalist. 
And Lopez? Lost to some french bum at Rio Olympics and beat some cans.</t>
  </si>
  <si>
    <t>@jim_crawfurd @JoFawcus Throwing a ball to a dog 
Fighting with swords/fencing
Playing basketball/netball
Playing football
Boxing with a punch bag
Theme - olympics??</t>
  </si>
  <si>
    <t xml:space="preserve">We love it!! Yes GAM + EUROPE!🇬🇲🇪🇺💖👏🏿👍🏿👍👍🏽😻😘!!! The boxing twins with roots in The Gambia! #Assan Hansen +#Ousainou Hansen:Olympic boxing,
#Assan Hansen World Cup April-Colone 3. place.
#Ousainou Hansen Montana Cup-Paris 3. place.
Very good athletes,  ambassadors of nations </t>
  </si>
  <si>
    <t xml:space="preserve">@DOSB We love it!! Yes GAM + EUROPE!🇬🇲🇪🇺💖👏🏿👍🏿👍👍🏽😻😘!!! The boxing twins with roots in The Gambia! #Assan Hansen +#Ousainou Hansen:Olympic boxing,
#Assan Hansen World Cup April-Colone 3. place.
#Ousainou Hansen Montana Cup-Paris 3. place.
Very good athletes,  ambassadors of nations </t>
  </si>
  <si>
    <t xml:space="preserve">@EUinTheGambia @DOSB @GambiaFootball @MOYSTheGambia @OVP_MoWA @GermanyDiplo We love it!! Yes GAM + EUROPE!🇬🇲🇪🇺💖👏🏿👍🏿👍👍🏽😻😘!!! The boxing twins with roots in The Gambia! #Assan Hansen +#Ousainou Hansen:Olympic boxing,
#Assan Hansen World Cup April-Colone 3. place.
#Ousainou Hansen Montana Cup-Paris 3. place.
Very good athletes,  ambassadors of nations </t>
  </si>
  <si>
    <t>Danyelle Wolf back in the boxing ring to pursue Olympic dream  via @fox5sandiego</t>
  </si>
  <si>
    <t xml:space="preserve">My guy advanced onto nationals after winning region 7 in the junior olympics. Had a hell of a scrap with a tough opponent. #Boxing </t>
  </si>
  <si>
    <t>@harrisg23 Least it’s a risky fight for both.. I want to see guys fighting decent opponents got to a point where the shit talk is cheap with the boxing just glad I got to see wilder fury cause those three are miles off fighting each other ever ‘ He was an Olympic gold medalist but mate.</t>
  </si>
  <si>
    <t>@HH_boxing @stuckinkiev @MichaelBensonn Yes, all the former ussr countries do this but only for the top guys (olympics medalists/world champs), guys on the alternate squads end up working as bouncers or security guards.</t>
  </si>
  <si>
    <t xml:space="preserve">Thrilled to emcee tonight's 46th Hornell Sports Night w/some of the greatest athletes of all-time. We'll raise money for Special Olympics &amp;amp; bring down the house! @RealKurtAngle @JoseCanseco Lou Piniella, boxing great "Butterbean" &amp;amp; football legend Randy White will be there. </t>
  </si>
  <si>
    <t xml:space="preserve">When Eddie Hearn tries to lecture fans and the media that US boxing has a big PED problem, I just take one look at Joshua in the Olympics and what he looks like now. </t>
  </si>
  <si>
    <t xml:space="preserve">After winning the 🥈 at the World Championships last year, India’s #Sonia secured another podium finish with a 🥉 at the #AsianBoxingChampionship.
Great run champ as she now sets her eyes 👀 on the 2020 Tokyo Olympics. Keep making 🇮🇳 proud👏💪
#PunchMeinHainDum #boxing </t>
  </si>
  <si>
    <t xml:space="preserve">An official involved in a group attempting to breakaway from #AIBA is set to be provisionally suspended for an alleged attempt to set up a new group to organise #Olympic boxing at #Tokyo2020. Surely this cannot have gone down well at #IOC HQ </t>
  </si>
  <si>
    <t>@Ra_THORe @ISSF_Shooting Unprecedented show at the world stages all throughout the Sports spectrum by Indian athletes. Recently, in wrestling, boxing and athletics we have seen Indian contingents doing good. Now shooting is providing a gold rush. All’s well for line up to Olympics 2020!🇮🇳👍</t>
  </si>
  <si>
    <t xml:space="preserve">EXCLUSIVE: Two-weight world champion, @BadouJack has been embroiled in bloody wars for years between the ropes. Now, the fight isn't just his own.
We talk; Olympics, refugee camps, promoting shows and a return to try and claim a third world title #boxing
 </t>
  </si>
  <si>
    <t xml:space="preserve">I started a boxing union in the UK that resulted in Olympic style boxing getting funded from government - which in turn allowed AMATEUR boxers to paid. The #ncaa must find a way to level the playing field - you can’t call it slavery, but you definitely can say it’s EXPLOITATION </t>
  </si>
  <si>
    <t xml:space="preserve">German Championships in the Olympic Boxing. Men -Elite- Nov. 2018  </t>
  </si>
  <si>
    <t xml:space="preserve">Such an amazing woman !  
Mary Kom India's world famous Olympic boxer from Manipur.
She is the only woman to become World Amateur Boxing champion for a record six times, and the only woman boxer to have won a... </t>
  </si>
  <si>
    <t>99-91 (2x) 97-93 all for the winner by unanimous decision, and still undefeated, Shakhram Giyasov--now 8-0, 6 KOs in a stacked welterweight division. Former 2016 Olympic Silver Medalist looked decent, but needs improving to become a champion. #Boxing #SorRungvisaiEstrada2</t>
  </si>
  <si>
    <t>Uzbekistan's Shakhram Giyasov is in complete control against veteran Emanuel Taylor right now after two rounds. Taylor, who fought Lucas Matthysse and Adrien Broner in the past, has no answers so far for the 2016 Olympic Silver Medalist. #Boxing #SorRungvisaiEstrada2</t>
  </si>
  <si>
    <t>Petition to get slap boxing in the olympics</t>
  </si>
  <si>
    <t xml:space="preserve">Enjoy five-star resort amenities including bio-metric access, a 22K SQFT wellness center offering full spa services, yoga, Pilates, spinning and boxing. Two lagoons + Olympic pools, 3… </t>
  </si>
  <si>
    <t xml:space="preserve">Olympic boxing,
Assan Hansen-April 2019
"World Cup" in Colone
reached the 3rd place.
His twin brother at the same time in Paris at the international
"Montana Cup" in Paris
reached the 3rd place.
Supported by # </t>
  </si>
  <si>
    <t xml:space="preserve">@Reuters The Hansen twins, #Assan Hansen &amp;amp; #Ousainou Hansen:
Olympic boxing,
#Assan Hansen-April 2019
"World Cup" in GER
reached the 3rd place.
#Ousainou Hansen-April 2019 Paris at the int.
"Montana Cup" in FR
reached the 3rd place.
Supported by # </t>
  </si>
  <si>
    <t>@TyiFalls @TheKidIrv24 @jrosaIes13 @boxing_fan88 @SibbieBoxing @Im_gr8nss @AMereCon_ @JackAlterr @SmokinYungBruno @Yogi_CapAlot @avondale_cincy @LeondePolonia @The1stWright @rtg009 @_Sibbie @lightsoutteam @wauwas @BoxingAddiction @TYPhilly83 @Bl8knstuff @enc0ur Not all amateurs is head gear, pretty sure Olympics eliminated the use of headgear. I’m pretty sure some amateur divisions (the top ones) don’t use headgear anymore either and it’s been like that for a bit now, maybe 5-6 years</t>
  </si>
  <si>
    <t xml:space="preserve">The Regimental Boxing team have been on the road this week training in  the homes of Olympic and World Champions - great prep for the @RHQ_The_RLC Boxing Champs 🥊 #wearetherlc @armyboxingteam @SkySportsBoxing </t>
  </si>
  <si>
    <t xml:space="preserve">Do you have a special needs child? Check out these fun, inclusive programs for children of all abilities: Yoga Fun Fit Friday, Super Hero Boxing, and Get SO Fit—Special Olympics at the Simon Family JCC in Virginia Beach. #sponsored @SimonFamilyJ   </t>
  </si>
  <si>
    <t>@BFI_official @Boxerpanghal @IndiaSports @Media_SAI @YuvaHaryana @cmohry @kheloindia @AIBA_Boxing Congratulations !!! Masterclass performance !!! Just Sensational. Well done Boxer for the Golden Pushes. Make a spot and Grab the chance for @Tokyo2020 @Olympics. All the best again</t>
  </si>
  <si>
    <t>@BFI_official @Boxerpanghal @IndiaSports @Media_SAI @YuvaHaryana @cmohry @kheloindia @AIBA_Boxing Amit Panghal definitely the biggest olympic medal hope. Not only he is best in asia but right now among top amongthe world in 49-52 weight class. Keep making us proud. And also huge congratulations to pooja rani for her gold and all other 11 medalists. Indian boxing flying high</t>
  </si>
  <si>
    <t xml:space="preserve">Boxing show Sunday are home show @mickys_athletic 12 bouts of Olympic style boxing through England boxing the real deal 🥊
come and support something good in the community 👍 </t>
  </si>
  <si>
    <t xml:space="preserve">You can follow the ASBC Championships finals via these links and see some of the top class Asians who will be in action later this year in Worlds and possibly Olympic qualifiers.
ASBC Asian Confederation Boxing Championships in Bangkok - Day7 Finals... </t>
  </si>
  <si>
    <t>@India_AllSports Looks like badminton is on downfall where boxing  athletics and shooting are on upward trend.... buckle up Olympics isnt far away</t>
  </si>
  <si>
    <t>@ioaindia @MangteC @olympicchannel @AIBA_Boxing @BFI_official @worldolympians @IndianOlympians @captraman I listen champion champion champion champion 
True legend in boxing for the World..
Hope you win Gold medal in Olympic 2020  
Best of Luck !!!</t>
  </si>
  <si>
    <t>@JackAlterr Let's be fair, BJS was arguably the most talented of an outstanding Olympic boxing team. As close to what you can call a 'natural' boxer. If he had the right mind set he'd be top 5 p4p</t>
  </si>
  <si>
    <t xml:space="preserve">How ONE Championship CEO Chatri Sityodtong Aims To Lead MMA To The Olympics via @forbes 
Utterly stupido, I thought boxing is bad enough, now this. I call for a ban is make more sense. There is enough violence, say no to it!
</t>
  </si>
  <si>
    <t xml:space="preserve">When it’s time to celebrate after a busy week! 🤩
#FridayFeeling #fridayfun #dance #fun #love #AsianGames #boxing #olympics </t>
  </si>
  <si>
    <t>@YashwantSinha Age is spoiling his mental state why don't people gracefully accept this time factor? The greatest Boxer Cassiusclay(Md.ALI)Boxing champion1964 vsSoni liston toJoe  Frasier&amp;amp; George Foreman allknocked down by himcouldn't light Olympic flame at Los Angels  olympic due to parkinson.</t>
  </si>
  <si>
    <t xml:space="preserve">States 2019 and Regional Jr. Olympic Championships promo video! @ Amateur Boxing of Hawaii </t>
  </si>
  <si>
    <t>@MattClarkBoxing It’s actually Feliks Stamm. 😬Tournament named after a famous Polish boxing coach who supported coaching at 7 Olympic Games for his country!</t>
  </si>
  <si>
    <t>Congratulations @nikhat_zareen  on winning a bronze medal in Asian Boxing Championships. Very creditable comeback from injury and beating two times world champion to reach S/F. 👍👏👏
You best is yet to come and will come in 2020 Olympics.. Gold medal</t>
  </si>
  <si>
    <t>AMERICAN EAGLE sniper fast Draw cowboy Dragon BROTHER A MARINE DIED OVER CRIMES TRAINED me sniper...dad TRAINED THREE BOXER'S FOR AMERICA BLACK POLICE OFFICERS YOUNGSTOWN POLICE ATHLETICS 1960 Olympics open class boxing</t>
  </si>
  <si>
    <t xml:space="preserve">At the Bull Pit
'Boxing is not fighting.
Boxing is discipline &amp;amp; respect.' - Karan Siani
One of our guys is training for Special Olympics </t>
  </si>
  <si>
    <t xml:space="preserve">Shakhram Giyasov signs for Matchroom.
For all of the criticism Yeleussinov gets (who beat Giyasov in the 2016 Olympic final), Giyasov looks to be settling nicely into life as as a pro.
Revisit this gem by @craigscott209 on @boxing_social:
📝 | 
#Boxing </t>
  </si>
  <si>
    <t>@Mrmcman1982 I don't want it in schools because it will take away my advantage in the streets.
I don't want in the Olympics because IBJJF is super corrupt. It shouldn't be legitimized by the Olympics which is corrupt too (just look at boxing), they also watered down Judo, they'd destroy BJJ.</t>
  </si>
  <si>
    <t>so five other jobs:
1. RA for a freshman dorm.
2. security guard, 1996 Atlanta Olympics, boxing venue. 
3. student center night manager. 
4. inventory auditor, for liquor/beer/beverage service
5. facility manager/maintenance supervisor</t>
  </si>
  <si>
    <t>@JamelHerring Ito, who recently signed a long-term co-promotional contract with Top Rank, will defend his title against 2012 U.S. Olympic boxing team captain and U.S Marine Corps veteran Jamel “Semper Fi” Herring Saturday, May 25 at Osceola Heritage Park. Ito-Herring will headline a special..</t>
  </si>
  <si>
    <t>@RAnneShirley Agree percentages should be higher. But comparing testing in mixed martial arts &amp;amp; boxing with Olympic sports &amp;amp; other non-Olympic sports is unfair. If you test in fencing, chess, shooting, etc you won't get even 0.1% But go for powerlifting &amp;amp; bodybuilding you may get 50%!</t>
  </si>
  <si>
    <t>Next week's #Jaytalking: Ballpark food expert @KariVanHorn and #Olympics boxing hopeful Ricardo Rodriguez are among our guests.</t>
  </si>
  <si>
    <t>@kapil857 Such decisions, lack of transparency force IOC to reconsider boxing(&amp;amp; wrestling) an Olympic sport regularly, sadly! Meanwhile UFC, other pro leagues have challenged amateur sport</t>
  </si>
  <si>
    <t xml:space="preserve">Sofiane Oumiha was born in 1994 in Toulouse, France.🇫🇷 He won the silver medal at Rio de Janeiro 2016 Summer Olympics in the lightweight category.
He won the gold medal at the Hamburg 2017 World Championships. 🥊 </t>
  </si>
  <si>
    <t xml:space="preserve">Congratulations to our own Danielle Ten Eyk, moving onto the finals on Friday at Bear Mountain in Langford. BC Boxing is hosting what’s being billed as "...the biggest boxing competition in Canada leading up to the Tokyo 2020 Olympics." #teamdestiny @519sportsonline #Boxing </t>
  </si>
  <si>
    <t>@BatmanBoxing This is why it’s confusing tho. Pro sport(football) Kazakhstan quality for World Cup through Europe, but amateur sport like boxing Kazakhstan qualifies for Olympics through Asia.</t>
  </si>
  <si>
    <t>The difference between the amateurs in mma and boxing is incredible. It’s heavily influenced by the Olympics. However the experience you gain from the amateurs isn’t valued nearly as much in MMA as it is in boxing. Mma fighters rush through the ammy’s while boxers usually sandbag</t>
  </si>
  <si>
    <t xml:space="preserve">Rounds of sparring with the last man to Ko Anthony J, thanks brother! mihainistorofficial ! #boxing #rounds #sparring #glory #Olympics #clujnapoca #dfs #iunie #6 mrgentleman… </t>
  </si>
  <si>
    <t xml:space="preserve">When Devon Young lands a punch, it even sounds like it hurts. Now, the 21 year old is gearing up for the Olympic boxing trails. We catch up with him tonight. </t>
  </si>
  <si>
    <t>I’m trying something crazy and new today. Going in for a boxing lesson with an Olympic boxer and I’m equal parts nervous and wtf is my life these days. Also, still going to make time to see Endgame because what is life without Cap?</t>
  </si>
  <si>
    <t>@jdawsey1 @washingtonpost If shadow boxing was an Olympic sport he would win the gold. No competition</t>
  </si>
  <si>
    <t xml:space="preserve">If you don't know Steve. Rolls. He is a  talented slick boxer. Was National Champion. Began boxing with the Great Mr. Marcus a Canadian Sliver medalist in Olympic games and ex Lou Duva fighter.... </t>
  </si>
  <si>
    <t xml:space="preserve">@boxervijender world champion.
🥇🥇🥇🥇🥇🥇🥇🥇🥇🥇🥇
🥊🥊🥊🥊🥊🥊🥊🥊🥊🥊🥊🥊
#boxing #boxer #vijendersingh #premierboxingchampions #champion #olympics #ymca #usopen #polo #bmw #cargo #timberland #smile #happy #amazon #ates #jasbirkarhana #karhana #gurjar #Athletics #gujjar </t>
  </si>
  <si>
    <t xml:space="preserve">Boxing champ Terence "Bud" Crawford says Olympic gold medalist Claressa Shields would 'do well' if she faced Conor McGregor  </t>
  </si>
  <si>
    <t xml:space="preserve">"Boxing saved my life!" Clarissa Shields, Olympic Gold medallist 2012/2016, undisputed World Middleweight champion #athlete #boxer #rolemodel </t>
  </si>
  <si>
    <t>@RumbleBeeBoxing @HH_boxing Yeah this is true, i have heard that Mikhail Aloyan, he lost to Zolani Tete for a world title has gone back to the Ams. He wants to compete in the Olympics. Just doesn't seem fair somehow.</t>
  </si>
  <si>
    <t xml:space="preserve">Boxing champ Terence Crawford says Olympic gold medalist Claressa Shields would 'do well' if she faced Conor McGregor </t>
  </si>
  <si>
    <t xml:space="preserve">Some truly great writers can’t do it...Richard Hoffer at the LAT was best I ever saw (boxing, 84 Olympics). But he was most proud of his low byline counts! </t>
  </si>
  <si>
    <t>@Claressashields ...Before you step in the ring with a pro male fighter, go look up Lucia Rijker. Woman`s boxing has come a long way before you were born. There was no woman boxing in the Olympics, nationals...etc.Ronda made the woman`s UFC bigger. You can do the same with Boxing.</t>
  </si>
  <si>
    <t xml:space="preserve">Got to spend some time today at the gym of 2016 Olympic bronze medal boxer, @nicomhernandez. He’s doing a lot to elevate the sport of boxing in #Wichita! 7-0 record as a professional. @USABoxing 🥊 </t>
  </si>
  <si>
    <t>@VidCon If “chess boxing” was an Olympic event @theodd1sout would totally get the gold medal!</t>
  </si>
  <si>
    <t>@mileslunn @aleksic @kinsellawarren You must be in pretty good shape if you don't break into a sweat or burn calories when participating in competitive equestrian events. Equestrian events were incorporated in the original Olympics, as well as combat/martial art based sports such as boxing, pankration, javalin, etc</t>
  </si>
  <si>
    <t xml:space="preserve">Political split within #boxing continues amid uncertainty of @AIBA_Boxing’s future. EUBC had created a working group to pressure #IOC into keeping sport on #Olympic programme </t>
  </si>
  <si>
    <t xml:space="preserve">Wow. You can tell, this is a guy who made a promise to him self, after the olympics, to take boxing seriously and be an unbeaten champion. Best of luck to him, not that he needs it. </t>
  </si>
  <si>
    <t xml:space="preserve">Boxing champ Terence Crawford says Olympic gold medalist Claressa Shields would ‘do well’ if she faced Conor McGregor </t>
  </si>
  <si>
    <t>New York City, Schaap is the author of Cinderella Man: James J. Braddock, Max Baer, and the Greatest Upset in Boxing History (Houghton Mifflin, ISBN 0-618-55117-4), a New York Times best-seller, and Triumph: The Untold Story of Jesse Owens and Hitler's Olympics.</t>
  </si>
  <si>
    <t>Fascinating discussion with Vianca Fuster,MU/NO Studios Emerging Filmmaker, during @MUCollegeofComm Scholarship Week about how documentary is research in her work on the UCC Boxing Program and a boxer’s journey to qualify for the 2020 Olympics.</t>
  </si>
  <si>
    <t>Haitians need to be humble with sports we jus now getting right like that dude who got scuffed boxing or buddy who jus bust his ass at the Olympics trials</t>
  </si>
  <si>
    <t>@workin_it222 @palkuner @haseeb1986 @terencecrawford @Spencer_Fearon @AMereCon_ @BoxingNbt @RICO_Boxing1 @Boxing_UK_ @frankiegavin1 @DAZN_USA @btsport @TWINZZCORP @BoxingKingdom14 Being an olympic champion, then world champion, making millions &amp;amp; being an ambassador for the sport is a superb achievement. N its acknowledged..but to call some a quitter then do it yourself is cowardly. To say u fought every1 &amp;amp; ur elite, saying ull fight brook is conning fans</t>
  </si>
  <si>
    <t>@BreaLowenberger @LawDeanHolloway @UCalgaryLaw @calstampeders @Dinos_Football @PennyWerthner Great idea. Now Justice William de Witt was in my law class. He was an Olympic boxing medallist and one of the best boxers Canada had. A keen mind with great discipline. On being appointed he said he fought as a boxer and lawyer over 30 years and wanted to referee.</t>
  </si>
  <si>
    <t>Boxing champ Terence Crawford says Olympic gold medalist Claressa Shields would 'do well' if she faced Conor McGregor  via @businessinsider</t>
  </si>
  <si>
    <t>Exclusive: @AIBA_Boxing criticises steps taken by EUBC to resolve crisis as row over #Olympic future deepens  #boxing</t>
  </si>
  <si>
    <t xml:space="preserve">IM SUPER EXCITED GUYS ! New Boxing 🥊 Coach therealwalimoses is Joining the Squad!🤩 AND @renzograciebjj HimSelf Will be Teaching MAY 4TH 🤩💪🏼🐺💯🤟🏼👌🏼🙏🏼🙅🏻‍♂️ #Olympic #OlympicBoxing… </t>
  </si>
  <si>
    <t xml:space="preserve">2015 USA Boxing National Champion, 2014 World Championship bronze medalist, 2014 USA Boxing national champion, 2012 World Champion, 2012 USA Boxing national champion, U.S. Olympic team trials for women's boxing participant.  #usawomensboxing @USABoxing Cant wait! </t>
  </si>
  <si>
    <t>What a day for Indian boxing!! 🥊 🥊 
Amit Panghal beats Olympic champion Hassanboy.
Kavinder Bisht beats reigning World Champion Kaitat Yeraliev 
#Bangkok #AsianChampionship</t>
  </si>
  <si>
    <t>@boxervijender @INCIndia @RahulGandhi @priyankagandhi Why did Mahaarathi Karn died in Mahabharat? Just because he was supporting Kauravas. 
This is like choosing Professional Boxing over Olympic..All the best anyways.
@BJP4India @ArnabGoswamiRtv</t>
  </si>
  <si>
    <t>@kapil857 Flight delays in case of Archers, no hockey pro league for hockey team, dubious boxing scoring system, restriction in weightlifting quotas for India &amp;amp; this for athletes..
Olympics medal are indeed coveted for us!</t>
  </si>
  <si>
    <t xml:space="preserve">Our #WelspunSuperSportWomen Sakshi Choudhary represented India at the Chemistry Colonia World Cup of Olympic Boxing in Germany. Fighting her way through the semi-finals, she outpunched Thailand's Tintabthai &amp;amp; won a Silver medal. We congratulate her for this much deserved win! </t>
  </si>
  <si>
    <t xml:space="preserve">Once Vijender Singh made us proud with his boxing skills at Olympics and now he is all set to contest lok sabha elections and be the change for the betterment of the country.
@boxervijender
#vote4vijju
#deshkamahatyohar
🌀
#elections2019 #olympian #Congress #RahulGandhi #teamios </t>
  </si>
  <si>
    <t xml:space="preserve">EXCLUSIVE: From Junior Olympics, to starring on Carl Froch undercards; from sparring Shane Mosley, to boxing on the Mayweather v De La Hoya undercard... It's been a helluva ride for @Jodonnell_boxer. 
We spoke in depth ahead of his comeback this Friday;
 </t>
  </si>
  <si>
    <t xml:space="preserve">Luke Campbell MBE, Olympic gold medalist and World Boxing Council No 1, has heard we are heading to Hull! 😲💗
Check out the message he has left for you!🌟
@luke11campbell @ActiveHumber @FitmumsF 
#InspireaGeneration #GORunForFun #GRFF #ActiveKids #HullHour #HullBlogger </t>
  </si>
  <si>
    <t>@ANI In 1 month? What policies do you propose for Delhi people? Do you support full statehood? How will you take out time from professional boxing for public life ? Last time you chose professional boxing over olympics last time, which means you chose money over country.</t>
  </si>
  <si>
    <t xml:space="preserve">A trailblazer inside the boxing ring, #Olympic bronze-medallist #VijenderSingh says he will draw inspiration from Filipino legend Manny Pacquiao in his political innings which start with the #Congress in the ongoing #LokSabhaElections2019.  </t>
  </si>
  <si>
    <t xml:space="preserve">@boxervijender boxing world champion.
🥇🥇🥇🥇🥇🥇🥇🥇🥇🥇🥇
🥊🥊🥊🥊🥊🥊🥊🥊🥊🥊🥊🥊
#boxing #boxer #vijendersingh #premierboxingchampions #champion #olympics #ymca  #bmw #cargo #amazon #ates #jasbirkarhana #karhana #desi #gurjar #youtube #india #google #haryana #delhi #gujjar </t>
  </si>
  <si>
    <t xml:space="preserve">Amit Panghal impresses with his stunning semi-final victory over Olympic Champion Hasanboy Dusmatov in the 52kg category at the Asian Boxing Championships. 🥊 🇮🇳 @BFI_official @Boxerpanghal  
#KreedOn #AsianBoxingChampionship #Boxing #AmitPanghal #TeamIndia </t>
  </si>
  <si>
    <t xml:space="preserve">No words just killer . World no 1 #amitpanghal once again beet Olympic champion .#boxing #boxingday </t>
  </si>
  <si>
    <t xml:space="preserve">Rising boxing star Kavinder Singh stuns World Champ at Asian Boxing Championships to advance to Semi Finals.
And Amit Panghal upsets Olympic Champ to advance to S/F.
#IndiaOnTheMove #BharatUday </t>
  </si>
  <si>
    <t>@republic Its now clear vijayender sacrificed india by choosing proffesional Boxing instead of representing India in Olympics boxing just 4 t sake of  he has chosen a party that stands 4 looting at t cost of the country.</t>
  </si>
  <si>
    <t>@charliekirk11 @RodneySchwieger Boys/girls can’t compete equally in Track, Boxing, Wrestling, Swimming, etc.That’s why males don’t compete against women in the olympics.Biological males know full-well they stack the deck in their favor to falsely get scholarships otherwise not obtained fairly. This is theft!</t>
  </si>
  <si>
    <t xml:space="preserve">Danny Lopez KOs Jose de Paula Featherweight Crown This Day April 23, 1978
Danny Lopez 126
Jose de Paula 125½
Olympic Auditorium
TKO 6
time 1:30
Referee Dick Young 
WBC Featherweight Title
#boxingnews #boxinghalloffame #boxing #boxeo #boxer #champion </t>
  </si>
  <si>
    <t xml:space="preserve">Kavinder Singh Bisht (56kg) upstaged reigning world champion Kairat Yeraliyev, while Amit Panghal (52kg) edged past Olympic champion Hasanboy Dusmatov, assuring themselves of medals at the Asian Boxing Championships here Monday.
</t>
  </si>
  <si>
    <t>@quitoxo you would get rocked in special Olympics boxing</t>
  </si>
  <si>
    <t>@lee180holden @Bobby_Lorenzo @amirkingkhan Presume u know nothing about boxing?.  Olympic silver medallist at 17, world champion at 22, 🙈🤡🤡</t>
  </si>
  <si>
    <t>Houston's @Marlen112Boxing fights this weekend. Esparza (5-0, 1 KO) won the bronze medal in the women's flyweight division at the 2012 Olympics in London. The 29-year-old is promoted by @OscarDeLaHoya and @GoldenBoyBoxing. #boxing</t>
  </si>
  <si>
    <t>@ChrisGlover28 The growth and popularity of Boxing is great but to many fans who only know Joshua, Fury. 
Kahn was one of the stars after his Olympic success that helped inspire a new generation of boxers.</t>
  </si>
  <si>
    <t xml:space="preserve">Indians are champion beaters in Boxing!!
Kavinder stuns World champ, Panghal beats Olympic champ to enter semis
</t>
  </si>
  <si>
    <t xml:space="preserve">#AmitPanghal beats #Olympic gold medallist #HasanboyDusmatov to reach semi-finals at ASBC Elite #Boxing Championships </t>
  </si>
  <si>
    <t xml:space="preserve">It's so refreshing to hear @Claressashields talk about how good she knows she is at boxing. But did you know that she once almost quit? When she was told she was potentially too young to box at the Olympics, she got ready to walk away from her dream...  </t>
  </si>
  <si>
    <t xml:space="preserve">Asian Boxing Championships 2019: Amit @Boxerpanghal tames Olympic gold medallist Hasanboy again, India confirm 4 medals
#Boxing #AsianBoxingChampionship
@BFI_official
</t>
  </si>
  <si>
    <t>@AllThingsBxing1 @craigscott209 But will boxing stay in the Olympics? Is the rate of participation likely to significantly increase in the future? Im not too sure the interest is really there in the paying public &amp;amp; amongst women sport fans.</t>
  </si>
  <si>
    <t>@BTS_twt Is it finally time for boxing to be added to idol olympics??? lol I’m kidding but it is time to write an au with JK as a boxer 😤😤</t>
  </si>
  <si>
    <t>Amit Panghal (52kg) has knocked out reigning Olympic gold-medallist Hasanboy Dusmatov at the Asian Boxing Championships</t>
  </si>
  <si>
    <t xml:space="preserve">Less than 4 weeks away from the biggest Boxing event to come to Rock Hill, SC!!!
I hope to see you all there!!!
#regional #junior #olympics #rockhill #southcarolina… </t>
  </si>
  <si>
    <t xml:space="preserve">Dusmatov decoded!💪👌
@Boxerpanghal notched up a second consecutive win against the 2016 Rio Olympic gold medallist #HasanboyDusmatov after outclassing him last year at the 2018 Asiad Finals.👏🥊
Catch some of the best moments from today’s bout👇
#PunchMeinHainDum #boxing </t>
  </si>
  <si>
    <t>Amit Phangal beats Olympic Champion Hasanboy Dusmatov yet again. 
Advances to the Semi finals of the Asian Boxing Championships in the 52 KG category. 
#AmitPhangal
#AsianBoxingChampionships</t>
  </si>
  <si>
    <t>@Boxing_Squared Yeah, but when I actually looked into that further, it honestly more just seemed to me that the AFLD was just punishing his negligence more than anything. Who knows tho?? I mean he is an Olympic Gold Medalist.</t>
  </si>
  <si>
    <t xml:space="preserve">Boxing| Asian Championship|
Men's 52 kg : In a repeat of 2018 Asian Games Final, @Boxerpanghal has yet again emerged victorious against 2016 Rio Olympics Gold Medallist #HasanboyDusmatov of Uzbekistan.
#AmitPanghal also ensures a medal by moving to SF!
#AsianBoxingChampionship </t>
  </si>
  <si>
    <t>Apparantly khan rescued GB Olympic boxing. Utter bollocks like but still</t>
  </si>
  <si>
    <t xml:space="preserve">Asian Boxing Championships: Asian Games champion @Boxerpanghal stuns Olympic champion Hasanboy Dusmatov to enter 52kg semis. @BFI_official 
</t>
  </si>
  <si>
    <t>Amit panghal once again gets better of mighty Hasanboy Dusmatov. This guy is on a different zone now. Looking very much in fray for an olympic medal. And two wins for indian boxers over former or reigning wc. Kavinder's win over Kairat &amp;amp; now this
#AsianBoxingChampionship #Boxing</t>
  </si>
  <si>
    <t xml:space="preserve">The quarter-finals of the 2017 World Championships is a thing of the past now.
Amit Panghal defeats Olympic champion Hasanboy Dusmatov yet again. This time, in Bangkok at the Asian #Boxing Championships.
Read:
 </t>
  </si>
  <si>
    <t>@bigdaddybunce As a 16 year old I joined a boxing gym and when I got punched back I quit never went back. As a qualified quitter I can confidently say @amirkingkhan after Olympic silver becoming world champ and fighting the best out there is no quitter.</t>
  </si>
  <si>
    <t xml:space="preserve">#Boxing  🥊
@Boxerpanghal beats Olympic champion Hasanboy Dusmatov to confirm medal of 52kg
Sonia Chahel(57kg),Kavindra(56kg) and Deepak (49kg) already enter SF and Confirm medal.Lovlina and Seema lost in QF
Event page -  @BFI_official @OGQ_India
Go🇮🇳 </t>
  </si>
  <si>
    <t xml:space="preserve">A day to remember for Indian boxing. Two pugilists — Amit Panghal &amp;amp; Kavinder Singh Bisht — beat an Olympic champ &amp;amp; a world champ, respectively, in Bangkok @ the ongoing Asian Championships @BFI_official @AIBA_Boxing #AsianChampionships </t>
  </si>
  <si>
    <t xml:space="preserve">#Breaking 
#AsianBoxingChampionship   : #AmitPanghal reaches semifinal round beating #Olympic medalist #HasanboyDusmatov in 52kgs! 
#Champion #AmitPanghal #Boxing #Gold #GoForGold </t>
  </si>
  <si>
    <t>#JustIn
Amit Panghal has defeated Olympic Champion Hasanboy Dusmatov to reach the semi-finals of the 52 kg category in Asian #Boxing Championships. 
Panghal had also defeated him in the final of Asian Games and is now assured of a medal.</t>
  </si>
  <si>
    <t>Amit Panghal beats Olympic champion Hasanboy Dusmatov yet again (he'd beaten him in the Asian Games final as well). Enters signals of 52kg class at the Asian #boxing Championships; medal assured</t>
  </si>
  <si>
    <t xml:space="preserve">Poster boy of Indian #Boxing  ,Amit  shocked current #Olympics gold Medalist Hasanboy Dusmatov  to reach semifinal of Men's Fly (49-52kg) #Boxing category at  ASBC Elite #Boxing Championships 2019 </t>
  </si>
  <si>
    <t xml:space="preserve">News Flash: Amit Panghal upsets reigning Olympic Champion Hasanboy Dusmatov to storm into Semis (52 kg) of Asian Boxing Championships, thus ensuring himself a medal.  
Interestingly Amit had defeated the same boxer in Final of Asian games last year to win Gold medal. </t>
  </si>
  <si>
    <t xml:space="preserve">Coming Up!⚡️
Blockbuster match of the tournament, @Boxerpanghal vs #HasanboyDusmatov-a rematch of the 2018 #AsianGames. Let's cheer our wonderboy, #AmitPanghal to make it a double against the Olympic Champion! Let's get this one home, Amit! 
#PunchMeinHaiDum #boxing </t>
  </si>
  <si>
    <t>Shakur Stevenson is the next best thing in boxing been saying this since I watched him in the Olympics</t>
  </si>
  <si>
    <t>@amirkingkhan Fought 13 #worldchampions won two titles won a silver medal for #Britain 🇬🇧 in #Olympics and is always in great fights. Saying that he’s still a #Pakistani #Muslim and some people will never get over that fact #realtak  #CrawfordKhan #boxing #racism</t>
  </si>
  <si>
    <t>#EvanderHolyfield; from Olympic bronze to cruiserweight domination
#Boxing article feat @holyfield</t>
  </si>
  <si>
    <t>@camubaa @GkDevelopment1 @amirkingkhan @SpecialKBrook I just stated the FACTS another delirious Khan hater would be more appropriate. The facts are he has fought+beat more world champions than Brook+Hatton and same amount as them both put together! Youngest Brit boxing olympic medalist, world champ at 22, give the guy due respect</t>
  </si>
  <si>
    <t>@boxing_addict80 Yeah, but because of the Olympic storyline they have to fight.</t>
  </si>
  <si>
    <t xml:space="preserve">#Olympic champion #HasanboyDusmatov eases into quarter-finals at ASBC Elite #Boxing Championships </t>
  </si>
  <si>
    <t>Amit Panghal sets up rematch of his Asiad final with light fly Olympic champ Hasanboy Dusmatov. The Asian C'ship QF will be in the 52kg division, after both moved up a category in their bid to play the Tokyo Games. Amit first played in 52kg at Strandja this year, won gold #Boxing</t>
  </si>
  <si>
    <t xml:space="preserve">Security tried to usher Amir Khan off stage last night but he said “No I have to speak to the press” For all the criticism, it’s important to remember the achievements. Olympic silver. World champ by age of 22. A risk taker who has faced some of the best in #boxing #CrawfordKhan </t>
  </si>
  <si>
    <t xml:space="preserve">@Boxing_UK_ You think that’s bad mate check this out. This was last week down at the Olympic Park abseiling from the arcelormittal orbit 🥊🥊🥊 </t>
  </si>
  <si>
    <t xml:space="preserve">Boxing starlet Gabrielle Reid hopes to inspire others in Olympic dream pursuit </t>
  </si>
  <si>
    <t>Karlos Balderas is the goods. watching him ringside tonight, I was very impressed. He has the amateur/olympic pedigree, he can talk, is a puncher &amp;amp; is very marketable. What's impressive is his craft too, so well coordinated with emerging skills. Watch out #Boxing #KarlosBalderas</t>
  </si>
  <si>
    <t>@fuell15 Harry Mallin is a forgotten legend of British Olympic Boxing, Google him - a great amateur and a brilliant story. Finnegan must be right up there, also Dick McTaggart</t>
  </si>
  <si>
    <t xml:space="preserve">Four of Team GB’s 1988 Seoul Olympic Boxing Team are pictured together. John Lyon (Flyweight), Charlie Kane (Lightweight), David Anderson (Featherweight) and Mark Epton (Light-Flyweight). Fellow team mate Richie Woodhall would be the only Brit to medal - taking a bronze at L/Mid. </t>
  </si>
  <si>
    <t xml:space="preserve">@matthewi7 @EarnForHearnPPV This proves how much the FAMOUS boxing expert @matthewi7 knows about boxing 
But according to ‘Cus D’Mattio’  
Olympic silver medalist &amp;amp; WORLD champion @amirkingkhan 
cant box as he can’t take a punch in the 🎱 🎱 
obvious Armchair boxer who has never stepped through the ropes </t>
  </si>
  <si>
    <t>Thought Amir Khan was going to be a boxing great after that Olympic silver medal . Times for him to retire before he does him self damage</t>
  </si>
  <si>
    <t>@H_Javid95 Got boxing pedigree, Olympic medallist. Crawford was pulling his head back bit too reckless tonight but it's vs Khan</t>
  </si>
  <si>
    <t>Amir Khan was a great story coming out of the Olympics, he's been a World Champion and a great ambassador for British boxing.
But surely he's done now? No shame in calling it a day with his résumé, but he doesn't have what it takes to hang with top level fighters #CrawdfordKhan</t>
  </si>
  <si>
    <t>@angusosborne yeah I won't begin to start arguing over whether or not it belongs in Olympics or whatever but for professional boxing it seems kinda weird!</t>
  </si>
  <si>
    <t>Khan was an Olympic silver medalist at the age of 17 &amp;amp; was expected to be one of boxing's biggest stars as a pro. He's been really good, but not great.</t>
  </si>
  <si>
    <t xml:space="preserve">Rt.. • Olympic silver medallist at 17
• World champion at 22
• Unified champion at 24
• Fought 12 world champions
• Hunts legacy building fights
• Pioneer for British boxing
👊 #CrawfordKhan </t>
  </si>
  <si>
    <t xml:space="preserve">• Olympic silver medallist at 17
• World champion at 22
• Unified champion at 24
• Fought 12 world champions
• Hunts legacy building fights
• Pioneer for British boxing
Now's not the time to disrespect Amir Khan. Now's the time to get behind him 👊 #CrawfordKhan </t>
  </si>
  <si>
    <t xml:space="preserve">Hey, @trboxing, we are going to have to run this one back again sometime! This is an interesting look. Wrong guy won. Olympic #boxing is a trip, @CharlesConwell! </t>
  </si>
  <si>
    <t xml:space="preserve">【Actualmente el 10 artículo más popular en Australia！】What is Amir Khan&amp;amp;#39;s boxing record, how many times has he been world champion and when was he at the Olympics? </t>
  </si>
  <si>
    <t xml:space="preserve">At Cugno Boxing Gym, many boxers are gearing up for Junior Olympic Regionals. @ELHSEDDIES' Emma Jones is at the forefront as one of the top boxers in the nation in the 15-16 age group. Read @FunkFlashyRob's piece on the locals boxers training in Lewiston.
</t>
  </si>
  <si>
    <t>This fight is getting embarrassing now! Gashi looks more like an Olympic walker rather than a boxer. Never seen a fight where an opponent looks like his refusing to throw a punch. Just walking an evading! #chisora #boxing</t>
  </si>
  <si>
    <t>@jrosaIes13 @SibbieBoxing @Brooklynguy6 @Im_gr8nss @AMereCon_ @JackAlterr @SmokinYungBruno @Yogi_CapAlot @avondale_cincy @TyiFalls @LeondePolonia @The1stWright @rtg009 @_Sibbie @lightsoutteam @wauwas @TYPhilly83 @Bl8knstuff @boxing_fan88 @enc0ur I always look forward to seeing Adames. Plus we’ve got the guy who Spence was originally robbed against in the Olympics. Not sure if he just turned pro or what, but I’m slightly intrigued to see him tonight.</t>
  </si>
  <si>
    <t>@jrosaIes13 @SibbieBoxing @Brooklynguy6 @Im_gr8nss @AMereCon_ @JackAlterr @SmokinYungBruno @Yogi_CapAlot @avondale_cincy @TyiFalls @LeondePolonia @The1stWright @rtg009 @_Sibbie @lightsoutteam @wauwas @TYPhilly83 @Bl8knstuff @boxing_fan88 @enc0ur Figueroa isn’t an Olympic Silver Medalist or one of the most highly touted prospects in boxing. He’s been very impressive so far, but I don’t think anyone would argue that Figueroa is on the same level as Shakur.</t>
  </si>
  <si>
    <t xml:space="preserve">Amir Khan is Britain's youngest boxing Olympic medalist and a former light-welterweight world champion. To most people, Khan is known for his successes in the ring. A less known fact about him is his long history of contributing to charitable causes. </t>
  </si>
  <si>
    <t>@Claressashields I understand being happy with your accomplishments, but all of the GWOAT talk is disrespectful for the women who paved the way before. If it weren't for boxers like Wolf, Martin and Ali who helped the women's sport gain popularity, you wouldn't have female boxing in the Olympics.</t>
  </si>
  <si>
    <t>@AwaamHoon @AsadRehman_ If your Army iso strong ,tell me how many army men win medals in the Olympics or Commonwealth games in wrestling and boxing ? Check how many Indian army men have won medals ?</t>
  </si>
  <si>
    <t xml:space="preserve">Thai boxing hopeful Ellie on track for 2024 Olympics in Paris </t>
  </si>
  <si>
    <t>I am really not bothered by the boxing this evening.. it’s a shame. I remember cheering Kahn like crazy at the olympics. PPV has really killed my interest</t>
  </si>
  <si>
    <t xml:space="preserve">Yesterday at our Freeholder meeting I had the honor of recognizing Freddie Boynton for his induction into the New Jersey Amateur Olympic Boxing Hall of Fame. Congratulations Freddie on this outstanding accomplishment!! </t>
  </si>
  <si>
    <t>@EdLatimore Would you be open to an any drug/any tech Olympics or boxing? It would be like a Marvel movie, super soldiers battling it out! Thanos v Captain Marvel! 😂</t>
  </si>
  <si>
    <t>@5liveSport @BBCSport @bigdaddybunce Loved Khan through his amateur, Olympic, and pro career. Quickest hands in boxing , but likes to hang his jaw out , loses focus. Hop I'm wrong</t>
  </si>
  <si>
    <t>.@EUBCBOXING create working group to pressure #IOC over retaining sport's place at @Tokyo2020  #EUBC #boxing #AIBA #Tokyo2020 #Olympics</t>
  </si>
  <si>
    <t xml:space="preserve">#EUBC forms working group in attempt to ensure boxing remains on #Olympic programme </t>
  </si>
  <si>
    <t xml:space="preserve">What is Amir Khan’s boxing record, how many times has he been world champion and when was he at the Olympics?  </t>
  </si>
  <si>
    <t xml:space="preserve">What is Amir Khan’s boxing record, how many times has he been world champion and when was he at the Olympics? </t>
  </si>
  <si>
    <t xml:space="preserve">On paper 📝 That’s what we call a good card. Terrence “BUD” Crawford vs Amir “King” Khan On ESPN + PPV tomorrow night!             😱 🥊 💨 #boxing #mma #olympics #mma #usa #pakistan #uk #ufc… </t>
  </si>
  <si>
    <t>THE FIGHT TO MAKE RIGHT NOW IS: ANTHONY JOSHUA VS JOE JOYCE! THEY ARE BOTH READY TO GO, 2 MASSIVE HEAVYWEIGHTS, OLYMPIC MEDALISTS, HAVE HAD PREVIOUS SPARRING SESSIONS, GB VS GB - MAKE THE FIGHT! @EddieHearn @mrsamjones88 @JoeJoyceBoxing #Boxing @DAZN_USA @SkySportsBoxing</t>
  </si>
  <si>
    <t>@ChrisGibbs81 @Boxing_UK_ @EddieHearn @Olympics A lot needs to change . Fighters and coaches need to be aware of what is banned with different organisations etc . Remember Booth saying there are to many organisations and fighters and coaches are not told they have to look themselves at what is aloud and not . One organisation</t>
  </si>
  <si>
    <t>@mattburnett23 @Boxing_UK_ @EddieHearn @Olympics It would be great to see sportsman and athletes make some proactive public statements such as the #Enough Twitter campaign to kick start something</t>
  </si>
  <si>
    <t>@mattburnett23 @Boxing_UK_ @EddieHearn Doping in sport has been around since day dot, I can't think of a campaign that has tackled it properly. The @Olympics decision to backtrack on #LifeTimeBans was never going to help the cause. Then you have pharmaceutical companies who will have a big hand in the background...🤷‍♂️</t>
  </si>
  <si>
    <t xml:space="preserve">Hello, @AmelieLens You have to need boxing gloves🥊🥊.
Best of luck👍 for next Olympic.
😆😂
cc to your friend👉@CharlottedWitte </t>
  </si>
  <si>
    <t xml:space="preserve">Great afternoon at the German Museum of Sport and the Olympics in Cologne with @LRGSmfl. 
Some impressive pieces of history on show, several relating to the topics we’ve just covered in GCSE PE about sports technology. From the first Discus to bobsleds and boxing! </t>
  </si>
  <si>
    <t xml:space="preserve">Those of you in Ireland or in the UK who want to watch some top class boxing and see many of those who will take part in World &amp;amp; Olympic qualifiers in action you can follow the Asian Elite event via these YOUTUBE links courtesy  ASBC boxing..... </t>
  </si>
  <si>
    <t xml:space="preserve">ABA Middleweight Champion Mark Kaylor of West Ham Boxing Club after his selection for the 1980 Olympic Games in Moscow. Kaylor would reach the quarter finals In Russia before turning professional. </t>
  </si>
  <si>
    <t xml:space="preserve">(MUST WATCH!!!!!!! AMIR KHAN&amp;amp;#39;S BOXING DOCUMENTARY - CAN THE OLYMPIC SILVER MEDALIST SHOCK THE WORLD) has been published on Cyprium News -  </t>
  </si>
  <si>
    <t xml:space="preserve">Great stuff from @AndyLeeBoxing and Cahal O'Grady taking boxing, olympics  , fighting cancer, white collar and much more 👌#OTBAM </t>
  </si>
  <si>
    <t xml:space="preserve">UNDEFEATED OLYMPIC SILVER MEDALIST 🥊
SHAKUR STEVENSON SAY'S HE'S BEST🥊🔥
YOUNG UPCOMING BOXING SUPERSTAR 🥊
NOT DEVIN HANEY, TEOFIMO LOPEZ, 😎🥊
NOT RYAN GARCIA, NOT GERVONTA DAVIS 
QUOTE:… </t>
  </si>
  <si>
    <t>@JohnHerndonJr Khans amateur career was legendary and he won the Olympic Silver medal when he was 17 years old
As for Breidis Prescott ...he was undefeated at 19-0-0 (17 KO) when he beat Khan back in 2009. 
He didnt fight Crawford until 2013 when he was 26-4-0.
#boxing #CrawfordKhan</t>
  </si>
  <si>
    <t xml:space="preserve">Pinki Jangra Biography: The Elite Boxer Who Is Known For Humility And Powerful Punches
Pinki became known to even the ones who don’t watch boxing after she defeated London Olympic Games bronze medalist and six times World... </t>
  </si>
  <si>
    <t xml:space="preserve">🎙️@ClayTravis: "Fighting is a major 𝗙𝗟𝗔𝗪 in hockey...
––Fighting is the essence of the sport in MMA &amp;amp; boxing, but I don't see how it's integral to hockey––
...The best hockey we have is Olympic hockey and there’s NO fighting in that." </t>
  </si>
  <si>
    <t xml:space="preserve">• Legendary fights at @TheGarden
• Meeting Muhammad Ali
• Inside boxing's most iconic venue
"I've followed you since the Olympics."
"You had hair back then, too!" 😂
@bigdaddybunce's amazing behind-the-scenes tour of MSG with Amir Khan 🙌 #CrawfordKhan </t>
  </si>
  <si>
    <t xml:space="preserve">Boxing Olympic Hopeful Anything Helps! </t>
  </si>
  <si>
    <t>@Johnny_G1986 No doubt...but I’m trying to highlight the double standards from boxing fans not how dirty the sport is. Elite sport is dirty the whole way through, Wenger was right when he talked about financial doping. We even do it when it comes to the olympics.</t>
  </si>
  <si>
    <t>@iAmSuperCis Been happening for so long. My dad who was a referee in boxing at the 64 Tokyo Olympics told us the simple truth that there were more officials than athletes. He even said the officials sent with the delegation knows nothing about any sport. 🤦🏽‍♂️</t>
  </si>
  <si>
    <t xml:space="preserve">.@michaelaw57 has ambitions to turn pro some time after the 2020 Olympics, and @KatieTaylor is one of her inspirations #Boxing </t>
  </si>
  <si>
    <t>@VanAlfordrooy10 @BoxingKingdom14 AJ is at the top of the sport in this country spends £100k plus a year on testing! If he was taking anything and got caught, he’d take down sky boxing, matchroom, the Olympic training team and the creditbility of British boxing in general, you think he’s that stupid?</t>
  </si>
  <si>
    <t xml:space="preserve">Boxing needs friendships and this is a great one: ⁦@terencecrawford⁩ takes promising Olympic medalist ⁦@ShakurStevenson⁩ under his wing </t>
  </si>
  <si>
    <t xml:space="preserve">"If I win, my legacy will be cemented and I could walk away from the sport as a hero, as a legend." @amirkingkhan 
15 years on from his 2004 Olympics silver medal, what influence has Amir Khan had on the next generation? 
Read 👉  
#GetInspired #boxing </t>
  </si>
  <si>
    <t xml:space="preserve">"Shields, who won Olympic championships at the Olympic Games London 2012 – when women’s boxing made its debut – and the Rio 2016... </t>
  </si>
  <si>
    <t>Koji Sato aims for shock return, eyes Olympic participation  #news #boxing #asianboxing</t>
  </si>
  <si>
    <t xml:space="preserve">#Ludlow |  | Thai boxing hopeful Ellie on track for 2024 Olympics in Paris Transmec UK will help cover the travel expenses of Ellie Pardy, from Redditch, aged 14, when she fights in tournaments around Europe and the UK. </t>
  </si>
  <si>
    <t>@ekuldnahlooc Duly noted  - thanks!
Anymore for anymore...
#boxing #F1 #Tabletennis #NHL #MLB #basketball #Athletics #Olympics</t>
  </si>
  <si>
    <t xml:space="preserve">Congratulations to @claressashields, the first black and only female undisputed boxing champion. Just three years after becoming the first two-time Olympic gold medalist in U.S. amateur… </t>
  </si>
  <si>
    <t>Leo Randolph: 1976 Olympic Gold Medalist and World Boxing Champ  via @gruelingtruth</t>
  </si>
  <si>
    <t xml:space="preserve">Terence Crawford takes promising Olympic medalist Shakur Stevenson under his wing: Boxing at its worst can leave its combatants isolated, , trapped in a business devoid of joy. Terence Crawford, the former unified 140-pound champion and…  TheResistance </t>
  </si>
  <si>
    <t>@HelmetAddict The “Boxing Kangaroo “ symbol originally used in Australia II’s   America’s Cup challenge is now owned by the Australian Olympic Committee I understand</t>
  </si>
  <si>
    <t>@chainsawx2001 @PhoenixOfMightG @BBCWorld @HamillHimself Oh yeah you’re right, but he represent UK in olympics. His downfall in boxing is he can’t take punches. He wouldn’t have best mayweather but maybe pacman.</t>
  </si>
  <si>
    <t>In the past year, I hooped, taught myself how to swim, got a yellow belt in Judo, went back to boxing conditioning for a short time, went back to adding Olympic lifts like snatches and push presses, and more.</t>
  </si>
  <si>
    <t xml:space="preserve">Stoyka Petrova is a Bulgarian boxer. She was born in Dobrich, in 1985. 🇧🇬
During the 2012 London Summer Olympics, she was the lone female boxer who represented Bulgaria, participating in the flyweight division. </t>
  </si>
  <si>
    <t xml:space="preserve">What a fantastic day @WoolwichComCC we had Quinton Shillingford MBE 
Olympic Team GB Boxing performance coach train six participants so we now have our own qualified Boxing tutors @WoolwichComCC </t>
  </si>
  <si>
    <t>@boxing_social @RobTebbutt @BIGBABYMILLER @anthonyfjoshua He also accused AJ of being a drugs cheat in the first press conference.  Said he grew unnaturally from Olympics to Pro.  So fed up of this crap.</t>
  </si>
  <si>
    <t xml:space="preserve">Former Kenyan boxing great Ibrahim "surf" Bilal from Melawa in Eastleigh,who has represented Kenya and won numerous boxing awards for this country including bronze at the Olympics is now a poor,forgotten man. Read his story here- @WBCBoxing @KenyaSports </t>
  </si>
  <si>
    <t>@eaner0919 In a sense his legacy is bigger than you’d think on the surface because of the amateur stuff. Only British dude at 17 in the Olympic boxing tournament. Medal secured future funding for the following generations which produced medalists and future  pro champs.</t>
  </si>
  <si>
    <t xml:space="preserve">Boxing’s new leader steps into fight to keep Olympic status </t>
  </si>
  <si>
    <t xml:space="preserve">@michaelaw57 who won gold at the Boxing World Cup in Cologne last weekend will compete in the European Games. Which will be held in Minsk this June followed by the World Championship in November, which is an Olympic qualifier! #ActiveFitSporty </t>
  </si>
  <si>
    <t>@theCHAMPSIDE Silly comparison. Shields came out of the olympics so had faced tougher opponents before turning pro..Ali was basically starting from scratch that’s why her opponents had bad records. The competition in women’s boxing is just poor all round though</t>
  </si>
  <si>
    <t xml:space="preserve">@afowler06 @AlexArthur1 Olympic gold medalist, two weight world champ and you’ve got Tunde from Ilford saying his boy who’s had 30 fights (pro and white collar) is better than him at all aspects of boxing </t>
  </si>
  <si>
    <t>@UltraTechSports A good start would be her winning the Olympic tournaments that she fought in.
Matchroom have done well convincing casuals that there was no female boxing before Katie Taylor. And that she’s the only pro that can fight despite Cecilia Brækhus and Hammer having fought for years.</t>
  </si>
  <si>
    <t>@Claressashields I know You Probably didn’t see my Tweet but I knew you were gonna Fight Hammer the Way you Did , I had similar Ideas on how to approach her  ... I’ve been watching you since the Olympics , You Put on a Boxing Exhibition .. Congratulations, Continued Blessings</t>
  </si>
  <si>
    <t>More greatness being proven in #womensboxing! On June 1 at MSG, @KatieTaylor will unify with @DelfinePersoon for the #Undisputed lightweight world title. Persoon has been WBC champ for 5 years. Taylor is an Olympic gold medalist &amp;amp; holds the WBO/IBF/WBA titles. #boxing #boxingnews</t>
  </si>
  <si>
    <t xml:space="preserve">Meet my team....🥊 Matt Hambric - GG Champion 🥊@FenixAyala - ABO welterweight Champion 🇲🇽 🥊 @jaydi_mac - @WBCBoxing champ 
🥊 @summer_lynn9151 National Junior Champion🥊 Teri Daly - GG Champion🥊 @uppercatkim - Olympic Hopeful  @rjcsandc #boxing #femaleboxing #rickramosboxing </t>
  </si>
  <si>
    <t>@clintonyates @thepedonefactor @IneffectiveMath If fighting is so bad, then don’t do it. Period. He accepted, that’s on him for getting knocked out. Also, the Olympics has boxing, Taekwondo and Judo, so I’m not seeing the lack of fighting there.</t>
  </si>
  <si>
    <t xml:space="preserve">DG #CISF Sh. Rajesh Ranjan felicitated #CISF Head Constable M. Meena Kumari for winning Gold 🥇Medal at the Chemistry Colonia WorldCup of Olympic Boxing Tournament-2019  held @ Cologne, Germany. </t>
  </si>
  <si>
    <t>@KalSajad @amirkingkhan @Qais_Ashfaq @sheeraz_hamzah Important to note Amir was the sole british rep in 2004 Olympics. After he won silver and the boost it gave boxing in the UK, more funding was given to the ABA as a result opening doors for Degale, BJS and then AJ and the rest of the 2012 Olympians. This is widely forgotten</t>
  </si>
  <si>
    <t xml:space="preserve">Its high time we start paying attention to this young lady! She's dominating boxing and a 2 time Olympic Gold medalist. </t>
  </si>
  <si>
    <t xml:space="preserve">Every Coach Should Have A Coach. I’m very fortunate that mine is @lukejackson #letsgochamp 
—
—
—
 #actionjackson #olympics #olympian #boxer #boxing #teacher #student #jonnystofko… </t>
  </si>
  <si>
    <t xml:space="preserve">Every Coach Should Have A Coach. I’m very fortunate that mine is @lukejackson
—
—
—
 #actionjackson #olympics #olympian #boxer #boxing #teacher #student #jonnystofko #ungoogleable… </t>
  </si>
  <si>
    <t xml:space="preserve">Request of Pakistani Boxing legend Hussain Shah to PM Khan to help him recover the plot alloted to him about thirty years back by Got. Of Sindh, for winning Bronze medal in Olympics, five gold medals in S. Asian games and several other medals. 
</t>
  </si>
  <si>
    <t xml:space="preserve">Amateur career
Crawford took up boxing at the age of seven. He fought 70 official amateur bouts, losing only 12 times. As an amateur, he defeated future world champions Mikey Garcia and Danny García. After winning three amateur tournaments shortly before the 2008 Olympics, </t>
  </si>
  <si>
    <t xml:space="preserve">1st AIBA European 2004 Olympic Qualifying Tournament in Plovdiv, Bulgaria. He was Britain's sole representative in boxing at the Athens Games, winning a silver medal at the age of 17 in the lightweight boxing category. He was Britain's youngest Olympic boxer </t>
  </si>
  <si>
    <t xml:space="preserve">As an amateur, Khan won a silver medal in the lightweight division at the 2004 Olympics, becoming, at the age of 17, Britain's youngest boxing Olympic medallist. He is also one of the youngest ever British professional world champions, winning the WBA title at the age of 22. </t>
  </si>
  <si>
    <t xml:space="preserve">#Repost renzograciemiddletownny (get_repost)
・・・
Free to our members! Master Renzo Gracie will be teaching at 12pm on May 4th! •••••••••••••••
New boxing program with Olympic level coach… </t>
  </si>
  <si>
    <t>@GriffosHanky @MonteroOnBoxing Shout out to Barbara Buttrick. Btw, Women's boxing was proposed for the 1904 Olympic Games but didn't make the cut.</t>
  </si>
  <si>
    <t>@theCHAMPSIDE @Claressashields Plus Claressa has the two Olympic golds. Kudos to Laila for all her achievements, but @Claressashields  is going to be the one that really puts womens boxing on the map in a big way. She seeks out the strongest compatition for her own legacy, but also to help womens boxing.</t>
  </si>
  <si>
    <t xml:space="preserve">An epic Saturday night watching my Olympic sister, @claressashields do her thing and get that Undisputed World Title Belt. Honored to be apart of this empowering movement of women's boxing… </t>
  </si>
  <si>
    <t xml:space="preserve">@VasylLomachenko @IRedkach my last amateur boxing show National Team Ukraine 🇺🇦 I’m use Mexican shorts I love Mexican boxing style @premierboxing @danrafaelespn next to me is the Olympic champion, now the best fighter in the world @VasylLomachenko </t>
  </si>
  <si>
    <t>@VisitNewOrleans @GoNOLA504 Wow.  Straight Evil.  Funny this gets posted, but not the Junior Olympics Boxing Tournament.</t>
  </si>
  <si>
    <t>@martin779_joe @whufccoyi1 @bubbadavies @davidthewhiter1 @EddieHearn @MatchroomBoxing @TheO2 Khan won an Olympic medal at 17. Had tonnes of promise. Been a world champion, has probably the best resume in boxing and all but one of his losses came to world champions. Totally different. We can’t compare Khan to Allen</t>
  </si>
  <si>
    <t>Joan Servin 9 years in age, Evelyn Servin 13 years in age and Joanna servin 17 years in age are advancing into the national USA boxing junior olympics championships after winning the state of Georgia April 13 2019. Joan won a split decision contest in the…</t>
  </si>
  <si>
    <t xml:space="preserve">Congrats to Joan and Joanna sister and brother combo and two georgia state junior Olympic champions!🏆
#boxing #usaboxing #juniorolympics #sweetsciencefitnessatlanta #atlanta #georgia #olympics #proboxing </t>
  </si>
  <si>
    <t>@IrishBoxingChat @LinealBoxChamp @TheRealLailaAli @MuhammadAli @Seconds_0ut @Claressashields True, we probably didn’t get to see the best Laila Ali, but I look at Shields boxing history (what she accomplished) olympics, professional titles, that’s why in my opinion I have her as the GOAT female boxer</t>
  </si>
  <si>
    <t xml:space="preserve">TNT | MANIPUR
#ManipurNews Six-time women’s world boxing champion and Olympic medallist M C Mary Kom Saturday said she turned to this combat sport after getting inspired by watching legendary boxer Muhammad Ali’s fight on television.
More details here: </t>
  </si>
  <si>
    <t xml:space="preserve">The movement continues! 
European champion Emil Pavlov and former boxing Olympic champion Marian Kasprzyk are among the hundreds of enthusiasts doing the #TsukiForKarate2024 challenge to request the inclusion of Karate in @Paris2024 KARATE OLYMPIC SPORT!
#Karate2024 </t>
  </si>
  <si>
    <t>Clarissa Shields is Black Excellence. 2 time Olympic champion. Undisputed woman middleweight boxing champion.</t>
  </si>
  <si>
    <t xml:space="preserve">Olympic gold medalist Claressa Shields unifies women's middleweight boxing division. She tossed one championship belt around her neck, fastened another around her waist and draped one more over a shoulder.  </t>
  </si>
  <si>
    <t>I didn’t really understanding the thinking though of the townspeople to make a town olympics and then make yabu’s first boxing match the main event, like the poor kid has so much anxiety, why put that pressure on him??</t>
  </si>
  <si>
    <t xml:space="preserve">“I sparred with a 16-year-old and she’s so good”: One teen girl’s Olympic boxing dreams take root in a Logan Square gym  </t>
  </si>
  <si>
    <t xml:space="preserve">Congratulations to Mike D'Ampolo, Melrose guy, former member of the U.S. Olympic Boxing team </t>
  </si>
  <si>
    <t>@juliechu13 The way that this was handled is not an ounce less than ANY @Olympics scandal in boxing or figure skating. Outrageous and a stain on @IIHFHockey. @finland and their women’s hockey team should hold their heads high. The world knows who the true champions are.</t>
  </si>
  <si>
    <t xml:space="preserve">Don’t see anybody giving this Queen love on her dominating performance last night.... Salute Queen, she is a boxing champion holding all belts add to this an Olympic champion... </t>
  </si>
  <si>
    <t>@NWHL @usahockey One of the worst officiating decisions in hockey history. Every single person that caused this horribly wrong decision to happen needs to be fired and permabanned from the sport. They're either on the take, or pathetically incompetent. Shades of Seoul Olympic boxing.</t>
  </si>
  <si>
    <t xml:space="preserve">Meet some of Scranton Pa’s, Signature Boxing &amp;amp; Fitness coaches and Trainers. 
Coach Terrific Gist. 6 World Champions and 2 Olympic Medialists. 
Fighter, Manager and Coach Isaac Jones. Open class fighter.... </t>
  </si>
  <si>
    <t>@IIHFHockey @usahockey Everyone involved in creating this officiating travesty needs to be fired/banned. You're either on the take, or blatantly incompetent.
It's reminiscent of the Seoul Olympics boxing fiasco.</t>
  </si>
  <si>
    <t>@lviv17 @bigzoomie @IIHFHockey @leijonat @usahockey Jason is 100% correct. That was as poor an officiating job as the Seoul Olympics boxing fiasco.</t>
  </si>
  <si>
    <t>@IIHFHockey @leijonat One of the most nonsensical officiating jobs I've ever witnessed. It's as bad as the Seoul Olympics boxing fiasco.</t>
  </si>
  <si>
    <t xml:space="preserve">@BOXINGLlFE Show your support for #TeamGB #Boxing at the #Tokyo2020 @Olympics with an Official Team GB mug Available from the Official @TeamGB shop  </t>
  </si>
  <si>
    <t xml:space="preserve">Another Son of Our Soil!!! Hamza Mehmood whose family originate from Jhelum has won the English National Amateur Boxing for the second year in  52kg Cat. He has the potential to go to the Olympics and win insha'Allah.  He is a great source of pride for Jhelumis in UK. </t>
  </si>
  <si>
    <t>Tokyo Olympics 2020: AIBA's interim head Mohamed Moustahsane steps into fight to keep boxing in Olympics with clock ticking - Firstpost  #Tokyo #Olympics #2020</t>
  </si>
  <si>
    <t xml:space="preserve">As an amateur boxer she became Olympic boxing champion. Now, African American Claressa Shields is the undisputed woman boxing champion of the world. And Claressa Shields declares ‘I am the greatest’, after winning another world bout, last night @Claressashields </t>
  </si>
  <si>
    <t xml:space="preserve">Boxing’s new leader steps into fight to keep Olympic status  </t>
  </si>
  <si>
    <t xml:space="preserve">Boxing's new leader steps into the fight to keep the sport in the Olympics.
#SundayRead by @gdunbarap 
</t>
  </si>
  <si>
    <t xml:space="preserve">Another great win by Gabe The Babe Medina!. And the NEW Florida Junior Olympic Boxing Champion @ 85 lbs!!!! 💪🏽🥊💯 </t>
  </si>
  <si>
    <t>@eittocs_scottie @SriramMSays @IrishMMA84 @MichaelFiedel This isn’t Olympic boxing where you get points if you touch someone in a scoring zone. Dustin landed the harder shots, hurt Holloway more and did significantly more damage. He won every criteria that matters in a fight.</t>
  </si>
  <si>
    <t xml:space="preserve">⚠️ | EXCLUSIVE: Filip Hrgović - "Boxing is my religion..." 📿
A 2016 Olympic bronze medallist, unbeaten heavyweight prospect Filip Hrgovic (7-0, 5 KO's) opens up to @craigscott209 on his obsession with being the world's best fighter... 👇
READ: 
#Boxing </t>
  </si>
  <si>
    <t>People don't like Claressa Shields but she just headlined a Showtime event, beat a P4P Top 4 fighter, is a two time Olympic gold medalists and is two weight Champ at 24. Why are people so adamant that Katie Taylor has achieved more and is the better fighter? #boxing</t>
  </si>
  <si>
    <t>@ShowtimeBoxing @Claressashields Sometimes you need the right opponent to show just how great you are, @Claressashields put on a #boxing exhibition. You all must’ve forgot she’s a 2X Olympic Gold medalist.</t>
  </si>
  <si>
    <t>@PeterBurnsESPN @ESPNRadio @NickCRadio Kentucky Derby, a primetime championship Boxing title fight, NHL Stanley Cup game 7 final, womens individual all around gold medal night in the Olympics</t>
  </si>
  <si>
    <t>Another great night in boxing last night,  shout out to Clarissa Shields the 2X Olympic Gd Medalist and now undisputed Middleweight Champion of the World after defeating Kristina Hammer in Atlantic City last night. LETSGOCHAMP!! PBC puts a great show on last night IN MN Armory</t>
  </si>
  <si>
    <t xml:space="preserve">MC Mary Kom – a six-time women’s world boxing champion and an Olympic medallist. It does not end there though. There is more!
</t>
  </si>
  <si>
    <t xml:space="preserve">Tokyo Olympics 2020: AIBA’s interim head Mohamed Moustahsane steps into fight to keep boxing in Olympics… – Firstpost  </t>
  </si>
  <si>
    <t xml:space="preserve">With as few as six weeks left to save boxing's place at the #Tokyo2020 #Olympics, the governing body's new interim president, Mohamed Moustahsane, is now in the IOC's home city for the final rounds of lobbying. 
</t>
  </si>
  <si>
    <t xml:space="preserve">Big fan of Claressa Shields, from double Olympic Gold as an amateur to an unbeaten, Undisputed Middleweight champion in the pros with 9 fights 
She called out Cecilia Braekhus &amp;amp; also said she would travel to the UK to fight Savannah Marshall next, I’d love to see it
#Boxing </t>
  </si>
  <si>
    <t>👀😎Vasyl Lomachenko on Luke Campbell: "It will be a very historical fight because it will be two Olympic [gold medallists]. I love the UK fans, I love UK boxing people, they understand boxing. So I want to go to the UK and fight with Luke Campbell."</t>
  </si>
  <si>
    <t xml:space="preserve">Wonderful. Must watch. Mary Kom, the six time world boxing champion, Olympic medallist  singer....
Thank you @captraman </t>
  </si>
  <si>
    <t>@EwanMacKenna @dennis_h_hogan Just watched the fight what a joke how can this continue to happen ?? It happens at all levels of boxing, the Olympics, pro ranks etc</t>
  </si>
  <si>
    <t>@DevonESawa Tbh the last two fights we saw Conor in was an undefeated boxing champ and undefeated Olympic wrestler. Neither of which those two are. I still say Conor can beat them</t>
  </si>
  <si>
    <t xml:space="preserve">Congratulations #CISF women boxer, Head Constable M. Meena kumari on winning Gold Medal 🥇at the Chemistry Colonia WorldCup of Olympic Boxing Tournament-2019  held at cologne, Germany. So proud of you! </t>
  </si>
  <si>
    <t xml:space="preserve">The one and only New Line Inspiration Award to Kevin Howard - Olympic Coach. #bestboxingcoach #yqr #newlineboxing @ New Line Boxing Academy </t>
  </si>
  <si>
    <t xml:space="preserve">@JohnHerndonJr @StevESPNKim @julianisjulius Im not speaking on so many amateurs im speaking on shields and hammer olympic medal winners and current world champikns.Your context is way off maybe you should talk boxing with a 6 year </t>
  </si>
  <si>
    <t xml:space="preserve">Undefeated - undisputed - world champion - Olympic champion - @claressashields is done talking about it #boxing #gwoat </t>
  </si>
  <si>
    <t>Claressa had some sick defense tonight. She looked much closer to her Olympic self. I think Jackson is a great choice for her. #boxing #ShieldsHammer #UNDISPUTED</t>
  </si>
  <si>
    <t>@KingMaine1328 She wants the other undisputed champ Cecilia Braekhus or the woman that beat her in the amateurs before the 2012 olympics Savannah Marshall. #boxing #ShieldsHammer</t>
  </si>
  <si>
    <t>Last and final bell has rung and this war is over #SHIELDShammer #boxing this was complete domination by Shields. Call her two times olympic gold medalist and undisputed world champion</t>
  </si>
  <si>
    <t>Olympic rounds &amp;gt;&amp;gt; pro rounds 
That Olympic pedigree has no comparison
#ShieldsHammer 
#boxing</t>
  </si>
  <si>
    <t>@Claressashields two gold medals are in the house. She's the only American, male or female, to win two Olympic boxing golds</t>
  </si>
  <si>
    <t xml:space="preserve">The boys from barrioboxing representing in this years junior olympics congrats guys and well done coach.
#boxing #boxinglife #boxingtraining #boxinggym #boxinghype #boxingfans #boxingday… </t>
  </si>
  <si>
    <t>This is the greatest women's boxing match of all time. It's 5 belts on the line. The winner will be the 2nd undisputed women's champ ever &amp;amp; like the 6th or so undisputed boxer period. Shields is the only boxer ever with 2 Olympic gold medals</t>
  </si>
  <si>
    <t xml:space="preserve">One teen girl’s Olympic boxing dream takes root in Unanimous Boxing Gym in Logan Square, where fellow female fighters learn to battle disrespect along with their opponents. Read her story here:  </t>
  </si>
  <si>
    <t>@_GaryWilliam_ Anybody who abuses women or children should... Still thinking that u said boxers who have Olympic gold medals should put them on the line when they fight professionally... That's so crazy and out of touch considering amateur and pro boxing are two different sports.</t>
  </si>
  <si>
    <t xml:space="preserve">Thanks to all the competitors involved in the Jr Olympics today at Palm Beach Boxing and special thanks to all in attendance. If you missed this one you definitely don't want to miss the… </t>
  </si>
  <si>
    <t xml:space="preserve">Shields wants to lift women's boxing into mainstream - Yahoo Sports: Shields wants to lift women's boxing into mainstream  Yahoo Sports Claressa Shields won Olympic gold in 2012 in London and returned home with only a minimal…  via </t>
  </si>
  <si>
    <t>@Al_from_Hell @MichellePhelps Yeah but like Loma he is also an Olympic medalist and they get benefit of the doubt. His absolute boxing clinic against Mikey truly opened my eyes to his abilities. But your probably correct Loma is ahead of him.</t>
  </si>
  <si>
    <t>@Keenan13Allen 3 weight world champ in just in just 12 fights,2 Olympic gold medals with a 396-1 amateur record.Been fighting for titles since his second pro fight which is very unusual in boxing since promoters like to take thier time and pad thier fighter records before challenging for titles</t>
  </si>
  <si>
    <t xml:space="preserve">Boxing's new leader steps into fight to keep Olympic status
by @gdunbarap </t>
  </si>
  <si>
    <t>@bigdaddybunce @boxnationtv Katie Taylor took women's boxing too the Olympics a inspiration and a hero in Ireland that showed follow your dreams and they can happen and all-round good person</t>
  </si>
  <si>
    <t xml:space="preserve">Boxing's New Leader Steps Into Fight To Keep Olympic Status | Sports | China Daily </t>
  </si>
  <si>
    <t>Supporting the 2019 Boxing So Cal Jr. Olympics #boxing #compton #Talent @bellicoseworld @ComptonLASD  these youth programs make a difference in our society #TeachThemYoung</t>
  </si>
  <si>
    <t>91st yr of #CLE #boxing Golden Gloves. Longest running sporting event in the City. A #CLE Boxer has been on FOUR straight @TeamUSA @USABoxing @Olympics Tms ('04-'16). Finals R 2day. Tourney gets no mention from @clevelanddotcom the largest news source in the city #DoYourHomework</t>
  </si>
  <si>
    <t>@Keenan13Allen @Melvingordon25 Loma’s overall ability is unprecedented. His footwork alone sets him apart from the boxing world. The man has 2 Olympic Gold medals, went 396-1 in amateur, and became a 3 weight champion in just 12 professional fights. I could see Gervonta and Tank giving him the most trouble.</t>
  </si>
  <si>
    <t xml:space="preserve">TheNotoriousMMA: I love this area. 
Known as the “head phone” in MMA ruling.
The just legal striking line of the skull.
Now MMA, Loma.
We’ve an Olympic wrestler as champion in your weight. 
For your debut.
It would then be identical to my debut in boxing… </t>
  </si>
  <si>
    <t xml:space="preserve">I love this area. 
Known as the “head phone” in MMA ruling.
The just legal striking line of the skull.
Now MMA, Loma.
We’ve an Olympic wrestler as champion in your weight. 
For your debut.
It would then be identical to my debut in boxing.
Vs Olympic and … </t>
  </si>
  <si>
    <t xml:space="preserve">I love this area. 
Known as the “head phone” in MMA ruling.
The just legal striking line of the skull.
Now MMA, Loma.
We’ve an Olympic wrestler as champion in your weight. 
For your debut.
It would then be identical to my debut in boxing.
Vs Olympic and World champion. 
Otherwise </t>
  </si>
  <si>
    <t xml:space="preserve">Claressa Shields takes center stage on women's boxing's biggest night: The double Olympic champion headlines the biggest women’s boxing match in a generation against Christina Hammer on Saturday night in…  #TheResistance #ImpeachTrump #NotMyPresident </t>
  </si>
  <si>
    <t>IT’S FIGHT DAY‼️ Who ya got❓Will Chistina “Lady” Hammer give Claressa “T-Rex” Shields her first loss? Or will 2x Olympic gold medalist Shields deal Hammer her first defeat? 👊💥💪 #boxing #ShowtimeBoxing #ShieldsHammer</t>
  </si>
  <si>
    <t>@bigdaddybunce @boxnationtv Most influential, is Taylor. She's the reason women's boxing is in the Olympics. Yes there has been others before her in the pro game but just look at the influence she has had on women/girls in boxing clubs around Ireland and the UK.  And that's before we talk about her talent.</t>
  </si>
  <si>
    <t>@bigdaddybunce @boxnationtv Nicola Adams. All day. A brilliant role model who became the face of an Olympics and made womens boxing popular and something for young girls to aspire too. All without any ego or arrogance.</t>
  </si>
  <si>
    <t>@trboxing Man thats bull shit this isn't amateur or Olympic boxing that man was still moving around yet he was getting hit but he was moving around</t>
  </si>
  <si>
    <t xml:space="preserve">RT GolfHub24: Weekend Interview – Jodie Wilkinson is boxing clever with national title and Olympics in sight </t>
  </si>
  <si>
    <t xml:space="preserve">Weekend Interview – Jodie Wilkinson is boxing clever with national title and Olympics in sight </t>
  </si>
  <si>
    <t xml:space="preserve">Boxing's new leader steps into fight to keep Olympic status </t>
  </si>
  <si>
    <t xml:space="preserve">#SaturdayThoughts #Boxing champ, #activist &amp;amp; #Flint #Michigan native, #ClaressaShields blue hair raising awareness to the still-ongoing #FlintWaterCrisis #water #watercrisis 
#SaturdayMotivation #makingadifference #ShieldsHammer #christinahammer #Olympics #WomensBoxing </t>
  </si>
  <si>
    <t>@UncleAL_2012 It’s not exclusive of boxing. I’ve always propose that -inorder to really appreciate what’s like be an elite athlete- they should call random ppl from the stands @ the Olympics, like 100 mt finals, “line 1 Tyson Gay, line 2 Usain Bolt, line 3 ...the guy in the red t-shirt”</t>
  </si>
  <si>
    <t xml:space="preserve">Mary Kom, six time women's world boxing champion and Olympic medallist is an inspiration to all of us. 
See her in a role of a singer....
</t>
  </si>
  <si>
    <t>@SilverBandit_ @TheMechanic444 @amirkingkhan @ant_crolla @GallaghersGym Hes done Britain proud already. Won one of the first Olympic medals for boxing and secured funding for the boxing GB team which produced many stars afterwards.</t>
  </si>
  <si>
    <t xml:space="preserve">WEEKEND INTERVIEW 
"I just fell in love with boxing" 
The former rugby league player is targetting the 2024 #Olympics -  but first she must come through her biggest fight yet tonight 
</t>
  </si>
  <si>
    <t>@Boxing_UK_ @BoxingKingdom14 Campbell is no 1 ranked with WBC and next in line for Garcia, if Garcia won’t fight (or not ready after spence beating) Campbell for the WBC belt!! He’s an Olympic gold medalist, southpaw, much better than Crolla, would be an interesting fight, I’d get tickets to that 💪</t>
  </si>
  <si>
    <t>@ZaynePaisley Olympic gold medalist Zayne, very good technically</t>
  </si>
  <si>
    <t>Sport's power to influence society means it can play a crucial role in the #GreenEconomy - here is a good look at how #RenewableEnergy can be integrated into stadium design 
 #ConnectingGreenTalent #Football #Olympics #Boxing #MMA #IceHockey</t>
  </si>
  <si>
    <t xml:space="preserve">Vasyl Lomachenko: "It will be a very historic fight because it will be two Olympic gold medalists. I love the UK fans, they understand boxing. So I want to come to the UK and face… </t>
  </si>
  <si>
    <t xml:space="preserve">WEEKEND INTERVIEW 
"I just fell in love with boxing" 
The former rugby league player is targetting the 2024 #Olympics -  but first she must come through her biggest fight yet tonight writes @LeeSobotYEP
</t>
  </si>
  <si>
    <t xml:space="preserve">🗣️ Vasyl Lomachenko on a potential bout in the UK with Luke Campbell: "It will be a very historic fight because it will be two Olympic gold medalists. I love the UK fans, they understand boxing. So I want to come to the UK and face Campbell."
😍 </t>
  </si>
  <si>
    <t>🇬🇧🥇 Vasyl Lomachenko on Luke Campbell: "It will be a very historical fight because it will be two Olympic [gold medallists]. I love the UK fans, I love UK boxing people, they understand boxing. So I want to come to the UK and fight with Luke Campbell."</t>
  </si>
  <si>
    <t xml:space="preserve">With as few as six weeks left to save boxing’s place at the 2020 Olympics, the governing body’s new interim president is now in the IOC’s home city for the final rounds of lobbying. | @AP </t>
  </si>
  <si>
    <t xml:space="preserve">Weekend Interview - Jodie Wilkinson is boxing clever with national title and Olympics in sight </t>
  </si>
  <si>
    <t>@TheFBCentral His dad was amazing as  was my boxing idol growing up,still look up to him.I remember watching him in the Olympics he hit a guy so hard ,that the guy bounced off the ropes,and Holy field got him again! Damn!</t>
  </si>
  <si>
    <t xml:space="preserve">Loma getting more mainstream attention? Hope so. For those of you who do not watch boxing, tune in. Vasyl Lomachenko is an elite level boxer. Two time Olympic Gold Medal winner and three weight world title holder. #boxing #LomachenkoCrolla </t>
  </si>
  <si>
    <t xml:space="preserve">AIBA's New Leader Confident of IOC Backing Boxing in Olympics </t>
  </si>
  <si>
    <t xml:space="preserve">AIBA's New Leader Confident of IOC Backing Boxing in Olympics  via </t>
  </si>
  <si>
    <t xml:space="preserve">AIBA's New Leader Confident of IOC Backing Boxing in Olympics  </t>
  </si>
  <si>
    <t xml:space="preserve">W/ Steve Geffrard, Marko Calik and Earl Newman in front of the Olympic Stadium in Montreal, Canada where not only Sugar Ray Leonard won the 1976 Olympic gold medal but where he also fought the great Roberto Duran in one of the greatest fights in boxing history back in June 1980 </t>
  </si>
  <si>
    <t>@sedna90377 Forgot to mention this but when I was in Havana, I twice went past a boxing gym...its hidden down the back streets and wasn't possible to stop because we were going somewhere else. But I'm sure its the main gym where they train all of the Olympic Cuban boxers!!!</t>
  </si>
  <si>
    <t>Boxing's new leader steps into fight to keep Olympic status  #Sports</t>
  </si>
  <si>
    <t xml:space="preserve">Boxing’s new leader steps into fight to keep Olympic status - Washington Post </t>
  </si>
  <si>
    <t xml:space="preserve">Boxing&amp;amp;#8217;s new leader steps into fight to keep Olympic status </t>
  </si>
  <si>
    <t>@PhenicsRising @ericswalwell We also allow Boxing for adult audiences, but ask it dropped from Olympics &amp;amp; other open telecasts, to reduce violence desensitization. #a2e</t>
  </si>
  <si>
    <t xml:space="preserve">Boxing's new leader steps into fight to keep Olympic status  </t>
  </si>
  <si>
    <t xml:space="preserve">Shields wants to lift women's boxing into mainstream 
Claressa Shields won Olympic gold in 2012 in London and returned home with only a minimal bump in fame.
"I'd tell people I... |  </t>
  </si>
  <si>
    <t xml:space="preserve">“I sparred with a 16-year-old and she’s so good.”
One teenager’s Olympic boxing dreams take root in a Logan Square gym:  </t>
  </si>
  <si>
    <t xml:space="preserve">By the way, if you want to catch some boxing history this weekend, two-time Olympic gold medalist Clarissa Shields will face the veteran Christina Hammer for the undisputed middleweight championship of the world. </t>
  </si>
  <si>
    <t xml:space="preserve">Two-time Olympic gold medalist &amp;amp; reigning ⁦@WBABoxing⁩ ⁦@WBCBoxing⁩ &amp;amp; ⁦@IBFUSBAboxing⁩ middleweight champion ⁦@Claressashields⁩ in Canastota during the 2015 HOF Weekend.  #fbf  #ibhof30  #boxing </t>
  </si>
  <si>
    <t>@hemantbuch 1. Rahul Dravid (Boxing Day Test, 2011)
2. Cathy Freeman (Sydney Olympics)
3. Sachin Tendulkar (Boxing Day Test, 2011)
4. @sathiyantt  (UTT 1 &amp;amp; 2)
5. Pardeep Narwal (PKL 3)</t>
  </si>
  <si>
    <t xml:space="preserve">• Started boxing aged 7
• Missed out on the Olympics aged 19
• Shot in the head aged 20
• World champion aged 26
• Undisputed champion aged 29
Terence Crawford: The untold story of the pound-for-pound king 🥊
Watch the full documentary on BT Sport 1 HD and YouTube tonight. </t>
  </si>
  <si>
    <t xml:space="preserve">#TeamUltraKenya After years of training and perfection with Ultra Fitness Gym; The Boys, Brian Serete, Martin Achebi and Javan Buyu are now set to be the first kenyans representing Kenya in Muay thai Boxing in the 2020 Olympics </t>
  </si>
  <si>
    <t>@boxing_esq @IceJohnScully @Tom_Gray_Boxing @ringmagazine This is amazing. I love it. One of the "smoker" bouts Robinson reportedly had was against Willie Pep. I wonder what age they were and if other HOFer amateur records have been exaggerated into lore. Nino Benvenuti reportedly compiled a 120-0 record en route to 1960 Olympic gold.</t>
  </si>
  <si>
    <t>@Gamal_yafai @AIBA_Boxing Michael Comlon, Floyd Mayweather Jr and Roy Jones Jr all got screwed in their respective Olympics!</t>
  </si>
  <si>
    <t xml:space="preserve">UPDATE
🥊Michael Conlan Says it’s 90% certain he will rematch Vladimir Nikitin, after being robbed at the Olympics in 2016 against Nikitin
🥊It will take place at falls park in Belfast August 3rd ,he could feature first on Oscar Valdez Undercard in June
@mickconlan11 #Boxing </t>
  </si>
  <si>
    <t>@brendanboyce So Sad Alright If Joe Ward Was In Athletics Or Rugby He Would Be National Hero @RTEsport Coverage Of @Irishboxingcom Has Being A Disgrace Down The Years Olympic Boxing @TeamIreland Ireland Most Successful Olympic Sport</t>
  </si>
  <si>
    <t xml:space="preserve">Answer: Canadian Olympic Boxing Team is FALSE. (Also, there really is an observatory named after Hume Cronyn's dad.) Guess the right answer? Find @fallonthornley at #TCMFF for a prize! </t>
  </si>
  <si>
    <t>@ogotallah @mhyh92 BJJ in the Olympics doesn't work, neither does Sambo because both Judo and Boxing are covers thsoe things. With that said, there are really stupid sports in the Olympics, like Takewando.</t>
  </si>
  <si>
    <t xml:space="preserve">Radcliffe Olympic Boxing Day Charity
 </t>
  </si>
  <si>
    <t xml:space="preserve">Showing current Ss the hard work and dedication of my former Ss @KahshadElliott. Congrats on your ticket to the Olympic Trials!! 🥊 Your interview inspired us to work hard and #dreaming @rbmsROCKETS @RedBankSup #RBBisBIA #boxing #olympics2020 </t>
  </si>
  <si>
    <t>@MattWalshBlog To give Mike Tysons a chance to win a gold medal in women's boxing at the Olympics?</t>
  </si>
  <si>
    <t>@ItsKevinwithanL Me as well, I’m not a huge boxing fan but I watch every single one of his fights. Sometimes when I’m bored I watch his Olympic bouts because even then he was special. Very excited for tonight!</t>
  </si>
  <si>
    <t>@gbruce9783 @Gamal_yafai @AIBA_Boxing It’ll end up getting removed from the Olympic calendar and they’ll just have themselves to blame. You can blatantly rob someone out of their win</t>
  </si>
  <si>
    <t xml:space="preserve">Germany's Christina Hammer tells me Saturday's fight against double Olympic champ Claressa Shields will change women's boxing for ever. #ShieldsHammer #boxing #womensboxing </t>
  </si>
  <si>
    <t xml:space="preserve">We going live with Olympic medalist and Golden Boy Promotions own MARLEN ESPARZA, sat @ noon!!!!
#houstonboxingproud @ The Grind Boxing Academy and Fitness Center </t>
  </si>
  <si>
    <t xml:space="preserve">2 weeks 👊🏼
#Repost billyhusseinpromotions
・・・
Eyes On The Prize🏆
One of the hardest workers in world boxing former World Title challenger, captain of the Australian Olympic team and… </t>
  </si>
  <si>
    <t>@tbrien25 @jaypatton21 @FAIreland Disagree with that chief. Supportin the team has nothing to do with what goes on beyond. As Michael  Conlon pointed out at the Olympic about amateur boxing is corrupt. Our government is corrupt as fuck. The whole country is run backwards. Its no reason to stop supporting....</t>
  </si>
  <si>
    <t xml:space="preserve">Women's boxing has momentum thanks to the platform the Olympics was able to provide. Then, fighters like @Claressashields took promoting and marketing to another level. Props! </t>
  </si>
  <si>
    <t>@Muay_Khaoboy @bashirjones619 @espn So he was a grown man boxing kids in the Olympic. Smart move. Hype train</t>
  </si>
  <si>
    <t xml:space="preserve">Our show with @HarveyHorn is out now. He talks about his Olympic dream, life in the gym with @DillianWhyte @CharlDuffield1 @R_Riakporhe &amp;amp; being trained by the brilliant Mark Tibbs + so much more Full show:  #boxing </t>
  </si>
  <si>
    <t>@MoreConsole Don’t run, ride a bike. If you ain’t in the olympics or training for a boxing fight don’t be running</t>
  </si>
  <si>
    <t>@Gamal_yafai @AIBA_Boxing Its like they dont want boxing at the Olympics</t>
  </si>
  <si>
    <t>@Claressashields Who ever called you a ex Olympian better stop playing.. you will always be a 2 time gold Olympic boxing medalist champion.. ROCK ON CHAMP..</t>
  </si>
  <si>
    <t>@BYYYYYYYYYYU @JReubenCIark Olympic Boxing is going to be amazing.</t>
  </si>
  <si>
    <t xml:space="preserve">Anastasiia Shamonova is a young Russian boxer. In 2018 she won the Youth World Boxing Championships in Budapest at the middleweight (75 kg). Her latest victory was in the 2018 Youth Olympic Games in Buenos Aires. 🥊 </t>
  </si>
  <si>
    <t xml:space="preserve">#WomenSportTrust: Nicola Adams on her incredible journey to Olympic glory and how she changed the public’s perception of #boxing.  </t>
  </si>
  <si>
    <t xml:space="preserve">Nicola Adams on her incredible journey to Olympic glory and how she changed the public’s perception of #boxing. </t>
  </si>
  <si>
    <t xml:space="preserve">47. Now here is a Southern Railway character Dave McCleave a messenger at Nine Elms.   Dave came 4th at the Olympics in 1932. There is a British Pathe film called "Boxing Pub 1957" (be warned it is of its era) #SouthernRailwayMagazine #SouthernRailway 1932. </t>
  </si>
  <si>
    <t>@_AliciaAudrey lol 'i didnt do all that much, just designed and constructed the great wall of china all by myself, learned greek, won an olympic gold in boxing and beat bobby flay at a chili contest. you did so many things!!!!! amazing!!!!! celebrate that girl!</t>
  </si>
  <si>
    <t>@BrandonP2TF I just think with the amount of Olympic Medalists who turned pro after Rio like Shields, Taylor, Adams, Esparza and also fighters like Mayer and Marshall who has beat Shields.. if women’s boxing doesn’t take off now it never will imo.</t>
  </si>
  <si>
    <t>@KAFasnacht @JoeJoyceBoxing @Sinfinderby @frankwarren_tv @DynamiteDubois Joshua started late, are you for real! He started boxing 18; won Olympic gold at 22; turned pro at 23; and becomes a world champ 3 years later! While Joyce 'started boxing' at 22 and only recently turned pro in his 30s. Hang on; isn't Joyce older than Joshua??</t>
  </si>
  <si>
    <t>Congratulations to former GB Olympic boxing medalist @JOSHPBK for snagging that @Champion sponsorship! To be Champion's first athlete they've ever sponsored is kind of a big deal. I'm super happy to see they picked a boxer. Bravo Champion.</t>
  </si>
  <si>
    <t>@middleage18 @Sinfinderby @frankwarren_tv @DynamiteDubois I wasn’t all of a sudden, I started boxing at 22 my dream was to be the best in the world at something and win a medal at the Olympics I tried all other sports, boxing I love and never got bored of it. I turned pro after Rio and I have new goals. 👍🏾</t>
  </si>
  <si>
    <t xml:space="preserve">Not long to go to the #KUBE Event in aid of @CCRTLim We’re delighted to be the sponsor for @kenegan30 winner of a Silver Medal in the final of the 81kg, Light-Heavyweight boxing final at 2008 Olympics &amp;amp; Counsellor with Therapy &amp;amp; Counselling Clondalkin :-) 
 </t>
  </si>
  <si>
    <t>@davidficklin @MichaelRPayne1 All due respect, you miss my point. Football never needed the Olympics &amp;amp; isn’t a traditional Olympic sport. All the others rely on the Olympics to varying degrees - many totally. Except boxing.</t>
  </si>
  <si>
    <t xml:space="preserve">You are invited. Ever wonder what a real life boxing practice would be like? Well tonight is your lucky day. Come try out an Olympic Style Boxing practice today at Light Bright Boxing's… </t>
  </si>
  <si>
    <t>@MichaelRPayne1 Re-read the tweet Michael! Not a long-standing / traditional Olympic sport. Boxing is. Huge potential and appeal to young audiences. Just needs the IOC to realise it.</t>
  </si>
  <si>
    <t>@GeorgeBakhos1 Love em or hate em Sonny Bill Williams Boxing, Dual International (All Blacks &amp;gt; Wallabies), Anthony Mundine State of Origin, WBA champ, Henri Cejudo youngest Olympic gold medal in wrestling and UFC champ.</t>
  </si>
  <si>
    <t xml:space="preserve">#Ireland #Olympic Federation told #boxing will be part of #Tokyo2020 Games despite a ongoing dispute with the world governing body #AIBA. The #IOC put planning for the 2020 tournament on hold following a myriad of issues with @AIBA_Boxing </t>
  </si>
  <si>
    <t>@TyiFalls He’s already a fake #1. His fans can’t intelligently explain why he deserves #1 without A- listing accolades that his contemporaries have accomplished, albeit in more fights. B- bringing up the Olympics, which is amateur boxing and not relevant to being a #1 p4p pro 🥊</t>
  </si>
  <si>
    <t xml:space="preserve">(The Irish Times):#Olympic #Federation told boxing will be part of Tokyo Games : President says she has been assured sport will be part of tournament despite governance dispute .. </t>
  </si>
  <si>
    <t>@paul_fcabc @BTSportBoxing @amirkingkhan Not his biggest fan boxing wise but definitely deserves respect for coming 2nd to the great
Mario Kindelan at the Olympics &amp;amp; then finally beating him a year later aged only 18!</t>
  </si>
  <si>
    <t xml:space="preserve">"The reason I came back to Colorado Springs is because to me this is like award city. It's where I got prepared for both Olympics." - @Claressashields, ahead of her boxing bout this Saturday. </t>
  </si>
  <si>
    <t>@StevESPNKim Love coach Manny. He trained me and got me qualified for the Olympic Games when he was one of the USA boxing’s trainers. Was willing to train me in the pro rankings as well.</t>
  </si>
  <si>
    <t xml:space="preserve">"You’ll see this fight and everyone will say ‘Wow. We should’ve treated women’s boxers equally a long time ago.’"
Ahead of one of the biggest bouts in women's boxing history, 2x Olympic champion @Claressashields is ready 💪🥊
Exclusive interview 📰:  </t>
  </si>
  <si>
    <t xml:space="preserve">So many things to say here 
(Black Jews. Jewish women. Targets of state surveillance. Oppression Olympics. Etc)
Most noteworthy: @ballabon has found a way to claim @IlhanMN was wrong to call Miller a white nationalist without boxing himself into condemning white nationalism. </t>
  </si>
  <si>
    <t xml:space="preserve">FIGHT WEEK: SHIELDS v HAMMER
History will be made when unbeaten fighters Claressa Shields &amp;amp; Christina Hammer meet for the undisputed Middleweight championship
Shields, a two time Olympic Gold medalist will face her most decorated opponent in Hammer. Will be a good one
#Boxing </t>
  </si>
  <si>
    <t xml:space="preserve">O.F.I President Sarah Keane confirms that  boxing WILL be in the Tokyo Olympic. She also coinfirmed new ticketing arrangement.
She said they have been given assurances that... </t>
  </si>
  <si>
    <t>@MatsonAdam Both fought four Olympic champions.</t>
  </si>
  <si>
    <t>@maxkellerman I have followed T Lopez  since I met him and his father in a Restaurant  about 9 years ago.
The young boy told me he was going to be a champion at the Olympics.   He has fulfilled more then that.
He has become a fine Human being as well as a FUTURE boxing legend.   Special person</t>
  </si>
  <si>
    <t xml:space="preserve">Last month we had two special guests, Master Amatto Zaharia and Yamato Zaharia, from the Romanian Olympic And Sports Committee, who came and guided a class for our Kick-Boxing ECA, and gave an insight to the students into the reality of Olympic-level fitness and its logistics. </t>
  </si>
  <si>
    <t xml:space="preserve">Olympic gold medalists and heavyweight champs ⁦@LeonNeonSpinks⁩ &amp;amp; ⁦@MikeSpinksjinx⁩ are confirmed to attend the HOF’s 30th Anniversary celebration during 2019 HOF Weekend, June 6-9!  Details at the HOF’s website here:     #boxing  #ibhof30 </t>
  </si>
  <si>
    <t xml:space="preserve">.@Claressashields a two-time Olympic gold medalist and unified Professional Boxing Champion in two different weight classes join the cast of “@ListenInWithKNN with host @therealknelson and @TheOtherRay_J before her highly anticipated April 13th fight. </t>
  </si>
  <si>
    <t>@Claressashields Thanks for bringing the GOLD home twice! That speaks volumes! I personally think the Olympic folks changed the age from 17 to 19 in Olympic boxing because Claressa was the one they didn't see coming who destroyed investments for other fighters across the water. Proud moment!</t>
  </si>
  <si>
    <t xml:space="preserve">Back in the day when I represented team Europe and fought the heavy weight Olympic Bronze medalists in Nigeria 👊🏼🥊🏆
#mma #karate #taekwondo #fitness #k1 #boxing #motivation  #believe #itf #wtf #tkd #gym #olympics #heavyweight </t>
  </si>
  <si>
    <t xml:space="preserve">9 Apr 1987,
Belfast:
Paddy Barnes born.
He has twice won Olympic bronze
in light flyweight boxing,
at the 2008 Beijing and
2012 London Games.
 </t>
  </si>
  <si>
    <t xml:space="preserve">Enjila Naseri, 22, practises kowat alrami, an Arabian martial art, and is in the Afghanistan Olympics team. Kowat alrami translates as “power of throw” and is a fighting style that combines elements of boxing, kicking, holding and throwing. </t>
  </si>
  <si>
    <t>After Tokyo 2020 Olympics, fighters like Marc Castro and Keyshawn Davis  will be ready to make some noise in pro boxing.</t>
  </si>
  <si>
    <t xml:space="preserve">Is the city of Rock Hill ready for the Regional Junior Olympics Boxing tournament in May????
#regional #junior #olympics #rockhill #southcarolina… </t>
  </si>
  <si>
    <t>Check now the mini episode #1 of #TheUnprofessionalBoxingPodcast:
" The Curse of the 2000 Olympics" by @BoxrecGrey via @SoundCloud:
 #Boxeo #Boxing #Boxe #MustListen #Podcast</t>
  </si>
  <si>
    <t>Bonus tweet for #ScrambledEggs sports movie bracket....there will be 8 "pods" for tomorrow's top 52 announcement: Football, Boxing, Sequel, Baseball, Comedy, Basketball, Olympics, and Other.</t>
  </si>
  <si>
    <t xml:space="preserve">I started boxing because of @anthonyfjoshua What a role model! Went from living a life with drugs to winning an Olympic gold, world champion and one of the pound for pound best in less than 10 years. My goal is to compete at the 2024 @Olympics for @TeamGB Hopefully I’ll see you </t>
  </si>
  <si>
    <t xml:space="preserve">Will turn to pro boxing only if I win at least one Olympic gold: Manoj Kumar - Times of India </t>
  </si>
  <si>
    <t xml:space="preserve">Will turn to pro boxing only if I win at least one Olympic gold: Manoj Kumar | Boxing News - Times of India </t>
  </si>
  <si>
    <t>i wanna join olympic how to join olympic games i do not know how to join olympic .please help me I want to fight boxing in olympic. please help me</t>
  </si>
  <si>
    <t>#ShieldsHammer is historic. A 2x Olympic GOLD medalist, 2-division world champ in 6 bouts vs. a 9-yr world titlist. Undefeated &amp;amp; in their primes for the UNDISPUTED title. Elite skills on display. If you love #boxing you must watch! @Claressashields @ShowtimeBoxing #BoxingNews</t>
  </si>
  <si>
    <t>Olympic champion leads six of the best for Central Asia on MTK show  #BOXING</t>
  </si>
  <si>
    <t>Congratulations to Emma Jones who boxes with Cugno
Boxing of Lewiston. Saturday Emma won her fight against
a National champion and now advances to the 2019 Jr.
Olympics for the 2nd year in a row.</t>
  </si>
  <si>
    <t>@Spencer_Fearon @YouTube His race and religion is a big problem for racist England... unless he boxing in Olympics for a medal for his great nation</t>
  </si>
  <si>
    <t xml:space="preserve">Scenes from our photo shoot at the Olympic Training Center for USA Boxing 🇺🇸. It was a great experience to be in the Training Center again. 
#GodFirst  #FamilySecond… </t>
  </si>
  <si>
    <t xml:space="preserve">At USA Olympic Training Center doing a photo shoot for USA Boxing. Working with my boy Troy oo_troy on some light drills while being photographed. I had a blast. 
#GodFirst  #FamilySecond… </t>
  </si>
  <si>
    <t xml:space="preserve">South Carolina State Junior Olympics this Saturday during Rumble In the Rock!!!
South Carolina Amateur Boxing SCUSABoxing Rumble In the Rock Light Bright Boxing
 </t>
  </si>
  <si>
    <t xml:space="preserve">On This Day in 1982... 🗓
Gennady Golovkin was born in Karaganda, Kazakhstan. 🇰🇿
After claiming a silver medal at the 2004 Olympics, 'GGG' has won three World titles as a pro. 
He is tied with Bernard Hopkins for the most consecutive middleweight title defences [20].
#Boxing </t>
  </si>
  <si>
    <t xml:space="preserve">In our commitment to build a better tomorrow, @RelianceCapital &amp;amp; @relnipponlife announce our support to @OGQ_India in their endeavour to create world-class athletes from across the nation in 9 individual Olympic sports including archery, badminton, boxing, wrestling and more. </t>
  </si>
  <si>
    <t xml:space="preserve">Ramla Ali  talks about how she kept boxing a secret from her family. Plus, she hopes to represent Somalia at the Tokyo 2020 Olympics.via  Olympic Channel </t>
  </si>
  <si>
    <t>@glensharp33 @Ronjohn217 Taylor has similar credentials to Shields. Unified champ, olympic gold, 5x world champion. Future HOFer. Has headlined one show - at the York Hall. No recognition outside of boxing. Why isn't she marketed like Rousey?</t>
  </si>
  <si>
    <t>@VT2MI802 We have a female household name in boxing in the UK in Nicola Adams, but only because she won the first ever female boxing gold in London Olympics and then defended. She could be 30-0 professional and nobody would know her.</t>
  </si>
  <si>
    <t>@KT_BOXING @ErrolSpenceJr Bro.. she is a 2x olympic gold medalist and only been pro 2 years and looking to unify her division... stop equating ko’s and filler fights to success, @Claressashields is a beast</t>
  </si>
  <si>
    <t xml:space="preserve">@KT_BOXING @ErrolSpenceJr @Claressashields is MOST CERTAINLY something special. A TWO TIME Olympic Gold Medalist. A multiple belt holder as a professional. Undefeated at 8-0. What are you talking about? </t>
  </si>
  <si>
    <t>@kieran_spratt @KT_BOXING @ErrolSpenceJr There were 12 competitors in Shields Olympic pool. She had to win one fight to get a medal.</t>
  </si>
  <si>
    <t>@BoxingAddiction @avondale_cincy I heard her name floated before, like I said I just don’t follow women’s boxing like that, but my first impression of her was the obnoxious side... maybe it’d be different if I saw her at Olympics</t>
  </si>
  <si>
    <t>@Brooklynguy6 @avondale_cincy Shields is insanely accomplished in # of fights she has + 2 Olympic Golds. She’s earned the right to be cocky, but fans also have the right to not like it. Very few ppl know women’s boxing here in America, so I don’t think ppl know anything about Hammer beside how she looks tbh.</t>
  </si>
  <si>
    <t xml:space="preserve">@BrianPMcCarthy Ahhh the ‘88 Olympics, I remember them well. I still have my Brian McCarthy poster on the wall from that year. You won the gold medal in puppy juggling though, not boxing. </t>
  </si>
  <si>
    <t>@Boxing_UK_ @amirkingkhan Human audley unlocked the door for the successful Olympic Games and amateur set up with have now. Khans has a great career. Done/said some stuff that’s probably turned the crowd against him over time though. The country was right behind him in Athens</t>
  </si>
  <si>
    <t>@TheMadWhitaker @Nash076 Most of these guys come from legit combat sports or fighting background. Heath Slater outside of his wwe gimmick was a amature boxing champ. Kurt angle was a Olympic gold medal in wrestling and Chad Gable also competited in the 2012 games. Dolph Ziggler is in the Kent state hof</t>
  </si>
  <si>
    <t>@drewjokerIngram Mostly youth USA boxing events in and around Denver but next time one comes around a lil closer I’ll let ya know! I’ll be out in Longmont tomorrow for junior Olympic qualifiers but that’s a lil ways from the springs 😅</t>
  </si>
  <si>
    <t xml:space="preserve">Aleman Boxing’s Central California Junior Olympic Champions
Ishmael 8 95 Novice
Abraham 15-16 176+ Novice
Juan 15-16 176 Open
Siomar 13-14 132 Open
Phoebe 11-12 55 Open
Gema 11-12 101 Open
Still in the Finals... </t>
  </si>
  <si>
    <t>@DeRock401 Not about stand and bang, he literally didn’t want to FIGHT, wanted to do some olympic boxing ‘out pointing’ bullshit on his bike.</t>
  </si>
  <si>
    <t>Best sporting events in no particular order imo: March Madness, Golf majors(minus the pga), Super Bowl, College Football Playoff, World Series, 2 Top Heavyweights Boxing, Great UFC matchup, World Cup, NBA Finals, Stanley Cup, and Olympics.</t>
  </si>
  <si>
    <t xml:space="preserve">Future boxing champions are competing today at the 51FIFTY Fitness Center for the Central California Association Junior Olympics Championship! Stop by tomorrow for another day of boxing if you’ve missed out today! Doors open at 12:00 PM and the show starts at 1:00 PM. #51FIFTY </t>
  </si>
  <si>
    <t>Saturday night in New Orleans come catch day 2 of the Junior Olympics Boxing Tournament at Joe Brown Park.  The first fight starts for 5.  Come support Louisiana born kids looking to fight in the Olympics
#chromesports</t>
  </si>
  <si>
    <t xml:space="preserve">powerlifting, olympic lifting, wrestling, boxing, running, bodybuilding, functional movement patterns, gymnastics, olympic sports, jumping, stretching, etc
These activities contain both ancestral and modern movements and lifts
LindyFit - take the ancestral, leave the modern </t>
  </si>
  <si>
    <t xml:space="preserve">#SHND X #Olympics X #Boxing 
"The Only Shots You Miss Are The Ones You Don't Take" </t>
  </si>
  <si>
    <t>@Shaunday442 @Boxing_UK_ @EddieHearn @usykaa @carlos_takam @MGMNatlHarbor @DAZN_USA @SkySportsBoxing Bellew up on the cards? C'mon mate, do be serious. Absolutely no chance. As for the Olympics, hes evolved as a fighter a hell of a lot since the amateurs. Have you even watched his fights? You dont seem to rate him at all, and youd be in a very small minority if true</t>
  </si>
  <si>
    <t>The first Ancient Olympics were held in 776 BCE in Olympia as part of a religious festival. There was only one event: the stadion or the sprint race. Later Olympics would add more running events, wrestling, boxing, pankration, horse racing, chariots, and the pentathlon.</t>
  </si>
  <si>
    <t>@Claressashields YES U ARE!!!!  Thank u for letting me hold them precious olympic medals even if it was for a hot minute! #ShieldsHammer #Boxing</t>
  </si>
  <si>
    <t xml:space="preserve">Catch #chromesports ringside giving the play by play during the Junior Olympics Boxing Tournament at Joe Brown </t>
  </si>
  <si>
    <t xml:space="preserve">Come out all weekend and support these kids at the Junior Olympics Boxing Tournament at Joe Brown Park </t>
  </si>
  <si>
    <t>@offtheball lads, irish are not sports supporters, they are event supporters, will go when a team is successful, go to the final... most at katie taylor gold in olympics prob never at a boxing match before or since.</t>
  </si>
  <si>
    <t>@barneyfarmer Roughly 2/3 of GB 2012 and 2016 Olympic medals were in events that involved sitting or fighting: sailing, rowing, horse riding, cycling, canoeing, judo, taekwondo, boxing.</t>
  </si>
  <si>
    <t xml:space="preserve">Michael Spinks with is gold medal 🥇 at the 1976 Olympic game in Montreal #History #Boxing </t>
  </si>
  <si>
    <t>Amir Khan aims to rewrite narrative vs. Terence Crawford 
Amir Khan was ticketed for greatness after capturing a silver medal in boxing for Britain at the 2004 Olympics. And while his...</t>
  </si>
  <si>
    <t xml:space="preserve">#chromesports share this share this repost this repost this come support the kids fighting at Joe Brown Park right now!  Junior Olympics Boxing Tournament </t>
  </si>
  <si>
    <t xml:space="preserve">F*kushima will poison Japan with radiation for hundrends of years: Expert warns Olympic Athletes not to go☠️➡️  #runner #cyclist #javelin #volleyball #soccer #skating #skater #gymnast #curling #wrestling #fighter #boxer #boxing #mma #horse #horserider </t>
  </si>
  <si>
    <t xml:space="preserve">The Lubbock Boxing Club hosts West TX Junior Olympics Box-off </t>
  </si>
  <si>
    <t xml:space="preserve">Placing a large order for 1st and 2nd place Olympic style medals for the "Combat Triple Header" at the World Sports Expo.  Tattoo the date, June 8th, on your arm. Excitement all day.  Amateur Muay Thai &amp;amp; Boxing tourney and full contact action. 
Register:  </t>
  </si>
  <si>
    <t>Catching up on the @MTKGlobal show and Shakhobidin Zoirov the obvious headline stealer. The Uzbek Olympic gold medallist finished Anthony Holt within 18 seconds, thanks to a clean left hand.
Holt quite obviously out of his depth but Zoirov is something special.
#Boxing</t>
  </si>
  <si>
    <t xml:space="preserve">NEW Unprofessional Boxing Podcast Mini Episode #1 - The Curse of the 2000 Olympics
I may have screwed up the audio for the regular show this week, but here's the first ever mini podcast aka me talking for a half our about how the 2000 Olympics was cursed
</t>
  </si>
  <si>
    <t>@Dr_Saintsman @WaltonBuzzGT @neontaster If I cut my dick off tomorrow I could still take the gold medal in Olympic women's boxing.</t>
  </si>
  <si>
    <t xml:space="preserve">Rooting for Mariana Gonzalez, who trains out of RWC Gladiator Boxing, as she is one step closer towards her Olympic dream.
@USABoxing @NBCOlympics @TeamUSA </t>
  </si>
  <si>
    <t>Just found out my cousin going to the Olympics for boxing. That motivated me knowing his hard work paid off and that mine can too. Just takes patience</t>
  </si>
  <si>
    <t xml:space="preserve">Olympic Silver medalist who pushed one of the greatest Amateurs of all time close for the Gold medal! Multi weight world champion who has actively chased defining fights without pricing himself out! @amirkingkhan you are a jewel of British Boxing! @dwphilbert </t>
  </si>
  <si>
    <t>@boxing_fan88 @KOBE_BEAN @VivaCanelo yeah he did at 21 loll most guys was still not even in the Olympics yet :/</t>
  </si>
  <si>
    <t>Boxing fans should be ashamed of Pulev kiss reaction - Shields
Double Olympic champion Claressa Shields criticises boxing fans' reaction to Kubrat Pulev kissing a female reporter Jennifer Ravalo.</t>
  </si>
  <si>
    <t>@amirkingkhan does not get the credit he deserves, one of the best boxers the UK has ever produced, went to the olympics at 17 and revived British Boxing. He’s lost 4 times.. 4 out of 37 by shots that could drop anyone. Give him his due</t>
  </si>
  <si>
    <t xml:space="preserve">Tickets still available. 
Make sure you don't miss this as every ticket sold is allowing me to take the next step in my promising boxing career @ The Stadium, Queen Elizabeth Olympic Park </t>
  </si>
  <si>
    <t xml:space="preserve">I love boxing, my great grandad won bronze at the Olympics and I grew up watching big fights but the politics don’t half spoil it at times. The way @DillianWhyte has been kept on the outside is a disgrace. Can’t think of anybody more deserving of a shot at the world title!! </t>
  </si>
  <si>
    <t>@brianshoberg That's a great question. Combination of physical and mental...my first instinct is Olympic boxing</t>
  </si>
  <si>
    <t>@TyiFalls @BoxingNetworkRD @ErrolSpenceJr GN...Spence has a polished armature back ground never boxed in life made Olympic team the first year boxing went over sea won a belt fastest rising star..no hype just mandown left and right dudes wanna fight him wen they already have a fight or he has a fight I'm done</t>
  </si>
  <si>
    <t xml:space="preserve">They're building the ring as we speak.  We are calling the fights at the Junior Olympics Boxing Tournament at Joe Brown Park April 5th, 6th, and 7th.  We are doing this episode of… </t>
  </si>
  <si>
    <t xml:space="preserve">#HBD to former light welterweight boxer Dmitry Salita (aka @Dsalita). Born in #Odessa Ukraine. Moved to US when he was 9. Settled in #Flatbush #Brooklyn . Represented NY in Junior Olympics &amp;amp; won bronze. Won #NABA championship. He practices Orthodox Judaism. Now a boxing promoter. </t>
  </si>
  <si>
    <t xml:space="preserve">The Lubbock Boxing Club hosts West TX Junior Olympics Box-off   </t>
  </si>
  <si>
    <t xml:space="preserve">US Olympic silver medallist and highly touted boxing prospect in hot water over violent brawl (via @thejournal_ie) </t>
  </si>
  <si>
    <t xml:space="preserve">Women’s boxing sets an example the men should follow — let the best fight the best - Miami Herald: Women’s boxing sets an example the men should follow — let the best fight the best  Miami Herald Two-time Olympic boxing gold…  </t>
  </si>
  <si>
    <t>@EssenceOfTweet @tomotamvotir @ChrisLafond10 @YouTube Oh, I misread. 
Well, we know none have qualified for the Olympics. I usually get pointed to the MMA fighter, Fallon Fox, who broke her competitors skull. They also ignore the numerous deaths in men's boxing, as well as other violent sports.</t>
  </si>
  <si>
    <t xml:space="preserve">1/2 'Be a man'. New round soc media boxing match #Poroshenko vs #Zelenskiy: i/video seemingly calm incumbent increases pressure o/brazen newcomer calling him to debate i/#Kyiv Olympic Stadium #UnheardOf #BeAMan #UkraineElections2019 #Ukraine #Oekraïne </t>
  </si>
  <si>
    <t>@audleyharrison I was 9 during the 2000 Olympics. You made me fall in love with Boxing (along with the Rocky films 😂). Almost 20 years later and I'm still obsessed. Thank you Audley.</t>
  </si>
  <si>
    <t xml:space="preserve">• Olympic silver medal at 17
• Commonwealth champion at 20
• World champion at 22
• Unified champion at 25
Amir Khan: A life dedicated to boxing 🥊
#NoFilterBoxing's special documentary drops tomorrow at 10pm on BT Sport 1 HD 📺 </t>
  </si>
  <si>
    <t>I’m finna be more than ready for the Olympic trials this year watch how I turnup</t>
  </si>
  <si>
    <t xml:space="preserve">Two-time Olympic gold medalist @MikaelaShiffrin got weird with us on Unimportant Questions:
- Why she'd want to swap lives with...Amelia Earhart?
- Living the rest of her life with skiis on her feet or mittens on her hands
- What fellow Olympian she could beat in a boxing match </t>
  </si>
  <si>
    <t xml:space="preserve">Georgia O’Connor feature is now live on our website. Georgia talks about her boxing story and what is next for her boxing career. 
She said: “I see myself at the Olympics one day and believe I can win gold.”
#girlsingloves #thisgirlcanbox #womeninsport </t>
  </si>
  <si>
    <t xml:space="preserve">#happybirthday to Olympic gold medalist and former WBO heavyweight champion, “Merciless” Ray Mercer! 🎁🎂🎉
—
#boxing </t>
  </si>
  <si>
    <t>@CanvasMadness @audleyharrison He was great and the Olympic gold medal proved that. The ultimate accolade in that style of boxing. #goldmedalforlife</t>
  </si>
  <si>
    <t xml:space="preserve">It's fine to criticise N'Dam as a GGG oppenent.
But this is the wrong argumentation.
Most of professional champs would lose to the amateur champs under olympic boxing rules.
It's a different sport. </t>
  </si>
  <si>
    <t>@ayeyeahyup @EditinKing Olympic Silver Medalist and 1 of the sports finest young prospects. Why do you follow a boxing page when you clearly know fu*k all about it. Genuine question?</t>
  </si>
  <si>
    <t>Do they have boxing in the special Olympics?</t>
  </si>
  <si>
    <t xml:space="preserve">I saw reports saying N’Dam would be a fine opponent for @GGGBoxing I think it would be a joke considering N’Dam couldn’t get out of the first round of the Olympics. A 32 year old man couldn’t get out of the first round. #boxing </t>
  </si>
  <si>
    <t xml:space="preserve">US Olympic silver medalist and highly touted boxing prospect in hot water over violent brawl (via @the42_ie) </t>
  </si>
  <si>
    <t xml:space="preserve">Vlad was by far MORE FORTUNATE! Vitali should've represented Ukraine in the Olympics and won that Gold Medal. No unification favored Vlad
#titlefight #boxing #boxingnt #boxingtee #boxinghoodies #boxinghoodie #boxingstyle #ko #tko #knockout #titlefight </t>
  </si>
  <si>
    <t xml:space="preserve">Just commented on @thejournal_ie: US Olympic silver medalist and highly touted boxing prospect in hot water over  - </t>
  </si>
  <si>
    <t xml:space="preserve">Army boxing star Spr Ebonie Jones is determined to focus on the present despite a potential involvement at the 2020 Olympic Games in Tokyo.
The 20-year-old is considered to be one of... </t>
  </si>
  <si>
    <t xml:space="preserve">We met some future olympic champions @SportBirmingham @CPSGO #Judo #Boxing </t>
  </si>
  <si>
    <t xml:space="preserve">I told your before to be on the lookout for my young guy thereallegacy407 who's now on the USA Olympic boxing team and rated #1 in the USA and after yesterday fight in Russia he's #1… </t>
  </si>
  <si>
    <t xml:space="preserve">Jawahir was also a fantastic and funny presenter of the @Isomaliawards award for Sportsperson of the year, won by the mighty woman boxer Ramla Ali, who will be boxing for Somalia at the Tokyo Olympics! </t>
  </si>
  <si>
    <t>@fraymous The size of the talent pool for Olympic boxing compared to professional MMA is like Gabi Garcia to Joanna ex-champion</t>
  </si>
  <si>
    <t xml:space="preserve">Integrity in Sport Bi-Weekly Bulletin - 19 March 2019 - 1 April 2019  from @INTERPOL_SPORT
#AntiDoping #AthleteWelfare #FIFA #UEFA #Europe #LawInSport #sportslaw #Boxing #Olympics #Tennis #Bulletin #AntiCorruption #Badminton </t>
  </si>
  <si>
    <t>@boxervijender How challenging was to make adjustment from Olympic style of boxing to Professional boxing. Did you miss winning more medals for the country? #AskBoxer</t>
  </si>
  <si>
    <t>@AMANDAbolic Football- Rocky Bleier. Baseball- Steve Garvey. Basketball- Clyde Drexlee. Hockey- Chris Chelios. Tennis- Ivan Lendl. Boxing- Sugar Ray Leonard. Racing- AJ Foyt. Olympics- Eric Heiden.
   If you make me choose 1 out of that list, it’s tough. But, I’d say Lendl.</t>
  </si>
  <si>
    <t>@martin2byrne @MMAFighting @PaulMalignaggi The comparison you clearly fail to see is the level of wrestling in WWE vs Olympic wrestling is on par with Conor’s boxing vs Floyd’s boxing! Conor’s boxing vs Floyd’s boxing is night and day PERIOD! Good day!</t>
  </si>
  <si>
    <t>@Tom_Gray_Boxing @steve4132 Both won and lost title fights against Olympic gold medallists?</t>
  </si>
  <si>
    <t>RT MTKGlobal: THIS IS BOXING HISTORY! 🎓
A truly global event hits Dubai on Friday: #DXBUncovered.
Representing Uzbekistan 🇺🇿, Olympic ch…</t>
  </si>
  <si>
    <t>@cityzenpodcast City’s Niall Quinn got drunk watching Ireland’s Michael Carruth in a boxing Olympic Gold medal, decided to box legendary hardman Steve McMahon (ex-Liverpool), beat him, and ended up in a bar in only a pair of shorts, hence the famous terrace song: “Niall Quinn’s Disco pants!”</t>
  </si>
  <si>
    <t>.@USABoxing elects new President following #USOC decertification threat  #boxing #Olympics</t>
  </si>
  <si>
    <t xml:space="preserve">Catch #chromesports ringside giving the play by play during the Junior Olympics Boxing Tournament at Joe Brown all this weekend </t>
  </si>
  <si>
    <t xml:space="preserve">Hamilton readies to host state Junior Olympic boxing match, including bout between Darby's Bryson Kearney and Canadian champ Janick Lacroix  </t>
  </si>
  <si>
    <t xml:space="preserve">BOX CLEVER
Do you want to try Olympic Non-contact style boxing in your school or organisation? 
If you would like more information contact info@sportscape.org  #boxing #communityboxingproject #communityboxinginitiative @CreweSouthPol @CheshireLiveCrw @nantwichnews  @CheshireLive </t>
  </si>
  <si>
    <t xml:space="preserve">David Dower: Fighter, Family Man, Legend. Official biography of the Welsh boxing legend and member Team GB at the 1952 Olympic Games. Order your copy online today  </t>
  </si>
  <si>
    <t>@TheNotoriousMMA @JeffNovitzkyUFC Anyone on that side of the world has a good chance of using an illegal substance. Just look at the track record. Olympics, MMA, boxing, etc.</t>
  </si>
  <si>
    <t xml:space="preserve">Day3 @ #AsiaTrophy2019 
#MaryKom gloves @ The #Olympic #Museum in #lausanne. A 5 times world champion who broke the stereotypical image of Indian women in this sport.
#proudindian #boxing #SwissTravelSystem @SCIB_hq @TravelwithYTS @MySwitzerlandIN @Media_STS #Switzerland </t>
  </si>
  <si>
    <t>Olympic champion all set for debut under MTK Global  #Boxing</t>
  </si>
  <si>
    <t xml:space="preserve">THIS IS BOXING HISTORY! 🎓
A truly global event hits Dubai on Friday: #DXBUncovered.
Representing Uzbekistan 🇺🇿, Olympic champion Shakhobidin Zoirov.
🎟 
📺 @espn+ / @IFLTV
#TeamMTKGlobal #MyDubai #DubaiBoxing #DXB #UAE #Dubai </t>
  </si>
  <si>
    <t xml:space="preserve">“MICHAEL CONLON LOSING IN THE OLYMPICS WAS MOMENT I WANTED TO TURN PRO” - @garycully speaks about how the politics in amateur boxing made him turn over into the pro game after training with @mickconlan11 for the olympics.
Full interview here:  </t>
  </si>
  <si>
    <t xml:space="preserve">Corruption hurting Olympic Boxing's integrity
"Le Monde and Bulgarian newspaper Bulgaria Today say they received evidence of corruption in a recording of a phone conversation between a judge and a member of the Mongolian team staff."
</t>
  </si>
  <si>
    <t>We need the new Orleans hip hop community to come out and support our local youth athletes participating n the Junior Olympics Boxing Tournament at Joe Brown Park April 5th-7th
#chromesports</t>
  </si>
  <si>
    <t xml:space="preserve">Great news! @DMUSpecialColls wins @wellcometrust funding for support with digitisation and care of growing sports collections, currently covering skiing, boxing, Special Olympics, and football #archives #SportsHistory #twitterstorians </t>
  </si>
  <si>
    <t xml:space="preserve">A KING AMONG MEN 👑
Boxing fans are in for a treat on Friday as Olympic champion Shakhobidin Zoirov makes his pro debut in Dubai 🇦🇪
MORE ➡ 
#DXBUncovered
🎟 
📺 @espn+ / @IFLTV
#TeamMTKGlobal #DXBSport #MiddleEastBoxing </t>
  </si>
  <si>
    <t>@twlldun It’s easy to mock but Adams’ two Olympic boxing golds take some beating</t>
  </si>
  <si>
    <t>@Ayomidejoe If you want to see a real bloodsport, see boxing, there, there is competition and murderous intent and no plays except talking smack. WWE is a play and you'd hate it if you took it to be what it clearly says that it isn't, like boxing/Olympics wrestling. Judge it with its merits</t>
  </si>
  <si>
    <t>@philthemmadude Loma was 396-1 as an amateur, a 2x Olympic gold medalist. You think it's corrupt he moved quickly to pro title shots? Boxing is waaaaaay deeper, winning belts is fucked hard usually.</t>
  </si>
  <si>
    <t xml:space="preserve">“Cuba is an island where warriors are born. Cubans are great fighters. We are good at wrestling, karate, boxing, and excel at combat sports.” -- Gustavo Balart (Miami Herald, 2017)
#Cuba #Olympics #Wrestling #MMA #GustavoBalart #Ironclad #Management #ONEChampionship #ONE #OneFC </t>
  </si>
  <si>
    <t xml:space="preserve">Who is Nicola Adams? Celebrity Bake Off favourite, Commonwealth Games athlete and double Olympic boxing champion </t>
  </si>
  <si>
    <t xml:space="preserve">Just assure that #boxing will be @Olympics 2020 🇯🇵. Thanks 👍 </t>
  </si>
  <si>
    <t>@bizzybee0929 @marthas44298953 @salazarmartha @USABoxing It took a team to get Lex where she is at and the Beautiful Brawlers Team did so much work to get her to Olympic trials @USABoxing thank you USA boxing for giving us a platform</t>
  </si>
  <si>
    <t xml:space="preserve">An interaction with boxing champion @MangteC 
#marykom #boxing #BoxingGirls #boxer #Olympics #medalofhonorday #Indian #Manipur </t>
  </si>
  <si>
    <t xml:space="preserve">Russian makes $16M offer to help keep boxing in Olympics </t>
  </si>
  <si>
    <t xml:space="preserve">World heavyweight champ Chris Byrd joins BYB Extreme announcing team⁣
.⁣
.⁣
Two-time world heavyweight #boxing champion and 1992 Olympic silver medalist #ChrisByrd has been added to an already strong #BYBExtreme pay-per-view announcing team for its i…  </t>
  </si>
  <si>
    <t xml:space="preserve">***BREAKING*** Pro football Hall of Famer @dallascowboys legend, Randy White, will be a special guest at Hornell Sports Night on April 27th. He joins @JoseCanseco, Lou Pinella, #WWE HOF'R @RealKurtAngle, and boxing great "Butterbean" as guests to raise $ for Special Olympics. </t>
  </si>
  <si>
    <t>Here's Vice President Joe Biden with Olympic Boxing  Champ Claressa Shields.  Friendly or too close for comfort.</t>
  </si>
  <si>
    <t>Finished the @KatieTaylor doc. What a great watch. What a great advocate she is for boxing and Ireland, and for dreaming and believing. Going to bed here thinking that even I have a chance of winning an Olympic medal. You’re my hero Katie 🥊 #Champ</t>
  </si>
  <si>
    <t xml:space="preserve">"1936 Berlin Olympics gold medal in Julien’s Auctions’ sale" via @CoinWorld #Sports #Memorabilia #Exhibit #Exhibition #Auction #JuliensAuctions #Football #Futbol #Soccer #Baseball #Basketball #Boxing #Olympics #Golf #NASCAR #Tennis #MMA #GrandPrix
</t>
  </si>
  <si>
    <t xml:space="preserve">"World Cup winner’s medals lead Julien’s Sports Legends auction" via @just_collecting #Sports #Memorabilia #Exhibit #Exhibition #Auction #JuliensAuctions #Football #Futbol #Soccer #Baseball #Basketball #Boxing #Olympics #Golf #NASCAR #WorldCup
</t>
  </si>
  <si>
    <t>2.  Personally I'm not a big fan of amateur boxing that the Olympics teaches.  It's stand up fighting and it's very limited in how it develops the athlete.  We used to have Professional Trainers who would teach a amateur star pro boxing but we don't have that anymore.</t>
  </si>
  <si>
    <t xml:space="preserve">Choose carefully when to do the most intense and complex training sessions. Omegawave helps you determine those moments, as highlighted by this example from Sirichet Punthipayanon, the sport scientist for the Thai Olympic boxing team. </t>
  </si>
  <si>
    <t xml:space="preserve">Russian makes $16M offer to help keep boxing in Olympics  </t>
  </si>
  <si>
    <t xml:space="preserve">“Shattered Dreams” It’s Do or Die for Olympic Boxing as AIBA Remains Under Investigation... </t>
  </si>
  <si>
    <t>THE DIRTY SECRETS THAT COULD KNOCKOUT OLYMPIC BOXING  via @galabinboevski</t>
  </si>
  <si>
    <t>@DigiDriver @NintendoAmerica I swear to God, if they don't bring back the boxing minigame from Rio AND don't make King K. Rool a playable character in this next Mario and Sonic Olympic game, I. Will. Lose. It. 😠😠😠😠😠😠</t>
  </si>
  <si>
    <t xml:space="preserve">MIAMI: Two-time world heavyweight boxing champion and 1992 Olympic silver medalist Chris Byrd has been added to an already strong BYB Extreme pay-per-view announcing team... </t>
  </si>
  <si>
    <t>@MalkaZainab Amir Khan : Has a wikipedia page, 33 Boxing Wins in 37 fights, represented Great Britain in Olympics
Faryal Makhdoom: Married Amir Khan.... knows how to put on makeup?</t>
  </si>
  <si>
    <t>Russian Official Offers $16 Million To Help Keep Boxing In Tokyo Olympics  #readlater #feedly</t>
  </si>
  <si>
    <t>@obrien_jonathan Always remember Jimmy Magee proudly announcing ‘Hans Pieter Briegel’ in the way Olympic boxing commentators used to say ‘the Columbia’s’.</t>
  </si>
  <si>
    <t xml:space="preserve">💥MTK FIGHT NIGHT💥
Watch @LydiaDesDolles speak to 2-time Olympic Bronze medalist @paddyb_ireland backstage at @MTKGlobal’s #MTKFightNight full night of #Boxing from #UlsterHall 🔥
Full video➡️ 
brought by  
#InCombatWeTrust </t>
  </si>
  <si>
    <t xml:space="preserve">This is my cousin world champion Javaughn Dula who is currently one of the top pound for pound amateur boxers in the United States of America. Let's go United States Olympic boxing… </t>
  </si>
  <si>
    <t>@Pickandpopovic1 @_sjblack You're joking? What events does SA have? Do they have F1, Aus Open, Moto GP, Melbourne Cup + Spring Carnival, AFL GF, Rip Curl Pro, Boxing Day Ashes Test, as well as once hosting the Olympics? Didn't think so.</t>
  </si>
  <si>
    <t xml:space="preserve">❔The finale of the #Famousfaces game is one for the population of #Bolton! Do you know who became Britain's youngest Olympic Medallist in boxing during the 2004 games? They also went on to become a world champion!❔ </t>
  </si>
  <si>
    <t xml:space="preserve">Boxing fans "should be ashamed" of their reaction to heavyweight Kubrat Pulev kissing female reporter Jennifer Ravalo, says double Olympic champion Claressa Shields.
 ➡  </t>
  </si>
  <si>
    <t>@PhotoAmy33 Yup, since that building is owned by the JSA they have a bunch of things set up in odd ways. They're planning a renovation prior to it potentially being used for boxing in the Olympics.</t>
  </si>
  <si>
    <t>Ryan "Kingry" Garcia boxing fan base looks like Oscar De La Hoya's but on a slow boil when it comes to breaking nationally without Olympic success. I congratulate any athlete who can bring more and diverse peoples to sport. Hope they stay after inevitable heartbreak 🤔🥊#boxing</t>
  </si>
  <si>
    <t>Fun fact about Light heavyweight Oleksandr Gvozdyk besides being on Olympic Team with Vasyl Lomachenko. He started off Kickboxing and has 40 kickboxing fights. 
#ESPN #Boxing #Toprank #UFC</t>
  </si>
  <si>
    <t xml:space="preserve">Catch #chromesports ringside giving the play by play during the Junior Olympics Boxing Tournament at Joe Brown
April 5th 6th 7th </t>
  </si>
  <si>
    <t>Come watch us call the fights ringside
#chromesports
Junior Olympics Boxing Tournament
April 5th,6th,&amp;amp;7th</t>
  </si>
  <si>
    <t>Every time I see Kavaliauskas it just makes me sad to think what a lost talent Fred Evans has been. I saw Kavaliauskas knock out Evans at the 2011 World Champs, but Evans reversed that loss at the London Olympics and also beat Taras Shelestyuk (now 17-0) for good measure #boxing</t>
  </si>
  <si>
    <t xml:space="preserve">After Olympics, India’s Boxing and Archery Associations Out of Play - </t>
  </si>
  <si>
    <t>Fully agreed with @GarethADaviesDT on Boxing at the Olympics, Boxing is more worthy than some sports of being on the program, oh and give the Fight Night podcast a listen, it's worth it I promise!</t>
  </si>
  <si>
    <t xml:space="preserve">There’s a nice boxing card tomorrow in Mangaratiba, Brazil, featuring Esquiva Falcao (Olympic silver medalist, 22-0 as pro), Robson Conceicao (Olympic gold medalist, 11-0 as pro), Adriana Araujo (Olympic bronze medalist, 2-0 as pro) and more </t>
  </si>
  <si>
    <t>@GavanCasey @BoxingTicketsNI Wouldn't agree with the Barnes situation.. He had been to 3 Olympic games so was always going to be fast tracked..paddy himself wanted to become Irelands quickest World champ and the opportunity was given to him... Paddy's day boxing at bantam was a bad decision although! 🤔</t>
  </si>
  <si>
    <t>@BritBoxingBlog 12 bouts? Come on mate, his amateur and Olympic wins mean nothing? He should be seasoned but his last few outings have been dire. Once he’s in with someone with half a boxing brain, will dismantle him.</t>
  </si>
  <si>
    <t>@bendirs1 When I rule the world, Ben, the Olympics would only have sport that is objective and not subjective. Out goes boxing, Gymnatics, ice skating, sync swimming. Also excluded is anything accompanied by music. It has no place in top level sport. 
You’re welcome.</t>
  </si>
  <si>
    <t>@kieronturner88 @BTSportBoxing @amirkingkhan @terencecrawford @frankwarren_tv @btsport Winning a Silver medal at the Olympics at age 17, becoming a world champion at age 22, becoming a unified world champion at age 24, fight of the year in 2010 vs Maidana, becoming one of the biggest British boxing stars in the USA and having beaten 11 World Champions</t>
  </si>
  <si>
    <t>Latest News: Boxing fans should be ashamed of Pulev kiss reaction - Shields
Double Olympic champion Claressa Shields criticises boxing fans' reaction to Kubrat Pulev kissing a female reporter Jennifer Ravalo.
2019-03-30 16:19:42Z</t>
  </si>
  <si>
    <t xml:space="preserve">NewsATW
Kubrat Pulev kiss: Boxing fans should be ashamed of reaction – Claressa Shields
Double Olympic champion Claressa Shields criticises boxing fans’ reaction to Kubrat Pulev kissing a female reporter Jennifer Ravalo.
</t>
  </si>
  <si>
    <t>The great umpire Ted Barrett will work his 3,000th @mlb game tonight.  Pretty great career for someone who came oh, so close to making the US Olympic boxing team back in the day. @MLBUA</t>
  </si>
  <si>
    <t>@Brokengamezhd @STAGES3V3N @midwestnocoast I’m glad we brought up sports. I guess by this logic they should get rid of weight classes in boxing &amp;amp; MMA. Or Minor league sports as well? While we’re at it just can the special olympics as a whole.</t>
  </si>
  <si>
    <t xml:space="preserve">Sport Concussion Assessment Tool @FIFAcom @Olympics @IrishRugby @officialgaa @DubGAAOfficial @SafeMMAUK @AIBA_Boxing @LOIDOTIE @SSEAirtricityLg @sportireland 
Good read for all physical contact sports persons, definitely worth a read &amp;amp; make players/coaches aware of it #SCAT3 </t>
  </si>
  <si>
    <t>@LCD_Boxing 100% - much rather watch a bill like this than lads with Olympic medals spark out Eastern European plasterers.</t>
  </si>
  <si>
    <t xml:space="preserve">Olympic #boxing champion launches volunteering campaign for #Naples2019 #SummerUniversiade </t>
  </si>
  <si>
    <t xml:space="preserve">Russian makes $16M offer to help keep boxing in Olympics -  </t>
  </si>
  <si>
    <t xml:space="preserve">@Claressashields is a 2 time Olympic champion that has risen to the challenge of being the athlete that brings women boxing to the forefront and potentially changing the sport forever.  Read -&amp;gt;  </t>
  </si>
  <si>
    <t xml:space="preserve">This pair of boxing gloves fight worn by Sugar Ray Robinson in 1951 is in our "Sports Legends" auction in Beverly Hills and live online at  on April 25th. #Sports #Memorabilia #Exhibit #Exhibition #Auction #JuliensAuctions #Football #Boxing #Olympics #Golf </t>
  </si>
  <si>
    <t xml:space="preserve">Boxing wonders why it's in jeopardy of getting kicked out of Olympics
Read the comments 🙈🤢 </t>
  </si>
  <si>
    <t xml:space="preserve">"I would like to do this for boxing to remain in the Olympic movement and so that financial problems are no longer one of the reasons why the future of boxing would be under threat." </t>
  </si>
  <si>
    <t xml:space="preserve">Mario &amp;amp; Sonic at the Tokyo 2020 Olympic Games has been announced. The last game, Rio 2016, featured a boxing mini-game. This is the perfect opportunity to introduce King K. Rool as a playable character. Let's make it happen, @SEGA! </t>
  </si>
  <si>
    <t xml:space="preserve">Russian Makes US$16M Offer To Help Keep Boxing In Olympics | Sports | China Daily </t>
  </si>
  <si>
    <t xml:space="preserve">Boxing Body AIBA To Discover Olympic Fate In May  Serious questions were raised about the judging at the 2016 Rio Olympics, with particular suspicion falling on a French official.
from Latest All News, All Info, Sports News Updat… </t>
  </si>
  <si>
    <t>BOXING: Yoshi Hates Mario  - Mario and Sonic at the RIO 2016 Olympics [W...  via @YouTube</t>
  </si>
  <si>
    <t xml:space="preserve">Not very clear where this money is coming from. Will be fascinating to know #AIBA #boxing #Tokyo2020  #Olympics </t>
  </si>
  <si>
    <t xml:space="preserve">Russian makes $16 million offer to help keep boxing in Olympics </t>
  </si>
  <si>
    <t>AIBA reveal interim President as Olympic decision looms  @AIBA_Boxing</t>
  </si>
  <si>
    <t xml:space="preserve">Russian Official Offers $16 Million To Help Keep Boxing In Tokyo Olympics  </t>
  </si>
  <si>
    <t>Russian official offers $16M in exchange for keeping boxing in the Olympics  Seems to be this CRIMINAL COUNTRIES MO! 1ST BUYING AN ELECTION NOWS THIS! THEY SHOULD BE BANNED FROM EVERYTHING!</t>
  </si>
  <si>
    <t xml:space="preserve">And that’s a wrap! 2 week training camp with team USA done. Top athletes, quality training, punches and smiles all the way! 
#boxing #womeninsport #usa #australia #aiba #olympics #goals </t>
  </si>
  <si>
    <t>USA Boxing Tournament at Grand Sierra Resort.
JJ Mariano (Nevada National Champion 2015) will be fighting at 1 pm today. He has won 4 fights in the
Tourney, if he wins today he will qualify for the Olympic Trials.</t>
  </si>
  <si>
    <t>AIBA reveal interim President as Olympic decision looms  #Boxing</t>
  </si>
  <si>
    <t xml:space="preserve">SMH, Olympic boxing in serious trouble..... </t>
  </si>
  <si>
    <t xml:space="preserve">🔥Hard work, dedication and enjoy 😉 
-
-
-
#palmettateam #boxeointeligente #olympic #olympian #boxing #argentina #payneboxing @payneboxing </t>
  </si>
  <si>
    <t xml:space="preserve">Kremlev Offers To Pay AIBA Debts if Boxing Stays in Olympics </t>
  </si>
  <si>
    <t xml:space="preserve">My take on the latest developments within the ongoing AIBA v IOC battle regarding boxing's future as an Olympic Sport. May 22nd now D-day whilst presidential front runner offers to pay off $16million AIBA debt.
</t>
  </si>
  <si>
    <t>Russian offers to wipe AIBA debt of $16 million if IOC allows organisation to remain in charge of boxing at Tokyo 2020.  #boxing #BoxingNews #Olympics</t>
  </si>
  <si>
    <t xml:space="preserve">Russian makes $16 million offer to help keep boxing in 2020 Olympics </t>
  </si>
  <si>
    <t>Exclusive: @AIBA_Boxing executive director thanks #UmarKremlev after offer to clear #AIBA debt but claims they did not solicit multi-million dollar proposal  #boxing #Olympics</t>
  </si>
  <si>
    <t xml:space="preserve">One from the archives! As AIBA Olympic Boxing's place in Tokyo 2020 (at least operated by the AIBA) remains in doubt let us look back to Rio 2016 and... </t>
  </si>
  <si>
    <t xml:space="preserve">Boxers Worldwide Left in Limbo as Their Olympic Future Remains Unclear </t>
  </si>
  <si>
    <t xml:space="preserve">Russian Official Offers $16 Million To Help Keep Boxing In Tokyo Olympics </t>
  </si>
  <si>
    <t xml:space="preserve">The future of boxing looks dismal and uncertain.
#Boxing #Olympics #IOC #Tokyo #RioOlympics #AIBA
</t>
  </si>
  <si>
    <t xml:space="preserve">Russian makes $16 million offer to help keep boxing in 2020 Olympics  </t>
  </si>
  <si>
    <t>Russian makes $16M offer to help keep boxing in Olympics 
#Sports March 28, 2019@9:37am</t>
  </si>
  <si>
    <t xml:space="preserve">Boxing Body AIBA To Discover Olympic Fate In May 
Serious questions were raised about the judging at the 2016 Rio Olympics, with particular suspicion falling on a French official.
</t>
  </si>
  <si>
    <t>#RFERL Russian Official Offers $16 Million To Help Keep Boxing In Tokyo Olympics  #CentralAsia</t>
  </si>
  <si>
    <t xml:space="preserve">The strange story of the Int’l Boxing Association gets even stranger: the IOC decides nothing, @AIBA_Boxing throws a fit and a #Russian offer to wipe away $17 million in debt?  @Olympics </t>
  </si>
  <si>
    <t xml:space="preserve">Russian Umar Kremlev has made an astounding offer to write off the International Boxing Association's $16 million debt if the organisation is allowed to remain in charge of the Olympic tournament at Tokyo 2020.
</t>
  </si>
  <si>
    <t xml:space="preserve">Umar Kremlev, in a letter to the IOC, said he was "ready to close the debts of AIBA in full so long as our favourite sport remains on the Olympic programme". Kremlev has designs on succeeding controversial Gafur Rakhimov as boxing chief 
</t>
  </si>
  <si>
    <t xml:space="preserve">Russian boxing boss offers to clear @AIBA_Boxing ’s multi-million debt to keep boxing in @Olympics
 </t>
  </si>
  <si>
    <t xml:space="preserve">Andrea The Boss @drreeaa1 beat the #1 ranked at 119lbs and advances to the semi-finals. One more win and we go to the Olympic Trials. #usaboxing #boxing #boxeo #thankGod #TeamMedina #boundboxing  @ Grand Sierra Resort and Casino — at Grand Sierra... </t>
  </si>
  <si>
    <t>Been watching the USA Western Olympic qualifiers and Iyana Verduzco is one of the most impressive fighters I've seen so far. Any promoter serious about women's boxing needs to deliver a truckload of cash to her if she goes to the olympics</t>
  </si>
  <si>
    <t xml:space="preserve">Kremlev Offers To Pay AIBA Debts if Boxing Stays in Olympics  via </t>
  </si>
  <si>
    <t xml:space="preserve">Kremlev Offers To Pay AIBA Debts if Boxing Stays in Olympics  </t>
  </si>
  <si>
    <t>@BoxrecGrey @LukieBoxing There will still be Olympic boxing? Shouldn't this have been resolved by now?</t>
  </si>
  <si>
    <t xml:space="preserve">Olympics: Russian boxing boss offers to clear AIBA's multi-million debt </t>
  </si>
  <si>
    <t>#Radio_Free_Europe Russian Official Offers $16 Million To Help Keep Boxing In Tokyo Olympics  #Russia</t>
  </si>
  <si>
    <t>@DatKidScotty First they wanted to take boxing out of the olympics, now they wanna remove the whole ass special olympics ? That’s all bad</t>
  </si>
  <si>
    <t xml:space="preserve">Russian makes $16M offer to help keep boxing in Olympics (from @AP) </t>
  </si>
  <si>
    <t xml:space="preserve">Russian makes $16M offer to help keep boxing in Olympics - @ABC News </t>
  </si>
  <si>
    <t>Russian offers to wipe @AIBA_Boxing debt of $16 million if #IOC allows organisation to remain in charge of #boxing at @Tokyo2020  #AIBA #Tokyo2020 #Olympics</t>
  </si>
  <si>
    <t>Russians offered $16m towards Olympic boxing so they can keep cheating. It’s called blood doping</t>
  </si>
  <si>
    <t xml:space="preserve">Russian official offers $16 million to save Olympic boxing  </t>
  </si>
  <si>
    <t xml:space="preserve">Olympics: Russian boxing boss offers to clear AIBA's multi-million debt  </t>
  </si>
  <si>
    <t>Prince Amartey The sad tale of a Ghanaian Olympic medalist  #boxing</t>
  </si>
  <si>
    <t xml:space="preserve">Russian offers $16M to keep boxing in Olympics -  EB likes is that Collusion ???  </t>
  </si>
  <si>
    <t xml:space="preserve">This fella here, who is in charge of entire Russian #boxing, both professional&amp;amp;amateur, AND also a promoter, thinks he can buy integrity of the sport for $14 mil. Sigh...
AIBA doesn't deserve the Olympics. AIBA must die. It must burn with 'Rakhimov's&amp;amp;'Kremlev's of this world. </t>
  </si>
  <si>
    <t xml:space="preserve">Russian official has offered to pay the International Boxing Association’s $16 million debt if the IOC keeps the sport in the 2020 Tokyo Olympics. #Olympics #boxing #boxer #boxen #boxeo #boxingnews #boxingheads #fight #fighter #sports 
</t>
  </si>
  <si>
    <t>@humanworkplace Training with an Olympic Boxing champion in two weeks 🙌🏾</t>
  </si>
  <si>
    <t xml:space="preserve">Future of Olympic boxing still in doubt after IOC postpone decision on Tokyo inclusion –   </t>
  </si>
  <si>
    <t xml:space="preserve">‘With This Ring’: How Indian women’s boxing went from obscurity in 2006 to Olympic medal in 2012
The film by Canadian filmmakers Ameesha Joshi and Anna... </t>
  </si>
  <si>
    <t xml:space="preserve">Future of Olympic boxing still in doubt after IOC postpone decision on Tokyo inclusion
</t>
  </si>
  <si>
    <t xml:space="preserve">Future of Olympic boxing still in doubt after IOC postpone decision on Tokyo inclusion  </t>
  </si>
  <si>
    <t>@reallyfabdig Outside the sport he is an ordained minister, author, and entrepreneur.
After a troubled childhood Foreman took up amateur boxing and won a gold medal in the heavyweight division at the 1968 Summer Olympics.</t>
  </si>
  <si>
    <t xml:space="preserve">With Russia's stellar doping record (state-sponsored doping exposed by Dr. Rodchenkov), integrity in #boxing (watch Conlan-Nikitin at Rio 2016), &amp;amp; honest Olympic officials (Mamiashvili, etc.), this is a perfect fit -- of crime families. @JensWeinreich </t>
  </si>
  <si>
    <t xml:space="preserve">With Russia's stellar doping record (state-sponsored doping exposed by Dr. Rodchenkov), integrity in #boxing (watch Conlan-Nikitin at Rio 2016), &amp;amp; honest Olympic officials (Mamiashvili, etc.), this is a perfect fit -- of crime families. @JimWaldenEsq </t>
  </si>
  <si>
    <t>RT boxnationtv: 'I didn't follow some dream to become Olympic or World Champion, I started boxing to protect myself, be stronger on the st…1111273593193857024</t>
  </si>
  <si>
    <t xml:space="preserve">.@AIBA_Boxing frustrated at delay in @Tokyo2020 Olympics decision as Kremlev offers to pay off debts  (£) </t>
  </si>
  <si>
    <t xml:space="preserve">1984 Olympic gold medalist &amp;amp; two-time @WBABoxing welterweight champion Mark Breland will be special guest for the HOF’s 30th Anniversary celebration during 2019 HOF Weekend, June 6-9! For details, please visit the HOF’s website here:     #boxing  #ibhof30 </t>
  </si>
  <si>
    <t xml:space="preserve">Russian official offers $16 million to save Olympic boxing  #DTLA #losangeles </t>
  </si>
  <si>
    <t>@K9boxing @EditinKing @holyfield @RealRoyJonesJr @FloydMayweather And this is why, Olympic boxing maybe cancelled. Done been corrupt for decades.</t>
  </si>
  <si>
    <t xml:space="preserve">Russian official offers $16 million to save Olympic boxing (via @LATimesWharton)  </t>
  </si>
  <si>
    <t>Hot Off The Wires:  Russian makes $16M offer to help keep boxing in Olympics A Russian official has offered to clear the International Boxing Association's $16 million debt if the IOC keeps the sport in the  #usatoday</t>
  </si>
  <si>
    <t xml:space="preserve">.@AIBA_Boxing all but call #IOC liars and claim they are showing "indifference towards the process and preparation of athletes for the Games" at #Tokyo2020. Sure that will help their cause. #Olympics #boxing #GafurRakhimov </t>
  </si>
  <si>
    <t xml:space="preserve">.@AIBA_Boxing claim it is "surprising that the #IOC are unable to provide a conclusive decision regarding boxing’s #Olympic future at this time" </t>
  </si>
  <si>
    <t>@roschwartz @dcpl @DaveCullen A few possibles: Gold by Chris Cleave (bicycling, olympics) and Stephen Florida by Gabe Harbash (wrestling, unusual and a bit profane). Also, the Fair Fight by Anna Freeman (female boxing, historical fiction). #askalibrarian</t>
  </si>
  <si>
    <t xml:space="preserve">BREAKING: @AIBA_Boxing claim #IOC failure to make formal decision on #Olympic boxing at #Tokyo2020 today is a "complete disaster for boxers around the world who are being left in limbo" </t>
  </si>
  <si>
    <t>"While AIBA has provided not one, but four comprehensive reports over the course of the last year to the IOC EB for review, it is very surprising that the IOC are unable to provide a conclusive decision regarding boxing’s Olympic future at this time."
Interesting framing...</t>
  </si>
  <si>
    <t xml:space="preserve">Boxing has always been rotten, probably always will be. Look at the AIBA president, Gafur Rakhimov and his international drug king pin allegations. Then look at how many Uzbeks won Gold at the Olympics. It’s all suspect </t>
  </si>
  <si>
    <t xml:space="preserve">A Russian official has offered to pay the International Boxing  Association’s $16 million debt if the IOC keeps the sport in the 2020  Tokyo Olympics.
</t>
  </si>
  <si>
    <t>@K9boxing @EditinKing @holyfield @RealRoyJonesJr @FloydMayweather If Olympic boxing is ever going to redeem itself, they will go back and award the proper medals to those who were obviously cheated. They disgraced the sport time and time again, and the victims went on to be LEGENDS.</t>
  </si>
  <si>
    <t xml:space="preserve">Russian makes $16M offer to help keep boxing in Olympics 
LAUSANNE, Switzerland (AP) — A Russian official has offered to pay the International Boxing Association's $16 million debt... |  </t>
  </si>
  <si>
    <t xml:space="preserve">'I didn't follow some dream to become Olympic or World Champion, I started boxing to protect myself, be stronger on the streets. After a couple of years fighting, then I had dreams to be Champion' - Gvozdyk 💬
Dream accomplished ✔️
🔗  </t>
  </si>
  <si>
    <t xml:space="preserve">Obvious question has to be how has the secretary general of the Boxing Federation of Russia got enough money to personally offer to wipe out @AIBA_Boxing $16 million worth of debt?  #Olympics #Tokyo2020 #boxing 🤔 </t>
  </si>
  <si>
    <t xml:space="preserve">"Russian Makes $16M Offer to Help Keep Boxing in Olympics" by THE ASSOCIATED PRESS via NYT </t>
  </si>
  <si>
    <t>@lthomasnews @MMAFighting Will or can MMA ever be in the olympics? And would that help create stars in your opinions like in boxing</t>
  </si>
  <si>
    <t xml:space="preserve">‘With This Ring’: How Indian women’s boxing went from obscurity in 2006 to Olympic medal in 2012 
(via @thefield_in) </t>
  </si>
  <si>
    <t xml:space="preserve">This is genuinely one of the most astonishing things I have ever seen in my career. I am pretty sure this is not #IOC-approved governance and does not do @AIBA_Boxing any favours, I think #Olympics #boxing #Tokyo2020 </t>
  </si>
  <si>
    <t>AIBA figures assume little growth in post #Tokyo2020 payments by #IOC to #olympic #sports My latest: 
#sportsbiz #boxing #media #lausanne</t>
  </si>
  <si>
    <t xml:space="preserve">‘With This Ring’
A documentary that took over 10 years to make traces how Indian women’s boxing went from obscurity in 2006 to Olympic medal in 2012 | By @ZENIADCUNHA
 </t>
  </si>
  <si>
    <t>#Olympics Jan Dydek, who won a bronze medal in boxing at the 1988 Olympics has died. The Polish fighter was 50 years old</t>
  </si>
  <si>
    <t>@EditinKing @JoeG Olympic boxing has always been a bit of a joke when it comes to the officials. Just ask Roy Jones jr</t>
  </si>
  <si>
    <t xml:space="preserve">It's #ThrowbackThursday ! At the London 2012 Olympics, Nicola Adams became the first woman to win a boxing gold medal!🏅 </t>
  </si>
  <si>
    <t>@SportsBreakfast Arnt they supposed to be kicking boxing out of the Olympics aswell, surely this is a joke</t>
  </si>
  <si>
    <t xml:space="preserve">@miltdog99 @EditinKing So many #boxing 🥊 shaft jobs in @Olympics history but none worse than @RealRoyJonesJr in #Seoul 💩 </t>
  </si>
  <si>
    <t xml:space="preserve"> via @BleacherReport  Never knew this about Holyfield.  Unbelievable #boxing #Olympics</t>
  </si>
  <si>
    <t>@Jaylenksmith @brandonplumb3 @EditinKing @Seconds_0ut Shocking isn’t it! Refs and judges at Olympic Boxing are well known for this shit</t>
  </si>
  <si>
    <t>@67jewelCDH If Beto challenged Trump to a Charity Boxing Match for the Special Olympics Tab...
And Knocked Donny's Front Teeth Out in Round One right before Pounding his Lights Out on Pay Per View...
Trump's Approval Rate would go through the Floor....</t>
  </si>
  <si>
    <t xml:space="preserve">Tom Virgets seemingly appealing to save @AIBA_Boxing as the governing body for Olympic boxing #Olympics #Tokyo2020 #boxing </t>
  </si>
  <si>
    <t>@talkSPORT @harvkeepitreal @GarethADaviesDT @bjsaunders_ now that would be a stoopid thing to do, removing boxing from the Olympics ffs.</t>
  </si>
  <si>
    <t>Really excited about #chromesports 
Calling fights from ringside
Junior Olympics
Boxing Tournament
April 5th, 6th, &amp;amp; 7th</t>
  </si>
  <si>
    <t>@avondale_cincy @TYPhilly83 @SibbieBoxing @Brooklynguy6 @Im_gr8nss @TheKidIrv24 @AMereCon_ @JackAlterr @SmokinYungBruno @Yogi_CapAlot @TyiFalls @LeondePolonia @The1stWright @rtg009 @lightsoutteam @wauwas @BoxingAddiction @Bl8knstuff @boxing_fan88 Roy Jones in the olympics was even worst</t>
  </si>
  <si>
    <t xml:space="preserve">@henryjoreilly @TheLooseH My favourite is this guy, Reginald 'Snowy' Baker, an Aussie who competed at state or national level in 29 different sports, including rugby union for Oz and winning a silver Olympic medal for boxing. </t>
  </si>
  <si>
    <t>@EditinKing Olympic boxing has always been controversial</t>
  </si>
  <si>
    <t>@talkSPORT @GarethADaviesDT @bjsaunders_ It would be a big shame if boxing left the Olympics, but AIBA only has itself to blame. The corruption in Rio was so obvious, and the selection of the new president is very concerning if the criminal connection rumours are true. I’m disappointed but I can’t say I’m surprised.</t>
  </si>
  <si>
    <t xml:space="preserve">Catch #chromesports ringside giving the play by play during the Junior Olympics Boxing Tournament at Joe Brown the first weekend in April </t>
  </si>
  <si>
    <t>My nigga Milton going to the Olympics next year for boxing. I’m proud of my guy!!</t>
  </si>
  <si>
    <t>So Break dancing is a step closer to getting to the Olympics but Boxing is in danger?? Oh feck off IOC. Boxing has been in the Olympics,longer than some Countries you dickheads. #Olympics #Olympicboxing</t>
  </si>
  <si>
    <t xml:space="preserve">You cannot have boxing removed from the Olympic games and have this sort of nonsense allowed. Society is finished! </t>
  </si>
  <si>
    <t xml:space="preserve">“It’s absolutely diabolical!” 😡
“If boxing’s removed from the Olympics, then you risk killing part of boxing.” 
@GarethADaviesDT asks @BJSaunders_ about the Olympics maybe dropping boxing.
What do you think? 🤔 </t>
  </si>
  <si>
    <t xml:space="preserve">There's no MMA &amp;amp; they want to get rid of boxing (2 sports present in the ancient Olympic games) &amp;amp; they want to introduce surfing and break dancing? gtfoh 
 ⚡️ “Olympic Committee recommends four new sports for the 2024 Games”
</t>
  </si>
  <si>
    <t>@e1ais The Mexican Olympics Committee denounces the homophobic statements made toward the LGBT community by Dario Larralde, who is not part of the national boxing selection.”</t>
  </si>
  <si>
    <t>@anitanoelleg The Mexican Olympics Committee denounces the homophobic statements made toward the LGBT community by Dario Larralde, who is not part of the national boxing selection.”</t>
  </si>
  <si>
    <t xml:space="preserve">Come April 13 can likely be billed as the most prestigious fight in women’s boxing history. Two time Olympic gold medal winner, WBA, IBF and WBC middleweight champion Claressa Shields 8-0, 2 KO’s will face Christina Hammer 24-0, 11 KO’s and has held the WBO strap for 8 years </t>
  </si>
  <si>
    <t xml:space="preserve">Double Tick Double Tock. AIBA faces D-Day Thursday regarding Olympic future as latest audit reveals debts which will only clear if IOC funding recommences. #AIBA #boxing #boxeo #AmateurBoxing </t>
  </si>
  <si>
    <t xml:space="preserve">D-Day Wednesday for Olympic boxing decision re position of AIBA. Odd that they are so short of funds that they depend on IoC Olympic funding...where are all the IF's and NF funds gone? </t>
  </si>
  <si>
    <t>@GeorgeMilne @snboxing As an example, Buatsi, since he left the Olympic boxing program will have continued to be randomly drug tested regularly by UKAD. The equivalent American Olympian, Shakur Stevenson for example, will have not been randomly tested once since turning pro. Pretty clear difference...</t>
  </si>
  <si>
    <t xml:space="preserve">Chungneijang Mary Kom Hmangte was born on March 1, 1983. 
She's known as Mary Kom, an Indian Olympic boxer from Manipur.
She is the only woman boxer who has six AIBA World Boxing Championships titles, and the only woman who won a medal in each one of the seven World Championships </t>
  </si>
  <si>
    <t>Boxing's Olympic future in doubt over allegations of fixing at Rio Olympics  via @TelegraphSport   #boxing  #boxingnews #olympics #tokyo2020</t>
  </si>
  <si>
    <t>.@AIBA_Boxing admit future dependent on #Olympic funding as continue try to convince #IOC they have changed  #AIBA</t>
  </si>
  <si>
    <t>@AyePsotka I watch Olympics too, not boxing, hockey, beach volleyball.  I am not really keen on team events at all.</t>
  </si>
  <si>
    <t xml:space="preserve">Check out this tweet from BradfordCollege:
Another medal in the bag for Bradford College Boxing Club fighter and Olympic hopeful, Harris Akbar. #Proud… </t>
  </si>
  <si>
    <t>Ryan will be talking about the benefits of boxing with former Olympic boxer-turned-coach, Mick Dowling, and his former ‘student’-turned-successful-businessman, Thomas Ennis, who says if it hadn’t been for boxing, his life might have turned out very differently @RTERadio1</t>
  </si>
  <si>
    <t xml:space="preserve">Another medal in the bag for Bradford College Boxing Club fighter and Olympic hopeful, Harris Akbar. #Proud #Bradford #BradfordCollegeBoxingClub
</t>
  </si>
  <si>
    <t>Everybody already knew amateur boxing was corrupt as fuck. I’m surprised it took the Olympics so long to figure it out.</t>
  </si>
  <si>
    <t xml:space="preserve">Will 2020 be a year of shattered dreams for Olympic Boxing Hopefuls. Lead writer @StacksRingside gives fans an update on the controversy between @AIBA_Boxing and the IOC. He also spoke to two-time gold medalists @Claressashields and got her thoughts  </t>
  </si>
  <si>
    <t>@WoolieWoolz Mech Olympics would be cool and all but...what about mech wrestling or boxing?</t>
  </si>
  <si>
    <t xml:space="preserve">Amazing sight.  Amateur boxing alive in Reno   Western Regionals hundreds of kids trying to qualify for Olympic trials. Five rings in use!  Five fights at once!  🥊🥊🥊 </t>
  </si>
  <si>
    <t xml:space="preserve">Aleman Boxing’s Juan Gonzalez got the win and now on to the Finals on Friday in the Junior Male 176 at the @usaboxing Olympic Western Regional Qualifiers in Reno.
. 
Osmel Avila @boxeravila boxes Thursday Youth... </t>
  </si>
  <si>
    <t xml:space="preserve">Suspicion surrounds boxing decisions at Rio Olympics </t>
  </si>
  <si>
    <t xml:space="preserve">Former International Boxing Association executive director Karim Bouzidi is claimed to still be working for the governing body’s head Gafur Rakhimov, despite allegations he manipulated bouts at the Rio 2016 Olympic Games. insidethegames </t>
  </si>
  <si>
    <t xml:space="preserve">The boxing programme at next year’s Tokyo Olympics is expected to be cut dramatically as a result of the corruption scandal that has hit the sport’s international federation, AIBA.
 </t>
  </si>
  <si>
    <t>@rosieperezbklyn @trboxing @espn My 11 year old grandson is going to participate in his very first jr. olympics boxing match.  I’m so excited for him.</t>
  </si>
  <si>
    <t>Reckon they'll let boxing in the Special Olympics soon?</t>
  </si>
  <si>
    <t>An ongoing inquiry into the International Boxing Association reaches a key milestone this week as the first findings are set to be presented to the International Olympic Committee Executive Board when it holds its latest meeting in Lausanne. insidethegames</t>
  </si>
  <si>
    <t>You now have the power to use your digital presence to build and engage with a personal audience. Combined with strategic partnerships; the possibilities are endless… #Activated #Football #Boxing #NFL #NBA #Olympics</t>
  </si>
  <si>
    <t>Suspicion Surrounds Boxing Decisions at 2016 Rio Olympics: Report ||  ||  || #Sports News</t>
  </si>
  <si>
    <t xml:space="preserve">Hopefully this is the full pic this time.   #ineedcoffee 
Jerry Bradford
#Boxing #olympics @usaboxing #usabwq19 @ Grand Sierra Resort </t>
  </si>
  <si>
    <t xml:space="preserve">Aleman Boxing’s Juan Gonzalez boxes today around 2:45pm in the Junior Male 176 semi-finals at the @usaboxing Olympic Western Regional Qualifiers in Reno.
Ring 3 Bout 18.
Tune in live on YouTube
2019.03.26 — at Grand Sierra Resort and Casino </t>
  </si>
  <si>
    <t xml:space="preserve">Aleman Boxing’s Juan Gonzalez boxes today around 2:45pm in the Junior Male 176 semi-finals at the @usaboxing Olympic Western Regional Qualifiers in Reno.
Ring 3 Bout 18.
Tune in live on YouTube
2019.03.26 — at Grand Sierra Resort Grand Theatre </t>
  </si>
  <si>
    <t>@mickconlan11 Writing an article on the news that further suspicion has arose around boxing decisions during Rio Olympics. Would love to get your view on it. DM if you have 5 minutes!!</t>
  </si>
  <si>
    <t xml:space="preserve">jaybrad25 Ring #2 - Bout 12 - Blue Corner 
Watch us on YouTube  Search USABWQ19 
#Boxing #olympics @ Grand Sierra Resort and Casino </t>
  </si>
  <si>
    <t xml:space="preserve">float like a butterfly, sting like a bee! #boxing is a popular sport in #cuba and around the world dating back to the ancient greeks who made it part of the olympic games as early as 688 bc. 🥊🇨🇺💦 #miamiwellnessclub #healthyforever #mwctravels </t>
  </si>
  <si>
    <t xml:space="preserve">The boxing programme at next year’s Tokyo Olympics is expected to be cut dramatically as a result of a corruption scandal, reports @martynziegler #tokyo2020  </t>
  </si>
  <si>
    <t xml:space="preserve">Further suspicion arises around boxing decisions during Rio Olympics (via @thejournal_ie) </t>
  </si>
  <si>
    <t>Boxing's Olympic future in doubt over allegations of fixing at Rio Olympics   via @TelegraphSport #sportscriminology</t>
  </si>
  <si>
    <t xml:space="preserve">Interesting week for the Olympic movement as the future of Weightlifting and Boxing are to be discussed in Lausanne, at the IOC’s executive board meeting. RT @StephenWadeAP: Column: IOC must wield big stick to clean up weightlifting (from @AP) </t>
  </si>
  <si>
    <t>Suspicion surrounds boxing decisions at 2016 Rio Olympics: report  #boxing</t>
  </si>
  <si>
    <t>What the fucks going on with the ioc and Olympic boxing</t>
  </si>
  <si>
    <t xml:space="preserve">Interesting. 🥊🥊🥊 perhaps no boxing at he next Olympic. </t>
  </si>
  <si>
    <t>@Woodsy1069 What the fuck is “mustard”? Swimming over boxing and MMA? Absurd. Halfway big fights trend huge on Twitter. I’ve never seen a swimming event, outside of the Olympics, in the top 10 trending events.</t>
  </si>
  <si>
    <t xml:space="preserve">Trickeration in Olympic boxing. 
Former French official accused of manipulating Rio 2016 bouts alleged to be Rakhimov aide, report claims </t>
  </si>
  <si>
    <t xml:space="preserve">Suspicion surrounds boxing decisions at 2016 Rio Olympics </t>
  </si>
  <si>
    <t xml:space="preserve">Terrence Williams of Four Corners Boxing Inc. is boxing tonight in 2020 Olympic Trials in Reno, NV. Thank you to all the supporters, including Mr. Friendly John P. Gilliss and The HairForce for making this possible! Get at it Terrance and Coach... </t>
  </si>
  <si>
    <t>Further suspicion arises around boxing decisions during Rio Olympics -   Watters</t>
  </si>
  <si>
    <t>@naomi_long @TheRedExit1 @NorthernIreland @PoliceServiceNI Boxing too is all Ireland yet ni boxers fight in olympics For GB &amp;amp; NI or Ireland?</t>
  </si>
  <si>
    <t xml:space="preserve">We’ll be hosting the Central California Association Junior Olympics Boxing Championships with the Carlos Vieira Foundation at the 51FIFTY Fitness Center on April 6th and 7th! Come on out and check out some awesome boxing and stop by the 51FIFTY Apparel store while you’re there. </t>
  </si>
  <si>
    <t>Started officially blocking major league sports team accounts today. How many b-ball teams are there, because I’ve blocked one so far.
(Now you join the rest of the trolls, twats, and stuck up cunts on my list, Utah Jazz...)
I really just like Boxing, the Olympics, and ProWres.</t>
  </si>
  <si>
    <t xml:space="preserve">Further suspicion arises around boxing decisions during Rio Olympics (via @the42_ie) </t>
  </si>
  <si>
    <t xml:space="preserve">Just commented on @thejournal_ie: Further suspicion arises around boxing decisions during Rio Olympics - </t>
  </si>
  <si>
    <t xml:space="preserve">Take control of sport &amp;amp; take it away from corrupt politicians.
Further suspicion arises around boxing decisions during Rio Olympics </t>
  </si>
  <si>
    <t>@GarethADaviesDT @TelegraphSport Boxing at the Olympics, bent? Surely not!</t>
  </si>
  <si>
    <t xml:space="preserve">Boxing's Olympic future in doubt over allegations of fixing at Rio Olympics #boxing </t>
  </si>
  <si>
    <t xml:space="preserve">THE DIRTY SECRETS THAT COULD KNOCKOUT OLYMPIC BOXING  </t>
  </si>
  <si>
    <t>Boxing's Olympic future in doubt over allegations of fixing at Rio Olympics   via @TelegraphSport</t>
  </si>
  <si>
    <t xml:space="preserve">Boxing's Olympic future in doubt over allegations of fixing at Rio #Olympics #boxing  </t>
  </si>
  <si>
    <t>Investigation into @AIBA_Boxing to reach key milestone as #IOC Executive Board prepares for interim report from Inquiry Committee  #boxing #Olympics #Tokyo2020 #weightlifting</t>
  </si>
  <si>
    <t xml:space="preserve">I'm shocked: Suspicion surrounds #boxing decisions at 2016 Rio Olympics: report |  </t>
  </si>
  <si>
    <t xml:space="preserve">Did France and Uzbekistan benefit from Olympic boxing scandal at Rio 2016?
 </t>
  </si>
  <si>
    <t xml:space="preserve">Suspicion on boxing decisions at Rio Olympics - report  </t>
  </si>
  <si>
    <t xml:space="preserve">This is where the best boxing takes place. This is where Olympic Dreams are made.
This is where you could see the next Phenom!
"Lead them to a better place and show them what to strive… </t>
  </si>
  <si>
    <t xml:space="preserve">Suspicion Surrounds Boxing Decisions at 2016 Rio Olympics: Report </t>
  </si>
  <si>
    <t>Their role as impediments rather than facilitators of sports is portrayed well in the film “Shah” about Syed Hussain Shah, who won the only medal for Pakistan in boxing at the Olympics in 1988. #PakistanTheLandOfDreams</t>
  </si>
  <si>
    <t xml:space="preserve">Suspicion surrounds boxing decisions at 2016 Rio Olympics: report  </t>
  </si>
  <si>
    <t xml:space="preserve">Suspicion surrounds boxing decisions at 2016 Rio Olympics, says report </t>
  </si>
  <si>
    <t>And another bronze in middle weight boxing in the 1988 Olympics, Seoul was won by Hussain Shah. However, the startling fact is that Pakistan has not won a medal for 24 years.#PakistanTheLandOfDreams</t>
  </si>
  <si>
    <t>Suspicion surrounds boxing decisions at 2016 Rio Olympics: report  #japan</t>
  </si>
  <si>
    <t xml:space="preserve">If @AIBA_Boxing was on the ropes before then surely now they are on the canvas and the referee (IOC) has reached the count of 8....#Olympics #boxing #Tokyo2020 </t>
  </si>
  <si>
    <t>A great start for AIBA to another important week in their ongoing soap opera  #Boxing #Olympics</t>
  </si>
  <si>
    <t>Former French official accused of manipulating #Rio2016 bouts alleged to be #GafurRakhimov aide, report claims  #Boxing #Olympics</t>
  </si>
  <si>
    <t xml:space="preserve">Suspicion surrounds boxing decisions at 2016 Rio Olympics: report - Business Standard </t>
  </si>
  <si>
    <t>@PeterTatchell He should be banned from any boxing matches, especially the Olympics. #stophomophobia</t>
  </si>
  <si>
    <t xml:space="preserve">Suspicion surrounds boxing decisions at 2016 Rio Olympics: report – SABC News  </t>
  </si>
  <si>
    <t xml:space="preserve">Suspicion Surrounds Boxing Decisions At 2016 Rio Olympics | Independent Newspapers Nigeria </t>
  </si>
  <si>
    <t xml:space="preserve">Suspicion Surrounds Boxing Decisions at 2016 Rio Olympics: Report
</t>
  </si>
  <si>
    <t xml:space="preserve">Thank you @TeamAkbar for inspiring us today @FevershamSchool 🥊 
@inspired_ts @TeamGB @Olympics #FindYourRemarkable @FevershamSchool @bbceducation #CreativeLearning #Boxing #Inspiration #MotivationalMondays </t>
  </si>
  <si>
    <t>Rio-2016 : the dirty tricks of an Olympic boxing tournament Internal documents seen by Le Monde show how the executive director of AIBA was able to manipulate the bouts at Rio. France is among the countries supposed to have been protected.</t>
  </si>
  <si>
    <t xml:space="preserve">[English] #Rio2016 : the dirty tricks of an Olympic boxing tournament </t>
  </si>
  <si>
    <t xml:space="preserve">Rio-2016 : the dirty tricks of an Olympic boxing tournament </t>
  </si>
  <si>
    <t xml:space="preserve">Rio-2016 : the dirty tricks of an Olympic boxing tournament
Internal documents seen by @lemondefr show how the executive director of AIBA was able to manipulate the bouts at Rio. (English summary) </t>
  </si>
  <si>
    <t xml:space="preserve">English summary of a good investigation on possible match fixing during the #Olympic boxing tournament at Rio 2016. Ousted #AIBA official at centre of allegations seems to still have some lobbying involvement today...  </t>
  </si>
  <si>
    <t xml:space="preserve">Le Monde: Rio 2016 : the dirty tricks of an Olympic boxing tournament (in English) </t>
  </si>
  <si>
    <t xml:space="preserve">Citlalli Ortiz, USA Amateur Boxing’s Olympic Hopeful </t>
  </si>
  <si>
    <t xml:space="preserve">Excellent Olympic boxing story by @JeuneGuillou. Internal documents seen by Le Monde allege that the executive director of AIBA was able to manipulate the bouts at Rio. France is among the countries supposed to have been protected. </t>
  </si>
  <si>
    <t xml:space="preserve">Check out my interview with @TrisDixon for @BTSportBoxing No Filter. Talking about my heartbreaking decision to retire from boxing, the struggles I faced on my way to winning an Olympic medal and what’s next @btsport 
</t>
  </si>
  <si>
    <t>@Jackmauger1 @Jaymitch883 @LCD_Boxing @wmichael83 @TeamStreamAlex Goes right back to how he was as an amateur I think.  People wanted him to lose at the Olympics!</t>
  </si>
  <si>
    <t xml:space="preserve">The only person I am seeing in this picture is that beautiful woman at the back😀.....if you want to fight boxing, go and represent Nigeria in Olympics 🙅🙅 </t>
  </si>
  <si>
    <t>#KDP David Perez weighs in again tomorrow morning for 125lbs in the #Olympics Qualifying Boxing Tournament. He fights 6pm against the boxer from Florida. #TeamKDP 
#TeamUSA #OlympicBoxing</t>
  </si>
  <si>
    <t xml:space="preserve">On this day in 1976 Volodymyr Klytchko was born - a Ukrainian professional boxer. Olympic Boxing Champion 1996. World Wide Boxing Champion 2000-03, 2008-15, IBF 2006-15, IBO 2006-15, The Ring 2009-15, WBA 2011-15. </t>
  </si>
  <si>
    <t xml:space="preserve">Catch #chromesports ringside giving the play by play during the Junior Olympics Boxing Tournament at Joe Brown
April 5th 6th and 7th </t>
  </si>
  <si>
    <t xml:space="preserve">2012: Olympic bronze while his mum is in hospital with a serious illness 🥉
2016: Fractures eye socket during defeat 🤕
2017/2018: Has seven eye surgeries 😳
2019: Forced to retire from boxing 😔
This is Anthony Ogogo's heartbreaking story in his own words... #NoFilterBoxing </t>
  </si>
  <si>
    <t xml:space="preserve">#Repost @rnrm_boxing_team with @get_repost Royal Navy Super Heavyweight Champion 2019 at 91Kg+ Leading Physical Trainer Joel Kirby. Record: 43 Bouts, Won 27
Greatest Boxing Achievement: Being Crowned UKAF Champion &amp;amp; Representing Antigua &amp;amp; Barbuda in an Olympic Qualifier.
#NAVYfit </t>
  </si>
  <si>
    <t xml:space="preserve">Re-post Sunday! Andy Smith and Joe Smith! We talk about how pain, drugs, and Gods intervention led Joe to start the YMCA/YCAP program. We talk about the Beijing Olympics and Joe's new position with Prison Ministries. We talk YCAP AND boxing!
 </t>
  </si>
  <si>
    <t>@misszing You do know high-impact contact sports exist in the Olympics, yes? Boxing, Rugby 7s, ice hockey, taekwondo, etc, etc, etc.</t>
  </si>
  <si>
    <t>My ideaXme (  colleagues interviewing  amazing set of guests - Come check  them all out - Here is Mica Moore interviewing Caroline Dubois,   won boxing gold at the Youth  Olympics and is now unbeaten is 35 fights -  #Boxing #Olympics</t>
  </si>
  <si>
    <t>She never knew about events. She never knew about 9/11. She never knew about the Boxing Day tsunami in 2004. She never knew about the London 2012 Olympics and Paralympics. She never knew UK voted to leave EU.</t>
  </si>
  <si>
    <t>Tryna decide if I wanna fight 152 or 165 in the Olympic tryouts</t>
  </si>
  <si>
    <t>#IndependentLens @ 10pm on #WHUTtv
Meet Claressa "T-Rex" Shields, who rose from the streets of Flint, Michigan, and at 17 won the first Olympic gold medal for women's boxing in 2012. In this coming-of-age story, life outside the ring may be an even tougher fight.</t>
  </si>
  <si>
    <t>Who needs Special Olympics, when we have Charlie Edwards - Angel Moreno? #boxing</t>
  </si>
  <si>
    <t>@SkySportsBoxing @boxingbuatsi @boxingbuatsi is fastly becoming one of my favourite fighters. No doubt he’ll be World Champion one day. 2016 Olympic GB boxing have produced some great fighters, dare I say better than 2012 team</t>
  </si>
  <si>
    <t>@TeamWiliamRuto This is why we don't do well in Olympics boxing.. Our athletes are like phiri not tactical</t>
  </si>
  <si>
    <t xml:space="preserve">What I saw on #NairobiFightNight reminded me about the open theft &amp;amp; match fixing I witnessed in African Boxing Olympics qualifiers in Cameroon in 2016. Best boxers lost and weak hands went to Rio. The results didn't lie. Boxing is a dirty game. Kenya just joined that dark world. </t>
  </si>
  <si>
    <t>@IChamberlain_ @7DaysOfBoxing Now that it is included in the Olympics womens boxing will improve quickly. @Claressashields @Serranosisters @KatieTaylor @SulemUrbina @JACKIENAVA_of to name just a few are excellent. Take the time to watch some of their fights. Standard is very high. @1LadyCecilia @LadyHammer1</t>
  </si>
  <si>
    <t>@MullahYasin You must visit real live boxing. TV don't give u clear show. You the ppl who complain in Olympics.learn boxing not throwing hands all over</t>
  </si>
  <si>
    <t>A boxer with damaged face and cuts is declared the winner while the one with fresh and shiny face is the loser..  This is boxing. And wonder why IOC wants to drop it from Olympics. #NairobiFightNight</t>
  </si>
  <si>
    <t>@PaulZanon1972 @richiewoodhall I got it! thanks to @bigdaddybunce's big "Fat Short History of British Boxing," Woodhall secured the light middle spot at the Olympics due to a Silver at the Canada Cup in June '88. Top man Buncey!</t>
  </si>
  <si>
    <t>@MiftahIsmail Sir kindly also remember Syed Shah Hussain only south Asian who had won Olympic medal in boxing for Pakistan</t>
  </si>
  <si>
    <t xml:space="preserve">IBF #1 heavyweight contender Kubrat Pulev makes it clear if he dispatches of Bogdan Dinu March 23 on ESPN, he wants to AVENGE his 2008 1st round Olympic loss to rising undefeated contender Oscar Rivas next!
#Boxing #BoxingNews #PressRelease #PulevDinu </t>
  </si>
  <si>
    <t xml:space="preserve">This now been confirmed. Breaking news on replacement at @AIBA_Boxing for #GafurRakhimov. Remains big doubt, though, as whether this will be enough to appease #IOC and if they will let AIBA organise #Olympic #boxing at #Tokyo2020  </t>
  </si>
  <si>
    <t xml:space="preserve">AIBA boss Rakhimov's resignation brings hope to boxing at Olympics </t>
  </si>
  <si>
    <t>@BoxingNewsED @Olympics @AIBA_Boxing Even though, some idiots are giving bad images about boxing, in the last 3 years, people start thinking that being prepared to a duel is easy, just because of some YouTube clowns who are solving their problems with such a historical and huge sport.</t>
  </si>
  <si>
    <t>@DarylFransoo @JustinTrudeau @MPRandyHoback @AndrewScheer Hey Trudeau. Time to put your boxing to the test. Start by expelling all the Chinese athletes training in Canada for the Winter Olympics. Canada imports about $50 billion from China, start by cancelling their crap. Man up , might help your low ratings.</t>
  </si>
  <si>
    <t>If this was 1976 Zion would be in the Olympics trying to win gold for the USA in the heavyweight boxing division.</t>
  </si>
  <si>
    <t xml:space="preserve">This weekend join us for 
*** Olympic Style Boxing Gala- 
 It all goes down 1, 2, 3 Rounds Knockout          Sat  March 23, 2019**
         ⭐️All Are Welcomed… </t>
  </si>
  <si>
    <t xml:space="preserve">Calling all Scarborough fight fans.   Live Olympic style boxing April 5th @ Metropolitan in Scarborough.   Come out and support these local athletes.  Tickets sold at Gideon Boxing and… </t>
  </si>
  <si>
    <t xml:space="preserve">Calling all Scarborough boxing fans.  Live Olympic style boxing.  April 5th Metropolitan center. We have 6-8 of our athletes competing.  Come out and show your support.  Tickets sold at… </t>
  </si>
  <si>
    <t xml:space="preserve">Looks like Olympic boxing has been saved. #taxiforRahimov </t>
  </si>
  <si>
    <t xml:space="preserve">@AnthonyOgogo best of luck for the future, I was lucky enough to get boxing tickets for 2012 &amp;amp; when I found out I would be watching you box, a fellow canary, it was my Olympic highlight, I was outnumbered but you beat Hartel to guarantee yourself a medal! </t>
  </si>
  <si>
    <t>@bigdaddybunce I hope it’s enough. So many boxers hoping to fulfill their dreams via that Olympic ticket. No greater stepping stone in boxing than that gold medal!</t>
  </si>
  <si>
    <t>@PuckRogue72 @FarmerRob17 @leaffan1920 @HACKEY17 @TheFordFANatic @MapleLeafs I think its the emotion/reaction and the visual that everyone remembers its become a historic moment in Leaf history, I get what you are saying and if this was Olympic boxing #33 won easy but in terms of the visual Wendel did</t>
  </si>
  <si>
    <t>@bigdaddybunce Hopefully.  Love Olympic boxing</t>
  </si>
  <si>
    <t xml:space="preserve">AIBA Prez's Resignation Viewed as Positive For Boxing in Olympics - Boxing News </t>
  </si>
  <si>
    <t xml:space="preserve">AIBA Prez's Resignation Viewed as Positive For Boxing in Olympics  via </t>
  </si>
  <si>
    <t xml:space="preserve">AIBA Prez's Resignation Viewed as Positive For Boxing in Olympics  </t>
  </si>
  <si>
    <t xml:space="preserve">Mary Kom, nicknamed Magnificent Mary, is an Indian Olympic boxer from Manipur. She is the only woman to become World Amateur Boxing champion for a record six times, and the only woman boxer to have won a medal in each one of the seven world championships. </t>
  </si>
  <si>
    <t>@bigdaddybunce Let’s hope so. Can’t imagine the Olympics without boxing.</t>
  </si>
  <si>
    <t xml:space="preserve">Boxing gets Olympics boost as controversial President Gafur Rakimov steps aside </t>
  </si>
  <si>
    <t xml:space="preserve">Hope for Olympic boxing as AIBA chief 'linked to transnational criminal organisations' steps down (via @the42_ie) </t>
  </si>
  <si>
    <t xml:space="preserve">Have been told Mohamed Moustahsane from Morocco is the man being lined up as replacement for @AIBA_Boxing. More I hear, more I am convinced this is a last-ditch attempt from #GafurRakhimov to ensure AIBA maintain control of #Olympic #boxing at #Tokyo2020. #IOC are not impressed. </t>
  </si>
  <si>
    <t xml:space="preserve">It inspires boxers to get their doctorate, so to speak, in boxing. Well-schooled boxers with a good amateur bk-ground are what separates boxing from all combat sports. It creates greatness. The Olympic threat is/was potentially nuclear to the sweetest science </t>
  </si>
  <si>
    <t>@AFP_Sport @RediTlhabi Good! I mean since when do we try to take away an Olympians genetic gifts? Its just too strange- I mean what next? Banning Kenyans from long distance running? Cubans from boxing.... is it really an olympics if only europeans and north americans compete?</t>
  </si>
  <si>
    <t>@RonLewis_ Doing the right thing. Boxing getting dropped from the Olympics would be a disaster</t>
  </si>
  <si>
    <t>@bigdaddybunce Please that it is ..... too many people have worked too hard for boxing to be banned from the Olympics .  The concerns of the individual, be it power or money can’t be allowed to transcend the hopes and dreams  of the many</t>
  </si>
  <si>
    <t>Fuck me, Gafur Rahimov has resigned. 
Huge news!! 👏🏼
#AIBA #Olympics #Boxing</t>
  </si>
  <si>
    <t>@bigdaddybunce I really, truly hope so Buncey. The Olympics without boxing just wouldn't be the same.</t>
  </si>
  <si>
    <t>Gafur Rakhimov, the head of the international boxing federation stepped down today. His election in nov. was controversial as he was accused of being linked to "criminal organizations" in #Uzbekistan. The Olympic Committee had threatened to kick out the sport of the 2020 Games</t>
  </si>
  <si>
    <t xml:space="preserve">Boxing gets Olympics boost as controversial President Gafur Rakimov steps aside
</t>
  </si>
  <si>
    <t xml:space="preserve">Just getting ready for my 2019 Western Qualifier Boxing tournament next week... 
JUST KIDDING... A ton of competitors from around the country will be fighting for a spot in the 2020 Tokyo Olympics at the Grand Sierra Resort next week. Admission is free! 🥊 </t>
  </si>
  <si>
    <t xml:space="preserve">At @AIBA_Boxing Congress in Moscow last November, when this plan first discussed, vice-president lined up for role was Argentina's Osvaldo Bisbal. But man to watch is Umar Kremlev, secretary general of #Russian Boxing Federation and AIBA EC member. Wields huge influence #Olympics </t>
  </si>
  <si>
    <t xml:space="preserve">🤞 this puts the saga to bed. The pro game wouldn’t have nearly as much quality as it does if they were to ban Olympic boxing. </t>
  </si>
  <si>
    <t xml:space="preserve">Properly important. Not just for amateur boxing. The money comes in because of the Olympics which funds the excellent Team GB setup which then feeds through brilliant fighters to the pros. It matters to everyone in the sport. </t>
  </si>
  <si>
    <t>@bigdaddybunce Certainly hope so steve I won't be watching the Olympics if there is no boxing in it</t>
  </si>
  <si>
    <t>@TomCraze As I understood those who say it would be a disaster say it cause they think it will cause a huge drop in the sport's popularity. I just don't think boxing being on the Olympics contributes that much to the popularity of the sport, not to professional boxing at least.</t>
  </si>
  <si>
    <t>@bigdaddybunce As much as I love the sport Olympic boxing is an utter joke. 
Replacing one man at the top does nothing; it’s riddled with corruption from top to bottom.</t>
  </si>
  <si>
    <t xml:space="preserve">President of boxing's governing body stepping down but not resigning amid Olympic boxing investigation 
</t>
  </si>
  <si>
    <t xml:space="preserve">That's Olympic boxing safe until the next crisis, then </t>
  </si>
  <si>
    <t>Okwiri has a rich amateur background, having represented Kenya in the Olympics, commonwealth games and All Africa games on several occasions. He has also fought and won in the semi pro version of amateur boxing. 
#NairobiFightNight</t>
  </si>
  <si>
    <t>Has boxing in the Olympics just been saved? Gafur Rahimov has stepped down as AIBA president / it’s what the IOC demanded. The show might just be back on the road!!</t>
  </si>
  <si>
    <t>@TomCraze I'm in the camp who don't think boxing not being on the Olympics would be so disastrous for the sport but good indeed. 
Surprising too</t>
  </si>
  <si>
    <t>Big news. After months and months of being told he might be the biggest problem facing AIBA, Gafur Rakhimov is stepping down as President.  #Boxing #Olympics</t>
  </si>
  <si>
    <t xml:space="preserve">Olympic Boxing lives to FIGHT another day! See what I did there.... </t>
  </si>
  <si>
    <t>Gafur Rahimov says he is to stand down Aiba president. “I have always said I would never put myself above boxing,” he said. Rahimov’s reported links to crime groups, which he has always denied, had put boxing’s position at the Olympics at risk #boxing</t>
  </si>
  <si>
    <t xml:space="preserve">Big Bear shout out to Mike Hudson who is currently training at USA Boxing in Colorado Springs to prepare for Olympic qualification bouts for Tokyo 2020! Bear County is behind you, Mike; you make us proud! @StjCoach @CoachBennett29 @Cambridge_AD @CambridgeHS1 @FultonAD_crafts </t>
  </si>
  <si>
    <t>@AFCboston Our only medal in the 2016 olympics was through boxing (Mohamed Rabii's bronze medal).</t>
  </si>
  <si>
    <t>@boxingrich @jon_boucher @olympicaud I remember when our next door neighbor hit Blassie upside the head with her purse when he got too aggressive one night at the Olympic. She had ringside seats to boxing and rasslin.</t>
  </si>
  <si>
    <t>They really putting Slap boxing in the olympics lol</t>
  </si>
  <si>
    <t>@Claressashields @BronzeBomber I was just informed a female boxer fought on the Wilder vs Ortiz for a world title, but anyway you are more family bc both you and D have USA boxing Olympic backgrounds!!</t>
  </si>
  <si>
    <t xml:space="preserve">Olympic hopeful Morelle McCane wins bronze in Bulgaria with Team USA  #TriCGrad #boxing #teamUSA #EndCCStigma </t>
  </si>
  <si>
    <t>@THATDUNBUD What happened? did canibus freestyle in a boxing ring while doing kickflip? While eating some fish sticks? When in peak lyrical fitness? while somersaulting over an Olympic gymnast?</t>
  </si>
  <si>
    <t>@TYPhilly83 @The1stWright @CobraCapping @Bl8knstuff @TyiFalls @Capicu21 @TheKidIrv24 @SmokinYungBruno @SibbieBoxing @Yogi_CapAlot @avondale_cincy @lightsoutteam @BoxingAddiction @boxing_fan88 @goodrighthander @BoxingNbt @Boxing_UK_ @bxngconnoisseur Most ATGs, from before our time - you know their Olympic records without looking it up? I don’t for most part, I know most guys that I’ve watched but from before me, haven’t dug hat deep, no need to</t>
  </si>
  <si>
    <t>@bbrawlersboxing there has been women fighters from the US that could have done well4women's boxing promoters refused2acknowledge them&amp;amp;put their shows on. That's why they had2go outside the country. Once women's boxing was untrod2the Olympics&amp;amp; shields dominated then they finally open their eyes</t>
  </si>
  <si>
    <t>@MrShrewd @Terryboxing @Tom_Gray_Boxing @BoxingNewsED Yep, even more confirmed when he gut checked against Dokes. Tyson intimidated all before, that wouldn't have happened against Holyfield,  especially after the pool table incident at the Olympic trials were Holy refused to back down and Tyson relented. He had him mentally.</t>
  </si>
  <si>
    <t xml:space="preserve">in action tomorrow in Orangeville@Bigtyme fitess,Live Olympic style #Boxing  ,come see #Boxingchamp #JakeDaoust,Boxing starts@7:30 pm,come enjoy exciting  live Boxing,1 month before he heads to the 2019 Nationals in B.C </t>
  </si>
  <si>
    <t>Crazy my pops got to fight for the Mexican Olympic boxing team . How am I supposed to top that</t>
  </si>
  <si>
    <t xml:space="preserve">Old school boxing chavyyy 🎩 
2 sessions down ✅ 
The home of Olympic boxing 🇬🇧
———————————————————-
Desire &amp;amp; imagination have the potential to position a person for greatness 🏆 
——————————————————— </t>
  </si>
  <si>
    <t xml:space="preserve">Olympic bronze, 10 title defences, almost sparks Rafael Marquez, finishes his career, 27-2-1 (24 KOs), but Willy Field the boxing nut doesnt think he's "superb". Check! 👍 </t>
  </si>
  <si>
    <t xml:space="preserve">2008, first fight of two that I made against @Tureano1984 #69kg #Olympics #GoodTimes #boxing #amateurboxing #rd #bahamas #tbt #TBThursday </t>
  </si>
  <si>
    <t>@Bernard_Dunne Been at world cup, euros, olympics, boxing in MSG, premier league, serie A and that fight that night was the best atmosphere of all.</t>
  </si>
  <si>
    <t xml:space="preserve">#WPPh2019 nominated photo ‘Shields Strikes Back’, by Terrell Groggins, of Hanna Gabriels and Claressa Shields (right) - the first American woman to win an Olympic gold medal in boxing. #sportsphotography </t>
  </si>
  <si>
    <t xml:space="preserve">The replies don’t surprise me. A young intern, who hadn’t yet squandered his potential, I covered an exhibition boxing meet. Finnish kids vs. local kids, Olympic rules. Even after receiving worse than they gave for three rounds, those Finnish kids spoke better English than I did. </t>
  </si>
  <si>
    <t xml:space="preserve">Tickets on sale for the Regional Junior Olympics at  @ Light Bright Boxing </t>
  </si>
  <si>
    <t>Warmer weather and outdoor recreation is right around the corner, #tbt to some Bear Mt. activities. 1. Ping pong &amp;amp; shuffleboard in the 1960s; 2. Tennis courts c. 1925; 3. US Olympic Boxing Team at Bear Mt. in the 1970s. #pipcparks #getoutside #findyourpark</t>
  </si>
  <si>
    <t xml:space="preserve">Happy Holi @BFI_official @AIBA_Boxing @IndianOlympians @Olympics @Sportskeeda @Coach </t>
  </si>
  <si>
    <t xml:space="preserve">As a participant of girlfriend olympics, if my man was a fan of boxing, I would definitely take him to this one 👇🏽 Happening at KICC  this Saturday #NairobiFightNight </t>
  </si>
  <si>
    <t xml:space="preserve">1964 OLYMPIC BOXING PROGRAM No 3 TOKYO JAPAN USA Gold HeavyWeight JOE FRAZIER </t>
  </si>
  <si>
    <t xml:space="preserve">3rd Day of training for Big Jett Blackwell @boxerblackwell
Sparring today.
USA 🇺🇸 Olympic Training Center 
Team USA Boxing Men’s Youth.
Training for an International Tournament in Bulgaria 🇧🇬. — at United States Olympic Training Center/Colorado... </t>
  </si>
  <si>
    <t>RT #WorldPressPhoto:
Photo of the Day | #WPPh2019 nominated ‘Shields Strikes Back’, by Terrell Groggins (Myartmyrules), of Hanna Gabriels and Claressa Shields (right) - the first American woman to win an Olympic gold medal in boxing:  pic.twitter…</t>
  </si>
  <si>
    <t xml:space="preserve">Photo of the Day | #WPPh2019 nominated ‘Shields Strikes Back’, by Terrell Groggins (@Myartmyrules), of Hanna Gabriels and Claressa Shields (right) - the first American woman to win an Olympic gold medal in boxing:  </t>
  </si>
  <si>
    <t>@JJWatt Katie on Netflix.. About Katie Taylor. Irish Olympic boxing champion. You would love it</t>
  </si>
  <si>
    <t xml:space="preserve">We are delighted to see celebrated @brunelalumni @audleyharrison return to his first love #music to feature on a #rap track in aid of @samaritans
The 2000 Olympic Superheavyweight champion can certainly bust a rhyme and hey, #rap and #boxing are virtually part of the same genus </t>
  </si>
  <si>
    <t>@AroundtheHorn Sure. Could be the perfect competition in between the terrible Olympic Boxing Matches. 👋🏼💥</t>
  </si>
  <si>
    <t xml:space="preserve">Maui boxers Rocky Balala  and Furious Borge head to Reno to fight, taking their first steps in their quest to make the U.S. Olympic boxing team.  </t>
  </si>
  <si>
    <t xml:space="preserve">My answer to Sir Matthew Pinsent won four consecutive Olympic gold medals for which sport? Rowing, swimming, gymnastics, diving or boxing? </t>
  </si>
  <si>
    <t xml:space="preserve">Tune into episode 3 of the EverybodyFights podcast featuring five-time World Champion and 2004 Olympic gold medalist @andreward From his hardest fights in and out of the ring, to what the future holds after boxing, this is an episode you won’t want to miss. 💥🥊 Steaming now! </t>
  </si>
  <si>
    <t xml:space="preserve">It's the first day of spring, which means it's time to kick your fitness into high gear. Join Olympic boxer Jennifer Dugwen for a series of badass boxing workouts:  </t>
  </si>
  <si>
    <t xml:space="preserve">UFC Champion vs Boxing Champion in MMA
What happens when a former boxing world champion and Olympic gold medalist (Ray Mercer) enters MMA to fighter a former UFC champion (Tim Sylvia)? 
Well, Mercer wasn't supposed to win,... </t>
  </si>
  <si>
    <t>Introduced by the Greeks in 686 BC, boxing has been attracting thousands of men and women internationally. Boxing began as an Olympic Sport and has continued to entertain and impresses viewers to this day.</t>
  </si>
  <si>
    <t xml:space="preserve">SUNDAY SHOWDOWN 🥊 Burmantofts Amateur Boxing Club proudly presents an afternoon of Olympic style Boxing Sunday 14/04/19 at the Leeds Irish Centre 🍀 danny_boy_evans lucas.sanchesxx… </t>
  </si>
  <si>
    <t>Treat logging into a $crypto exchange as a boxing ring, a UFC octagon, an Olympic stadium
Whenever you log in, you better be ready for serious competition
If you log in to an exchange when you’re tired, you’re hungry, or you’re bored - you’ll lose everytime 
$BTC</t>
  </si>
  <si>
    <t>@david_taylor55 @wauwas @BoxingKingdom14 That was Fake news anyways. Wilder turner pro in 2008 straight after getting Bronze at the Olympics. AJ started boxing at the end of 2008. Also they weren't even in the same weight class. Wilder was a Heavyweight (equivalent to Cruiserweight in pro's) &amp;amp; AJ was a Super-Heavyweight</t>
  </si>
  <si>
    <t xml:space="preserve">Aged 18 he weighed 19 stone, was being bullied at school &amp;amp; worked in McDonalds.
He then watched Anthony Joshua at London 2012 &amp;amp; decided to take up boxing.
7yrs later he’s been to an Olympics himself &amp;amp; is managed by Joshua!
Chatting live to @Lawrence_tko on @BBCRadio2 now 📻🥊 </t>
  </si>
  <si>
    <t xml:space="preserve">After #Christchurch , should gun events be banned at the @Olympics ? What about all the other #combat and weapons sports? Time for them too?  @AIBA_Boxing @ISSF_Shooting @FIE_fencing @ISSF_Shooting @worldkarate_wkf @WorldTaekwondo1 </t>
  </si>
  <si>
    <t>All of the sudden the boy is training for Jr. Olympics and I'm like WHAT THE FUCK WE ARE JUST SUPPOSED TO BE PLAYING BASEBALL THIS SEASON... #boxing #kidswhobox</t>
  </si>
  <si>
    <t xml:space="preserve">Representing Cus D’Amato's gym in Catskill, N.Y., @MikeTyson won the Jr Olympic national championship in 1981. He did it again in ’82. Kid Dynamite was exploding onto the national boxing scene, where his impact would be felt all of these decades later  </t>
  </si>
  <si>
    <t xml:space="preserve">Live Olympic style boxing is returning to Scarborough! Action-packed from 1st fight to the last, including bouts featuring our 2 National bound athletes mathankan and anthony.g6 
Come… </t>
  </si>
  <si>
    <t>Dick McTaggart, the RAF's Olympic Gold Medallist, won his match against Bill Cherry, lightweight in the US Air Force.  #boxing</t>
  </si>
  <si>
    <t>Dick McTaggart, Olympic Champion takes a heavy beating in the ABA's in 1957   #boxing</t>
  </si>
  <si>
    <t>@TheKidIrv24 @mrboxingguru @tonybracam How much attention does Olympic boxing get now? They are about to axe it for the next games.</t>
  </si>
  <si>
    <t>@MrRoscoes Yeah, I’m not that familiar with Olympic boxing but I know they have 5 judges instead of 3. And instead of regular 10-9 rounds (or 10-8 with a knock down) they give the winner of the round 10 and the loser of the round can get anything between a 6-9 depending on how bad they lost</t>
  </si>
  <si>
    <t>@DrDebraSoh It hurts many other opportunities for females. Transexuals can't be in sports or UFC or Boxing or any Olympics. They are a unfair advantage against females.</t>
  </si>
  <si>
    <t>@DaniWeigand Gaseous gangrene. Not to be confused with Gaseous Clay, Olympic boxing champion.</t>
  </si>
  <si>
    <t xml:space="preserve">.@AnthonyFJoshua, The Unified Heavyweight World Champion represented Britain in the 2012 Olympics, winning gold, and is currently making modern #boxing history. He holds three of the four major world championships in the sport. @BlackBarbershop  </t>
  </si>
  <si>
    <t xml:space="preserve">God is Good the Champ did it again  #Atlanta #boxingnews #boxing 🥊 #follow my son on Instagram @LilK9Slick has he prepares 2 go 2 the Olympics in 2020 and bring back the Gold🙌 #teamK9boxing </t>
  </si>
  <si>
    <t xml:space="preserve">I ran into a couple of talented boxers from Fallstown Boxing Club.
Emanuel Moreno and Emmanuel Carrillo. Both of these young athletes are 2019 Texas State Champions. as well as Jr. Olympic Medalist. Emanuel Moreno won bronze in Junior Olympics and Emmanuel Carrillo won Gold. </t>
  </si>
  <si>
    <t xml:space="preserve">*** Olympic Style Boxing Gala- 
 It all goes down 1, 2, 3 Rounds Knockout          Sat  March 23, 2019**
         ⭐️All Are Welcomed ⭐️
         🥊 C4MMA… </t>
  </si>
  <si>
    <t xml:space="preserve">#Olympic boxing of the finest!
#The Hansen twins, #Assan Hansen WON!
Assan a very great guy, Just 18 J. Disciplined, emphatic and intelligent. </t>
  </si>
  <si>
    <t xml:space="preserve">A real mix of sporting opportunities for Year 9 in the Olympic Values Education module this term. It's been a first for many of our students to try golf, boxing and handball, although you wouldn't know it from watching! 👌🏌️‍♀️🥊🥅🏅👏 #Tokyo2020 #SportForAll </t>
  </si>
  <si>
    <t xml:space="preserve">Spring Training for our Olympic -Style Boxing Team will begin tomorrow from 4-6 p.m..  Here is a look at our new SAC Boxing Team recruits - In the LSC, Craft Room, March18,2019.  If you plan to join our team,... </t>
  </si>
  <si>
    <t xml:space="preserve">Getting ready for The Olympic qualifiers next week in Reno. I want to thank everyone who came to our fundraiser and helped make this possible for my team and  Bespoke Designs for always sponsoring my team.  #GilMartinezMobBoxing #GilMartinezEliteBoxing #MyMob #Boxing </t>
  </si>
  <si>
    <t xml:space="preserve">#JOINTHEELITE boxing’s next SUPERSTAR! An amateur World Champion, Olympic Gold Medalist and now an unbeaten professional - yeleussinovdaniyar is the newest BIG name to choose Fastwraps… </t>
  </si>
  <si>
    <t xml:space="preserve">LET'S GET READY TO RUUUMBBBLE!!
Fight for the troops
Come get the crew together and spend the night with friends watching Olympic style boxing, have some food and a brew with local… </t>
  </si>
  <si>
    <t xml:space="preserve">After fighting 2 of their last 3 fights on the same card, a rematch of the most controversial bout from the 2016 Olympics between Michael Conlan and Vladimir Nikitin is getting MUCH more attention!
#Boxing #BoxingNews #Sports #PressRelease #ConlanHernandez
</t>
  </si>
  <si>
    <t xml:space="preserve">Had the opportunity to share some advice for #athletes in @RESPECTMAG Securing the Bag: Tips for Future Pro-Athletes.
#sports #sportsbusiness #sportscenterct #sportslaw #sports247 #sportsmanagers #NBA #NBADraft #NFL #NFLDraft #NHL #Olympics #Boxing #Tennis </t>
  </si>
  <si>
    <t>@lesleyarmour80 Shocking Lesley.. followed him from the Olympics and sat up with JR last night buzzing for him to win but switched it off at the ring walk ..unbelievable boxing talent which no-one is talking about today bcus of a v poor song choice #boxnationrefundplease</t>
  </si>
  <si>
    <t xml:space="preserve">I am looking to qualify for Olympics at World Boxing championships, says Mary Kom </t>
  </si>
  <si>
    <t xml:space="preserve">#Manipur boxing star MC @MangteC decides to skip Asian Championships as part of larger plan to enhance her chances of qualifying for 2020 Tokyo Olympics
#EastStory #NortheastIndia </t>
  </si>
  <si>
    <t xml:space="preserve">MC Mary Kom says her decision to skip the Asian Championships is part of a larger plan to enhance her chances of Olympic qualification at a time when the competition in her weight category has become significantly "difficult".
#Boxing
</t>
  </si>
  <si>
    <t xml:space="preserve">SPORTS | Mary Kom Opts Out Of Asian Championship
#MaryKom #AsianChampionship #Manipur #Olympic #Boxing
</t>
  </si>
  <si>
    <t>Mary Kom skips Asian Championship to prepare for Tokyo Olympics  #marykom #boxing #asianchampionship #india #tokyoolympics</t>
  </si>
  <si>
    <t xml:space="preserve">Meet Luiz de Oliveira, the winner of the American Youth Continental Championships. He also won the bronze medal at the Summer Youth Olympics in Buenos Aires in the flyweight category. Read the full article to find out more about him 🥊 </t>
  </si>
  <si>
    <t xml:space="preserve">RT timesofindia "#Boxing
Skipping Asian Championships part of plan to qualify for Olympics : MangteC 🥊
#MaryKom will be looking to qualify for the 2020 Tokyo Olympics in the World Championships in Yekaterinburg, Russia
Read More 👉 … </t>
  </si>
  <si>
    <t xml:space="preserve">#Boxing
Skipping Asian Championships part of plan to qualify for @Olympics : @MangteC 🥊
#MaryKom will be looking to qualify for the 2020 Tokyo Olympics in the World Championships in Yekaterinburg, Russia
Read More 👉  </t>
  </si>
  <si>
    <t xml:space="preserve">Mary Kom has made it no secret of her desire to win an @Olympics gold. She's sitting out of Asian Women's Championship in order to prepare for the grand finale.
@AIBA_Boxing </t>
  </si>
  <si>
    <t xml:space="preserve">Indian boxing star MC Mary Kom says her decision to skip the Asian Championships is part of a larger plan to enhance her chances of Olympic qualification.
</t>
  </si>
  <si>
    <t xml:space="preserve">#MondayMotivation from the queen herself - #MaryKom, an Indian Olympic boxer from Manipur, the only woman to become World Amateur Boxing champion for a record six times, and the only woman boxer to have won a medal in each one of the seven world championships. </t>
  </si>
  <si>
    <t xml:space="preserve">No doubt that 7-year old Sekinat Quadri will win a gold metal in boxing for #Nigeria in the #Olympics one day! ⠀
⠀
Reposting @bbcafrica:⠀
...⠀
""Jab, double jab, one two." She may only be 7, but Sekinat Quadri is dealing a KO punch to the idea that '…  </t>
  </si>
  <si>
    <t>“I need to right a wrong that never should’ve been written”
@mickconlan11 calling out Vladimir Nikitin wanting a rematch of their controversial Olympic showdown.  
#boxing #Conlan #Irish</t>
  </si>
  <si>
    <t xml:space="preserve">The Olympic Auditorium which opened August 5, 1925, in LA is the last great venue of the golden days of pro wrestling and pro boxing, it was also the site of the 1932 Summer Olympics boxing, wrestling, and weightlifting 
The Wrestler’s Dissertation
 </t>
  </si>
  <si>
    <t xml:space="preserve">Olympics: From budget battles to boxing blues, the rocky path to Tokyo 2020
</t>
  </si>
  <si>
    <t>@RealCCG_YT @WWECritics I'm fully aware what UFC is, I just don't watch it &amp;amp; have little to no interest in it. Kinda like boxing, I only watch that during the Olympics though. 
I'm sure she is a household name but not in my household. I've seen some of her stuff since &amp;amp; whatever.</t>
  </si>
  <si>
    <t xml:space="preserve">If both Vladimir Nikitin and Michael Conlan win their fights today, I'd imagine these two would then face off. Nikitin beat Conlan in the 2016 Olympics #TheConlanRevolution #Boxing </t>
  </si>
  <si>
    <t>Boxing: Yearning for Olympic gold, 'Magnificent Mary' keeps punching
M.C. Mary Kom has spent close to two decades slugging it out in the ring but even at 36 one of the most decorated women boxers in the amateur game has no intention of quitting before she gets a chance to land</t>
  </si>
  <si>
    <t xml:space="preserve">In the cabinet we have signed gloves from boxing World Champion @J_Warrington and World Title challenger and Olympic Gold Medalist @luke11campbell. I've also a player of the month bottle from @jonshaw101 as well. #memories </t>
  </si>
  <si>
    <t>@SmokinYungBruno @avondale_cincy @LeondePolonia @_iiReal @OmarMed79403157 @SibbieBoxing @Im_gr8nss @TheKidIrv24 @UnkhanciousAmir @JackAlterr @Yogi_CapAlot @TyiFalls @The1stWright @rtg009 @_Sibbie @lightsoutteam @wauwas @BoxingAddiction @TYPhilly83 @Bl8knstuff @boxing_fan88 Context is arguments - you throwing that context out the window and saying it Loma fault. Mikey can’t hold Loma gym bag when it comes to accomplishments in boxing. 2 time Olympic gold is huge, Mikey couldn’t make the Olympics, let alone win gold.</t>
  </si>
  <si>
    <t xml:space="preserve">Congrats to Tuğrulhan Erdemir 🇹🇷 who bags silver 🥈 in 64kg at the European U22 Boxing Championships 🥊 👏 </t>
  </si>
  <si>
    <t xml:space="preserve">Busenaz Sürmeneli is crowned European Champion 👑 🥇 
After bagging gold in 69kg at the European U22 Boxing Championships 🥊 👏 </t>
  </si>
  <si>
    <t xml:space="preserve">Melek Yamak 🇹🇷 bags silver 🥈 in 48kg at the European U22 Boxing Championships 👏 🥊 </t>
  </si>
  <si>
    <t>@OlympiqueFT Not a fan of basketball or MMA, Boxing I only like when its played at the Olympics otherwise no. Love cricket used to play it, Rugby up as one of my favourite sports love the 6 nations also glad in a few months is World cup with all blacks reigning champs</t>
  </si>
  <si>
    <t>*TSN Boxing at 6 tonight. Although a late addition to the schedule (a common habit), this is a welcome St. Patrick's treat. Olympic notorious one Micheal Conlan VS Ruben Hernandez in main event on TSN2. #BoxingOnTv</t>
  </si>
  <si>
    <t>Name only one person you would love to see live, past/present in the following: 
Football
Boxing
Olympic Athlete
Musician
Stand up comedian</t>
  </si>
  <si>
    <t>@Tom_Gray_Boxing @dougiefischer I went to see the Olympic trials in Mobile AL is 2011.  Spence stood out then.  He’s pretty good.  But the factor in this fight wasn’t skill level but mostly size difference. At 135 Garcia will dismantle most opponents.</t>
  </si>
  <si>
    <t>Imagine paying $75 for an Olympic style boxing? Old ass #Pacquiao will beat these two. #SpenceGarcia</t>
  </si>
  <si>
    <t>4 rounds down and I didn’t expect this fight to be too technical. Almost feels like I’m watching Olympic boxing. Whoever lands the cleanest jabs and counters win. #SpenceGarcia</t>
  </si>
  <si>
    <t>@Drdougboston @lori10habs @stock_guy1 His Olympic and boxing columns are classic, as is the one hecwrotecabout Tiger Woods. And his novels are very good.</t>
  </si>
  <si>
    <t>This ref belongs in Olympic Boxing. Absolute shocker.  #WALvIRE</t>
  </si>
  <si>
    <t xml:space="preserve">OLYMPIC WATCH......
Did you know Ghanaian athletes have won a total of four Olympics medals? Three (two Bronze and one silver)  in boxing and a bronze medal by the U-23 National football team in 1992.
@MOYSGh 
@iocmedia 
#Tokyo2020GoC </t>
  </si>
  <si>
    <t>[Sports News] Boxing: Yearning for Olympic gold, &amp;amp;#039;Magnificent Mary&amp;amp;#039; keeps punchin  - More On #BreakViewSports</t>
  </si>
  <si>
    <t>What a time to be a #Lutonian as @LutonTown are top of the league, @linus_udofia will soon be going for the English boxing title and @reynoldsboxing will get team GB to the #Olympics.
We’re very proud to be associated with all of the above.</t>
  </si>
  <si>
    <t>@BoxingKingdom14 Did Mikey pay y'all, damn it man, he about to get stopped, oh I get it the Garcia's is has a boxing background 🤦🏾‍♂️and we don't respect the guy who went to the Olympics 🙄</t>
  </si>
  <si>
    <t>@UltraTechSports Katie won Olympic gold countless world championship s has schooled many a pro fighter ask them they will tell p4p she’s as good as anyone your obviously new to boxing cause you know fuck all</t>
  </si>
  <si>
    <t>@mosssidefirebox @KelvTravis Happy birthday Kelvyn - you've done so much for boxing, in Manchester, Britain and internationally. Also, thank you for all your words of wisdom. I'll never forget what @audleyharrison said about the impact you had on Olympic boxing  Happy birthday boss!</t>
  </si>
  <si>
    <t xml:space="preserve">From the boxing rich and industrial heartland of Sheffield to the world figure skating championships in Japan next week, this is the story of Olympic hopeful PJ Hallam (@YETI_PJ) @BritishIceSkate @ice_sheffield
</t>
  </si>
  <si>
    <t>@_TomRhodes A cool addition to that story. My friend's father grew up with and was best friends with Laszlo Papp. Growing up, my friend's Dad wanted to be a boxer, Laszlo wanted to be a soccer player. He ended up playing soccer. Laszlo won 3 Olympic gold medals in boxing.</t>
  </si>
  <si>
    <t>#TaylorVolante Stopped in the 9th by the official! Katie Taylor now owns the IBF, WBA, and WBO World Lightweight titles. Incredible display of boxing by the Olympic Gold Medalist, who is racking up accolades. Dominant display! #FarmerCarroll #boxing #IBF #WBA #WBO</t>
  </si>
  <si>
    <t>@marinamaral2 How about some early 20th century professional baseball photos? I don’t recall you doing much with old black and white sport photos...boxing, olympics, golf. Seems like a lot of untapped territory</t>
  </si>
  <si>
    <t>Cook Boxing: Pakistan beat India
Cook Boxing: Pakistan beat India:
Bangkok: Pakistan defeated India in comparison to kick boxing in the 4th International Olympic Arts Championship in Thailand.
 Sindh Police's SSO Commando Khan Saeed represented Kyrgyzst…</t>
  </si>
  <si>
    <t>They should make a third Olympics all for combat sports. Archery, shooting, fencing, boxing, wrestling, karate, jiu-jitsu, etc. Can add weight classes and events.</t>
  </si>
  <si>
    <t>@J805Z Spence seemed off to me today. Curious how that translates. I've always wondered of that mental letdown he experienced in the Olympics would be a boost as a pro or a harbinger of how he will react on the biggest of stages. #boxing #SpenceGarcia</t>
  </si>
  <si>
    <t>Officially up the the prelims now. Silverio Ortiz up next against Olympic gold medalist from 2016 in Rio, Daniyar Yeleussinov. Yeleussinov has a few Kazakstan flags in the crowd to wave too, and is the heavy favorite in this one. #FarmerCarroll #boxing #boxeo</t>
  </si>
  <si>
    <t xml:space="preserve">Calm before the storm in Philadelphia on another signature night for Irish boxing stateside. Katie Taylor bids to win a third pro world title as Jono Carroll seeks his first. Olympic silver medallist John Joe Nevin also in action 🇮🇪👊
#TaylorVolante #FarmerCarroll </t>
  </si>
  <si>
    <t>@The_Tyromancer @whimsicaldumpin @LittleLast @TimRunsHisMouth Archery, Boxing, Fencing, Javelin(athletics), Judo, Karate, Pentathlon(simulates 19th century cavalry), Taekwondo, and Wrestling, are also Olympic sports w/relations to either (mortal) combat and/or hunting. But just as Olympic shooting it is not their primary role in sporting.</t>
  </si>
  <si>
    <t>@mrsamjones88 Ignorant tweet. The country has done really well in sports in recent times. Check the Olympic tables, rugby, cricket all forms, junior football teams starting to win, boxing world champs, tennis, F1.</t>
  </si>
  <si>
    <t xml:space="preserve">I sat down with @KatieTaylor, a women’s boxing pioneer and Olympic gold medalist. She fights at the Liacouras Center Friday, trying to add another world title to her collection. </t>
  </si>
  <si>
    <t xml:space="preserve">📝 | CAMPBELL EYEING WORLD HONOURS 👑
London 2012 Olympic gold medallist Luke Campbell returns to the ring tonight, as he looks to stake his claim for a World title shot in 2019... 👇
... Will Campbell win a World title? 🤔
READ: 
#Boxing #CampbellYoung </t>
  </si>
  <si>
    <t>Double-Olympic medalist Paddy Barnes gets to fulfil a dream in New York City this Sunday:  @paddyb_ireland @MTKGlobal @trboxing @boxnationtv @mickconlan11 @ryansongalia #ConlanHernandez #boxing</t>
  </si>
  <si>
    <t xml:space="preserve">Boxing: Yearning for Olympic gold, 'Magnificent Mary' keeps punching  </t>
  </si>
  <si>
    <t xml:space="preserve">Women’s boxing pioneer, Olympic gold medalist Katie Taylor fighting at Liacouras Center </t>
  </si>
  <si>
    <t>@paddypower how do I get odds on my son boxing in a future olympics please ?</t>
  </si>
  <si>
    <t>I'm finding it really funny bc feels like him/her never watched a boxing match, or only watched olympic matches bf aushaushua</t>
  </si>
  <si>
    <t xml:space="preserve">Olympic boxing heroes give Exiles pep talk: Olympic boxing medallists Michael Conlan and Paddy Barnes dropped into Gaelic Park last night to give the New York footballers a pep talk ahead of their Connacht SFC first round clash with Mayo on May 5. </t>
  </si>
  <si>
    <t xml:space="preserve">IN PICS | From tears of joy when Tokyo was selected to a plagiarism scandal, budget battles and doubt over the boxing competition, the path towards the 2020 Olympics has not always been smooth. #Tokyo2020 
</t>
  </si>
  <si>
    <t xml:space="preserve">We recently welcomed olympic boxing gold medalist, Nicola Adams, to The Sarojin for a relaxing stay. The only time she threw in the towel was when she left the pool! </t>
  </si>
  <si>
    <t>@BatmanBoxing Don’t you know Amir Khan has the fastest hands in boxing and only this year has defeated Phil Le Greco and THE Samuel Vargas. He also won silver at the olympics and most famously after being caught by Canelo, to show his contempt, he just laid down and fell asleep in the ring.</t>
  </si>
  <si>
    <t>@JDiMitriBk @DAZN_USA Google says:
“The British Boxing Board of Control, which oversees professional boxing in Britain, has no ban on facial hair. ... However, while professional boxers can compete with facial hair, the International Olympic Committee prohibits boxers with beards or moustaches.. 2018”</t>
  </si>
  <si>
    <t>@Claressashields As a HRDWRKER, I've been following you since the Olympics. When myself &amp;amp; my fight gym crew saw you at HBO's last boxing event, you made us feel like your #1 fans. Not all ROCK STARs have the grace to greet everyone as you did. Young or Old you stopped to meet everyone!  YOU ROCK!</t>
  </si>
  <si>
    <t xml:space="preserve">3/3 session complete ✅ 
Olympic Boxing HQ ———————————————————-
🏆 The meeting of preparation with opportunity generates the offspring we call luck #CreateYourOwnLuck 🏆 ——————————————————— </t>
  </si>
  <si>
    <t>@jamesdegale1 Olympic gold medal 2x champion of the world 👍 say no more !! Any haters on that seriously dont know shit about boxing , hope you enjoy your retirement an spend ya money that youve earned 👊👍👍</t>
  </si>
  <si>
    <t xml:space="preserve">Light Bright Boxing &amp;amp; Visit York County, SC Making history by winning a state wide bid to host the FIRST Regional Junior Olympics Boxing Tournament right here in City of Rock Hill, SC!!!!
May 17-19 2019!!!!... </t>
  </si>
  <si>
    <t xml:space="preserve">Supporting the boxers of tomorrow at Chavarria Boxing Club. Client &amp;amp; friends, stop by 221. S. Staples for a hamburger plate on us, just mention our post. 
This benefit will help get these boxers to the Junior Olympics in Laredo, TX!
#attorneyatlaw #jbarreralaw #fundraiser </t>
  </si>
  <si>
    <t>@edomalo Check Olympics, u wud hate more than just boxing.</t>
  </si>
  <si>
    <t xml:space="preserve">One of the top Super Bantamweight prospects in women’s boxing, Amanda Pavone joins me to talk about her career, the 2016 Olympic trials, her first pro title win, the state of women’s boxing and more.
WATCH:  </t>
  </si>
  <si>
    <t xml:space="preserve">Ramla Ali is a Somali refugee who is the first Muslim woman to win an English boxing title. She helped create the Somali boxing federation, teaches boxing to Muslim women, and plans to qualify for the Tokyo 2020 Olympics. #WomensHistoryMonth </t>
  </si>
  <si>
    <t xml:space="preserve">Boxing - Yearning for Olympic gold, 'Magnificent Mary' keeps punching </t>
  </si>
  <si>
    <t xml:space="preserve">"Boxing-Yearning for Olympic Gold,' Magnificent Mary' Keeps Punching" by REUTERS via NYT </t>
  </si>
  <si>
    <t xml:space="preserve">The powerful story of how a revolutionary boxing experiment produced Teofilo Stevenson and a legacy of #Cuban success at the Olympic Games.
</t>
  </si>
  <si>
    <t xml:space="preserve">The powerful story of how a revolutionary boxing experiment produced #TeofiloStevenson and a legacy of #Cuban success at the #Olympic Games.
</t>
  </si>
  <si>
    <t xml:space="preserve">The powerful story of how a revolutionary boxing experiment produced #TeofiloStevenson and a legacy of #Cuban success at the Olympic Games.
</t>
  </si>
  <si>
    <t xml:space="preserve">Boxing: Yearning for Olympic gold, ‘Magnificent Mary’ keeps punching </t>
  </si>
  <si>
    <t xml:space="preserve">There's something about Mary!
Boxing: Yearning for Olympic gold, 'Magnificent Mary' keeps punching </t>
  </si>
  <si>
    <t xml:space="preserve">Boxing: Yearning for Olympic gold, 'Magnificent Mary' keeps punching -  </t>
  </si>
  <si>
    <t>🥊 Earlier in the week British Olympic and Commonwealth medallist Anthony Ogogo retired after his professional boxing career was impeded by a serious eye injury.
🗣 In TWENTY MINUTES time, @LizRockSport will be chatting to Physiotherapist Alan Rankin on the injury.</t>
  </si>
  <si>
    <t>@adam_peaty @sallybrealey Question is, Boxing is at risk of not being in the olympics due to judging inconsistencies, are FINA running a similar risk? That would be cataclysmic!</t>
  </si>
  <si>
    <t>MMA fans- MMA should be an Olympic sport. It's descended from the ancient Greek sports and isn't just prize fighting! 
Also MMA fans- Oooh, Bare Knuckle Boxing is a thing now. 
How did we get here?</t>
  </si>
  <si>
    <t xml:space="preserve">RT timesofindia "#TokyoOlympics2020 #MaryKom #Boxing #Tokyo2020
Yearning for Olympic gold, 'Magnificent MangteC' keeps punching 🥊
READ ➡️  </t>
  </si>
  <si>
    <t xml:space="preserve">#TokyoOlympics2020 #MaryKom #Boxing #Tokyo2020
Yearning for Olympic gold, 'Magnificent @MangteC' keeps punching 🥊
READ ➡️  </t>
  </si>
  <si>
    <t xml:space="preserve">Boxing-Yearning for Olympic gold, 'Magnificent Mary' keeps punching  </t>
  </si>
  <si>
    <t xml:space="preserve">#ThrowbackThursday with Great Britain's Olympic Boxing Squad of 1976. Can you name all or any of them? </t>
  </si>
  <si>
    <t xml:space="preserve">Boxing - Yearning for Olympic gold, 'Magnificent Mary' keeps punching:  -  </t>
  </si>
  <si>
    <t xml:space="preserve">Boxing: Yearning for Olympic gold, ‘Magnificent Mary’ keeps punching -  </t>
  </si>
  <si>
    <t xml:space="preserve">Boxing - Yearning for Olympic gold, 'Magnificent Mary' keeps punching  ⟶ via  </t>
  </si>
  <si>
    <t>Boxing: Yearning for Olympic gold, ‘Magnificent Mary’ keeps punching  #news</t>
  </si>
  <si>
    <t xml:space="preserve">'Magnificent Mary', as she is known in India, was a bronze medallist at the 2012 Olympics in London and won a record sixth gold medal at the World Amateur Boxing Championships last year.
</t>
  </si>
  <si>
    <t xml:space="preserve">Get Listed in Google Bing Yahoo and more:  Boxing: Yearning for Olympic gold, 'Magnificent Mary' keeps punching  #lotto #megamillions #eurojackpot </t>
  </si>
  <si>
    <t xml:space="preserve">What a corrupt bunch is still in charge of Olympic #boxing.  
AIBA announce launch of Compliance Unit under Executive Committee member accused by IOC of "misleading communication" over Olympic status </t>
  </si>
  <si>
    <t xml:space="preserve">Yearning for Olympic gold, ‘Magnificent Mary’ keeps punching: #boxing #fight #fighters </t>
  </si>
  <si>
    <t xml:space="preserve">Boxing-Yearning for Olympic gold, 'Magnificent Mary' keeps punching
 </t>
  </si>
  <si>
    <t xml:space="preserve">1984 Olympic Champion  and four division World Champion Pernell Whitaker with WBA Champion of the World Bivol Dmitry #boxing #dmitrybivol #bivolsmithjr </t>
  </si>
  <si>
    <t xml:space="preserve">(Boxing: Yearning for Olympic gold, 'Magnificent Mary' keeps punching) has been published on Cyprium News -  </t>
  </si>
  <si>
    <t xml:space="preserve">the outstanding pro prospect in the entire Olympic games".
Mayweather vs. Hernandez
In 1998, within two years of entering professional boxing, Mayweather decisively won his first world title (the WBC super featherweight (130 lb) championship) with an eighth-round </t>
  </si>
  <si>
    <t xml:space="preserve">Judge Bill Waeckerle (one of the four U.S judges working the games for the International Amateur Boxing Federation) resigned as Olympic Games and federation judge after Mayweather lost the decision, which was loudly booed by the crowd at the Alexander Memorial Coliseum. </t>
  </si>
  <si>
    <t xml:space="preserve">when the U.S Olympic boxing team captured five gold medals; among the recipients was Sugar Ray Leonard. In his semifinal bout against eventual silver medalist Serafim Todorov of Bulgaria, Mayweather lost by a controversial decision (similar to Roy Jones Jr.'s </t>
  </si>
  <si>
    <t xml:space="preserve">Blessed to put in some band work at the Olympic training facility in Colorado... God is good @stokes_boxing @teambauza @sprytraining #boxing #usaboxing #tko #gym #fit #bandmaster </t>
  </si>
  <si>
    <t>@BarbosaBox Thanks to AIBA's shameful behavior, Olympic #Boxing on the ropes.</t>
  </si>
  <si>
    <t>@JasonOwens if you think @GeorgeForman had a brief boxing career you should not be a sportswriter for Yahoo Sports! George had 81 fights with 76 wins, plus Gold Medal 68 Olympics.</t>
  </si>
  <si>
    <t xml:space="preserve">Day 12 of 30 days of women who dared to dream.
Marlen Esparza - First American woman to qualify for the Olympic Games in boxing
#IWD #IWD2019 #balanceforbetter #Daretodream #MarlenEsparza #Boxer #Olympian </t>
  </si>
  <si>
    <t xml:space="preserve">Love watching Olympic Boxing!!! Canada had a decent team!!! </t>
  </si>
  <si>
    <t xml:space="preserve">Don’t miss a St. Patrick's Day boxing extravaganza this Sunday with Irish Olympic hero @mickconlan11! 🍀The night will also feature Brooklyn native &amp;amp; former world champion @RealLuisCollazo taking on @therealsvargas!  #CollazoVargas #TheConlanRevolution </t>
  </si>
  <si>
    <t>@Nike @serenawilliams Please include Olympic medalist @MangteC in your next ad about “crazy” inspiring women! Her story is worth celebrating and she is still winning world boxing championships even after having 3 kids + remains dedicated to train the next generation as well.</t>
  </si>
  <si>
    <t>@MonteroOnBoxing ESPN had an article about this more than a decade ago...I believe boxing won as the toughest sport at the elite level followed by Olympic Gymnastics ....makes sense.</t>
  </si>
  <si>
    <t>@Taryn67 @LennoxLewis @BronzeBomber I’m not saying Wilder’s the next Muhammad Ali, but you can’t tell me that you can achieve what he has with zero technique
As an amateur, he won the US National championships &amp;amp; competed at the Olympics. As a pro he’s picked up a world title.. are you saying he has NO technique?</t>
  </si>
  <si>
    <t xml:space="preserve">Latest episode from @AIBA_Boxing of "you couldn't make this stuff up". They've appointed head of their Compliance Unit a man accused by #IOC of "misleading communication" over #boxing #Olympic status and who was chairman of @WelshBoxing when audit found them "not fit for purpose" </t>
  </si>
  <si>
    <t>@snbatman @oxford_kondo I wish olympic events (sans boxing) became professional sports as economically rewarded as much as football so people would stop bashing their heads for cash.</t>
  </si>
  <si>
    <t xml:space="preserve">👍 for the local boxing club, especially with great projects dealing with emotional and behaviour disorders through traditional Olympic boxing methods </t>
  </si>
  <si>
    <t xml:space="preserve">OLD BUT GOLD✨
@LennoxLewis dropping knowledge to a young @BronzeBomber on how to correctly throw a jab 
As an amateur, Deontay Wilder won the National Golden Gloves, US championships &amp;amp; competed in the Olympics before winning a world title as a pro
Is his technique overlooked? </t>
  </si>
  <si>
    <t xml:space="preserve">Going retrospective with British light-heavyweight Chris Finnegan, the embodiment of fighting spirit. The Mexico Olympics of 1968 would launch the former bricklayer into boxing folklore - enthralling a nation with his nous, skill and guts and the middleweight gold medal
⁣ </t>
  </si>
  <si>
    <t xml:space="preserve">Famous Olympic Boxing Medallists who Became World Champions
 </t>
  </si>
  <si>
    <t xml:space="preserve">Famous Olympic Boxing Medallists who Became World Champions  #boxingheads #boxing #boxingnews #boxen #boxeo #拳击 #ボクシング #Boxe #Tinju #권투 #боксом </t>
  </si>
  <si>
    <t>@NateMing We just spin hockey fights into 'Ice Boxing' and we are *this* close to a profitable new Olympic sport.</t>
  </si>
  <si>
    <t xml:space="preserve">@AnthonyOgogo you will be missed. Winning a Olympic medal was a massive achievement that a very small % of fighters could achieve. You did us well &amp;amp; made history. #boxing #olympics </t>
  </si>
  <si>
    <t>@Delisketo Ok thanks. There was talk of the Olympics dropping boxing from the games because of the AIBA scandal. Hope that doesn't happen. That would be a great tragedy</t>
  </si>
  <si>
    <t>Meet Luis Joe Ybarra Jr. He is a boxer and Olympic hopeful from Widefiled High School. He’ll be competing in the Olympic Trials coming up in Reno, Nevada. USA boxing is headquartered right here in Olympic City USA. It’s always a pleasure to meet our amazing athletes!</t>
  </si>
  <si>
    <t>@tweeezzy__ So..... MMA, Boxing, Wrestling, Olympic Gymnastics, aint got nothing on Preparing for a basketball game 😂😂😂😂 Can tell this was written by a WOMEN with no experience in absolutely any high level sport</t>
  </si>
  <si>
    <t xml:space="preserve">.@AnthonyFJoshua, The Unified Heavyweight World Champion, represented Britain in the 2012 Olympics, winning gold, and is currently making modern #boxing history. He holds three of the four major world championships in the sport. @BlackBarbershop  </t>
  </si>
  <si>
    <t xml:space="preserve">🥊🥊 Come watch the Mikey Garcia VS Errol Spence with us this Saturday March 16th, 5pm at my gym Mob Boxing 5115 Dean Martin Dr Suite 907. And help us raise money for travel to the Olympic Qualifiers in Reno </t>
  </si>
  <si>
    <t>@Tom_Gray_Boxing @ringmagazine I couldn't disagree more. When the bell rings, it's 2 guys boxing. Garcia having more "championship-level experience" means nothing. Spence has one of the most extensive amateur careers in boxing including the 2012 Olympics.</t>
  </si>
  <si>
    <t>@AnthonyOgogo I was there to see your quarter final in the olympics and was so impressed. I thought you was going all the way in boxing. But some things aren’t meant to be. Enjoy retirement and enjoy the next step in your career.</t>
  </si>
  <si>
    <t xml:space="preserve">Only a few days to go until we find out the winner of the Mental Health Award. The three finalists, who are all ambassadors for mental health are: Boxing Futures, Core Sport and Hallam Barbell Olympic Weight Lifting and Strength Training Club;  </t>
  </si>
  <si>
    <t xml:space="preserve">Wisconsin's top amateur boxing tournament is happening this weekend - don't miss it! @NicholasGarton1 talked to future pro &amp;amp; Olympic hopeful Ricardo Rodriguez and has this preview:  #GoldenGlovesWisconsin </t>
  </si>
  <si>
    <t xml:space="preserve">Guru The Storm Nagra
-He is still the only Boxer From India who won 20 Bout Straight in Professional boxing. 
-He challenged Evandor HoliField.
I proud on you my brother as a Great Boxer.
You have been an epitome to dream that we Indian are too Capable to win Medals in Olympics. </t>
  </si>
  <si>
    <t xml:space="preserve">Always love seeing what each #Olympics pictograms will look like and enjoying the callback to Tokyo 1964. Got to say though, still adore the old Football and Boxing ones (in black) compared to the #Tokyo2020 versions.
Look at that hunch! </t>
  </si>
  <si>
    <t xml:space="preserve">Good to see #Tokyo2020 have still produced sport pictograms for boxing despite the ongoing doubts over the sport's participation at the #Olympics. Also enables me to create a visual impression of the AIBA vs IOC battle.  </t>
  </si>
  <si>
    <t xml:space="preserve">Injuries force Olympian Ogogo to retire
Olympic and Commonwealth medallist Anthony Ogogo has retired after his professional boxing career was hampered by a serious eye injury.
The 30-year-old has not fought since fracturing an eye socket against Craig …  </t>
  </si>
  <si>
    <t xml:space="preserve">Ribble Valley Boxing Club 
FIGHT NIGHT: SATURDAY 6TH APRIL. 
Don't miss live Olympic style boxing action. 
Two North West region Champions will be boxing on the night. Get your tickets now from... </t>
  </si>
  <si>
    <t xml:space="preserve">Former world heavyweight boxing champion &amp;amp; Olympic gold medalist,George Foreman pays tribute to daughter Freeda, after her death - </t>
  </si>
  <si>
    <t xml:space="preserve">"I'm still getting my head around that I'm never going to box again."
Olympic and Commonwealth medallist Anthony Ogogo has retired from boxing due to injury. </t>
  </si>
  <si>
    <t>@AnthonyOgogo Sorry to see this happen... Remember seeing you in the Olympics thinking this lad will go far in boxing.. Sad to see you forced to Retire... Now to look to the future and rebuild</t>
  </si>
  <si>
    <t>Thought @AnthonyOgogo interview with @KuganCassius was a really raw interview with emotions high, all the best to him! He was part of the wave of boxers from London Olympics that really started my love for boxing! Good luck in retirement!</t>
  </si>
  <si>
    <t xml:space="preserve">#Olympic and #Commonwealth medallist #AnthonyOgogo has retired from boxing due to injury.
"I'm the most positive person I know. But unfortunately it's not to be."
#MNA_English
#MNA </t>
  </si>
  <si>
    <t xml:space="preserve">Former amateur star Anthony Ogogo, who won bronze at the 2012 London Olympics, has retired from boxing due to a serious eye injury sustained in his only pro career loss in 2016. </t>
  </si>
  <si>
    <t xml:space="preserve">"I'm still getting my head around that I'm never going to box again."
Olympic and Commonwealth medallist Anthony Ogogo has retired from boxing due to injury. 
More:  </t>
  </si>
  <si>
    <t>Watching #Katie on #Netflix brimming with pride here and I’m only 25 mins in #boxing #ireland #Olympics @KatieTaylor</t>
  </si>
  <si>
    <t>@AnthonyOgogo All the best with your future! Gutted for you always had high hopes for you in boxing since the Olympics</t>
  </si>
  <si>
    <t xml:space="preserve">Today we travelled to Birtley Boxing to interview Commonwealth Gold Medalist @geo_oconnor. 
She said “I do believe I will win gold at the Olympics someday, because in order to achieve it you have to believe it”.
Feature coming soon.
#girlsingloves #thisgirlcanbox #womeninsport </t>
  </si>
  <si>
    <t xml:space="preserve">She was the first woman to win an Olympic #boxing title in 2012, and for #IWD2019 she was honoured with her own @Barbie doll. 
#MondayMotivation </t>
  </si>
  <si>
    <t xml:space="preserve">10 Irish fighters, four Olympic medalists, two world-title fights and one Cork v Dublin clash. What a weekend in store for Irish boxing Stateside. </t>
  </si>
  <si>
    <t xml:space="preserve">'With a heavy heart, I have to retire from boxing with my dream unfulfilled': Olympic bronze medallist Anthony Ogogo forced to hang up the gloves due to serious eye injury after SEVEN operations fail to fix problem </t>
  </si>
  <si>
    <t xml:space="preserve">N is for Nicola Adams : the first woman and openly LGBTQI+ person to win a an Olympic gold medal in boxing in 2012. In 2016 she became the reigning Olympic, World, and European Games champion at flyweight #BritishBlackHerstory </t>
  </si>
  <si>
    <t xml:space="preserve">A boxing career cut way too short by injury. A top man and great fighter, best of luck for the future @AnthonyOgogo, was great to share our Olympic journey! 👊🏻 </t>
  </si>
  <si>
    <t>@MonteroOnBoxing I’m a huge Mikey fan and I’ve followed Spence from the Olympics so as a fan it’s a super fight for me, you’re right about Spence mate it’s his to lose so to speak but I’m backing him, I’m going with my head on this one, it’s a win win for #Boxing</t>
  </si>
  <si>
    <t>BBCSport: Olympic and Commonwealth medallist Anthony Ogogo has retired from boxing due to injury. "I'm the most positive person I know. But unfortunately it's not to be." More:…▶️   ▶️  #Sportsbooks #Betting</t>
  </si>
  <si>
    <t xml:space="preserve">Olympic and Commonwealth medallist Anthony Ogogo has retired from boxing due to injury.
"I'm the most positive person I know. But unfortunately it's not to be."
More:  
#boxing </t>
  </si>
  <si>
    <t xml:space="preserve">BOXING: Following the retirement of former Olympic and Commonwealth medalist @AnthonyOgogo, our Boxing correspondent @JamesMorgan05 takes a look back on his short but successful career:  </t>
  </si>
  <si>
    <t xml:space="preserve">Good NuevoDia article today in short: 51-6 as an amateur had to go pro because politics kept him from earning an Olympic birth at 132 lbs, by instead choosing AnibalAcevedo (eventual bronze winner at Barcelona) who Tito had bested 3 times in the amateurs for said birth #boxing </t>
  </si>
  <si>
    <t xml:space="preserve">Olympic bronze medalist Anthony Ogogo has announced his retirement from professional boxing because his eyes are "too damaged" for him to safely return to the boxing ring #HeartNews </t>
  </si>
  <si>
    <t>BBC News - A teenager believes boxing is helping her to overcome her disability.  #boxing #disability #olympics #inspire</t>
  </si>
  <si>
    <t xml:space="preserve">World Association of Wrestling RT RT BBCSport: "I'm still getting my head around that I'm never going to box again."
Olympic and Commonwealth medallist Anthony Ogogo has retired from boxing due to injury. 
More:  </t>
  </si>
  <si>
    <t xml:space="preserve">A reminder of how often sport does not end in glory - Anthony Ogogo was widely tipped to add a world title to his Olympic boxing medal: </t>
  </si>
  <si>
    <t xml:space="preserve">Absolutely sad news. Olympic and commonwealth medallist Anthony Ogogo has officially announced his retirement from professional boxing with his eye is too damaged to return to the ring. A heartbreaking end of a glorious career. Thank you Ogogo for everything. Enjoy your life, bro </t>
  </si>
  <si>
    <t xml:space="preserve">Olympic bronze medallist Anthony Ogogo has announced his retirement from professional boxing. The 30 year-old from Suffolk  says his eyes are "too damaged" for him to safely return to the boxing ring @HeartAngliaNews </t>
  </si>
  <si>
    <t>BBCSport: "I'm still getting my head around that I'm never going to box again." Olympic and Commonwealth medallist Anthony Ogogo has retired from boxing due to injury. More:    ▶️  #Sportsbooks #Betting</t>
  </si>
  <si>
    <t xml:space="preserve">Olympic hero Anthony Ogogo retires aged 30 after losing sight and suffering gruesome broken eye socket #boxing </t>
  </si>
  <si>
    <t xml:space="preserve">Olympic bronze medallist Anthony Ogogo has announced his retirement from professional boxing.
The 30-year-old from Suffolk  says his eyes are "too damaged" for him to safely return to the boxing ring.
He's posted a statement over 6 tweets on Twitter today.
#HeartNews </t>
  </si>
  <si>
    <t>@AnthonyOgogo You can leave the sport with your head held high. A bronze medal in the olympics is a great achievement. At least you knew to leave the sport before you got hurt. You don’t play boxing</t>
  </si>
  <si>
    <t>Wishing one of oldest pals in boxing @AnthonyOgogo a happy retirement today. Olympic bronze medalist, and all round lovely guy! All best mate, find your new passion. I’m sure you’ll be great at it!</t>
  </si>
  <si>
    <t xml:space="preserve">🥊🇬🇧 OGOGO RETIRES
Olympic bronze medalist Anthony Ogogo has retired from boxing after conceding his his eye is too damaged to continue.
Some things are more important than boxing @AnthonyOgogo
- all the very best for the future 🥊🙏 </t>
  </si>
  <si>
    <t xml:space="preserve">'With a heavy heart, I have to retire from boxing with my dream unfulfilled'
Olympic medalist Anthony Ogogo forced to hang up his gloves due to an eye injury
🥊 </t>
  </si>
  <si>
    <t xml:space="preserve">🏅🥊
- 2013-16: Won 11 out of 12 fights
- 2010: Won a silver medal in the Commonwealth Games
- 2012: Won a bronze medal in the Olympic Games 
After suffering an eye injury, Anthony Ogogo has announced his retirement from boxing. </t>
  </si>
  <si>
    <t>Gutted to see Anthony Ogogo retire. He got so lucky to win his Olympic medal, losing I think two fights (Like Anthony Joshua actually) but the boxing gods got their own back and then some.....We never saw how good he could be.</t>
  </si>
  <si>
    <t xml:space="preserve">'With a heavy heart, I have to retire from boxing with my dream unfulfilled'
Olympic bronze medallist Anthony Ogogo forced to hang up the gloves due to serious eye injury after SEVEN operations fail to fix problem
</t>
  </si>
  <si>
    <t xml:space="preserve">Sad to hear that Lowestoft's @AnthonyOgogo has announced his retirement from boxing. 
An Olympic bronze medallist &amp;amp; Commonwealth Games Silver medallist, he is also a genuine inspiration who gives back to his local community. 
Good luck for the future Anthony. </t>
  </si>
  <si>
    <t xml:space="preserve">The Chairman of the @Kazakhstan Sports Committee, 2012 Boxing Olympic champion Mr. Serik Sapiev, makes the first move in the match Kazakhstan - Hungary (women).
Official website: 
📸: @davidllada
#chess #шахматы </t>
  </si>
  <si>
    <t xml:space="preserve">📝 | OGOGO ANNOUNCES RETIREMENT
2012 Olympic bronze medallist Anthony Ogogo has officially announced his retirement from professional boxing due to injury... 👇
FULL STATEMENT: 
Best wishes in the future, @AnthonyOgogo! 👏
#Boxing </t>
  </si>
  <si>
    <t xml:space="preserve">Like any martial arts, the bare-knuckled sport of lethwei has its heroes. One of them is Kyar “Tiger” Ba Nyein, an Olympian who helped introduce Muhammad Ali to #Burma.  
#myanmar #tiger #mandalay #yangon #olympics #boxing #boxer #lethwei #mma </t>
  </si>
  <si>
    <t>Tired of people judging boxing fights based upon pity pat punches! This ain't tag! And this ain't the Olympics! #boxing @Ringside73 @MonteroOnBoxing @MikeCoppinger #PorterUgas</t>
  </si>
  <si>
    <t xml:space="preserve">🔘Great insight into Gerry Hussey's work with top Irish athletes 😍
🔘Gerry has worked with successful teams such as Olympic Irish boxing team, Munster rugby and Tipperary All Ireland winning team 🙌🙌 </t>
  </si>
  <si>
    <t>@karla_ann Big fan of amateur boxing. It would be a sad day if they dropped it from the olympics. I have watched hundreds of amateur fights live. Good sport for the younger generation. Start them seriously from about 12yo's. Jmo</t>
  </si>
  <si>
    <t>@TomFitton @CNN @FoxNews I feel this should be settled in the boxing ring. Olympic style.
6 oz. gloves and no headgear.</t>
  </si>
  <si>
    <t xml:space="preserve">Olympic Gold Medalist Tony Jeffries is helping Varun in learning the boxing part for his upcoming film and ‘Rocky’ actor Carl Weathers is also on-board as a consultant @IAmVarunTej
</t>
  </si>
  <si>
    <t>@wauwas @BoxingKingdom14 You clearly don’t know a lot about boxing or life in general. Olympic Gold Medalist, undefeated heavy weight champion of the world,,,,,,,oh he’s good looking and got a good body. Go and take another selfie!!!</t>
  </si>
  <si>
    <t>@PolaBear2637 So since fully immersing in EU the UK hasn't produced fantastic music, art, TV and film production, fashion, football and success in boxing, Olympic sports, horse racing, finance etc.
His comments are powder puff nostalgia that do not enhance the debate one way or the other.</t>
  </si>
  <si>
    <t xml:space="preserve">@amirkingkhan Amir You Beat The Very Best And Are A Legend Of Boxing Olympic Sliver At 17 Keep It Going My Man And God Bless Always </t>
  </si>
  <si>
    <t>I am interested in one thing, giving I work in sports marketing etc
Just HOW out of touch AFLHQ would have to be before people stopped caring?
If the Olympics, baseball, horse racing (in the USA), heayweight boxing et al can fall from favor....</t>
  </si>
  <si>
    <t>@JustHelens I’d just enter the olympics and win the ladies boxing or something so the jokes on you.</t>
  </si>
  <si>
    <t>@ScottAdamsSays @coachblade I'd have to disagree with u.
There's lots of sports with categories like boxing and wrestling (just off the top of my head).  
Are you recommending having co-ed everything now?  Co-ed Olympics etc?
Is this just an experiment to see how people react?  Seems like you're punking us.</t>
  </si>
  <si>
    <t xml:space="preserve">1976 Olympic gold medalist &amp;amp; HOF legend @SugarRayLeonard poses by the exhibit of fight gloves worn by 2-time Olympic gold medalist and current IBF/WBA/WBC middleweight champion @claressashields on display in the HOF! #boxing </t>
  </si>
  <si>
    <t xml:space="preserve">1984 Olympic gold medalist &amp;amp; HOFer Pernell Whitaker @P_Whitaker84 poses by the exhibit of fight gloves worn by 2-time Olympic gold medalist and current IBF/WBA/WBC middleweight champion @claressashields on display in the HOF!  ⁦@Main_Events⁩  #boxing </t>
  </si>
  <si>
    <t xml:space="preserve">Rising Boxing Star Khalil Coe Beats Olympic Champ At First International Competition, Sees Olympics In Future </t>
  </si>
  <si>
    <t>@QuickestTempa And also people heavily criticise spences boxing which is funny because clearly a guy who’s won 3x national championships and boxed in the olympics clearly can box</t>
  </si>
  <si>
    <t>@PaulZanon1972 I really enjoyed your piece on Richie Woodhall for Hannibal Boxing. I am just curious about one thing. How did Richie qualify for the Olympics in '88?</t>
  </si>
  <si>
    <t xml:space="preserve">🇮🇳boxers had a successful stinct at the #Olympic Centre in Berlin against the French Boxers. @Boxerpanghal played in the 52kg category for the first time. #ManishKaushik; @rohit_tokas; #AshishKumar and @Namantanwar248 too ensured wins. #PunchMeinHaiDum #boxing👊 </t>
  </si>
  <si>
    <t xml:space="preserve">Join one of our top performing Olympic Sports, Boxing: as  Regional Schools Development Officer. See </t>
  </si>
  <si>
    <t>@nkbwarrior's account is temporarily unavailable because it violates the Twitter Media Policy. Learn more.</t>
  </si>
  <si>
    <t xml:space="preserve">"Do not say you are weak, because you are a woman." - Mary Kom
Mary Kom is an Indian Olympic boxer. She is the only woman to become World Amateur Boxing champion a record 6 times, as well as win a medal in each one of the seven world championships. 🇮🇳
#InternationalWomansDay2019 </t>
  </si>
  <si>
    <t xml:space="preserve">also I did not list all of Shields' accomplishments because then I'd run out of space
she's a two-time Olympic gold medalist for boxing, and is the first American boxer to consecutively medal </t>
  </si>
  <si>
    <t>@_2OLEGEND_ Good point. Because of her variety of wrestling/boxing history, with judo, the Olympics, and UFC, it makes sense for WWE to have a huge storyline based off of her. Also because WWE is gaining fans of Ronda from her UFC days too!</t>
  </si>
  <si>
    <t xml:space="preserve">OLYMPIC-STYLE AMATEUR BOXING COMING TO LAKELAND APRIL 20!!!
Presented by BIG DREAMS BOXING &amp;amp; FITNESS ACADEMY &amp;amp; KHAO! FIGHT LEAGUE! Sanctioned by USA BOXING. </t>
  </si>
  <si>
    <t xml:space="preserve">Women’s boxing is thriving mostly thanks to the inclusion of female boxing in the Olympics. @Claressashields, @KatieTaylor and @NicolaAdamsOBE have become household names. Paying homage to the pugilistic stars #IWDay2019 </t>
  </si>
  <si>
    <t xml:space="preserve">@Claressashields 
1.) 2012 Summer Olympics in London, she beat Russian boxer Nadezda Torlopova (Gold Medal)
2.) 2014, she won World Championship gold medal. 
3.) 2015, she became the FIRST AMERICAN 🇺🇸 to win titles in women’s boxing at both the Olympics and Pan American Games. </t>
  </si>
  <si>
    <t xml:space="preserve">Nicola Adams
• First woman to win an Olympic boxing title (2012)
• Back-to-back gold medalist
#InternationalWomensDay </t>
  </si>
  <si>
    <t xml:space="preserve">Olympic boxing is going to look like an Islamic marriage in 2020. </t>
  </si>
  <si>
    <t>@BevWhite8 @BrianJudge @Dontcisme1 @sharrond62 IOC rules already enable trans women to compete in Olympic boxing and weight divisions mean no boxer will have more than two or three kg weight advantage over their opponent.</t>
  </si>
  <si>
    <t>@AJEnglish Woman boxer of USA with hijab will bring change in rules and regulations of Olympic boxing association . Then more women participation will be more competitive and attractive.</t>
  </si>
  <si>
    <t xml:space="preserve">International Women's Day: Ebonie Jones shatters macho stereotypes as she targets Tokyo Olympic glory
#ArmyBoxing Corps of Royal Engineers GB Boxing #internationalwomensday </t>
  </si>
  <si>
    <t xml:space="preserve">Did you know that in 2012, the Olympic ‘firsts’ were introduced to allow women to fight competitively in boxing bouts? Fighter draws on the legacy of professional female boxers of the late 90s who faced discrimination, sexism &amp;amp; court cases in order to be allowed to fight! #IWD </t>
  </si>
  <si>
    <t xml:space="preserve">Looking to hone your co-ordination, #footwork and general #boxing #skills? Check out this Rival Boxing Flyer, used by the #Olympic and World Champion Vasilliy Lomachenko during #training!
 </t>
  </si>
  <si>
    <t xml:space="preserve">Olympic boxer @MangteC is the only woman to have become a World Amateur Boxing Champion 6 times in a row. In today’s #IWD2019 #GoogleDoodle, India-based paper typographer @sabeenu brings Kom’s fearless quote to life.
Explore the full interactive Doodle!→  </t>
  </si>
  <si>
    <t xml:space="preserve">Joel received his County Colours last night from the chairman of Surrey CC and the High Sheriff, with a special presentation from Olympic, British and European champion Clinton Mckenzie for his achievement in making the national final of the NAGBC boxing championship. #sixthform </t>
  </si>
  <si>
    <t>This Somali-British Boxer Had To Hide Boxing From Her Family. Now She's Hoping To Compete In The 2020 Olympics  [@BuzzFeed]</t>
  </si>
  <si>
    <t xml:space="preserve">Today, 1969: ATV0's televised boxing title fight between Lionel Rose and Alan Rudkin clocks up a record breaking rating of 67 per cent of households. It was a record not broken until the 2000 Sydney Olympic Games
Blogged 2011: </t>
  </si>
  <si>
    <t xml:space="preserve">Happy International Women’s Day 
Here’s a throw back to 2012 when Katie won Gold at the Olympic Boxing. A huge step for an Irish female boxer. I was there to cheer her on and support her behind the scenes.... </t>
  </si>
  <si>
    <t xml:space="preserve">Rising Indian boxer Dinesh Dagar upsets London Olympic bronze medallist Evaldas Petrauskas of Lithuania 3-2  to move into QF of BeeBee Boxing Tournament in Finland </t>
  </si>
  <si>
    <t xml:space="preserve">.@somaliboxer embodies the celebration of #InternationalWomensDay 
She almost died as a refugee, became an English #boxing champion, kept it SECRET from family &amp;amp; hopes to be Somalia's 1st Olympic boxer @Tokyo2020 🥊🇸🇴
My interview with her is below 👇📽️
</t>
  </si>
  <si>
    <t xml:space="preserve">India off to good start at boxing tourney in Finland... #DineshDagar #Boxer #Olympic #GeeBeeTournament #Boxing #Sports Spokesman Rozana Spokesman </t>
  </si>
  <si>
    <t xml:space="preserve">At just 20 years old, @eboniejones98 has already broken gender boundaries in boxing gyms and the army.
Now, while shattering macho stereotypes, is targeting Olympic glory in Tokyo.
#IWD2019 </t>
  </si>
  <si>
    <t>Boxing: Dinesh Dagar beats former Olympic medallist as India start strong in Finland tourney  via @thefield_in</t>
  </si>
  <si>
    <t xml:space="preserve">India's #DineshDagar creates UPSET⚡️at 38th International GeeBee Tournament in Helsinki, Finland.  He upstaged 2012 Olympic bronze-medallist Evaldas Petrauskas in the 69kg category to enter the quarterfinals. Way to go boy! Keep the momentum going. 💪💥
#PunchMeinHaiDum #boxing </t>
  </si>
  <si>
    <t xml:space="preserve">Somehow this movie got made without a single person raising the point that the only martial arts in the 1936 Olympics were boxing and wrestling and Japan didn’t medal in either event. </t>
  </si>
  <si>
    <t xml:space="preserve">Happy Birthday to my pro wii boxing and Olympic curling partner !! Thank you for finessing Taco Bell, attempting stunts, and always being down for activities at any time of day with me. Love your crazy soul 💓 </t>
  </si>
  <si>
    <t>@sharrond62 Sharron, Chris Mosier literally had a Nike ad during the last Olympics. Schuyler Bailar is an NCAA Division 1 swimmer. Patricio Manuel won his first professional boxing fight. There are just about as many trans men in sport as trans women.</t>
  </si>
  <si>
    <t xml:space="preserve">“It was my child(hood) dream. It was my child(hood) goal. I live with this goal. I go to bed, I wake up, I eat, I go to school, and I go to gym with this one thing… to be Olympic Champion.” — Vasyl Lomachenko, THE FIGHT podcast @VasylLomachenko #Olympics #DreamBig #Boxing </t>
  </si>
  <si>
    <t xml:space="preserve">Anthony Joshua Wins Super Heavyweight Boxing (+91kg) Gold - London 2012 Olympics </t>
  </si>
  <si>
    <t>2020 boxing olympics is cancelled. Because Eddie Hearn will have signed all the amateur fighters by then.</t>
  </si>
  <si>
    <t>Happy bday Josh Kelly (boxer)  #boxing #olympics #boxingtraining #joshkelly #anthonyjoshua #floydmayweather #chriseubank #champ #welterweight</t>
  </si>
  <si>
    <t xml:space="preserve">"2012 was the first year that women boxing was in the @Olympics. So, things are definitely changing," says @AmaiyaZafar. </t>
  </si>
  <si>
    <t>@TrumpGoldenAge @sentientist Now we're quibbling, but there is "extremely physically fit woman" and then there is "Olympic boxing champion who also has weight and reach on her opponent, and is fighting with rules." Not sure your example is better than hers.</t>
  </si>
  <si>
    <t xml:space="preserve">126lbs prospect Vladimir Nikitin is ITCHING to prove his controversial win over Michael Conlan in the 2016 Olympics was not a fluke and wants the rematch after his return on the under-card of #CollazoVargas March 17!
#Boxing #PressRelease #VladimirNikitin
</t>
  </si>
  <si>
    <t xml:space="preserve">Mariah Carey, a professional boxer, martial artist, Taekwondo black belter, 18-time Olympic gold medalist, and vegetarian, is revealed to have taught Floyd Mayweather Jr everything he knows about boxing. "She is so skinny that punching her is like punching the air" Floyd said. </t>
  </si>
  <si>
    <t xml:space="preserve">Some of Indian #boxing's most accomplished names will be moving to higher weight categories to sustain their #Olympic dream as the sport's world body has scrapped their current divisions from the #2020TokyoGames.
</t>
  </si>
  <si>
    <t>Some of Indian boxing's most accomplished names such as Amit Panghal, Shiva Thapa and Manish Kaushik will be moving to higher weight categories to sustain their Olympic dream as the sport's world body has scrapped their current divisions from the 2020 Tokyo Games.</t>
  </si>
  <si>
    <t xml:space="preserve">#Olympics
#Boxing 🥊
New Olympic Weight class in Boxing
Effective : 9 Feb 2019 </t>
  </si>
  <si>
    <t xml:space="preserve">You'll never find a better sparring partner than adversity.#Boxing #TeamGedminas #dreamchaser #getting #top #motivation #obsessed #champ #nr1 #norway #combat #mma #ufc #kristiansand #sportgo #olympics #Training #friends #youngchamp #gettingready #nature #sun #summer #velo🏆 🥊 </t>
  </si>
  <si>
    <t>Trans debate has gone well &amp;amp; truly of the rails &amp;amp; logic has left the building. I think Anthony Joshua should declare himself Trans &amp;amp; then lets see if he can win the women's Olympic boxing gold.  #r4today</t>
  </si>
  <si>
    <t xml:space="preserve">Marianna Tolo has traded basketballs for boxing gloves to reach her peak as she hunts another championship ring and Olympic Games gold | #WNBL20 @UCCapitals </t>
  </si>
  <si>
    <t>@Claressashields 2 Time Olympic Gold Medalist &amp;amp; Undisputed Middleweight Champion,whip Hammer's Ass 🙏 #Boxing #StrapSeason #Legacy</t>
  </si>
  <si>
    <t xml:space="preserve">Who is Nicola Adams? Commonwealth Games athlete and double Olympic boxing champion who’s split from fiancée Marlen Esparza  </t>
  </si>
  <si>
    <t xml:space="preserve">Who is Nicola Adams? Commonwealth Games athlete and double Olympic boxing champion who&amp;amp;#x27;s split from fiancée Marlen Esparza </t>
  </si>
  <si>
    <t>@boxing_esq By the way, there is one in Olympic boxing, and it is one of the most corrupt international federations in a corrupt Olympic cesspool. So you need one league but good governance too.</t>
  </si>
  <si>
    <t xml:space="preserve">Who is Nicola Adams? Commonwealth Games athlete and double Olympic boxing champion who’s split from fiancée Marlen Esparza </t>
  </si>
  <si>
    <t xml:space="preserve">
Have you seen our new boxing gloves TOP TEN?
 We have three different models designed for women with the same construction as our Olympic AIBA model.
Features:... </t>
  </si>
  <si>
    <t>London Olympic silver medallist John Joe Nevin will face 30-year-old Columbian Andres Figueroa who has won 9 of his 12 pro fights but also suffered three knock out losses in Philadelphia on March 15 #boxing</t>
  </si>
  <si>
    <t>@CalumSpires @cocker @WorldRugby Athletics - World Championships &amp;amp; Olympics. Boxing - multiple belts at each weightclass, multiple world champions. Both examples of sports having more than one major comp.</t>
  </si>
  <si>
    <t xml:space="preserve">Have you seen our new boxing gloves TOP TEN?
 We have three different models designed for women with the same construction as our Olympic AIBA model.
Features:
Components are pleasant to… </t>
  </si>
  <si>
    <t xml:space="preserve">"I’ll admit that as a teenage girl, it was a confidence booster to drop a grown man in the ring with a liver shot." - Mary Spencer via @cbcsports #InternationalWomensDay #boxing #Olympics #WomenInSport </t>
  </si>
  <si>
    <t>@LennoxLewis @EditinKing Respect Lennox, but don't you think that is a positive for AJ? He is seen as the poster boy of Britain. People took him to their hearts, from the Olympics onward. Saw him as one of their own. Boxing aside, People love AJ. No bad thing for Britain or British Boxing IMO.</t>
  </si>
  <si>
    <t xml:space="preserve">As per latest AIBA Rules effective from 9 February 2019: New Olympic Weight class in Boxing </t>
  </si>
  <si>
    <t>@Claressashields 2 time Olympic gold medalist and World Boxing Champion good morning to you too and whip Hammer's ass🙏 #Boxing #StrapSeason</t>
  </si>
  <si>
    <t xml:space="preserve">How did Olympic boxer Mary Spencer go from being told “boxing isn’t for girls” to THIS?
Read her powerful story in her own words in this #PlayersOwnVoice essay ➡️  </t>
  </si>
  <si>
    <t xml:space="preserve">Our reporter Mica Moore used all of her Olympic Speed last night to dash from the #WatchHerGo event in Cardiff Bay across city to Cardiff Uni to commentate on the #BattleoftheDiff 
#Commitment
If you want to hear her boxing commentary check out the link  </t>
  </si>
  <si>
    <t xml:space="preserve">How did Olympic boxer Mary Spencer go from being told “boxing isn’t for girls” to becoming a complete badass? 
Read her powerful story in her own words ⬇️ #internationalwomensday
</t>
  </si>
  <si>
    <t xml:space="preserve">@AmitShah  Sir your Trained Boxing Fighters. In next Olympics Gold Medal sure for India. </t>
  </si>
  <si>
    <t xml:space="preserve">HAVE YOUR SAY 🗣🎙
#TeamNigeria is confident of having our best #Olympic ever at #Tokyo2020. 
What sport do you reckon would bring in the medals? 🥇🥇🥇
#olympics2020 #NaijaAthlete #SportGist #HaveYourSay #Athletics #football #basketball #tracknation #Boxing #badminton </t>
  </si>
  <si>
    <t>Simran Kaur aims to become the first female Asian boxer to represent Great Britain at the #Olympics.  via @bbcsport #boxing</t>
  </si>
  <si>
    <t>@renntv @rahulm1972 @Wimbledon @Olympics @NBA @NFL @AthWorldCup @WSeriesRacing By hard physical contact sport I meant Boxing, Rugby... that's somewhat impossible to mix from a gender perspective if you ask me.</t>
  </si>
  <si>
    <t xml:space="preserve">Roach feels India's first Olympic medallist in boxing has what it takes to be a world champion in the highly competitive US circuit.
</t>
  </si>
  <si>
    <t xml:space="preserve">The whole key to a fight is throwing the first punch.
#Boxing #TeamGedminas #dreamchaser #motivation #obsessed #nr1 #norway #combat #mma #ufc #kristiansand #olympics #Training #youngchamp #nature #sun #sportgo #velo🏆 🥊 </t>
  </si>
  <si>
    <t xml:space="preserve">Getting hit motivates me. It makes me punish the guy more. A fighter takes a punch, hits back with three punches. #Boxing #TeamGedminas #dreamchaser #motivation #obsessed #nr1 #norway #combat #mma #ufc #kristiansand #olympics #Training #youngchamp #nature #sun #sportgo #velo🏆 🥊 </t>
  </si>
  <si>
    <t>@FURYPOWER10 @anthonyfjoshua @chrisogden2018 @LennoxLewis @Tyson_Fury @trboxing Listen, I want you boxing enthusiasts to know that no boxer of AJ status will dodge boxer in his weight class. It has been a long short from his Olympics boxing days. I am not surprised, they said Floyd was running from Manny until he taught him the boxing rudiments and lessons.</t>
  </si>
  <si>
    <t>@MattCBoxingNews @BoxingNewsED Boxing has always been in trouble. But it will always survive in some form. But the crisis might come if it isn't an Olympic sport anymore.</t>
  </si>
  <si>
    <t>@BeefGolf @craiglrichards @DillianWhyte @R_Riakporhe @TopgolfUK @Olympics no golf &amp;amp; strawweight boxing ;) BEEF!!!!</t>
  </si>
  <si>
    <t xml:space="preserve">Shouldn't be forgotten @USABoxing supported #GafurRakhimov in @AIBA_Boxing election, even though he is on a US Treasury List as "one of Uzbekistan's leading criminals". AIBA executive director Tom Virgets is a former President of USA Boxing #boxing #Olympics #Tokyo2020 #USOC </t>
  </si>
  <si>
    <t xml:space="preserve">.@AnthonyFJoshua, The Unified Heavyweight World Champion represented Britain in the 2012 Olympics, winning gold, and is currently making modern boxing history. He holds three of the four major world championships in the sport. @BlackBarbershop  </t>
  </si>
  <si>
    <t xml:space="preserve">A Hanks grad and great kid I had in US History and government/econ class.  Ranked #6 in the country and Olympic boxing hopeful. </t>
  </si>
  <si>
    <t xml:space="preserve">Editorial: If boxing isn't in the 2020 Olympics, it only screws the fighters  </t>
  </si>
  <si>
    <t xml:space="preserve">Editorial: If boxing isn't in the 2020 Olympics, it only screws the fighters </t>
  </si>
  <si>
    <t>.@USABoxing President to be replaced after agreeing to #USOC recommendations following decertification threat  #boxing #Olympics #AIBA</t>
  </si>
  <si>
    <t>@MrRickyEllis27 @HatmanSB Yep, theu would need 15+ fights just to prove that theu are ready to fight someone who isn't a punch bag. Never mind all the you ones that wouldn't start boxing because they want to go to the Olympics. It would be a disaster for the future of boxing imo.</t>
  </si>
  <si>
    <t>'I got Lawrence Okolie to Olympics &amp;amp; British title but he's seen THAT'S NOT GOOD ENOUGH.'  |  #allthebelts #boxing #boxingnews</t>
  </si>
  <si>
    <t xml:space="preserve">@_FRU2GO Mary Kom 
 Mary Kom Hmangte, better known as Mary Kom is an Indian Olympic boxer from Manipur. She is the only woman to become World Amateur Boxing champion for a record six times, and the only who won a medal in each one of the seven world championships. 
 #SalutingTheSheroes </t>
  </si>
  <si>
    <t xml:space="preserve">Following my dad’s Legacy in the Olympics is a giant Shoe to fill, first Olympic Medal for Tonga was and still  #PaeaWolfgramm but I am on a mission to find the next Olympic Medal for TONGA in Boxing!! Anyone?!! But Our Flag Bearer won Gold Medal ⛷🐢🙌💪😊❤️ </t>
  </si>
  <si>
    <t>@saveyouthfbca @USATODAY At age 8 children can Box.  The national governing body UAS Boxing took protective head gear off the male Elite boxers before the last Olympics in the name of “Safety” based on supposed research that was never released.  Look you will find it.</t>
  </si>
  <si>
    <t xml:space="preserve">Mary saw Muhammad Ali &amp;amp; was inspired to take up boxing. She trained in secret bc her father had strict ideas @ what girls should &amp;amp; shouldn’t do. In 2012 Mary won the Olympic bronze &amp;amp; went on to win gold in the 2018 Commonwealth Games bringing the medal home to a very proud papa. </t>
  </si>
  <si>
    <t>@sharrond62 Just wait to the womems Olympic boxing  starts,someone could get seriously hurt! The left has never liked sports, they are the ones who had a different excuse not to do sports every week at school,just want it ruined for everybody they're that nasty.</t>
  </si>
  <si>
    <t>@sharrond62 @WarPlanPurple The Olympic amateur boxing competition is under threat. Could this have something to do with it. Imagine the women's gold medal final featuring a man. How would they manage to sell it when someone ends up in a coma??</t>
  </si>
  <si>
    <t xml:space="preserve">I would like to express my sincere appreciation to Chairman of the Olympic Committee - HRH Prince @AbdulazizTF for this precious trust. I am honored to pave the way for future generations and determined to give back through @BoxingKSA to sharpen their self-defense &amp;amp; boxing skills </t>
  </si>
  <si>
    <t>@rikdigital @Sam_Dorsett @anthonyfjoshua Of the Nation For his exploits in the Olympics but was also well spoken intelligent and good looking 
Boxing’s Beckham Boxings McGregor (you will be telling me McGregor never changed MMA next) a personality that people of all ages liked and company’s wanted a piece of that so</t>
  </si>
  <si>
    <t>@rikdigital @Sam_Dorsett @anthonyfjoshua The Olympics started his journey, then he got involved with Matchroom this coincided with the a upturn in the economy 
He used his abilities and personality to create a brand that got new investors to buy into boxing boxing has a face of the sport that not only already had hearts</t>
  </si>
  <si>
    <t xml:space="preserve">Sometimes feeling is more important than seeing
#Boxing #TeamGedminas #dreamchaser #getting #top #motivation #obsessed #champ #nr1 #norway #lithuania #combat #mma #ufc #kristiansand #sportgo #olympics #Training #friends #youngchamp #nature #sun #summer #velo #sportgo #velo 🏆 🥊 </t>
  </si>
  <si>
    <t>@IBetB0xing @GaryWarren99 @Kcei13th @NFFC_FanGroup @BoxingL1fe Why do you keep saying Olympic Gold medalist?  Like that’s more impressive than being the heavyweight champion of the world.  You’re comparing amateur boxing to pro boxers.  Every pro that won a gold medal is better fighter 20 fights in then they were as an amateur.</t>
  </si>
  <si>
    <t>@IndianOlympians @Olympics Do not take sPorting related decisions of shifting events out of India one after another , Probably just like Christ was nailed , kindly make all boycott decisions for India at the same time . This is in reference 2 Shooting &amp;amp; Boxing . @Ra_THORe</t>
  </si>
  <si>
    <t>@sportsiren @nadiacomaneci10 @bartconner @megaronowitz @BayleySZarr That was also the day that the Olympics would never be covered the same again. Instead of the sports that I love like track and field and boxing  Gymnastics gets the prime time slot.  Ruined the Olympics for me.</t>
  </si>
  <si>
    <t xml:space="preserve">Hello New Orleans, this is the level of talent &amp;amp; action the James Joseph School of Boxing is bringing to Joe Brown Gym in the east April 5. 6, 7 USA Amateur Boxing Junior Olympics &amp;amp; Senior Tournament. Tickets available now!!! 504-458-5809- 504-250-9507. </t>
  </si>
  <si>
    <t>@GMB Of Course they do history has proven this... No woman changing to a man will be able to compete in the men's field... How dangerous it would be if this happened in boxing... In the 1930s an hermaphrodite was in the olympics and was unbeatable, in the field of women's athletics,</t>
  </si>
  <si>
    <t>So the top 1500 men tennis players would all beat Serena Williams, this trans gender at the olympics is going to go well , they should clean up and the boxing’s going to be interesting when they’re knocking these women spark out</t>
  </si>
  <si>
    <t>@EssexPR @sharrond62 I may take advantage of it whilst it lasts and compete. It’s breathed some life back into my dream of winning an Olympic gold. Thinking maybe boxing</t>
  </si>
  <si>
    <t>Would love to see the situation with the IBA &amp;amp; IOC resolved with Boxing at Tokyo 2020, would be a travesty if they didn’t stage it at the olympics</t>
  </si>
  <si>
    <t xml:space="preserve">Representing Cus D’Amato's gym in Catskill, N.Y., @MikeTyson won the Junior Olympic national championship in 1981. He did it again in ’82. Kid Dynamite was exploding onto the national boxing scene, where his impact would be felt all of these decades later  </t>
  </si>
  <si>
    <t>Old Time Boxing Show: The 1980 Olympic Boxing Team and Boycott  via @gruelingtruth</t>
  </si>
  <si>
    <t xml:space="preserve">#Simran Kaur used to sneak to boxing training because her mum didn't want her to go.
Now she's aiming to be the first female #Asian boxer at the #Olympics .
#MNA_English
#MNA </t>
  </si>
  <si>
    <t xml:space="preserve">Former Olympic and world champion DeGale hangs up his gloves (via @SportFusionApps #Boxing #News)
</t>
  </si>
  <si>
    <t xml:space="preserve">Olympics, Boxing, 3/4/2019. Incredible story - will 100% be rooting for her. The drive and determination to overcome social barriers shows her passion for the sport. As well, it is always great to have an increased number of Asian representation in the Olympics #KIN8060 </t>
  </si>
  <si>
    <t>@piersmorgan @Martina The Olympic boxing should be interesting.</t>
  </si>
  <si>
    <t>Breaking news: Transgender people to be allowed to compete in the Olympics with opposite sex WITHOUT gender reassignment surgery.
Alright gents I'm off to the Olympics as a woman, might join the boxing.</t>
  </si>
  <si>
    <t xml:space="preserve">#ForbesIndiaWPower | Mary Kom (@MangteC ) is the first woman to win the International Boxing Association Legends Award. After the Olympic medal, six-time World Champion, and more, she’s far from done throwing punches  | By @kathakalichanda </t>
  </si>
  <si>
    <t>BBCSport: Simran Kaur used to sneak to boxing training because her mum didn't want her to go. Now she's aiming to be the first female Asian boxer at the Olympics. 🎥👉    ▶️  #Sportsbooks #Betting</t>
  </si>
  <si>
    <t xml:space="preserve">Simran Kaur used to sneak to boxing training because her mum didn't want her to go.
Now she's aiming to be the first female Asian boxer at the Olympics.
🎥👉  </t>
  </si>
  <si>
    <t>Simran Kaur had to sneak to boxing training because her mum did not want her to go "but she came to my first fight and now she's really proud" now she's aiming to be the first female Asian boxer at the Olympics  via @bbcsport</t>
  </si>
  <si>
    <t>@_SJPeace_ She's either UFF, or one of the Olympic boxing team.  Impressive doesn't cover it.</t>
  </si>
  <si>
    <t>@KT_BOXING I remember after all the Olympic hype for Reid leading up to this fight it swiftly changes to his sleepy eye being an issue for him affecting his abilities to see punches during this fight.</t>
  </si>
  <si>
    <t xml:space="preserve">#OnThisDay 2000:
36-0 with 30 knockouts, Felix “Tito” Trinidad won his second divisional world title, the WBA Jr Middleweight World Title vs David Reid at Caesars Palace in Vegas. Tito’s third victory via decision against an American Olympic Gold Medalist.
#boxing #history #otd </t>
  </si>
  <si>
    <t>@99freemind @99freemind  what are they going to say when a women gets seriously injured or dies when a trans hurts them in judo boxing or one of the other physical sports are you listening feminist lobby tans lobby Olympic committee</t>
  </si>
  <si>
    <t>@faadeola Boxing is an active Nigerian sport.
Nepotism forced Anthony Joshua out of the country, man really wanted to represent Nigeria at the Olympics but the federation chose a guy that wasn't as good.
The gist is everywhere...</t>
  </si>
  <si>
    <t>Why is it so hard to change Bed sheets?? If this shit was an Olympic sport, I'd pay to watch it! 100m Sprint? No thanks.. Boxing? Move over.. Triple Jump? Nope..  Women's beach volleyball? Pass.. But changing bed sheets? I'd watch it any day of the week.</t>
  </si>
  <si>
    <t xml:space="preserve">The future of Cuban boxing! Recently defected from Cuba, two-time Olympic gold medalist Robeisy Ramirez training hard to become a world champion one day. #Boxing #BoxeoCubano #CubanBoxing #Champions #CubanSchool </t>
  </si>
  <si>
    <t>@Cernovich I cant wait to see olympic womens boxing. Should good sport.. Sarc..</t>
  </si>
  <si>
    <t>@BronzeBomber started boxing later in life compared to most of his peers. His journey began in order to financially support his disabled daughter, and he was entered into the 2008 Olympics going on to win a medal.
More ppl should know this but don't.
Give @EddieHearn a call 📞</t>
  </si>
  <si>
    <t xml:space="preserve">Izzy Atlanta Olympics Mascot Boxing Figure PVC Holiday Inn 
#Olympics #boxing #actionfigures  </t>
  </si>
  <si>
    <t xml:space="preserve">@DailyMailUK @MailOnline Imagine if Tyson Fury identified as a woman and made a run at the female boxing heavyweight division in the olympics. </t>
  </si>
  <si>
    <t>I lost interest in the Olympics decades ago when the boxing matches referees declared the Koreans the winners when they were beaten up by American boxers. I watched our swim teams to see Phelps get his 18th gold medal. It is just over the line now.</t>
  </si>
  <si>
    <t>Brian Carlos Castano vs Erislandy Lara should be a good fight. My former fighter Oscar Molina beat Castano in Rio de Janeiro to advance to 2012 London Olympics. #LaraCastaño #boxeo #boxing @ShowtimeBoxing</t>
  </si>
  <si>
    <t>@TheDiliff @cobra_shadowz @verde991308 @ufc @JonnyBones @TheNotoriousMMA Not at all. Khabib is more accomplished in his discipline than Conor is in his. World champion Sambo fighter. Conor hasn't sniffed that in boxing at the amateur level. The equivalent would be an Olympic medal or at least Pan-American champion (since Conor's Irish the Commonwealth</t>
  </si>
  <si>
    <t xml:space="preserve">Our pleasure to watch the fights with onoriodeehwarieme best heavyweight from Nigeria #cornermanboxing #jakalfitnessawdapproved #nigeria #heavyweight #olympic #professional #boxing… </t>
  </si>
  <si>
    <t>@MavenOfMayhem @sharrond62 This argument will be defunct the first time a transgender gets in a boxing ring and batters seven bells out of a female at the Olympics.
Ridiculous idea</t>
  </si>
  <si>
    <t xml:space="preserve">Dream come true to have @jamesdegale1 box at the venue I managed the time at City Academy. It was an honour, &amp;amp; as a big boxing fan a night I will never forget.I hope you have a fantastic retirement from the sport.The'History Man'Olympic Gold Medalist and Two Time World Champion! </t>
  </si>
  <si>
    <t>@Dan25021997 @dwphilbert @SkySportsBoxing Simms was an elite Amateur? Just minus an olympic place due to the competitiveness of the US Boxing team. GB had either Joyce or Frazer Clark for that number 1 spot</t>
  </si>
  <si>
    <t>@X00000747 @JLAND65 @Claressashields I’m a boxing guy before MMA, but MMA guy deserves respect. They’re skilled at many things. It’s a different game to boxing. A boxer will beat an MMA guy at boxing. A Olympic swimmer will beat a triathlete at swimming. It is what it is</t>
  </si>
  <si>
    <t>ABA DISCUSSION FORUM! 
Just asking, Boxing People’s, what’s your stance on American Boxers fighting at the Olympics?🥊 Dean Smith</t>
  </si>
  <si>
    <t>@rikdigital @Sam_Dorsett @anthonyfjoshua Potentially, 23 fights Olympic Gold to unified Champ with 10 years left pioneer brought boxing to the next level, his achievements and the interest and investment  he brought back to Boxing has benefitted the whole of British boxing at all levels. The WBC is a joke.</t>
  </si>
  <si>
    <t>ABA DISCUSSION FORUM! 
Just asking, Boxing People’s, what’s your stance on American Boxers fighting at the Olympics 🥊 Dean Smith</t>
  </si>
  <si>
    <t xml:space="preserve">Before my mother passed away, I promised her I'd win an Olympic Gold Medal. In 1992, I fulfilled that promise. 
I'll tell you all about my upbringing and boxing career TOMORROW at 8PM on #UndeniableShow on @AUDIENCEsports, @DIRECTV Ch. 239 &amp;amp; @DIRECTVNow </t>
  </si>
  <si>
    <t>I'm seeing a lot of ppl questioning whether @Claressashields can handle the jab of @LadyHammer1.
You don't win Olympic gold twice without having seen pretty much every style. #RespectThatWoman #GWOAT #Boxing 🥊</t>
  </si>
  <si>
    <t xml:space="preserve">The International Boxing Association has ignored an ongoing inquiry by the International Olympic Committee after the embattled governing body opened the bidding process for Tokyo 2020 qualification events. insidethegames </t>
  </si>
  <si>
    <t>Boxing: #FrancoFalcinelli claims @EUBCBOXING  members targeted him for criticism because of support for @AIBA_Boxing President #Gafur Rakhimov  #boxing #Olympics</t>
  </si>
  <si>
    <t>✍️Who created world record and honoured with an #Olympic quota for #Tokyo2020 in the 10m Air Pistol ?#SaurabhChaudhary
✍️India’s first indigenous 4G/5G semiconductor chips are unveiled by which  company?#SIGNALCHIP
✍️Which Wins Gold At #MakranCup In Boxing?#DeepakSingh
#gk</t>
  </si>
  <si>
    <t xml:space="preserve">Olympic Gold-Medalist Frank Tate discusses @NextFightUp "Fight Night in the 409", amateur boxing versus professional boxing, and legacy
</t>
  </si>
  <si>
    <t>@Ecalpemos16 @BenWlv I’m thinking I still have a shot at the 2020 Olympics after all, in transgender women’s boxing. Just put on a skirt, throw a few punches, and pick up my gold medal. Thanks Leftists!</t>
  </si>
  <si>
    <t>@oflynnmep @EdMi1ibuddha Until the first serious injury happens probably in the Olympic boxing or judo this madness will continue, it’s just a shame some unfortunate woman who has given her life and soul to being the best she can will suffer to feed the whims of idiots</t>
  </si>
  <si>
    <t>@FraserNelson @JuliaHB1 When at the olympics a catastrophe happens be it in the women’s boxing or judo there will be such a backlash that it will all get stopped, what annoys me is some poor woman who has put her life and soul into doing her best will have to suffer to fulfill the wishes of idiots</t>
  </si>
  <si>
    <t xml:space="preserve">#ForbesIndiaWPower | Mary Kom (@MangteC ) has come a long way from surviving on drinking glucose and boxing without knowing it will be a part of Olympics or not. With her Olympic bronze, she has brought the spotlight to women’s boxing  | By @kathakalichanda </t>
  </si>
  <si>
    <t xml:space="preserve">How can we forget the Pride of our nation who celebrated her birthday on 1st March as well? Here's a Happy belated Birthday to our Olympic Boxer @mcmary.kom 
.
.
#celebritybirthday #marykom #olympicboxer #boxing #olympics #puns #punverse #funny #funnykoes #lmao #dadjokes </t>
  </si>
  <si>
    <t xml:space="preserve">Let’s celebrate womanhood this Women’s day with Plattform No- 1
"MARY KOM" is an Indian Olympic boxer from Manipur. She is the only woman to become World Amateur Boxing champion for a record six times, and the only woman boxer </t>
  </si>
  <si>
    <t xml:space="preserve">@johncardillo So if Mike Tyson feels like a lady she can qualify for female boxing at the Olympics??  My monies on Michaela Tyson ... </t>
  </si>
  <si>
    <t>@Nick_Metcalfe Mexico 68 Olympics was my first - and, though not a fan of boxing, watching Chris Finnigan win gold.</t>
  </si>
  <si>
    <t>@charliekirk11 @DonGibs22787443 Tansgender compete against women Olympics boxing will end horribly for women even in death</t>
  </si>
  <si>
    <t>@dgorny68 @OfficialWalks And first British boxing Olympic gold medalists to win a world championship belt as well don’t forget people 👍🥊🥊</t>
  </si>
  <si>
    <t>@emilia_suze @RealMattCouch Can't wait to see Olympic boxing after this ?? The world has lost it's morals and minds</t>
  </si>
  <si>
    <t>@charliekirk11 Women's boxing is Olympic sport. 
This is very dangerous</t>
  </si>
  <si>
    <t xml:space="preserve">Can't imagine this will go down well with #IOC but sense @AIBA_Boxing are getting to the point where they feel they have nothing to lose #AIBA #boxing #Tokyo2020 #Olympics </t>
  </si>
  <si>
    <t xml:space="preserve">H A P P Y  S P R I N G &amp;amp; Women’s History Month! Stream our documentary Breaking Forth today! Highlighting an incredible Womans journey through the world of boxing in Lagos, Nigeria, with dreams of competing in the 2020 Olympics!
 </t>
  </si>
  <si>
    <t xml:space="preserve">amateurboxinghighlights
・・・
Olympics 1988 🇨🇦 vs 🇺🇸
Final +91kg/+201lbs
⠀
Great Win👍👍👍
mrlennoxlewis
.
.
#reekz_boxing #reekz_boxingpodcast #boxing #boxingvideos #amateurboxing… </t>
  </si>
  <si>
    <t>@johncardillo Wrestling is going to be a shit show. Women are going to get beat up and they will give those guys medals. They still do boxing in the olympics? Mike Tyson could identify as a woman, right?</t>
  </si>
  <si>
    <t>@DonaldJTrumpJr Women’s olympic boxing could be a bloody mess should men on 1 year of hormones choose to compete. Other sports with contact could lead to more injuries (bball, soccer, judo, etc.). Men who identify as women should be given the chance to compete ... in the men/open category.</t>
  </si>
  <si>
    <t xml:space="preserve">British Olympic 2020 Boxing Prospect is a Sikh Girl </t>
  </si>
  <si>
    <t>@DoctorOcelot @AndrewCutler13 no. =P
did think some olympic boxing was pretty exciting the one time i watched it. could see why people might get worked up about that. the pro stuff is too brutal, tho. yeesh.</t>
  </si>
  <si>
    <t>@GrahamAllen_1 @DonaldJTrumpJr If I’m the US Olympic female boxing coach, I would resign right now. No way, no how I would let female athletes enter the ring. You want to beat them in track and field, have at it boys. Not boxing.</t>
  </si>
  <si>
    <t>@WeinrichFamily @LSheraton @sianoresist Maybe it’s time for new categories based on strength/weights like boxing or weight lifting as opposed to gender? I really don’t believe this is much of a issue but bringing the Olympics into the 21st century wouldn’t hurt!!</t>
  </si>
  <si>
    <t>Exclusive: @AIBA_Boxing open bidding process for #Olympic qualification events despite ongoing #IOC inquiry  #boxing #Tokyo2020</t>
  </si>
  <si>
    <t>@iowahawkblog This is out of control. That’s it, I want to do a little Olympic women’s boxing. I think I can take or few punches off the best 😂 #olympicsFraud</t>
  </si>
  <si>
    <t>@Christo67045467 That was ridiculous. He literally schooled his opponent. I really don’t know how things like that were allowed the corruption was real bad when it came to Olympic boxing.</t>
  </si>
  <si>
    <t>@BrexitKnight I think the olympics May lose a bit of its appeal, I don’t think you will get great odds on the 250lb new recruit in the women’s boxing</t>
  </si>
  <si>
    <t xml:space="preserve">James DeGale has retired from boxing following his points defeat by Chris Eubank Jr last week.
The two-time world super-middleweight champion and the 2008 Olympic middleweight champion, was the first British boxer to win an Olympic gold medal and a professional world title. </t>
  </si>
  <si>
    <t xml:space="preserve">#HappyBirthday to Magnificent Mary💐 #MaryKom is an #Indian #Olympic boxer from #Manipur
She is the only woman to become World Amateur #Boxing #champion for a record six times, and the only woman #boxer to have won a #medal in each one of the seven #worldchampionships
#MaryKom </t>
  </si>
  <si>
    <t xml:space="preserve">To celebrate the birthday of Indian Olympic boxer Mary Kom aka "Magnificent Mary", test your knowledge of boxing with our special quiz. To play, log on to: 
#Playandlearn #funquizzes #MaryKom #boxing </t>
  </si>
  <si>
    <t xml:space="preserve">#WFPL 📰 Curious Louisville: What Happened To Muhammad Ali’s Olympic Medal? 
In the 1960 Summer Olympics in Rome, a young Muhammad Ali — then called Cassius Clay — defeated three-time European boxing champion Zbigniew Pietrzykowski.
He returned to Lo… </t>
  </si>
  <si>
    <t xml:space="preserve">Wishing the 6 times World Amateur Boxing champion, @MangteC a very Happy Birthday!
#MaryKom #Indian #IndianBoxer #SportsWoman #IndianWoman #MagnificentMary #HappyBirthdayMaryKom #HBDMaryKom #AsianGames #Olympics #AIBA #peopleandhistory </t>
  </si>
  <si>
    <t xml:space="preserve">CHASING THE DREAM! Bobi Wine Wants Son, Solomon Kampala To Bring Olympic Gold Medal In Boxing </t>
  </si>
  <si>
    <t xml:space="preserve">#HappyBirthday to Magnificent Mary💐💐💐
#MaryKom is an Indian Olympic boxer from Manipur.She is the only woman to become World Amateur Boxing champion for a record six times, and the only woman boxer to have won a medal in each one of the seven world championships. </t>
  </si>
  <si>
    <t xml:space="preserve">🥊Which boxers tie as Scotland's top C'wealth Games competitor?
🥊When was women's boxing first at the Olympics? (it wasn't London 2012!)
🥊When were head guards first introduced?
Here's 12 things you didn't know about boxing to finish #TeamScotSportFocus
</t>
  </si>
  <si>
    <t xml:space="preserve">Wishing London Olympics Medalist and Record Six time World Champion Chungneijang Mary Kom Hmangte aka Mary Kom or Magnificent Mary a Very Happy Birthday.
@MangteC
#boxing👊 #magnificent… </t>
  </si>
  <si>
    <t>My biggest goals for 2019
-go to Utah 
-lose weight (goal 190) 
- qualifying for the USA boxing Olympic
-buying a trailer home( already on the look with my brother kevin!) 
-quit heavy drinking, it’s been almost 3 months! 
-find love 
-go to Oaxaca in December 🇲🇽</t>
  </si>
  <si>
    <t xml:space="preserve">Happy Birthday to @MangteC who’s olympic Medalist🏅, Indian boxing 🥊 player &amp;amp; mother of 3 boys. Also Arjuna, Rajiv Gandhi Khel Ratna, Padma Bhushan Awardee. #happybirthday #marykom… </t>
  </si>
  <si>
    <t>@jamesdegale1 We love you #chunky we do, We love you #chunky we do,
We love you #chunky we do
Ohhh  #chunky we love you 
#degaleeubankjr #Boxing #retirement #champ #mkt #GoldMedal #Olympic</t>
  </si>
  <si>
    <t xml:space="preserve">Mary Kom is an Indian Olympic boxer from Manipur. She is the only woman to become World Amateur Boxing champion for a record six times.Brainguru Family wishes Mary Kom a very Happy Birthday !!
#MaryKom #Birthday #Wishes #Brainguru
 </t>
  </si>
  <si>
    <t xml:space="preserve">@jamesdegale1 has been an excellent ambassador for British boxing just look at the record an Olympic gold medalist a British and European champion and two time world champion does not come… </t>
  </si>
  <si>
    <t xml:space="preserve">With AIBA acting in compliance with IOC recommendation to not grant India hosting rights for any 'Olympic-related' events, the Boxing World Championship may become the biggest hosting casualty
reports @shahidthejudge 
</t>
  </si>
  <si>
    <t xml:space="preserve">- only woman to become World Amateur Boxing champion for a record 6 time
- 🥉in 2012 London Olympics
- the first Indian woman boxer to get 🥇 in the Asian Games in 2014
- the first Indian woman boxer to win 🥇at the 2018 Commonwealth Games.
#HappyBirthdayMaryKom 
@prasarbharati </t>
  </si>
  <si>
    <t>#EPIC birthday wishes to @MangteC Olympic boxer from Manipur India, who has made India proud many times over by becoming the only woman to become World Amateur Boxing champion for a record 6 times, &amp;amp; the only woman boxer to have won a medal in all 7 world championships!</t>
  </si>
  <si>
    <t xml:space="preserve">Boxing: Former world and Olympic champion DeGale retires </t>
  </si>
  <si>
    <t xml:space="preserve">On the 10th anniversary of his pro debut former two-time super middleweight world titlist and 2008 British Olympic gold medalist James DeGale (25-3-1, 15 KOs), 33, announced his retirement from boxing Wednesday. It comes five days after he lost a... </t>
  </si>
  <si>
    <t>@BracketBattles1 Basketball - Magic Johnson
Baseball - Ozzie Smith
Football - Fran Tarketon
Boxing - Mike Tyson
Olympic - Michael Phelps
Women Soccer - Mia Hamm
Hockey - Wayne Gretzky
Soccer - Alexi Lalas</t>
  </si>
  <si>
    <t>Super Bowls, Daytona 500’s, World Series’, NBA Finals, Coachella, Tropical Vacations, Lollapalooza, FIFA World Cup, Kentucky Derby, huge UFC and boxing cards, The Masters, European Vacations, Olympics, U.S Open, Everest Expeditions, Mardi Gras, etc. #ticketsole’s future is bright</t>
  </si>
  <si>
    <t>@AMike4761 Looking forward to the Womens Olympic heavyweight boxing...perhaps I'll enter myself. What utter nonsense.</t>
  </si>
  <si>
    <t xml:space="preserve">"It's been an unbelievable journey and I've had an amazing decade - if I'm honest, the best years of my life."
Olympic gold medal winning James DeGale has retired 🥊🥇
More:  
#boxing </t>
  </si>
  <si>
    <t>My top 3 successful athletes who retired but came back strong. (Roger Clemens left off due to steroids)
1. George Foreman - Boxing
2. Dara Torres - Olympic Swimming
3. Satchel Paige  - baseball
@ me</t>
  </si>
  <si>
    <t>@MbeWatson @Boxing_NewsNow Bang on Michael... Froch needs to be 🤐 this is JDs time ....
James DeGale achieved what every kid who puts the gloves on wants to achieve... an Olympic gold and to become a world champion.. congratulations James DeGale I salute you sir 👏👏👏👏</t>
  </si>
  <si>
    <t>@jamesdegale1 There are certain things no one can take away from you ... 1 Olympic Gold medal,   2 MBE.   3.being a 2 x world Champion .. 4. Being a damn nice fella, Good luck Chunky , and thanks for entertaining the public and being part of the fantastic  boxing fraternity..</t>
  </si>
  <si>
    <t xml:space="preserve">Britain’s first boxing Olympic gold medallist to go on to win a World title. Massive respect to @jamesdegale1 - just wish he’d had some big fights in Britain straight after the Dirrell/Bute fights, in his prime. #Legend </t>
  </si>
  <si>
    <t xml:space="preserve">You completed boxing, 1st British fighter to win the Olympic gold medalist and world title, have a good retirement champ </t>
  </si>
  <si>
    <t>@bbusa617 @MAGA2ARIGHTS On the upside... I'm pretty sure I can finally win a gold medal for wrestling, boxing or maybe join the hockey team. Woo hoo!!! I'm going to the Olympics.</t>
  </si>
  <si>
    <t>@jamesdegale1 A two-time world super-middleweight champion, the 2008 Olympic Middleweight Champion, the first British boxer to win an Olympic gold medal and a professional world title. You did Britain proud. Now you can enjoy boxing as a fan. Enjoy retirement👌</t>
  </si>
  <si>
    <t xml:space="preserve">Meet ‘The Lioness Of Africa’ Edith Ogoke from Nigeria and based in Connecticut U.S.A former Olympic Boxer now focusing on a commonwealth Belt ready to make a name in UK and Europe matchmaker (Wisegirls Boxing UK) BBBOC </t>
  </si>
  <si>
    <t>@jamesdegale1 congrats on a brilliant career bro 2x IBF champion and Olympic gold medalist a True legend off Boxing ❤️👊</t>
  </si>
  <si>
    <t xml:space="preserve">A fighter I always admired from the first time I saw him at the Olympics. Never really got the credit he deserved from boxing fans. Olympic gold medalist and two time world champion. Accomplished everything in the sport and now hopefully a happy retirement. @jamesdegale1 </t>
  </si>
  <si>
    <t xml:space="preserve">@jamesdegale1 From Olympic gold to Double world champion beating a string of world champions on the way and carving out a legacy in the boxing history books. Good luck for the future and happy retirement. </t>
  </si>
  <si>
    <t xml:space="preserve">Boxing news,
James DeGale, the first British boxer to win an Olympic gold medal then a professional world title, has retired.,   today marks 10yrs since his professional debut for the 33yr old,  good luck James in the next chapter of your life, pic Dave the pap. @boxingcorner247 </t>
  </si>
  <si>
    <t xml:space="preserve">Congratulations to Project Fighting Chance on their success!  They had five elite boxers win the U.S.A. Boxing Junior Olympic Championship!! This is a great program and they are training our future champions right here in San Bernardino. 🥊 </t>
  </si>
  <si>
    <t xml:space="preserve">🥊#Olympic gold medallist and former super-middleweight world champion #JamesDeGale has retired from boxing. #DeGale announced on social media that he is retiring from the sport on the 10-year anniversary of his boxing debut. #boxing #outdoorsportchannel #outdoorsportchanneltv </t>
  </si>
  <si>
    <t xml:space="preserve">James Degale retires today with a record of 25-3-1. 
He was the first British boxer to win an IBF title and Olympic gold medal. 
Despite being ranked 10th super- middleweight in the world, right time to call it a day? </t>
  </si>
  <si>
    <t>Former Olympic and world champion James “Chunky” DeGale announces his retirement:  @jamesdegale1 @RichardMaynard1 @premierboxing @Tom_Gray_Boxing #boxing</t>
  </si>
  <si>
    <t xml:space="preserve">"It's been an unbelievable journey and I've had an amazing decade - if I'm honest, the best years of my life."
James DeGale, the first British boxer to win an Olympic gold medal then a professional world title, has retired 🥊🥇
More: 
#boxing </t>
  </si>
  <si>
    <t xml:space="preserve">Former Olympic and two-time world champion @jamesdegale1 has officially announced his retirement from boxing at the age of 33.
#jamesdegale #DeGale 
Read more including a statement from DeGale ⏩  </t>
  </si>
  <si>
    <t>@jamesdegale1 All the best in retirement JDeG. One of Britain’s boxing greats. Olympic Champ. World Champ (x2). Nuff said. #COYG #WeAreTheArsenal</t>
  </si>
  <si>
    <t>Take a bow @jamesdegale1 First British boxing Olympic gold winner to win a professional world title. Some career mate! Happy Retirement. #Degale #boxing</t>
  </si>
  <si>
    <t xml:space="preserve">James Degale announces his retirement from professional boxing 🥊
Olympic gold medalist, 2x IBF super middleweight world champion 🥇
Happy retirement champ 👏🏻
@legendsofboxin1 </t>
  </si>
  <si>
    <t xml:space="preserve">British Olympic Gold Medalists and 2 Time World Champion James DeGale Has announced his retirement from the sport of Boxing. Wishing him the Best He had a Solid Career 🙏🙌🏼🙌🏼🙌🏼 #pbcboxing #britishboxing #jamesdegale #jcalderonboxingtalk </t>
  </si>
  <si>
    <t xml:space="preserve">Best of luck to @jamesdegale1 on his retirement from boxing had the pleasure of having a few beers with him after the @RealCFrampton @scottquigg fight in Manchester a gentleman #goldmedal #olympics #worldchampion </t>
  </si>
  <si>
    <t xml:space="preserve">"#WorldNews: Boxing - Former world and Olympic champion DeGale retires - euronews #News": </t>
  </si>
  <si>
    <t xml:space="preserve">Former #Olympic and world champion #DeGale hangs up his #gloves #boxing 
</t>
  </si>
  <si>
    <t xml:space="preserve">🥊 James DeGale has announced his retirement from boxing.
🥇 Olympic Gold Medallist
🇬🇧 British Champion 
🇪🇺 European Champion
🌍 2x World Champion 
 👏 What a career this man had!
#DeGale #degaleeubankjr #Boxing </t>
  </si>
  <si>
    <t xml:space="preserve">Olympic gold medallist and former super-middleweight world champion James DeGale has retired from boxing. DeGale announced on social media that he is retiring from the sport on the 10-year anniversary of his boxing debut.... </t>
  </si>
  <si>
    <t xml:space="preserve">EXCLUSIVE: Victor Morales Jr was paralyzed from the waist down after a bout of menengitis. 
He bounced back, starred as an amateur and missed Olympic qualification - he was eleven days too young. 
This weekend, he looks to go 10-0, for Portland. #boxing
 </t>
  </si>
  <si>
    <t xml:space="preserve">So long, Chunky - my night down the Red Lion after watching top geezer @jamesdegale1 winning Olympic boxing gold </t>
  </si>
  <si>
    <t xml:space="preserve">Olympic Champion DeGale retires from boxing  </t>
  </si>
  <si>
    <t>Olympic gold medallist &amp;amp; former super-middleweight world champion James DeGale (33) has announced his retirement from boxing #SSBoxing</t>
  </si>
  <si>
    <t xml:space="preserve">Wishing @JamesDeGale, who was supported by SportsAid as a teenager, all the best for the future after a glittering boxing career 🥊
James made history as the first British boxer to win an Olympic gold medal and follow up with a world title in the professional ranks 👏 </t>
  </si>
  <si>
    <t xml:space="preserve">Olympic gold medallist and former super-middleweight world champion James DeGale has retired from boxing. </t>
  </si>
  <si>
    <t xml:space="preserve">James #DeGale has announced his retirement from boxing...  
Olympic Gold medallist 🥇 
IBF world champion 🏆 
European champion 🇪🇺 
British champion 🇬🇧 
25 professional wins 👊 
MBE 🎖
Happy Retirement, Chunky! 🥊 </t>
  </si>
  <si>
    <t xml:space="preserve">🥊🇬🇧 Olympic Gold Medalist - World Champion and the first Brit do do both. 
Take a bow James DeGale. 
All the best in retirement @jamesdegale1 🥊🇬🇧🙏 </t>
  </si>
  <si>
    <t xml:space="preserve">Boxing: Former world and Olympic champion DeGale retires -  </t>
  </si>
  <si>
    <t xml:space="preserve">Former Olympic and world champion DeGale hangs up his gloves: #boxing #fight #fighters </t>
  </si>
  <si>
    <t xml:space="preserve">🏆 British title 
🏆 European title 
🏆 IBF world title 
🇬🇧 The first British boxer to win an Olympic gold medal and a professional world title.Happy retirement #JamesDeGale #Boxing </t>
  </si>
  <si>
    <t xml:space="preserve">jamesdegale has been an excellent ambassador for British boxing just look at the record an Olympic gold medalist a British and European champion and two time world champion does not come… </t>
  </si>
  <si>
    <t xml:space="preserve">Salute to man like @jamesdegale1 he had a great boxing career, made history by becoming the first boxer to win an Olympic Gold medal &amp;amp; become a world champion. Quite the joker, we hope to see him back entertaining us as a pundit </t>
  </si>
  <si>
    <t>With the Olympic and World champion having achieved everything, he still leaves the question, 'what might have been?'. I reflect on the career of @jamesdegale1 for @BoxingInsider.
An unbelievable talent who settled for mere mortal success.
#Boxing</t>
  </si>
  <si>
    <t xml:space="preserve">Congratulations on your retirement and all for of your achievements in boxing James DeGale - Olympic, British, European and 2 times World Champion @jamesdegale1 I took this photo back in 2010 at Birmingham at ‘The Magnificent Seven’ when James defended h…  </t>
  </si>
  <si>
    <t xml:space="preserve">Boxing: Former world and Olympic champion DeGale retires  </t>
  </si>
  <si>
    <t>Olympic gold medallist and former super-middleweight world champion James DeGale has retired from boxing.</t>
  </si>
  <si>
    <t xml:space="preserve">RT timesofindia "#Boxing 🥊
Former world and Olympics champion jamesdegale1 retires 
Read:  </t>
  </si>
  <si>
    <t xml:space="preserve">Hope you have a great Retirement and all the best to a friend and former GB Team mate @jamesdegale1 
Unbelievable career and achievement in the sport of boxing making history 1st Olympic champion from Britain to go on and win a world title x 2 👌🏻🥊 </t>
  </si>
  <si>
    <t xml:space="preserve">#Boxing 🥊
Former world and @Olympics champion @jamesdegale1 retires 
Read:  </t>
  </si>
  <si>
    <t xml:space="preserve">@jamesdegale1 has announced his retirement from boxing 10 years following his loss to @ChrisEubankJr last week. DeGale had an incredible career. Winning Gold at the 2008 Beijing Olympics before becoming a two-time World Champion. Enjoy retirement Champ
@JimmyMacJnr #BoxingNews </t>
  </si>
  <si>
    <t>James DeGale also got a lot of love from Irish boxing fans when he revealed before the Andre Dirrell fight why he wore 'DS' on his shorts. He wanted the late Darren Sutherland - who he beat in 2008 Olympics - with him on his journey to a world title. It was a brilliant tribute.</t>
  </si>
  <si>
    <t xml:space="preserve">Boxing - Former world and Olympic champion DeGale retires  ⟶ via  </t>
  </si>
  <si>
    <t xml:space="preserve">Boxing - Former world and Olympic champion DeGale retires  </t>
  </si>
  <si>
    <t xml:space="preserve">@jamesdegale1
・・・
🥇 Olympic champion 🇬🇧 British champion 🇪🇺 European champion 🌍 2 x world champion 
“Today I announce my retirement from Boxing. There have been highs and… </t>
  </si>
  <si>
    <t xml:space="preserve">Boxing - Former world and Olympic champion DeGale retires
 </t>
  </si>
  <si>
    <t xml:space="preserve">Former world and Olympic champion DeGale retires: #boxing #fight #fighters </t>
  </si>
  <si>
    <t xml:space="preserve">"Boxing: Former World and Olympic Champion DeGale Retires" by REUTERS via NYT </t>
  </si>
  <si>
    <t xml:space="preserve">#Boxing 🥊
Former world and @Olympics champion @jamesdegale1 retires. </t>
  </si>
  <si>
    <t>Just want to wish @jamesdegale1 a happy retirement and wish him all the success in the next chapter of his life. Been great to watch your career winning an Olympic gold medal and becoming IBF Super Middleweight World Champion twice. Good luck champ, boxing will miss you #Champ🥊</t>
  </si>
  <si>
    <t>@jamesdegale1 
Congrats on achieving what you have achieved in your boxing career. 
The Olympic gold then a world title 
Good luck in which ever way your future takes
Rest up 🙌🙌</t>
  </si>
  <si>
    <t xml:space="preserve">Former super-middleweight world champion James #DeGale has announced his retirement from boxing after Saturday's defeat to Chris Eubank Jr.
The 2008 Olympic gold medalist hangs up his gloves with a record of 25-3-1. </t>
  </si>
  <si>
    <t xml:space="preserve">🥊 James DeGale has retired from boxing at the age of 33 
🥇 Olympic Gold
🥉 Commonwealth Games Bronze
🌍 Double World Champion 
🥊 29 fights
✅ 25 wins
❌ 3 losses
🤝 1 draw
👊 15 KO's </t>
  </si>
  <si>
    <t xml:space="preserve">🥊 Olympic champion in 2008
🥊 Former two-time world champion
🥊 A decade as a professional boxer
@jamesdegale1 announces his retirement from boxing. </t>
  </si>
  <si>
    <t xml:space="preserve">🇬🇧 @jamesdegale1 has announced his retirement from boxing 🥊 
🥇 Olympic Gold Medallist
🇬🇧 British Champion 
🇪🇺 European Champion
🌍 2x World Champion 
After a good career we hope you enjoy retirement Chunky!
#Boxing #Chunky #boxeo #TeamGB #champ </t>
  </si>
  <si>
    <t xml:space="preserve">Olympic gold medallist and former super-middleweight world champion James DeGale has retired from boxing.
DeGale announced on social media that he is retiring from the sport on the 10-year anniversary of his boxing debut. </t>
  </si>
  <si>
    <t xml:space="preserve">@jamesdegale1 confirms his retirement from boxing. First British Olympic Gold medallist to win a world title. Retires a two time world champion
#DeGale #WorldChampion #Boxing… </t>
  </si>
  <si>
    <t xml:space="preserve">James DeGale has announced his retirement from boxing.
🏆 2x World champion
🥇 2008 Olympic gold medallist
🥊 25-3-1 (15 KOs)
Congratulations on a great career, 'Chunky' 🇬🇧 </t>
  </si>
  <si>
    <t xml:space="preserve">Olympic gold medalist, 2x world champion, road warrior. He may have frustrated some but he was always in an entertaining fight. Another British boxing history maker bows out. </t>
  </si>
  <si>
    <t xml:space="preserve">🥇 Olympic Gold Medallist
🇬🇧 British Champion 
🇪🇺 European Champion
🌍 2x World Champion 
What a career this man has had 👊👏🙌Wishing you all the best in retirement @jamesdegale1 🥊
A legend in British Boxing
 </t>
  </si>
  <si>
    <t xml:space="preserve">**BREAKING NEWS**
James DeGale (25-3-1, 15 KO’s)
has announced his retirement from boxing. The first ever UK boxer to win Olympic Gold then go on to win a world title also a two time super-middleweight champion.
A fantastic fighter and ambassador within sport! </t>
  </si>
  <si>
    <t xml:space="preserve">🚨| DeGALE RETIRES 🚨
James DeGale has announced his retirement from boxing 10 years to the day since he made his professional debut. 
DeGale won gold at the 2008 Beijing Olympics and became a two-time World champion as a professional.
#Boxing </t>
  </si>
  <si>
    <t xml:space="preserve">JAMES DEGALE RETIRES FROM BOXING
An incredible career:
🥊🏆Olympic Gold Medalist 
🥊🏆British Champion
🥊🏆European Champion 
🥊🏆World Champion x2
🥊🏆1st British Olympic Gold medalist to win a world title
Happy retirement! @jamesdegale1 </t>
  </si>
  <si>
    <t xml:space="preserve">👏 "It's been an unbelievable journey and I've had an amazing decade - if I'm honest, the best years of my life."
🥇 2008 Olympic champ
🏆 2x World champ
🥊 25-3-1 (15 KOs)
👍 James DeGale definitely "left my mark in boxing".
🍸 Enjoy retirement @jamesdegale1 </t>
  </si>
  <si>
    <t xml:space="preserve">Olympic gold medallist and former super-middleweight world champion James De Gale has retired from boxing. </t>
  </si>
  <si>
    <t xml:space="preserve">Olympic Gold medallist &amp;amp; former World Champion James DeGale announces his retirement from boxing. 
James did it his way and has a career that most boxers would dream of.
With pockets full of money &amp;amp; a number of... </t>
  </si>
  <si>
    <t xml:space="preserve">Olympic gold medallist and former super-middleweight world champion @jamesdegale1 has retired from boxing.
Full story:  </t>
  </si>
  <si>
    <t xml:space="preserve">BREAKING: James DeGale retires from boxing, aged 33!
Double world champion 🏆
Olympic gold 🥇
First Brit to win a world title after claiming Olympic gold 👏
Happy retirement, Chunky! </t>
  </si>
  <si>
    <t>James DeGale has retired from boxing. Right decision. Great career. Will always be the first Brit to win Olympic gold and pro world title. History man, as he says.</t>
  </si>
  <si>
    <t xml:space="preserve">🥊 James DeGale has announced his retirement from boxing
🥇 Olympic Gold Medal winner
🏆🏆 IBF World Champion
👏 Professional record of 29 fights, 25 wins, 15 KOs </t>
  </si>
  <si>
    <t xml:space="preserve">BREAKING: Former super-middleweight champion &amp;amp; olympic gold medalist James DeGale has announced his retirement from boxing #degale #boxing </t>
  </si>
  <si>
    <t xml:space="preserve">James DeGale has retired from boxing at the age of 33 🥊
🥊 29 fights
✅ 25 wins
❌ 3 losses
🖐 1 draw
😴 15 KO's
🥇 Olympic Gold
🥉 Commonwealth Games Bronze
🌍 Double world champion 
What a career Chunky has had 👊 🙌 </t>
  </si>
  <si>
    <t xml:space="preserve">BREAKING: Olympic gold medalist and former super-middleweight champion James DeGale has announced his retirement from boxing 🥊 </t>
  </si>
  <si>
    <t xml:space="preserve">BREAKING: Double world champion &amp;amp; Olympic gold medalist @jamesdegale1 has announced his retirement from boxing at 33.
What a career he has had! 🙌 </t>
  </si>
  <si>
    <t xml:space="preserve">Double world champion and Olympic gold medallist James DeGale has announced his retirement from boxing at 33 🥊
#DefyTheNorm </t>
  </si>
  <si>
    <t xml:space="preserve">Double world champion and Olympic gold medallist James DeGale has announced his retirement from boxing at 33. </t>
  </si>
  <si>
    <t>My mate @Stanna99 says he can take @AaronCGShore on in bare knuckle! 2x Taekwondo olympic champion, amateur boxing, BJJ since he was 6yrs old and 5x Muay Thai champion in thailand. 15 bare knuckle fights. Won em all.</t>
  </si>
  <si>
    <t>Galway’s boxing heroes set sights on reaching the next Olympics  via @ctribune</t>
  </si>
  <si>
    <t xml:space="preserve"> | boxing official warns time is running out in olympic standoff </t>
  </si>
  <si>
    <t>@Hot_Toddy70 @DustinFox37 @AdamtheBullFAN Gerstenhaber seems to know quite a bit about MLB and movies , but that is about it . Zero knowledge  on any sport not the big 3. Not ufc,boxing ,golf ,hockey , college football, college basketball, olympics . Doesn’t seem to do his homework or care to learn about them</t>
  </si>
  <si>
    <t xml:space="preserve">🥊 ISU’s Boxing classes teach amateur USA Boxing and Professional boxing. It is one of the most popular sports of the Olympic Summer Games. We participate in boxing tournaments, amateur and professional. Sign up today and join our community! #TeamISU </t>
  </si>
  <si>
    <t xml:space="preserve">Well, the Olympics just guaranteed I will no longer be watching women's events. First, the NFL. Now, the Olympics. What next? Boxing? </t>
  </si>
  <si>
    <t>@RealJamesWoods I think I will join the Olympic boxing team as a broad.  Heck, I will double medal in wrestling also.</t>
  </si>
  <si>
    <t xml:space="preserve">Boxing Star Claressa Shields Says She'd Wreck Amanda Nunes: Boxing champ Claressa Shields -- a 2-time Olympic gold medalist -- says UFC star Amanda Nunes would get a RUDE AWAKENING if they ever fought ... explaining, "I T-Rex bitches!" 23-year-old Shields is the biggest star in… </t>
  </si>
  <si>
    <t xml:space="preserve">Boxing Star Claressa Shields Says She'd Wreck Amanda Nunes Boxing champ Claressa Shields -- a 2-time Olympic gold medalist -- says UFC star Amanda Nunes would get a RUDE AWAKENING if they ever fought ... explaining, "I...  #cosmetics #social #entertainment </t>
  </si>
  <si>
    <t xml:space="preserve">TV📺27/2/88 BBC1
5.20:First Class 5.45:Jim'll Fix It 6.20:Little and Large Show 6.55:Sorry! 7.25:Paul Daniels Magic Show 8.10:Film - That Lucky Touch 9.40:News 9.55:Carrott Confidential 10.30:World Boxing and Winter Olympics </t>
  </si>
  <si>
    <t xml:space="preserve">🥊 It was an absolute pleasure to host a boxing experience day for @Bupa in #sheffield today. Guest appearances from Olympic bronze medallist @boxingbuatsi &amp;amp; CWG medalists @galal_yafai @C4CHEV 🇬🇧 Plus GB coaches inc @richiewoodhall @paul_benno68 @alanvaughan4 #GBBoxing @uk_sport </t>
  </si>
  <si>
    <t>@Gurfdog 45 years in the boxing game Coach Jose impacted a lot of troubled youngsters and turned them into responsible adults.. one, Andrew Maynard, Gold Medalist in 88 Olympics</t>
  </si>
  <si>
    <t xml:space="preserve">Boxing Star Claressa Shields I'd Destroy Amanda Nunes 'Can't Box with Me' EXCLUSIVE Boxing champ Claressa Shields -- a 2-time Olympic gold medalist -- says UFC star Amanda Nunes would get a RUDE... </t>
  </si>
  <si>
    <t>@BrittneyBush Curling is a sport with a shockingly diverse fan base. I used to hang out at a cigar lounge in Torrance CA that almost exclusively watched NBA, NFL, MLB and boxing. Then the Olympics came and they were ALL about curling. Like SUPER into curling. It was amazing.</t>
  </si>
  <si>
    <t>@sterling_bain @charliekirk11 True! The girls with "ding a lings" are winning everything. Boxing, track, it's obnoxiously unfair. You think the Olympics committee will accept them, on what team?</t>
  </si>
  <si>
    <t>@Claressashields 28 days in Feb, so they could have added 1 more. You definitely should be on this list. No disrespect to the other ladies, but you not making this list is a crime (2x Olympic Gold medalist, undefeated 4-belt champ). Shows there still isn't enough support/respect 4 women's boxing.</t>
  </si>
  <si>
    <t xml:space="preserve">British Olympic 2020 Boxing Prospect is a Sikh Girl :  </t>
  </si>
  <si>
    <t>@jamesdegale1 has had a hell of a career.
Olympic Gold Medal
World Champion
Division Number 1
Money in the Bank
As successful as you can be in modern boxing.
All boxes ticked.
In his prime. He’d of beaten Eubank and boxed Truax to a near shutout.
Nothing left to prove.</t>
  </si>
  <si>
    <t>'James DeGale - the underachiever that achieved everything', my take on the dizzying career of Britain's Olympic champion. If we have seen the last of DeGale then, such was his talent, I'm left desperately underwhelmed.
Feedback appreciated.
#Boxing</t>
  </si>
  <si>
    <t>@BronzeBomber @Tyson_Fury @espn @frankwarren_tv @BobArum You got a bronze medal in the Olympics which is nothing to shout about,Fury outboxed and outclassed you for 10 of the 12 rounds,you’re a nobody in the boxing world and your technique is awful 😂😂😂</t>
  </si>
  <si>
    <t>@ZoeTAlusa @ARedPillReport Boxing is an Olympic sport.... They just offered a podium to any man who could knock out the female competitors. Gold medal domestic violence?</t>
  </si>
  <si>
    <t>@piersmorgan My teen daughter has hopes of going to the olympics for boxing.  I won’t let her if she’s in the ring against a person with a different set of chromosomes and significantly higher testosterone than she has.</t>
  </si>
  <si>
    <t xml:space="preserve">🎙️NEW JUICY BITS PODCAST ALERT 🎙️@YoGurecki sat down with @caryleewilliams, an Olympic style boxer &amp;amp; coach, boxing club owner, &amp;amp;  founder of @tooprettybrand &amp;amp; #NEVERTOOPRETTY movement to talk about what it takes to get in the ring &amp;amp; fight as an athlete and as an entrepreneur. </t>
  </si>
  <si>
    <t xml:space="preserve">London 
Tony Jeffries
@Tony_Jeffries
Olympic Medalist Boxer🏅7x British   
@BoxNBurn
 •Host 
@BoxNLife
 Podcast🎙 • Creator of 
@BoxnburnAcademy
🥊
Los  March 2Joined May 2009
224
Followed by Mace Martinez👊🏼, Boxing Battles, and 24 others you follow </t>
  </si>
  <si>
    <t>@MikeTyson #PunchOut #2020 I hope @FloydMayweather makes a boxing game in time for Olympics Games, Tokyo #TBE</t>
  </si>
  <si>
    <t xml:space="preserve">It is Trumpesque the way @AIBA_Boxing blame all their problems on everyone else but themselves #Boxing #Olympics #Tokyo2020 </t>
  </si>
  <si>
    <t>@BobOldisTowel @achs_fred He was at the Olympic Auditorium for boxing and rasslin. The clubs on Western,Crenshaw,Jefferson and La Brea had bouncers in case folks acted a fool and/or had too much to drink. Plus the bus ran all night.</t>
  </si>
  <si>
    <t xml:space="preserve">Happy Birthday to my Facebook friend Scotty Olson Canada Olympic Boxing Team Great men do Great Things @trboxing  @BobArum  @WorldBoxingNews  @boxingnews24  @BoxingNewsED  @BNGBOXING  @BrnzBomberNews  @ringnews24   Boxing Brotherhood. </t>
  </si>
  <si>
    <t xml:space="preserve">Kellie Harrington on what she sees as a non-rivalry with ‘young one’ Amy Broadhurst, why she idolises Irish boxing’s bogeywoman Mira Potkonen, and how, contrary to many elite athletes, she only recently developed any kind of an Olympic dream. 
</t>
  </si>
  <si>
    <t xml:space="preserve">The AIBA risking getting boxing removed from the Olympics by insisting it needs to be run by a heroin baron has been good business for Eddie Hearn. A lot of prospects not willing to play the wait-and-see game and are going pro now. </t>
  </si>
  <si>
    <t>@MikePearso36 @chrissavjackson @maxkellerman Boxing fan boy not a Eddie Hearn casual that thinks boxing was invented after the London olympics</t>
  </si>
  <si>
    <t xml:space="preserve">Breakdancing quickly gaining more credibility than boxing as an Olympic sport. In an absolute mess. </t>
  </si>
  <si>
    <t>I spoke to 200+ students in St Peter's College Dunboyne today. The school and the students were so welcoming.
On a personal level, it was nice to know I spoke in the same school as former team-mate and Olympic &amp;amp; Irish boxing legend, Darren Sutherland. 
Thanks for having me. 👍🏻</t>
  </si>
  <si>
    <t>It was here that Ali first started to box at the age of twelve, won the Olympic Boxing Gold Medal at the age of eighteen, and signed with the Louisville Sponsoring Group, turning professional. 
🥊
#legacyofalegand #muhammadali #childhood</t>
  </si>
  <si>
    <t>@DfJackson89 I had hoped they could repurpose the Olympic village that way, an convert one of the venues to be a modern, state of the art parliament.
Also they could retain a boxing ring for PMQs</t>
  </si>
  <si>
    <t>@Judge_No_1 @EdwardF128 @MichaelPalmacci @CNN Like, super easy question here champ: how many trans women have competed at the Olympics in a combat sport?
They've been able to do so openly since 2004, so where are they? If you're right, they should be taking every boxing and wrestling medal out there, right?</t>
  </si>
  <si>
    <t xml:space="preserve">@Ninja Probably was flagged by the Olympics head who thinks esports shouldn't be in the Olympics because they're too violent. More violent then fencing and boxing. </t>
  </si>
  <si>
    <t xml:space="preserve">Year 9 Olympic Values Education Programme off to another great start this week with our students getting the chance to try Golf, Handball, Boxing and Rugby over the course of the next 6 weeks! Watch this space 😎🥅🏈🏌️‍♀️🥊@BST_Sport @TeamGB @Olympics #Tokyo2020 </t>
  </si>
  <si>
    <t xml:space="preserve">MYSTIC REFLECTIONS: Sat.Feb 23 GOLDEN GLOVES HIGHLIGHTS...MY PEOPLES SON WAS FIGHTING...THE WINNERS HEAD TO THE OLYMPICS💙Eye had a BLAST, THIS WAS MY FIRST LIVE BOXING EXPERIENCE AND EYE WAS VLESSED TO SEE THE BABIES ON THE COME UP  because of this prestigious platform. </t>
  </si>
  <si>
    <t xml:space="preserve">I had a teacher who ran marathons at the Olympics in 84 and 88, won the Dublin marathon twice, a truly gifted athlete. He believes that like in boxing with weight classes elite runners should have altitude classes, would a hormonal profile division solve the gender issue? </t>
  </si>
  <si>
    <t>@GatecrasherUA I usually don't care about the international amateur boxing scene but when I watch (like the Olympics) I'm usually thrown off very rapidly...</t>
  </si>
  <si>
    <t>Exclusive: @EUBCBOXING appoint lawyer to respond to media inquiries after @AIBA_Boxing warn #FrancoFalcinelli over conduct  #boxing #Olympics #Tokyo2020</t>
  </si>
  <si>
    <t>@Nike @serenawilliams why is @Claressashields often left out of sports accolades of such? 2 consecutive Olympic medals in boxing male or female! 🥊🥇🥇I don’t know the untold story but show a girl some love with endorsements $$$$💰💰 #justdoit</t>
  </si>
  <si>
    <t xml:space="preserve">"One label that has been attached to me is "bisexual", although I would rather be just a person and not be categorised." Nicola Adams, professional boxer and first woman to win an Olympic boxing title. #LGBTHM19 </t>
  </si>
  <si>
    <t>@GrumpyBearz @PartyofMonsters I, for one, would love seeing the #Gamestop "ma'am" going absolutely nuts in an Olympic boxing ring... Screaming... throwing some poor female opponent into the audience... While judges and refs do nothing but just golf-clap and chant "so brave."</t>
  </si>
  <si>
    <t xml:space="preserve">10 questions with Caroline Dubois
George Storr speaks to World Youth and Youth Olympic champion Caroline Dubois who would like to win an Olympic boxing gold medal before turning pro.
 </t>
  </si>
  <si>
    <t xml:space="preserve">Tony TNT Grano 
I would like to thank Dean Smith and the American Boxing Association (ABA) for giving me this incredible opportunity to fight for my Country as a professional at the 2020 Olympic games in Tokyo.... </t>
  </si>
  <si>
    <t xml:space="preserve">'Many sports are waiting in the wings, muttering about future bids or  vaguely hoping that the hand of Bach will somehow reach down from the  clouds and pluck them from non-Olympic obscurity'. My take on boxing, and the value of an Olympic place.  </t>
  </si>
  <si>
    <t xml:space="preserve">2019 Southeastern Regional Junior Olympics Boxing Tournament!!!
1st Commercial!!! So Ready!!!
#2019SoutheasternRegionalJuniorOlympics #juniorolympics #olympicdreams #boxing #tournament #southeastern #regional... </t>
  </si>
  <si>
    <t xml:space="preserve">2019 Southeastern Regional Junior Olympics Boxing Tournament!!!
1st Commercial!!! So Ready!!!
#2019SoutheasternRegionalJuniorOlympics #juniorolympics #olympicdreams #boxing #tournament… </t>
  </si>
  <si>
    <t xml:space="preserve">#ThisWeekInHistory: Muhammad Ali became world heavyweight boxing champion (2/25/1964); U.S. Olympic hockey team defeated the Soviets at the Winter Games in Squaw Valley, CA (2/27/1960); Princess Diana agreed to divorce Prince Charles (2/28/1996).  </t>
  </si>
  <si>
    <t xml:space="preserve">NOT YOUR TYPICAL BIG MAN-
Former Undisputed World Heavyweight Champion and 1988 Olympic Silver medalist, “The Big Daddy” Riddick Bowe...
#boxing #history </t>
  </si>
  <si>
    <t xml:space="preserve">Look what Olympic champion Tony Jeffries @Tony_Jeffries thinks about the AI boxing bag!  #jointhefight #olympicboxing #botboxer  </t>
  </si>
  <si>
    <t>#thebest #nike #naarishakti #womenpower #sports #tennis #boxing #worldcup #Olympic #fight #sportsshoes #adidas #trendoftheday #beingcray #feminism #feminist #womencandoeverything #shoes #football #soccer #longjump #rugby 
Nike - Dream Crazier  via @YouTube</t>
  </si>
  <si>
    <t xml:space="preserve">At 10: 📻 Boxer, Simran Kaur, National youth champion has just won a fifth consecutive National ABA crown. She joins @janegarvey1 to discuss her boxing career and her hopes for the Olympics.  </t>
  </si>
  <si>
    <t>@nswpolice  And obviously it's more vicious, in the UFC, than olympic boxing, and it doesn't matter, if they both have protection, to be worse, it's less injuries for both of them.  Or obviously, the Police, anyway .</t>
  </si>
  <si>
    <t>@stevieprobox This is where it gets interesting. If Molloy qualifies for Olympics this year Donovan won't have the chance to take over in time for Tokyo
Been told a rumour that, should boxing have its 2020 place confirmed, the European Games will act as a direct qualifier along with the WCs</t>
  </si>
  <si>
    <t xml:space="preserve">26 of his 50 professional fights were held in Las Vegas, NV, Olympic bronze medalist (1996) and pro boxing champion (50-0), and Las Vegas resident, Floyd Mayweather Jr was born on Feb 24, 1977 in Grand Rapids, MI.  </t>
  </si>
  <si>
    <t>@RuPops1 @martin779_joe @smokeyscfc Yes but did all of his boxing in Canada and there amature system and represented them in the olympics... so to claim we produced him is a joke when he didn’t do anything here</t>
  </si>
  <si>
    <t>@maxkellerman Hey Max, what do you think can be done about Olympic boxing? It used to be a main attraction at the Olympics, now it stinks</t>
  </si>
  <si>
    <t xml:space="preserve">Old Time Boxing Show: The 1980 Olympic Boxing Team and Boycott </t>
  </si>
  <si>
    <t xml:space="preserve">Happy birthday to the legend Floyd Mayweather Jr!! @FloydMayweather #Olympic #Boxing #Promoter </t>
  </si>
  <si>
    <t xml:space="preserve">Being as it is a winner of a Silver Olympic Medal for Boxing I am gonna say no 🤔 </t>
  </si>
  <si>
    <t>@Boxing_UK_ Can't argue with result. Best I've seen Eubank but I'm afraid all the tough fights he's been in &amp;amp; the  tough &amp;amp; excessive sparing DeGale puts himself through took its toll last night, he looked shot. But we should remember he was GB's first Olympic gold medalist to win world title</t>
  </si>
  <si>
    <t>@Boxing_UK_ But he looked awful, Olympic gold medalist falling over his front foot, no timing, no faints or traps or variety, I hate to say it but I think he's getting a bit punchy</t>
  </si>
  <si>
    <t>@bastenology @JulesBoykoff @SiegerAnwalt @yay_yee But then we must wonder what constitutes as too voilent. Under proper amateur level boxing can be argued to be as bad or even worse and boxing is an Olympic staple.
Then we have other sports such as Judo which has many MMA affiliates as MMA incorporates several styles.</t>
  </si>
  <si>
    <t>@JohnRawling @jamesdegale1 Absolutely right John , first Olympic gold medalist to win a world title and more . I think the Jack fight took almost everything from him . Hate to see him carry on and have to have his love of boxing beaten out of him .</t>
  </si>
  <si>
    <t>@GrimandiTweets_ You must be a part time boxing fan If you think Degale has not boxing style. Be more respectful of Olympic and 2 time world champ thanks that guy has literally had some of the entertaining fights in the last 5 years.</t>
  </si>
  <si>
    <t>@jamesdegale1 fair play pal. Boxing is one tough and lonely game. People think you have gone under the radar, although I’m not your biggest fan, absolutely hats off!! Olympic Champion! British, Commonwealth, Euro &amp;amp; 2 x World Champion. It isn’t a bad CV. #BecomingChunky</t>
  </si>
  <si>
    <t>@mychiller I'm dating myself, but back in the day ABC used to air everything, sports wise.  Boxing, football, Olympics, the agony of defeat.</t>
  </si>
  <si>
    <t xml:space="preserve">@DallasPAL Boxers were well represented this weekend in both the George Dement Classic in Shreveport and the Boxing Junior Olympics in Muskogee.   #GameChangersGrownHere </t>
  </si>
  <si>
    <t>People moaning about  Olympic sports...... DeGale won a gold for boxing?</t>
  </si>
  <si>
    <t>@Boisey31 @jamesdegale1 Just don't get it. Olympic gold, English, British, European, commonwealth and x2 World. Champ. Should go down as a legend in British boxing</t>
  </si>
  <si>
    <t>Gutted for @jamesdegale1. One of Britain’s Boxing Greats as an Olympic &amp;amp; World Champion. Just shows how much a brutal fight like the Badu Jack fight can take out of a fighter! Anywhere in the vicinity to his prime he’d never be troubled by such a limited boxer as Eubanks Jnr.</t>
  </si>
  <si>
    <t>James DeGale’s performance in the Olympics is one of the displays that inspired me to start boxing. Whatever decision he makes I’ll support he’s been a fantastic fighter and is also a top fella. Nothing but admiration and respect @jamesdegale1</t>
  </si>
  <si>
    <t>@jamesdegale1 Every fighter at the end gets beat by an inferior opponent. You are an Olympic Gold Medalist, the first British Olympian to win a Professional boxing World Title. Oversees too. A two time World Champion. Elite level fighter. Enjoy ur retirement James u deserve it 👊</t>
  </si>
  <si>
    <t>Whilst synonymous with slickness, it‘s always surprisingly been his resilience which has impressed me most about DeGale, as evidenced yet again tonight. If #DeGaleEubank is the last time we see DeGale #boxing, kudos James. A joy to watch at 2008 Olympics and throughout his career</t>
  </si>
  <si>
    <t>Cold as it sounds, has James DeGale ever delivered on his potential after Olympic success? His best win is Andre Dirrell. Made hard work out of relatively simple fights yet always seemed to think he'd achieved unfathomable feats. 
Maybe I'm being harsh.
#Boxing</t>
  </si>
  <si>
    <t xml:space="preserve">👏 "I've left my mark in boxing, I've done everything, Olympic gold, world champion. I'm gonna go back and talk to my family and my team. I've left my mark in boxing."
🥇 2008 Olympic champ
🏆 2x World champ
🥊 25-3-1 (15 KOs)
👍 James DeGale
#DeGaleEubankJr </t>
  </si>
  <si>
    <t xml:space="preserve">Olympic &amp;amp; World champion @jamesdegale1 calls an end to his boxing career in wake on his defeat to Chris Eubank Jnr. On #ITVBoxing PPV. 🥊 🇬🇧 
#EubankDegale #Eubank #DeGale #boxing #BoxingNews </t>
  </si>
  <si>
    <t xml:space="preserve">Is this the end for James DeGale?
"I've been to the heights of boxing, I've won an Olympic gold medal, won the world title twice, made history and I've boxed the best around the world, I've left my mark in boxing."
#DeGaleEubankJr LIVE 👉  </t>
  </si>
  <si>
    <t xml:space="preserve">🗣️ James DeGale: "I've won an Olympic gold medal, won the world title twice, made history and I've boxed the best around the world, I've left my mark in boxing."
#DeGaleEubankJr </t>
  </si>
  <si>
    <t>Got to give credit to DeGale, he fought well and has left his mark on boxing. Olympic gold medalist, British and 2x IBF world champion. 👏🏻</t>
  </si>
  <si>
    <t>DeGale to ITV Sport: ‘I’ve left my mark in Boxing. Olympic gold, two world titles but Chris performed well. I just didn’t do enough but when you’re in there with wild punches in, I’m going to have to go back and watch it. I just didn’t do enough’</t>
  </si>
  <si>
    <t>Superb boxing by Chris Eubank Jr to beat James Degale. Unanimous points decision. Totally outfought the Olympic Gold Medallist. I’d say the best fight of his career, so far.</t>
  </si>
  <si>
    <t>This is why boxing is the most unforgiving sport, chews you up and spits you out, James degale is a proper person and fighter Olympic gold and World Champ, but then could be his last fight like this against Eubank #Gutted</t>
  </si>
  <si>
    <t>If DeGale wins this fight, we may as well give up boxing and start watching breakdancing as an Olympic sport!  #DegaleEubankJr</t>
  </si>
  <si>
    <t>Can I just check, which British  Olympic boxing champion is worse?  Fraudly Harrison or James Degale? I can't tell. Awful the pair of them.</t>
  </si>
  <si>
    <t>@SerPatOfRoberts DeGale is an Olympic medalist why is he not using his superior boxing ability?!</t>
  </si>
  <si>
    <t>@G_Hoey It’s not about money at that young age mate , well not to most anyway when you first start boxing all you think about is the a gold medal in the Olympics it’s the ultimate honor in boxing in my opinion .. the pros is a big step up too completely different ball game</t>
  </si>
  <si>
    <t>Since I watched James Degale win his Olympic medal, I’ve always been emotionally invested when I see him box.. 
10 years later and nothing has changed #boxing #teamchunky</t>
  </si>
  <si>
    <t xml:space="preserve">You can write script on this one. @AIBA_Boxing President #GafurRakhimov
wants #FrancoFalcinelli out at the @EUBCBOXING after he initially opposed him and him replaced with Russian Umar Kremlev, a big ally. Be surprised if Falcinelli is still there in 3 months #Olympics #boxing </t>
  </si>
  <si>
    <t>.@EUBCBOXING President #FrancoFalcinelli accused of breaching statutes at fractious Congress in #Moscow  #Olympics #boxing #AIBA #Tokyo2020</t>
  </si>
  <si>
    <t xml:space="preserve">Here's my blog on why only regime change at @AIBA_Boxing can ultimately save them if they want to continue overseeing preparations for next year's #Olympics at #Tokyo2020 #boxing </t>
  </si>
  <si>
    <t>@guardian I didn’t realise this level of ignorance regarding MMA still existed.
Amateur MMA could definitely be included but it would need to adhere to similar Olympic guidelines as Boxing, Taekwondo, Judo et al. How that supports BJJ - I don’t know.</t>
  </si>
  <si>
    <t xml:space="preserve">Boxing official warns time running out in Olympic standoff  via @IndianExpress </t>
  </si>
  <si>
    <t xml:space="preserve">For me Al Michaels is the one who is ageless in his job performance. Hands down the best ever imo. Football, Olympics, baseball, tennis, basketball, even boxing which is a hard sport to commentate without embarrassing yourself to hardcore fans, same w/ the Olympics. &amp;amp; that line. </t>
  </si>
  <si>
    <t>@NatashaRaheel Boxing is already facing problems coz of judgeing system
Still not sure if boxing will be in 2020 olympics 🤔</t>
  </si>
  <si>
    <t xml:space="preserve">Play It Again Sports Decatur is looking to buy;
Boxing gloves, and heavy bags. Olympic and Standard size plate weights. Dumbell’s, barbells, and weighted vests. </t>
  </si>
  <si>
    <t xml:space="preserve">Congrats to my hijabi Olympic hopefuls!  
International Boxing Association Rewrites Rules For Hijabi Women To Compete </t>
  </si>
  <si>
    <t xml:space="preserve">Happy birthday to the brilliant Andre S.O.G Ward 🥊🎉
🏅Gold Olympic medallist
🥊 2 weight world champion
👊 Retired unbeaten 
🥊 32 fights 32 wins.
Many happy returns champ! 
@andreward
#boxing </t>
  </si>
  <si>
    <t xml:space="preserve">It's a a boxing grudge match that has been festering for many years. Tonight, in the blue corner - London's James DeGale - an Olympic Gold medallist and former world champion. In the red corner - Chris Eubank Junior - his Dad, of course, is one of the sports biggest names. </t>
  </si>
  <si>
    <t>@realjohnelaw @TheKidIrv24 @Mike__Dhcf Olympic wrestling is a weight classification sport with much less money influencing the distribution of classes. The weight class system in wrestling is similar to the original boxing alignment. Cruiserweight is a legitimate addition.</t>
  </si>
  <si>
    <t xml:space="preserve">#Repost @boxraw with download_repost
・・・
Happy Birthday to The last American male to win an Olympic Gold in boxing @andreward Ward retired as the IBF, WBA and… </t>
  </si>
  <si>
    <t>@dolby_mehul @vineetmanotra Going to CAS? They didn't do it when India (IOA) was suspended  by IOC from Dec 2012 to Feb 2014, following which International federations in boxing and a couple of others also suspended Indian federations. India marched under Olympic flag at the opening ceremony of Sochi Games.</t>
  </si>
  <si>
    <t xml:space="preserve">Feeling good after another great #boxing 🥊 session with the master @ClintonMcKenzie When I was 4 years old in 1976 he was representing team GB at the Olympics and fighting… </t>
  </si>
  <si>
    <t>Buckenham thus joined JWHT Douglas, also of Essex, who won Olympic gold in the middleweight boxing division in the 1908 London Olympics as 1 of 2 Test cricketers to be Olympic gold-medal winners.</t>
  </si>
  <si>
    <t>@thestigmaster @DaMommasBoy @1manrockbandbby @Boxing_UK_ Not sure what you mean? Was Audley no good? Gold in the olympics, European Champ, millionaire, did pretty well to me</t>
  </si>
  <si>
    <t>@shenoy70 Haha, it's like practising Boxing, Athletics and never participating in Olympics.</t>
  </si>
  <si>
    <t xml:space="preserve">Old Time Boxing Show: The 1980 Olympic Boxing Team and Boycott - The Grueling Truth </t>
  </si>
  <si>
    <t>Old Time Boxing Show: The 1980 Olympic Boxing Team and Boycott  via @gruelingtruth #Boxing</t>
  </si>
  <si>
    <t>Serious question: how is paid sex between consenting adults illegal, but paid fighting between consenting adults is not only legal, but celebrated and promoted and even included in the Olympics? 
How the hell is boxing more dignified and less harmful than prostitution?</t>
  </si>
  <si>
    <t>@sakshijoshii Why do need to portray a professional cricketer as a national icon. Need to learn from boxer Vijender Singh, when he opted for professional boxing, he is no longer allowed to represent India in Olympics. BCCI have planted them to change the mood of the nation. Money matters!!!</t>
  </si>
  <si>
    <t xml:space="preserve">fml mine is Marichelle de Jong, Olympic boxer and boxing coach
my new life goal is to be strong enough to not die in this fight </t>
  </si>
  <si>
    <t>Last @TwitterSports tweet about baseball was a RT of the Red Sox on November 27, 2018. Since then, nothing. Tweets about NBA, NFL, NHL, boxing, WWE, NASCAR, MLS, international soccer, CFB, NCAAB, tennis, Olympics... but no baseball. Spring Training is upon us! ⚾️</t>
  </si>
  <si>
    <t xml:space="preserve">🗣 | GROVES ON DeGALE RIVALRY
@StGeorgeGroves details the origins of his rivalry with @jamesdegale1 on this week's podcast.
Here he reveals how he felt when DeGale won Olympic gold.
🎥 | FULL: 
🎙 | FULL: 
#Boxing #DeGaleEubankJr </t>
  </si>
  <si>
    <t>In what world is Chris Eubank Jnr a betting favourite over Olympic Champion and two time World Champ, James Degale. It’s laughable. A European level slugger against a slick southpaw. I’ll take all the money in the world on that, and happily take it at evens. #EubankDegale #Boxing</t>
  </si>
  <si>
    <t>@DaMommasBoy @Boxing_UK_ Come off it Eubank has no chance against Degale. Olympic gold medalist, two time world champion. Look at the Badou jack fight what a fighter. What's Eubank ever done other than share his dads name.</t>
  </si>
  <si>
    <t>@RalfReichert @MYIHelder Although, to be fair, some national sports federations such as Swiss Olympic in Switzerland do not even support some combat sports such as boxing.</t>
  </si>
  <si>
    <t>@Iromg and yet they want to do away with boxing,hope theres a candy crush event in next olympics</t>
  </si>
  <si>
    <t xml:space="preserve">🥊 Russia's Youth Olympic Games winner Aleksey Dronov won the gold medal in the Komsomolsk-na-Amure International Youth Tournament 
🏆 International Youth Tournament – 12/17 February 2019 (Komsomolsk-na-Amure, Russia)
🥊 #EUBC #Boxing #BoxingNews
</t>
  </si>
  <si>
    <t xml:space="preserve">Boxing official warns time running out in Olympic standoff | The Manila Times Online </t>
  </si>
  <si>
    <t>@bendirs1 I don’t think there should be any “sport” in the olympics where the winner is decided by judges and arbitrary opinions. Sadly that currently includes boxing.</t>
  </si>
  <si>
    <t>There is also a cloud over the hockey Olympic qualifiers, scheduled to be held later this year. The hosting of 2021 World Boxing Championship, too, remains doubtful now.</t>
  </si>
  <si>
    <t>I want to make a media Olympics with some athletic events mainly boxing and Greco Roman wrestling but mainly focus on skill sets like who can spin information faster, offend the most people with the fewest words, and a hot dog eating contest.</t>
  </si>
  <si>
    <t>@teamrosco @DK_Flipper @AndyMaherDFA Yeah for sure - I did a school project on the Olympics as a 14yo in 92 and have maintained this stance ever since - still love watching skateboarding, boxing, gymnastics etc but just don’t think they should be Olympic sports</t>
  </si>
  <si>
    <t xml:space="preserve">Coming up at 7 pm:Cloud over Olympic hockey qualifiers this yr &amp;amp; 2021 boxing championship to be hosted in India. IOC refuses to allow any Olympic-related events,seeks written assurance from Govt after Pakistani shooters were denied visas.Politics over sports a double-edged sword? </t>
  </si>
  <si>
    <t>@GolicAndWingo MMA in Olympics...why not it is just boxing for bouncers...How did MMA get this popular</t>
  </si>
  <si>
    <t xml:space="preserve">Nicola Adams was named the most influential LGBT person in Britain by The Independent in 2012. She also became the first openly LGBT person to win an Olympic boxing Gold medal, after her win at the 2012 summer Olympics. </t>
  </si>
  <si>
    <t>We need to have a separate daft event Olympics where we can put diving, gymnastics, dancing, boxing etc #jeremyvine</t>
  </si>
  <si>
    <t xml:space="preserve">Boxing official warns time running out in Olympic standoff  Boxing official warns time running out in Olympic standoff
from FOX Sports Digital </t>
  </si>
  <si>
    <t xml:space="preserve">Boxing official warns time running out in Olympic standoff  </t>
  </si>
  <si>
    <t xml:space="preserve">Looking forward to today’s @bsc_sport @BSCBoxing @England_Boxing College open day.
Who knows what future Olympic Champions will walk through the gym door.
#GrassRootsBoxing.🥊🥊 </t>
  </si>
  <si>
    <t xml:space="preserve">#PurpleFriday non-fiction this time Believe; the biography of Olympian @NicolaAdamsOBE  She is just a wow of firsts-first woman to win a boxing Olympic medal, first to hold Commonwealth, Olympic, European &amp;amp; World titles &amp;amp; the first openly #LGBT person to win an Olympic gold🥇 </t>
  </si>
  <si>
    <t xml:space="preserve">In addition to @Arsenal - The @stratisplatform sponsoring the 2008 Olympic gold medalist &amp;amp; IBF Super Middleweight champion of the world @jamesdegale1
for his upcoming fight @TheO2 on 23rd February.
#Stratis $STRAT #Blockchain #boxing #sponsorship #sports #DeGaleEubankJr </t>
  </si>
  <si>
    <t>@simonrug It’s made to sound that it’s a problem, a big issue. Yet it happens in every single sport. 
A big FA Cup game for a minnow. 
The Euros
Football World Cup
The Olympics
London Marathon
Tour de France 
Pay per view boxing 
Wimbledon 
All attract fans that don’t follow religiously.</t>
  </si>
  <si>
    <t>@bbc5live @iocmedia Darts has more validity as an Olympic sport as there's no subjective judging.  I wish the powers that be would stop introducing more events where the judges decide the winner.  Boxing has shown that judged events always have a whiff of "I'm sorry, what?!" in the results.</t>
  </si>
  <si>
    <t xml:space="preserve">The great thing about the @Olympics is that there are so many other sports going on, you don’t have to pretend to care about sports that make you go 🤦‍♀️. Just like me with swimming and boxing </t>
  </si>
  <si>
    <t xml:space="preserve">#TBT Joe Frazier had 4 pro fights at The Grand Olympic Auditorium in LA this one was from 1967. #boxing 🥊 </t>
  </si>
  <si>
    <t>@ankurjainiam @iocmedia @ioaindia India has expressed interest for a FIH World Cup hockey championship, the Youth Olympic Games; it is due to host world boxing in 2021...</t>
  </si>
  <si>
    <t>@JimKayes Watched that earlier. It seems he thinks boxing is the only  olympic sport where one can get hurt 😞</t>
  </si>
  <si>
    <t xml:space="preserve">Please wake me. They want to eliminate original Olympic Games anchor events (under review)boxing &amp;amp; wrestling, and introduce break-dancing. @iocmedia should just go fack off </t>
  </si>
  <si>
    <t xml:space="preserve">Boxing official warns time running out in Olympic standoff - The Manila Times Online (via @SportFusionApps #Boxing #News)
</t>
  </si>
  <si>
    <t xml:space="preserve">@BBCSport Yep this is exactly what the Olympics have been missing 😳 get rid of the boxing and replace with bleedin dancing 😂 </t>
  </si>
  <si>
    <t>Boxing official warns time running out in Olympic standoff 
In #Sports on February 19, 2019@12:32pm</t>
  </si>
  <si>
    <t xml:space="preserve">Regional Junior Olympics Committee having some fun while planning for the 2019 Southeastern Regional Junior Olympics Boxing Tournament.
Left to right: @lightbrightbox… </t>
  </si>
  <si>
    <t>@gbruce9783 @bet365 Some sports need the Olympics to create an ultimate event with a bigger audience. Football and boxing don’t fall into that category. Neither does snooker. Squash for instance I feel could really benefit &amp;amp; deserve an event with a bigger audience. There no consistent formula though</t>
  </si>
  <si>
    <t xml:space="preserve">I still think had an itch for fighting but it won’t be mma. Won’t be surprised if he gets boxing offers. Personally think GSP should try out for the Olympics in wrestling. He has a legit shot according to many Canadian wrestlers </t>
  </si>
  <si>
    <t>@mrbradleygrant @bet365 Agreed. 
Im more of an opinion that no team sports should be at the olympics, not so much the pinnacle thing? 
Although i do get where you come from, in Boxing, olympic gold is pinnacle of the amateur sport but obviously world title for Pro</t>
  </si>
  <si>
    <t>@HonestFrank No problem with breaking being in the Olympics. It's skilful and artistic. Only concern is medals will be decided by judges. Hope there is no controversy like the boxing.</t>
  </si>
  <si>
    <t>@cooneyirelandam @RossOCK Absolutely. But at least boxing is a sport, unlike breakdancing. What’s next - Olympic Knitting, Olympic Car-Parking, or maybe even Olympic Toenail Cutting 🙄</t>
  </si>
  <si>
    <t>@RossOCK @cooneyirelandam Olympics dropping boxing as an Olympic event and thinking about bringing in Breakdancing. No wonder some corrupt people are attracted to the Olympics 🙄</t>
  </si>
  <si>
    <t>@DiggySinghDeo @ioaindia @IndiaSports @TheNrai @ISSF_Shooting Back in November 2018: Olympic Council of Asia wrote to the Ministry over the denial of a visa to a boxer from Kosovo for the Women's Boxing World Championship and cast doubts on India's chances to hold future international sporting events. This time IOC seems firm.</t>
  </si>
  <si>
    <t xml:space="preserve">I would like to see #climbing #snooker #darts in the #olympics and an #UnpopularOpinions i would like to see #boxing dropped to fire a shot at the corrupt officiating that has plagued the sport i love @dwphilbert </t>
  </si>
  <si>
    <t>@andyhelson Immediately my new favourite Olympic sport for spectating! Love this, the BMX and the Boxing ....unbelievably not so fussed about Olympic football 🤔</t>
  </si>
  <si>
    <t>@GordonR90657631 Hi Gordon, sorry we aren't pricing boxing at the Olympics until a week before the event.</t>
  </si>
  <si>
    <t xml:space="preserve">Guy comes to bookshop and tries to pay with English £5. We tell him we don’t take BoE money and he digs some coins out. 
He then spots a book on John McMally, the first Irishman to win Olympic boxing medal. 
WASNT HE ONLY BARRY FLYNN THE FLIPPING AUTHOR OF THE FLIPPING BOOK!!! </t>
  </si>
  <si>
    <t>@MikelSevere @houstonassassin I have a hard time putting gold medalists in swimming, marathon, 200m and boxing in the same category as someone who would win gold in breakdancing and call thems forever an Olympic champion.... but that's just me.</t>
  </si>
  <si>
    <t xml:space="preserve">The gym you’ve been looking for... 24hr access, functional fitness, kick boxing, Olympic lifting, power lifting, infrared sauna, massage, nutrition window, personal training, group training, sport specific training, and most importantly ———————————-
“Positive Environment for All” </t>
  </si>
  <si>
    <t xml:space="preserve">🗣 | EUBANK SR: "I'm not convinced!" ❌
"I'm not convinced that he will win - because James DeGale has pedigree. Olympic gold medallist and World championships. He is real - I respect that - Junior hasn't. It depends on who turns up on the night."
#Boxing #DeGaleEubankJr </t>
  </si>
  <si>
    <t>#Olympic boxing GER 16.Feb.2019- #Assan Hansen with roots in The Gambia -Bundesliga: #Assan Hansen vs Hungarian champion Roland Galos and the European champion of 2013. "You can tell that he can compete internationally," says the coach from Assan, Mr. Eugen Rempel.</t>
  </si>
  <si>
    <t>@TheJinspiration @HonestFrank Boxing stays as it’s still amateur. But it would be a radical change. I would definitely agree that the Olympics are losing their way in trying to appeal to the almighty $. But it does need a shake up.</t>
  </si>
  <si>
    <t xml:space="preserve">So apparently Breakdancing is worth a shout as an Olympic Sport but Boxing isn’t 😂 </t>
  </si>
  <si>
    <t>@ringsau If it requires a judge to get a medal it’s time to move on.
Sorry:
Gymnasts
Equestrian 
Synchronised swimming 
Diving
Boxing
Taekwando
Judo
Trampoline
Wrestling 
Don’t get me started on the Winter Olympics.....</t>
  </si>
  <si>
    <t>@Independent_ie It baffles me. They are our most successful athletes outside of boxing which we pump significant funds into. Surely Olympic and world medals stand for something ?</t>
  </si>
  <si>
    <t>@olaitanyisa ~ In 2010, Nigerian Olympic boxer was my trainer &amp;amp; coach - I stopped boxing in 2012 after I suffered a huge defeat by a younger guy. Boxing is very interesting but I dropped it cus I wasn’t getting good treatment. 😂</t>
  </si>
  <si>
    <t>@ludwig147 @abelmike If we did not allow a seperate category for females, no females would win any medals in the Olympics apart from maybe the equestrian events due to testosterone Much like boxing where you have protected weight categories the same thing is being done  for females.</t>
  </si>
  <si>
    <t>@Spring_Harbinge @JoanofAmerica There should be no male DNA present in their body. No reason whatsoever to trans from male to female and then go to the Olympics to kill a person's dreams and lifetime of training just because your original gender allows you to be naturally stronger. Think about women's boxing.</t>
  </si>
  <si>
    <t>@BoxingAsylumWhy @AndyP792 @stevenwellings @Ozzysmith1 this week i liked the discussion about boxers with wasted careers, 4 me the biggest waste in UK boxing today knowing what his potential was is Frankie Gavin. Fat bastard didn't even make weight 4 the Olympics! Complete Joke!</t>
  </si>
  <si>
    <t xml:space="preserve">@Kaylen_N23 @Sentletse @Julius_S_Malema Boxing ke violence. The last time I checked it was an Olympic sport. Mandela was a boxer, the bloody violent man 🤣🤣🤣🤣🤣🤣🤣🤣🤣🤣🤣🤣🤣😋🤣🤣🤣🤣🤣🤣🤣🤣 </t>
  </si>
  <si>
    <t>@BenDavison_ @EditinKing Weres tyson olympic gold medal 😴 most irrelevant trainer in boxing</t>
  </si>
  <si>
    <t xml:space="preserve">Hello New Orleans
The James Joseph School Of Boxing won the bid at $6000 for bringing the 2019 USA Boxing Junior Olympics &amp;amp; Senior Tournament April 5 thru 7- Joe Brown Gym..........this is the third time we've... </t>
  </si>
  <si>
    <t>@darkpanictwitch @darkst @thelucentcomic @AthleteAlly @Martina Boxing and Olympic wrestling for starters. That's where the mma fad of extreme weight cutting came from. I just think it can be done but must be done safely. caution is better than reaction.</t>
  </si>
  <si>
    <t>This weekend hosts one of the most exciting domestic fights in UK boxing. A young pressure fighter with immense heat vs an experienced, slick, olympic medalist. We can't wait to watch it and odds in the office point towards @ChrisEubankJr . Who do you think wins?
#DegaleEubankJr</t>
  </si>
  <si>
    <t>@Andrewwalsh19 @OllieHolt22 @SeanGallagherTS He won the IBF title and lost and then retained. 
Had it not been vacated, he’d have never had the chance. 
He’s a very decent boxer, but not elite. 
Olympic gold means nothing in pro boxing.</t>
  </si>
  <si>
    <t xml:space="preserve">It's a a boxing grudge match that has been festering for many years. In the blue corner - London's James DeGale - an Olympic Gold medallist and former world champion. In the red corner - Chris Eubank Junior - his Dad, of course, is one of the sports biggest names. </t>
  </si>
  <si>
    <t>@CBTheGrenade Could always go to boxing. Or try for the Olympics in wrestling. Hard to see him not want to compete is done combat sport</t>
  </si>
  <si>
    <t xml:space="preserve">Bellafatto’s Peninsula Boxing &amp;amp; Fitness is proud to present: Live Olympic Style Boxing! March 9 @ Red Morton Community Center. Doors open @ 12:30 pm. Support our nonprofit mission &amp;amp; USA Boxing’s amateur athletes! #amateurboxing  #bellafattoboxing  </t>
  </si>
  <si>
    <t>It's open knowledge our cyclists were on PEDs during 2012 Olympics. Boxing is corrupt with drugs, most big football clubs in Europe use advanced PEDs. American sports full of cheats so only way for Europe to keep up was cheat as well. Spain from 08-12 was ridiculous with PEDs</t>
  </si>
  <si>
    <t>Best Boxing fight part - 2 mission Olympic by Diggaj Dharm Philippine bo...  via @YouTube</t>
  </si>
  <si>
    <t xml:space="preserve">Look who’s filing in the gorgeous Market Square in Alnwick this Saturday!!! The Big Lottery Fund are filming with Olympic Boxing hopeful Cyrus Ramone Patterson!!! </t>
  </si>
  <si>
    <t>@BenDavison_ @EditinKing Come on now Ben, AJ was winning Olympic gold and boxing at the world champs for GB. They both took different routes but ultimately went on the same journey</t>
  </si>
  <si>
    <t>@davemeltzerWON in your personal opinion and I'll understand if you don't want to answer it,do you think letting female transgender computing in women's sport's should be stopped in sports like mma,boxing and the Olympics due to certain advantages?</t>
  </si>
  <si>
    <t xml:space="preserve">Yet Joshua' s claim to fame is a disputed Olympic final victory &amp;amp; a victory over the same man @Tyson_Fury already beat. Fury's fight against @BronzeBomber Was one for the ages. 
This is sour grapes here #boxing #BOXINGNEWS </t>
  </si>
  <si>
    <t xml:space="preserve">@BarbosaBox @EddieHearn @BobArum what about signing Ivan Dychko 
-
He is 28 years old, has 2,05 m height, has great amateur background [Kazakhstan boxing school] 
-
Dychko is 2 time bronze Olympic medalist, 2 time world championship silver medalist and could be top prospect at heavyweight </t>
  </si>
  <si>
    <t>@chrisfieldsmma Personally I think it would be pretty cool to see MMA in the olympics due to the prestige around it. Would be great to see which athletes went on to have good pro careers similar to the way boxing does. Not the be all end all however...</t>
  </si>
  <si>
    <t>#Olympic24 📰 February 20:
1️⃣ #Indonesia 🇮🇩 delievers letter of intent to bid for 2032 Olympics to the IOC
2️⃣ #Tokyo2020 announced its 59th #sponsor🤑
3️⃣ #China🇨🇳 takes over #antidoping testing in #NorthKorea🇰🇵
4️⃣ #AIBA &amp;amp; #IOC made no progress on #boxing 🥊event in Tokyo</t>
  </si>
  <si>
    <t xml:space="preserve">@mickconlan11
Professional Boxer. Former Amateur Commonwealth, European &amp;amp; World Boxing Champ, Olympic Medalist. IG:mickconlan11
Belfast / London </t>
  </si>
  <si>
    <t xml:space="preserve">Boxing official warns time running out in Olympic standoff (from @AP) </t>
  </si>
  <si>
    <t xml:space="preserve">@EmmaBKind @NickBalis3 @Archangel5847 @LesbianScythian @AthleteAlly The IBA (boxing) and IOC (Olympics) require hormone treatments for a set duration and testing to show they are in range over time. That is what makes men faster/stronger. Not my anatomy (skeletal or genital), nor my genes. I agree with this: </t>
  </si>
  <si>
    <t>@StuntNun @lackadaisicowl @NickBalis3 @Archangel5847 @LesbianScythian @AthleteAlly Why are you saying “studies are too limited to be certain”? Why has the international bodies governing a wide range of athletics (from the Olympics to Boxing) concluded that there is no advantage? Where are all the trans athletes dominating their sports?</t>
  </si>
  <si>
    <t xml:space="preserve">OuR 
Orar perl pearl 
Harber 
Michael Conlan
@mickconlan11
Professional Boxer. Former Amateur Commonwealth, European &amp;amp; World Boxing Champ, Olympic Medalist. IG:mickconlan11
Belfast / London </t>
  </si>
  <si>
    <t xml:space="preserve">The embattled boxing governing body #AIBA is fighting for its Olympic life. New Exec. Director Tom Virgets, explains its strategic game plan, while defending controversial president Gafur Rakhimov, in advance of a critical meeting w/IOC Thursday. #boxing
 </t>
  </si>
  <si>
    <t xml:space="preserve">"Inside Boxing Daily:Whats next for GGG? Fury-Wilder Update and Is Olympic Boxing Dead" by Grueling Truth Radio Network via #spreaker </t>
  </si>
  <si>
    <t xml:space="preserve">Boxing official warns time running out in Olympic standoff </t>
  </si>
  <si>
    <t xml:space="preserve">Boxing official warns time running out in @Olympics standoff 
READ: 
#Boxing #Tokyo2020 </t>
  </si>
  <si>
    <t>@StevESPNKim Great news we can have Loma Vs Lopez then by December. Arum can make a great 2019 here for boxing fans, no Marination needed. I still remember the last time a Lopez fight Vs an Olympic Gold medallist was marinated.</t>
  </si>
  <si>
    <t>@gergilroy Hey Ger, any chance of getting a grassroots boxing club, on the radio at some stage to talk about Irish Amateur Boxing at grassroots level. No big names, no agenda just the facts impacting on Ireland's No 1 Olympic sport and it's positive impact on local communities..?</t>
  </si>
  <si>
    <t>Boxing official warns time running out in Olympic standoff  #usedcar #japanusedcar #car</t>
  </si>
  <si>
    <t xml:space="preserve">New post (Boxing official warns time running out in Olympic standoff) has been published on Chilli Chaters -  </t>
  </si>
  <si>
    <t xml:space="preserve">Boxing official warns time is running out in Olympic standoff </t>
  </si>
  <si>
    <t xml:space="preserve">Time to stop this silly dance. @AIBA_Boxing know the problem is #GafurRakhimov. The #IOC know the problem is Rakhimov. Everyone knows the problem is Rakhimov. The ones suffering are the boxers trying to prepare for #Tokyo2020 #Olympics #boxing </t>
  </si>
  <si>
    <t>If the #IOC problem is with #GafurRakhimov they should be honest with us, urges 
@AIBA_Boxing executive director  #boxing #Olympics #Tokyo2020</t>
  </si>
  <si>
    <t>Aiba say ‘incredible progress’ made amid Olympic boxing uncertainty  via @IrishTimesSport</t>
  </si>
  <si>
    <t xml:space="preserve">A BIG THANK YOU to our Co-host visityorkcountysc for the 2019 Southeastern Regional Junior Olympics Boxing Tournament coming to cityofrockhill !!!! 
We are so Thankful to andyclinton90… </t>
  </si>
  <si>
    <t xml:space="preserve">Boxing - AIBA says has made 'incredible progress' amid Olympic uncertainty:  -  </t>
  </si>
  <si>
    <t xml:space="preserve">Boxing - AIBA says has made 'incredible progress' amid Olympic uncertainty
 </t>
  </si>
  <si>
    <t>Discussing Sarri's Chelsea future, Olympic boxing doubts and F1 testing next on @LBC</t>
  </si>
  <si>
    <t xml:space="preserve">"Boxing-AIBA Says Has Made 'Incredible Progress' Amid Olympic Uncertainty" by REUTERS via NYT </t>
  </si>
  <si>
    <t xml:space="preserve">Boxing - AIBA says has made 'incredible progress' amid Olympic uncertainty  ⟶ via  </t>
  </si>
  <si>
    <t xml:space="preserve">Boxing - AIBA says has made 'incredible progress' amid Olympic uncertainty  </t>
  </si>
  <si>
    <t xml:space="preserve">Boxing official warns time running out in Olympic standoff
</t>
  </si>
  <si>
    <t xml:space="preserve">If you missed signing up for Intro to Boxing, Kettlebell, Olympic Weightlifting or Bodybuilding Foundations in January you have another chance for the March classes! Registration opens Monday, February 25, at noon.   </t>
  </si>
  <si>
    <t xml:space="preserve">Whatever you do miss lady don't get rid of Boxing in the Olympics </t>
  </si>
  <si>
    <t xml:space="preserve">Target Shooting Tuesday with What’s Quit Fit 🎯😈👑
_
I will be incorporating boxing drills and Olympic lifts into both of my shoulder days 
_
Since both of these activities are shoulder… </t>
  </si>
  <si>
    <t>India does well at boxing, but if doxxing was a sport India would surely win gold at the Olympics.</t>
  </si>
  <si>
    <t>@greatbong Is it any world cup or only cricket? What about Special Olympics this summer, Wimbledon, Men’s Boxing World Championships, Davis Cup and World Championships – Athletics? They are just around. And what's the duration before it's normal again. Or is it a permanent thing?</t>
  </si>
  <si>
    <t xml:space="preserve">#SheRuns ambassador 👉 @EstelleMossely, @Olympics &amp;amp; World Champion in @AIBA_Boxing 🥊 
"We need to break down prejudices of certain sports not being enough feminine or masculine, concepts that impedes to reach #GenderEquality in #sport. 
#girlssport #womeninsport #Paris </t>
  </si>
  <si>
    <t>@Mespejel29 @Benaskren @BrettZoMU @FloydMayweather Floyd is a specialist fighting in the sport that he specializes in, so no. I watch college/Olympic wrestling when I want to see technical wrestling. Boxing/kickboxing when I want to see that. MMA is just more exciting when you have finishers. Regardless of discipline(s).</t>
  </si>
  <si>
    <t xml:space="preserve">Love the feeling of this photo 
#canadawintergames #boxing #canada #alberta #photography #athlete #sports #win #creative @Canada @CanonCanada @Olympics @TheSlyStallone </t>
  </si>
  <si>
    <t xml:space="preserve">Surely he of all people knows not to bet on Olympic boxing with the corrupt judges 😂 </t>
  </si>
  <si>
    <t xml:space="preserve">With thanks and due credit to England Boxing, an extract from a report on two of the female winners at the England Boxing National Youth Championships 🥊🥊🥇🏴󠁧󠁢󠁥󠁮󠁧󠁿
Youth Olympic, World and European champion... </t>
  </si>
  <si>
    <t xml:space="preserve">fightnigt Sat,feb 23rd@8pm,Best western hotel ,Orangeville ,see #boxing champ #jakeDaoust,in main event vs jamaican national champion,+team mate #joshuafrazer Live Olympic style Boxing,@dazn @withinreachdoc @showtimeboxing </t>
  </si>
  <si>
    <t xml:space="preserve">Really Thankful for 
@eppsortho for Sponsoring at the Platinum Level for the 2019 Southeastern Regional Junior Olympics Boxing Tournament. 
Their contributions pave the way for these Jr.… </t>
  </si>
  <si>
    <t xml:space="preserve">Big congrats to Bayram Malkan 🇹🇷 who bags bronze in men's 81kg at the 70th International Boxing Tournament Strandja 2019, in Bulgaria! 🥊 🥉 @boks_basin </t>
  </si>
  <si>
    <t xml:space="preserve">India's Olympic medal-winning boxer @boxervijender is in the USA for a new chapter in his professional boxing career that began in 2015. 
Vijender now dreams of fighting at New York's Madison Square Garden some day while hoping to take his 10-0 win/loss record to 50-0. </t>
  </si>
  <si>
    <t>So amazing to see my song #catharsis in #olympics gold medalist and world champion boxer @VasylLomachenko 's new video!  #teamLOMA #boxing</t>
  </si>
  <si>
    <t>@BBCRadio2 Switch the narrative from swimming and athletics to boxing and MMA - the public outcry would be deafening.
Compare Olympic weightlifting, where the are comparable weight classes and the male athletes dominate every time.</t>
  </si>
  <si>
    <t>1956 heavyweight Olympic #boxing champion Pete Rademacher fought for the world title in his very 1st pro bout &amp;amp; was KO’d by Floyd Patterson</t>
  </si>
  <si>
    <t>Looking at the odds for Degale v Eubank. I can't understand how Eubank is the favourite 🤔 
Surely Degale even at half his best can beat Eubank. He's an Olympic champion and former world champion. Eubank hasn't even got a jab and never beat anyone at middleweight 🤔#BOXING</t>
  </si>
  <si>
    <t xml:space="preserve">realpitufodiaz 🇵🇷
shakurstevenson vs. realpitufodiaz 
Featherweight Shakur Stevenson (10-0, 6 KOs), a 2016 Olympic silver medalist and one of boxing’s best prospects, is poised to take a… </t>
  </si>
  <si>
    <t>@stadlernorris @KOKINGS4 Really? He's been boxing about 15 years, started amateur circuit at 22, done commonwealth as well as Olympics, he's 33 now so don't have the time for more experience. He has great power, good chin and is a tank, but usyk is all wrong for him now. JJ is just to slow &amp;amp; ponderous</t>
  </si>
  <si>
    <t>@Tonybrown1690 @FURYPOWER10 @100Magpie @Theprosportman @LakeLakey75 @chrisogden2018 @Adrianhughes199 @YouTube @Tyson_Fury @BenDavison_ @BeardedWarMutt @stokelad84 @CornerPorky @movecounterking You’ve got to take into account that Tyson Furys career got halted at one point waiting for David Haye. Who pulled out of two fights with him. That took about 2 years out of his boxing path all in. Joshua has had a breeze in comparison helped by a controversial home Olympic win</t>
  </si>
  <si>
    <t xml:space="preserve">We judge shit all the time that we can't do or make.  Movies, music, cuisine, fashion, you name it.  You think all the Olympic judges can do all of what they're judging?  Are all beauty pageant judges former contestants?  Are all boxing judges former boxers?  C'mon, maaaaan... </t>
  </si>
  <si>
    <t>@KOKINGS4 The single worst decision in Olympic boxing history</t>
  </si>
  <si>
    <t>@KOKINGS4 Olympic boxing judges are notoriously bad. I’ve seen so many bad decisions during the Olympics it’s not even funny. Doesn’t look like they will fix it any time soon either</t>
  </si>
  <si>
    <t xml:space="preserve">Well done to GTI Business Level 6 student Gabriel Dossen, who has progressed to the final of the Elite boxing tournament in the 75kg weight class with his victory tonight. Such a fantastic achievement and a huge step closer to the 2020 Olympics. #futuresuccess #gtigalway #GRETB </t>
  </si>
  <si>
    <t>My first time in London was in 1992 I saw Liverpool play Leeds in the Charity Shield at Wembley, watched the Barcelona Olympics boxing that morning before the game. Fast forward 27 years and still no one in this city can properly pull a pint of plain!</t>
  </si>
  <si>
    <t>@nucleartripod @BoxingKingdom14 Heavyweight in the Olympics is Crusierweight in professional boxing. Super Heavyweight in the Olympics is Heavyweight in the pros</t>
  </si>
  <si>
    <t>@FIVENINE_AGENCY @daztetleyboxing @NareySean @rossbexy1 @NapsBradford @bantamsbanter @1jamielawrence7 @sam_boatwright1 @NOVASCARSON45 @andycuz23 @JamesMason_78 Really enjoyed watching boxing at the Olympics and the commonwealth games. I’ve never been to match myself and would make it special if I could go to this in my home city.</t>
  </si>
  <si>
    <t>The Cat' Oleksandr Usyk looks set for a May 18th clash against Alexander Povetkin.The bout would see two former Olympic Gold medallists square off.Could Usyk force his way onto the heavyweight seen?A win against seasoned pro Povetkin would certainly go a long way no doubt #boxing</t>
  </si>
  <si>
    <t>@BrianDoughty8 @EddieHearn AJ qualified for the olympics too cause he had huge backing? huge backing is a gift? or you get it if people think it will sell. AJ boxing is a brand, and backers put huge money cos they see it would sell.</t>
  </si>
  <si>
    <t>@ReallyNiceDerek @EddieHearn AJ started boxing at 18 and went to the Olympics. Can't even compare based on age. Nothing like an apples and pears comparison.</t>
  </si>
  <si>
    <t>They didn't like my suggestion to add boxing and belly flopping to the special olympics.</t>
  </si>
  <si>
    <t xml:space="preserve">Mikaela Mayer Continues To Clear Obstacles In The Pro Ranks
“When I first decided to box, women’s boxing wasn’t widely accepted in the pros and wasn’t yet an Olympic sport. My dream was to... </t>
  </si>
  <si>
    <t>I know earl Spence has beaten some of the best fighters in the world because he went to the Olympics received a gold medal I know Mikey Garcia does not have a gold-medal he is a four-time Champion and he is a class B fighter Spences class A There are different levels .</t>
  </si>
  <si>
    <t>@DZSport_en Thanks for checking. DZ boxing team had some very good boxers (Benchabla, Flissi, Abbadi... etc) at 2012 Olympics (think 8 qualified) &amp;amp; 2016. Remember Moussa &amp;amp; Zaoui taking bronze at ‘84 Olympics in LA.</t>
  </si>
  <si>
    <t>1922 Marconi begins regular broadcasting transmissions from Essex 
1926 Contract air mail service begins in US 
1931 1st Dracula movie released 
1932 US bobsled team member Eddie Eagan becomes only athlete to win gold in both Summer &amp;amp; Winter Olympics (1920 boxing gold) #OTD</t>
  </si>
  <si>
    <t>1932 US bobsled team member Eddie Eagan becomes only athlete to win gold in both Summer &amp;amp; Winter Olympics (1920 boxing gold) #DMZOTDIH    #dow</t>
  </si>
  <si>
    <t>@shane4447 @KOKINGS4 @BoxingFA Yes but I’m not hardcore enough to watch amateur boxing apart from the Olympics 😂</t>
  </si>
  <si>
    <t xml:space="preserve">Cubans have a significant legacy of boxers who have brought a high number of gold medals 🥇 from The Olympic Games to the island. Let us show you who they are and some part of their career...#Boxing #Cuba
 </t>
  </si>
  <si>
    <t>@DZSport_en Big boxing fan here. Followed the Algerian team at the Worlds/Olympics. Is Mohamed Flissi still part of the team? &amp;amp; is the tourney shown anywhere?</t>
  </si>
  <si>
    <t xml:space="preserve">I can't explain how special this convo was last Friday with The Sugar Man, Ray Seales. 🥊🥇
I went Gloves Off for an hour with the 1972 Olympic boxing gold medalist.
@1070thefan
You will absolutely love his story and this conversation.
Podcast-&amp;gt;  #Boxing </t>
  </si>
  <si>
    <t xml:space="preserve">BOXING: Seven boxers of the Algerian national team have qualified for the semi-finals of the Arab Nations Championship held at the Al-Maadi Olympic Complex in Cairo, Egypt. </t>
  </si>
  <si>
    <t xml:space="preserve">Happy Flag Day Canada! National Flag of Canada Day was instituted in 1996. Coincidently, that’s the year this picture was taken. - 1996 Canadian Olympic Boxing Team -
#Flagday #Canadaflag #Canadianflag #proud #boxingalumni #hollywoodfilane #boxing #boxingcanada #olympic #oly… </t>
  </si>
  <si>
    <t>On this day in sports history in 1932, Eddie Eagan becomes the first U.S. athlete to win a gold medal in Summer and Winter Olympics. Eagan won the gold medal in boxing in 1920, and won the gold medal in four-man bobsleigh in 1932. 
@Olympics @TeamUSA 
#OnThisDayinSportsHistory</t>
  </si>
  <si>
    <t xml:space="preserve">On This Day In 1932, as a member of the US gold winning 4-man bobsleigh team at Lake Placid, Eddie Eagan (boxing gold, Antwerp 1920) becomes only Olympian to win gold medals at both the Summer &amp;amp; Winter Olympics in different sports. 
#OnThisDay #LakePlacid #EddieEagan #Olympics </t>
  </si>
  <si>
    <t xml:space="preserve">The Station delivered an excellent Boxing Show last night against fellow Regiment competitors and opponents 3 PARA and Cambridge/Essex University/Corby Olympic ABC contenders.  @RAFBoxing @RAF_Regiment @16AirAssltBde </t>
  </si>
  <si>
    <t>Feb. 15, 1932:  Eddie Eagan became the 1st person to win gold medals in both the Winter and Summer Olympics.  His 4-man bobsled team finished first in Lake Placid.  In 1920, Eagan won the gold in boxing.</t>
  </si>
  <si>
    <t xml:space="preserve">Did you know that Nojim Maiyegun was the first Nigerian to win an Olympic medal? He won the bronze medal in the men’s boxing Light Middleweight category at the 1964 Games in Tokyo. </t>
  </si>
  <si>
    <t xml:space="preserve">Happy Friday, February 15⠀
1930 - Weona beats Toluca in Illinois Basketball Tournament in 10 overtimes⠀
1932 - US bobsled team member Eddie Eaganbecomes only athlete to win gold in both Summer &amp;amp; Winter Olympics (1920 boxing gold)⠀
1981 - Happy Birthd… </t>
  </si>
  <si>
    <t xml:space="preserve">Happy Friday, February 15
1930 - Weona beats Toluca (Basketball) in 10 overtimes
1932 - US bobsled team member Eddie Eaganbecomes only athlete to win gold in both Summer &amp;amp; Winter Olympics (1920 boxing gold)
1981 - Happy Birthday to Matt Hoopes of Relient K (@matthewhoopes) </t>
  </si>
  <si>
    <t xml:space="preserve">#OTD 1932 American Eddie Eagan, who won a gold medal in boxing at the  1920 Olympics in Antwerp, won a gold medal for 4-man bobsled in Lake Placid, becoming the only Olympian to win gold medals at both the summer and winter games. </t>
  </si>
  <si>
    <t xml:space="preserve">.@AnthonyFJoshua, Unified Heavyweight World Champion represented Britain in 2012 Olympics, winning gold, and is currently making modern boxing history.  He holds three of the four major world championships in the sport and is on track to complete the set  </t>
  </si>
  <si>
    <t>Look for the 1st live #chromesports broadcast at this year's Junior Olympics boxing tournament in New Orleans at Joe Brown Park!
We will be in the suits.  Fights will air live on our @facebook page</t>
  </si>
  <si>
    <t xml:space="preserve">AIBA Head Urges IOC To End Boxing Freeze For Olympic Games  via </t>
  </si>
  <si>
    <t xml:space="preserve">AIBA Head Urges IOC To End Boxing Freeze For Olympic Games  </t>
  </si>
  <si>
    <t xml:space="preserve">Pakistani boxing Olympic winner, Hussain Shah credits K-Electric for the start of his legendary sporting journey. #ShahReturnsHome </t>
  </si>
  <si>
    <t>@Woodsy1069 @Everlast_ @kingxkarlos is a great boxer Woodsy! Another 🇺🇸 kid who got screwed over in the Olympics! He dropped, and out boxed the #1 Cuban, to only get robbed by not getting the decision. #boxing</t>
  </si>
  <si>
    <t>THERE ARE ALREADY FIGHTS IN THE PITS AND I’M MISSING IT BECAUSE OF PARENT TEACHER CONFERENCES WTF?!?!?
Racing is like three different sports rolled into one... cars, beer olympics, and boxing/mma 😂</t>
  </si>
  <si>
    <t>@MilloScott @BBCRadioStoke @Regenerate_SOT @SoTCityCouncil Olympic and commonwealth qualifiers for multiple events, darts, snooker, small hall boxing both pro and amateur, decent size gigs that are too big for sugar mill and places like that but too small for the football ground (O2 academy size)... Loads of stuff!!</t>
  </si>
  <si>
    <t>@7DaysOfBoxing Best Olympic boxing team ever .</t>
  </si>
  <si>
    <t>@MichaelBensonn Good prospect and a good signing. I enjoyed watching him in the World Series of Boxing. I thought he should of been given the win against Yoka in the Olympic Semi Final.</t>
  </si>
  <si>
    <t xml:space="preserve">13) Today's #LGBTHM19 hero is @NicolaAdamsOBE. She is an Olympic winning boxer and the first openly LGBT person to win an Olympic boxing Gold medal. </t>
  </si>
  <si>
    <t>@jackwalker9907 @JoshWoogsUFC @MichaelBensonn Lol in olympic boxing hitting gloves and arms doesnt make points you know...</t>
  </si>
  <si>
    <t xml:space="preserve">Unbeaten Heavyweight prospect and 2016 Olympic Bronze medalist Filip Hrgovic signs a co-promotional deal with Matchroom Boxing that will have him featured on DAZN!
#Boxing #BoxingNews #sports @MatchroomBoxing @Filip_Hrgovic @TeamSauerland 
</t>
  </si>
  <si>
    <t>Undefeated heavyweight and 2016 Olympic bronze medalist Filip Hrgović has signed a co-promotional deal with Matchroom Boxing. Great signing.</t>
  </si>
  <si>
    <t xml:space="preserve">Today is the birthday of Olympic gold medalist and former ATT boxing trainer Howard Davis Jr. I had the honor and good fortune to talk to him months before he passed away: The Indomitable Fight Inside Howard Davis Jr. </t>
  </si>
  <si>
    <t xml:space="preserve">International boxing chief urges IOC to end uncertainty over sport’s presence in Tokyo Olympics –   </t>
  </si>
  <si>
    <t xml:space="preserve">International boxing chief urges IOC to end uncertainty over sport’s presence in Tokyo Olympics </t>
  </si>
  <si>
    <t xml:space="preserve">[ 🇮🇳]
International boxing chief urges IOC to end uncertainty over sport’s presence in Tokyo Olympics 
</t>
  </si>
  <si>
    <t xml:space="preserve">Do you know? There is no value of BFI's affiliation with AIBA. Because AIBA has been disaffiliated by International Olympic Committee. Please also think on it. Indian Amateur Boxing Federation is also working in India </t>
  </si>
  <si>
    <t xml:space="preserve">@MCMarykom a female boxer from Manipur who has won 5 consecutive World Boxing Championship Titles &amp;amp; is the only pugilist to win a medal in each 1 of the 6 Championships. She, however, will now be known as the boxer who got a medal back for India from the London Olympics.#IWES2019 </t>
  </si>
  <si>
    <t xml:space="preserve">International boxing chief urges IOC to end uncertainty over sport’s presence in Tokyo Olympics  (via @thefield_in) </t>
  </si>
  <si>
    <t xml:space="preserve">Boxing faces breakaway threat ahead of 2020 Olympics  via @IndianExpress </t>
  </si>
  <si>
    <t xml:space="preserve">@Shieldreignz It's the same show that turned someone into a DA after reading a book. Turned another into a Captain in a year. Turned someone else into a vigilante w 3 boxing lessons. Said another had 15 PhDs &amp;amp; Olympic medal. Rapid gestation doesn't seem too far out of their wheelhouse, tbh. </t>
  </si>
  <si>
    <t xml:space="preserve">Here's Andy Lee with Nicholas Cruz, the Cuban who revolutionised Irish boxing and has an incredible life story:
Fighting Irish meets Cuban finesse 🥊
Cuban defection 🇨🇺
Olympic Glory 🏅
Mental health struggle ✅ 
Coaching in prison 🚔
</t>
  </si>
  <si>
    <t>@shurgold_bryn @anthonyfjoshua Boxing is in a sad state, always at pro level where it can be a circus.  More so these days than decades ago. Amateur/Olympic level under threat. Saw GB win 3 golds @youtholympics i#BuenosAires2018 Going to Tokyo politically another matter.
Joshua in the Garden is not a bad gig.</t>
  </si>
  <si>
    <t>you guys remember when kleomedes murdered a man for the boxing title in the 480BCE olympics</t>
  </si>
  <si>
    <t xml:space="preserve">Its Variety night again!
Strength &amp;amp; Conditioning, Thump boxing, Crossfit, Charity Boxing, Olympic lifting, kickboxing &amp;amp; BJJ
#kickboxing #bjj #boxing #crossfit #strengthandconditioning #gym #fitness #fitnessgoals... </t>
  </si>
  <si>
    <t xml:space="preserve">Its Variety night again!
Strength &amp;amp; Conditioning, Thump boxing, Crossfit, Charity Boxing, Olympic lifting, kickboxing &amp;amp; BJJ
#kickboxing #bjj #boxing #crossfit #strengthandconditioning… </t>
  </si>
  <si>
    <t>@ElectricityEra Way diffrent you could compare it with Olympic Boxing Pros aren’t allowed to Box in it too
And I think it is a rough Topic but look at EU T3 it is amazing how good the Teams and Players are it would still be an amazing Competition on a very High Level</t>
  </si>
  <si>
    <t>Anthony Joshua:
#1 Ranked Heavyweight in the world
WBA  Heavyweight Boxing Champion 
IBF Heavyweight Boxing Champion 
WBO Heavyweight Boxing Champion 
Olympic Gold Medallist
Jarrell Miller:
Scored a penalty on Soccer AM              @anthonyfjoshua @EddieHearn</t>
  </si>
  <si>
    <t xml:space="preserve">Dallas light heavyweight Tristan Kalkreuth, a two-time youth national champion who began boxing at age 10 and was 92-9 as an amateur, is turning pro. At 17, he won’t be old enough to compete in the 2020 Olympic qualifiers and he didn’t want to wait to... </t>
  </si>
  <si>
    <t xml:space="preserve">Hussain shah first ever medal in olympics in boxing by any pakistani
#ibleedgreen
</t>
  </si>
  <si>
    <t xml:space="preserve">Japanese boxing is strewn with talent in most of the lighter divisions. Reading this article shows how scary good the amateur scene is. I pray that the Olympics allow the boxing as it will boost Japanese boxing even further. I am a fan </t>
  </si>
  <si>
    <t>@Claressashields 2 Time Olympic Gold Medal Champion &amp;amp; World Middleweight Champion,whip Hammer's Ass 🙏 #Boxing #StrapSeason</t>
  </si>
  <si>
    <t>@EditinKing Anthony Joshua:
#1 Ranked Heavyweight in the world
WBA Heavyweight Boxing Champion 
IBF Heavyweight Boxing Champion 
WBO Heavyweight Boxing Champion 
Olympic Gold Medallist
Jarrell Miller:
Scored a penalty on Soccer AM</t>
  </si>
  <si>
    <t>@BoxingKingdom14 Anthony Joshua:
#1 Ranked Heavyweight in the world
WBA Heavyweight Boxing Champion 
IBF Heavyweight Boxing Champion 
WBO Heavyweight Boxing Champion 
Olympic Gold Medallist
Jarrell Miller:
Scored a penalty on Soccer AM</t>
  </si>
  <si>
    <t>@ringmagazine @MikeCoppinger Anthony Joshua:
#1 Ranked Heavyweight in the world
WBA Heavyweight Boxing Champion 
IBF Heavyweight Boxing Champion 
WBO Heavyweight Boxing Champion 
Olympic Gold Medallist
Jarrell Miller:
Scored a penalty on Soccer AM</t>
  </si>
  <si>
    <t>Anthony Joshua:
#1 Ranked Heavyweight in the world
WBA Heavyweight Boxing Champion 
IBF Heavyweight Boxing Champion 
WBO Heavyweight Boxing Champion 
Olympic Gold Medallist
Jarrell Miller:
Scored a penalty on Soccer AM</t>
  </si>
  <si>
    <t>Anthony Joshua:
#1 Ranked Heavyweight in the world
WBA  Heavyweight Boxing Champion 
IBF Heavyweight Boxing Champion 
WBO Heavyweight Boxing Champion 
Olympic Gold Medallist
Jarrell Miller:
Scored a penalty on Soccer AM
#JoshuaMiller</t>
  </si>
  <si>
    <t xml:space="preserve">My home gym may not be perfect but it’s good enough for me. Dumb bells, bowflex dumb bells, squat rack, Olympic bar, weights, treadmill, boxing bag, and more. Beachbody on demand is a… </t>
  </si>
  <si>
    <t xml:space="preserve">Here's @AndyLeeBoxing with Nicholas Cruz, the Cuban who revolutionised Irish boxing and has an incredible life story:
Fighting Irish meets Cuban finesse 🥊
Cuban defection 🇨🇺
Olympic Glory 🏅
Mental health struggle ✅ 
Coaching in prison 🚔
</t>
  </si>
  <si>
    <t>@CaarlLewiss @J_Courtez He was in the Olympics 2 years after starting boxing. The guy ain't a fraud</t>
  </si>
  <si>
    <t xml:space="preserve">“I was North Dakota State Golden Gloves champion, not many Brits can say that... Virgil Hill was my best mate, we trained together before he went the Olympics!”
A-star referee Mark Lyson reveals his journey to becoming boxing’s third man! 🔥
LISTEN 🎧:  </t>
  </si>
  <si>
    <t xml:space="preserve">Can it get any worse for boxers training for the 2020 @Olympics Games? #Boxing is not confirmed for @Tokyo2020 and now @AIBA_Boxing is upset with the IOC for not reinstating it! Oh, boy ...  </t>
  </si>
  <si>
    <t xml:space="preserve">Can it get any worse for boxers training for the 2020 Olympic Games? Boxing is not confirmed for Tokyo and now AIBA is upset with the IOC for not reinstating it! Oh, boy ...  </t>
  </si>
  <si>
    <t xml:space="preserve">Boxing faces breakaway threat ahead of 2020 Olympics </t>
  </si>
  <si>
    <t xml:space="preserve">DBS #Boxing champs up training@swimming pool@6:45 am,then gym for@12pm,10rds of tech sparring, both with a goal "GET BETTER EACH DAY",  #joshuafrazer +Team mate #JakeDaoust both looks to 2020 Olympics, they are discipline,motivated,excited+Believing @withinreachdoc @dazn </t>
  </si>
  <si>
    <t>@IpeLustre To the victor goes the spoils, to the pikon loser goes reclamo nandaya? #WinnerByFairOrFoulMeans? Mahirap mag-areglo dahil hindi ito boxing ring or olympic or bounty sports. #RiggedTrolledHoaxed?</t>
  </si>
  <si>
    <t xml:space="preserve">Four Corners Boxing Inc., Pasco County’s own, coach Anthony Vazquez has a couple top ten in the Nation amateur boxers going to Olympic trials this year, message me if you want to support some amazing... </t>
  </si>
  <si>
    <t>@JeannaTrotmanTV @Claressashields You know The Weeknd I was talking to a friend of mine she's boxing fan she was saying that hammer got a jab well I told her was when you fight in the Olympics you fight All styles this is nothing new to her been there done that attitude</t>
  </si>
  <si>
    <t>Just finished the Lou Duva biography.
The guy gave his entire life to boxing.
Some great stories. Holyfield, Marciano, Main Events, Pernell and the Olympic teams.
But the best chapter was the Golota one.
If your too crazy for Lou, then you have issues.
RIP LOU
GREAT READ.</t>
  </si>
  <si>
    <t>@LeondePolonia @UnkhanciousAmir @TheKidIrv24 @boxing_fan88 If Olympic Gold medals was the benchmark, you would have a point. Pro-boxers are prizefighters which means they fight for money! I think majority of boxers would chose Mayweather's success over Loma's 2 gold medals, especially since Loma lost to Salido!</t>
  </si>
  <si>
    <t xml:space="preserve">Boxing suspension is taking away my Olympic dream says Commonwealth Games medallist Kristina O'Hara 
 </t>
  </si>
  <si>
    <t xml:space="preserve">Nice positive story this for @AIBA_Boxing and a good move by them. Shame they refused to provide @insidethegames with any more details when we contacted them #Olympics #Tokyo2020 #Boxing #GafurRakhimov </t>
  </si>
  <si>
    <t>How Boxing Outfits Were Like in the 1904 Olympics | Fashion Behind the G...  via @YouTube #YAYH! :))</t>
  </si>
  <si>
    <t xml:space="preserve">Did you know @unccharlotte has a US Olympic boxer and 2 time heavyweight champ for an alumni?  Tune in this week to hear all about Calvin Brock’s rise in the boxing world and his life since.  Check out his great hype video with the @unccbelkcollege   </t>
  </si>
  <si>
    <t>@kenpalmer2161 @PatLync40635255 @DomesticIreland @RTEsport love pundits. During the Olympics, you can have 4 pundits talking for 20m about about a 9m boxing match.</t>
  </si>
  <si>
    <t>@bigdaddybunce @LMorgan21 @insidethegames @AIBA_Boxing It's mad to think that boxing might not be in Tokyo but esports might be at the following Olympics. 🤔🤔🤔</t>
  </si>
  <si>
    <t xml:space="preserve">Ms @EstelleMossely, @Olympics champion in @AIBA_Boxing 🥊 "We need to break down prejudices of certain sports not being enough feminine or masculine, concepts that impedes to reach #GenderEquality in #sport.# 
#SheRuns press conference 👟🇫🇷 #girlssport #womeninsport </t>
  </si>
  <si>
    <t>Latest blog is on the characters involved in the #AIBA soap opera. Investigations, rogue individuals and U-turns - no wonder the #IOC has no trust or faith in @AIBA_Boxing  #Olympics</t>
  </si>
  <si>
    <t xml:space="preserve">Lake Charles secures bid to host boxing trials for 2020 Olympics </t>
  </si>
  <si>
    <t xml:space="preserve">Boxing faces breakaway threat ahead of 2020 Olympics - Times of India </t>
  </si>
  <si>
    <t>Those looking for a good laugh to start your day tomorrow...I’ll be on The Press Box on 100.3 from 8-10a.  Topic: Piecing together a 64 person bracket for overall GOAT.  Football, Baseball, and Basketball are set.  We will be selecting 16 for “Others” Boxing, Olympics, Hockey...</t>
  </si>
  <si>
    <t xml:space="preserve">Nothing sums up better current mess at @AIBA_Boxing than @EUBCBOXING President #FrancoFalcinelli, who first forced out #CKWu after presenting him with award for service. Then opposed #GafurRakhimov but switched sides to back him after being suspended #Olympics #Tokyo2020 #boxing </t>
  </si>
  <si>
    <t xml:space="preserve">In tomorrow’s Irish News and on  ‘My Olympic dream is being torn away from me' - Kristina O’Hara. See Seconds Out for all your boxing news </t>
  </si>
  <si>
    <t xml:space="preserve">This woman Is only 23 she is currently a unified World Champion in Two weight Classes middleweight and super Middleweight. 
2 Olympic Gold 🥇
2 Gold World Championships 🥇
1 Gold Pan American Games
WBA IBF WBC World Champion
Pro Record 8-0-0 
@Claressashields 🐐 #Boxing </t>
  </si>
  <si>
    <t>As a Montrealer, I want to know when we are going to get a major outdoor boxing fight at the Olympic Stadium in Montreal? This is my dream. #Boxing #boxe #Boxeo</t>
  </si>
  <si>
    <t xml:space="preserve">Sport karate will be in the next Olympics. There is a huge difference between the tapping another with a small boxing glove for points and performing a dance-off using kata.... </t>
  </si>
  <si>
    <t xml:space="preserve">Ghana Olympic Committee celebrates country’s latest world boxing champion  </t>
  </si>
  <si>
    <t xml:space="preserve">Good Matchup for both men. 2016 Olympic Finalists Yoka and Joe Joyce are showing AMBITION!!
#TonyYoka #JoeJoyce #Boxing </t>
  </si>
  <si>
    <t xml:space="preserve">🔥 “Opportunities don't happen, you create them”🔥 .
🥊🥊🥊🥊🥊🥊🥊🥊🥊🥊🥊 .
🔴Next fight ➡️ February 23 .
🎫  Payne Boxing
-
-
-
-
#palmettateam #boxeointeligente #olympic #boxing... </t>
  </si>
  <si>
    <t xml:space="preserve">Stratis are proud to be sponsoring 2008 Olympic gold medalist and IBF Super Middleweight champion of the world @jamesdegale1 for his upcoming fight @TheO2 on 23rd February live @ITVBoxing and @ShowtimeBoxing #boxing #sponsorship #sports #stratis #DeGaleEubankJr $STRAT </t>
  </si>
  <si>
    <t xml:space="preserve">It’s hard to hate Floyd Mayweather when he grew up dirt poor, has been boxing since he was 8, dropped out of school, won an Olympic medal, became a pro, and then became the highest paid athlete in the world of self promo </t>
  </si>
  <si>
    <t>@boxing_social How about underdog USA defeating the Soviet Union in 1980 Winter Olympics</t>
  </si>
  <si>
    <t xml:space="preserve">Lewis Richardson - part of the GB Olympic boxing team - came in to work with our pupils today. Couldn’t resist the photo opportunity! 🥊 </t>
  </si>
  <si>
    <t>AIBA set out several objectives, including securing boxng's Olympic future  @AIBA_Boxing</t>
  </si>
  <si>
    <t>@boxing_social USA beating the Soviets in the Olympic hockey tournament. Then Buster...then I don't know what</t>
  </si>
  <si>
    <t xml:space="preserve">Ranked in top 10 on the amateur boxing circuit, Jameliah Carr is aiming for Olympic gold in 2020.
Hit the li k in bio and find out how this single mother of 2 manages it all. </t>
  </si>
  <si>
    <t>AIBA set out several objectives, including securing boxng's Olympic future  #Boxing</t>
  </si>
  <si>
    <t xml:space="preserve">#Ghana Olympic Committee celebrates country's latest world #boxing champion @RichardCommey </t>
  </si>
  <si>
    <t>@EReidSchroeder @boxingscene im not sure i understand your reply, are you saying Lomachenko does not have boxing skills? A two time olympic gold medalist, 3 division champion? He's a boxer, a very technical one, with a complete toolbox of skills.</t>
  </si>
  <si>
    <t xml:space="preserve">So what about fencing, boxing and...wait for it...shooting? At least make a valid excuse, @iocmedia BBC News - Esports 'too violent' to be included in Olympics </t>
  </si>
  <si>
    <t xml:space="preserve">Boxing faces breakaway threat ahead of 2020 Olympics in Tokyo – Macau Daily Times </t>
  </si>
  <si>
    <t xml:space="preserve">Boxing Faces Breakaway Threat Ahead Of 2020 Olympics | Sports | China Daily </t>
  </si>
  <si>
    <t>Boxing faces breakaway threat ahead of 2020 Olympics   
Posted on February 9, 2019@7:03am #USA TODAY</t>
  </si>
  <si>
    <t>Moses Muhangi makes a good point..what does football have to show for getting the lion's share of sports dimes? They have never been to the Olympics..small federations like boxing, Netball and Athletics have more success but get peanuts..@kryssug</t>
  </si>
  <si>
    <t xml:space="preserve">MUHAMMAD ALI:  Olympic gold medalist, boxing legend. Fighter for religious/ civil rights. Conscientious objector who  battled the SCOTUS and won. Global Amb. for peace &amp;amp; justice. Humanitarian/ philanthropist. Advocate for those with Parkinson’s, a disease he battled to the end. </t>
  </si>
  <si>
    <t>@TeamGB Good day. I am a wounded veteran and ex martial artist, and unable to work, but I have realised that I can invent. I have a new product in mind for the British Olympic Boxing and Tae Kwon Do squad to improve their training electronically, but I currently have no patent.</t>
  </si>
  <si>
    <t>#GafurRakhimov rival accused of setting out to destroy evidence as row with #AIBA escalates  @AIBA_Boxing #Olympics</t>
  </si>
  <si>
    <t xml:space="preserve">Boxing risk being de-recognized as an Olympic 2020 sport - </t>
  </si>
  <si>
    <t xml:space="preserve">@Claressashields already owns a piece of the history books as the first American woman to win gold in boxing and become the first American boxer (male or female) ever to win gold in back-to-back Olympic Games. 2012-2016
#blackherstory #womenbusinesssports #womensportsindustry </t>
  </si>
  <si>
    <t xml:space="preserve">Boxing faces breakaway threat ahead of 2020 Tokyo Olympics  </t>
  </si>
  <si>
    <t xml:space="preserve">This isn't going to end well for @AIBA_Boxing. But they are the only ones who can't seem to see that... #Olympics #Tokyo2020 #boxing </t>
  </si>
  <si>
    <t xml:space="preserve">.@AIBA_Boxing respond to threat of breakaway group by claiming it has started planning the #Olympic qualification process for #Tokyo2020 - despite the possibility the #IOC could bar the organisation from involvement in the event: </t>
  </si>
  <si>
    <t xml:space="preserve">.@AnthonyFJoshua, Unified Heavyweight World Champion represented Britain in 2012 Olympics, winning gold, and is currently making modern boxing history. He holds three of the four major world championships in the sport and is on track to complete the set  </t>
  </si>
  <si>
    <t xml:space="preserve">ICYMI: Boxing faces breakaway threat ahead of 2020 Tokyo Olympics </t>
  </si>
  <si>
    <t>Boxing faces breakaway threat ahead of 2020 Olympics - Times of India  #tokyo2020</t>
  </si>
  <si>
    <t xml:space="preserve">.@AIBA_Boxing playing the victim but don't think it will wash #AIBA #boxing #Olympics #Tokyo2020 </t>
  </si>
  <si>
    <t xml:space="preserve">Amateur boxing faces a breakaway threat ahead of the 2020 Olympics in Tokyo after its international federation elected a president accused of ties to organized crime. | @AP  </t>
  </si>
  <si>
    <t xml:space="preserve"> - Kemuse Wall/Ceiling Mount Bracket for Gym&amp;amp;Home Suspension Straps X Mounts Anchor for Olympic Rings Fitness Training Yoga Swing Battle Ropes Resistance Band &amp;amp; Boxing Equipment</t>
  </si>
  <si>
    <t>Boxing in doubt at the 2020 Olympics because the amateur federation elected an Uzbeki heroin trafficking businessman as President and with wrestling not in vogue, two of the ancient games' venerable sports likely gone so why not just have the X-Games and Olympics merge?</t>
  </si>
  <si>
    <t xml:space="preserve">Road to #2020Tokyo #Olympic games  @Fenerbahce SC Boxer Nadir Ünal 5 Fights 5 Wins #Bundesliga Boxing 🥊 @louisvelazquez @joe_lozito @BoksDunyasi @Shar_Williams @fightclubcomtr @FightWorldTR @BoxingOlympic @BoxingNewsED @boxingscene </t>
  </si>
  <si>
    <t>Amateur boxing's status at the 2020 Olympics in Tokyo is in doubt after its international federation elected a president accused of ties to organized crime, Uzbekistan businessman Gafur Rakhimov, who the US says traffics heroin</t>
  </si>
  <si>
    <t>@PATRICKEIRE1 @Mimi00719 @MichaelBensonn @Tyson_Fury Undefeated,One belt from unifying the division, Olympic gold medalist, faced top 10 opponents and defended titles numerous times, for somebody who got into boxing late I'd say that's pretty impressive.</t>
  </si>
  <si>
    <t xml:space="preserve">Boxing faces breakaway threat ahead of 2020 Olympics in Tokyo.
by @jellingworth:  </t>
  </si>
  <si>
    <t xml:space="preserve">Sure this just the kind of approach that is going to convince the #IOC that @AIBA_Boxing are the kind of organisation they want to work with on organising the #Olympic #boxing tournament at #Tokyo2020 </t>
  </si>
  <si>
    <t>.@AIBA_Boxing accuse #IOC of failing to protect athletes as announce will launch qualifying process for #Tokyo2020  #Olympics #boxing #GafurRakhimov</t>
  </si>
  <si>
    <t xml:space="preserve">Frankfurt International School :
OUR GUEST SPEAKERS AND WORKSHOP PRESENTERS 
#Stuart Truppner Motivational Speaker SURPRISE GUEST SPEAKER #Ousainuo Hansen Olympic boxer GER national team + Bundesliga-one of the boxing twins, multiple German champions-roots from The Gambia </t>
  </si>
  <si>
    <t xml:space="preserve">Boxing faces breakaway threat ahead of 2020 Olympics in Tokyo.
by @jellingworth </t>
  </si>
  <si>
    <t>.............after they offered to manage the qualification process and help organise a boxing tournament at Tokyo 2020 in a letter sent to the International Olympic Committee. insidethegames</t>
  </si>
  <si>
    <t xml:space="preserve">Boxing faces breakaway threat ahead of 2020 Olympics  </t>
  </si>
  <si>
    <t xml:space="preserve">A fun morning with the team trying some boxing😁Great cross training and something completely different. And it was an honour having the best teacher @SarahOurahmoune  Silver Medalist. #fdj #boxing #box #sport #cyclist #olympic </t>
  </si>
  <si>
    <t>Ten years ago today, the Senate of the State of New York passed a resolution honouring the life of "boxing's renaissance man", Jose Torres. He was a medal-winning Olympic boxer, world boxing Champion, author, activist and boxing administrator. [</t>
  </si>
  <si>
    <t>[Sports News] Boxing faces breakaway threat ahead of 2020 Olympics  - More On #BreakViewSports</t>
  </si>
  <si>
    <t xml:space="preserve">Boxing faces breakaway ahead of 2020 Olympics
Amateur boxing faces a breakaway threat ahead of the 2020 Olympics in Tokyo after its international federation elected a president accused of ties to organized crime
from USATODAY - News Top Stories … </t>
  </si>
  <si>
    <t xml:space="preserve">Boxing faces breakaway threat ahead of 2020 Olympics 
</t>
  </si>
  <si>
    <t>Fresh News Boxing faces breakaway threat ahead of 2020 Olympics Amateur boxing faces a breakaway threat ahead of the 2020 Olympics in Tokyo after its international federation elected a president accused of  #usatoday</t>
  </si>
  <si>
    <t>Fresh News Boxing faces breakaway ahead of 2020 Olympics Amateur boxing faces a breakaway threat ahead of the 2020 Olympics in Tokyo after its international federation elected a president accused of ties to  #usatoday</t>
  </si>
  <si>
    <t>Boxing faces breakaway threat ahead of 2020 Tokyo Olympics  #japan</t>
  </si>
  <si>
    <t xml:space="preserve">Boxing faces breakaway threat ahead of 2020 Tokyo Olympics </t>
  </si>
  <si>
    <t>He trained for many years as a fighter and in 2000 joined the Puerto Rican team competing in the Sydney Olympics. He began boxing professionally in December of that year in a bout
in Puerto Rico, which he won. For the next nine years, Orlando remained undefeated.</t>
  </si>
  <si>
    <t xml:space="preserve">ICYMI: Crisis continues at @AIBA_Boxing as body investigates "rogue group" of officials from #Kazakhstan, who offered to help run #Olympic boxing tournament at #Tokyo2020 in letter sent to the IOC: </t>
  </si>
  <si>
    <t xml:space="preserve">I’ve seen Mr. Sugar Ray Seales at the Golden Gloves since I started boxing.  
Tonight, I picked up the 1972 Olympic Gold Medalist, we had some grub and then the Sugar Man went Gloves Off with PK for an hour.  Can’t wait to share it with you next week. 🥊  </t>
  </si>
  <si>
    <t xml:space="preserve">Lupe Pintor Stops Alberto Sandoval This Day February 9, 1980 Bantamweight Title
Lupe Pintor 116 lbs
Alberto Sandoval 117½ lbs
TKO  1:19 round 12
Olympic Auditorium, Los Angeles
Referee: Carlos Padilla 109-103
WBC  Bantamweight Title
#boxing #boxer #boxeo </t>
  </si>
  <si>
    <t xml:space="preserve">Taking a look back at the last 30 years, SHOCKING
Thatcher’s downfall
ERM failure
Diana’s death
Euro launch
September 11th terror
Queen mothers death
Iraq war
Boxing Day tsunami
London bombing 7/7
Financial crash 
London olympics 
Migrant crisis 
EU referendum 
Trump election </t>
  </si>
  <si>
    <t>@SteveKinlan @Peter_Fitz My kids don’t box but I would imagine that amateur boxing, Like what you see at Olympic and commonwealth games, is quite safe. I wouldn’t declare a parent that lets their child participate in that was irresponsible.  Pro boxing is an entirely different matter.</t>
  </si>
  <si>
    <t xml:space="preserve">You can't take your eyes off @AIBA_Boxing for a moment these days. Always some new strange twist and turn #Boxing #Olympics #Tokyo2020 </t>
  </si>
  <si>
    <t>@FOXSports Top 5:
1. World Cup
2. Champions League
3. Olympic Gold Medal
4. Green Jacket
5. Boxing Championship Belt</t>
  </si>
  <si>
    <t>Classic Boxingtalk Video: @TheRealDevonA putting serious hands on 2000 Olympic Gold medalist Mohammed Abdullaev when he was a snotty nose 16 year old amateur! Subscribe to the channel now!  #boxing @MikeCoppinger @Woodsy1069 @Idecboxing @MichaelBensonn</t>
  </si>
  <si>
    <t>The International Boxing Association's relationship with the International Olympic Committee will be the key issue discussed at AIBA Executive Committee meetings due to start in Istanbul, with the sport's place at Tokyo 2020 remaining uncertain. insidethegames</t>
  </si>
  <si>
    <t xml:space="preserve">🔥Next fight February 23🥊 Payne Boxing @christymartinwbc 👊#palmettateam #boxeointeligente #olympic #boxing #olympian </t>
  </si>
  <si>
    <t xml:space="preserve">Olympic gold medalist &amp;amp; former heavyweight champ #RayMercer came by for an interview with @NancyNewcomer rhis morning.@ Those rings! He’s doing a meet &amp;amp; greet tomorrow night 6pm at the boxing event at @FantasySprings #boxing @GoldenBoyBoxing </t>
  </si>
  <si>
    <t xml:space="preserve">Today we celebrate our ambassador @Claressashields for​ #BlackHistoryMonth! She's the 1st 🇺🇸 woman to win an @Olympics 🥇 in🥊 &amp;amp; the 1st 🇺🇸🥊 - female or male - to win consecutive Olympic medals. #Up2UsSportsAmbassador #Boxing #Sports #Up2UsSports #Olympics </t>
  </si>
  <si>
    <t>@Claressashields You are the MOST accomplished American Olympic medalist in American boxing history.  #BlackHistory among us #Boxing</t>
  </si>
  <si>
    <t xml:space="preserve">Irish Elite boxing draws. You can find the draws for the Irish Elites on the  IABA website and here below: cracking fight Saturday between reigning champ Michael Nevin and Olympic Galway boxer Gabriel Dossen.... </t>
  </si>
  <si>
    <t xml:space="preserve">BBC Sport - Will #boxing be included at the Tokyo Olympics 2020? : Amateur boxing body plays down IOC threat </t>
  </si>
  <si>
    <t xml:space="preserve">Great video by Beaver Boxing Club and incredible job by all boxers, coaches, volunteers, organizers and officials at last weekends Brampton Cup - Olympic Style Boxing Tournament! </t>
  </si>
  <si>
    <t xml:space="preserve">Lake Charles to host U.S. Boxing Olympic Trials and national championships in December </t>
  </si>
  <si>
    <t>@KOBE_BEAN @nick_knight_999 @AndyP792 @BoxingAsylum @BoxingKingdomI4 @MrColes25 @TheNeutralCorn1 America with 350 million has all the champions? Really? What sports do America do well against when competing with other nations?  How they done in Olympic boxing lately for a start?</t>
  </si>
  <si>
    <t>@IChamberlain_ @Boxing_Exposure @anthonyfjoshua @Tyson_Fury @BronzeBomber @DillianWhyte @kingkongboxing @A_Povetkin @joeboxerparker @AKbabyface @BIGBABYMILLER @KubratPulev That’s certainly part of the equation. There’s a lot of risk involved with AJ fighting Fury or Wilder, and there’s a lot of business supported by the British Olympic champ</t>
  </si>
  <si>
    <t xml:space="preserve">Fair to say they aren't great at the moment... #AIBA #boxing #Tokyo2020 #Olympics </t>
  </si>
  <si>
    <t>@cjb94 "You could point out that Mexico has nowhere near the success in amateur boxing compared to professional. So, let’s add in Hungary, Poland and Argentina; nations in the top ten of Olympic boxing gold medals. Still Mongolia has more medals" Lol. Pretty good articls. Thanks mate!</t>
  </si>
  <si>
    <t>@SonnyBunch Also Olympic Boxing champion Mark Breland</t>
  </si>
  <si>
    <t xml:space="preserve">Always a little intimidating working on Christine knowing she is a golden glove and on the Olympic boxing team. One wrong move and I get knocked out! #nycperiodontist #nycdentist #olympicboxing #usa #goldengloves @christinacruzbox @activeperio — at... </t>
  </si>
  <si>
    <t xml:space="preserve">Why join Aylesbury boxing club ?
_____________________________________
1/ Affiliated to England boxing home of the Olympic boxing team .
2/ fully insured coaches .
3/ All coaches have been dbs cleared to work... </t>
  </si>
  <si>
    <t>@MaskedSingerFOX I think monster is Roy Jones, Jr. Olympic boxer, boxing world champion, boxing commentator, and singer!</t>
  </si>
  <si>
    <t>@Keylea_Howson I called the loss to Holly when her coach said she had Olympic level boxing 🤣. She built the women's UFC division but that's it, once it got exposure, they signed real fighters like Nunes and her limitations came out. she's defo not the GOAT and you're right about the cringe WWE</t>
  </si>
  <si>
    <t xml:space="preserve">shakurstevenson vs. realpitufodiaz? 
Featherweight Shakur Stevenson (10-0, 6 KOs), a 2016 Olympic silver medalist and one of boxing’s best prospects, is poised to take a major step up in… </t>
  </si>
  <si>
    <t>Lake Charles Is Chosen To Host 2020 Olympic Trials in Boxing And National Championships  @107JAMZ</t>
  </si>
  <si>
    <t>@NandoLlamas @snboxing When 2 elite fighters fight each other, that fight will be close and a couple rounds will define the winner, thats why boxing needs fair and just scoring, if a 100m sprinter in the olympics comes in 0.05 later you cant just give him the gold medal because it was so close.</t>
  </si>
  <si>
    <t>I guess @PlanetFitness plan of inclusion contains poking fun at people like me bc I love Olympic lifting,respect powerlifting/bodybuilding,enjoy boxing/Muay Thai,and,more importantly in shape, so it's been made clear to me that @PlanetFitness is not for me..or anyone that trains.</t>
  </si>
  <si>
    <t>@Boxing_Exposure Bowe was a much improved fighter since that Olympic defeat to Lewis. idk if he just had the self belief i think he could knock Lewis out before Lewis could get to him.</t>
  </si>
  <si>
    <t xml:space="preserve">Wednesday night is definitely ‘variety night’ at GFP
Junior Boxing ✅ 
Thump Boxing ✅ 
Strength &amp;amp; Conditioning ✅ 
Crossfit ✅ 
BJJ ✅ 
Olympic Lifting ✅ 
Charity boxing ✅ 
And tonights special guests were @leistonfc... </t>
  </si>
  <si>
    <t xml:space="preserve">Wednesday night is definitely ‘variety night’ at GFP
Junior Boxing ✅ 
Thump Boxing ✅ 
Strength &amp;amp; Conditioning ✅ 
Crossfit ✅ 
BJJ ✅ 
Olympic Lifting ✅ 
Charity boxing ✅ 
And tonights… </t>
  </si>
  <si>
    <t xml:space="preserve">.@AIBA_Boxing claiming February 21 deadline is "tight" but surely having more than two weeks to answer 41 questions can't be that difficult #AIBA #boxing #Olympics #Tokyo2020 </t>
  </si>
  <si>
    <t xml:space="preserve">Who loves boxing? USA Boxing, the national governing body for Olympic-style amateur boxing, chose Lake Charles to host the 2020 Olympic Trials in Boxing and National Championships, December 7-15, 2019, at the Lake Charles Civic... </t>
  </si>
  <si>
    <t xml:space="preserve">Featherweight Shakur Stevenson (10-0, 6 KOs), a 2016 Olympic silver medalist and one of boxing’s best prospects, is poised to take a major step up in competition April 20 on the Terence Crawford-Amir Khan ESPN PPV undercard. A deal is being finalized... </t>
  </si>
  <si>
    <t>@Boxing_Exposure I agree, would have been a great fight had it happened, the outcome would have been same as Olympics though, in my opinion</t>
  </si>
  <si>
    <t xml:space="preserve">Special visitor at WREC room yesterday! The Youth Olympic Gold Medallist Karol! Thank you for dropping by and showing us your Medal! shout out to Tom and Lewis for all your support #Partnershipworking Olympia Boxing CIC &amp;amp; Medway Sport &amp;amp; St Marys Boxing Club </t>
  </si>
  <si>
    <t xml:space="preserve">The road to the 2020 Tokyo Olympics will pass through Lake Charles, which will host the U.S. Olympic Trials in Boxing and National Championships, Dec. 6-15, at the Lake Charles Civic Center, reports @WarrenAmPress 
</t>
  </si>
  <si>
    <t xml:space="preserve">Our girl @ginnyfuchsusa takes a major step today in getting one step closer to her dream of winning Olympic gold in boxing.  She’s struggled with OCD for years and has made the decision… </t>
  </si>
  <si>
    <t xml:space="preserve">Saluting @KatieTaylor on National Girls and Women in Sports Day. Possibly Ireland’s greatest ever athlete. Olympic boxing Gold Medal, 5 times World Amateur Champion, current unified World Champion and @FAIreland national team player. #NGWSD @BlaineSoccerMN </t>
  </si>
  <si>
    <t xml:space="preserve">Had the pleasure of following @giapeppers yesterday as she hosted a whatmenwant private boxing session at titleboxing with the 2 time Olympic Champion &amp;amp; the youngest, greatest woman boxer… </t>
  </si>
  <si>
    <t>@FanDuel The Miracle on Ice is one of a handful of moments where sports had a direct impact on our nation, its view of itself, and our future. (Another prime example is Jackie Robinson’s rookie season, Ali’s return to boxing, and the 1984 Summer Olympics.)</t>
  </si>
  <si>
    <t>Changed times in Irish sport.  Ireland's most successful Olympic sport boxing is only third behind cycling and athletics in terms of their funding under the Sports Ireland card funding system in 2019 #boxing</t>
  </si>
  <si>
    <t xml:space="preserve">.@AnthonyFJoshua, The Unified Heavyweight World Champion represented Britain in the 2012 Olympics, winning gold, and is currently making modern boxing history. He holds three of the four major world championships in the sport.  </t>
  </si>
  <si>
    <t xml:space="preserve">Announcing the location for the 2020 Olympic Trials in Boxing
and National Championships 🥊🥇- 
@USABoxing #boxing #lakecharles #visitlakecharles #feedyoursoul #onlylouisiana #olympics @TeamUSA @NBCOlympics </t>
  </si>
  <si>
    <t xml:space="preserve">#NGWSD Fact: With the addition of women's boxing, the 2012 London Olympics became the first ever to have women competing in all same sports as men for 302 total medal events.
@WomensSportsFdn @PowHerNY @LWVNYS @great9mw </t>
  </si>
  <si>
    <t xml:space="preserve">Thanks to Derby Gisclair for an excellent talk on the Olympic Club and boxing in New Orleans!  Fascinating look at our city’s history.  Derby’s book the Olympic Club is available at book… </t>
  </si>
  <si>
    <t>If you’re an Olympic gold medalist and could choose anyone in the world to train you and you chose anyone other than papachenko you don’t know shit about boxing! 😂</t>
  </si>
  <si>
    <t xml:space="preserve">More on that Boxing funding announced today:
Here are the beneficiaries:
IABA boxing stars receive additional funding support before Tokyo Olympics.,to assist preparations.
Irish Athletic Boxing Association... </t>
  </si>
  <si>
    <t xml:space="preserve">The 🇵🇰 great boxer Olympic medalist HUSSAIN SHAH demanding @ImranKhanPTI to impose a ban on British Boxer Amir Khan to promote pro boxing in Pak, he says if Amir conduct professional boxing in Pakistan then who will fight for Pakistan in Olympic, Asian &amp;amp; Islamic games </t>
  </si>
  <si>
    <t>@Boxing_Exposure Lennox woulda knock Bowe's fat ass out just like he did in the '88 #Olympics 🇨🇦🥊</t>
  </si>
  <si>
    <t xml:space="preserve">So excited to have @USABoxing come to #lakecharles for the 2020 US Boxing #Olympic Trials and National Championships in December! 🥊🇺🇲 #visitlakecharles @LouisianaTravel #onlylouisiana #feedyoursoul #BoxingNews </t>
  </si>
  <si>
    <t xml:space="preserve">In my town! Huge!
@BrendanSchaub if you care to make the trip, I'll hook you up with a killer hotel and incredible restaurants. 
Lake Charles to host U.S. Boxing Olympic Trials and national championships in December
</t>
  </si>
  <si>
    <t>Traffic is already a nightmare but yeah let’s bring the Olympic trails for boxing here at the end of the year and make traffic worst cause that’s a good idea #SaidNoOneEver</t>
  </si>
  <si>
    <t xml:space="preserve">BIG NEWS FOR THE LAKE AREA: Lake Charles to host U.S. Boxing Olympic Trials and national championships in December </t>
  </si>
  <si>
    <t xml:space="preserve">BIG NEWS FOR THE LAKE AREA: Lake Charles to host U.S. Boxing Olympic Trials and national championships in December  </t>
  </si>
  <si>
    <t xml:space="preserve">Ken Egan &amp;amp; the Irish boxing team won the hearts of the nation over the 2 weeks of the 2008 Beijing Olympics. Listen to Ken talk about that journey and his even greater journey since          </t>
  </si>
  <si>
    <t xml:space="preserve">
#worldisastage 
Football is Rigged 
CASINOS ARE rigged 
Lottery is Rigged
Boxing is Rigged 
Horse Racing is Rigged 
Basketball is Rigged 
Baseball is Rigged 
Olympics
Believe or Not
Baal leave it 
They Bring Foreigners in....Just for Stuff Like This</t>
  </si>
  <si>
    <t xml:space="preserve">Episode 15 going out now. Super interview with Irish Boxing icon Ken Egan. 10 Time Senior champion, Olympic silver medalist, husband, father - winner! And don’t miss Tommy McCarthy talkin… </t>
  </si>
  <si>
    <t xml:space="preserve">ABS honors #BlackHistoryMonth⁠ ⁠⁠ ⁠⁠ ⁠⁠ ⁠
Today’s showcase player: Muhammad Ali; formerly Cassius Clay
Born in KY, Clay began boxing at age 12 and won Olympic gold by 18. After converting to Islam, changed his name to Ali and became more active in Civil Rights Mvmt. </t>
  </si>
  <si>
    <t>@LCD_Boxing @BFanatic101 @BenSotoKarass Kovalev also shown he can be hurt. Beterbiev can box &amp;amp; a top 5 hardest puncher P4P in the sport. Beterbiev been KO guys consistently since the amateurs &amp;amp; was a decorated amateur. Was unlucky to run into Usyk in 2012 Olympic QF. Even then it was close fight where he put Usyk down</t>
  </si>
  <si>
    <t xml:space="preserve">Today we are celebrating @Claressashields for #BlackHistoryMonth ! 
Claressa won a gold medal in the women's middleweight division at the 2012 and 2016 Olympics, making her the first American boxer—female or male—to win consecutive Olympic medals #Boxing #Up2UsSports </t>
  </si>
  <si>
    <t>Great strength and conditioning session this morning continuing the athletes development of power. Today we introduced a few new exercises that can help with the transition to Olympic lifting or Olympic lifting variations which help improve the speed of force production.
#Boxing</t>
  </si>
  <si>
    <t xml:space="preserve">Olympic boxing medal fix exposed? - Sports Mole </t>
  </si>
  <si>
    <t xml:space="preserve">Olympic Boxing On The Ropes And Still Trying To Avoid Getting KO'd For Tokyo 2020 via @forbes </t>
  </si>
  <si>
    <t xml:space="preserve">@dicks showing some love for the '2019 Southeastern Regional Junior Olympics Boxing Tournament'!!!
Presented by @lightbrightbox 
Co-Hosted by visityorkcountysc 
#dickssportinggoods… </t>
  </si>
  <si>
    <t>Boxing fans, Jarrell Miller is too short for Anthony Joshua a huge champion with damaging punches. AJ will knock him spark out. He won’t go the distance. Povetkin can box but AJ in that fight was taller, huge and powerful than him. Miller has not been tested in the Olympics.</t>
  </si>
  <si>
    <t xml:space="preserve">#OnThisDay 1977:
1976 Montreal Olympics Gold Medal winner, Sugar Ray Leonard begins his professional career with a decision victory after six rounds against Luis Vega at The Civic Centre in Ray’s backyard of Baltimore, Maryland...
#boxing #history #otd </t>
  </si>
  <si>
    <t xml:space="preserve">On This Day in 1977... 🗓
'Sugar' Ray Leonard made his professional debut against Luis Vega winning by unanimous decision.
Having previously won gold at the 1976 Olympics, he would go on to win World titles in five weight classes from welterweight to light heavyweight.
#Boxing </t>
  </si>
  <si>
    <t>4 Time Olympic Boxing Coach on Training Wilder, Ward, and Many More Champs EsNews Boxing  |  #allthebelts #boxing #boxingnews</t>
  </si>
  <si>
    <t>2012 London Olympic year, Sir Bradley Wiggins a cyclist, Jessica Ennnis a Heptathlon athlete &amp;amp; Andy Murray a tennis player were the top 3 all gold medallist like Joshua, Unlike Americans seem to think they're many sports more popular than boxing in the UK.</t>
  </si>
  <si>
    <t xml:space="preserve">I work with many kids that are at this same crossroad. Nothing sadder than wasted talent and a life of bad choices that finally catches up to you. 
Long before Transit Police shooting, suspect Daon Glasgow was a boxing champ with Olympic dreams </t>
  </si>
  <si>
    <t>@EditinKing @jamesdegale1 Please Punish Him For His Cheek You My Man Are An Olympic Gold Medallist And Absolute Legend Of Boxing Inside And Outside Ring Very Best Of Luck My Man</t>
  </si>
  <si>
    <t xml:space="preserve">As a teen growing up in Halifax, Daon Glasgow was a promising boxer with dreams of competing in the Olympics, but one boxing coach says "the pull of the streets" proved to be too strong. </t>
  </si>
  <si>
    <t xml:space="preserve">🥊 ISU’s Boxing classes teach amateur USA Boxing and Professional boxing. Boxing is one of the most popular sports of the Olympic Summer Games. Team ISU participates in boxing tournaments, amateur and professional. #TeamISU
📣 Now accepting new members. </t>
  </si>
  <si>
    <t>@Eviedurrant @jakepaul @jesshernandez21 @LoganPaul @JoeHoldenMusic 2017: diss tracks 
2018: boxing
2019: they skipped it apparently
2020: olympics 
Nah</t>
  </si>
  <si>
    <t>@AlphaLetterSoup The summer olympics, boxing, kickboxing, and mma are the only sports i care about these days. All other sports Id rather just play instead of watch.</t>
  </si>
  <si>
    <t xml:space="preserve">Happy birthday to Hall of Famer, six weight division world champion and Olympic gold medalist, The Golden Boy, @OscarDeLaHoya! 🎉🎂🎈#boxing #boxeo #goldenboyboxing #goldenboypromotions #eastlosangeles </t>
  </si>
  <si>
    <t>Do people complaining about Adam Levine’s nipples being exposed on TV (when Janet’s couldn’t be) know that in boxing, MMA &amp;amp; Olympic swimming men’s nipples are exposed. Should we tell them or let them continue to look stupid? This country is overflowing with people who need a life</t>
  </si>
  <si>
    <t xml:space="preserve">Championship #Boxing comes to Queen Elizabeth Olympic Park, Saturday 23rd March 🥊! Tickets go on sale this Thursday: 
 </t>
  </si>
  <si>
    <t>@afowler06 Can’t believe how many people underestimate amateur experience and just how hard it is to get to the olympics and represent any country let alone GB where boxing is so hot and there is so much talent. Can’t wait to see you at world level mate 👌</t>
  </si>
  <si>
    <t xml:space="preserve">Powerlifting, Strongman, Olympic Weightlifting, Boxing, MMA, Jiu Jitsu, NPC, IFBB, Arm Wrestling, Ninja Warrior, Model Search, and many more will be in the **FIT CON UTAH**!
12-13 Apr 2019 / Salt Lake, USA
@FitCon 
 </t>
  </si>
  <si>
    <t xml:space="preserve">8-18yr old boxers ONLY
——————————
SUNDAY, FEBRUARY 17th 
ACES MONTHLY JUST JUNIOR OLYMPIC BOXING EVENT @ ACES BOXING CLUB in Boonton, NJ
718 Main Street, Top Floor
8-10am weigh in
9am Doctor line up
SCALES WILL... </t>
  </si>
  <si>
    <t xml:space="preserve">Happy 45th birthday to one of boxing's living legends Oscar Dela Hoya @OscarDeLaHoya . 45th birthday and u fought 45 times in your career
Olympic Gold medal ✔
10 time world champion in 6 weight classes ✔
Made $700M in ppv ✔
One of all time greats ✔
Boxing Hall of Fame✔ </t>
  </si>
  <si>
    <t xml:space="preserve">On This Day in 1973... 🗓
Oscar De La Hoya was born in Montebello, California.
After claiming gold at the 1992 Olympics in Barcelona, he would go on to claim World titles in six weight classes as a professional; winning titles from super featherweight to middleweight.
#Boxing </t>
  </si>
  <si>
    <t>@boston25 Best sports city in the world is Melbourne Australia. When Boston hosts an Olympic Games, grand slam tennis tournament, formula 1 GP, not to mention AFL Grand Finals, Boxing Day Cricket and any other sports event that gets as many spectators you might have a claim on that title</t>
  </si>
  <si>
    <t>@NickKano90 @JimMacDonaldMMA @thejd800 @EricRWeinstein @Horsesandstocks You'd think helmets would make it safer, but the data I've seen says the opposite. They got rid of headgear in olympic boxing because it was worse for concussions.</t>
  </si>
  <si>
    <t xml:space="preserve">Nice piece by @journokwasi Reminds me of recording 2017 @bbcworldservice doc at Pakistan's first female boxing club in Liyari (a poor &amp;amp; once notoriously violent area of Karachi) where I met young girls driven by dream of Olympic glory (Inspired me to take up boxing training too) </t>
  </si>
  <si>
    <t>@MetroIsHere @VictorTshibs @Lost_child169 @TrollFootball Oh being American aint all that bad. I mean depending on what sports you are into (me pretty much all). 🇺🇸 dominates in boxing, mma, basketball, baseball, hockey and Olympics.</t>
  </si>
  <si>
    <t xml:space="preserve">Joseph Brown, a 12-year-old boxing prodigy from Surrey, B.C., hopes to become an Olympic contender #Boxing #boxer #boxen #boxeo #boxingnews #boxingheads #fight #fighter #sports 
</t>
  </si>
  <si>
    <t xml:space="preserve">12-year-old B.C. boxing prodigy hopes to fight in Olympics one day  </t>
  </si>
  <si>
    <t xml:space="preserve">12-year-old B.C. boxing prodigy hopes to fight in Olympics one day </t>
  </si>
  <si>
    <t>Joseph Brown, a 12-year-old boxing prodigy from Surrey, B.C., hopes to become an Olympic contender 
I don't know anything about children's boxing - but is he a good candidate for brain injuries?</t>
  </si>
  <si>
    <t>In 1960, Ali won the light heavyweight Gold medal in the 1960 Summer Olympics, but was stripped of this title after refusing military induction before it was popular to do so and banned from boxing for 3 years during the prime of his career..</t>
  </si>
  <si>
    <t>Indian Davis Cup captain #MaheshBhupathi Saturday rued that tennis had never got the kind of support that boxing or wrestling got from the government, urging them to include men’s singles players in Target Olympic Podium Scheme (TOPS).
 #DavisCup #tennis</t>
  </si>
  <si>
    <t xml:space="preserve">Coby Robert's doing the Irish Jig with his new Nike Hyper Boxing shoes before Sparring. Coby is a Regional Junior Olympian Hopeful as he will be competing in the Junior Olympic State… </t>
  </si>
  <si>
    <t xml:space="preserve">Coby Robert's doing the Irish Jig with his new Nike Hyper Boxing shoes before Sparring. Coby is a Regional Junior Olympian Hopeful as he will be competing in the Junior Olympic State Game!!!!... </t>
  </si>
  <si>
    <t>Dick McTaggart documentary  Olmypic Champion 1956 / Olympic Bronze 1960 / Commonwealth Gold 1958 / Commonwealth Silver 1962 / European Gold 1961 / Britain's only Val Baker Trophy Winner; Scottish Legend #boxing</t>
  </si>
  <si>
    <t>@BoxingAddiction The issue with Okolie is he lacks an inside game. However he has 1 punch power. The 3 times he went the distance is because he had no inside game &amp;amp; it became a clinch fest. The guy started boxing in 2013, managed to make the 2016 Olympics, however as a pro is being rushed.</t>
  </si>
  <si>
    <t>@fourfoot Right. No. I've got this.
Training name: Shenanigans.
Amateur status, like in the Olympics: Kerfuffle. 
Fully pro: Fisticuffs - pronounced in that American Boxing announcer style. Fiiiistteeeeeeecuuuuufs.
Nailed it.
#365daychallenge</t>
  </si>
  <si>
    <t xml:space="preserve">Congratulations Mr Roy Baker President of World Association of Kick Boxing Organisations ( Recognised by International Olympic Committee)
WAKO - The only official world Kick Boxing Federation. </t>
  </si>
  <si>
    <t xml:space="preserve">TIL that the first Olympics had an event called Pankration, a mix of wrestling and boxing where the only restrictions were of biting/gouging. Breaking digits and dislocating limbs was common, the battle only ending in death/surrender. The Greeks invented… </t>
  </si>
  <si>
    <t xml:space="preserve">#nomoreshirts
But we have plenty of hoodies left...
New Egypt, New Jersey, USA
5000sqft FREE Training Facility
MMA
CrossFit
BJJ
Olympic Weightlifting
Muay Thai
Wrestling
Boxing
Jeet… </t>
  </si>
  <si>
    <t xml:space="preserve">Indian #DavisCup captain Mahesh Bhupathi rued that tennis had never got the kind of support that boxing or wrestling got from the government, urging them to include men's singles players in Target Olympic Podium Scheme.
</t>
  </si>
  <si>
    <t>@Tomkiiing Can’t remember, won gold at Olympics few year back at boxing</t>
  </si>
  <si>
    <t xml:space="preserve">@England_Boxing 
.
.
__carolinedubois1 2⃣0⃣1⃣8⃣...
National champ ✅
European champ ✅
World champ ✅
Youth Olympics Games champ ✅
.
But what of 2⃣0⃣1⃣9⃣❓
The England Talent boxer talks… </t>
  </si>
  <si>
    <t xml:space="preserve">2 Feb 1878,
Swinford, Co. Mayo:
Joe Lydon born.
He won Olympic silver
in men's football (soccer)
and bronze in welterweight boxing,
competing for the USA,
at the 1904 St. Louis Olympic Games.
 </t>
  </si>
  <si>
    <t xml:space="preserve">CAROLINE DUBOIS' 2⃣0⃣1⃣8⃣...
National champ ✅
European champ ✅
World champ ✅
Youth Olympics Games champ ✅
But what of 2⃣0⃣1⃣9⃣❓
She talks Olympic hopes ahead of her England Boxing National Youth Championships title #EBNYC19
Read 👉  </t>
  </si>
  <si>
    <t>I like Boxing, and pro wres, and the Olympics. That’s about it.</t>
  </si>
  <si>
    <t xml:space="preserve">THERE’S NOTHING LIKE A DAME – AND NOW BOXING’S LEADING LADY IS SET TO BECOME ONE
Two-time Olympic boxing champion Nicola Adams is set to be elevated to a damehood should... </t>
  </si>
  <si>
    <t xml:space="preserve">We hosted the CHINESE OLYMPIC BOXING TEAM in Houston last month 🥊🇨🇳 
The team trained @OAthletik, underwent physiology testing @UHClearLake and enjoyed the Bayou City culture!
FULL STORY👇🏼
</t>
  </si>
  <si>
    <t>@DayZ any news on fixing the Olympic sprinting boxing champion zombies coz they are seriously broken atm.</t>
  </si>
  <si>
    <t xml:space="preserve">Our nursery were lucky enough to have a boxing masterclass from Souresh today. Are there any future Olympic champions here? </t>
  </si>
  <si>
    <t xml:space="preserve">.#AmitPanghal's golden tryst at the #asiangames2018 ensured the highest ever medal tally of  6⃣9⃣ in an Asiad  for 🇮🇳 after he defeated reigning Olympic champion #HasanboyDusmatov.  India also registered first gold in 8 years at the Games in Men's Boxing 
#PunchMeinHainDum </t>
  </si>
  <si>
    <t>@KayHansenMMA does well. Boxing stiffs in quandary over her wider mma stance amazed by her effectiveness. Boxing is crooked Olympic boxer Juarez wins by majority decision. #UFCFIGHTPASS</t>
  </si>
  <si>
    <t>@ddenato04 All-time fav athletes 
NBA - Kobe/MJ 
NFL - Randy Moss
NCAAF - Reggie Bush
NCAAB - Tyler Hansbrough
MLB - Griffey
Boxing - Mike Tyson
Wrestling - Stone Cold
Golf - Tiger Woods
Tennis - Pete Sampras
Summer Olympics: Team USA hoops
Winter Olympics: Shaun White</t>
  </si>
  <si>
    <t xml:space="preserve">All-time fav athletes 
NBA - Mitch Richmond 
NFL - Steve Young 
NCAAF - Kellen Moore 
NCAAB - Paul Noonan
MLB - Will Clark
Boxing - Mike Tyson 
Wrestling - Bret Hart
Golf - Tiger Woods
Tennis - Andre Agassi 
Summer Olympics: Michael Phelps
Winter Olympics: Nancy Kerrigan </t>
  </si>
  <si>
    <t xml:space="preserve">All-time fav athletes 
NBA - MJ/Lebron
NFL - Barry Sanders/Alstott/Marino
NCAAF - Kellen Moore/Korey Hall
NCAAB - Jimmer/Steph
MLB - Griffey Jr.
Boxing -Ali/Tyson
Wrestling - Sting
Golf - Tiger
Tennis - Serena
Summer Olympics: Rulon Garner
Winter Olympics: Jamaican Bobsled </t>
  </si>
  <si>
    <t>All-time fav athletes 
NBA - Kobe 
NFL - Aaron Rodgers 
NCAAF - Kellen Moore/ Donte Deayon 
NCAAB - Derrick Marks
MLB - Derek Jeter
Boxing - Muhammad Ali 
Wrestling - Brett Hart
Golf - Tiger Woods
Tennis - Andre Agassi 
Summer Olympics: Phelps
Winter Olympics: Apollo Anton Ohno</t>
  </si>
  <si>
    <t>All-time favorite player in each sport.
Copy, paste, and edit.
NBA- Rip
NFL- TB12
NCAAF- Javon Ringer
NCAAB- Draymond
MLB- David Ortiz
Boxing- Tyson
Wrestling- Ric Flair
Golf- John Daly
Tennis- Serena
NHL- Sergei Fedorov
NASCAR- Jeff Gordon
Olympic- Kurt Angle (it counts)</t>
  </si>
  <si>
    <t xml:space="preserve">Arguably the best thing about being an Olympian is being able to inspire the next generation. It was amazing to go to Heart of England Boxing Club and see the fire in the eyes of the boys &amp;amp; girls. Thank you @TeamGB &amp;amp; @PersimmonHomes #OArmy #TeamGB #Olympics 🇬🇧 </t>
  </si>
  <si>
    <t>All-time favorite player in each sport.
Copy, paste, and edit.
NBA- Sheed
NFL- Bo
NCAAF- Cam Newton
NCAAB- Jimmer Fredette
MLB- Bo
Boxing- Iron Mike 
Wrestling- Rowdy Roddy Piper
Golf- Dufner
Tennis- Serena
NHL- Yzerman
NASCAR- Tony Stewart
Olympic- Shaun White</t>
  </si>
  <si>
    <t xml:space="preserve">Have you spotted our banner on Newmarket High Street to promote the upcoming @FirstWomenUK exhibition? 
Looking good @NicolaAdamsOBE AKA The first woman in the world to win an Olympic gold medal in boxing! 👊🦁
#100FirstWomen </t>
  </si>
  <si>
    <t xml:space="preserve">She made waves by becoming the first woman to win an Olympic boxing title in 2012🥇 
On International Women’s Day 2019, @NicolaAdamsOBE aims to become the first woman to win a world title at the iconic @RoyalAlbertHall 🏟
#IWD2019 @womensday 
🗓08/03/19
</t>
  </si>
  <si>
    <t xml:space="preserve">Another job finished. This one for our good friends at @StarEventsLtd . 20 double reeved #Loadguard hoists holding motherhood and boxing ring truss at the Copperbox Arena on Olympic Park. #keepingthebarraised </t>
  </si>
  <si>
    <t xml:space="preserve">“I WANT TO REPRESENT TEAM GB AT THE OLYMPICS” 🇬🇧🏆
National Alliance Junior Champion Faizan Fariad outlines his future ambitions in this revealing interview 
Check it out now on my YouTube page 
#Boxing #Luton </t>
  </si>
  <si>
    <t xml:space="preserve">A Wichita Falls Independent School District student who is a Junior Olympic Boxing Champion said thank you to those who helped get him there. </t>
  </si>
  <si>
    <t>One local National Junior Olympic Boxing Champion honors the Disabled American Veterans during his fights. Find out how tonight on KFDX 3 News at 10 p.m.</t>
  </si>
  <si>
    <t>@zOmgBasedGoD @KOKINGS4 Yep, &amp;amp; now explain why no 1 watches Olympic style boxing? 
I mentioned this very in another tweet.  If u want 2 see what true PROFESSIONAL boxing talent looks like, watch @VasylLomachenko ⬅️ this is a professional fighter not a guy that perfected the ametuer style and turned pro</t>
  </si>
  <si>
    <t>@KOKINGS4 Not even close.  
Maybe the GOAT of making people believe that they are gonna see a fight when we know he is gonna run around the ring for 12 rounds. Exactly why no one watches Olympic Boxing. If this style were popular, Olympic boxing would receive more viewers #FloydinAnutshell</t>
  </si>
  <si>
    <t>@TottenhamTyson @Tonybrown1690 @stokelad84 @galeof86 @iamglesga @BoxingKingdom14 Smh you watched boxing as a kid and you shit on the same Olympics that greats have fought in. Tyson, Evander... Smh. Shame on you</t>
  </si>
  <si>
    <t>@mrchelsea26 @WassNicky @alvinwd @Boxing_UK_ @DillianWhyte @anthonyfjoshua @Tyson_Fury @BronzeBomber @BIGBABYMILLER Your conversation with yourself probably was that he has been gifted everything. You do know Fury was in an Olympic set up as well right?</t>
  </si>
  <si>
    <t>@jaymzr74 @MechTexas @HowINerd @russ_bullock @pcgamer lot closer to one than Chess Will Ever be.  Unless you count that Chess Boxing thing that's going on.  Mind you, I did say I don't think several things in the Olympics should be in, either, but at least they are athletically demanding (usually)</t>
  </si>
  <si>
    <t>@mrchelsea26 @WassNicky @alvinwd @Boxing_UK_ @DillianWhyte @anthonyfjoshua @Tyson_Fury @BronzeBomber @BIGBABYMILLER Gifted his Olympic Gold medal right?</t>
  </si>
  <si>
    <t xml:space="preserve">2 days to fight nite@Brampton cup,Hometown Boxer #Boxing national champion #Joshuafrazer will fight this weekend in the city he was born in,now looking to 2020 Olympics ,he will enter the ring a 2019 National champion friday7pm,info @boxingontario.com @withinreachdoc </t>
  </si>
  <si>
    <t xml:space="preserve">Across the USA, #boxing is often used in the treatment of #PTSD among US Veterans suffering #PTSD. This is the same. Those familiar with boxing in #Iraq, will also be familiar with names like Najah Ali, Sadoon Abboud and Waheed Ridha, who competed at the 2016 Summer Olympics. </t>
  </si>
  <si>
    <t xml:space="preserve">A BIG THANK YOU to our New Friends Evet &amp;amp; Johnathan at @KnowledgePerk for allowing us to promote the "2019 Southeastern Regional Junior Olympics Boxing Tournament " at their… </t>
  </si>
  <si>
    <t>I was a member of the 1960's U.S. Olympic boxing team and won gold. I was a world heavyweight boxing champion. My famous quote was 'Float like a butterfly, sting like a bee.' Who Am I? 
#NVCBlackHistoryMonth</t>
  </si>
  <si>
    <t>NEW OLYMPIC SPORTS:
- Bocci ball.
- Slap boxing.
- Fight Club (untelevised; takes place at 2 a.m. in the Atheletes Village).</t>
  </si>
  <si>
    <t>@Stones1889 @RussHargreaves3 @MrAndyClarke I know him well. We worked on the Olympic boxing, Commonwealth games boxing, Europeans and World champs together, he was a fixer/adviser in the sport in the Southern Hemisphere from the mid 90's until about 7/8 years ago. But you knew that already, because you know everything.</t>
  </si>
  <si>
    <t>.@AIBA_Boxing Men's World Championships moved from #Sochi to #Yekaterinburg  #AIBA #boxing #Olympics</t>
  </si>
  <si>
    <t xml:space="preserve">🎥 ADAMS: "I've always wanted to fight for a World title!" 👑
Double Olympic Gold medalist @NicolaAdamsOBE discusses her first World title fight against WBO World flyweight champion @ArelyMucino on March 8... 👇
Full interview: 
#Boxing #AdamsMucino </t>
  </si>
  <si>
    <t xml:space="preserve">I doubt if it was done to facilitate non-Russian fighters. Expect Russia to top the medals table at the championships. No wonder boxing is being threatened with exclusion from the Tokyo Olympics. </t>
  </si>
  <si>
    <t>@deewonbaba @BoxingKingdom14 He didn't discover boxing until he was 12 once he was introduced to Cus D'amato, Mike won the Jr. Olympics in 1981 when was 15 and 1982. He was more like 14 or 15 in this footage.</t>
  </si>
  <si>
    <t>@BoxingKingdom14 Verified? he was not 7 years old. Rules wouldn't allow a 7 yr old to compete contact competition against a 17 yr old. Also Mike didn't meet Cus until he was 12 and this was when he was introduced to boxing, Mike was probably 14 or 15 in this footage. He won the Jr Olympics at 15.</t>
  </si>
  <si>
    <t xml:space="preserve">nolimittluck getting ready for the 2020 Olympic boxing trails! #olympichopeful @ Soul City Boxing and Wrestling Gym </t>
  </si>
  <si>
    <t xml:space="preserve">Josh "The Punk" Thomson gives his “Punks Opinion” on Aaron Pico loss  this last weekend in Bellator MMA 214 to @henrycorralesmma What’s your thoughts on The Punks Opinion ? #mma #bellator #bellatormma #fighter #fight #wrestling #olympics #boxing #ko... </t>
  </si>
  <si>
    <t>@nitinkalra31 @Loki66203388 @ravsriram @kbalakumar @Leander Badminton more physical than tennis 😂😂 have u held a tennis racket ever? Anyways Paes isn't just about doubles tennis..he won Olympic bronze in singles..he carried us to Davis Cup semis singlehandedly.. Mary Kom is admirable but women's boxing isn't still up there..</t>
  </si>
  <si>
    <t>@Ayanalysis @Loki66203388 @ravsriram @kbalakumar @Leander Badminton not a global sport hahaha which world are you living Americans and Europeans don't qualify there and it's more physical than tennis Mary Kom boxing highest intensity n pain Sindhu silver Mary bronze Sushil Kumar 2 Olympic medals much better than doubles tennis player</t>
  </si>
  <si>
    <t xml:space="preserve">Brought to you by amateur Olympic-Style boxer, Anatolyy Mykhayletskyy, Off-The-Ropes #Boxing classes at @KingswayBoxing are 1 hour and suitable for all fitness levels. 🥊
 #torontoboxing #torontofitness #boxinglife #boxingfitness #etobicoke #bloor #bloorwest #boxingtraining </t>
  </si>
  <si>
    <t>@BoxingKingdom14 Calzaghe!
But really and truly khan put British boxing in the position where it is now, after the Athens Olympics. All the youngsters coming through</t>
  </si>
  <si>
    <t xml:space="preserve">Happy Birthday to the young champ Ashton Sylve. At just 15 years old, Ashton is already an 8 time USA national champion and has his eyes firmly set on the greatest prize in amateur boxing - the Olympics. We can't wait to see what we'll be toasting on his 16th Birthday 🎂 </t>
  </si>
  <si>
    <t>.@AIBA_Boxing President #GafurRakhimov promises transparency with members during #IOC inquiry  #boxing #Olympics</t>
  </si>
  <si>
    <t xml:space="preserve">His boxing ability has taken him from the North East to the Olympics - and now to the home of Hollywood
</t>
  </si>
  <si>
    <t>@ronnyb66mma @leglock11 He is a multiple time Cadet world champ, he finished 2nd in the Olympic trials. He has 2 wins over Zain Retherford, who is a 2x Hodge trophy winner. He also has won title in boxing and pankration. The dude has wrestled at the highest level.</t>
  </si>
  <si>
    <t xml:space="preserve">Pride hanging out with @luke11campbell at @UniOfHull 🇬🇧 #pridethelion #olympics #mascot #teamgb #hull #hulluni #work #greatbritain #boxing #goldmedal @ University of Hull </t>
  </si>
  <si>
    <t>@PollyVernon Read your recent pieces on boxing in Times and Grazia.  I look after media for GB's Olympic Boxing team.  Get in touch if you would like to come and do something with our female boxers at some point between now and Tokyo 2020 🥊</t>
  </si>
  <si>
    <t>@annabelcrabb Nah, Olympic boxing over 3 rounds.</t>
  </si>
  <si>
    <t xml:space="preserve">RT el_acrata: RT el_acrata: RT el_acrata: RT el_acrata: RT el_acrata: RT historylvrsclub: The 1904 Olympic games were held on the Washington University campus in St. Louis, Missouri. Men and women's boxing was first introduced and only the United States … </t>
  </si>
  <si>
    <t xml:space="preserve">RT el_acrata: RT el_acrata: RT el_acrata: RT el_acrata: RT historylvrsclub: The 1904 Olympic games were held on the Washington University campus in St. Louis, Missouri. Men and women's boxing was first introduced and only the United States competed in th… </t>
  </si>
  <si>
    <t xml:space="preserve">RT el_acrata: RT el_acrata: RT el_acrata: RT historylvrsclub: The 1904 Olympic games were held on the Washington University campus in St. Louis, Missouri. Men and women's boxing was first introduced and only the United States competed in the sport with 1… </t>
  </si>
  <si>
    <t xml:space="preserve">RT el_acrata: RT el_acrata: RT historylvrsclub: The 1904 Olympic games were held on the Washington University campus in St. Louis, Missouri. Men and women's boxing was first introduced and only the United States competed in the sport with 18 fighters. Wh… </t>
  </si>
  <si>
    <t xml:space="preserve">RT el_acrata: RT historylvrsclub: The 1904 Olympic games were held on the Washington University campus in St. Louis, Missouri. Men and women's boxing was first introduced and only the United States competed in the sport with 18 fighters. While it was not… </t>
  </si>
  <si>
    <t>@MindCavity420 @MMAFighting @ryanbader @dc_mma Olympic self? The kid who knew nothing about BJJ, boxing, MMA wrestling, kickboxing... That kid would 'handle' someone who has been studying MMA under AKA for years now. Are you seriously that stupid??? I'm done here. Wow! Learn to debate properly. Then make reasoned arguments.</t>
  </si>
  <si>
    <t xml:space="preserve">So ive trained powerlifting and bodybuilding for a while, done some olympic weightlifting, and nkw that im at around some good lifting numbers base, ive started boxing. I wanna do boxing for at least 2 years before adding judo or some other kind of </t>
  </si>
  <si>
    <t xml:space="preserve">@USABoxing  Me and Roxy getting interviewed by the San Fernando Sun News paper... we grew up boxing together both champions with Olympic goals and dreams... Elite Champions and outstanding boxer awards 
🥊🥊  #USABoxing #hardwork #champions #olympicgoals </t>
  </si>
  <si>
    <t>@lolojones
🤣🤣🤣🤣
I love you!  
Olympic boxing in your future?
#BBCeleb</t>
  </si>
  <si>
    <t>@Tom_Gray_Boxing @leewylieboxing See I think Roy had excellent longevity. Olympic 88-94 2nd tarver fight. 16 years is looonnng in boxing. What hurts him imo is being #1 p4p and losing 3 in a row. No one has had such a drastic drop off.</t>
  </si>
  <si>
    <t>@saf_m78 @jrugerblack @HoytLAPD @Boxing_Exposure Prime Tyson would have lost to prime Lewis, just like old Tyson lost to old Lewis. Lewis beat everybody of his era apart from Bowe as the fight couldn't be made (beat Bowe in the Olympics though!). Lewis defo top 5 for me, Tyson lucky to scrape into top 10</t>
  </si>
  <si>
    <t>@ayrporte @DerrickJosi @MGigger @BernieKamphof @takeiteasy_58 @dailydairydiary @DjokerNole Provided half dozen quick links showing a range of vegan athletes.  Are you totally unaware of the rise in NFL, NBA, Tennis, MMA, Iron Man, Olympic, F1, Boxing, Bodybuilding, Strongman &amp;amp; other athletes all plant based?  Reality is providing these facts.</t>
  </si>
  <si>
    <t xml:space="preserve">🎙 | FIGHTER IN THE BOOTH: Luke Campbell MBE
On this week's episode of 'The Boxing Social Podcast' @luke11campbell looks back on becoming an Olympic Gold medallist... 👇
FULL INTERVIEW: 
PODCAST:  
#Boxing </t>
  </si>
  <si>
    <t>@StevESPNKim He has solid boxing skills and decent pop. I sparred him a couple of times before he went on to the 2012 Olympic Trials. Looking forward to seeing how he continues to develop.</t>
  </si>
  <si>
    <t xml:space="preserve">I’m so so so Proud of this two little warriors The represented Private Jewels Boxing right!!!
They fought they gave it all!!
I love the Junior Olympic Program this is the Real Future of… </t>
  </si>
  <si>
    <t xml:space="preserve">With Olympic Gold Medalist and former world champion Mark Breland... #legend boxingwellness @arista_jackson @mainaventsports #boxing #legend #bandmaster </t>
  </si>
  <si>
    <t>@FlyboIsaiah @10bandzbenny Good boxing skills perfect for Olympics. Disgusting boring style in Pro #boxing.</t>
  </si>
  <si>
    <t>It has to be said, Pico may have a chin issue. Fell by Freeman, hurt by Higo, and fell by Corrales. He has serious power and good boxing. But he NEEDS to use that Olympic level wrestling more than he does to protect that weakness. #Bellator214 #Bellator</t>
  </si>
  <si>
    <t xml:space="preserve">AIBA: Progress to Keep Boxing in 2020 Olympics
Join to page:
 </t>
  </si>
  <si>
    <t xml:space="preserve">Olympic champion Nicola Adams tells us why it’s a great time for women to try boxing for fitness -  </t>
  </si>
  <si>
    <t xml:space="preserve">Why more women than ever are taking up boxing
Twenty years ago women weren’t allowed to box. Now we’ve got an Olympic champion and a new fitness craze hijacked by pop stars and... </t>
  </si>
  <si>
    <t>and of course you can't forget about "well it depicts violence so what can you say about it" well u literally train people at a young age to beat the shit out of each other (boxing, taekwondo,etc.) and hail it as an olympic sport</t>
  </si>
  <si>
    <t>@EditinKing Active : GGG / Alvarez 
I want a 3rd fight!
Retired : @LennoxLewis 
The reason I’m a boxing fan, was watching him in 84 and 88 Olympics for Canada 🇨🇦</t>
  </si>
  <si>
    <t xml:space="preserve">AIBA Claims Progress Being Made With IOC For 2020 Olympics - Boxing News </t>
  </si>
  <si>
    <t xml:space="preserve">@BadouJack @WBCBoxing @LEllerbe @MayweatherPromo @FloydMayweather #Ousainou Hansen "The black Panther" Training in Heidelberg - Olympic Base (GER)🤩😍🤜🏾💪🏾🏆🎉💖🇬🇲🇩🇪🇪🇺🇺🇳Keep it Up!!! #Ousainou Hansen + #Assan Hansen, the boxing Hansen twins! supported and accompanied by #MAS Training &amp;amp; Consulting - ' </t>
  </si>
  <si>
    <t>@Mawela92673981 @KodzaWendies @peterndlovu @AChinomwe @Mufaro_Masuka @larry_moyo @faraimachamire @nickmangwana @smanguwa @KudzyShaba @TukuOfficial @robertmarawa Thanks Khathe u know cricket is my first love, boxing follows, football third, the 400m men’s race at the Olympics fourth and then baseball, American football and the NBA in that order</t>
  </si>
  <si>
    <t xml:space="preserve">BOX INSTRUCTOR COURSE 🥊
Take our one-day course at @EastbourneBox so you can teach fun fitness sessions which use Olympic-style boxing techniques. 👩‍🏫
Details ➡️  </t>
  </si>
  <si>
    <t xml:space="preserve">Roy Addison founder of Addison Tyres in 1965 is also a boxing legend! He was ABA middle weight champion in 1960.
Royal Airforce boxing champion 3 years running and also represented Great Britain in the Rome Olympics 1960! Proud of you Dad.. </t>
  </si>
  <si>
    <t>@Smartma52760468 @CAPSRadioSA @EducationGP @DBE_SA Mara mayb Koos Van Der Beef suprised jumped Skinny Mhlongo!
Give them proper boxing equipment and let rhem settle this - and go get us Olympic medal in return!</t>
  </si>
  <si>
    <t>@normmacdonald Norm, I know how much you love to bet on boxing.  Mongolian Olympic silver medalist King Tug Mayanbayarn is getting put to the acid test against Claudio Marrero tomorrow night.  Marrero ML +550 def has great value.</t>
  </si>
  <si>
    <t xml:space="preserve">@HenryCejudo I’m visiting your old stomping grounds at Central Boxing Club in Phoenix where you started your road to the 2008 Olympic gold medal and the @ufc flyweight… </t>
  </si>
  <si>
    <t>Excellent news for #boxing in the #Tokyo2020 Olympics. Official ticket prices were announced today for all events &amp;amp; included boxing with prices ranging from ¥3,500-¥45,000 or roughly $35-$450.  It has been unknown whether boxing would be included in games. Good sign! #NoSparring</t>
  </si>
  <si>
    <t xml:space="preserve">Olympic Boxing On The Ropes And Still Trying To Avoid Getting KO'd For Tokyo 2020 #Olympics #tokyo   #boxing #boxer #boxen #boxeo #boxingnews #boxingheads #fight #fighter #sports 
 via @forbes </t>
  </si>
  <si>
    <t xml:space="preserve">Olympic Boxing On The Ropes And Still Trying To Avoid Getting KO'd For Tokyo 2020  </t>
  </si>
  <si>
    <t>@OnPointMMA @MMAjunkie @MMAFighting @MiddleEasy Picture this: It’s 1997. You’re Art Davie. Kurt Angle won a Olympic Gold Medal with a broken freakin’ neck and Mike Tyson has been stripped of his boxing license.</t>
  </si>
  <si>
    <t xml:space="preserve">The International Olympics committee is investigating the Amateur Boxing body as the latter has stopped preparations for boxing at the Olympics.
</t>
  </si>
  <si>
    <t xml:space="preserve">CUTMAN COURSE DUBLIN 
27th of January Sold Out
Special Guest: Irish Boxing Legend and Olympic Silver Medalist Kenneth Egan 
Sponsors
#QwickAid all natural bandage stops bleeding fast
#EmpireProTape innovators of all... </t>
  </si>
  <si>
    <t>@Mr340VI @BurchettJason @MattClarkBoxing @PoxonSports @ITVBoxing @JoeJoyce_1 @BSTIVERNE And you’ll have your next fight scheduled soon, @Mr340VI. Keep putting in that hard work, Clayton. It’s all about getting better with each fight.  #boxing #VirginIslands #Olympics</t>
  </si>
  <si>
    <t xml:space="preserve">Happy Friday, January 25 ⠀
1894 - James J Corbett KOs Charley Mitchell in 3 for heavyweight boxing title⠀
1924 - 1st Winter Olympic games open in Chamonix, France⠀
1939 - Joe Louis KOs John Henry Lewis in 1 for heavyweight boxing title⠀
1981 - Happy … </t>
  </si>
  <si>
    <t>@GoldnEraBestEra @Butler_Ads @DillianWhyte @BronzeBomber @lemarscott In a country of 350 million you’re trying to claim the Mexicans as well!!  A troll that clearly knows jack-shit.  How’s USA boxing been getting on at the olympics in recent times?!</t>
  </si>
  <si>
    <t xml:space="preserve">Boxing at Tokyo Olympic Games: AIBA says progress made to avoid event being scrapped
Report:  </t>
  </si>
  <si>
    <t>@RonBorges Hugh was quite the man and one of the great sportswriters. Had so many great conversations with him at fights and the Olympics. A great storyteller. You knew when Hugh was int he room. Best time of my career hanging with the world's boxing writers at the major fights. RIP, Hugh.</t>
  </si>
  <si>
    <t>Today's #rebelgirl is Mary Kom. From Wikipedia: Chungneijang Mary Kom Hmangte (born 1 March 1983, better known as Mary Kom is an Indian Olympic boxer from Manipur. She is the only woman to become World Amateur Boxing champion for a record six times, and t…</t>
  </si>
  <si>
    <t xml:space="preserve">The disappointment of not making the US Olympic team fueled the fury of @MikeTyson. He went right to the 1984 Empire State Games and scored a KO in the final to take home the gold medal. Then he turned pro and took over the whole boxing world #IronMike  </t>
  </si>
  <si>
    <t xml:space="preserve">30 min mitt drill with Olympic hopeful kcoe96_ @ Soul City Boxing and Wrestling Gym </t>
  </si>
  <si>
    <t xml:space="preserve">Cuban star Yasniel Toledo 🇨🇺 on the pads at the Holy Trinity gym, Belfast with national coach in preparation for London 2012 Olympics 💯
Toledo won a bronze medal after losing out to @VasylLomachenko in the semi finals 🥊
#Cuba #Boxing #London #Olympics
#TeamHT </t>
  </si>
  <si>
    <t>@newera_boxing Probably Germany, my first tournament for TeamGB. I came home with the gold medal beating the Olympic bronze medalist from Mongolia</t>
  </si>
  <si>
    <t xml:space="preserve">#ThrowbackThursday.. Where it all started. This is my story.  🥊 Boxing has changed my life massively, thanks to my Dad for pushing me. I missed out on the Olympics by one point - but that's OK... I want more.   #LethalLucien #TeamLethal @frankwarren_tv #strapseason </t>
  </si>
  <si>
    <t xml:space="preserve">Important information in regards to USA Boxing 2020 Olympic Games Athlete Selection Procedures was just posted online!
Read ➡️  </t>
  </si>
  <si>
    <t>@Spencer_Fearon @amirkingkhan @budcrawford402 Please explain your years of study how a former unified champion and olympic silver medalist at 17 does not have a 'good' boxing brain, however Khan can be criticised for not always using it; this is emphasised by his best and worst performances vs Kotelnik and Danny Garcia....</t>
  </si>
  <si>
    <t xml:space="preserve">follow national 69kg #boxing champion #joshuafrazer's journey to 2020 Olympics,a documentry called"withinreach"tracking his activites,positive,negative,politics.the life of a Athlete,compliments of Staturefilms go to  or @withinreachdoc  @staturefilms </t>
  </si>
  <si>
    <t>@Beezle1984 @Biggerplantco @SPAROW_TIPSY @SkySportsBoxing @EddieHearn @anthonyfjoshua @BronzeBomber @Tyson_Fury Wilder boxing impressed me against fury better boxer than I thought . But the Olympic gold medalists is also a better boxer than people give him credit for and when he hits people tend to stay down 👊🏿⚡️</t>
  </si>
  <si>
    <t xml:space="preserve">🥊In the new issue of RINGSIDE SEAT, @casswriter44 explores the great and now deceased boxing clubs: Sunnyside Garden, Olympic Auditorium &amp;amp; The Blue Horizon (@SunnysideFights @olympicaud). RS #6 released next week, you don't want to miss it, subscribe now:  </t>
  </si>
  <si>
    <t>@DannyDm101 @BoxingKingdom14 Uhhh it’s called pro boxing u casual not Olympic accomplishments. And please little Loma would get chopped up like zab and Corley got chopped up.</t>
  </si>
  <si>
    <t xml:space="preserve">@trboxing returns to the @hulutheatermsg on Sunday, March 17th with a spectacular St. Patrick's Day boxing extravaganza featuring Irish Olympic hero and Garden fan favorite MICHAEL "MICK"… </t>
  </si>
  <si>
    <t>Bout to go pro boxing I’ll see y’all in the Olympics</t>
  </si>
  <si>
    <t xml:space="preserve">@trboxing returns to Hulu Theater at MSG on Sunday, March 17th with a spectacular St. Patrick’s Day boxing extravaganza! The main event will feature Irish Olympic hero and Garden fan favorite MICHAEL “MICK” (@mickconlan11) CONLAN! 🎟:  </t>
  </si>
  <si>
    <t xml:space="preserve">@btsportufc Seeing ken shamrock in wwe as a kid made me wanna find out about mma... underground ufc videos my cousin had were the ones i first watched plus I already enjoyed boxing and Olympic wrestling </t>
  </si>
  <si>
    <t xml:space="preserve">The Olympic champ @TonyYoka, who was suspended (only in France) by the French boxing federation for missing doping tests, tells his fans on IG "Sorry I was absent some time, soon return to the ring. Thank you for the messages of encouragement. Eager to see you again." </t>
  </si>
  <si>
    <t>Just watching the @KatieTaylor movie, I remember the successful battle to get female boxing included in the Olympics. Values out boxed politics in boxing
@TashaJonas v KT was one of the highlights of #london2012 
The rest is history. A story of how persistence manifests change!</t>
  </si>
  <si>
    <t>@JGolic88 He's a beast but its like in boxing when we never got to see the two best go at it for all the marbles or those missed Kobe vs Lebron Finals that were supposed to happen. Maybe even the Dan and Dave matchups we missed in the Olympics.</t>
  </si>
  <si>
    <t xml:space="preserve">T&amp;amp;T’s professional boxing champ Ria Ramnarine @trinria completed the #GetMovingTTO Virtual 5k and dropped by Olympic House today to collect her medal 🏅 #FutureIsFemale #10golds24 #stayactive #stayfit #5k </t>
  </si>
  <si>
    <t xml:space="preserve">OUCH! We went to Gimnasio De Boxeo Rafael Trejo in Old Havana to watch world class boxers train. Lady boxers are hoping to get into the next Olympics. #havana  #havanacuba #gimnasiodeboxeorafaeltrejo #boxing... </t>
  </si>
  <si>
    <t>@School_Project @RicketsJimmy @FormerBingeKing @2019Stu @EditinKing Wait a min, are you saying that a world class, Olympic champ male boxer is better than a world class, Olympic champ female boxer?
Is that why we don't have inter gender boxing? Or sports in general for that matter. This is amazing stuff Mike, you might have a scoop here...</t>
  </si>
  <si>
    <t xml:space="preserve">Hopes are pinned on Jharkhand archers to win gold in Tokyo Olympics 2020 after their brilliant display at 2-day Chancellor's Trophy in Boxing and Archery hosted by the Kolhan University in JRD Tata Sports Complex.
#Jamshedpur #JamshedpurCity #IloveJamshedpur #IloveJSR #SteelCity </t>
  </si>
  <si>
    <t xml:space="preserve">2019 Southeastern Regional Junior Olympics Boxing Tournament posters being put at The Dixie Pig Rock Hill, Greatclips, Southern Salad, Ebenezer Bar &amp;amp; Grill, &amp;amp; Adventure Air Sports Rock Hill
#gettingready... </t>
  </si>
  <si>
    <t xml:space="preserve">In my 30-year career that spans thousands of events—Olympics, 8 Super Bowls, 6 Cup Finals, Jordan &amp;amp; Jeter titles, tennis Grand Slams, Tiger’s Majors, Final Fours, NCAA Football champs, boxing title fights—ONE event stands above all others. Read it here in Matt’s excellent book. </t>
  </si>
  <si>
    <t xml:space="preserve">tune in at #iliveradio to interview with national #Boxing champion #joshuafrazer and teammate #Jakedaoust this saturday@11am with #Yvetteraposo,hear their continued success,obstacles and optimism of their journey to 2020 Olympics in Tokyo </t>
  </si>
  <si>
    <t xml:space="preserve">This week’s back page: Belleeks boxer @FearghusQuinn targets Tokyo spot at the 2020 Olympic Games after his superb Ulster Elite Middleweight title victory in the Ulster Hall on Saturday night. Hear what he had to syaonly in tonight's Reporter. #Boxing #NewrySport </t>
  </si>
  <si>
    <t>@KBouhairie Yeah especially those who have Olympic success. If you have the savvy business people and knowledgeable boxing people around I think it can be done. I do believe in the art of moving a young fighter though.</t>
  </si>
  <si>
    <t xml:space="preserve">.@AIBA_Boxing claim, "We have reflected on the lessons learned from the past... looking forward, we have big ambitions to develop our sport". They don't seem to have learned the biggest lesson which is #IOC will not accept #GafurRakhimov as its President #olympics #tokyo2020 </t>
  </si>
  <si>
    <t xml:space="preserve">Azariah Cottrell your 2018 USA boxing Junior Olympic champion🤙🏼🥊 </t>
  </si>
  <si>
    <t xml:space="preserve">Where is the certificate.. 😂🤣😆
Who passed him.. there is a scam.. 
If this duffer can fly a plane the I am sure Anna Hazare can win Olympic gold in Boxing.. </t>
  </si>
  <si>
    <t>@Bakari_Sellers Maybe you can be in the Olympics, boxing. Or do you just want to punch 15 year old kids?</t>
  </si>
  <si>
    <t>Luton's top amateur ( TeamGB ) boxer @reynoldsboxing is on @BBC3CR tonight with @Ashmead72 and me to chat about new year plans a year away from the Olympics... #boxing</t>
  </si>
  <si>
    <t>@vkgaur44 @officialvkyadav @parthjindal @jsw And if Vikas Wins a medal in 2020 Olympics, It will raise his profile. He missed bronze in 2016 by a small margin, reached quarterfinals there. Also, in first two years of pro boxing he ll be having easy fights, so that shouldnt be a problem</t>
  </si>
  <si>
    <t>@mrichardshost It reminds me of bare knuckle boxing lads shit talking olympic boxers for wearing gloves.</t>
  </si>
  <si>
    <t xml:space="preserve">RT olympicchannel: #India’s six-time boxing world champion MangteC is determined to be at #Tokyo2020 and claim the ultimate prize – an Olympic gold medal. 🥇🥊🇮🇳
Full story:  </t>
  </si>
  <si>
    <t xml:space="preserve">🎙 | LUKE CAMPBELL ON JFK CONSPIRACY 🤔
On this week's @boxing_social podcast, London 2012 Olympic gold medallist @luke11campbell reveals his love of conspiracy theories and talks the 1963 assassination of American president John F. Kennedy... 👇
... Coming soon! 👀
#Boxing </t>
  </si>
  <si>
    <t>@AlisonMitchell WOMEN'S RUGBY AND BOXING GROWING AT A FAST PACE DOWN TO BEING IN THE OLYMPICS! WHY ARE THE ICC SO SLOW TO REACT?</t>
  </si>
  <si>
    <t xml:space="preserve">Looks like the Karnataka Congress leaders are buzy preparing for the next #Olympics, can expect a few medals in Boxing and Wrestling. </t>
  </si>
  <si>
    <t>@ObeyRaish Bro he the fastest person on Earth n won in the Olympics with everybody watching, Boxing got different weight classes so u can’t really say that</t>
  </si>
  <si>
    <t xml:space="preserve">Donald Curry Part IV Of IV | Boycott Olympics &amp;amp; Beating Errol Spence Jr | W/ @Mr4thAndLong #BoxingHOF @BOXINGHALLOFAME @WBCBoxing @WBABoxing @IBFUSBAboxing #Boxing #Boxeo #BoxingFans #BoxingHallOfFame #BoxingNews #BoxingHistory #BoxingLegends  via @YouTube </t>
  </si>
  <si>
    <t>I followed @ShakurStevenson journey even before the 2016 Olympics. It was allready very clear then that he is going to be one of the best ever. Most talented youngster in the game right now and soon to be world champ! #boxing</t>
  </si>
  <si>
    <t>Going on RIGHT NOW at the 2019 Boat, Sport, and RV Show, we welcome a member of the 1972 United States Olympic Boxing team! Come by and meet TIM DEMENT, here until 5pm, Right here at the front of the Ag building! 
Show is open until 6 pm tonight!</t>
  </si>
  <si>
    <t xml:space="preserve">Radcliffe Olympic Boxing Day Charity Auction
</t>
  </si>
  <si>
    <t xml:space="preserve">@mannypacquiao Congrats-Always the Champion, my treasured picture with you, thx pls reach back  much to say about  what Michael 🥊King Sports and many vip’s spent millions for Boxing before he passed this life 2early more than ever , Amateur boxing and the Olympics is now a Global crisis 
Call </t>
  </si>
  <si>
    <t>@Spencer_Fearon @wmichael83 @villafan50 @LennoxLewis Wouldn’t even waste your breath on these idiots. For most of them boxing started after the 2012 olympics....</t>
  </si>
  <si>
    <t xml:space="preserve">I don't know why @AIBA_Boxing are surprised. They were warned what would happen if they elected #GafurRakhimov as permanent President but chose to ignore it. They are the ones who have failed the boxers, not the #IOC #boxing #Olympics #tokyo2020 </t>
  </si>
  <si>
    <t>Broner stop playing boxing, better join the 100 meter dash at the olympics 😂😂😂</t>
  </si>
  <si>
    <t>@redonkalous_ @SBNation Yeah somebody robbed his boxing skills cause I swear he was practicing for running in the olympics</t>
  </si>
  <si>
    <t>@realjohnelaw This announcing seem more bias then usual, i like Broner movement and counter punching, his output is low, but this not olympic boxing</t>
  </si>
  <si>
    <t xml:space="preserve">Ranked number one boxer in the world by the International Boxing Association, Olympic winner @MangteC is the first female boxer to win six world championships. But when she was born, she was #JustAGirl
#SaveGirlChild #NationalGirlChildWeek </t>
  </si>
  <si>
    <t xml:space="preserve">Their fight during the Olympics was closer. Oubaali was just busier and more effective. Warren would throw several punches but wouldn’t connect .. #boxing #PacBroner #WarrenOubaali #PacquiaoBroner </t>
  </si>
  <si>
    <t>With the win tonight, Nordine Oubaali is now 2-0 over Rau’shee Warren. Oubaali defeated Warren at the 2012 Olympic Games in London .. #boxing #PacquiaoBroner #WarrenOubaali #PacBroner</t>
  </si>
  <si>
    <t>Rau'shee Warren and Nordine Oubaali enter round 6 of their Olympic boxing contest, they're fighting like they're on the point system so far.
(via @ryansongalia) #ESPN5Boxing #PacBroner</t>
  </si>
  <si>
    <t>Solid opening round between Rau’shee Warren and Nordine Oubaali. Both faced each other in 2012 Olympic Games (which Oubaali won) and are fighting for the vacant WBC bantamweight title .. #boxing #PacquiaoBroner #WarrenOubaali</t>
  </si>
  <si>
    <t>@pgullaci Don’t know about that one Patrick! 
I think us Londoners would have a claim to that throne! 😜
- Wembley Stadium (Football &amp;amp; NFL)
- Chelsea CL Winners
- Lords &amp;amp; Oval Cricket Grounds
- Twickenham Rugby Stadium
- Wimbledon
- Olympic Park
- O2 Arena (for Boxing &amp;amp; UFC)</t>
  </si>
  <si>
    <t>Time for a grudge match from the olympics, for the WBC bantamweight championship of the world. Tremendous opportunity for both fighters, Nordine Oubaali beat Rau'shee Warren in the olympics.  #WarrenOubaali #PacBroner #PacquiaoBroner #Boxing</t>
  </si>
  <si>
    <t>.@AIBA_Boxing claim boxers suffering from delay in confirming qualification process for #Tokyo2020 amid ongoing #IOC probe  #boxing #Olympics</t>
  </si>
  <si>
    <t>@The1stWright @boxing_fan88 @TYPhilly83 @lightsoutteam @SibbieBoxing @Brooklynguy6 @Im_gr8nss @TheKidIrv24 @UnkhanciousAmir @JackAlter88 @Bl8knstuff @Yogi_CapAlot @avondale_cincy @TyiFalls @wauwas @Chris_Kowalski1 @rtg009 @_Sibbie @BoxingAddiction No but i know him and warren fought in the ams tho the Olympics I believe</t>
  </si>
  <si>
    <t>1 - Clive Sullivan's try in  the 1972 Rugby League World Cup Final
2 - Phil Bennett scores v Scotland 1973
3 - Richard Meade double Olympic gold 1972
4 - Joe Calzaghe v Jeff Lacy - boxing - 2006
5 - Nicole Cooke wins Olympic cycling road race 2008</t>
  </si>
  <si>
    <t>@JohnODonovan4 @usmangani24 @SpecialKBrook That was a long time ago with Amir Khan. But Even during his peak he's shown vulnerability and ko losses brook never had the chance to step up boxing is a business.khan was promoted better of his Olympic success got those opportunities did well.</t>
  </si>
  <si>
    <t xml:space="preserve">Great point. The fact we’re talking about either Taylor or Serrano is good. That’s progress. The fact there is even Women’s boxing at the Olympics....is a lot to do with Taylor too. </t>
  </si>
  <si>
    <t xml:space="preserve">Olympic champion Gaibnazarov kicks off 2019 with a win over Ricardo Garcia - ASIAN BOXING </t>
  </si>
  <si>
    <t xml:space="preserve">Promotion of the Olympic Ideal is one of the main goals of #NavarinoChallenge, which includes Olympic sports such as #boxing in its schedule. Step up and train with @ChristosGatsis and @Vyzantinos!
#costanavarino #sportsunitepeople #sportstourism </t>
  </si>
  <si>
    <t>@MatthewAguilar5 I gotta check this out.  Tony Weeks did something like this a few years back.  I agree with you let the guy fight if he's not hurt.  Sounds like an Olympic boxing stoppage!  Oh yea, Mercante Jr. is as inconsistent as they come.  He's a modern day Joey Curtis!</t>
  </si>
  <si>
    <t xml:space="preserve">By the way, the Dutch Olympic boxing gold winner in Amsterdam in 1928, Bep van Klaveren was a vegetarian:
</t>
  </si>
  <si>
    <t>Now watching one of my favorite southpaws of all-time #SweetPea @P_Whitaker84 vs Buddy McGirt. #HotTake: The former gold medalist from the awesome ‘84 Olympic team could have beaten Money. #Boxing #Legend #Champion</t>
  </si>
  <si>
    <t xml:space="preserve">You know you are starting to create a buzz   about the 2019 Southeastern Regional Junior Olympics Boxing Tournament coming to Rock Hill SC when you see your poster up Novas Bakery!!!... </t>
  </si>
  <si>
    <t>Olympic champion Gaibnazarov kicks off 2019 with a win over Ricardo Garcia  #news #boxing #asianboxing</t>
  </si>
  <si>
    <t xml:space="preserve">This is part of a gold diadem bearing the name Tiberius Claudius Artemidorus, a famous athlete, and is likely to be a victory crown. At the Olympic Games in 69 CE, Artemidorus won the pankration, a combination of boxing and wrestling.
#NMArome #BritishMuseum #VisitCanberra </t>
  </si>
  <si>
    <t xml:space="preserve">You know you are starting to create a buzz   about the 2019 Southeastern Regional Junior Olympics Boxing Tournament coming to Rock Hill SC when you see your poster up at @novasbakery… </t>
  </si>
  <si>
    <t xml:space="preserve">Good afternoon from the 2019 Boat, Sport and RV Show! Going on RIGHT NOW until 5pm tonight, come meet Tim Dement- a member of the 1972 United States Olympic Boxing team! Right here at the front of the Ag building!... </t>
  </si>
  <si>
    <t>Hey @LargeBarstool loved the full weekend boxing rundown but you forgot about the homie Shakur Stevenson. Local kid (Newark) and US Olympic silver medalist fighting tonight on ESPN+ on a Top Rank undercard. Show my guy a little love, eh?</t>
  </si>
  <si>
    <t xml:space="preserve">More like special olympics boxing </t>
  </si>
  <si>
    <t xml:space="preserve">Speed for me, hang cleans, I don’t use Olympic lifts for our fighters, but I use them myself.
#boxing #speed #power #powertraining #olympiclifts #strength #strong #trainer #crossfit… </t>
  </si>
  <si>
    <t xml:space="preserve">An idea I came up with years ago for women's gymnastics: weight divisions. Except in reverse. To be in a certain division you have to be ABOVE the limit as opposed to below it (as in boxing/judo/other Olympic  combat sports). Immediately opens the sport to more women </t>
  </si>
  <si>
    <t>@tizzywoman @KikiAdine @katelyn_ohashi An idea I came up with years ago for women's gymnastics: weight divisions. Except in reverse. To be in a certain division you have to be ABOVE the limit as opposed to below it (as in boxing/judo/other Olympic combat sports). Immediately opens the sport to more women</t>
  </si>
  <si>
    <t xml:space="preserve">2016 Olympic Bronze Medallist, and fighting hometown hero, Nico Hernandez will return to the professional boxing ring on Friday, February 15, at the Kansas Star... </t>
  </si>
  <si>
    <t xml:space="preserve">World Boxing News Story: ⁦US Olympic medal winner &amp;amp; undefeated Pro @NicoMHernandez⁩ returns to action Feb 15 at ⁦@kansas_star⁩ Casino! ⁦@SalitaProm⁩  </t>
  </si>
  <si>
    <t xml:space="preserve">Better late than never. This could have, and should have been done long ago. All the same, a very classy move b the City of Louisville to bestow this honor. Muhammad Ali won a gold medal in boxing at the 1960 Olympic Games in Rome. He would have... </t>
  </si>
  <si>
    <t>@baketerana @realThasanta I just zeroed it down to football first. 
Now NBA,Tennis,Boxing,Olympics,Formula One..
Now tell me why I wouldn't pay any money to have such a Decoder</t>
  </si>
  <si>
    <t>.@louisvillemayor I have much respect for Clay &amp;amp; Frazier and their abilities, both of those guys along with Leonard &amp;amp; the entire 76 Olympic boxing team is why I was a huge #boxing fan for many years. Some people label Clay as draft Dodger, I do not, Nam war was a mess.</t>
  </si>
  <si>
    <t xml:space="preserve">RT @KatyaLinossi: Its not every day you bump into an #Olympic medal winner at your local #boxing studio. @AnthonyOgogo - thanks for agreeing to using these photos for my talks to schools on #Diversity, #gender and #womenintech. There is also a slim chanc… </t>
  </si>
  <si>
    <t xml:space="preserve">Its not every day you bump into an #Olympic medal winner at your local #boxing studio. @AnthonyOgogo - thanks for agreeing to using these photos for my talks to schools on #Diversity, #gender and #womenintech. There is also a slim chance that my teenagers think there mum is cool! </t>
  </si>
  <si>
    <t xml:space="preserve">SHOWCASE YOUR POLICE VENUE 🥊
Could you host the 2019 British Police Olympic Boxing Championships? 🥇
Details 👉  </t>
  </si>
  <si>
    <t>@ojhaashwen @SilverHawk_24 @VibhorDaga I think every sport organization is stand alone  isn't it? Boxing, Olympic, Football</t>
  </si>
  <si>
    <t>@AndyBeazy @owenyaryan Come off it he has good solid boxing skills, good kick boxing, brown belt in Jiu-jitsu and olympic level wrestling he is an all round quality MMA fighter</t>
  </si>
  <si>
    <t xml:space="preserve">I am really looking forward to the Summer Olympics in Amsterdam! Looking forward mostly to see one of my favorite events, which is boxing. Let's go America!🇺🇸🇺🇸🇺🇸 </t>
  </si>
  <si>
    <t xml:space="preserve">#OnThisDay
@MuhammadAli was born on Jan 17, 1942 in Louisville, KY.  
Happy Birthday champ. 
Pictured is Ali at @goldensteerlv
#Vegas #LasVegas #MuhammadAli #happybirthday #boxing #goat #Olympics #ChampionsClub </t>
  </si>
  <si>
    <t xml:space="preserve">🔥Work💪🏻 Enjoy 🥊work 🏋️‍♀️Enjoy👊
-
-
-
-
-
#palmettateam #boxeointeligente #olympic #boxing #hustlehuandsfamily #aiba #aibafamily #payneboxing #boxtraining #training #hardwork #learn #olympian... </t>
  </si>
  <si>
    <t xml:space="preserve">#OTD in 1942, #MuhammadAli was born in #Louisville. For those who want to know more about #TheGreatest, we suggest this biography by @jonathaneig.
#barbarasbookstore @HMHbooks #boxing #CivilRights #Vietnam #Peace #BlackHistory #Islam #Olympics </t>
  </si>
  <si>
    <t>Rau’shee Warren is looking forward to the opportunity to avenge his Olympic loss to Nordine Oubaali
#boxing #PacquiaoBroner</t>
  </si>
  <si>
    <t>Rau'shee Warren says Roy Jones Jr. probably wishes he got a rematch with the Korean who got a robbery over him in the Olympics, the way Warren says he's getting another crack at Oubaali. I like Warren, he's a good talker. Don't think he wins Saturday, but good fight. #boxing</t>
  </si>
  <si>
    <t>Roy Jones Jr says he can’t take any credit for Nordine Oubaali. He’s beyond pleased with the Olympic talent on this card. #boxing #PacquiaoBroner</t>
  </si>
  <si>
    <t xml:space="preserve">WBA and IBF World Lightweight boxing champion @KatieTaylor talks to @theRealNihal about her 2016 Olympic heartbreak, her relationship with her dad and #KATIE the documentary on her life.
Download #HeadlinersPod👇
</t>
  </si>
  <si>
    <t xml:space="preserve">Wow. Excellent writing. Great presentation. What a life. Good for the #Pacers for honoring Seales.  #Olympics #boxing #Indiana </t>
  </si>
  <si>
    <t xml:space="preserve">Muhammad Ali, boxer, philanthropist &amp;amp; social activist who is universally regarded as one of the greatest athletes of the 20th century. Ali became an Olympic gold medalist in 1960 and the world heavyweight boxing champion... </t>
  </si>
  <si>
    <t xml:space="preserve">DON'T MISS THIS!!
10 ANNIVERSARY #CUTMAN COURSE DUBLIN 
January 27 3 Seats Remain
Special Guest @KenneyEgan Olympic Silver Medalist 
Certified Recognized &amp;amp; Sanctioned by @boxingunionIRL @SafeMMAUK @AIBA_Boxing &amp;amp; @IMMAFed Course content supported with 27page PDF #Boxing #MMA #ESTI </t>
  </si>
  <si>
    <t xml:space="preserve">A #Navajo teen is making a name for herself in the boxing world in hopes of one day representing the U.S. in the #Olympics. 🏅
Maria Bahe, 14, joined us on #AZHorizon last night to share her story:  </t>
  </si>
  <si>
    <t xml:space="preserve">BTD #MuhammedAli   He had close ties to #Albany. His Olympic boxing coach was Ben Becker, principal of Philip Schuyler HS &amp;amp; owner of a local day camp for decades. Many local kids were lucky to meet Ali on his Albany visits. </t>
  </si>
  <si>
    <t>@timelesssports_ @bkharnish @MikeTyson Back when I was in boxing, we fought the Jr. Olympic boxing tournament in Colorado Springs and Tyson was there.  He would get angry before a fight and afterwards was all smiles.  Mike gave my brother his meal ticket because everybody know who he was, so he didn’t need it.</t>
  </si>
  <si>
    <t>@joe_weller_ just saw your new video on ksi if jj decides not to be a pussy I think u two should do an olympics, your team vs his team and to end it all off a boxing rematch 🤐</t>
  </si>
  <si>
    <t xml:space="preserve">“It is something that keeps me going and it’s that one chance I want.”
M. C. #MaryKom is determined to win gold at the #Olympics.
#Boxing
👇
</t>
  </si>
  <si>
    <t xml:space="preserve">Winners from the 2019 Southeastern Regional Junior Olympics Boxing Tournament held right here in Rock Hill, SC May 16-19th at the Rock Hill High School will be competing for the National Junior Olympics Title... </t>
  </si>
  <si>
    <t xml:space="preserve">The winners from our "2019 Southeastern Regional Junior Olympics Boxing Tournament" held right here in Rock Hill SC May 16-19th will be competing for the National Junior Olympics Title in… </t>
  </si>
  <si>
    <t>@DiariesHustle @goodrighthander With so many boxing fans for a No Deal Brexit would they hold the Commonwealth title in higher regard than the European even though it's just beating up Africans and people with no money from small islands, instead of tough Olympic styled athletes?</t>
  </si>
  <si>
    <t xml:space="preserve">Muhammad Ali was born Cassius Clay 77 years ago today in Louisville, Kentucky, The Greatest, world heavyweight boxing champion, Olympic light heavyweight gold medalist, received the Presidential Medal of Freedom from George W. Bush 
 </t>
  </si>
  <si>
    <t>@shinymanaphyff That’s not hard to imagine. The olympics do this today in boxing and wrestling, and only recently allowed pros in other sports in the games.</t>
  </si>
  <si>
    <t>@OpinionLine96 there's a big chance boxing could be excluded from the Tokyo Olympics. I.A.B.A. are bent beyond belief from the top down.</t>
  </si>
  <si>
    <t xml:space="preserve">On This Day in 1942... 🗓
Muhammad Ali was born Cassius Marcellus Clay Jr. in Louisville, Kentucky.
After capturing gold at the 1960 Olympics in Rome, Ali would go on to win the World heavyweight championship three times.
‘The Greatest’... 👑
#Boxing </t>
  </si>
  <si>
    <t xml:space="preserve">Today in History 
January 17th
Born #OnThisDay 
1942  - Boxing legend, Muhammad Ali
Born Cassius Clay in Louisville, Kentucky, in 1942, Muhammad Ali became an Olympic gold medalist in 1960 and the world heavyweight boxing champion in 1964. #OTD </t>
  </si>
  <si>
    <t xml:space="preserve">#Olympic boxing - #BOXTEAM HESSEN (State of Germany)!
Season 2019 with the brave twins from #The Gambia #Assan &amp;amp; #Ousainou Hansen live in the ring! </t>
  </si>
  <si>
    <t>@AaronMSanchez Explanation: It was the phone number at the Olympic Auditorium, repeated frequently during boxing, wrestling and Roller Games telecasts on Channel 5.
As in, Dick Lane bellowing: “Richmond 9-5171 ... get those tickets in your hot little hands!”
How do I remember this stuff?</t>
  </si>
  <si>
    <t xml:space="preserve">"The Greatest!!"
That's what he was called in the world of #Boxing.
#AIRDarbhanga remembers the charismatic 3-time heavyweight boxing champion of the world and Olympic gold medalist #MuhammadAli on his Birth Anniversary.
56 wins
37 by knockout
A legend of #Boxing 
@prasarbharati </t>
  </si>
  <si>
    <t>@KatieTaylor has always been a hero of mine, from a young age meeting her in the National stadium to the 2012 Olympics and her turning pro. She really has instilled faith and belief in women and boxing. #KATIE documentary in one word is unbelievable.</t>
  </si>
  <si>
    <t>@Claressashields I remember announcing some of ur amateur fights before the Olympics
And I was there for when u beat Adler to win the belt and celebrating w/ ur family ringside
We're watching something special for the sport
Not just for women, but for boxing
U have time, this's only the start</t>
  </si>
  <si>
    <t xml:space="preserve">"Few people know that Taylor had to pretend to be a boy as a young boxer because girls weren't allowed to box in Ireland at the time. Taylor also had to bang down the door of the Olympics to get female boxing into London 2012." 👏👏👏💪 </t>
  </si>
  <si>
    <t xml:space="preserve">World Association of Wrestling RT RT BBCNorfolk: Our Olympic Boxing star AnthonyOgogo is ready to make his wrestling debut. 
Today was his first training day. </t>
  </si>
  <si>
    <t xml:space="preserve">Our Olympic Boxing star @AnthonyOgogo is ready to make his wrestling debut. 
Today was his first training day. </t>
  </si>
  <si>
    <t>@efavilli @francescavallo My daughters loved both your #goodnightstoriesforgirlsforrebelgirls books but please put @KatieTaylor into your next book, she’s only the unified lightweight boxing world champ, former Olympic champion, 5 time world champion and overall legend #katie</t>
  </si>
  <si>
    <t xml:space="preserve">Daniel Dubois will have his tenth professional fight and double Olympic gold medallist Nicola Adams will challenge for a first world title on Friday March 8 when boxing returns to the historic surroundings of the Royal Albert Hall.
Read more : 
 </t>
  </si>
  <si>
    <t>@boxing_social @RealRoyJonesJr @HBOboxing @HBO @maxkellerman An absolute legend and victim of the worst decision in Olympic boxing history</t>
  </si>
  <si>
    <t xml:space="preserve">More problems ahead for AIBA and indirectly Olympic boxing quotas following this news from Astana and Uzbekistan...... </t>
  </si>
  <si>
    <t xml:space="preserve">🥊 👑
- Fights: 75
- Wins: 66
- KOs: 47
- 4-Weight World Champion
- 1988 Olympic silver medallist
- Boxing Writers Association of America's 1990s Fighter of the Decade
Happy 50th birthday to one of the greatest boxers of the modern era, Roy Jones Jr! </t>
  </si>
  <si>
    <t xml:space="preserve">On This Day in 1969... 🗓
Roy Jones Jr. was born in Pensacola, FL.
After silver medal at the '88 Olympics, Jones Jr. would become a nine-time, four weight World champion.
He is the only man to begin his career at light middleweight and win the World heavyweight title.
#Boxing </t>
  </si>
  <si>
    <t>That's why punch/boxing is the best form of self-defense second only to Gun.
Simple is good.
taek-wando/karate is for Olympics.</t>
  </si>
  <si>
    <t xml:space="preserve">📣 UPDATE | #Boxing
60 Indian Boxers including MC Mary Kom have been called up for a month-long National Camp at the IG Stadium in Delhi. The probable for the World Championships and the 2020 Tokyo Olympics will be shortlisted here.
@MangteC  @BFI_official #national  #challenge </t>
  </si>
  <si>
    <t>@PaulZeise @jcellurale3 @scorindorin Best pro football is Any Given Sunday. Seemed over the top at the time but has aged well. Best basketball movie is White Men Can't Jump (sorry Space Jam). Baseball is Major League (sorry Field of Dreams). Boxing=The Fighter. Olympic Sport = Dodgeball. Title 9=Love and Basketball</t>
  </si>
  <si>
    <t xml:space="preserve">RTE viewers of documentary about Irish boxing legend Katie Taylor moved to tears as the former Olympic champion talks about no longer working with ... </t>
  </si>
  <si>
    <t xml:space="preserve">RTE viewers of documentary about Irish boxing legend Katie Taylor moved to tears as the former Olympic - The Irish Sun </t>
  </si>
  <si>
    <t>"Tough Guy" Mark Tyler was Mike Tyson's character's replacement name.
With an Olympic gold medal.  And 33-0 boxing record.</t>
  </si>
  <si>
    <t>Total cost for 6 months of gym membership in Mexico City (incl. Olympic swimming pool, unlimited yoga, aerobics, Pilates, fitness, boxing, crossfit classes): $237
6 weeks, 3 sessions per week with experienced personal trainer: $111
I’m never coming back</t>
  </si>
  <si>
    <t>@AllanJSutton1 @KatieTaylor @EddieHearn @SkyStore @iTunes @GooglePlay @AmazonUK @MicrosoftStore Not much I guess, just being no.1 in womans amateur boxing for approx 10yrs, an Olympic Champion, current unified world champion while demonstrating immense skills, commitment and fitness. Promoting woman's boxing and being an amazing person. Hardly worth a mention really 😁</t>
  </si>
  <si>
    <t>Due to violence towards women, Princess Peach idea was nixed immediately.
Yet, She is playable in Rio 2016 Olympic Games boxing event on Wii-U.....
Punch-Out!! - Did You Know Gaming? Feat. Matt of TwoBestFriendsPlay  via @YouTube</t>
  </si>
  <si>
    <t xml:space="preserve">Looks like the 2019 PAL National Elite Champion will earn a spot at the US Olympic Trials!!! USA Boxing
. 
COACHES!!!
We have our next amateur boxing show coming up Saturday, Feb 9th! 
Text in your lists for... </t>
  </si>
  <si>
    <t>.@RauSheeWarren talked about a time when he came to Wild Card as part of US Olympic team and he remembers Adrien Broner coming in to spar, and Broner whooped Jorge Linares' ass to the point they stopped the sparring. #PacBroner #boxing</t>
  </si>
  <si>
    <t xml:space="preserve">Although I've never been a big fan of boxing, I had the privilege of meeting @KatieTaylor in 2013, shortly after winning her Olympic gold medal in London. I was shocked by how humble and modest she seemed. A true champion and role model for everyone in this country. #Katie </t>
  </si>
  <si>
    <t>Ridiculous the lengths @KatieTaylor had to go through to box: disguising herself as a boy.
But for her drive, determination and guile, women's boxing wouldn't be an Olympic sport &amp;amp; women's pro-boxing would be relegated to 4am showings on zero subscriber channels
#KatieFilm</t>
  </si>
  <si>
    <t xml:space="preserve">Olympic medalist and future heavyweight champion, Leon Spinks won his pro boxing debut with a 5th round TKO vs "Lightning" Bob Smith at the Aladdin Casino in Las #Vegas, NV on Jan 15, 1977.  Note: Spinks fought five more times in Las Vegas and once in Reno. </t>
  </si>
  <si>
    <t xml:space="preserve">@Gary_boy_87 @AshleyTheophane @GMB @andy_murray @piersmorgan @susannareid100 @LennoxLewis @LewisHamilton Yes, Lennox Lewis won an Olympic gold for Canada, but he was born in London and won the undisputed heavyweight championship of the world for Britain. That hadn't been done in over 100 years and it hasn't been done since. </t>
  </si>
  <si>
    <t xml:space="preserve">So excited to be part of the Olympic boxing officials family!
Is something I've wanted for a while.
I'm excited to get started and to put my small input into Ontario Olympic boxing… </t>
  </si>
  <si>
    <t xml:space="preserve">Whenever Henry Cejudo brings up his olympic gold medal and amateur boxing background </t>
  </si>
  <si>
    <t xml:space="preserve">Finalists for Video - Athlete profile
-DIEGO HURTADO DE MENDOZA / PETER BERG / GREG GROGGEL
-The People’s Fighters: Teófilo Stevenson and the Legend of Cuban Boxing
-Olympic Channel </t>
  </si>
  <si>
    <t>#TerenceCrawford and #AmirKhan confirm world title fight:  
#boxing #wbo #boxe #boxeo #BoxeoxFOX $waves $Btc $ltc 
$scone #Blockchain #atleta #olympic #olimpiade</t>
  </si>
  <si>
    <t>Team GB primed for success at Tokyo 2020 Olympics  |  #allthebelts #boxing #boxingnews</t>
  </si>
  <si>
    <t>Team GB primed for success at Tokyo 2020 Olympics  #boxing</t>
  </si>
  <si>
    <t xml:space="preserve">15 Jan 1885:
Miles Burke born,
St. Louis, Missouri.
He won Olympic silver
in flyweight boxing
at the 1904 St. Louis Games.
 </t>
  </si>
  <si>
    <t>@KaufmanISD @CamFAwesome Hey Cam, what was your toughest Olympics boxing 🥊 match? And from which country?</t>
  </si>
  <si>
    <t xml:space="preserve">@NickJRishwain I'm all about supporting local fight nights, but I mean, a main card with an Olympic champ saying he will "take TJ Dillashaw's soul" is a hard one to miss 😱
Also, I've always felt that unlike boxing, most exciting MMA is in lower weight classes  
</t>
  </si>
  <si>
    <t xml:space="preserve">An absolute privilege having 6x Boxing World Champ and Olympic Medalist, @MangteC, visiting us at inspireinstituteofsport . #worldclassathlete and… </t>
  </si>
  <si>
    <t xml:space="preserve">@BondTheChase @abuti_thabiso @Bond0030 @OfficialCSA After SL.
let me tell u a story, S.A is not only playing cricket like India.
We don't see u in Olympics, and world championships of sports at large.
SA have world champions in many different sporting code, boxing, 400m, 800m, long jump, golf, rugby etc. 
U only play cricket. </t>
  </si>
  <si>
    <t xml:space="preserve">#Olympic boxing German Vice Champion of the Men Elite 2018 is #Assan Hansen!  #Boxteam Hessen! </t>
  </si>
  <si>
    <t>@Tom_Gray_Boxing @GMB @andy_murray @piersmorgan @susannareid100 Surely you can’t look any further than Mo Farah ? The Olympic double double and multiple world championship wins .</t>
  </si>
  <si>
    <t>@BoxingLuton @craigscott209 @k_prosper1 @stephenggoodwin @boxing_social @Goodwin_Boxing @LutonTown @stuhammonds_ is your go to guy for those buddy but I’ll happily do another interview 😀👊🏻
Imagine is he gets a strap along with @linus_udofia winning his and @reynoldsboxing getting team GB qualified for the olympics.
Could be the best year for Luton boxing ever.</t>
  </si>
  <si>
    <t>@BoxingFA Lomachenko in the 2008 Olympics. Before then I thought boxing was dead and MMA was it... But Mr. Hi-tech proved me wrong</t>
  </si>
  <si>
    <t xml:space="preserve">Thank you Governor, Bilali who holds gold medal from olympic boxing championship 1998, was my boxing coach, it has been painful to see him down at hood suffering. </t>
  </si>
  <si>
    <t>Boxing was cool but have you seen Olympic gymnastics</t>
  </si>
  <si>
    <t>@vikkiorvice Which leads to others such as tennis where the ladies play 3 sets, men play 5... or boxing where until recently there was no female Olympic competition, and head guards were mandatory... Until the rules and standards are the same, it’ll be viewed differently.</t>
  </si>
  <si>
    <t>@MarcherLord1 @JamesDelingpole The kid will even grow up to be either (1) a serial killer or (2) a winner of the Victoria Cross and Olympic gold (boxing) before pursuing a successful career in rugby league and then establish a world-class construction company</t>
  </si>
  <si>
    <t>@MColeyColeman Because he’s a 2 time world champion, Olympic silver medallist and he’s fought Canelo, Danny Garcia, Barrera, Alexander, Maidana, Judah, Malignaggi, Salita, Collazo and Molina. He’s a huge name in world boxing whereas Brook is begging to fight him</t>
  </si>
  <si>
    <t>@Theboxingking20 @bxngconnoisseur Davis was a brilliant #boxing Olympic gold medalist. Baltazar was a contender. Simon Brown was sick? Guess what? McGirt was sick when he fought Taylor. Ear infection. Again, it's one fight. And the losses to Sweet Pea don't hurt Buddy's legacy, it just means he fought the best.</t>
  </si>
  <si>
    <t>@boxing_social @frankiegavin1 @BradleySkeete Fun time Frankie, you had to much fun. Remember the 2012 Olympic’s you robbed a fighter of their place in the squad.  Lack of dedication, difficult to imagine you are still around. You haven’t got it in your locker. Full of promise and failed to deliver at the elite level.</t>
  </si>
  <si>
    <t xml:space="preserve">Born #OTD 1944,One of Boxing’s Great Ones,Olympic Champ and Heavyweight Champ “Smokin Joe”Frazier.#boxing #1960s #JoeFrazier #BOTD </t>
  </si>
  <si>
    <t>@BronzeBomber Punks come on wilder tweets just to hate on him.crazy. So many miserable people in the world come on here to disrespect a man who medaled at the Olympics in his first year of boxing and is a world champ. I wonder how many Olympic medals they’ve got &amp;amp; what their world champion at?</t>
  </si>
  <si>
    <t>@yyounes___ Hater... 🙃
"he was great; the kid with lighting fast hands, a unified Word champion and Olympic medallist"
"His heart... has never been in doubt"
"the fantastic reputation he had in boxing"
"an undeniably good sporting career... the amazing charity work Team Khan does"
etc.</t>
  </si>
  <si>
    <t>My favourite sports spying story. Gerry Storey as Irish Olympic boxing coach at the Moscow Olympics hiding between two partitions to watch the Russians train. The lads in holy family were doing circuit and interval training for years after.</t>
  </si>
  <si>
    <t>@CFCCath Yes he did! He was also part of the Olympic boxing team Henry was in. I have a photo of the team somewhere. 💙</t>
  </si>
  <si>
    <t xml:space="preserve">75 years ago today marks the birth of American professsional boxing legend Joe Frazier. He reigned as the undisputed heavyweight champion from 1970 to 1973, and as an amateur won a gold medal at the 1964 Summer Olympics. #boxing #joefrazier
View it here:  </t>
  </si>
  <si>
    <t xml:space="preserve">As someone who likes to punch things for exercise, I appreciate the hard work and attitude of this young lady from Niagara Falls who has Olympic boxing potential. My favorite part: She seems to have a hunger for fear in the eyes of her opponents  </t>
  </si>
  <si>
    <t>@TheWarOfNow @BoxingKingdom14 You calling a  3belt unified hw champion with 22 fights and first put on a boxing glove 10 years ago overrated?? A world silver medal champion, a Olympic gold medalist just 3 years after he pick up the sport?</t>
  </si>
  <si>
    <t xml:space="preserve">Olympic Boxing: #Ousainuo Hansen (the black Panther) with roots in The Gambia and #Franky Dwomoh (the black Hurican), with roots in Africa, training in Heidelberg OSP Olympic training center (GER).
⚡️🤩🥊🤜⚡️ That's speed, reaction, strength !!! Respect guys!! </t>
  </si>
  <si>
    <t xml:space="preserve">On This Day in 1944...🗓
Legendary heavyweight 'Smokin' Joe Frazier was born in Beaufort, South Carolina.
After winning the gold medal at the 1964 Olympics, Frazier reigned as undisputed World heavyweight champion between 1970-1973. 
He passed away in 2011. RIP Joe.
#Boxing </t>
  </si>
  <si>
    <t xml:space="preserve">Olympic Boxer, Natasha Jonas Talks About Her Hair-Pulling Disorder, Trichotillomania:  #hairloss #hairgrowth #belgraviacentre #hairlossblog #natashajonas #boxer #boxing #trichotillomania #hairpulling #trich #hairlosshelp </t>
  </si>
  <si>
    <t xml:space="preserve">TALENTED BOXER FUNDING OPPORTUNITY 🥊
Follow in the footsteps of Olympic Youth Games winner Caroline Dubois by seeking support from the GLL Sport Foundation (@gllsf)
 Details 👉  </t>
  </si>
  <si>
    <t>Ruben Villa would've made the 2016 olympic team if Shakur Stevenson wasn't a thing. He's been a great pickup for Thompson Boxing.</t>
  </si>
  <si>
    <t>@Che_Cucuy You might know this but USA Olympic Boxing is headquartered there too. &amp;amp; it’s beautiful place</t>
  </si>
  <si>
    <t>@BurtTalksSports @georgenigro_jr See. For me. And I hate to admit this because it was mainly Leonard but our 1976 Olympic team in Montreal got me hooked. Boxing fan for life.</t>
  </si>
  <si>
    <t xml:space="preserve">Archives Assistant David, has picked this antique pill pot made as a souvenir for the 1908 Olympics in London. Part of the England boxing collection this small item is just one of the treasures from this collection! </t>
  </si>
  <si>
    <t>We shouldn't underestimate the achievements of @andy_murray 
He's won Grand Slam titles including @Wimbledon, 2 Golds at the @Olympics and numerous series titles in probably the greatest tennis era of all time.
A boxing equivalent of Ali, Frazier and Foreman.
Well played, Sir.</t>
  </si>
  <si>
    <t>@nrlphysio Ok how does head gear in Olympic, amateur boxing differ that’s direct contact but you don’t see much about concussions</t>
  </si>
  <si>
    <t xml:space="preserve">Qatar's most successful amateur fighter and first ever Olympic Boxer, the undefeated Thulasi Tharumalingam signs with MTK Global!
#boxing #boxingnews #sports #sportsnews #ThulasiTharumalingam #MTKGlobal
</t>
  </si>
  <si>
    <t xml:space="preserve">NF boxer Mikiah Kreps is moving up the USA boxing landscape, her eyes on an Olympic prize (via @MikeCanfield36):
</t>
  </si>
  <si>
    <t>How tight is that lef cross!? Girl gonna be world champion, mark my words en route #Olympics. Keep an eye on her in next 5-10 yrs dominating the ladies in the... put in 300 hours for 3X5 min rounds #ufc #boxing #standup #clinic  #prollydeservedit 👊🏽💯</t>
  </si>
  <si>
    <t xml:space="preserve">Incredible way to kick off @EveryThngCombat on ESPN 93.5 FM! Former UFC Champion @jens_pulver  AND Olympic Gold Medalist &amp;amp; 2X Heavyweight Boxing Champion @GeorgeForeman join us on our Maiden Voyage! 
</t>
  </si>
  <si>
    <t xml:space="preserve">It’s the oldest game the ultimate 11 on 11 sport I like Boxing MMA I LOVE FOOTBALL BASEBALL BASKETBALL! but I give it up to the Women athletes in Rugby They play with no pads Team USA gymnastics women in the winter Olympics figure skating biathlon and skiing ⛷ </t>
  </si>
  <si>
    <t xml:space="preserve">Please join us  at 6pm this evening for the launch of  Derby Gisclair's new book, THE OLYMPIC CLUB OF NEW ORLEANS: Epicenter of Professional Boxing, 1883-1897.  </t>
  </si>
  <si>
    <t xml:space="preserve">Did you know @GeorgeForeman, the two-time world heavyweight boxing champion and Olympic hero, spent time on the RCC Redwood Campus in the 1960s? The campus was a Job Corps site at that time.
#happybirthday #tbt
#FindYourPath #GoRogue </t>
  </si>
  <si>
    <t xml:space="preserve">#MaryKom 🇮🇳🥊 was the BEST, is the BEST and will remain the BEST.
Many congratulations to @MangteC as she becomes @AIBA_Boxing World's Number-1 Women Boxer in 48-kg category. Proud of her. 👌🏼👌🏼
@BFI_official @IndiaSports @Media_SAI @Ra_THORe @YASMinistry @ioaindia @Olympics </t>
  </si>
  <si>
    <t>@Seedofspeed1 @England_Boxing @Ashton_u_Lyne @Olympics @thecgf That’s ma grand daughter 😁👍</t>
  </si>
  <si>
    <t xml:space="preserve">Firstly I would like to congratulate my niece Katie Clegg on winning the @England_Boxing Winter Cup in December🥊. Another success story from the family @seedofspeed gym in @Ashton_u_Lyne Keep training hard darling you never know where it might lead @Olympics @thecgf ?? #Believe </t>
  </si>
  <si>
    <t>@PunchZoneAris Yeah but check out Tommy's fight with George Foreman. He gave the Olympic Gold Medallist and former World Champion a boxing lesson. One of my favourite fights. One for the purists.</t>
  </si>
  <si>
    <t xml:space="preserve">Bonjour Kryy! Let's get ready to announce our newest addition to our @FortniteGame Academy. 16 years old @KryyTV_ is not only a brilliant #fortnite player, he is also Swiss Boxing Champion and their Olympic hope for 2024.
He will put fear in the eyes of his opponents.
#GLWIN </t>
  </si>
  <si>
    <t xml:space="preserve">Pakistan is the country contributed for AIBA, the world boxing, and Asian boxing for 40yr: Stop the  Discrimination in  Pakistani Olympic Sports like Boxing </t>
  </si>
  <si>
    <t xml:space="preserve">Join us here at Hake's in wishing a Happy 70th Birthday to  2-time #WorldHeavyweightChampion &amp;amp; @Olympics #goldmedalist @GeorgeForeman, born this day in 1949! 🥊🥇🥊 
#Boxing #GeorgeForeman #Foreman #Olympics #goldmedal #birthday #history </t>
  </si>
  <si>
    <t xml:space="preserve">Jan 10: Happy 70th birthday to two-time world heavyweight boxing champion and Olympic gold medalist #GeorgeForeman! </t>
  </si>
  <si>
    <t xml:space="preserve">மேரி கொம் உலக குத்துச்சண்டை தரவரிசைல் முதலிடம் 💐🥊👏👏👏💪👍
Congratulations @MangteC mam for Becoming #No.1 in #AIBA International Boxing Association's World #Ranking by winning 6 Times world #Boxing #Championships #MaryKom #Olympics #Champions #Fighter #Indian #sports #India </t>
  </si>
  <si>
    <t>@ApatheticSport @SInow I think only ufc and the Olympic may have better athletes NBA MLB NHL and boxing are not even close</t>
  </si>
  <si>
    <t xml:space="preserve">Boxing
Commemorative medal designed by designer Fabio Zeppetella and made for an international boxing association in a limited edition of 100 pieces.
 "Flame"
Flame-shaped trophy made of metal and designed by designer Jiří Šmídl for the Summer Olympic Games in Rio 2016. </t>
  </si>
  <si>
    <t xml:space="preserve">Happy Birthday @GeorgeForeman 
"Big George" is a two-time World Heavyweight Boxing champion and an @Olympics gold medalist.
#BirthdayWishes #GeorgeForeman #foreman4 #Olympic #GoldMedalist #HeavyweightChampion </t>
  </si>
  <si>
    <t xml:space="preserve">On This Day in 1949... 🗓
Heavyweight legend George Foreman was born in Marshall, TX.
After winning gold at the 1968 Olympics, he captured the World heavyweight title twice - and is the oldest heavyweight champion in history (45).
Happy 70th Birthday, @GeorgeForeman!
#Boxing </t>
  </si>
  <si>
    <t xml:space="preserve">Olympic boxing champion in the making!! </t>
  </si>
  <si>
    <t>@afowler06 What is the most difficult thing you’ve had to cope with in your boxing career, taking into account the immense pressure of being a top prospect in the professional ranks, captain of the Rio 2016 Olympic team and Commonwealth gold medalist?</t>
  </si>
  <si>
    <t>@HaSalter1160 @haNZAgod The Champ was so raw during those Olympics. Not much finesse to his style. Chapulus the finalist was a storied fighter; 200+ wins. But George’s power was just too otherworldly for every competitor. Just a matter of time before he clubbed you into unconsciousness.</t>
  </si>
  <si>
    <t>@KT_BOXING @haNZAgod Like many, I was first introduced to Foreman during the '68 Olympics. I was seven, yet that Olympiad is the most memorable for me.</t>
  </si>
  <si>
    <t xml:space="preserve">Nothing hits like our Smokin Joe! Named after the famous Joe Frazier, former Olympic (1964) and World Heavyweight Boxing Champion. With having bacon, colby, cheddar, lettuce, tomatoes &amp;amp; sprouts; it's perfect for the simple pick-me-up. #sullyssteamers #bagelsandwich </t>
  </si>
  <si>
    <t xml:space="preserve">BotBoxer is the creation of SkyTech Sport, a company that makes gym equipment, most famous for the simulators used to train the US olympic ski team. Five years ago, the Los Angeles-based company turned its attention to creating a robotic boxing train... </t>
  </si>
  <si>
    <t xml:space="preserve">Started the new year the biggest way I could... @DavidPrice_1 on his 2019 plans including a fight with Lucas Browne, plus he backs Juergen Klopp’s @LFC title chase and urges @AIBA_Boxing to reconcile with @Olympics to save boxing #Tokyo2020 🔥🥊👍🏽 @RadioCityTalk </t>
  </si>
  <si>
    <t>@IndieWire Is this not a watershed year for first time directors? The names of some of those films look a little familiar lol. This is like the 1984 Olympic Boxing squad when you include Aster.</t>
  </si>
  <si>
    <t>@BoxingKingdom14 Dunno wtf youre on about this constant Amir Khan trolling as an actual boxing account tbh! Former olympic silver ring world champ doing tonnes of charity! WHY?!</t>
  </si>
  <si>
    <t>Check out Us Weekly Magazine Olympic Heroes Michael Swimming Gymnastics Soccer Boxing Polo  @eBay</t>
  </si>
  <si>
    <t xml:space="preserve">Great job today and congratulations to warrior Miriam who completed a 7 and a half minute plank for our Winter Olympics challenge before her boxing session! Fantastic effort!! Let’s keep pushing and get to 10 minutes! — feeling happy at Complete... </t>
  </si>
  <si>
    <t>I did a speech to the special Olympics organisation and here is the video 
Let me know what you think x</t>
  </si>
  <si>
    <t>@EditinKing That was one hell of a boxing team with carried to the Olympics in 76’.</t>
  </si>
  <si>
    <t>@JohnDugganSport @cooper_m @lstwrd A very good call. I wouldn’t argue too much. As much as I’d put names forward like AP McCoy, the only one I’d have in Harringtons place is Katie Taylor. Olympic’s and pro boxing and on top of that represented Ireland successfully in soccer.</t>
  </si>
  <si>
    <t>@afowler06 @amirkingkhan Because the guy is a fraud. He did well in Olympics ages ago and built a career on cherry picking easy route to titles and been knocked out more time than a teenagers dick. Kells loses and the manner are far more credible than Khan's. As a boxing fan I despise him</t>
  </si>
  <si>
    <t>@ODDSbible Has to be a boxing one. most corrupt unfair sport of them all. Maybe Roy Jones being robbed of the Olympic Gold in Korea after whipping the Korean lad.</t>
  </si>
  <si>
    <t>@dgb0711 Ole boy gotta go back and watch some documentaries.  Ali never watched his mouth. There's a reason that Frazier said I hope he falls in the fire during the 1996 lighting of the torch in the Olympics.  Why we doing boxing analogies anyway.  F*** the Saints!!!! #FlyEaglesFly</t>
  </si>
  <si>
    <t xml:space="preserve">Radcliffe Olympic Boxing Day Charity Game 2018 
</t>
  </si>
  <si>
    <t xml:space="preserve">2018 a very successful year for Irish sport including Boxing, Ireland's most successful Olympic sport. Be sure to send a link to your friends in the sport </t>
  </si>
  <si>
    <t>@Sleepy_4040 @boxingroyalty1 Joshua started boxing 3 years prior, won silver at world championships in AZERBIZAN and gold in Olympics against 3 of the world best hw amateurs of the decade..</t>
  </si>
  <si>
    <t>Boxing SN:
I despise Broner so much I'm going against the Racial Olympics aspect of boxing and rooting for Pac Man even tho he's like the Chik-fil-A of boxers.</t>
  </si>
  <si>
    <t>@M0neyMakingMich @OmaarLeonMarch @HasanAli789 Are u fucked  his boxing ability is phonomenal sick  as fuck it's jus that every time he's been knocked out it's Been again big punchers 3 of them have been on steds mayada won silver at olympics put some RESPEK on the mayada he's got big baaaals</t>
  </si>
  <si>
    <t xml:space="preserve">“I’m going to conquer my division. Keep tuning in on me. I’m going to become one of the greatest boxers ever one day, and I say that with a lot of confidence.”
Shakur Stevenson, featherweight
2016 U.S. Olympic #boxing silver medalist is now 9-0, 5 KOs as a professional </t>
  </si>
  <si>
    <t xml:space="preserve">🥈 Silver medalist at the 2012 Olympics, Mongolia native Tugstsogt Nyambayar is getting ready for his Brooklyn debut❗️
📅: Jan. 26
📍: @barclayscenter 
🇲🇳:   </t>
  </si>
  <si>
    <t>@gavinsimpson11 @John_Kavanagh @Olympics @IMMAFed @TheNotoriousMMA Professionals won’t be allowed to compete in the olympics, much like they aren’t in boxing, it is an amateur competition</t>
  </si>
  <si>
    <t xml:space="preserve">" IrishNews" - review of 2018 Amateur boxing scene and Olympic fears. </t>
  </si>
  <si>
    <t>@SufyaanSiddique @shanewright_10 @AndrewAndyh07 @AllOfTheBelts @amirkingkhan Did Brook get out of the Olympics and got handed a world title shot? 😂 did he have a big promoter from day dot? NO. Learn about boxing. Do you think brook wouldn’t have fought the guys Khan fought if he had the chance? If Khan is better, he should prove it.. against brook!</t>
  </si>
  <si>
    <t>@keironjmcmyler @amirkingkhan Why should he give brook a chance and appease the British boxing fans who have mocked him and racially abused him his entire career, regardless the fact he won silver at the 2004 olympics</t>
  </si>
  <si>
    <t xml:space="preserve">@steveaustinBSR Jan 7th! LIVE from 7pm to 8pm on ESPN 93.5 KJOC FM AND LIVE on FB &amp;amp; Youtube, UFC Hall of Famer Pat Miletich &amp;amp; Myself Kick Off Everything Combat w Olympic Gold Medalist &amp;amp; 2X World Heavyweight Boxing Champion George Foreman!! PLEASE SHARE!!
 </t>
  </si>
  <si>
    <t xml:space="preserve">@VinceMcMahon Jan 7th! LIVE from 7pm to 8pm on ESPN 93.5 KJOC FM AND LIVE on FB &amp;amp; Youtube, UFC Hall of Famer Pat Miletich &amp;amp; Myself Kick Off Everything Combat with Olympic Gold Medalist &amp;amp; 2X World Heavyweight Boxing Champion George Foreman!! PLEASE SHARE!!
 </t>
  </si>
  <si>
    <t xml:space="preserve">@danawhite Jan 7th! LIVE from 7pm to 8pm on ESPN 93.5 KJOC FM AND LIVE on FB &amp;amp; Youtube, UFC Hall of Famer Pat Miletich &amp;amp; Myself Kick Off Everything Combat  w Olympic Gold Medalist &amp;amp; 2X World Heavyweight Boxing Champion George Foreman! PLEASE SHARE!
 </t>
  </si>
  <si>
    <t>Add men's rhythmic gymnastics to the Olympics and kick out boxing. Nobody ever got dementia or died doing men's rhythmic.</t>
  </si>
  <si>
    <t>@amirkingkhan Some dickhead put on here because his a Pakistani he don’t care if the British public don’t like him Amir is the one who put Boxing on the map again after the olympics</t>
  </si>
  <si>
    <t>@boxing_social Everything laughing it’s on PPV yet they will of bout Whyte v Chisora..... neither have ever been a world champ &amp;amp; both with KO losses 🤔 yet this one involves a former Olympic gold, British, European &amp;amp; world champion who wasn’t long ago classed as the best Super Middle on the 🌎</t>
  </si>
  <si>
    <t xml:space="preserve">#Olympics Can this fitness duo hang with an Olympic medallist’s boxing workout? @olympicchannel </t>
  </si>
  <si>
    <t xml:space="preserve">Registration for Olympic Weightlifting, Intro to Boxing, Small Group Kettlebell AND MORE opens tomorrow! If you're looking for a fun way to reach your 2019 goals, these classes might be exactly what you're looking for💪🏼 </t>
  </si>
  <si>
    <t xml:space="preserve">Pies. World's most unpredictable football club. Domestic abuse. George Formby. Uncle Joe's. A pier?? That rugby club. A wrongly sized Olympic swimming pool. Riots in McDonald's. Boxing day </t>
  </si>
  <si>
    <t xml:space="preserve">Our youngest Olympic medalist, was 3rd youngest British world champion at 22, unified world champion, fought for 3 world titles at 3 different weights, beaten 8 previous world champions, Biggest let down in British Boxing tho.... </t>
  </si>
  <si>
    <t xml:space="preserve">Billy Walsh: 'If there is no boxing at the Olympics, amateur boxing is dead' </t>
  </si>
  <si>
    <t xml:space="preserve">Just In:
24 years old Filipino Giemel Magramo secures a round 10 stoppage victory over 31 years old Chinese Wenfeng Ge to claim both the WBO International and WBO Oriental Titles which were on the line at the Suzhou Olympic Sports Center in China.
#boxing #WBO #kboxtv #GeMagramo </t>
  </si>
  <si>
    <t xml:space="preserve">SPECIAL GUEST! We are proud to announce
Olympic Silver Medalist Kenny Egan will attend the Cutman Course Dublin 27th of January. 
Kenny will go down in Irish Boxing history as one of the greats with:
10 Snr... </t>
  </si>
  <si>
    <t>I liked a @YouTube video  Olympics 2012 contender: Tom Stalker, GB boxing captain</t>
  </si>
  <si>
    <t>@jlex2688 @gavvallance I know Wilder took up boxing later than others usually do to help support his daughters medical bills so I'm not shocked Usyk beat him in the Olympics. Wilder although not completely refined is a different fighter now. I like Usyk...I can see him giving many real problems.</t>
  </si>
  <si>
    <t>@3ku1 @D_Higgins_Duco @joeboxerparker @OHaraSports Your a boxing fan right? Usyk is undisputed cruiser weight champion and Olympic gold medalist hardly a bum 👍🏼</t>
  </si>
  <si>
    <t xml:space="preserve">Kicking Off 2019 RIGHT! Our FIRST guest on our Debut Episode of @EveryThngCombat  on ESPN Radio 93.5 FM WILL BE Boxing Olympic Gold Medalist &amp;amp; 2X World Heavyweight Boxing Champion George Foreman! Monday Jan 7th 7pm-8pm! 
 </t>
  </si>
  <si>
    <t>@AdamCatterall @amirkingkhan Is A Great and Legend Of Boxing And Let Us Not Forget An Olympic Sliver Medal As A Teenager One Of The Best</t>
  </si>
  <si>
    <t>This year we should strive for greatness. Nothing less. I'm upping my training in hopes of qualifying for the 2020 boxing Olympics. What are you doing?</t>
  </si>
  <si>
    <t>@Malcomdeedat1 @EditinKing In my view at least, beating Crawford and suppose he beats Thurman and Spence should give him a position in the HOF. He’s the youngest boxing Olympic silver medalist in Britain, potential 3 W titles and fighting opposition at high peak.</t>
  </si>
  <si>
    <t xml:space="preserve">@RonanReigns The uncertainty around amateur in the #Olympics will be a huge concern. Billy Walsh was interviewed and said it could be the death of amateur #boxing </t>
  </si>
  <si>
    <t xml:space="preserve">Vincent Hogan meets Billy Walsh - 'If there is no boxing at the Olympics, amateur boxing is dead'  </t>
  </si>
  <si>
    <t xml:space="preserve">Always a pleasure to sit down with this man.
Vincent Hogan meets Billy Walsh - 'If there is no boxing at the Olympics, amateur boxing is dead' </t>
  </si>
  <si>
    <t xml:space="preserve">Nicola Adams OBE, first woman to win an Olympic boxing title, “No one’s ever really cared about me being bisexual and I only came out because I had always been out, it’s just the general public didn’t know.” #Bicons </t>
  </si>
  <si>
    <t xml:space="preserve">Floyd Patterson overcame a difficult childhood to win Olympic gold in 1952 and hold the heavyweight title on two occasions.  Never topping 200 lbs, Patterson compensated for his lack of size with superb boxing skills and great hand speed.  #boxing 🥊 </t>
  </si>
  <si>
    <t xml:space="preserve">Adult Tech Boxing... Learn Olympic-style boxing without contact, get in the best shape of your life... option to advance to contact... </t>
  </si>
  <si>
    <t xml:space="preserve">2012 Olympic boxing bronze medalist Marlen Esparza (@Marlen112Boxing) gave birth to a little boy, Saint Diego Figueroa (8 lb, 11 oz), Jan. 3. Husband Frank says mom, baby &amp;amp; dad are "doing fantastic." Marlen continued her training until Dec 30. Hopes for world title fight in 2019 </t>
  </si>
  <si>
    <t xml:space="preserve">Brenden Martin I aM A cOmMaNd SerGeANt MaJoR!!!
The woman recording said "he beat the fuck out of that guy"....I didn't know the Special Olympics had boxing added to their events these days, just saying. </t>
  </si>
  <si>
    <t>@Dazthepigeon @Chri5Dons @BBCSport I think AJ is the bigger draw in general because of the Olympics etc, but I agree from a boxing pov Fury should have more interest in his fights. All 3 just need to keep fighting the top and each other atm.
That said, AJ wilder would do huge numbers compared to Fury Wilder.</t>
  </si>
  <si>
    <t xml:space="preserve">1935: Floyd Patterson born this date
1952: Middleweight Olympic gold
1956: KOs Moore, is youngest world heavyweight #boxing champ
1960: KOs Johansson, is first to regain HW title
1962: Loses title to Liston, makes 4 title challenges over next decade
Record: 55-8-1, 40 KO </t>
  </si>
  <si>
    <t xml:space="preserve">He's a two time Olympic gold medalist, the fastest three division champ in boxing history, and the newly unified lightweight king of the world. Watch our @VasylLomachenko feature! @trboxing #teamLOMA #BoxingWorldWeekly </t>
  </si>
  <si>
    <t xml:space="preserve">Female Champion ugandan boxers
Female boxing in Uganda is coming a long way on to the world stage.  The ladies in this short film will represent Uganda at the Olympics.  lets support our girls.
For more videos PearlChat TV : </t>
  </si>
  <si>
    <t xml:space="preserve">Female Champion ugandan boxers
Female boxing in Uganda is coming a long way on to the world stage.  The ladies in this short film will represent Uganda at the Olympics.  lets support our girls.
For more videos PearlChat TV : 
</t>
  </si>
  <si>
    <t xml:space="preserve">Happy birthday to Wichita native and American professional boxer Nico Hernandez! Hernandez, who began boxing at 9 has won the Olympic Bronze medal for the United States at the 2016 Summer Olympics and six national titles in his amateur career(94 wins, 5 losses). 
#birthday #boxer </t>
  </si>
  <si>
    <t>@GhostOfScottLaw @BaggJames Two won belts in boxing vs great adversaries - one also an Olympic medal. The other won the biggest election in the world self-funded and with half the budget of his opponent. All seem respectable.</t>
  </si>
  <si>
    <t xml:space="preserve">Happy birthday to Wichita native and American professional boxer Nico Hernandez! Hernandez, who began boxing at 9 has won the Olympic Bronze medal for the United States at the 2016 Summer Olympics and six national titles in his amateur career(94 wins, 5 losses). 
#Hernandez </t>
  </si>
  <si>
    <t>@ABC that girl needs to get a trainer and enter the Women's Boxing in the next Olympics - she is a gold medal contender!</t>
  </si>
  <si>
    <t>Featherweight Shakur Stevenson, the 2016 U.S. Olympic silver medalist and one of boxing's elite prospects, will face Jessie Cris Rosales in a 10-round fight on Jan. 18, Top Rank announced Thursday to be aired on ESPN+</t>
  </si>
  <si>
    <t xml:space="preserve">Sonny Conto came in 2nd at the 2018 national golden gloves. Going to be interesting if any good amateurs can be persuaded to go pro before the Olympic trials (that is, if boxing in the 2020 actually happens) </t>
  </si>
  <si>
    <t>I liked a @YouTube video  Mario &amp;amp; Sonic at the Rio 2016 Olympic Games - Playthrough [Part 5 - Boxing] [ENG]</t>
  </si>
  <si>
    <t xml:space="preserve">Its 2019 and time to start planning to see the First Ever Regional Junior Olympics Boxing Tournament right here in Rock Hill SC
This Event is Hosted by Light Bright Boxing and Co-Hosted by Visit York County, SC!!!! </t>
  </si>
  <si>
    <t xml:space="preserve">The Stevenson Moses Boxing for Life "Ringside for a Cause" benefit in West Orange drew a special guest: Newark's hometown Olympic hero, Shakur Stevenson. </t>
  </si>
  <si>
    <t>@USMAN84kg Usman looks like it will be a wrestling and Boxing chess match get some olympic wrestlers and boxers.</t>
  </si>
  <si>
    <t xml:space="preserve">Boxing:
Former Amateur boxing World champion and Bronze medalist at 2016 Olympics Mohammed Rabii won his four fights of 2018 to continue his professional career undefeated 💪.
Yassine El Ouarz won a silver medal in the Youth Olympics. </t>
  </si>
  <si>
    <t>PBC/ITV have absolutely fucked it putting it on PPV, James de gale Olympic gold medalist vs Chris EUBANK a guy with the most famous boxing name in the country, nothing appeals to the casual fans more! Give them it for free and get them hooked!</t>
  </si>
  <si>
    <t>@paulmac708 Baseball-Bull Durham and The Sandlot.
Football-Remember the Titans and The Blindside
Basketball-Hoosiers
Hockey-Miracle
Horse Racing-Seabiscuit and Secretariat 
Boxing-Raging Bull and Rocky
Sports Related-Jerry Maguire
Olympics- Chariots of Fire</t>
  </si>
  <si>
    <t xml:space="preserve">Essex County Boxing Benefit Draws Olympic Hero, Shakur Stevenson </t>
  </si>
  <si>
    <t xml:space="preserve">RT WrytIn 
Nicknamed Magnificent Mary, Mary Kom, Indian Olympic boxer from Manipur, is the only woman to become World Amateur Boxing champion for a record six times.
#wrytin #wrytup #GRLPOWR #thegirlgang #bloggerstribe #fitfam #b… </t>
  </si>
  <si>
    <t xml:space="preserve">Inspire Institute Of Sports Hosts National Women’s Boxing Championship
@abhinavbindra5 #AjaySingh #InspireInstitute #Olympic #Nationalwomensboxingchampionship #sports
</t>
  </si>
  <si>
    <t xml:space="preserve">
Nicknamed Magnificent Mary, Mary Kom, Indian Olympic boxer from Manipur, is the only woman to become World Amateur Boxing champion for a record six times.
#wrytin #wrytup #GRLPOWR #thegirlgang #bloggerstribe #fitfam #bloggingtips #InfluencerRT #teacupclub </t>
  </si>
  <si>
    <t>@JCVD HAPPY 2019 BLESSED NEW YEAR 2 U &amp;amp; YOURS!JUST SAW AD W/THE CHIPS &amp;amp;THOUGHT WHY THE OLYMPICS DONT HAV MARTIAL ARTS N THE SPORT ARENA?THEY HAV  SPORT OF BOXING, WHY NOT MARTIAL ARTS?IT CERTANLY MOR BEAUTIFUL 2 WATCH MY FAM LOVE UR FILMS EVEN MY 90 YR OLE MOM SAW THEM TIMECOP</t>
  </si>
  <si>
    <t>I liked a @YouTube video  BIG TIME KNOCKOUTS! Mav3riq Fam Boxing Tournament! - Mario &amp;amp; Sonic Rio Olympics</t>
  </si>
  <si>
    <t xml:space="preserve">This second grader describes a new Olympic sport called Play Boxing where four players skate at a time and try to knock each other down. @mckennagrade2 @Mrsjansheehan </t>
  </si>
  <si>
    <t xml:space="preserve">Kicking Off 2019 RIGHT!  Our FIRST guest on our Debut Episode of Everything Combat on ESPN Radio KJOC 93.5 WILL BE Boxing Olympic Gold Medalist and 2X World Heavyweight Boxing Champion @GeorgeForeman!! Monday Jan 7th 7pm-8pm! #GetSome! #EverythingCombat #ESPNRadio #GeorgeForeman </t>
  </si>
  <si>
    <t xml:space="preserve">Radcliffe Olympic Boxing Day Charity Game
</t>
  </si>
  <si>
    <t xml:space="preserve">#ThisDayinQuiztory January 2, 1964
Today we celebrate hall of fame boxing champion Pernell Whitaker. Tune in to our #iHeartRadio podcast to listen. #southpaw #Olympics #goldmedalist #trainer #undisputed #poundforpound </t>
  </si>
  <si>
    <t xml:space="preserve">#ThisDayinQuiztory January 2, 1964
Today we share some background on hall of fame boxing champion Pernell Whitaker. Tune in to our #iHeartRadio podcast to listen. #southpaw #Olympics #goldmedalist #trainer #undisputed #poundforpound </t>
  </si>
  <si>
    <t xml:space="preserve">Born on this date 1964 - Pernell Whitaker, Olympic Gold Medalist, four-weight world champion and Boxing Hall of Fame inductee.  </t>
  </si>
  <si>
    <t>@vinnie_paz Nothin' sweeter than "Pete". The '84 Olympic team will never be duplicated. My favorite fighter as a kid. Used to try and slap box lefty to emulate 'Pea. #boxing</t>
  </si>
  <si>
    <t>@AdamClytn @Kazoochka @Ianleighfield @Betracingnation So an Olympic gold medal in heavyweight boxing is meaningless because it’s the heavyweight championship of the world?</t>
  </si>
  <si>
    <t xml:space="preserve">The hour is at hand - can Wladimir Klitschko help save Olympic boxing? </t>
  </si>
  <si>
    <t>@7DaysOfBoxing He didn't hang around after getting gold at the Atlanta Olympics, did he? Mayweather Snr knew EXACTLY how to guide him. Good ol' days of boxing they were.</t>
  </si>
  <si>
    <t xml:space="preserve">Olympic Boxer, Natasha Jonas Talks About Her Hair-Pulling Disorder, Trichotillomania:  #trichotillomania #hairloss #hairlosshelp #hairlossblog #hairgrowth #belgraviacentre #natashajonas #boxing </t>
  </si>
  <si>
    <t>@ProFightLeague @Judo_Kayla @UnitedLex The loser had no idea how to prevent the toss or get back up. No technique on one side versus an Olympic Gold Medalist. Boxing needs work.</t>
  </si>
  <si>
    <t>@alexiterick Significant barriers to entry exist in rowing as admitted by British rowing its more worrying if it’s not £ related. I rate rowers but not as highly as track and field, boxing swimming who draw irrespective of background. I hope we see more inclusive rowing teams at Olympics</t>
  </si>
  <si>
    <t>@simonrug Yet regular, 'historic' opponents of the WRU maintain that it's been paid off too quickly.
Forget cash - Concerts, FA Cup Finals, Champions League, World Championship Boxing, Olympics, Speedway, etc. been awesome for #Cardiff</t>
  </si>
  <si>
    <t>Not only is Perth a superior City to host the Grand Final, Grand Prix &amp;amp; Boxing Day Test, but it should also be considered for the next Winter Olympic Games</t>
  </si>
  <si>
    <t>Olympic Qualifiers and Trials, Golden Gloves, Professional Boxing. 2019 is when the world will hear of Vicious Vincent Siordia</t>
  </si>
  <si>
    <t xml:space="preserve">018.12.04 US National Championships: Boxing
Aleman Boxing Fresno &amp;amp; the Fresno PAL 
7am Weigh-ins for Osmel Avila, Aspen Bandaphone, Giovanni Lopez &amp;amp; Anisah Delgado 
Olympic Qualification Meeting
Jett &amp;amp; America getting... </t>
  </si>
  <si>
    <t xml:space="preserve">I watch so much boxing my son is starting to take a liking to the sweet science… Might have to get him in the gym. Could be a World Champion one day or Olympic… </t>
  </si>
  <si>
    <t xml:space="preserve">Boxing News: Tyson Fury vs Anthony Joshua in 2019 would be biggest UK event since Olympics  </t>
  </si>
  <si>
    <t>@WashTimes When does mike Tyson join the Olympic female boxing team?</t>
  </si>
  <si>
    <t>@JibikobS @AsphaltCamel @eX_al_ted @williamseivwrig @sydwazza @Bro_FAHD @RichardMTB4 @EditinKing Loma's pound for pound #1 as of right now. If he retires with a good enough record, combined with his amateur record and multiple Olympic golds, he could go down as one of the Mt Rushmores of boxing.</t>
  </si>
  <si>
    <t>@LaMaze @larryelder @BarackObama again, I think it's possible to cheer your favorite black athlete and also be racist at the same time. there's proof of this throughout American sporting history (boxing, the Olympics, etc)</t>
  </si>
  <si>
    <t>Mikey Garcia 4 time world champion.
Errol Spence, seven time national champion ,United States Olympic team ,United States gold medalist current IBF world champion Some say anybody’s fight. Mikey does not want to go to war. it’s in his eyes, we’re going to find out.</t>
  </si>
  <si>
    <t xml:space="preserve">15 medals were won by our next generation of Olympic sporting talent - including three golds from these three boxing champs 🥊
#TeamGBin2018 </t>
  </si>
  <si>
    <t>@WashTimes What happens when this takes place in boxing, MMA, and at olympic levels? Can't believe all the women's rights people and feminist's are not screaming about this.</t>
  </si>
  <si>
    <t>Greatest athletes right now in each sport off the top of my head .. ( can't be beat) 
@JonnyBones - #MMA *sniffles
@FloydMayweather - #boxing *at weight
@MightyMouse - #MMA *at weight
@KingJames - #NBA *other than MJ
@MichaelPhelps - Olympic Swimming *weed 
Just a sample</t>
  </si>
  <si>
    <t>Is it really surprising that Mayweather beat a kickboxer in a boxing match?
That's like football being an Olympic sport &amp;amp; wondering why the US wins every time</t>
  </si>
  <si>
    <t>@AndrewOGrady78 @CliveWoodward @BarryHearn @SkySports @Olympics There taking boxing out for darts 🎯😂 agreed shooting etc bowls a lot of hobbies!</t>
  </si>
  <si>
    <t>Every single physical disability can be dealt with as long as your mind is sound.
On the other hand. You could be one of the worlds most able bodied. Ie Olympic triathlete or world heavyweight boxing champion. But once your mind goes, the body follows.</t>
  </si>
  <si>
    <t xml:space="preserve">Organizers of the #Tokyo2020 #Olympics made progress in key areas in 2018, but #boxing's uncertain future is one major challenge that must be solved in the coming year.
</t>
  </si>
  <si>
    <t>@Markwoo62201094 @Boxing_UK_ @budcrawford402 Gives millions to charity. Was an ambassador for British boxing securing finding for future olympic champions. Stops anywhere and everywhere for fans and is a very pleasant chap. Free gym for current world champions to train out of in Bolton.</t>
  </si>
  <si>
    <t>@EditinKing Ali is arguably the most recognized athlete in the world. Ali was to boxing like The Beatles were to pop music. Do you think Floyd Mayweather will ever be invited to light the Olympic torch?</t>
  </si>
  <si>
    <t>@WashTimes @GoldenQFairie Transgender weightlifting.
Transgender boxing.
Transgender track an field.
Transgender volleyball.
Transgender winter olympics.
Transgenders can be used to fill all those jobs that men lost because of gender equality.
Ladies, you need to pay attention to this.
Its gonna get you.</t>
  </si>
  <si>
    <t>@rian5ca No way is Ajagba a better prospect then Buatsi... Ajagba hasn't looked impressive in the fight he went past a round. Big puncher but lacks the boxing IQ. The skill level is levels apart. Buatsi was a Bronze medalist in the Olympics.</t>
  </si>
  <si>
    <t>@loudibella @JESnowden The bias in H’wood is more script &amp;amp; content development driven than anything else. Same issue as race. Plant seeds earlier in process. We’ve seen what good Wonder Woman &amp;amp; Black Panther can yield so it’s all about earlier stage dev. Women’s boxing so late to Olympics is 1 issue.</t>
  </si>
  <si>
    <t xml:space="preserve">America's Oldest Sanctioning Body, the @PoliceGazette Boxing Corp under Presidency of Scott Burt will add to Dave Feldman's exciting 2/2 USA vs Mexico event by awarding awesome Olympic-style medals! Icing on the cake will be @RowdyBec Rawlings' World title defense! @BareKnuckleDF </t>
  </si>
  <si>
    <t>Rousey deserved all the hype she got, she was an Olympic silver medalist in Judo for gods sake, a great fighter for her time, but her standup and boxing were borderline embarrassing.</t>
  </si>
  <si>
    <t>@One_dope @BoxingKingdom14 Beat Joshua in the amateurs, Joshua had only been boxing 2/3 years max. Joshua went on to win the national title, world silver and Olympic gold. Then went on to KO whyte as a pro</t>
  </si>
  <si>
    <t>@phelanluke1 @ICC I think we do OK in Olympics in boxing and wrestling.
If you haven't figured out yet, India is not a big sporting nation. Only 10% of youth plays any sports regularly or semi-regularly.
Most of the population is too busy in searching for regular jobs.</t>
  </si>
  <si>
    <t xml:space="preserve">PT at White Noise Gym starting 2019. Strength Training, Fat Loss, Olympic Weightlifting, BoxFit, CrossFit. Contact the gym today. Boxing PT billy_allington @ Staines, United Kingdom </t>
  </si>
  <si>
    <t>In my lifetime. We will have legalized clean and ‘enhanced’ sports. For example, a clean olympics and a PED olympics. Two versions of each boxing and mma world title. Two versions of the Tour De France. It will happen. #boxing #mma #cycling #olympics</t>
  </si>
  <si>
    <t>@arielhelwani When UFC was first started (Gracie family deserves a lot of credit. There was pro boxing &amp;amp; Olympic sports like Wrestling, Judo, etc..) this was the goal: to find the greatest fighter. Tonight Jones &amp;amp; Nunes made strong claims</t>
  </si>
  <si>
    <t xml:space="preserve">Darren is correct and all the fighting Hardos are literally having panic attacks trying to defend their sport lol 
4 major sports
Golf
Tennis
Olympics
Cornhole 
Darts 
Boxing
MMA </t>
  </si>
  <si>
    <t>@BJP4Odisha please fed enough support n financil aid to the Mighty talents of HOCKEY N BOXING  N ARCHERY, touchwood we will rock in Olympic in a decade</t>
  </si>
  <si>
    <t>@danawhite push to get MMA into the Olympics. A two year play-down tourney. Will beat out hockey, basketball. Boxing, judo, wrestling, Taekwondo.... PPV it! Top 4 in each weight class</t>
  </si>
  <si>
    <t>@dacork @MichaelBensonn Mayweather at 40 and 41 - fights Conor McGregor in the MMA champ's pro #boxing debut and a 20-year-old kickboxing junior featherweight (exhibition). Hopkins at 40 and 41 - fights Olympic medalists Jermain Taylor &amp;amp; Antonio Tarver in middleweight and light heavy championship bouts</t>
  </si>
  <si>
    <t>Berinchyk is very skilled. You can tell he picked up some moves from his Olympic teammate Lomachenko. That knockdown was textbook Loma, he stepped (almost glided) to his left as he threw a straight right, which set up the perfect angle for a beautiful right cross to chin #boxing</t>
  </si>
  <si>
    <t>Last Saturday (12/22), 2012 Olympic Silver Medalist &amp;amp; unbeaten Ukrainian 135 lb prospect Denys Berinchyk TKO7 Rosekie Cristobal, dropping him in 3rd, winning every round &amp;amp; punishing him w/ some brutal combos in corner, punctuated by left uppercut to chin/overhand right #boxing</t>
  </si>
  <si>
    <t xml:space="preserve">SPOILER
In this remarkable fight the future Olympic Gold Medal winner in Boxing hardly throws a punch until the 5th round, beating one of the most difficult opponents of the Golden Age, Boonlai, with legs alone. Somrak has claims to... </t>
  </si>
  <si>
    <t xml:space="preserve">LIVE: Olympic boxing - this is an art- Let yourself be carried away, inspire-Tension puur-Sport of the hardest, most elegant, fastest, thrilling- #The black Mamba - #Assan Hansen - Vice Champion 2018 Elite + #The black Panther - #Ousainou Hansen-twins with roots in The Gambia </t>
  </si>
  <si>
    <t>( the end of the fifth round ) i stopped professional boxing after i lost a champion ship in the asian game in the 1950's, when he could become a representative for a country at the olympic. " and fifth round was over. start to think whether i would try to take on one more or not</t>
  </si>
  <si>
    <t xml:space="preserve">Apologies for delay in updates on my attempt to complete 100 Olympic triathlons in 100 consecutive days. Day 55 to 59 are now online. These include the challenge of doing a triathlon on Christmas and Boxing Days - weird and festive in equal measure </t>
  </si>
  <si>
    <t>@TitaniaMcGrath Screw all you haters, I want this woman in the 2020 Olympics! We will sweep Tokyo in track and field, swimming, wrestling. boxing &amp;amp; ALL the rest. 'Merica!!!!</t>
  </si>
  <si>
    <t xml:space="preserve">The fate of #boxing at the #Olympics rests with a new commission and the #IOC Session. The situation lands at number 8 on the 2019 ATR #Golden25:  #Tokyo2020 </t>
  </si>
  <si>
    <t xml:space="preserve">"Bassam Aflak, the director of developer Ecove, said the Opal Tower at Sydney Olympic Park was “absolutely” safe for residents and criticised “sensational” media reporting in a Boxing Day statement"
mmmm... 
Where I have a heard a similar claim?
#opaltower @theprojecttv </t>
  </si>
  <si>
    <t xml:space="preserve">Athlegend: The sport of Boxing is arguably one of the oldest forms of competitive and spectator events in the world and its first major introduction into organized sporting circles began when it was added as an event at the Olympic Games in ancient Greece in the year BC 688. </t>
  </si>
  <si>
    <t>Shower Thought: Do they do boxing in the Special Olympics? And if not, why not...? 🥊</t>
  </si>
  <si>
    <t>I liked a @YouTube video  84 vs. 96 U.S Olympic Boxing Team -- Eric Kelly</t>
  </si>
  <si>
    <t xml:space="preserve">Will @TeppenTenshin be the first person to beat @floydmayweather since the 1996 Olympics in this Exhibition fight happening on New Years Eve?
.
. 
#boxing  #boxingtraining #sparring… </t>
  </si>
  <si>
    <t>@Oluwaniyi747 @boxing Don’t give me that crap. Mature? Learn to love and not hate? And, I ask you not to be naive. Please learn to question. Did rampant times of “juicing” in baseball, cycling and the Olympics teach u anything? If PEDs are gonna be in sports, don’t let it be in combat sports.</t>
  </si>
  <si>
    <t>@snboxing Probably  judging
Billy Joe being shafted cod in the boxing world and the Olympics he would of still been able to fight.</t>
  </si>
  <si>
    <t>🎄🎄🎄🎄🎄🎄🎄🎄🎄🎄🎄🎄
Our Christmas special #boxing podcast will be posted within the next 2 hours.
Guests:
Reigning British champ: Zach Parker
Ex WBO world champ: Chris Algieri 2012 Olympic champ: Luke Campbell
🎄🎄🎄🎄🎄🎄🎄🎄🎄🎄🎄🎄</t>
  </si>
  <si>
    <t>@oasis1_1 @FURYPOWER10 @kciderman @KevinBryce1 @MrRickyEllis27 @BrienBoxing @stevecarr1976 @MrBazza @PATRICKEIRE1 @martin779_joe @Luketuc57920589 @MichaelBensonn @DudeMcsnabs @SteveBoxman @DannyBoiiRavin @Laceupboxing @CameronGillon_ @Sonniboy77 @OfficialSIcons @Boxing_UK_ @Jamiebornagain @Kings_A1 @Tyson_Fury @BronzeBomber @EddieHearn @anthonyfjoshua He didn't turn pro straight after the Olympics though. You're bending the truth to suit your narrative. Youre claiming that he was ducking Wilder/Fury/Ortiz for the 18 months he didn't fight at all, even before his first pro fight??? What next, he was ducking prior to being born?</t>
  </si>
  <si>
    <t xml:space="preserve"> 3 of #12daysofchristmas - Ryebridge is helping local boxing legend @reynoldsboxing punch and spar his way to the top – providing sponsorship to help the 22-year-old achieve his dream of reaching the Olympics.  </t>
  </si>
  <si>
    <t>@RajyaVP There's a query for why we don't have 70+ weight category in the Khelo India Boxing sport Program of government which again raises the question that will these weights suffer in the Olympics too ? . If this is so then there is no future for heavy weights ?</t>
  </si>
  <si>
    <t>@Ra_THORe @narendramodi There's a query for why we don't have 70+ weight category in the Khelo India Boxing sport Program of government which again raises the question that will these weights suffer in the Olympics too ? . If this is so then there is no future for heavy weights ?</t>
  </si>
  <si>
    <t>Today we lost one of my favorite people Boxing Writer Royce Feour. He loved Boxing but he loved all NV Sports ..Preps and UNLV too. Spent 10 days with him at LA Olympics where we watched boxing and track..last time I saw Royce was at Gorman Football a great friend a Special Man!</t>
  </si>
  <si>
    <t xml:space="preserve">#OnThisDay 1966: 
Flyweight all-time great and Antwerp 1920 Olympic Gold Medalist, Frankie Genaro (82-21-9), passed away at age of 65 in New York City. 
#boxing #history #otd </t>
  </si>
  <si>
    <t xml:space="preserve">Hungarian three-time Olympic gold medalist Laszlo Papp, widely considered one of the greatest amateurs of all time #boxing #history </t>
  </si>
  <si>
    <t xml:space="preserve">Sounds like Olympic boxing after countback fails to determine a winner just pick whoever u want and they win </t>
  </si>
  <si>
    <t xml:space="preserve">Norton boxer Costa making another bid for Olympics in 2020
Melanie Costa is making another run at the United States boxing team in 2020
 </t>
  </si>
  <si>
    <t xml:space="preserve">#SNACSTRONG Legendary Olympic Sprint Coach #RemiKorchemny &amp;amp; #SNAC Professional Boxer Stan “The Man” Martyniouk @stmboxing Talk SNAC #Howyalikeit
Shop Top Nutrition Now:
#TrackAndField #Boxing #SportsScience #SportsNutrition #PerformanceEnergy #Nutrition </t>
  </si>
  <si>
    <t xml:space="preserve">I am always joyful for the positivity that sports imposes in every community. Safe Boxing, a scientific approach to the age-old Olympic sport is the answer.
Ugandan Boxing is on the path… </t>
  </si>
  <si>
    <t xml:space="preserve">Cuba Dissatisfied with Reduction of Categories for Olympic Boxing </t>
  </si>
  <si>
    <t xml:space="preserve">Boxing Olympic Silver Medalist Kenneth Egan will be coming to iCAAD Dublin in Jan to explore #resilience and #change and the idea that it is absolutely possible to recover from #trauma and #addiction. Join us with the early bird offer available until 31st December </t>
  </si>
  <si>
    <t>@MarkReadings7 @G_Parker "sporting Mecca" that's why Sydney hosted the 2000 Olympic Games right. You guys in the media got to stop treating Melbourne as a sporting Mecca like the rest of the world already did back in 2000 and maybe then we will see GF and boxing day cricket in other places but Melbourne</t>
  </si>
  <si>
    <t xml:space="preserve">GNewsPH Sports:
1. Chooks-to-Go 3x3 league boosts PH bid for Olympic berth
2. Interest up for Manny bout
For more, go to 
Decentralized News Curation
#Sports #sportsnews #phsports #3x3 #pacman #basketball #boxing #gnewsphrapple </t>
  </si>
  <si>
    <t xml:space="preserve">Mikhail Aloyan's next fight will take place in Kemerovo, in April. After that, he intends to take part in the qualifying tournament for the 2020 Olympic Games in Tokyo. #Boxing #BoxingNews #Olympics </t>
  </si>
  <si>
    <t xml:space="preserve">NSW Treasurer, Dominic Perrottet speaking on the Boxing Day sales at Parramatta Westfield. He also spoke on the Opal tower crisis in Olympic Park. More at 6:30pm on SBS World News @SBSNews </t>
  </si>
  <si>
    <t xml:space="preserve">It wouldn’t be wrong to call Mary Kom ageless for she was around when women’s boxing took baby-steps towards going mainstream and she is around when the sport gears up for an Olympic expansion in 2020.
</t>
  </si>
  <si>
    <t>@GhostOfScottLaw @Babs_SP @lukejc994 @BoxingFanatic_ No Olympic boxing programme. AJ goes to prison. In the words of your hero Anthony Bellew "it's as simple as that".</t>
  </si>
  <si>
    <t xml:space="preserve">25 Jan 1928:
Miles Burke died,
St. Louis, Missouri.
He won Olympic silver in flyweight boxing
at the 1904 St. Louis Games.
 </t>
  </si>
  <si>
    <t xml:space="preserve">Theyre at the center for policy the #IOC crafts, and they land at number 15 on the 2019 ATR #Golden25:  #Boxing #Olympics </t>
  </si>
  <si>
    <t xml:space="preserve">In a terrific display, 23 yr old #AmitPanghal beat 2016 Olympic champion Hasanboy Dusmatov to win the gold medal in the men’s 49 kg #Boxing event at the 2018 Asian Games. #StarsOf2018⭐️
@Boxerpanghal @BFI_official @AIBA_Boxing #GoldenMoment #SAI #KheloIndia🇮🇳🥊 </t>
  </si>
  <si>
    <t>@Brzdley If u hav any boxing knowledge u can’t disagree with me.Ask any boxing person.Only true sport left in Olympics because Amateurs r not top of their game the Pros Are!</t>
  </si>
  <si>
    <t>In boxing, you have fighters coming from all over the world and almost all nationalities whereas hockey just comes from like North America &amp;amp; parts of Europe which I find so limited. Plus in hockey it's always the same damn teams in Winter Olympics. #HockeyTwitter 
#boxing #boxeo</t>
  </si>
  <si>
    <t>@rachelvmckinnon @Martina @Frances_Larina @GivenToRant @MsMacSee transphobic comments? AKA as TRUTH. If you were born with a penis, U R a MALE &amp;amp; no amount of surgery or drugs can change that. When trans 'men' start boxing &amp;amp; pummeling the FEMALE opponent &amp;amp; N the Olympics &amp;amp; beat REAL women in every physical sport, let's see what U say then.</t>
  </si>
  <si>
    <t xml:space="preserve">The wren is ready. Where will you be on Boxing Day? 
All are welcome to join our 25 year annual tradition of hunt the wren. We will be singing and drinking our way around Union Mills. 
£10 to enter(All funds raised go to IOM Special Olympics)
KO 9am
Please like and share. </t>
  </si>
  <si>
    <t>This week’s Christmas special podcast is going to feature 3 guests. None of them have been on the show before. One unbeaten British champion, one former world champion, one Olympic gold medalist. 👀 #Relentless #NoDaysOff #boxing 🥊</t>
  </si>
  <si>
    <t>@IndoSport To name a few:
Harrington winning the British open,
1990 work cup, stuggart 88, 1994 vs Italy, mcateersgoal vs hollland, many gaa highlights, boxing achievements be it olympics or pro, ufc, could go on all day. It’s muppets like  Francis that makes it hard to fully support rugby</t>
  </si>
  <si>
    <t>Our twins to admire live in the ring !!! Olympic boxing - this is an art !!! - Let yourself be carried away, inspire !!! Tension puur !!! Sport of the hardest, most elegant, fastest, thrilling !!! #The black Mamba - #Assan Hansen - German vice Champion December 2018 Elite</t>
  </si>
  <si>
    <t>The Mexican Olympics Committee denounces the homophobic statements made toward the LGBT community by Dario Larralde, who is not part of the national boxing selection.</t>
  </si>
  <si>
    <t xml:space="preserve">DBS year in review,congrats to  #jakeDaoust 2019 goldenglovechampion,finish the year with 5-0+ 2 ex,looking forward to exciting 2019,DBS+ members is 100% believe,have faith+ behind you great  @Boxing future, #pan-am games #Olympic Games @withinreachdoc @dazn @showtimeboxing </t>
  </si>
  <si>
    <t>@PatrickHubbl @lthomasnews Maybe vada test 10x the number of boxers that USADA do.
USADA's boxing testing is largely restricted to the amateurs on the olympic program (outside of occasional bigger contracts)</t>
  </si>
  <si>
    <t xml:space="preserve">This is pretty cool - the defining sports images of 2018 - #NewZealand #sport #Olympics #tennis #cricket #rugby #basketball #weightlifting #swimming #commonwealthgames #boxing #cycling #league 
</t>
  </si>
  <si>
    <t xml:space="preserve">🇷🇺 The #BerkutYoungEagles title fights are set after their ambitious GP this year
Fighters to look out for are:
Bibert Tumenov - cousin of Albert, repped 🇷🇺 in Boxing at the Youth Olympics
Alexander Podmarev - A Shlemenko protégé
Adlan Ibragimov - 2016 freestyle WC gold medalist </t>
  </si>
  <si>
    <t xml:space="preserve">Amy Broadhurst from Dundalk is a 15 time Irish Boxing Champion, an Elite English Champion, 4 time European Champion and is a European Silver medalist 2014 and is training for the Tokyo 2020 Olympics.  What’s your favourite thing about Dundalk? My…  </t>
  </si>
  <si>
    <t>@theclaw_yaww @PetesyCarroll @shaunalshatti @ufc All the things you mentioned are not mutually exclusive from what I said.  The overall message is.  Change the game away from what your base wants.  And you lose the base.   There’s a reason Olympic boxing and amateur mma is not big.  Marketing and nerfing violence</t>
  </si>
  <si>
    <t>@Anastasia_Fall @MikeFrankelSNJ @brhschiefs Ali was on an Olympic Boxing team. He won a gold medal and there was a team score that nobody cares about . Same thing with wrestling. Maybe the ref is a racist ?I know I am NOT . Difficult to get a clear understanding from this video .</t>
  </si>
  <si>
    <t xml:space="preserve">We very Lucky to have Dan in prizefighter who should have been at the 2012 olympics #bkb
@LerwellDaniel @the_lights_out @theRealEnzoMac @robinblackmma @WelshBoxing @WelshBoxingHub @Boxing_Wales @JohnPhillipsmma @thegoalzone @Iamzulubaz @netbet @drtysouth_sport @davecourtney666 </t>
  </si>
  <si>
    <t>@rahim94 I used to love to watch boxing, my second favourite sport as a kid. Now i only recognise the odd heavyweights or ones who fought in the Olympics. I can't afford my current subscriptions then ppv on top. All these world champs should be household names not unrecognizable money men</t>
  </si>
  <si>
    <t>@impyinc @Ryan67419305 @lucasBrowne @boxing_weekly @DavidPrice_1 @EddieHearn @davidthewhiter1 @lostcityWA @knockoutclothin @HVYWGHTBOXINGUK @ausboxing @rich_energy He won an Olympic gold medal you spazz</t>
  </si>
  <si>
    <t>@impyinc @bart_thomsen @Ryan67419305 @lucasBrowne @DavidPrice_1 @EddieHearn @davidthewhiter1 @lostcityWA @knockoutclothin @HVYWGHTBOXINGUK @ausboxing @rich_energy Ortiz was 37 when he fought Allen. Yoka, gold medalist at the olympics.</t>
  </si>
  <si>
    <t>@BoxingKingdom14 Yes terrible score.  It was much closer.  Boxing scoring is worse than Olympic judging in any sport.</t>
  </si>
  <si>
    <t>OLYMPICS  I EM  ALL  SPORTS  I LOVE SPORTS  BUT  I DON'T LIKE TA WATCH IT AS MUCH AS  I  LIKE TO  PLAY WRESTLING  N  BOXING  I  WAS UP  CLOSE    N THAT  WRECKED IT  FOR  ME  I  LEFT MY 500$ SEATS  N I WENT TO THE SPORT'S  LOUNGE IN THE CN TOWER  N  FINISHED WATCHING WRESTLEMANIA</t>
  </si>
  <si>
    <t>Michael Conlan is in the ring to face Jason Cunningham, but here's my piece on the 2012 Olympic bronze medalist in which he tells me via @sn_boxingring that 2019 is the year he fights for a world title:  @sportingnews @mickconlan11 @MTKGlobal #Boxing</t>
  </si>
  <si>
    <t>She's ready to make #history. #Navajo teen wants to be first to win @Olympics boxing gold
@kenshropshire @GlobalSportASU @Cronkite_ASU</t>
  </si>
  <si>
    <t xml:space="preserve">Rita Honey, I remember when Cassius Clay won the gold in boxing for the Olympics He went on to change his religion and his name then became Mohammed Ali! Nice walk back in history. He is my second favorite heavyweight. George Forman and his just stand there and slug O' yes! 🌊🐝 </t>
  </si>
  <si>
    <t>@footy7tweets Boxing is a tricky one for me as I am a bit of a wimp.  I watched the Anthony Joshua fight as I had watched him in the Olympics.  Snooker, just don't get it..</t>
  </si>
  <si>
    <t xml:space="preserve">.@AIBA_Boxing head #GafurRakhimov says "we are leaving this year in a much stronger and healthier state than when we entered it". Seeing #AIBA set to lose right to organise #Olympic boxing tournament at #Tokyo2020, hate to see what worse state would have looked like </t>
  </si>
  <si>
    <t>@tymon_aw @thomascowan13 @burndust @EditinKing @AnalyseBoxing @DanCanobbio @CompuBox @anthonyfjoshua There are more UK boxing fans than there have ever been.  That is because boxing has been made more accessible to the average fan and that profile raising of the sport, mostly, began with the 2012 Olympics.</t>
  </si>
  <si>
    <t xml:space="preserve">Amateur careeer
-
Matt was two time middleweight champion at amateur boxing. His record was 300W-12L. He lost for Golovkin and Artayev [Kazakhstan Olympic champion], but beat Sergey Kovalev and Sergiy Derevyachenko
</t>
  </si>
  <si>
    <t>@AaronBoxingFan No the Uzbeks don’t need to defect but they usually just stay amateur like the Azerbaijani’s but since the 2020 Olympic boxing looks unlikely the Uzbek’s have started to turn pro.</t>
  </si>
  <si>
    <t>@AaronBoxingFan If there is no boxing in 2020 Olympics I imagine more Cuban’s should turn pro like the Uzbek’s have started to do.</t>
  </si>
  <si>
    <t>@soledadobrien @OscarNunezLA In ancient Greece most Greeks, mostly Spartans and ephors had dreadlocks. They participated in pankration, an Olympic event that was pretty much wrestling and boxing mixed together. Dreadlocks have been involved in wrestling for literally thousands of years.</t>
  </si>
  <si>
    <t xml:space="preserve">In ancient Greece most Greeks, mostly Spartans and ephors had dreadlocks. They participated in pankration, an Olympic event that was pretty much wrestling and boxing mixed together. Dreadlocks have been involved in wrestling for literally thousands of years. </t>
  </si>
  <si>
    <t xml:space="preserve">Super 70s Souvenir..olympic boxing keychain. @Super70sSports </t>
  </si>
  <si>
    <t xml:space="preserve">AIBA President insists he'll fight to keep boxing at the Olympics </t>
  </si>
  <si>
    <t xml:space="preserve">Where is the most relaxing place you’ve ever been? — Once I sat in the Olympic Park by myself in the middle of winter with the cold wind boxing me in the face and my finger… </t>
  </si>
  <si>
    <t>@Boxing_UK_ @MartinMurrayBox great representative of the sport but his chance was against Martinez And since then when he stepped up he wasnt able! I am a fan and I love his attitude, and wish every fighter had the same. But I've no interest in him fighting the man that tried to win an Olympic medal as pro</t>
  </si>
  <si>
    <t>AIBA President insists he'll fight to keep boxing at the Olympics  @AIBA_Boxing</t>
  </si>
  <si>
    <t>@tymon_aw @thomascowan13 @burndust @EditinKing @AnalyseBoxing @DanCanobbio @CompuBox @anthonyfjoshua Part of the reason AJ appears to have more fans is because there are more boxing fans in the UK. The UK has done a lot since the '12 Olympics to make the sport more accessible to casual fans coupled to the fact that HW boxing is in decline in the US  so fans look to the UK</t>
  </si>
  <si>
    <t>@Killa_154 @SouadSoulimani @EstelleMossely @lachainelequipe @Versace @Louboutin @JPLUSTYK @vip_boxing @MediaSpoliS @Killa_154 bro she is the Olympic champion in Rio . I’m his trainer</t>
  </si>
  <si>
    <t>@gmalone @cthagod Charlemagne knows nothing about boxing. I’ve watched AJ for years. The gold medal means nothing, he was sloppy during the olympics as well but managed to use his size and jab to win enough points.</t>
  </si>
  <si>
    <t xml:space="preserve">AIBA President insists he’ll fight to keep boxing at the Olympics </t>
  </si>
  <si>
    <t>AIBA President insists he'll fight to keep boxing at the Olympics  #BOXING</t>
  </si>
  <si>
    <t>@amirkingkhan Amir’s skills are overlooked by many a boxing expert. Right from the Olympic s he has been the most entertaining fighter on the  planet. He is overlooked as a British sporting hero.. sadly ..</t>
  </si>
  <si>
    <t>Deontay Wilder got a bronze medal in the Olympics after 18 months of boxing training. Just proves if your willing to put in the work you will be able to accomplish great things. He had a massive Why and put in the work and now.... He can  is one of the best ever.</t>
  </si>
  <si>
    <t xml:space="preserve">Exciting fixed-term #archives post @DMUSpecialColls , working on @ExploreWellcome funded project relating to sports history collections, including skiing, boxing, football and the Special Olympics @dmuleicester </t>
  </si>
  <si>
    <t>@MrsAmandaLeigh @LennoxLewis @ShoMalik @AliCenter @LarryHolmes75 @amirkingkhan Cooper did well. Amir is a former unified world champion, won Olympic Silver aged 17, bought boxing back to free TV and investment in GB Boxing, defeated 10 former champions home/away and charity in the UK and beyond. It would take someone shallow/cynical/ignorant to ignore this.</t>
  </si>
  <si>
    <t>@JLeonLove @K9boxing Because Judges 💩 💵 , no boxing in next olympic games 😑</t>
  </si>
  <si>
    <t>"Looking back at 2018, it has been an eventful year but also a very good year for our organization and for our sport' - AIBA President Rakhimov.
Given that boxing is on the brink of an Olympic exit, you wonder what a bad year for Rakihmov would look like.  #boxing #Olympics</t>
  </si>
  <si>
    <t>@BBCSport If @anthonyfjoshua can get a medal from the queen for services to boxing, surely the nob head Olympic big wigs shud be supporting boxing going forward??? Or is it just me that thinks that??</t>
  </si>
  <si>
    <t xml:space="preserve">Late Congratulation Sister Ramla Ali
 I cant wait to see U Olympic 2020. Ramla Ali who was representing her country #Somalia has won a Gold medal in the Odivelas Boxing Cup.  </t>
  </si>
  <si>
    <t>@kenny_toulson @mconnell1993 @KuganCassius @anthonyfjoshua Wilder medalked in the Olympics after a year and a half of boxing lol</t>
  </si>
  <si>
    <t>@kaseochozero @EditinKing @Cleon81 If you don't know who is a three times consecutive World and European champion and a silver medalist from the Olympics, ypu should not comment boxing.</t>
  </si>
  <si>
    <t>@Fistianadospod frankly, I lost virtually all interest in Olympics once pros were allowed in and ended the whole romantic amateur competition Wide World of Sports notion (and yeah, I get it that the Russians were pros and cheaters).   Boxing/wrestling last vestiges</t>
  </si>
  <si>
    <t xml:space="preserve">@rtg009 Recognition in 2013? Golovkin won a silver medal at the 2004 Olympic Games. I think he already had enough recognition then. Plus, if you say I’ve only been watching boxing since 2013, what was I doing ringside in 2007 for Fightnews? </t>
  </si>
  <si>
    <t>@linusesq It’s not the sport of boxing that Olympics have a problem with.  It’s AIBA.</t>
  </si>
  <si>
    <t>so let me get this straight, boxing and wrestling are constantly on the verge of Olympic extinction of late, but they add  pro golfers w/ zero tradition  and something called "snow volleyball".  Absurd</t>
  </si>
  <si>
    <t xml:space="preserve">IOC Warns Olympic Boxing In Deeper Trouble Than AIBA Claims | Sports | China Daily </t>
  </si>
  <si>
    <t xml:space="preserve">Yvon Michel also confirmed the signature of Wilfred Seyi (2-0,1Ko). Seyi represented Cameroon at the 2016 Olympic games. He also won Silver medal at the Commonwealth games in 2018. Seyi is now in Montreal since a few months and trains with @StephanLarouche #boxing </t>
  </si>
  <si>
    <t xml:space="preserve">When Muhammad Ali visited China, Deng Xiaoping lifted a ban on boxing to let "The Greatest" train the Chinese Olympics team. In Hong Kong he was also mobbed by fans when visiting Vietnamese refugees in Kai Tak
</t>
  </si>
  <si>
    <t>Best Sports Movies
Football: Remember the Titans/Rudy(tie)
Baseball: Field of Dreams
Basketball: Hoosiers
Hockey: Miracle
Boxing: Gladiator/Rocky/Creed/Karate Kid/Cinderella Man/Hurricane(tie)
Racing: Rush
Horses: Sea Biscuit
Golf: Tin Cup
Olympic: I, Tonya/Chariots of Fire(tie)</t>
  </si>
  <si>
    <t>I don’t know anybody in MLB NBA NFL the Olympics, pro boxing , MMA , or even body building that don’t bust their ass training almost every day .... but sum pro wrestlers think they can get trained a few days in a couple months &amp;amp; they r pros ... smh ...</t>
  </si>
  <si>
    <t xml:space="preserve">The AIBA response to IoC re Olympic boxing can be read here but whether IoC are impressed or not remains to be seen...... </t>
  </si>
  <si>
    <t xml:space="preserve">Man @MachoGymFitness, with Olympic games champion  @kenegan30 running the class&amp;amp;just a bunch of kick boxing legends running d place, was my favourite part of living away from home midweek. Great gym, atmosphere and coaching 2nd to none. Merry Christmas fellas, top class!🇮🇪🥊🌍💪 </t>
  </si>
  <si>
    <t xml:space="preserve">There’s no rest for the Ballynahinch Olympic players over the festive period as their First and Second teams are involved in back–to-back finals on Boxing Day and December 27. </t>
  </si>
  <si>
    <t xml:space="preserve">He may have been a bad ass as a young teen but just shows how boxing can change your life for the better. 11 years after deciding to start boxing he is: Olympic Champ, Unified Heavyweight Champ. Been awarded an MBE and today an OBE.
He's got many a hater but fair play to him! </t>
  </si>
  <si>
    <t xml:space="preserve">The GOAT nobody talks about.  @Claressashields just named Female Boxer of 2018. First female to win an Olympic GOLD Medal for boxing at age 17. Right now she is 8-0, 2 KOs. #goat #Unstoppable #BlackGirlsRock #dontstop </t>
  </si>
  <si>
    <t>The International Olympic Committee confirmed Thursday that it had sent a letter to National Olympic Committees expressing "concern" with recent claims made by boxing's troubled governing body AIBA.</t>
  </si>
  <si>
    <t>@Babs_SP People forget Joshua was lean prior to boxing, he gradually put on weight &amp;amp; muscle during his time in boxing. He has been through many drug tests from the Olympics to now doing UKAD which is random 365, also does VADA and WADA...which says he's clean, Tommy hasn't...</t>
  </si>
  <si>
    <t xml:space="preserve">The International Olympic Committee confirmed Thursday that it had sent a letter to National Olympic Committees expressing "concern" with recent claims made by boxing's troubled governing body AIBA. 
</t>
  </si>
  <si>
    <t>Joshua Buatsi: Floyd Mayweather said he came to watch me at the Olympics, he was talking rubbish but it was an amazing experience  #boxing</t>
  </si>
  <si>
    <t xml:space="preserve">Representing My G, My Bro @reynoldsboxing On His Amazing Journey To The Olympics Tokyo 2020 🇹🇷🥊🇬🇧 @gbboxing @TeamGB 
#IrmakBBQ #TeamGB #TeamReynolds #Luton #Olympics #Boxing </t>
  </si>
  <si>
    <t>@Sam_A_S_ @peter27afcb As each fight goes on, he adapts and grows. That’s learnt from Olympic boxing, where it’s scored purely on points. Completely disagree that he doesn’t have Wilder’s power, he just doesn’t look like a bomb going off while he does it</t>
  </si>
  <si>
    <t xml:space="preserve">My man @DamasHerve is still recruiting for his study on #cbd and qualityof life in former #athletes. Retweet, tag, appreciate it @Athletes4CARE 
#nfl #ncaa #mlb #nba⁠ ⁠ #ufc #mma #boxing #nhl #Olympics </t>
  </si>
  <si>
    <t xml:space="preserve">Getting some soft tissue release done with ons of the #1 female boxers in Asia getting ready to dominate the world strengthandconditioning #strength #ufc #ufcgirl #mma #mmatraining #mmagirl #muaythai  #wmma #Fit #Olympic #Asiangames#Seagames #boxing #boxinggirl #bjj #bjjgirl </t>
  </si>
  <si>
    <t>When Nicola Adams became the first Olympic gold medallist from women's boxing... sponsorships, endorsements, invites came rolling.
Andy Lewis, first para-tri Paralympic champion receives his last pay check from the sport next week. Awful.</t>
  </si>
  <si>
    <t xml:space="preserve">IOC warns Olympic boxing in deeper trouble than AIBA claims </t>
  </si>
  <si>
    <t xml:space="preserve"> at Paris 1924, Paddy's first independent Olympics, the army (twice) had to quell ringside riots cause of our old friend, the boxing judge. Most of below, leaving aside Interpol, US Dept of the Treasury and Rakhimov, has its roots in Rio 2016.</t>
  </si>
  <si>
    <t xml:space="preserve">The IOC has told Olympic bodies not to trust a recent claim by the president of amateur boxing's governing body that the sport's worst problems are over. </t>
  </si>
  <si>
    <t>@sgfletcher52 Sossidge Boxing 🥊 should be included in the next Olympics. If we train them early, starting the young pups on chipolatas we should do very well.</t>
  </si>
  <si>
    <t>I liked a @YouTube video  Mario and Sonic Rio Olympic! Epic Boxing Match! Let's play with Ryan's Family Review</t>
  </si>
  <si>
    <t xml:space="preserve">Hardly suprising this. The positive spin put on things by #GafurRakhimov was startling #AIBA #boxing #Olympics #Tokyo2020 </t>
  </si>
  <si>
    <t xml:space="preserve">New low for @AIBA_Boxing as #IOC director general Christophe De Kepper writes to 206 NOC's warning them letter sent by President #GafurRakhimov to #boxing federations "does not at all provide an accurate portrayal of the decisions of the IOC Executive Board" #olympics #tokyo2020 </t>
  </si>
  <si>
    <t>@anthonyfjoshua Suppose this is more the fault of @EddieHearn. Cashing in on the career of the British Olympic heavyweight boxing hero. I still remember watching you through that process AJ and I was a fan straight away. You know how many of your PPV's I bought....   ONE!!! vs Wlad</t>
  </si>
  <si>
    <t xml:space="preserve">IOC warns Olympic boxing in deep trouble despite AIBA’s claims  </t>
  </si>
  <si>
    <t xml:space="preserve">Deontay Wilder. WBC HW Champ from Alabama. At 19 he began boxing to support his daughter that was born with a birth defect. At 21 he won bronze in the Olympics. From the time he was young his grandmother called him “the anointed one”
What’s your excuse? Speak it into existence. </t>
  </si>
  <si>
    <t xml:space="preserve">Olympic boxing remains at risk. Still likely to be in Tokyo 2020 BUT who will organise it? This syndicated article from Associated Press via "Washington Post"..... </t>
  </si>
  <si>
    <t xml:space="preserve">IOC warns Olympic boxing in deep trouble despite AIBA's claims
 </t>
  </si>
  <si>
    <t xml:space="preserve">Late Congratulation Sister Ramla Ali
 I cant wait to see U Olympic 2020. Ramla Ali who was representing her country #Somalia has won a Gold medal in the Odivelas Boxing Cup. </t>
  </si>
  <si>
    <t xml:space="preserve">IOC warns Olympic boxing in deeper trouble than AIBA claims  </t>
  </si>
  <si>
    <t xml:space="preserve">"IOC Warns Olympic Boxing in Deeper Trouble Than AIBA Claims" by THE ASSOCIATED PRESS via NYT </t>
  </si>
  <si>
    <t xml:space="preserve">@Tyson_Fury ..Amen on the Olympic Boxing ....so many greats have come through the Oympics. Bless you Man Of God...keep"reppin" the Lord </t>
  </si>
  <si>
    <t xml:space="preserve">VIDEO: Yudai Shigeoka has long dreamed of becoming a world boxing champion, but a decision that could see the sport excluded from the 2020 Olympics might deal his hopes a knockout blow </t>
  </si>
  <si>
    <t>with all these GOTV boxing nights, we should get a gold medal at the next Olympics o .</t>
  </si>
  <si>
    <t xml:space="preserve">World WBA, IBF, IBO and 2012 Olympic heavyweight boxing champion Anthony Joshua   #TEAMBULK. </t>
  </si>
  <si>
    <t xml:space="preserve">Very proud of this Year 11 student who has brought in his boxing silverware today having recently been crowned national champion! He's hoping to compete in the 2024 Olympics before turning pro... so watch this space! </t>
  </si>
  <si>
    <t xml:space="preserve">With Olympic boxing on the ropes, Japan fighters fear dashed dreams </t>
  </si>
  <si>
    <t xml:space="preserve">Japanese boxers react to the International Olympic Committee's announcement that it was suspending preparations for boxing at the Tokyo 2020 Games over governance concerns, leaving the fighters in limbo #Switch168  </t>
  </si>
  <si>
    <t>@BomberBliss @TimGossage @OptusStadium F1, Grand Slam Tennis, Olympic Host  City, Commonwealth Games Host City, Race That Stops The Nation, Boxing Day Test, World Cup Cricket Final City....all venues within 7 mid of the city centre! Oh and we host the AFL Grand Final every year. Name me a better sporting CITY??</t>
  </si>
  <si>
    <t xml:space="preserve">#WednesdayWisdom 👩‍🏫
This week's wisdom features an American author and #TeamEngland and @gbboxing's Olympic Youth Games winner @ITAUMAkarol 🥊 </t>
  </si>
  <si>
    <t>@PrezAVK @MvpLuis1040 I know Olympics or other orgs 2 “missed” test count as a fail, hopefully boxing has this so he can’t just blow off tests by not informing VADA of his whereabouts anymore, remains to be seen tho...</t>
  </si>
  <si>
    <t xml:space="preserve">With Olympic boxing on the ropes, Japan fighters fear dashed dreams
</t>
  </si>
  <si>
    <t xml:space="preserve">With boxing's future in Olympics uncertain, Japanese boxers fear dashed dreams ahead of 2020 Tokyo Games </t>
  </si>
  <si>
    <t xml:space="preserve">Japan boxers fear dashed dreams with Olympic boxing on the ropes
 #youtube #politik #nachrichten #video
 </t>
  </si>
  <si>
    <t xml:space="preserve">Japan boxers fear dashed dreams with Olympic boxing on the ropes  </t>
  </si>
  <si>
    <t xml:space="preserve">With Olympic boxing on the ropes, Japan fighters fear dashed dreams: #boxing </t>
  </si>
  <si>
    <t xml:space="preserve">With Olympic boxing on the ropes, Japan fighters fear dashed dreams  </t>
  </si>
  <si>
    <t xml:space="preserve">With Olympic boxing on the ropes, Japan fighters fear dashed dreams.
@AFP's Natsuko Fukue talks to the boxers still training day and night for the Tokyo Games while waiting to find out if the sport will even be included
 </t>
  </si>
  <si>
    <t xml:space="preserve">With Olympic boxing on the ropes, Japan fighters fear dashed dreams  📸@MartinBureau1 @AFP </t>
  </si>
  <si>
    <t xml:space="preserve">We are still recruiting for our study on #cbd and qualityof life in former #athletes. Retweet, tag, appreciate it💪🏿
#nfl #ncaa #mlb #nba #ufc #mma #boxing #nhl #Olympics </t>
  </si>
  <si>
    <t xml:space="preserve">Congratulations!  What an evening of intimate conversation with Olympic medalist &amp;amp; Pro Boxer Shakur Stevenson, NJ Hall of Fame Boxing Coach Wali, and CEO Robyn Moses of Stevenson Moses… </t>
  </si>
  <si>
    <t>@BCCI Oh, so the world’s most corrupt sporting institution since Olympic boxing says he didnt do it? It must be true!</t>
  </si>
  <si>
    <t xml:space="preserve">The Olympic Spirit Dead For Amateur Boxing?
📝 Kieran Hinphey
Read Below ⬇️⬇️  
#boxing </t>
  </si>
  <si>
    <t xml:space="preserve">Tb to beating the 2x world champ and youth Olympic champion and rio2016 olympian. Follow @_boxingguru for all boxing clips. Thanks boys… </t>
  </si>
  <si>
    <t xml:space="preserve">TESTIMONIALS :  Olympic bronze medalists and unbeaten professional @tony_jeffries  was forced to retire with a perfect 9-0-0 record due to bad hands. Tony now runs his own hugely… </t>
  </si>
  <si>
    <t xml:space="preserve">19 December 1930 marks the death of Essex &amp;amp; England all-rounder Johnny Douglas who played in 23 Tests, captain in 18 incl. in 1911/12 4-1 Ashes series win. Led Played for Essex, incl. as captain, from 1901 to 1928. Also won the Boxing middleweight gold medal at the 1908 Olympics. </t>
  </si>
  <si>
    <t>@arjunan That free-to-air argument has always been hot air to me. As you said, EPL, Champions League, etc. are all on Pay TV/Sky and that hasn't hurt their popularity one bit. SPOTY is traditionally geared toward individual sport competitors: boxing, golf, cycling, Olympic sports.</t>
  </si>
  <si>
    <t xml:space="preserve">After record 6th world title, Mary Kom determined to win Olympic gold #olympics #Marykom #athlete #sports #boxing #india #news #interview #fitness #health #boxer </t>
  </si>
  <si>
    <t xml:space="preserve">In a pivotal year for women’s boxing that saw the sport reach more people than ever before, two-time United States Olympic gold medal winner Claressa Shields continued to soar....to read more click below... </t>
  </si>
  <si>
    <t>@telegraph_sport Yeah at the demise of Boxing.. I love Cricket but Boxing is a true gladiator sport deserves to stay in the Olympics. Cricket makes enough coin from a variety of formats</t>
  </si>
  <si>
    <t>Top sports to watch in a pub:
 ⚽️ 
 🏉 
3.Boxing 🥊 
4. Darts 🎯 
5. Snooker 🎱 
6. MMA 🥊
7. Golf ⛳️ 
8. X Games 🚲 
9. Horse Racing 🏇 
10. Winter Olypics 🎿 
11. Summer Olympics 🏃‍♂️</t>
  </si>
  <si>
    <t>manner . Nevertheless , the story would mainly be about The Olympic games , where the East North Americans would participate - including their own president in the boxing event - and therefore bring home a few Gold medals . Overall , it's a totally respectful and inspiring story.</t>
  </si>
  <si>
    <t xml:space="preserve">In a pivotal year for women’s boxing that saw the sport reach more people than ever before, two-time United States Olympic gold medal winner Claressa Shields continued to soar, as she... </t>
  </si>
  <si>
    <t>@bigdaddybunce @anthonyfjoshua @bigdaddybunce is right Boxing needs to raise its profile outside of the big money fights. The mess that is going on with the Olympics shows just that.</t>
  </si>
  <si>
    <t xml:space="preserve">Esports are considered "too violent" for the #Olympics but what about boxing and taekwondo? #Esports #EsportsNews
📰:  </t>
  </si>
  <si>
    <t xml:space="preserve">CubaSi - Cuba Dissatisfied with Reduction of Categories for Olympic Boxing </t>
  </si>
  <si>
    <t>@DavidLawTennis @JohnRawling @kevinmitchell50 Snooker people are up in arms. Golf people are up in arms. There was a TDF and F1 champ, a double-European athletics champ, someone who defended an Olympic title, a Golden Boot winner. It's not the panel's fault that the judges didn't award Fury the fight, it's boxing's fault.</t>
  </si>
  <si>
    <t>Ramla won the 2015 Novice National Championships and then the 2016 England Boxing Elite National Championship. Ramla made the biggest decision of her career; she will be representing Somalia in the Tokyo Olympics in 2020.</t>
  </si>
  <si>
    <t>@Tyson_Fury I only really watch the boxing and Taekwondo at the Olympics anyway so if there's no boxing it will have very little relevance for me.
#KeepBoxingIn
#Tokyo2020</t>
  </si>
  <si>
    <t>@martp67 @davidcoldwell @MTKGlobal @BBCSport Maybe you need more sports knowledge. Most wickets by a fast bowler ever, F1 champion, Tour De France winner, Olympic Gold medalist &amp;amp; Tripple European champion. Quite a lot over a tie in ONE boxing match. Sports personality of the year not last 5month. Show some respect.</t>
  </si>
  <si>
    <t>Call me crazy but I had this fantasy where Lemieux somehow knocked out Canelo on Cinco de Mayo and they had a huge outdoor rematch at Olympic Stadium in Montreal and there was over 50k fans in attendance. Epic shit. 
#boxing #CaneloLemieux</t>
  </si>
  <si>
    <t>@mattolive10 @hellogic1 @DAZN_USA @arielhelwani @Canelo Bottom line gentlemen I think it’s fair to say that the majority of boxing fans believe that boxing is corrupt. Roy Jones Jr - Olympics / Pacquiao - Bradley / Fury - Wilder / GGG-Canelo 1 / as long as you accept that robberies happen then I suppose you  can still enjoy the sport</t>
  </si>
  <si>
    <t xml:space="preserve">@Kika_Da_Trainer werrrrrrrrked that Red Carpet! 💚💃🏿🙌
March 23rd she is back in action fighting for spot on 2020 USA Olympic Boxing Team! Follow her Fight Life Journey and come get the… </t>
  </si>
  <si>
    <t>The modern #SPOTY team hate boxing. The award is a shadow of its former glory's. The Beeb will prioritise the upper class sports &amp;amp; Olympic athletes over any boxer despite ones achievements. Not just boxing but many sports. So if your face doesn't fit then dont get your hopes up</t>
  </si>
  <si>
    <t>20 mins dedicated to the winter fucking Olympics!! Yet sports like Darts, Snooker, Horse racing and Boxing will struggle to get 20 mins between them. #SPOTY</t>
  </si>
  <si>
    <t xml:space="preserve">"Ray Mercer and Larry Frazier" A pair of Boxing legends who competed beneath the nation  umbra of the U.S. Military.
Ray Mercer former WBO Heavyweight champion and earned Olympic Gold in… </t>
  </si>
  <si>
    <t>@mrsamjones88 Thing that bothers me is lack or competitive fight. Are women more likely to stay amateur and get say Olympic funding? Is there any money in women's boxing for them?</t>
  </si>
  <si>
    <t>@GoonersUnited @DAZN_USA @EddieHearn @anthonyfjoshua Tyson, Ortiz,johann,Chris,Washington and only started boxing at 21 went to the Olympics and got a medal lmao</t>
  </si>
  <si>
    <t>@SportsNewsIRE AIBA dose not control boxing at Olympics then there will be no boxing or a split either way is no good for the sport it’s time Thomas Bach resigns</t>
  </si>
  <si>
    <t xml:space="preserve">Episode 60 is Live! 🚨 
This weeks Prospect Alert is in my opinion on of the best talents in the heavyweight boxing division! A nasty body snatcher with slick Olympic style and roots! Hear… </t>
  </si>
  <si>
    <t>@Tyson_Fury Totally agree, considering all the other sports which have been welcomed to the Olympic platform over the past few years it’s unbelievable the IOC would consider dropping boxing</t>
  </si>
  <si>
    <t xml:space="preserve">⚠️ | EXCLUSIVE - Michael Conlan: "The top of the world..." 🇮🇪
After his infamous Olympic fallout, Mick Conlan went stateside to learn the professional game.
Now back in the UK under trainer Adam Booth, Conlan talks to @craigscott209... 👇
READ: 
#Boxing </t>
  </si>
  <si>
    <t xml:space="preserve">Absolutely gutted for Harv, really hasn’t been his year. 
A world class talent who arguably did as well if not better than the likes of Okolie, Buatsi &amp;amp; Kelly in the amateurs (bar Olympic qualification). 
Boxing is a tough old sport. </t>
  </si>
  <si>
    <t xml:space="preserve">Great to see you and that medal still together after going through hell and back in 10 years. #inspirational #motovation #boxing #sport #Olympics </t>
  </si>
  <si>
    <t>@deangloster got a cousin started in boxing before winning a national junior Olympic title. boxed &amp;amp; studied martial arts as well so there's no fear here my snowflake friend.</t>
  </si>
  <si>
    <t>@Tyson_Fury Please don't tell me they might be taking boxing out of the @Olympics ,it's one of the best sports and main parts of the games. So many young boxers dreams is to make the Olympic team It's ridiculous to even consider dropping boxing.</t>
  </si>
  <si>
    <t xml:space="preserve">#Assan Hansen, with roots in The Gambia - Olympic Boxing German - Vice Champion ELITE 2018 Congratulations Assan Hansen! We all in The Gambia + Egelsbach, Hessen, Germany are very happy - and you make us all very proud of you! </t>
  </si>
  <si>
    <t xml:space="preserve">@MayweatherPromo @BadouJack #Assan Hansen, with roots in The Gambia - Olympic Boxing Germany - Vice Champion ELITE 2018 Congratulations Assan Hansen! We all in The Gambia + Egelsbach, Hessen, Germany are very happy - and you make us all very proud of you! </t>
  </si>
  <si>
    <t>@BBCSPOTY Reading all the trails it’s football, formula 1 and boxing. How about the only person to retain a winter Olympic title ?? Oh and Netball. Remember 50% of the population play sport too</t>
  </si>
  <si>
    <t>@JB4t00n @StevenC29066087 @gavinmit @Tyson_Fury Almost all Olympic sports allow professionals to compete apart from boxing</t>
  </si>
  <si>
    <t>@LukeJackson @AIBA_Boxing Ibrlieve boxing was one of the original Olympic games sports?
That just wouldn't be right!</t>
  </si>
  <si>
    <t>@Tyson_Fury Of all people you should know bout being robbed by officials in Boxing. The AIBA don’t deserve to have a slot in the Olympics with the corrupt Judges they employ &amp;amp; turn a blind eye to. Ask @mickconlan11 !!!!</t>
  </si>
  <si>
    <t>@obolyeldarb @carl_grayson @BBCSport 1.a " raw novice professional" ..... Dillian Whyte turned Pro in 2011
Anthony Joshua turned Pro in 2013...
Olympic boxing is considered ameatuer boxing
2.. ranked no.3 Look it up
3. Povetkin failed doping tests ? Lol what point are trying to make..He was top ranked regardless</t>
  </si>
  <si>
    <t xml:space="preserve">I've only been following female boxing for a few years, not a expert. So my knowledge is limited to recent times. Taylor &amp;amp; Shields I think the only 2 on list to turn pro after the 2016 Olympics. Its no way Shields should be rated higher, in my opinion Taylor has a better resume. </t>
  </si>
  <si>
    <t>@BreadmanBoxing Taylor had elite boxing skills also was part of the greatest USA Olympic team ever. But how the voting panel chose Buddy is a mystery for me.</t>
  </si>
  <si>
    <t>@Lukedw91 You never know in heavyweight boxing. Just out of curiosity why would you want a Gobby Yank to beat a British Olympic gold medalist?</t>
  </si>
  <si>
    <t xml:space="preserve">Banned from the Olympic Movement for Sexual Misconduct, These Men Are Still Coaching Kids by ThisMorning </t>
  </si>
  <si>
    <t>A few bits:
 - Wilder was 19 and his daughter was born with spina bifida. He got into boxing to make money.
 - In 18 months from starting to box he had an Olympic medal 
Why is this guy not famous?</t>
  </si>
  <si>
    <t>Former heavyweight boxing champ Ray Mercer in studio today at 10:30am! We'll talk w/ "Merciless Mercer" about facing Klitschko, Holmes, Lennox Lewis, Kimbo Slice, etc. &amp;amp; winning Olympic Gold Medal in '88 in Seoul. @Jcdeacon @justin_cannon @WGCV620AM</t>
  </si>
  <si>
    <t>The Olympic Games without amateur boxing wouldn't be the Olympics! The next generation of boxers will be robbed of their dreams to become Olympic Champions if they remove it from #Tokyo2020</t>
  </si>
  <si>
    <t xml:space="preserve">Amazing bunker mentality from @AIBA_Boxing who seem to be the only ones who can't seem to see what threat their sport is under and how they are in danger of being stripped of the chance to organise the #Olympics #bxoing tournament at #Tokyo2020 </t>
  </si>
  <si>
    <t>Exclusive: @AIBA_Boxing President hits back at #EnglandBoxing resignation calls in stinging response to chairman  #boxing #olympics #tokyo2020</t>
  </si>
  <si>
    <t xml:space="preserve">With the corruption in scoring over recent years, in the olympics and professional bouts (some corruption more recent than others ‘cough cough hint hint) how do we have boxing made fair So that competing at these events is a equal playing field and worth while? </t>
  </si>
  <si>
    <t>@Tyson_Fury Couldn’t agree more. I’m over the moon that Karate is being piloted as an Olympic sport at Tokyo - but never at the expense of boxing!</t>
  </si>
  <si>
    <t xml:space="preserve">2020 Olympic organisers working for boxing at Games despite freeze
 @tirie24 @dignitymare7  @stanleymsimataa @nickmangwana @RealTimo10 @DrTaxs @tileni_rebel @tichgore @SADC_News @MICTNamibia @annines_angula </t>
  </si>
  <si>
    <t xml:space="preserve">Would be a shame for boxing to be taken away from the olympics, it’s one of the main ways boxers get to become who they are &amp;amp; realise their potential by coming through the ranks #boxing #olympics </t>
  </si>
  <si>
    <t>@Brzdley @digitalnaz @Tyson_Fury They r not at the  all my years boxing at all levels I have never seen a top amateur b at the top of the pro game.Olympic boxers r not the best in their division hence it’s the only true (amateur)sport at the Olympics.Thats why they syay amateur.</t>
  </si>
  <si>
    <t xml:space="preserve">Who's brilliant idea ws that?
Boxing &amp;amp; the Olympics r spiritual twins.👊✊
Boxing is abt ♥HEART♥. How deep can YOU dig &amp;amp; b 'the One' standing, whn it's all ovr?
The Olympics will slowly die if it jst promotes the 'sports' advertisers wnt 2 push their products on.
SO UNCOOL👎 </t>
  </si>
  <si>
    <t xml:space="preserve">International Boxing Association Adopts WADA Rules To Avoid from Expulsion 2020 Olympics </t>
  </si>
  <si>
    <t>@Chris180Mason People underrate Joshua 's boxing ability. He won Olympic gold and put on a masterclass against Parker. Fury is great too, but remember he got knocked down twice, he can be hit. He is hardly a prime Ali when it comes to the sweet scene @afowler06</t>
  </si>
  <si>
    <t>There’s been a lot of conversation about boxing not being in the 2020 Olympics. It’d be a massive shame because I’ve traveled the world through @aiba_boxing amateur boxing &amp;amp; w/o tournaments like Olympics, Commonwealth Games, &amp;amp; World Championships it would’ve never been possible!</t>
  </si>
  <si>
    <t>@KBouhairie @MacaDamieNutz @realjohnelaw @Fistianadospod @snboxing I think the larger point is that people sometimes misinterpret the ratings... A lot of sports have done just fine with an older demographic. That includes baseball golf and the Olympics.... The goal is to make boxing more accessible... which is now trending that way</t>
  </si>
  <si>
    <t>@Tyson_Fury Some people are robbed of the RIGHT to be Olympic champ, just ask @mickconlan11 but great point, Olympic boxing is where so many stars showcase the sport in all its glory!!!</t>
  </si>
  <si>
    <t>@Chris180Mason Don’t under estimate his boxing ability mate,  he didn’t fluke Olympic gold,  I really rate fury but it’s 50:50, don’t think he schools AJ because I guarantee he doesn’t,  it’ll be a live an death fight</t>
  </si>
  <si>
    <t xml:space="preserve">A Trans Man Steps Into The Ring – And Wins: After an injury forced Patricio Manuel to withdraw from the women's Olympic boxing trials, the fighter faced a reckoning. He decided to start living publicly as a…  #ImpeachTrump #ImpeachKavanaugh #TheResistance </t>
  </si>
  <si>
    <t xml:space="preserve">New story on NPR:  A Trans Man Steps Into The Ring – And Wins After an injury forced Patricio Manuel to withdraw from the women's Olympic boxing trials, the fighter faced a reckoning. He decided to start living as a man – and to rebuild his boxing career … </t>
  </si>
  <si>
    <t>@KT_BOXING @BoxingRegister Oh and Olympic gold? Probs a lucky punch.</t>
  </si>
  <si>
    <t xml:space="preserve">After an injury forced Patricio Manuel to withdraw from the women's Olympic boxing trials, the fighter faced a reckoning. He decided to start living as a man – and to rebuild his boxing career as one.  #USRC </t>
  </si>
  <si>
    <t xml:space="preserve">Been a BIG boxing year. Enjoying some much needed R&amp;amp;R in Hawaii. Staying active but balanced with lots of chill time Excited to make next year even bigger as I chase qualification for the #2020Tokyo Olympics! 
#boxing #fighter #aiba #olympics </t>
  </si>
  <si>
    <t xml:space="preserve">#usaboxingalumniassociation 2018 Hall of Fame Inductee Roy Jones Jr. #usaboxing #royjonesjr 1988 Olympic Boxing Team #tbt </t>
  </si>
  <si>
    <t xml:space="preserve">Tyson Fury Chimes In On Concerning Situation For Boxing In The Olympics </t>
  </si>
  <si>
    <t>@Tyson_Fury they are seriously considering removing amateur boxing from the Olympic games ?</t>
  </si>
  <si>
    <t xml:space="preserve">How can you remove boxing from the Olympics when it is one of the original sports in the olympics....... </t>
  </si>
  <si>
    <t>@SuperPosh7 If you can show me a brutal knockout from an olympic boxing march I’ll give you ten English pounds</t>
  </si>
  <si>
    <t>@DeltaDrift @Shanetera @Tyson_Fury Aye, nothing worse than watching the Olympic boxing and getting to see deserving winners get totally shafted.</t>
  </si>
  <si>
    <t>The Olympic Games without amateur boxing wouldn't be the Olympics! The next generation of boxers will be robbed of their dreams to become Olympic Champions if they remove it from #Tokyo2020.</t>
  </si>
  <si>
    <t xml:space="preserve">THE CHAMP Brittany Parker stopped by last night! CONGRATULATIONS to bri_parker18 on winning the 2018 Elite National Championship! The First qualifier for the 2020 Olympic boxing trials.… </t>
  </si>
  <si>
    <t>@Tyson_Fury Gutted, I watched women’s boxing at #London2012 and it inspired me to have a go myself.  I now enjoy following professional boxing which has many former Olympic stars.</t>
  </si>
  <si>
    <t xml:space="preserve">Someone said that boxing is not important in Muay Thai, that’s why we hired Ajarn Pui, the Thai team Olympic boxing trainer 😏👊 🙏Manachai YOKKAOSaenchaiGym </t>
  </si>
  <si>
    <t>@Tyson_Fury I absolutely love watching the boxing events at the Olympics. It's a shame that they're even considering it's placement.</t>
  </si>
  <si>
    <t>@Tyson_Fury Judging by the past, if they allow amateur boxing in the Olympics, the next generation of Olympic champions will be robbed too. Ask Floyd and RJJ...</t>
  </si>
  <si>
    <t>@Tyson_Fury @EditinKing They were talking of removing wrestling a few years back as well. Horse jumping and walking are Olympic ‘sports’ but boxing and wrestling might not be?</t>
  </si>
  <si>
    <t>They removed boxing from the Olympics? Are you serious what the fuck</t>
  </si>
  <si>
    <t>@Shanetera @Tyson_Fury Really? How about the fact the elected boss of  AIBA is a suspected crime boss/ heroin trafficker. Now why would the Olympics want anything to do with amateur boxing?</t>
  </si>
  <si>
    <t>@neilirvine @Tyson_Fury Well considering the new elected boss of amateur boxing is an alleged crime boss / heroin trafficker.... you really think the Olympics want anything to do with that? I mean they are corrupt but even that's too dodgy for them.</t>
  </si>
  <si>
    <t>Disrespectful to the likes of Muhammad Ali to remove boxing from the Olympics..  disgusting.. #Tokyo2020</t>
  </si>
  <si>
    <t xml:space="preserve">Totally agree. That’s what the olympics is about, sports like boxing, athletics, swimming etc. Not football, golf and tennis. </t>
  </si>
  <si>
    <t>@Brzdley @digitalnaz @Tyson_Fury Wether amateurs could do well in the pro ranks makes no diff 2 what am saying.The point is all world champions in the pro ranks r better than all amateurs hence they r amateurs.All other sports people at the Olympics r at the top of their game but not boxing.</t>
  </si>
  <si>
    <t xml:space="preserve">That’s might be true if you are a boxer, but more to the Olympics than boxing. </t>
  </si>
  <si>
    <t>@BabyBoo4444444 @Tyson_Fury Yup, that's the issue. But few sports are immune to cheating, whether corruption or doping. Likely some Olympic sports have far more examples of cheating than boxing. Seems some sports get a pass.</t>
  </si>
  <si>
    <t>Deontay Wilder won a Bronze medal in Olympic Boxing and had only been fighting for 2 years prior to that... That’s insane!!!</t>
  </si>
  <si>
    <t>@Tyson_Fury I'd like olympic boxing to be free of corruption, but it's not. The next generation of boxers should stand up against it and just not go.
They should not let their dream become a nightmare</t>
  </si>
  <si>
    <t>@Tyson_Fury I think the Olympics will survive without boxing. Admittedly, it will be massively missed and I believe it's a mistake.</t>
  </si>
  <si>
    <t>@Tyson_Fury The only true sport in the Olympics is boxing.Reason being its an amateur sport the rest r pros.</t>
  </si>
  <si>
    <t>Wait, the Olympics are trying to remove boxing? Didn't they try to do the same thing to wrestling? What the fuck is wrong with them?!</t>
  </si>
  <si>
    <t xml:space="preserve">The Pinnacle of Amatuer Boxing No better feeling standing proud on the Podium listening to your country’s National anthem 🇬🇧🥊 #Olympics #Tokyo2020 </t>
  </si>
  <si>
    <t xml:space="preserve">Honoured to be in the panel discussion today along with Ms Karnam Malleswari, Olympic medallist and moderated by Major Ashwin Pogula, Principal Consultant, Mary Kom Boxing Foundation on  “Enabling Olympian Sports Academies through CSR” organised by ET Edge and Times of India </t>
  </si>
  <si>
    <t>Why are they trying to axe boxing from the olympics?</t>
  </si>
  <si>
    <t>@Tyson_Fury Surely they cant remove boxing. This is the only sport I actually watch when its on. Also so many fantastic boxers have made it due to the Olympic publicity they have received. Come on  @Tyson_Fury get together with some professional fighters and stop this happening if true !!</t>
  </si>
  <si>
    <t>@Tyson_Fury You've only got to see today's boxing on TV the Olympics have bought us what we watch today, it brings fighters through the levels safely and makes them better.</t>
  </si>
  <si>
    <t xml:space="preserve">Throwback to #TeamNigeria  Junior boxing camp for the #YouthOlympics 2018. 
FUN FACT: #TeamNigeria has won a total 5 boxing Olympic medals.
#boxer #boxing #boxersofinstagram #boxerdog #dogs #fighter #fight... </t>
  </si>
  <si>
    <t>@Sootyof @mickconlan11 i followed Mick's amateur journey and he seemed to love it! The most driven young fighter I've ever seen.. can't see him ever campaigning to cancel Olympic boxing, robbed or not.</t>
  </si>
  <si>
    <t>@NewAmericanMag @NickSzabo4 Oh no. It begins. The censorship . Wait until Mike Tyson changes gender and decides to compete in the women’s Olympic boxing division .</t>
  </si>
  <si>
    <t xml:space="preserve">True. This guy has been pushing for women’s boxing way before the girls could box in the Olympics. I always say... the feminist movement needs DECISION MAKERS on our side and @loudibella had been doing his part. Love you like a 2nd dad 💕 </t>
  </si>
  <si>
    <t xml:space="preserve">Loving my new job at Assent Compliance! Yes, that is an Olympic size boxing ring in the middle of our office and YES the snack cupboard is fully stocked including one of my fav’s. #dreamjob #notjustbecauseofthecookies </t>
  </si>
  <si>
    <t xml:space="preserve">Boxer Rianna Rios will fight in the U.S. Boxing Olympic Trials next December after winning this past weekend in Salt Lake City. Read about it right here. </t>
  </si>
  <si>
    <t xml:space="preserve">#Repost boxingnewsandhistory with repostsaveapp 
 · · · 
 21-year-old Fernando Vargas became the second member of the 1996 US Olympic boxing team to win a world title #OnThisDay in 1998,… </t>
  </si>
  <si>
    <t>It would be so awesome if we had a MEGA boxing fight at Olympic Stadium in Montreal. Just like what the UK experienced for Joshua/Klitschko but Canadian version.
#Boxing</t>
  </si>
  <si>
    <t xml:space="preserve">AIBA Wait For Word From IOC Regarding 2020 Olympic Games - Boxing News. This is outrageous!! </t>
  </si>
  <si>
    <t>@DannyBoyFrost @OltaiPaul She's a unified, multi-weight World champion with back-to-back Olympic gold medals and only ONE defeat since taking up boxing. 
She's definitely achieved more, overall..</t>
  </si>
  <si>
    <t>Just thinking about future stars coming through Ireland at the minute, Amateur Boxing needs to be in the Olympics 2020, the future of the sport Amateur or Pro depends on it, I still believe the ultimate goal for any young boxer should be to become Olympic champion #Toyko2020</t>
  </si>
  <si>
    <t xml:space="preserve">Lou and his team are well in with Womens boxing and rightly so. The standard of the boxing has improved tremendously and also now that it is an olympic sport can only get stronger. I know it isn't for everybody, but it has a big future. @Serranosisters @Claressashields are tops </t>
  </si>
  <si>
    <t xml:space="preserve">Big Thai Boxing News ...
Thai Boxing has been granted a Provisional Recognition as an Olympic Sport </t>
  </si>
  <si>
    <t xml:space="preserve">OFI President Sarah Keane confident boxing will remain an Olympic sport for 2020 </t>
  </si>
  <si>
    <t>Insane fact: Deontay Wilder started training in an Alabama boxing gym at the age of 21 (having no previous training).  One and a half years later he got an Olympic Bronze Medal for boxing.</t>
  </si>
  <si>
    <t>@joerogan you sayjoshua is playing it safe yet since starting boxing ten years ago he has medaled in the Olympics and won four World champ belts and fights the guys in the top ten. Wilder has fought bums all his career til fury.</t>
  </si>
  <si>
    <t xml:space="preserve">1:6 Scale Storm Toys Mike Tyson Boxer Olympic Boxing Champion Edition MI  </t>
  </si>
  <si>
    <t xml:space="preserve">Mariah Bahe, a 14-year-old from the Navajo Nation, is the reigning Arizona State Junior Olympics champion in boxing.  </t>
  </si>
  <si>
    <t>@BFanatic101 @parnelldonlan You idiot Shelly is Wilder and Klitschko manager smh Wilder was with Golden Boy at first Oscar moved gim slowly as he should have Dude was 20years old with No boxing experience Went to the Olympics with less than 60 amateur fights How would you have moved him</t>
  </si>
  <si>
    <t xml:space="preserve">German Championships in the Olympic Boxing. Men -Elite- 2018  </t>
  </si>
  <si>
    <t xml:space="preserve">Jordan McCorry enjoyed a nice training session at the Olympic Boxing Club in Geneva today ahead of his big fight on Thursday. 
Thanks to our friends at the Olympic Boxing Club for hosting… </t>
  </si>
  <si>
    <t>#DeontayWilder starting to train boxing in 2005, making the Olympic Team and medaling in 2008 is one of the greatest accomplishments in the history of sports. Absolutely incredible to reach those heights in under 3 years is astonishing. Can’t wait for him and Fury to run it back.</t>
  </si>
  <si>
    <t xml:space="preserve">AbraFit Wall/Ceiling Mount for Suspension Straps Crossfit Olympic Rings, Body Weight Strength Training Systems, Yoga Swings Hammocks, Boxing Equipment, Battle Ropes - </t>
  </si>
  <si>
    <t xml:space="preserve">Olympic and Asian champions taking part in Uzbekistan Boxing Championship 2018
Read: 
#Boxing #Uzbekistan </t>
  </si>
  <si>
    <t xml:space="preserve">There is a road to travel but the Olympic Federation of Ireland chief is confident boxing will feature at #Tokyo2020 @eoinryan101 #RTEsport </t>
  </si>
  <si>
    <t>Deontay Wilder started boxing at 21 and made the Olympic team a year and half later and won a Bronze medal. WOW!</t>
  </si>
  <si>
    <t>@Brooklynguy6 @JackAlter88 @The1stWright @SmokinYungBruno @SibbieBoxing @avondale_cincy @Im_gr8nss @Chris_Kowalski1 @rtg009 @UnkhanciousAmir @_Sibbie @SlickPullo1 @lightsoutteam @kempboxing @BoxingKingdom14 @BoxingAddiction @TYPhilly83 @BoxingNbt @Bl8knstuff You think jabs hurt more than body shot/power shots? This is pro boxing aka the hurt business not the Olympics...</t>
  </si>
  <si>
    <t>JRE with @BronzeBomber is great listening. I did not realise that he started boxing at 21 and medalled at the Olympics after 1.5 years of training! #mad</t>
  </si>
  <si>
    <t>Jeez @BronzeBomber said on @joerogan podcast he didn’t even start boxing until age 21.  Insane.  He made the Olympics within a year and a half of starting boxing.</t>
  </si>
  <si>
    <t xml:space="preserve">'Manuel was a five-time national champion in the amateur women's division before taking part in the US women's boxing trials for the 2012 Olympics. He began his transitioning in 2013.'
Seems legit 🧐 </t>
  </si>
  <si>
    <t>@Kingofpilley @afowler06 I’m not disputing that he’s looks good but in terms of professional boxing there is no way to say he’s levels above someone that’s done more than him in the pro’s audley Harrison won olympic gold that make him better than fury?🤔</t>
  </si>
  <si>
    <t>Politics philosophy and econs. Got triple scholastic discipline and boxing/Olympic lifting/BB triple athletic commitments so I'm covered in 6 areas minimum. Your move</t>
  </si>
  <si>
    <t>@SteveBoxman RJJ at the 1988 Olympics that decision is the worst I’ve seen in boxing in all the years I’ve been following</t>
  </si>
  <si>
    <t xml:space="preserve">🇺🇦 @VasylLomachenko
✅ 396-1 amateur record
🥇 Double Olympic gold medallist
🥊 3 weight world champion after just 12 professional boxing bouts
👑First fighter to unify lightweight titles since Márquez in 2009
💫Opposition he has defeated have a win-loss record of 336-20 </t>
  </si>
  <si>
    <t xml:space="preserve">🇺🇦 @VasylLomachenko
✅ 396-1 amateur record
🥇 Double Olympic gold medallist
🥊 3 weight world champion after just 12 professional boxing bouts
👑First fighter to unify lightweight titles since Márquez in 2009
💫Opposition he has defeated have a win-loss record of 330-19 </t>
  </si>
  <si>
    <t>@SusyCastillo i hope boxing continues.....the root of amateur boxing is the olympics...</t>
  </si>
  <si>
    <t xml:space="preserve">Boxer Mike Angeletti (@Angeletti_1) from Spring, out of Houston's Elite Boxing Academy, won at USA Nationals Saturday in the 114-pound division, also securing his spot in the Olympic Trials for the 2020 Summer Games. Angeletti's coach is Rudy Silva, owner of Elite Boxing Academy </t>
  </si>
  <si>
    <t xml:space="preserve">@fmrussell Transgender Mexican boxer Patricio Manuel won his pro debut this weekend in the first sanctioned boxing match for a transgender person. Manuel spent six years becoming a man after competing at the 2012 Olympic trials as a female. #Comm201CSUF </t>
  </si>
  <si>
    <t>@theRealEnzoMac Tried out for the women's Olympic boxing team other year , it's a fucked up world we live in now</t>
  </si>
  <si>
    <t xml:space="preserve">Always thought Jim Lampley did a great job with both ABC &amp;amp; NBC at Olympics and @HBO boxing. No reason he shouldn't be on air somewhere else. Amazing interview. </t>
  </si>
  <si>
    <t>@SteveBoxman I'd feel bad for the fighters who put years of effort in, but not sure I'd be that bothered if boxing was banned from the Olympics as has been talked about recently</t>
  </si>
  <si>
    <t xml:space="preserve">Our Head Boxing Coach, World, European, four-time Soviet and multi-time Armenian Champion and Olympian Nshan Munchyan welcomed fellow Olympic Champion Artur Aleksanyan and Wrestling Champion Maxim Manukyan during their visit to International Sports Union! #TeamISU </t>
  </si>
  <si>
    <t xml:space="preserve">"33-year-old Patricio Manuel made his debut and became the first transgender male to not only fight but win, a U.S. professional boxing match. It hasn’t been an easy road for Manuel, an Olympic hopeful who fought his last match as a woman in 2012." </t>
  </si>
  <si>
    <t>The club will be getting good exposure this evening live on @KMTV_Kent Our champ @ITAUMAkarol is in the studio talking about his Olympic success &amp;amp; Coach @Wayne_Smith85 also on there talking Boxing For Parkinsons🥊 #teamstmarys</t>
  </si>
  <si>
    <t>Manuel, 33, fought in the 2012 Olympic trials as a female, then months later began the long transition to male  
Transgender male boxer Patricio Manuel makes history with a win in his pro debut #transgender #Congrats #boxing</t>
  </si>
  <si>
    <t xml:space="preserve">McCrory declares no Conflicts of Interest, a claim  belied by his official bio: 
"15 yrs team doctor Collingwood Football Club, F1 racing, professional boxing, equestrian sports, soccer football, rugby, Olympics and other gladiatorial sporting contests"
 </t>
  </si>
  <si>
    <t>@andy_0wen @valar_moruda @terryb318 @BoxingKingdom14 Become? You do know he won the Olympic gold befor he was boxing infront 90,000 clueless idiots right? I’m not his biggest fan at all in fact I can’t stand him but he’s always been a solid boxer you don’t win gold being a knockout artist.</t>
  </si>
  <si>
    <t>"Once I lost the Olympic boxing trials and didn’t have boxing as a distraction, it made me really examine what I wanted as a person, not just as an athlete."
"It’s obvious I was meant to transition. Ultimately this is for me. I’m gonna be who I am and I’m gonna continue fighting"</t>
  </si>
  <si>
    <t>Ed do you give shout outs ,to my Daughter she wakes early at 12 to jog hopefully she makes Boxing Olympic's @Eddieonfox @benmaller</t>
  </si>
  <si>
    <t xml:space="preserve">The Pearson #Olympics kicks off for another year with Boxing! Which one of our fine contestants will join the Wall of Fame...? </t>
  </si>
  <si>
    <t xml:space="preserve">2 time Olympic gold medalist Claressa Shields and Pound 4 Pound #1 Female Fighter Cecilia Braekhus Could Meet at 154 lbs for a Super Fight in Women’s Boxing in the near future. #shieldsbraekhus #jcalderonboxingtalk </t>
  </si>
  <si>
    <t>I finish 2018 with a boxing record of 25 wins and 2 losses it was a fun fight year my overall amateur boxing record stands at 123 wins to 9 losses  2020 Olympics Tokyo I’m coming for gold 🦍🖤 #337baby🚀🤴🏾</t>
  </si>
  <si>
    <t xml:space="preserve">Its been a big year 4 #NewZealand #sport! Heres a snapshot of the good, the bad and the ugly by @nzheraldsport #Pyeongchang2018 #Olympics #GC2018 #CommonwealthGames #Hockey #Equestrian #Cycling #athletics #rugby #netball #boxing #cricket #football #league </t>
  </si>
  <si>
    <t xml:space="preserve">Five time national amateur champion and 2012 Olympic hopeful Patricio Manuel becomes first transgender male to compete as a pro boxer in the U.S.
#boxing #TransRightsAreHumanRights
</t>
  </si>
  <si>
    <t xml:space="preserve">#Repost @jrgoldsticker with get_repost
・・・
My two Olympic gold medalists are being inducted in to the USA Boxing Alumni Hall of Fame tonight and I wish I could be there (and they could be… </t>
  </si>
  <si>
    <t>@IHATEZACHCOOPER @DavidLLevi @Marlen112Boxing @Claressashields @MsPrettyBeast @A_V_A_Knight I think you being harsh @DavidLLevi. Fight after fight you throwing shots @Claressashields. 2x Olympic champ. 2 weight world champion in only 8 fights AND she wants to fight the best. Women can fight and women’s boxing is growing, year by year. 😎Drops🎤</t>
  </si>
  <si>
    <t>@squaremileplod @TowerOfLondon [boxing anouncer's voice] "....and still Olympic champions of the world.....]</t>
  </si>
  <si>
    <t>@ChevelleHallbac @Claressashields Plus this is Boxing at its highest level.. if she wasnt emotional I would have some questions.. not every top Amateur fighter/Olympic medal winner transitioned into top pro fighters/Champions.. She accomplished more than Loma but everyone ignores that</t>
  </si>
  <si>
    <t xml:space="preserve">‘The 34-year-old and former U.S. Olympic boxing hopeful not only made his professional fighting debut and beat Hugo Aguilar by unanimous decision at... </t>
  </si>
  <si>
    <t xml:space="preserve">19 for 19: Part 2 - A Rookie, an Uzbek puncher, a Pinoy Prodigy and an Olympic champion  #boxing </t>
  </si>
  <si>
    <t xml:space="preserve">Yeah..He should've stopped him. Since, Davis did. He'll hear about that.😁 Loma literally started at the top of boxing! Unheard of. Pete Rudamaker won the Olympics, fought Floyd Patterson for the title, his first fight and loss. But didnt do anything after. </t>
  </si>
  <si>
    <t>@wn_softball Everyone finish strong and let’s have great turnout at our 4 remaining workouts before break.
Monday 6:00 speed and strength training
Wednesday 3:15 boxing class
Friday 3:15 The 12 Days of Christmas workout
Monday 6:00 Warrior Olympics
#BeAllIn #WeAreWarriors</t>
  </si>
  <si>
    <t>@BFarnen Outclassed at Olympic level. Was good at commonwealth level in amateurs and average at Europeans. Probably challenge for a world title maybe due to his path but that’s about it</t>
  </si>
  <si>
    <t>@nick_hill86 @StanCollymore Wow 1 so that makes it ok. the prem league is ful of black players as black people dominate most sports nba,nfl,football,olympics,boxing etc but becus it’s not full of black coaches it’s behind the times yet it cud b they just aren’t gud at coaching as we all have our weakneses</t>
  </si>
  <si>
    <t xml:space="preserve">Patricio Manuel 34-year-old former U.S. Olympic boxing hopeful not only made his pro debut and beat Hugo Aguilar by unanimous decision at @FantasySprings Indio, California, on Saturday, but he made history, becoming the first transgender male to fight professionally in the US </t>
  </si>
  <si>
    <t xml:space="preserve">Two times olympic and now unified (WBA/WBO) world champion with a perfect style of boxing...
Vasyl Lomachenko ...
#LomaPedraza 
#boks #boxing #boxeo #boxen </t>
  </si>
  <si>
    <t>First bout of the @HBOboxing card
Two-time United States Olympic Gold Medalist, WBC/IBF/WBA Women’s middleweight World champion Claressa Shields, (7-0, 2 KOs), of Flint, Michigan vs. WBO Women’s super middleweight champion Femke Hermans, (9-1, 3 KOs) of Belgium
 #boxing #boxeo</t>
  </si>
  <si>
    <t>That boy @TeofimoLopez is a problem. Showcased him during the 2016 Olympics. Knew then he had something. #boxing #boxeo</t>
  </si>
  <si>
    <t>@danawhite @FS1 Olympic boxing or UFC?  Dude never even fazed Anders. Weak decision.</t>
  </si>
  <si>
    <t xml:space="preserve">Congratulations New Orleans, we won the bid to host the April 2019 USA Boxing Junior Olympics &amp;amp; Championship Tournament. We invite your sponsorship support.........we believe New Orleans is worthy of all... </t>
  </si>
  <si>
    <t>@Robchap_82 Beaten Barrera, Malignaggi, Maidana, Judah, Collazo. Also light welterweight world champ, Olympic silver medalist bla bla bla. I’m not a Khan fan boy whatsoever I’m just a huge boxing fan, but fuck me wtf has Brook done? Even if they did fight now it’s meaningless</t>
  </si>
  <si>
    <t xml:space="preserve">ICYMI: The Damon-Bahe Boxing Gym has raised three generations of Navajo boxers. Mariah Bahe hopes to carry her family legacy to the Olympics. </t>
  </si>
  <si>
    <t xml:space="preserve">*** Olympic Style Boxing Gala- 
         Tonight it all goes down 1, 2, 3 Rounds Knockout  Sat Dec 8th, 2018**
         ⭐️All Are Welcomed ⭐️
         🥊… </t>
  </si>
  <si>
    <t>The perfect gift for me would be a massive archive of footage of all kinds of sporting events dating back to about ‘85. I’m talking Olympics, football, basketball, wrestling, boxing, whatever I just wanna be able to pick any game or fight and be able to watch it that’d be lit</t>
  </si>
  <si>
    <t>@BoxANT @EdLatimore Actually, the only other sport I recognize as potentially have fitter athletes than boxing is wrestling.  Especially the Olympic level wrestlers.  I met one.  He used to do 40 minute murder rounds.  If he stopped he had to do sprints.  He never got tired.</t>
  </si>
  <si>
    <t xml:space="preserve">*** Olympic Style Boxing Gala- 
         Tonight it all goes down 1, 2, 3 Rounds Knockout  Sat Dec 8th, 2018**
         ⭐️All Are Welcomed ⭐️
         🥊 C4MMA… </t>
  </si>
  <si>
    <t xml:space="preserve">Enjoyed my personal 1 of 3 a week workouts, consisted of 6 Olympic lifts, one minute of shadow boxing then onto the next set, no time too stop, TBH I like training on my own when I am not training my... </t>
  </si>
  <si>
    <t xml:space="preserve">Enjoyed my personal 1 of 3 a week workouts, consisted of 6 Olympic lifts, one minute of shadow boxing then onto the next set, no time too stop, TBH I like training on my own when I am not… </t>
  </si>
  <si>
    <t>@Dorset_Steve They are the innovators of the governing bodies as far as I perceive it.
• Threw their support behind no pros at the Olympics and the campaign to keep boxing in Tokyo 2020
• 30 day weigh-ins
• Threatened to strip Canelo unless he fought GGG (before Canelo vacated)</t>
  </si>
  <si>
    <t xml:space="preserve">Feeling strong? Today we are giving away #AnthonyJoshua: Portrait of a Boxing Hero. This book tells the inspirational story of a very talented British boxer who has fought as a professional boxer and in the Olympic Games. Enter here 👉 
#CarltonAdvent🎄 </t>
  </si>
  <si>
    <t xml:space="preserve">Mary Kom is a champion and another name for Boxing.
She is the only Indian woman boxer to have qualified for the 2012 Summer Olympics, competing in the flyweight in 51 kg category.
Here is the question for all #sportslovers, Lets see how much do you know about the #games. </t>
  </si>
  <si>
    <t xml:space="preserve">SUPERSTAR INSPIRATION ⭐️
Look who's wishing the England Boxing Women's Winter Box Cup boxers well this weekend... it's double Olympic champion @NicolaAdamsOBE!  🏴󠁧󠁢󠁥󠁮󠁧󠁿 👊
#EBWWBC18 </t>
  </si>
  <si>
    <t xml:space="preserve">Michael Conlan on the possibility of Boxing being excluded from Tokyo 2020 Olympics. </t>
  </si>
  <si>
    <t xml:space="preserve">A big S/O to my bro @andreward for getting inducted into the Alumni USA Boxing Hall Of Fame tonight. Still the last Olympic Male Gold Medalist since 2004 🏅🏅🏅😤🙌🏽🙏🏽💯 @ Manhattan, New York </t>
  </si>
  <si>
    <t>@DJayBoxingBlog And to think there is a major chance boxing won't be at the next Olympics too</t>
  </si>
  <si>
    <t>I added a video to a @YouTube playlist  Boxing 50p coin value - 2012 Olympic Boxing 50p Value</t>
  </si>
  <si>
    <t>@MurkaDurkah Just get a Titan T-3. It’s almost identical to the Rogue R-3. I have one and I love it. I have mine bolted to an Olympic platform and it’s phenomenal. Titan definitely isn’t the best with boxing and overall QA, but it’s the same raw materials. (Cont)</t>
  </si>
  <si>
    <t xml:space="preserve">CONGRATULATIONS to SSG Naomi Graham and SGT Adrian Tillman on their semifinal victories tonight, qualifying themselves for USA Boxing 2020 U.S. Olympic Trials!  With these victories, both Soldiers advance to the... </t>
  </si>
  <si>
    <t xml:space="preserve">Peep the hardware. The swan song for @hboboxing will be a tour de force of women’s boxing. Double Olympic gold winning and unified world champ, @claressashields along with the undisputed… </t>
  </si>
  <si>
    <t xml:space="preserve">Life isn't fair.. You have to fight all the way to become what you want.
From Gaza to Egypt, from all of your lovers Captain Ahmed Harara
We are with you for the Gold ,  
Tokyo Olympics 2020
#boxing #palestine #egypt #box #sport #fighter #champion #gaza #tokyo2020 
#olympics </t>
  </si>
  <si>
    <t>Watching a documentary about the kids in the Cuban boxing academy’s .
Unreal these kids are away from home at 10years. The gyms are borderline Stone Age. Up at 4am for training, school then more training until 9pm
Everyone of them jst dreaming of getting to Olympics.
Awesome👍</t>
  </si>
  <si>
    <t xml:space="preserve">More on that news today that ENGLAND BOXING is seeking resignation of AIBA President as 'dispute' with I o C threatens future of Olympic boxing </t>
  </si>
  <si>
    <t>@ChaelSonnen Muay Thai doesn't work like the UFC or boxing. It's more like wrestling or any other Olympic sport. you keep winning and eventually you find yourself in the finals and fight for the title. JJ and Valentina did that three times in a row for three years.</t>
  </si>
  <si>
    <t>@UctvB @JCSBingham @CaptainJLasc @BBCSport Exactly Joshua overall record is way better. Wilder tried to be a basketball play and NFL player while Joshua was competing at a Olympic level in boxing</t>
  </si>
  <si>
    <t xml:space="preserve">Check out Our Official #TeamGB @Olympics #Boxing mascot mug @gbboxing Great #Christmas gift  </t>
  </si>
  <si>
    <t>@Densho @alexpm_07 Pues en su canal de youtube dice esto.
Missouri Military Academy Football #28 Fullback   20 Yard Average 
2016 Rio Olympics Backup Swimmer for 50, 100, 200 meters.
5 Time National Golden Gloves Champion 
Boxing Record 14-0-14KO's
Wrestling Record 22-7</t>
  </si>
  <si>
    <t>'TYSON FURY GIVES ANTHONY JOSHUA PROBLEMS' - FRAZER CLARKE ON WILDER-FURY, JOE JOYCE &amp;amp; OLYMPIC DREAM  |  #allthebelts #boxing #boxingnews</t>
  </si>
  <si>
    <t xml:space="preserve">CubaSi - Olympic bronze medallist Conlan claims would be "major shame" if boxing removed from Tokyo 2020 </t>
  </si>
  <si>
    <t xml:space="preserve">☘️ More from my interview with @mickconlan11, who was a pleasure to talk to.
🥇 Here, the Belfast-born fighter gives his take on the perilous position Olympic boxing finds itself in.    
💻 (For @WorldBoxingNews) #Boxing 
</t>
  </si>
  <si>
    <t xml:space="preserve">Once a Olympic hopeful to represent the U.S. women's boxing team, Pat Manuel will become the first transgender male to fight professionally in the United States. It’s been an amazing journey.
</t>
  </si>
  <si>
    <t>I met a girl at edc 2 years ago, and i just saw her on TV for the USA olympic boxing team lol that’s dope</t>
  </si>
  <si>
    <t xml:space="preserve">Once a Olympic hopeful to represent the U.S. women's boxing team, Pat Manuel will become the first transgender male to fight professionally in the United State on Saturday. </t>
  </si>
  <si>
    <t xml:space="preserve">Preparing for a powerful interview with @NicolaAdamsOBE that encourages determination and to never give up. Double Olympic gold medalist, first woman ever to win an Olympic boxing title - She is a perfect example of the results of determination
#determined #boxing #NeverGiveUp </t>
  </si>
  <si>
    <t xml:space="preserve">Olympic bronze medallist Conlan claims would be "major shame" if boxing removed from Tokyo 2020 </t>
  </si>
  <si>
    <t>Alright dedicated listeners! Who won this week’s Big 3?? To Recap:
Johnny- NFL ROY, NBA ROY, Boxing heavyweight champion
Lucas- NFL MVP, NBA MVP, NFL Passing Leader
Cody- Heisman, Olympic Gold Medalist, Cy Young Award
Brenden- Masters’ Green Jacket, Fifa Ballon D’or, Gold Glove</t>
  </si>
  <si>
    <t xml:space="preserve">Met .@boxervijender as he sets his sights towards USA. While he joins a group which has promoted Ali, Mayweather and Pacquiao, India’s first Olympic medallist in boxing still keeps a keen eye on the future stars in the country. @TheQuint @iosindiaoff 
</t>
  </si>
  <si>
    <t>She has a hell of an uplifting story to share. A story of our times by a contemporary role model and champion. @HFMA_UK @NicolaAdamsOBE #DiversityandInclusion #NHS #rolemodel #champion #boxing #Olympics #winner #leadership #interview</t>
  </si>
  <si>
    <t xml:space="preserve">@Lfox_cdr @JaneCouchMBE This is almost 10 years old now. Go to 10mins to hear Frank's take when woman's boxing was accepted at the Olympics.
</t>
  </si>
  <si>
    <t>#Boxing #interviews #Olympics #sports
Part 3 of the #GeorgeForeman article series will be showcased in Saturday's @jt_sports. Bonus material in the online version of the article.</t>
  </si>
  <si>
    <t xml:space="preserve">EXCLUSIVE: 'Major shame if boxing is booted from Olympics' - Conlan 
</t>
  </si>
  <si>
    <t>@BronzeBomber Never saw an olympic sport that was fixed. Especially boxing. 🤣🤣🤣got to love when pieces of shit sell a facade to losers looking to make a quick buck.  
You were lucky not to be part of a rigged event..🤔 You are a jerkoff and anything but a ✊✊  in life.U🤡 The judges 🙈🙉🙊</t>
  </si>
  <si>
    <t>@E60 Never saw an olympic sport that was fixed. Especially boxing. 🤣🤣🤣 got to love when pieces of shit sell a facade to losers looking to make a quick buck.  
You were lucky not to be part of a rigged event. You are a jerkoff ✊✊and anything but a 🤡  in life.</t>
  </si>
  <si>
    <t>@BreadmanBoxing Hmm. Great question. I typically say if you have to ask the answer is no, but...I also think Boxing is different from other pro sports because of the Olympics. His gold medal should also count.</t>
  </si>
  <si>
    <t xml:space="preserve">*** Olympic Style Boxing Gala- 
                     Sat Dec 8th, 2018**
         ⭐️All Are Welcomed ⭐️
         🥊 C4MMA Boxing 🥊
           ** 392 Gibraltar… </t>
  </si>
  <si>
    <t>Other than the Olympics, I don’t root for boxers according to their country. I root for those fighting for something bigger than themselves. @Tyson_Fury #boxing</t>
  </si>
  <si>
    <t>EXCLUSIVE: 'Major shame if boxing is booted from Olympics' - Conlan 
 #MickConlan</t>
  </si>
  <si>
    <t xml:space="preserve">Unique opportunity to colaborate on the strength-power assessments of @RobsonR60 (Olympic Boxing champion in Rio 2016) at @NAR_SP, as part of my @UCAM PhD research stay!
Amazing athlete 🥊🥇 and great person 💪🏼
Humbled by this experience!
#R60
@IrineuLoturco @lucasa_pereira </t>
  </si>
  <si>
    <t>#GafurRakhimov claims @AIBA_Boxing has left "troubled past behind us" in letter to National Member Federations  #AIBA #boxing #Tokyo2020 #Olympics</t>
  </si>
  <si>
    <t xml:space="preserve">Join Co-Founder Olympic/Pro Boxer Shakur Stevenson, CEO Robyn Moses, and Hall of Fame Boxing Coach Wali Moses  </t>
  </si>
  <si>
    <t xml:space="preserve">Tonight you have the chance to watch a Royal Marine boxing for a play on the Olympic Squad. Good Luck @GeorgeCrotty 
 </t>
  </si>
  <si>
    <t xml:space="preserve">EXCLUSIVE: Proud Irishman @paddyb_ireland drew breath as he rose to his feet in Windsor Park. It wasn't to be that night, but it's far from over. 
We chat all things World titles, Olympics and the road to redemption. #ireland #boxing #MTK
 </t>
  </si>
  <si>
    <t>EXCLUSIVE: 'Major shame if boxing is booted from Olympics' - Conlan 
 @Tokyo2020</t>
  </si>
  <si>
    <t xml:space="preserve">COLORADO SPRINGS, Colo.-- The last male American boxer to capture an Olympic gold medal, Andre Ward, will be honored tomorrow night, when he is inducted into the USA Boxing Alumni Association Hall of Fame. The... </t>
  </si>
  <si>
    <t>@Socios_Esports ...all this when shooting, chess etc are sports? Olympic committee head said game violence prohibits esports-participation in Olympics - pixel tag is violence? How about boxing, karate, tae kwondo, fencing, shooting, javelin, biathlon etc?</t>
  </si>
  <si>
    <t xml:space="preserve">Got pressurised into giving 15 euro to a gyal for her sponsorship for boxing Olympics shite wbu xx </t>
  </si>
  <si>
    <t>EXCLUSIVE: 'Major shame if boxing is booted from Olympics' - Conlan 
 @trboxing @BobArum @ToddDuboef @CarlMoretti</t>
  </si>
  <si>
    <t xml:space="preserve">"The Charlo card opens with 2012 Olympic heavyweight and former title challenger @TroubleBoxing (19-1, 17 KOs) going after his third straight stoppage win against Carlos Negron (20-1, 16 KOs)." 
#BreazealeNegron </t>
  </si>
  <si>
    <t xml:space="preserve">EXCLUSIVE: 'Major shame if boxing is booted from Olympics' - @mickconlan11 
</t>
  </si>
  <si>
    <t xml:space="preserve">New Delhi Dec 6 (GCSports) Always a winner , never a loser, India's first Olympics medallist in boxing Vijender Singh is all set to fight at New York's Madison Square... </t>
  </si>
  <si>
    <t>EXCLUSIVE: 'Major shame if boxing is booted from Olympics' - Conlan 
 @JamesCopley73</t>
  </si>
  <si>
    <t xml:space="preserve">EXCLUSIVE: ‘Major shame if boxing is booted from Olympics’ – Conlan </t>
  </si>
  <si>
    <t>EXCLUSIVE: 'Major shame if boxing is booted from Olympics' - Conlan 
 #boxing</t>
  </si>
  <si>
    <t xml:space="preserve">Boxing’s Olympics future in doubt, but Mary Kom unperturbed </t>
  </si>
  <si>
    <t>@Ibourne1 @MirrorFighting @MirrorFootball They’re crying over like 500 milliseconds lol it’s not some olympic photo finish...it’s a boxing fight....
The refs job is to make sure he can carry on and not be out of his wits</t>
  </si>
  <si>
    <t xml:space="preserve">Dec 1st one of our very own local amateur boxers Sean "Silky" Hemphill (New Orleans, La.) competed in the U.S. Boxing Elite Nationals Championships in Salt Lakes Utah winning his 1st bout in a week long competition. Ranked#2 Light Heavyweight an On the2019 Olympic Boxing Team. </t>
  </si>
  <si>
    <t xml:space="preserve">At the Home Of The Olympic Boxing HQ 🇬🇧 - inspiring &amp;amp; motivating the next generation with the basic fundamentals of boxing 🥊 #TeamGB #GBboxing #inspire #athlete #motivation @gbboxing </t>
  </si>
  <si>
    <t xml:space="preserve">At the Home Of The Olympic Boxing HQ 🇬🇧 - inspiring &amp;amp; motivating the next generation with the basic fundamentals of boxing 🥊 #TeamGB #GBboxing #inspire #athlete #motivation @ English… </t>
  </si>
  <si>
    <t xml:space="preserve">President of amateur boxing association says AIBA has “finally and fully left the troubled past behind” amid International Olympic Committee inquiry.  </t>
  </si>
  <si>
    <t>If other sports were run like the @CFBPlayoff : Hockey- no 1980 Olympic miracle; NFL- Jets don't play the Colts and the AFL goes away; MLB- Miracle Mets not allowed in World Series (too new); Boxing- Buster Douglas never gets in the ring with Tyson. @SonsofUCF @UCF_Knightline</t>
  </si>
  <si>
    <t>@deptulahasrage you mentioned Olympic boxing judges. Ugh I think I remember when Roy Jones Jr destroyed his Korean opponent and still lost. The guy was on the canvas half the match. I think it was Roy Jones Jr but it may be wrong.</t>
  </si>
  <si>
    <t>#JohnCoates claims freeze in planning of #boxing tournament following suspension of @AIBA_Boxing with not have negative impact on #Tokyo2020  #olympics</t>
  </si>
  <si>
    <t>#MustRead -&amp;gt;  Boxing head tries to placate voters amid Olympic inquiry The president of the amateur boxing association says the body has “finally and fully left the troubled past behind,” despite being  #sports</t>
  </si>
  <si>
    <t xml:space="preserve">AIBA launches late campaign to save itself as IOC Executive Board meets to decide future of Olympic boxing </t>
  </si>
  <si>
    <t>@HH_boxing It’s funny. A couple of days ago, I was just looking at the boxing results of those Pan Am Games and 2016 Olympics and he was one of the guys I was wondering about when he would make his pro debut.</t>
  </si>
  <si>
    <t xml:space="preserve">Nicola Adams backs Women’s Winter Box Cup
DOUBLE Olympic gold medallist Nicola Adams has backed England Boxing’s Women’s Winter Box Cup to help uncover the next generation of world-class boxers.... </t>
  </si>
  <si>
    <t>@CardsDez @stephenasmith If Fury clearly one as you so eloquently stated then why do we need a rematch? We don’t need a rematch because he didn’t win. if you knock down somebody twice you win that fight,street fight,UFC, Olympics, etc. this was complete bullshit and so is boxing.  UFC forever!!</t>
  </si>
  <si>
    <t>@craigbryandavid @Tyson_Fury @BronzeBomber He did, but remember that the heavyweight boxing limit in the olympics is 200 pounds (they have super heavy too). This would be a cracking fight and I’d love to see it!</t>
  </si>
  <si>
    <t>@kow89 Can’t say 10-8 first 5 were 10-9 Olympic boxing fury would have won by a land slide</t>
  </si>
  <si>
    <t>@james_strieb @blakeir In the future, there might be robo-boxing, autonomous vehicle relays and drone war in what we call Olympics today. Is technicalities still important?  I am no expert on that, maybe someone else care to pick up the debate.</t>
  </si>
  <si>
    <t xml:space="preserve">This should be the new Olympic non contact fighting sport to replace boxing. </t>
  </si>
  <si>
    <t xml:space="preserve">1952 US Olympic Boxing Team. 5 African American finalists: 5 gold medals. 1st US-USSR match. Medalists include a law student &amp;amp; early civil rights pioneer, a naval officer (who later died in the ring), &amp;amp; future heavyweight champ Floyd Patterson. </t>
  </si>
  <si>
    <t>Its crazy @BronzeBomber  medalled in the Olympics after just 18 Months in Boxing
Explains a lot about his Unorthodox Technique - Mental Strength - &amp;amp; Belief in his Power
Still don't think he Beats Fury or Joshua..  But I'm happy for his sake he got a draw to boost his Profile 🇺🇲</t>
  </si>
  <si>
    <t xml:space="preserve">Sorry for the late post on this, but we're very sad to hear the passing of David Defiagbon at only 48 years of age.
For #TeamCanada 🇨🇦, Defiagbon was an #Olympic silver 🥈 medalist in the #boxing 🥊 heavyweight division back in #Atlanta1996
</t>
  </si>
  <si>
    <t>Question of the Day
In the 2020 Olympics, we will have the usual combat sports: #judo, #taekwondo, #boxing and #wrestling. Making its debut will be #karate. And now people are talking about #kickboxing and #sambo possibly being added. Which will you watch?</t>
  </si>
  <si>
    <t>@braddog89 @CloudNineA_ @andreward boxing is about a lot not just landing punches dude...  as I always say it's like I'm watching pro boxing while lots of other people watching Olympic boxing. if this were Olympics then fury won hands down but it's not its professional boxing and intelsat more...</t>
  </si>
  <si>
    <t xml:space="preserve">OLYMPIC CHAMP BACKING 🥇
.
.
@nicolaadamsobe reckons this weekend's first-ever England Boxing Women's Winter Box Cup can help develop the next generation of world-class boxers.… </t>
  </si>
  <si>
    <t>@alecswim45 By making swimming profitable in other meets, the ISL takes control from FINA- it’s like when pro athletes negotiate a new CBA- they want more control.  FINA would be wise to partner with isl or the Olympics for swimming will be like boxing- not the top competition 4 the athletes</t>
  </si>
  <si>
    <t>@swimvortex Another cornerstone of the Olympic movement that needs to get it's act together. At least athletics is trying to get to grips with things. As for boxing - wow! that's on a whole different level. Keep fighting the cause!</t>
  </si>
  <si>
    <t xml:space="preserve">The #BTRIntroducing Series continues as we talk with  @masonsmith96_ 
We talk TeamGB.. Olympic Dreams, Gyms.. Work/Boxing Balance Famous fans and building rivalries.. 
Listen to BTR Introducing - Ep 14 - Mason Smith by Beyond The Ropes #np on #SoundCloud
 </t>
  </si>
  <si>
    <t>@marcusknockout @asianboxing This is a real concern Marcus. I cannot imagine the Olympic Games without boxing. When the CWG came to Glasgow in 2014, boxing drew a fantastic and vocal support in every session.</t>
  </si>
  <si>
    <t xml:space="preserve">Latest news on that long running I o C v AIBA Boxing in the Olympics saga: Thoughts welcome: </t>
  </si>
  <si>
    <t>Isaac Dogboe been boxing pro since after the 2012 Olympics but 2018 has been his breakthrough becoming a star. One of the fighters of the year.</t>
  </si>
  <si>
    <t>@Ouney86 The worst decision ever in boxing was Roy Jones getting robbed in the Olympics!</t>
  </si>
  <si>
    <t xml:space="preserve">It's now official Arthur Biyarslanov will make his pro debut in Toronto Dec 15th on @LeeBaxterBoxing card. As an amateur, @ArthurNoxchi racked up an 85-13 record and collected four national championships. He also represented 🇨🇦 in the 2016 Rio Olympic Games #boxing </t>
  </si>
  <si>
    <t xml:space="preserve">Ray Mercer wants Salt Lake City to see ‘Olympic level talent’ at Junior Boxing Championships </t>
  </si>
  <si>
    <t xml:space="preserve">R.I.P. Markus BEYER (1971-2018), German professional boxer who won the WBC super middleweight title. Represented Germany at the 1992 and 1996 Olympics. Won a bronze medal at the 1995 World Amateur Boxing Championships and silver at the 1996 European Amateur Boxing Championships. </t>
  </si>
  <si>
    <t>@Buccigross He left Pgh for NBC in the early 80s after doing NFL games. Was supposed to be the boxing guy in the 80 Olympics but there was a boycott</t>
  </si>
  <si>
    <t xml:space="preserve">Fury: 
Wilder: “yOur pEoPle bEeN fIgHtInG fOr 200 yeArS, mY peOpLe bEeN fIgHtiNg fOr 400” 
It’s a boxing match, not the suffering olympics lmao just shut up and fight.  Fury never even said anything about black people to begin with... </t>
  </si>
  <si>
    <t>@DomTrippett @ElonStuart Elon is right.Don’t get why people are so desperate to see AJ fail. He’s an Olympic gold medalist, heavyweight champion of the world. He’s done great things for British boxing. Don’t get the haters. Nothing has been confirmed for Wembley at April. Whyte could lose to Del Boy yet!</t>
  </si>
  <si>
    <t xml:space="preserve">Do your workouts make you love the way you feel? Ours do.
Visit our Instagram for the full boxing boxing workout from Olympic Medalist @Tony_Jeffries.
#lovethewayyoufeel #boxnburn #boxnfit #boxingworkout </t>
  </si>
  <si>
    <t>@AdamCatterall this is a very special time for boxing fans we're in for at least 2 fantastic fights say what u like about AJ's team the man's an olympic gold medalist he'll not go down easy  but once tyson wins nobody can run him down ever again</t>
  </si>
  <si>
    <t>@AishaYesufu @yusufhsani @MBuhari Madam you csn do better in Olympics Competition, pls represent Naija in incoming Female Boxing competition</t>
  </si>
  <si>
    <t xml:space="preserve">Good news for boxing: National Olympic Committees invited to re-activate boxing-related activities following lifting of suspension of funding.  </t>
  </si>
  <si>
    <t xml:space="preserve">A former middle weight champions of WBA &amp;amp; boxing gold medallist of middle weight in London olympic , 
Ryouta Murata is back in ring！
I'm so glad(*^^*).
 </t>
  </si>
  <si>
    <t xml:space="preserve">The Boxing Ontario Golden Gloves Provincial Championships were a huge success! With Boxing Canada Nationals only months away our Provincial Team will be working hard on their #RoadToTokyo AIBA Olympic Games!  🥊
📸 We'll let Virgil Barrow's photos... </t>
  </si>
  <si>
    <t>@JuliaHB1 @VictoriaPeckham At present there is no Heavyweight Boxing division in Olympics - how long before that changes?</t>
  </si>
  <si>
    <t xml:space="preserve">OLYMPIC CHAMP BACKING 🥇
@NicolaAdamsOBE reckons this weekend's first-ever England Boxing Women's Winter Box Cup can help develop the next generation of world-class boxers. 🥊
Read 👀  </t>
  </si>
  <si>
    <t xml:space="preserve">#HongKong ‘Wonder Kid’ Rex Tso gets @Nike backing in Tokyo Olympic boxing gold bid </t>
  </si>
  <si>
    <t>@Chiddy_Bangz @anthonyfjoshua @LandonLaitkep You mean the guy who can’t box for shit?  I’m surprised he went to the olympics. He lacks basic boxing ability.</t>
  </si>
  <si>
    <t xml:space="preserve">On Friday, the IOC said it was halting preparations for boxing at the 2020 Olympic Games and launched a probe into the sport's troubled governing body - the international Boxing association (AIBA). </t>
  </si>
  <si>
    <t>I liked a @YouTube video  Is NBC hiding corrupt Olympic boxing matches from viewers? | Sports Illustrated</t>
  </si>
  <si>
    <t>#boxing I know this sport is violence but it the sport I like the most more then football and Olympic wrestling and guess what I did all these sports and boxing is the one I like best</t>
  </si>
  <si>
    <t xml:space="preserve">Intriguing story that I had not heard of — Canadian boxing tried to thwart a Sikh boxer who refused to shave his beard and fought them in court prior to 2000 Olympics. </t>
  </si>
  <si>
    <t>@raymoylette @rtenews @RTEsport @Darrenfrehill 100% Right Ray which is a shame as Olympic boxing has produced many a great champion in Ireland and has the potential to still give Fans champs 👍 AIBA needs a full clear out and investigated from Top to Bottom or Amatuer Boxing and Olympic boxing will loose out to preying Pro's</t>
  </si>
  <si>
    <t>No matter what you felt of the outcome, #WilderFury was classic. Bravo to both Deontay Wilder &amp;amp; Tyson Fury both fighters were not supposed to be here. Tyson Fury w/ mental health issues. Wilder from the South started boxing late still made it to the Olympics lacking fundamentals</t>
  </si>
  <si>
    <t>@WoolieWoolz Speaking of Boxing, you hear of the crazy news of Boxing being potentially removed from Olympics 2020 because the AIBA Boxing governing body is being investigated for corruption?</t>
  </si>
  <si>
    <t>@TearsoftheEagle @supercurrymax @sj_vet45 @005_five @BeckysAcosta @BreitbartNews I think what’s being said is your sex (male or female) is biological  &amp;amp; but gender is purely psychological? 
If so how does that translate into the world? Other than in ones personal feelings. Will M. Tyson, be on the US Olympic women’s boxing team? Sorry Mike, just an example.</t>
  </si>
  <si>
    <t xml:space="preserve">COLORADO SPRINGS, Colo.-- Two-time Olympic gold medalist Claressa Shields not only is spearheading a new wave in women's boxing, she has developed into a true role model for countless youths.... </t>
  </si>
  <si>
    <t>@Grishamfight @Tyson_Fury Its not Olympic boxing though. Tyson controlled tempo, ring, made Wilder miss, took fewer flush punches. And the "near death" was very dramatic - but still only a 10-8 round. Esp as Tyson won the rest of the round. 1st KD came in round Tyson was winning before and after KD. 10-9</t>
  </si>
  <si>
    <t xml:space="preserve">Latest on that I.o.C v AIBA 'dispute' that threatens Olympic boxing in Tokyo 2020 </t>
  </si>
  <si>
    <t>DC fielding some quality folks for the 2020 Olympic Boxing team. Looks ike they're super close to their fundraising goal to get the dudes to Salt Lake qualifiers, so pitch in if you can!  via @PoPville #popville #boxing</t>
  </si>
  <si>
    <t xml:space="preserve">My Dreams Are 100% Reliant On Seeing Through The Successes Of Those Around Me...
I’m honoured to be a part of the #RoadToTokyo Olympic journey as our talented athletes now prepare for @boxing_canada Nationals next year 🥊
📸 @virgilbarrow </t>
  </si>
  <si>
    <t xml:space="preserve">Still massive uncertainty surrounding Olympic Boxing </t>
  </si>
  <si>
    <t>@SamanthaSports @NAHJ Pronouncing a person's name is common courtesy. The great boxing announcer, Jimmy Lennon, was a stickler for correct pronunciation of Spanish surnames while presiding over the mike at the Olympic Auditorium...</t>
  </si>
  <si>
    <t xml:space="preserve">Mary Kom has etched her name in history by becoming India’s only six-time world boxing champion and does not plan on stopping until she wins a seventh world title and an Olympic gold.
#ORCHIDS... </t>
  </si>
  <si>
    <t>@bjsaunders_ History is littered with questionable decisions &amp;amp; until the way boxing is scored changes to something similar to the Olympics, there will always be corruption.</t>
  </si>
  <si>
    <t xml:space="preserve">Added Time, Episode #47
0:30 Emmet Malone on Ireland's Euro 2020 qualifying draw
13:00 Johnny Watterson on boxing's uncertain Olympic future
24:41 Dan Comer on the sorry tale of Kareem Hunt and another domestic violence scandal in the NFL
</t>
  </si>
  <si>
    <t>@daveyhannigan read any good boxing books recently Dave? The one last year (cant remember the author) on Billy Walsh, Anita &amp;amp; the irish olympic high performance unit was excellent</t>
  </si>
  <si>
    <t>@IrishYes32 I rem GFitt.When Jim McCourt won boxing medals (Commonwealth gold, euro silver, Olympic bronze) GF was in the Bedroom window with him waving to the crowds.When Celtic won Euro Cup in 67 GF was on the back of a lorry celebrating,good optics.</t>
  </si>
  <si>
    <t xml:space="preserve">"Our program for boxers is different from anywhere else in the world" - Ron Simms Jr, Head Boxing Coach at IIS explains the long-term vision and planning behind the program that aims to nurture India's future @Olympics prospects. </t>
  </si>
  <si>
    <t xml:space="preserve">#AIBA welcomes #IOC inquiry that could spell the end of the Olympic boxing federation  </t>
  </si>
  <si>
    <t xml:space="preserve">A compact boxing gym tucked away on a backstreet in Adelaide’s western suburbs is setting a pair of SA talents on the path to the #Tokyo2020 #Olympics ahead of this week’s Elite Australian Championships.
➡️ </t>
  </si>
  <si>
    <t xml:space="preserve">Bach reassures athletes Olympic boxing tournament will be held at Tokyo 2020 </t>
  </si>
  <si>
    <t>@KylanCo Or – and I know very little boxing, but I know it better than MMA – the Tyson Olympic qualifier in which you could actually see his opponent, I believe a Norwegian, regret having become a boxer</t>
  </si>
  <si>
    <t xml:space="preserve">The @Olympics punches @AIBA_Boxing ~ is @wada_ama being played for a dope in Russia? ~ @williebanks wins @usatf vote for @iaaforg Council: a lot happened off the field last weekend! Full details for subscribers; a preview:  </t>
  </si>
  <si>
    <t xml:space="preserve">"Irish News", Belfast covers the threat to boxing in the Olympics with no final outcome expected for months. </t>
  </si>
  <si>
    <t xml:space="preserve">2020 Olympic organisers working for boxing at Games despite freeze | Malay Mail </t>
  </si>
  <si>
    <t xml:space="preserve">SA boxing duo targets Tokyo 2020 Olympics ahead of Elite Australian Championships in Brisbane. </t>
  </si>
  <si>
    <t xml:space="preserve">"Boxing may lose Olympic status because of Gafur Rakhimov (known in criminal circles under the nickname Gafur Chorny). Preparations for tournament at Olympics 2020 in Tokyo frozen"
</t>
  </si>
  <si>
    <t>@aceismia AJ fun fact #256: My grandpa “El Gato” Gasporra was #1 flyweight boxer in CA, in LA sports HOF, and dad was training for the golden gloves and JR Olympics back in the day. Gasporra’s know a thing or two about boxing</t>
  </si>
  <si>
    <t>@Stoutman01 @tomsorensen I agree about upper cuts. Not about trainer. Mark breeland is a Olympic gold medalist knows more about boxing than us...</t>
  </si>
  <si>
    <t>@EJK1Boxing @ShakurStevenson Nate, No point arguing over it,If thats ur opinion I respectfully disagree,We have a Olympic Medalist in the Conversation who thought @Tyson_Fury Won,Boxing Won with this fight,Not Wilder or Fury fans,It was brilliant to watch</t>
  </si>
  <si>
    <t xml:space="preserve">2020 Olympic organisers working for boxing at Games despite freeze Boxers fear a knockout blow at the IOC meeting in Tokyo © AFP/File / YASUYOSHI CHIBA
Tokyo, Japan, Dec 1 – The organisers of...  </t>
  </si>
  <si>
    <t>Perspective. #boxing is not controversial because it's sole aim is to cause a concussion and traumatic brain injury. But on the ropes as an #Olympics 'sport' because of bout fixing, doping, &amp;amp; links to organized crimes. Go figure.  via @IOL</t>
  </si>
  <si>
    <t>@KOKINGS4 His power is a gift and a curse. He won a Bronze medal in the Olympics after only boxing for several years. Yet reliance on his power has stifled his boxing development.</t>
  </si>
  <si>
    <t>@rmuncy81 I was at some of the boxing at Rio Olympics. Judges clearly bought in some fights. Whole crowd standing up and booing.</t>
  </si>
  <si>
    <t>@JJCory3 Totally agree. Far too many politics in the sport. Olympic boxing has been destroyed by it.</t>
  </si>
  <si>
    <t>@1manrockbandbby @alandrewettjnr @rupi_mufc @LennoxLewis @holyfield @Tyson_Fury Amateur boxing is worse, from local level to the Olympics. Corrupt. Good comment btw.</t>
  </si>
  <si>
    <t>@PaddyConsidine Robbery all day , these judges r turning boxing into a farce sport , it might not be n Olympic sport if this shit keeps happening</t>
  </si>
  <si>
    <t xml:space="preserve">It's that simple. This is heavyweight not lightweight or Olympic boxing. To take the belt,you gotta do enough damage than be clinical. He didn't do enough damage to win it. He knows that. </t>
  </si>
  <si>
    <t>@_J____M @woodburn1985 @andreward It shouldn't be in the Olympics. That is amature boxing. Professional is totally different. Wilders fight was scored like pro boxing not just giving pts for every connect. They took into account the harder punches scored by Wilder.</t>
  </si>
  <si>
    <t xml:space="preserve">Great video by @The42_ie @EoinLuc to really get build up for fight week going - so many incredible Irish boxing inspirations at the mo &amp;amp; light at the end of the tunnel for olympic boxing too hopefully </t>
  </si>
  <si>
    <t xml:space="preserve">Just got to the Olympic village here in Kiev. The start of a great 9 days sparring with the WBA world champion. What an experience 👌🏻👊🏻
Also wishing my SBC brothers all the best boxing on… </t>
  </si>
  <si>
    <t xml:space="preserve">Weekend Interview: Anthony Joshua the inspiration as Harris Akbar fights for shot at the Olympics It is a quiet Tuesday lunchtime in the gymnasium that is home to the future stars of British boxing. The two main rings are empty afte...  #golf #pgatour #pga </t>
  </si>
  <si>
    <t xml:space="preserve">Threat from international Olympic body to not award world boxing events to India top on IOA’s agenda  (via @thefield_in) </t>
  </si>
  <si>
    <t xml:space="preserve">Threat from international Olympic body to not award world boxing events to India top on IOA’s agenda in upcoming meeting.
Details:   </t>
  </si>
  <si>
    <t>Support MMA. Let boxing die with Mayweather.
Glad they're removing it from the Olympics in 2020. Greed ruined that fucking sport. Fighters should not be their own promoters.</t>
  </si>
  <si>
    <t xml:space="preserve">…but Olympic boxing out?: LONDON -- The International Olympic Committee said on Friday it has stopped planning for the boxing tournament at Tokyo 2020 and launched an investigation into its governing body the International Boxing Association (AIBA). </t>
  </si>
  <si>
    <t xml:space="preserve">No wonder boxing is going from the olympics 115-111 one judge had and the british one gave a draw its more corrupt than horse racing ffs </t>
  </si>
  <si>
    <t xml:space="preserve">RT GolfHub24: Weekend Interview: Anthony Joshua the inspiration as Harris Akbar fights for shot at the Olympics It is a quiet Tuesday lunchtime in the gymnasium that is home to the future stars of British boxing. The two main rings are emp... … </t>
  </si>
  <si>
    <t>Is Boxing banned at Tokyo Olympics?</t>
  </si>
  <si>
    <t xml:space="preserve">READ the full story on our Facebook page:
IOC freezes planning of Olympic boxing tournament at Tokyo 2020.
</t>
  </si>
  <si>
    <t xml:space="preserve">Here’s #saveourtown supporter @reynoldsboxing 🥊turning on the Luton #ChristmasLights🌲last night and telling the town about his bid to bring a gold medal🥇back home from @Tokyo2020 @Olympics. @TeamGB @gbboxing #LutonsFinest #boxing #champ #ChristmasCountdown #ChristmasIsComing </t>
  </si>
  <si>
    <t>Fury vs joshua:
Joshua isnt as awkward as wilder so you could argue fury could find it easier to pick aj off but aj is a olympic gold medalists and i dont think people give him enough credit for his boxing ability. I do think aj would have to ko fury to win. 
Verdict- fury</t>
  </si>
  <si>
    <t>The worst boxing decision since Conlon in the Olympics. Tyson was robbed of his comeback. #FuryvsWilder</t>
  </si>
  <si>
    <t>The IOC said boxing’s participation at Tokyo 2020 would not be in danger, but there would be huge logistical difficulties in organising an Olympic boxing tournament outside of the auspices of AIBA  should the IOC withdraw its support of the governing body</t>
  </si>
  <si>
    <t>Olympic boxing hopefuls have been left in limbo less than two years before the Tokyo 2020 Games after planning for the event was frozen on Friday. The IOC has warned that the AIBA must sort out its finances and governance problems, as well as anti-doping issues in the sport.</t>
  </si>
  <si>
    <t xml:space="preserve">Watch the fighter with unbelievable determination, achieving things despite great difficulties : Link #JabWeMet @MangteC  Boxing champion. Formidable athlete. Eye on an Olympic gold. @IndiaToday </t>
  </si>
  <si>
    <t xml:space="preserve">Link #JabWeMet @MangteC  Boxing champion. Formidable athlete. Eye on an Olympic gold. @IndiaToday </t>
  </si>
  <si>
    <t xml:space="preserve">RT GolfHub24: Weekend Interview: Anthony Joshua the inspiration as Harris Akbar fights for shot at the Olympics It is a quiet Tuesday lunchtime in the gymnasium that is home to the future stars of British boxing. The two main rings are empty a... … </t>
  </si>
  <si>
    <t xml:space="preserve">Weekend Interview: Anthony Joshua the inspiration as Harris Akbar fights for shot at the Olympics It is a quiet Tuesday lunchtime in the gymnasium that is home to the future stars of British boxing. The two main rings are empty a...  #sports #pgatour #golf </t>
  </si>
  <si>
    <t>@JimmyDignamWP @alancaw Add this to the fact that they are considering removing boxing from the Olympics tells you that there is something criminally wrong in this sport.</t>
  </si>
  <si>
    <t>@Tyson_Fury v @BronzeBomber same problem the @Olympics have with the Amateur boxing scene 🤔 however if Tyson wouldn’t of got caught in the 12th with that stinger might have been a different outcome 🥊🥊</t>
  </si>
  <si>
    <t>I honestly think the Olympic scoring system would better serve professional boxing. Would go some way to stopping controversies like last night.</t>
  </si>
  <si>
    <t xml:space="preserve">The boxing is at risk of being out of the Summer Olympic Games International Olympic Committee #Boxing #OlympicGames #Tokyo2020 </t>
  </si>
  <si>
    <t xml:space="preserve">RT GolfHub24: Weekend Interview: Anthony Joshua the inspiration as Harris Akbar fights for shot at the Olympics It is a quiet Tuesday lunchtime in the gymnasium that is home to the future stars of British boxing. The two main rings are empty ... … </t>
  </si>
  <si>
    <t>No wonder the IOC want to take boxing out of the Olympics. Be it amateur or pro boxing it is toxic. #WilderFury</t>
  </si>
  <si>
    <t xml:space="preserve">Weekend Interview: Anthony Joshua the inspiration as Harris Akbar fights for shot at the Olympics It is a quiet Tuesday lunchtime in the gymnasium that is home to the future stars of British boxing. The two main rings are empty ...  #golfnews #pgatour #pga </t>
  </si>
  <si>
    <t>If this were an amateur fight I believe Fury won in a runaway. But this is not Olympic boxing and at no point did Fury attempt to hurt or put away Wilder. 
I had Wilder winning what I thought was a draw decided by the two knockdowns and more decisive rounds.</t>
  </si>
  <si>
    <t>How can one judge score a fight 4 points to one boxer, and another 4 points in favor of the other boxer?
Then the 3rd judge has it dead even. I don't understand boxing, man. Feels more corrupt than the Olympics and FIFA.</t>
  </si>
  <si>
    <t>@racingblogger Olympic boxing style scoring here..farce.. fury outboxed him.. simples</t>
  </si>
  <si>
    <t>No wonder the IOC are looking to throw Boxing out of the Olympics.
Corruption exists throughout the game amateur to pro.
The sport needs a clean out.
I suggest Adelaide Byrd and Alejandro Rochin walk the plank first.</t>
  </si>
  <si>
    <t>Not a massive boxing fan, and people I know always say Fury would beat Joshua. Can see why now. Wilder is a pub fighter. Just throws big punches. Joshua must be worried about Fury. Olympic champion vs Gypsy. Gypsy wins.</t>
  </si>
  <si>
    <t>@DjMarky94 Bastards I hate fury but that happened to an Irish fighter at the Olympics so I relate, boxing is poxy like that</t>
  </si>
  <si>
    <t>@UnkhanciousAmir Lmao yes ... I've been watching boxing since Roy got robbed in the Olympics, and before Chavez got a Draw vs sweet pee and when Foreman got a draw with his face all fucked up. To when Paulette lost to Juan Diaz to Wark Kovalev 1 to now .... they will all keep watching.</t>
  </si>
  <si>
    <t xml:space="preserve">Bach reassures athletes Olympic boxing tournament will be held at Tokyo 2020: </t>
  </si>
  <si>
    <t>Tyson fury was robbed... one of the WORST decision ever! Makes me want to never watch boxing again smh... more like some decisions from the Olympics...terrible called a draw my DONKEY</t>
  </si>
  <si>
    <t>#GypsyKing #WilderFury #BoksGecesi the decision given absolutely against nature of boxing 🥊 wilder should have won ! It is not olympic match , it is professional boxing and its justice must be valued differently</t>
  </si>
  <si>
    <t>Sums up boxing. Fury won that fight hands down. How that judge gave 115-111 to Wilder is the biggest show of corruption since Conlon at the Olympics</t>
  </si>
  <si>
    <t xml:space="preserve">Weekend Interview: Anthony Joshua the inspiration as Harris Akbar fights for shot at the Olympics It is a quiet Tuesday lunchtime in the gymnasium that is home to the future stars of British boxing. The two main rings are empty ...  #golf #sports #golfnews </t>
  </si>
  <si>
    <t>@MirrorFighting @MirrorFootball Boxing no longer have to be in #Olympics for sure. That's all</t>
  </si>
  <si>
    <t>Even the English ref should've never scored it a draw. Disgrace to the sport of boxing. Feel like I'm watching the corrupt Olympics boxing all over again!</t>
  </si>
  <si>
    <t>Boxing Fan, The person with the most knockdowns doesn’t mean an automatic victory. Watch some Olympic Boxing #WilderFury</t>
  </si>
  <si>
    <t>@WBCBoxing @BronzeBomber @Tyson_Fury @HECZAR @wbcmoro @ShowtimeBoxing @premierboxing Embarrassing, boxing is lucky the Olympics exists, otherwise it would be the most fraudulent, bent sport around.</t>
  </si>
  <si>
    <t xml:space="preserve">The organizers of #Tokyo’s #2020Olympics said Saturday they would continue working to stage a boxing tournament at the games despite a freeze by the International Olympic Committee
 </t>
  </si>
  <si>
    <t>@Durchiga I feel u... But you can't remove a title to someone and give it to someone whom hit the floor that bad Just before the Last Bell.... Its pro boxing not olympic boxing. I Never seen that happening in more than 30 years of pro boxing.</t>
  </si>
  <si>
    <t>Boxing has mostly moved on from Boxers throwing fights and onto judges fixing fights. It happens at every level too. Remember in the Russian Olympics!? Oh me, oh my!</t>
  </si>
  <si>
    <t>Who do you think deserved to win at the London Olympics 2012 ?
#boxing #fury #WilderFury #fight</t>
  </si>
  <si>
    <t>TYSON FURY CLEARLY WON , draw is a disgraceful decision, boxing is so corrupt and it’s stuff like this why boxing is being taking out of the olympics , slap in the face of the supporters of the sport.</t>
  </si>
  <si>
    <t>I can see why they want to ban boxing out of the olympics absolute bullshit corrupt judges #GypsyKing</t>
  </si>
  <si>
    <t>i don't watch amateur boxing....someone plz tell me how wilder won an olympic medal</t>
  </si>
  <si>
    <t>How did Wilder win an Olympic Bronze? He has no boxing skills at all. #WilderFury</t>
  </si>
  <si>
    <t>Wilder is inferior to Fury when it comes to boxing. Windmill needs to return to Olympic boxing to learn how to jab #WilderFury</t>
  </si>
  <si>
    <t xml:space="preserve">Recap of our top story: #IOC President #ThomasBach assures athletes there will be an #Olympic #boxing tournament at #Tokyo2020 despite ongoing issues with @AIBA_Boxing </t>
  </si>
  <si>
    <t xml:space="preserve">.@Tokyo2020 organisers working for boxing at @Olympics despite @iocmedia freeze #AIBA #Tokyo2020 
</t>
  </si>
  <si>
    <t>Seyi had a great amateur career and represented Cameroon in the 2016 Olympic games. Is nickname is the Drunken Master because sometimes he makes weird dancing moves in the ring (reminds me of the great Emmanuel Augustus). He now trains in Montreal with Stephan Larouche #boxing</t>
  </si>
  <si>
    <t xml:space="preserve">So proud of this dude. Has come so far since our start at the 2016 Olympics. An honor to be a part of the journey outside the ring with you @abnermares ! #wilderfury #boxeo #boxing #teammares </t>
  </si>
  <si>
    <t>@Daveymallon @BoxingKingdom14 How many boxers fight every 3 weeks? That’s crazy! Plus he’s a household name amongst boxing fans in the UK due to Olympics. A fight between him and someone like Whyte/Chisora will sell well here.</t>
  </si>
  <si>
    <t>I'm curious to see what #JoeJoyce got in the ring... olympic silver medalist #Boxing</t>
  </si>
  <si>
    <t>Ukraine had 5 Olympic boxing medalists in 2012. Three of them are now world champions - Oleksandr Usyk, Oleksandr Gvozdyk, Vasyl Lomachenko. Two of them are clearly in the top-5 P4P.</t>
  </si>
  <si>
    <t>Tyson Fury seems to get more credit for losing his titles out of the ring due to battles w/depression, addiction and gaining and the losing a ton of weight than Wilder does for coming to #boxing late, winning an Olympic medal &amp;amp; defendibg his title 7 times. #boxing #WilderFury</t>
  </si>
  <si>
    <t xml:space="preserve">Olympics - Boxing no 2020 guarantee despite Japanese pleas: Bach </t>
  </si>
  <si>
    <t xml:space="preserve">Olympic boxing is in a mess of trouble:  </t>
  </si>
  <si>
    <t>For me #StevensonGvozdyk is a 50/50 fight.Gvozdyk is younger (10 years), he’s really good all around and had a great amateur career (won bronze at 2012 olympic games).On other hand he faced only one southpaw (Karpency) and he visited canvas in that fight #boxing #StevensonGvozdyk</t>
  </si>
  <si>
    <t>Claressa Shields met reporters before #FuryWilder. The 2-time Olympic gold medalist addressed lots issues, including a possible end to Olympic boxing. "I hope they don't end it,'' said Shields, who fights Dec. 8 at StubHub. "It would hurt young boxers, especially the women.''</t>
  </si>
  <si>
    <t xml:space="preserve">The organizers of #Tokyo ’s 2020 #Olympics said Saturday they would continue working to stage a boxing tournament at the games despite a freeze by the International Olympic Committee. 
#Japan #MNA_English #Anglophones </t>
  </si>
  <si>
    <t xml:space="preserve">IOC freezes planning of Olympic boxing tournament at Tokyo 2020 after inquiry launched into AIBA </t>
  </si>
  <si>
    <t xml:space="preserve">New Deadspin Post: Olympic Boxing Is In A Mess Of Trouble </t>
  </si>
  <si>
    <t>2020 Olympic organizers working for boxing at Games despite freeze  #usedcar #japanusedcar #car</t>
  </si>
  <si>
    <t xml:space="preserve">2020 Olympic organizers working for boxing at Games despite freeze </t>
  </si>
  <si>
    <t xml:space="preserve">2020 Olympic organizers working for boxing at Games despite freeze  </t>
  </si>
  <si>
    <t xml:space="preserve">#IOC Freezes #Boxing Plans For #Tokyo #Olympics, Opens Probe Of #AIBA
 </t>
  </si>
  <si>
    <t xml:space="preserve">Here you go! IOC prez won't promise boxing at 2020 Games: IOC president Thomas Bach could not give an ironclad promise on Saturday that boxing will be at the Olympics when the Games open in just over 20 months. </t>
  </si>
  <si>
    <t xml:space="preserve">AIBA launches late campaign to save itself as IOC Executive Board meets to decide future of Olympic boxing: </t>
  </si>
  <si>
    <t xml:space="preserve">Get fit with Olympic boxer #anthonyogogo with early bird deals at 
.
.
.
#fitness #FitnessMotivation #MotivationalQuotes #determination #boxing #fitfam #fitspo #exercise </t>
  </si>
  <si>
    <t xml:space="preserve">Olympic boxing has always been incredibly corrupt. So many fixed matches &amp;amp; paid-off judges in history. Baffling results occurred frequently. *IF* the IOC cleans this up for Tokyo 2020, that'd be great- but it's not going to happen.
</t>
  </si>
  <si>
    <t xml:space="preserve">Sport Ireland has said it is “deeply concerned but not surprised” at the news that boxing may not be part of the Tokyo 2020 Olympics </t>
  </si>
  <si>
    <t>AIBA say Olympic Committee are happy with progress  @AIBA_Boxing</t>
  </si>
  <si>
    <t xml:space="preserve">Olympics: Boxing no 2020 guarantee despite Japanese pleas: Bach </t>
  </si>
  <si>
    <t xml:space="preserve">IOC freezes planning for 2020 Olympic boxing tournament 
The International Olympic Committee (IOC) put planning for the Tokyo 2020 boxing tournament on hold on Friday in a move that could see...  </t>
  </si>
  <si>
    <t xml:space="preserve">2020 Olympic organisers working for boxing at Games despite freeze 
The organisers of Tokyo’s 2020 Olympics said Saturday they would continue working to stage a boxing tournament at the games...  </t>
  </si>
  <si>
    <t>@boxingwarrior It states Amateur Boxing in the Article,this incorrect,the word Amateur was taken out and replaced by Olympic style ,so contradiction there .</t>
  </si>
  <si>
    <t xml:space="preserve">.@AIBA_Boxing President #GafurRakhimov says working hard to get name removed from US Treasury sanctions list so can manage #boxing properly. Reminder of what lawyer from London law firm told me last month that it's "long and labourious process"  #olympics </t>
  </si>
  <si>
    <t xml:space="preserve">New post (Bach reassures athletes Olympic boxing tournament will be held at Tokyo 2020) has been published on Breaking News -  </t>
  </si>
  <si>
    <t xml:space="preserve">The International Olympic Committee will "work hard" to include boxing in the 2020 Games in Tokyo despite freezing preparations over a governance crisis in the sport, the body's chief said Saturday.  </t>
  </si>
  <si>
    <t xml:space="preserve">IOC halts planning for boxing at 2020 Olympics Boxers fear a knockout blow at the IOC meeting in Tokyo © AFP/File / YASUYOSHI CHIBA
TOKYO, Japan, Nov 30 – The International...  </t>
  </si>
  <si>
    <t>@Sonniboy77 @LakeLakey75 @kciderman @stevecarr1976 @DrivewaysRjl @foxmittoo @goodrighthander @HH_boxing @BoxingNbt @MJWOODFORD1988 @Jamiebornagain @tyrie_alex Still remember the commentators said that “it was one of the weakest teams the US sent to the Olympics” compared to previous tournaments 😳</t>
  </si>
  <si>
    <t>IOC freezes planning of Olympic boxing tournament at Tokyo 2020 after inquiry launched into AIBA  #nenadlalovic</t>
  </si>
  <si>
    <t xml:space="preserve">IOC CHIEF WILL 'WORK HARD' FOR BOXING IN 2020 GAMES DESPITE FREEZE
Tokyo – The International Olympic Committee will “work hard” to include boxing in the 2020 Games in Tokyo despite freezing ... </t>
  </si>
  <si>
    <t>Im #TeamFury all day but this argument wilder can’t box is ridiculous he won a bronze medal at a Olympic Games, people around him and record have made him believe ko is all he needs #boxing #WilderVFury</t>
  </si>
  <si>
    <t>AIBA say Olympic Committee are happy with progress  #Boxing</t>
  </si>
  <si>
    <t xml:space="preserve">Took them a long time!! 🙄 @mickconlan11 Boxing at 2020 Olympic Games under threat as IOC investigates </t>
  </si>
  <si>
    <t xml:space="preserve">IOC Freezes Planning for 2020 Olympics Boxing Tournament </t>
  </si>
  <si>
    <t xml:space="preserve">To become an @Olympics champion, the process must start now!!!! 
Future boxing stars being discovered and nourished by "Child Dignity Foundation".
With little or no support, they are trying to discover potentials and showcase them to the world. 
@olympicchannel @NigeriaOlympic </t>
  </si>
  <si>
    <t>2020 Olympic organisers working for boxing at Games despite freeze  via todayng</t>
  </si>
  <si>
    <t xml:space="preserve">#Olympics: Boxing still on the ropes after IOC freezes planning for Tokyo 2020. See:  </t>
  </si>
  <si>
    <t>@lucas_bourdon Muay Thai also has an Olympic Recognition. So MT + KB could compete eachother to be granted as an olympic sport... propably replacing boxing as an olympic sport.</t>
  </si>
  <si>
    <t xml:space="preserve">RTE News coverage of the IoC decision to  freeze plans for boxing in 2020 Tokyo Olympics, at least for now..... </t>
  </si>
  <si>
    <t xml:space="preserve">International Olympic Committee orders inquiry into the amateur boxing federation, which elected an alleged heroin trafficker as president four weeks ago. </t>
  </si>
  <si>
    <t xml:space="preserve">2020 Olympic organisers working for boxing at Games despite freeze - 
 </t>
  </si>
  <si>
    <t xml:space="preserve">Boxing at Tokyo 2020 Games under threat as International Olympic Committee carries out investigation </t>
  </si>
  <si>
    <t xml:space="preserve">#IOC chief #ThomasBach refuses to guarantee boxing's place at #Tokyo2020 #Olympics, despite "pleading" request from #Japanese #boxing federation
</t>
  </si>
  <si>
    <t xml:space="preserve">2020 Olympic organizers working for boxing at Games despite freeze: Author: AFParticle… </t>
  </si>
  <si>
    <t xml:space="preserve">Well done to our Boxing section who had their presentation last night. 3 National titles last year, 1 bronze, 1 Silver and 1 gold medal at European level, 1 Silver at World level and 1 Olympic youth gold medal #greatseason #hunsletclub🥊💚💛🏆🥇 </t>
  </si>
  <si>
    <t>Latest on #boxing at #Tokyo2020 as IOC President Thomas Bach promises athletes a tournament will be held in the sport despite measures taken against @AIBA_Boxing  #Olympics</t>
  </si>
  <si>
    <t xml:space="preserve">#IOC President Thomas Bach reassures athletes #Olympic boxing tournament will be held at #Tokyo2020 </t>
  </si>
  <si>
    <t xml:space="preserve">2020 Olympic organisers working for boxing at Games despite freeze   </t>
  </si>
  <si>
    <t xml:space="preserve">Despite Olympic body’s freeze on boxing for #Tokyo2020, organisers not halting preparations
Read:  </t>
  </si>
  <si>
    <t xml:space="preserve">Is this a knockout blow for Olympic boxing? The International Olympic Committee has frozen planning for the boxing tournament at Tokyo 2020 and started a process that could see it completely cut ties with the International Boxing...  #golf #pgatour #sports </t>
  </si>
  <si>
    <t xml:space="preserve">(I.O.C. Halts Boxing Group From Planning Tokyo 2020 Tournament)  
The International Olympic Committee has stopped the amateur boxing federation from planning the tournament at the Tokyo 2020 Games... - </t>
  </si>
  <si>
    <t xml:space="preserve">The International Olympic Committee (IOC) put planning for the #Tokyo2020 boxing tournament on hold on Friday in a move that could see the governing body AIBA frozen out of the Games over a governance dispute.
</t>
  </si>
  <si>
    <t xml:space="preserve">2020 OLYMPIC ORGANISERS WORKING FOR BOXING AT GAMES DESPITE FREEZE
Tokyo – The organisers of Tokyo’s 2020 Olympics said Saturday they would continue working to stage a boxing tournament at the games ... </t>
  </si>
  <si>
    <t xml:space="preserve">Harambee Stars nominated for CAF Awards, Mohammad Ali and George Foreman among Olympic boxing greats.
For these and more top stories from Friday check out: 
#CAFAwards2018 #HarambeeStars #PL </t>
  </si>
  <si>
    <t>“Wilder can’t box” is a very SHIT boxing take. You don’t make USA Olympic team and win medal at the olympics when you can’t box. Lmao</t>
  </si>
  <si>
    <t>[Sports News] 2020 Olympic organisers working for boxing at Games despite freeze  - More On #BreakViewSports</t>
  </si>
  <si>
    <t xml:space="preserve">#IOC president about to address the media following five days of meetings in #Tokyo. 
Expect a number of topics especially the state of Olympic #boxing, and dwindling number of 2026 bid cities to be asked. </t>
  </si>
  <si>
    <t xml:space="preserve">The organizers of #Tokyo2020 said Saturday they would continue working to stage a #boxing tournament at the games despite a freeze by the International Olympic Committee (#IOC)  </t>
  </si>
  <si>
    <t xml:space="preserve">The organisers of Tokyo's 2020 Olympics have said they would continue working to stage a boxing tournament at the games despite a freeze by the International Olympic Committee. More on it here 👇
#Tokyo2020 
</t>
  </si>
  <si>
    <t>Olympic #Boxing Is In A Mess Of Trouble  via @deadspin</t>
  </si>
  <si>
    <t xml:space="preserve">2020 Olympic organizers working for boxing at Games despite freeze
Pound for pound list as of November 2018: Loma still on top
</t>
  </si>
  <si>
    <t xml:space="preserve">#Boxing has an ancient #Olympic tradition and has featured at every modern games since 1904, expect the 1912 Games in Stockholm because Swedish law at the time banned the sport.
</t>
  </si>
  <si>
    <t xml:space="preserve">#Tokyo2020 is committed to planning a high level Olympic #Boxing tournament, and a 6 am #marathon start time is in the works to be discussed at the upcoming Coordination Commission:  #Olympics </t>
  </si>
  <si>
    <t xml:space="preserve">Possibly not the most helpful intervention by #Russia into the debate about whether @AIBA_Boxing should organise the #Olympics #boxing tournament at #Tokyo2020 </t>
  </si>
  <si>
    <t>#Russia claims #IOC are "stupid" for freezing #Tokyo2020 #boxing preparations as  @AIBA_Boxing President Gafur Rakhimov again insists he will clear his name  #Olympics</t>
  </si>
  <si>
    <t>Don't worry if they remove boxing from the Olympics, weve still got boxing on ice or as they call it, ice hockey</t>
  </si>
  <si>
    <t xml:space="preserve">International Olympic Committee orders inquiry into amateur boxing federation AIBA after it elects alleged heroin trafficker as president.
@stephenwadeap and @gdunbarap  </t>
  </si>
  <si>
    <t>(1/2) For me #StevensonGvozdyk is a 50/50 fight. Gvozdyk is younger (10 years), is really good all around and had a great amateur career (won bronze at 2012 olympic games). On the other hand he faced only one southpaw (Karpency) and he visited canvas in that fight #boxing</t>
  </si>
  <si>
    <t xml:space="preserve">IOC inquiry leaves amateur boxing federation's Olympic future in doubt </t>
  </si>
  <si>
    <t xml:space="preserve">IOC have ‘stopped planning’ for boxing at 2020 Tokyo Olympics </t>
  </si>
  <si>
    <t>Olympic Boxing Is In A Mess Of Trouble  #sports #feedly</t>
  </si>
  <si>
    <t xml:space="preserve">Olympic Boxing Is In A Mess Of Trouble  </t>
  </si>
  <si>
    <t>@wexfordleeds1 @AIBA_Boxing @Olympics @IrishOlympians Crazy there is athletes who have given up there lives for past 2 yrs of Olympic cycle in preparation for 2020 hopefully some common sense happens</t>
  </si>
  <si>
    <t xml:space="preserve">Olympic Boxing Is In A Mess Of Trouble </t>
  </si>
  <si>
    <t>Of course for most of us the same wonderful Olympic sports will dominate our Games viewing. Like swimming, gymnastics, boxing, athletics. But that doesn’t mean football (which has immense Olympic history), tennis, golf etc shouldn’t be there too. They should. #Olympics</t>
  </si>
  <si>
    <t xml:space="preserve">IOC inquiry leaves amateur boxing federation's Olympic future in doubt    </t>
  </si>
  <si>
    <t xml:space="preserve">IOC freezes planning for 2020 Olympics boxing tournament 
The International Olympic Committee (IOC) put planning for the Tokyo 2020 boxing tournament on hold on Friday.
  </t>
  </si>
  <si>
    <t>Probably an argument for @AIBA_Boxing being banned from the @Olympics especially after the way we saw @IrishOlympians been treated But the same way as individual Russian Athletes were allowed compete' individual boxing associations should be allowed @niallbaskennedy</t>
  </si>
  <si>
    <t>The night they announce no boxing in the Olympics, RTE put on Rocky . #bitcruel @RTEsport</t>
  </si>
  <si>
    <t xml:space="preserve">Help Boxers from DC's Headbanger's Boxing Gym Head to to Salt Lake City to earn a spot on the 2020 Olympic Boxing ... - PoPville (blog) </t>
  </si>
  <si>
    <t>@TheLastLeg #IsItOk that #IOC freezes planning of boxing tournaments #Olympic  #Tokyo2020 as enquiry is launched  into @AIBA_Boxing</t>
  </si>
  <si>
    <t xml:space="preserve">Boxing at 2020 Olympic Games under threat as IOC investigates - The Guardian </t>
  </si>
  <si>
    <t xml:space="preserve">Former Nigerian Commonwealth boxing gold medalist and Atlanta Olympics heavyweight silver medal winner David Defiagbon has been reported dead at the age of 48.The 'Dream' as he was fondly referred to during his active days died due to heart complications last weekend. </t>
  </si>
  <si>
    <t>News outlets are really getting their money's worth out of Olympic boxing's future being "on the ropes"</t>
  </si>
  <si>
    <t>@IrishTimesSport @IrishTimes The world of boxing is spinning away from the sphere of sport.
That it's our most successful Olympic 'sport' is a sad reflection on us as a "sporty" nation.</t>
  </si>
  <si>
    <t xml:space="preserve">Middle &amp;amp; Super Middleweight Champion Claressa Shields fights for the second time in 3 weeks on December 8th live on HBO’s last boxing broadcast. Claressa is a two time Olympic gold medalist and the only boxer in USA history two metal twice. Good Luck on Dec. 8th Claressa! </t>
  </si>
  <si>
    <t xml:space="preserve">Sport Ireland 'deeply concerned' as IOC freezes boxing plans for 2020 Tokyo Olympics  </t>
  </si>
  <si>
    <t>IOC orders inquiry into troubled amateur boxing body AIBA  #Drugs #Olympics #Boxing  I wonder if this includes #KickBoxing?</t>
  </si>
  <si>
    <t>IOC Delivers New Blows Against Boxing
11.30.18 at 06:33:56 AM EST
(ATR) The IOC will begin an inquiry into AIBA, while freezing preparations for the Tokyo 2020 Olympic boxing tournament.</t>
  </si>
  <si>
    <t>After the incredible few weeks for Irish boxing and few to come the sh*t show with Olympics is heartbreaking for fans of the sport 🤬</t>
  </si>
  <si>
    <t>Amateur boxing is more than Euro &amp;amp; World c/ships it’s about it’s inclusion into the biggest sporting event on the planet the Olympic Games. It’s a sad day for boxing today.</t>
  </si>
  <si>
    <t>With boxing gone we're going to have to get behind some random ass sport at the Olympics. Wonder how the Irish archery team are getting on.</t>
  </si>
  <si>
    <t>@ken_moore31 @FintanYTWalsh It'll be different but boxing will survive without the Olympics, it is the pinnacle but world amateurs are massive but of course i really hope this is resolved for the boxers sake.</t>
  </si>
  <si>
    <t xml:space="preserve">He was there for me from the beginning. Will never forget the memories and all that he did for me and all his athletes. #AdrianTeodorescu
#Boxing #coach @boxingalumni #respect #loyalty #boxinglegend #trainer #champions #Canada #Romania #boxinglegacy #olympic </t>
  </si>
  <si>
    <t>IOC Freezes Planning for 2020 Olympics Boxing Tournament ||  ||  || #Sports News</t>
  </si>
  <si>
    <t>#aiba #olympicboxing no boxing in next Olympics</t>
  </si>
  <si>
    <t>The International Olympic Committee put planning for the Tokyo 2020 boxing tournament on hold today in a move that could see the governing body AIBA frozen out of the Games over a governance dispute.</t>
  </si>
  <si>
    <t>@Claressashields @VasylLomachenko Male boxing has centuries of illustrious prestigious history  you can not compare a Olympic gold medal in women's boxing to winning one in male  boxing</t>
  </si>
  <si>
    <t xml:space="preserve">#Boxing is fighting for its #Olympic future amid serious concerns over the  governing body AIBA, threatening the participation of the sport at the  #Tokyo2020Games.  The "Sport of Kings" has proud Olympic history. Here's a recall of the five best giants: 
</t>
  </si>
  <si>
    <t>IOC have ‘stopped planning’ for boxing at 2020 Tokyo Olympics  big story in Ireland, surprised it's not bigger here. GB 3rd on all-time boxing medal table &amp;amp; has high hopes in Tokyo.</t>
  </si>
  <si>
    <t>IOC TO FREEZE PLANNING FOR THE OLYMPIC BOXING TOURNAMENT AT TOKYO 2020, LAUNCHES INVESTIGATION INTO
  via @Eurosport_UK</t>
  </si>
  <si>
    <t xml:space="preserve">IOC freeze preparations for boxing at next Olympics amid governing body mess (via @the42_ie) </t>
  </si>
  <si>
    <t xml:space="preserve">I want a seventh world title and an Olympic gold, says #boxing legend Mary Kom
Read:  </t>
  </si>
  <si>
    <t xml:space="preserve">Coming up after 5 @lstwrd with @cooper_m 
➡️What can be done to stop the death of the town?
➡️Should prisoners receive pensions?
➡️Will boxing appear at the 2020 Olympics?
And @EmmetKirwan will be live in studio to chat about Dublin Oldschool returning to the stage. </t>
  </si>
  <si>
    <t xml:space="preserve">It’s our boxing presentation tonight at the club, 3 National titles last year, 1 bronze, 1 Silver and 1 gold medal at European level, 1 Silver at World level and 1 Olympic youth gold medal, how do you pick a boxer of the year 😐 💚💛 </t>
  </si>
  <si>
    <t>#MustRead -&amp;gt;  IOC orders inquiry into troubled amateur boxing body AIBA The International Olympic Committee has ordered an inquiry into the amateur boxing federation, which elected an alleged heroin  #sports</t>
  </si>
  <si>
    <t xml:space="preserve">Olympic boxing at risk as 2020 planning frozen amid governance inquiry:  </t>
  </si>
  <si>
    <t>@BBCSport There is an Olympic boxing rule that says boxers cannot fight if they have a beard, does that apply outside of the Olympics too?</t>
  </si>
  <si>
    <t xml:space="preserve"> Pick on boxing for doping? What about all the other high end sports at the Olympics with doping athletes. Time to either drop the Olympics entirely for the joke they have become or do like the WWE have the games winning counts for nothing, no  more records</t>
  </si>
  <si>
    <t xml:space="preserve">This will be very interesting to see if the IOC allows for the boxing tournament to be held at the 2020 Tokyo Olympic Games. #HK95340 </t>
  </si>
  <si>
    <t>@BTSportBoxing @audleyharrison Some of these comments he’s an Olympic gold medalists. Have some respect. Without @audleyharrison British boxing wouldn’t be where it is today.</t>
  </si>
  <si>
    <t>Very worrying as The International Olympic Committee (IOC) has frozen the planning of the boxing tournament at Tokyo 2020 after it began an inquiry into the International Boxing Association (AIBA) which could end the governing body's right to organise the event.</t>
  </si>
  <si>
    <t xml:space="preserve">IOC Puts Freeze On 2020 Olympic Boxing Planning, Investigates AIBA </t>
  </si>
  <si>
    <t xml:space="preserve">“The IOC Executive Board makes all efforts to protect the athletes and ensure that a boxing tournament can take place at the Olympic Games Tokyo 2020 regardless of these measures” </t>
  </si>
  <si>
    <t>@suhailpat @BTSportBoxing @audleyharrison Sure, he came seriously unstuck at world level...
But Joke of fighters don’t win Olympic gold medals to be fair.
Plus, we should actually thank Audley for what he did for British boxing.  Especially the amateur set up.</t>
  </si>
  <si>
    <t>What aload crap if they take boxing out of the Olympics</t>
  </si>
  <si>
    <t xml:space="preserve">(IOC ‘freezes planning into boxing at 2020 Olympics’, inquiry underway into AIBA)  
 Boxing’s fate over inclusion at the 2020 Tokyo Olympics rested in IOC Executive Board’s hands. (Source: PTI)
International Oly... -  </t>
  </si>
  <si>
    <t xml:space="preserve">New post (IOC freezes planning of Olympic boxing tournament at Tokyo 2020 after inquiry launched into AIBA) has been published on Breaking News -  </t>
  </si>
  <si>
    <t xml:space="preserve">#SugarBertBoxing sponsors understand the importance of supporting our youth on their journey to the Olympics and beyond. Join our sponsorship team today; additional information can be found here: 
#Boxing #Sponsorship #SBBP #Amateurboxing </t>
  </si>
  <si>
    <t xml:space="preserve">Boxing: IOC freezes planning for 2020 Olympic boxing tournament </t>
  </si>
  <si>
    <t xml:space="preserve">International Olympic Committee orders inquiry into amateur boxing federation AIBA after it elects alleged heroin trafficker as president.
@stephenwadeap and @gdunbarap </t>
  </si>
  <si>
    <t>@BeeCeeAudio Too much corruption in australian boxing to get proper bouts organized. 
Moneys not put back into promoting the up &amp;amp; coming, just known names.
They have to get a name at the olympics first.</t>
  </si>
  <si>
    <t xml:space="preserve">"Boxing is a massive sport and everybody wants to see it in the Olympics."
World boxing bronze medallist Lauren Price says she would be heartbroken if her dreams of competing at an Olympic Games were taken away at Tokyo 2020.
 </t>
  </si>
  <si>
    <t xml:space="preserve">The International Olympic Committee stopped the amateur boxing federation from planning the tournament at the Tokyo 2020 Games while it investigates the group’s finances. </t>
  </si>
  <si>
    <t xml:space="preserve">The International Olympic Committee (IOC) put planning for the Tokyo 2020 boxing tournament on hold on Friday in a move that could see the governing body AIBA frozen out of the Games over a governance dispute. </t>
  </si>
  <si>
    <t xml:space="preserve">It’s a sad time for the sport of boxing! #SaveTheSport Boxing: IOC to freeze planning for the Olympic boxing tournament </t>
  </si>
  <si>
    <t xml:space="preserve">Is boxing in jeopardy as an event for the 2020 Olympics now that an IOC probe has begun? </t>
  </si>
  <si>
    <t xml:space="preserve">IOC freezes planning for 2020 Olympic boxing tournament </t>
  </si>
  <si>
    <t xml:space="preserve">Ireland have won over half of their Olympic medals in boxing.
</t>
  </si>
  <si>
    <t xml:space="preserve">This would be a disaster for boxing: the Olympics is pivotal for bringing through amateur fighters.
</t>
  </si>
  <si>
    <t>It's a shame that boxing might not be part of the next Olympics. Not really a surprise though, Olympic boxing is corrupt as fuck #Tokyo2020</t>
  </si>
  <si>
    <t>Today - Is boxing on the way out as an Olympic sport? also World leaders in Argentina at the G20 summit + improved bus &amp;amp; Luas routes but higher fares for some &amp;amp; how those getting the Disability Allowance Payment can now earn up to €427 per week without losing their medical card</t>
  </si>
  <si>
    <t xml:space="preserve">IOC Freezes Planning for 2020 Olympics Boxing Tournament  </t>
  </si>
  <si>
    <t xml:space="preserve">News: IOC Stops Planning For Boxing To Be Part Of 2020 Olympics. </t>
  </si>
  <si>
    <t>IOC freezes planning for 2020 Olympic boxing tournament   #boxing #AIBA #Tokyo2020 #Olympics #IOC</t>
  </si>
  <si>
    <t>Boxing: IOC freezes planning for 2020 Olympic boxing tournament -  #LatestComments</t>
  </si>
  <si>
    <t>Bir @YouTube oynatma listesine video ekledim:  IOC freezes planning for olympic boxing tournament at Tokyo 2020</t>
  </si>
  <si>
    <t xml:space="preserve">.@Olympics: IOC (@iocmedia) freezes planning for @Tokyo2020 boxing tournament, governing body @AIBA_Boxing under investigation. See  </t>
  </si>
  <si>
    <t xml:space="preserve">IOC have ‘stopped planning’ for boxing at 2020 Tokyo Olympics #sportslaw #boxing ⁦@thomaskane1⁩  </t>
  </si>
  <si>
    <t xml:space="preserve">Boxing: IOC freezes planning for 2020 Olympic boxing tournament  </t>
  </si>
  <si>
    <t xml:space="preserve">"The Executive Board (EB) of the International Olympic Committee (IOC) today  decided to initiate an inquiry into the International #Boxing Association (#AIBA). This is the initiation of a procedure which can lead to the withdrawal of recognition for AIBA"
</t>
  </si>
  <si>
    <t xml:space="preserve">Boxing is in danger of being omitted from the 2020 Olympics  </t>
  </si>
  <si>
    <t xml:space="preserve">IOC has 'stopped planning' for boxing at Tokyo Olympics in 2020  </t>
  </si>
  <si>
    <t>new post Boxing: IOC freezes planning for 2020 Olympic boxing tournament,,</t>
  </si>
  <si>
    <t xml:space="preserve">ICO has 'stopped planning' for boxing at Tokyo Olympics in 2020  </t>
  </si>
  <si>
    <t xml:space="preserve">#Boxing Gafur Rakhimov is willing to resign as head of AIBA "to help boxing keep a chance of remaining in the program of the Olympic Games" according to the Secretary General of the Russian Boxing Federation, Umar Kremlev  </t>
  </si>
  <si>
    <t xml:space="preserve">IOC have ‘stopped planning’ for boxing at 2020 Tokyo Olympics
via @IrishTimes
</t>
  </si>
  <si>
    <t xml:space="preserve">Boxing at 2020 Olympic Games under threat as the IOC investigates </t>
  </si>
  <si>
    <t xml:space="preserve">Boxing: IOC to freeze planning for the Olympic boxing tournament </t>
  </si>
  <si>
    <t xml:space="preserve">IOC to freeze planning for the Olympic boxing tournament #Uganda  </t>
  </si>
  <si>
    <t xml:space="preserve">IOC 'freezes planning' for 2020 Tokyo Olympics boxing  </t>
  </si>
  <si>
    <t xml:space="preserve">Chinese boxer Zou Shiming is listed in the #Guinness World Records 2019 as the person who has won the most #Olympic gold medals in men's light flyweight boxing. Zou won three consecutive Olympic medals (bronze in 2004 and gold in 2008 and 2012). </t>
  </si>
  <si>
    <t>IOC has 'stopped planning' for boxing at Tokyo Olympics in 2020  : Big News What are the ramifications for other sports ?</t>
  </si>
  <si>
    <t xml:space="preserve">IOC's latest move increases the likelihood that boxing will be axed from the 2020 Tokyo Olympics  </t>
  </si>
  <si>
    <t xml:space="preserve">IOC ‘freezes planning into boxing at 2020 Olympics’, inquiry underway into AIBA  </t>
  </si>
  <si>
    <t xml:space="preserve">...in the NYTimes's "Boxing: IOC Freezes Planning for 2020 Olympic Boxing Tournament" by REUTERS  </t>
  </si>
  <si>
    <t xml:space="preserve">IOC ‘freezes planning’ for 2020 Olympic boxing over AIBA concerns  </t>
  </si>
  <si>
    <t xml:space="preserve">"Boxing: IOC Freezes Planning for 2020 Olympic Boxing Tournament" by REUTERS via NYT </t>
  </si>
  <si>
    <t xml:space="preserve">International boxing federation (AIBA) currently risks its Olympic recognition. 
#integrity #goodgovernance #CrimesInSport 
 </t>
  </si>
  <si>
    <t>UPDATED STORY: #IOC freezes planning of #Olympic #boxing tournament at #Tokyo2020 after inquiry launched into @AIBA_Boxing #gafurrakhimov</t>
  </si>
  <si>
    <t xml:space="preserve">An @Olympics without boxing would be like an Olympics without athletics or swimming or gymnastics @Tokyo2020 </t>
  </si>
  <si>
    <t xml:space="preserve">ICO has 'stopped planning' for boxing at Tokyo Olympics in 2020 </t>
  </si>
  <si>
    <t>@LaurenGuilfoyle How can the Olympics ever endorse such farcical rubbish &amp;amp; corrupt tripe as Amateur Boxing. Throw it out. No loss at all.</t>
  </si>
  <si>
    <t xml:space="preserve">IOC to freeze planning for the Olympic boxing tournament  </t>
  </si>
  <si>
    <t xml:space="preserve">Boxing in jeopardy for Tokyo Olympics after IOC launches inquiry | Boxing News - </t>
  </si>
  <si>
    <t xml:space="preserve">Hopefully we see a medal two years down the lane at Tokyo 2020! 🏅
#worldboxing #boxing #championships #champion #shepower #AIBA #womensboxing #tokyo2020 #olympics </t>
  </si>
  <si>
    <t xml:space="preserve">New post (Boxing: IOC to freeze planning for the Olympic boxing tournament) has been published on newsofdayonline - </t>
  </si>
  <si>
    <t>Really enjoyed boxing in the Olympics over the years.
Would be a shame if it's not included in 2020....</t>
  </si>
  <si>
    <t xml:space="preserve">#IOC to freeze planning for the Olympic boxing tournament  </t>
  </si>
  <si>
    <t xml:space="preserve">IOC orders inquiry into troubled amateur boxing body AIBA | The International Olympic Committee has ordered an inquiry into the amateur boxing federation, which elected an alleged heroin... | </t>
  </si>
  <si>
    <t>IOC have ‘stopped planning’ for boxing at 2020 Tokyo Olympics  via @IrishTimesSport</t>
  </si>
  <si>
    <t xml:space="preserve">IOC to freeze planning for the Olympic boxing tournament
 </t>
  </si>
  <si>
    <t xml:space="preserve">Boxing accounts for almost half the Olympic medals Ireland has won </t>
  </si>
  <si>
    <t xml:space="preserve">Boxing: IOC to freeze planning for the Olympic boxing tournament  </t>
  </si>
  <si>
    <t>Boxing-IOC to freeze planning for the Olympic boxing tournament
  via @</t>
  </si>
  <si>
    <t xml:space="preserve">The International Olympic Committee halts preparations for the boxing tournament at Tokyo 2020 as it announced an inquiry into the International Boxing Association over governance problems, as well as anti-doping issues </t>
  </si>
  <si>
    <t xml:space="preserve">"Boxing: IOC to Freeze Planning for the Olympic Boxing Tournament" by REUTERS via NYT </t>
  </si>
  <si>
    <t xml:space="preserve">#Tokyo2020 #Boxing 🥊
IOC 'freezes planning' for 2020 Olympics boxing over AIBA_Boxing concerns 
Details:  </t>
  </si>
  <si>
    <t xml:space="preserve">RT timesofindia "#Tokyo2020 #Boxing 🥊
IOC 'freezes planning' for 2020 Olympics boxing over AIBA_Boxing concerns 
Details:  </t>
  </si>
  <si>
    <t xml:space="preserve">New post (IOC to freeze planning for the Olympic boxing tournament By Reuters) has been published on Get the latest financial news. Free real time quotes, 25 Trading Tools, Technical analysis, and much more. - 
                 Boxing: IOC to ... -  </t>
  </si>
  <si>
    <t>new post Boxing: IOC to freeze planning for the Olympic boxing tournament,,</t>
  </si>
  <si>
    <t xml:space="preserve">IOC 'freezes planning' for olympic boxing tournament at Tokyo 2020 </t>
  </si>
  <si>
    <t xml:space="preserve">#Tokyo2020 #Boxing 🥊
IOC 'freezes planning' for 2020 @Olympics boxing over @AIBA_Boxing concerns 
Details:  </t>
  </si>
  <si>
    <t xml:space="preserve">IOC 'freezes planning' for 2020 Olympic boxing over AIBA concerns </t>
  </si>
  <si>
    <t xml:space="preserve">IOC ‘freezes planning’ for 2020 Olympic boxing over AIBA concerns </t>
  </si>
  <si>
    <t xml:space="preserve">Another blow to boxing at the 2020 Tokyo Olympics. IOC, however, committed to "protect athletes and ensure that a boxing tournament can take place"
</t>
  </si>
  <si>
    <t>#2, boxing always been at cornerstone of what made Olympics what it was designed for the first day, true amateurism, it has unfortunately mired in  corruption at admin level recently and today's announcement re boxing at Tokyo 2020 is a serious blow to the Olympics in general.</t>
  </si>
  <si>
    <t>just in: Int'l Olympic Committee has stopped planning for the boxing tournament at #Tokyo2020 #Olympics and launches probe into governing body @AIBA_Boxing. #boxing</t>
  </si>
  <si>
    <t xml:space="preserve">IOC 'freezes planning' for 2020 Olympic boxing over AIBA concerns  </t>
  </si>
  <si>
    <t>It has lifted the freezing of Olympic Solidarity funding for athletes, on the condition that no funding can be applied for or paid through a national boxing federation.</t>
  </si>
  <si>
    <t>#Boxing #AIBA : IOC 'freezes planning' for 2020 Olympics boxing, opens inquiry into troubled governing  body AIBA AFP claimed.</t>
  </si>
  <si>
    <t xml:space="preserve">Interestingly Lalovic was seen as the man who saved wrestling from going out of the Olympics. Can he now help boxing... </t>
  </si>
  <si>
    <t xml:space="preserve">Lalovic was man who took over #wrestling in 2013 when it was recommended for removal from #Olympics and managed to save it. Probably best man at #IOC for the job #boxing #olympics #tokyo2020 </t>
  </si>
  <si>
    <t xml:space="preserve">Looks like it could be several months before this solved, though, leaving boxers aiming for #Tokyo2020 facing lots of uncertainty #olympics #boxing </t>
  </si>
  <si>
    <t>IOC freezes planning of Olympic boxing tournament at Tokyo 2020 after inquiry launched into AIBA! 🥊</t>
  </si>
  <si>
    <t>BREAKING: #IOC freezes planning of #Olympic boxing tournament at @Tokyo2020 after inquiry launched into @AIBA_Boxing  #Olympics #boxing #Tokyo2020 #AIBA</t>
  </si>
  <si>
    <t>IOC is freezing any contacts between @AIBA_Boxing and @Tokyo2020. No Olympic qualification system for Tokyo. No test events scheduled. No use of any Olympic properties and of the Olympic Rings, by AIBA. #IOCpresser #Tokyo2020</t>
  </si>
  <si>
    <t xml:space="preserve">BREAKING: #IOC sports director Kit McConnell claims technical planning was ongoing behind the scenes "as the goal was still to have an #Olympic #boxing tournament" at #Tokyo2020 even after inquiry launched into @AIBA_Boxing 
</t>
  </si>
  <si>
    <t xml:space="preserve">Planning for #Olympic #boxing tournament at #Tokyo2020 put on hold as inquiry launched by #IOC into @AIBA_Boxing </t>
  </si>
  <si>
    <t>Organization of #boxing #Olympic tournament in #Tokyo2020 is frozen, there will be no progress until #IOC finishes its inquiry</t>
  </si>
  <si>
    <t>IOC will "freeze the planning for the Olympic boxing tournament at Tokyo 2020 including official contact between AIBA and the Tokyo 2020 organising committee"</t>
  </si>
  <si>
    <t>The IOC Executive Board makes all efforts to protect the athletes and ensure that a boxing tournament can take place at the Olympic Games #Tokyo2020 regardless of the meassures announced today.</t>
  </si>
  <si>
    <t xml:space="preserve">Right now IOC will "freeze the planning for the Olympic #boxing tournament at #Tokyo2020 including official contact between AIBA and the Tokyo 2020 OCOG" </t>
  </si>
  <si>
    <t>Finance, governance and ethics (also anti-doping, referring and judging): matters that the IOC still expect responses from @AIBA_Boxing, says @kit_mcconnell #IOCpresser #Tokyo2020 #Olympics</t>
  </si>
  <si>
    <t xml:space="preserve">Uh oh. IOC freezes planning of Olympic boxing tournament at Tokyo 2020 </t>
  </si>
  <si>
    <t>#Olympics
IOC to launch enquiry into boxing governing body AIBA.
"This is a process that could lead to the withdrawal of recognition of the federation"</t>
  </si>
  <si>
    <t xml:space="preserve">#IOC EB says it is launching an inquiry into #Boxing Federation which "is initiation of procedure that can lead to the withdrawal of recognition of AIBA".   #Olympics </t>
  </si>
  <si>
    <t xml:space="preserve">BREAKING: #IOC freezes planning of #Olympic boxing tournament at #Tokyo2020 as launch inquiry into @AIBA_Boxing </t>
  </si>
  <si>
    <t xml:space="preserve">#IOC set to take a decision on Olympic #Boxing in about 10-15 minutes. Unlikely to live tweet. Feel free to watch the press briefing here. </t>
  </si>
  <si>
    <t xml:space="preserve">Many giants of the sport began their careers as amateurs in the Olympic ring. Check out five of the best Olympic Boxers: 
#Olympic #Boxing </t>
  </si>
  <si>
    <t xml:space="preserve">The AIBA said its finances, which were a cause for concern for the IOC, which is still to take a final call on whether to retain boxing for the 2020 Tokyo Olympics, have been restored to a healthy state. 
#2020Olympics 
</t>
  </si>
  <si>
    <t xml:space="preserve">FIVE OLYMPIC BOXING GREATS
Tokyo – Boxing is fighting for its Olympic future amid serious concerns over the governing body AIBA, threatening the participation of the ... </t>
  </si>
  <si>
    <t xml:space="preserve">BOXING ON THE ROPES AS IOC WEIGHS OLYMPIC FUTURE
Tokyo – Boxing’s Olympic future came under the spotlight Friday as top officials decide whether to punish the sport’s governing ... </t>
  </si>
  <si>
    <t>@LagosTalks913 @sportzone913 Talking about Boxing, David Dafiagbon who represent Nigeria at the1992 Barcelona Olympics and later represented Canada at the 1996 Atalanta Olympics has passed on. He died due to heart complications. He won the silver medal for Canada in Atalanta</t>
  </si>
  <si>
    <t xml:space="preserve">Potentially the most important day in the history of @AIBA_Boxing. Will they be allowed to organise the #Olympics #boxing tournament at #Tokyo20202 or will the #IOC cut them out of the process and do it themselves? We will find out in about three hours at 6.30pm Tokyo time </t>
  </si>
  <si>
    <t xml:space="preserve">.@AIBA_Boxing launches late campaign to save itself as #IOC Executive Board meets to decide future of #Olympic boxing </t>
  </si>
  <si>
    <t xml:space="preserve">#IOC Executive Board about to discuss future of @AIBA_Boxing and #boxing as an #Olympic sport at meeting in Tokyo. IOC thought to be assessing how they can organise #Tokyo2020 tournament without AIBA, which has made a late plea to save itself:  </t>
  </si>
  <si>
    <t>@davidhaley_ @J4MESMITCHELL @SkySportsBoxing @usykaa @DillianWhyte @DerekWarChisora @EddieHearn Can't take the truth, so call someone a casual ya gobshite Hahahaha! Whyte is no mug bangs well harder then any cruiserweight, plus he's no stiff ethier. I've known usyk since the Olympics like most boxing fans. Ok bellwiff. 👍🏻</t>
  </si>
  <si>
    <t xml:space="preserve">RIP Marty Denkin, boxing judge, referee and actor. We recently interviewed Marty--he was warm, funny and fascinating and got his start as an actor at the Olympic in Raging Bull. #RIP #ragingbull #boxing @RingsideSeatMag </t>
  </si>
  <si>
    <t xml:space="preserve">"@KatieTaylor is the top end of professional women's boxing, but the Olympics is still what the dream is for most Irish female fighters as things stand"
</t>
  </si>
  <si>
    <t xml:space="preserve">Nigeria to Canada: Canadian boxing community mourns Olympic Medalist, David Defiagbon  </t>
  </si>
  <si>
    <t>Olympics  Imagine that you were alive 2792 years ago and was invited to compete in the first ever Olympics witch sport would you choose. 1. running 2. wrestling 3. boxing 4. horse racing I would go for running because I am a g...</t>
  </si>
  <si>
    <t xml:space="preserve">Chinese boxer Zou Shiming listed in the #GuinnessWorldRecords 2019 as the person who has won the most Olympic gold medals in men's light flyweight boxing  </t>
  </si>
  <si>
    <t>I added a video to a @YouTube playlist  Deontay Wilder Wins Olympic QF: Amateur Boxing</t>
  </si>
  <si>
    <t>I added a video to a @YouTube playlist  Deontay Wilder loses Olympics: Amateur boxing</t>
  </si>
  <si>
    <t xml:space="preserve">Deontay Wilder loss in the Olympic semi finals #boxing #olympicboxing #wilderfury #furyvswilder #furywilder... </t>
  </si>
  <si>
    <t xml:space="preserve">Here's a fact for my Jackal pack.
2008 - Beijing Olympics Deontay Wilder and Oleksandr Usyk were a hair's breadth from meeting in the Heavyweight semi-finals. Wilder waiting for Usyk who narrowly lost his 1/4-final
To think they would've faced each other for no purse back then </t>
  </si>
  <si>
    <t xml:space="preserve">Fightful Boxing Newsletter (11/29): Wilder vs. Fury Preview, Pacquiao vs. Broner, Boxing In The 2020 Olympics </t>
  </si>
  <si>
    <t xml:space="preserve">Fightful Boxing Podcast (11/29): Wilder vs. Fury Preview, Manny Pacquiao, Olympic Boxing In Danger </t>
  </si>
  <si>
    <t>The AIBA need to clean up their act. Boxing is an integral part of the Olympics and the Olympics is an integral part of the development of boxers and boxing as a sport. #boxing #AIBA #Olympics</t>
  </si>
  <si>
    <t xml:space="preserve">Next week's @USABoxing National Championships will also serve as the first qualifier to the 2020 Olympic Trials for Boxing for boxers in the elite division (19-40)
Event Info:  #USABNC18 #stateofsport #SaltLakeCity </t>
  </si>
  <si>
    <t xml:space="preserve">Lovely Japanese lunch with @MccrystalRachel @Seashelltrust discussing @BizHeavyweights, the Olympics, Japanese business (know your Tatemae and Honne people) and receiving my boxing trophy for erm, coming second (it's 2018, everyone gets a participation trophy you know) </t>
  </si>
  <si>
    <t xml:space="preserve">With Memphis Boxing Group, @MEM_PoliceDept Dir. Rawlings and @floydbonnerjr, we hosted Boxing at the Pipkin “Fighting to Save Our Youth.” We’ll continue to give our youth opportunities for productive activities. Great to meet Kennedy McKinney, gold medalist at ‘88 Olympics there. </t>
  </si>
  <si>
    <t xml:space="preserve">The International Boxing Association (AIBA) is set to introduce a "protest system" for coaches and boxers in next year's world championship for men, which will also be a qualifier for the 2020 Olympics. 
 🥊😶 </t>
  </si>
  <si>
    <t>@lolo_abduljawad Basketball, football, rugby, tennis, volleyball, wrestling, boxing, baseball, MMA, Olympics, world cup, hand wrestling, swimming ... etc.</t>
  </si>
  <si>
    <t xml:space="preserve">AIBA is set to introduce a "protest system" for coaches and boxers in next year's world championship for men, which will also be a qualifier for the 2020 Olympics.
#Boxing
</t>
  </si>
  <si>
    <t xml:space="preserve">The #RoadToTokyo @Olympics starts here!
Hundreds of boxers will compete this weekend for their spot on team @BoxingOntario with the hopes of representing @boxing_canada @TeamCanada at #Tokyo2020 🥊 
Come out this weekend to support local #boxing </t>
  </si>
  <si>
    <t xml:space="preserve">This
Stop forcing sports and esports together. They're two different worlds. I don't need esports to be added to the Olympics or whatever
You could do an "esports only Olympic" and it would be much better than having boxing then Catherine grand finals then back to football </t>
  </si>
  <si>
    <t xml:space="preserve">How do you solve a problem like Gafur? #olympics #boxing #tokyo2020 </t>
  </si>
  <si>
    <t>@robert_boxing @ChevelleHallbac @KatieTaylor Lol, didn't think of that! 😂 I haven't seen the movie yet so I'd be lying, but would like to.  Katie has a great amateur history and Olympic gold! Now, she has an undefeated/champion status as a pro... I'd like to change that! 😈🙂</t>
  </si>
  <si>
    <t>@GeoffDoyle1 Who say wilder can’t box? Olympic bronze medal winner, who then went on to beat the gold medal winner four months later you must have some form of boxing skills to do that,is not all about hard in the Olympics</t>
  </si>
  <si>
    <t xml:space="preserve">Robert Wangila: The first Kenyan to win Olympic gold outside of athletics and the only boxer from Sub-Saharan Africa outside of South Africa to have won Olympic gold 🥇🥊#TBT #Boxing #Legends #TeglaLoroupeBoxingClub </t>
  </si>
  <si>
    <t xml:space="preserve">
Charlie buddy that was soo good that you deserve to be in the special Olympics *boxing for retards* ^_^</t>
  </si>
  <si>
    <t xml:space="preserve">#WhatsUpAfricaUpdate|Boxing risk exclusion from Tokyo 2020 Olympic Games?
#TheGetUp            #DSTV872 #OVHD609 </t>
  </si>
  <si>
    <t xml:space="preserve">"Echesa, himself a former boxer, has rubbished a threat by the international boxing body AIBA to ban Kenya, drawing the ire of Kameta who now accuses the Cabinet Secretary of putting at risk local boxers’ qualification for the 2020 Tokyo Olympics." </t>
  </si>
  <si>
    <t xml:space="preserve">La Cruz, who’s known as the shadow for his elusive brilliance, may never get that chance as boxing faces a fight to save its Olympic life. </t>
  </si>
  <si>
    <t xml:space="preserve">Boxing risk exclusion from Tokyo 2020 Olympic Games? </t>
  </si>
  <si>
    <t>@HenkCOD @norway_mma @DustinPoirier my first love as a kid was boxing, watching Julio Cesar Chavez, Mike Tyson, a young mayweather in the Olympics</t>
  </si>
  <si>
    <t xml:space="preserve">Help my Guy! This is a chance for him to qualify for the Us Olympic Boxing Trials #414 </t>
  </si>
  <si>
    <t>@lifeatthenest And I totally agree we should have more Winter Olympics and more summer, so long as you ban boxing.</t>
  </si>
  <si>
    <t xml:space="preserve">IOC Weighs Boxing Olympic KO, Bach Says Tokyo ‘Best Prepared’ City  </t>
  </si>
  <si>
    <t xml:space="preserve">Yes! Meet one of my best friends in @AIBA_Boxing Ramona from Romania 🇷🇴 ❤️🥊 via. @Olympics @OlympicBoxing 
#AIBAFamily
</t>
  </si>
  <si>
    <t xml:space="preserve">Boxing: Nigeria Calls For Digital Scoreboards Ahead Of Tokyo 2020 Ahead of the Tokyo 2020 Olympic Games, Nigeria has called for an urgent review of boxing officiating standards to sustain the... </t>
  </si>
  <si>
    <t>#Cuba worried the IOC will ring boxing's final bell  
#boxing #Olympics</t>
  </si>
  <si>
    <t>@isserlis @GUNFRIENDLY_SA @BBCPolitics The @Olympics also shamefully treat the brutalising and dehumanising activity of boxing a if it were an acceptable 21st Century sport, so I don't regard them as suitable arbiters.
Also, can you see how fast cars differ from the other things in your list?</t>
  </si>
  <si>
    <t>I deserve a Olympic gold medal in wii boxing won’t no one seeing me 🥇</t>
  </si>
  <si>
    <t xml:space="preserve">Get great early bird deals for Olympic boxer Anthony Ogogo’s new #7minutekofit #workouts at  #fitness #fitnessmotivation #exercise #fitfam #fitspo #boxing #anthonyogogo </t>
  </si>
  <si>
    <t xml:space="preserve">Olympic boxing: Wladimir Klitschko wants changes to ensure Tokyo 2020 participation </t>
  </si>
  <si>
    <t xml:space="preserve">Canadian boxing community mourning Olympic medallist David Defiagbon </t>
  </si>
  <si>
    <t>@HuskieChuck Its was the slap boxing Olympics 😂 good ass times</t>
  </si>
  <si>
    <t xml:space="preserve">Canadian boxing community mourning Olympic medallist David Defiagbon #Canada #BoxingCanada #boxing #boxer #boxen #boxeo #boxingnews #boxingheads #fight #fighter #sports  </t>
  </si>
  <si>
    <t xml:space="preserve">1984 Olympic boxing team, is this the best one ? Is the the Dream team of Olympic boxing ?
•
•
•
•
•
•
•
 #Floydmayweather #mannypacquiao  #errolspencejr #SpenceGarcia… </t>
  </si>
  <si>
    <t>@Duncan_ITG Hello Duncan I'm working for the french newspaper @20Minutes and I'm investigating on the boxing possibly being kicked out of the Olympics this WE. Are you available by DM? thanks</t>
  </si>
  <si>
    <t xml:space="preserve">sorry to hear of the passing of our last Olympic medalist,David Defiagbon,our Boxing community will Miss you,but we will hold you in our hearts,my sincere condolenses to his Family and firends..#boxing the sweet science  @withinreachdoc </t>
  </si>
  <si>
    <t xml:space="preserve">The International Socca Federation is delighted to announce Gary Newbon as our new presenter!
He has covered seven World Cups and three Olympic Games as well as a whole host of sports including football, boxing and greyhound racing.
Read More
 </t>
  </si>
  <si>
    <t>Tomorrow’s @FightfulMMA Boxing podcast is scheduled for 4 p.m. ET. I’ll preview #WilderFury, talk #PacquiaoBroner, GGG possibly going to DAZN and boxing in the 2020 Olympics. If you have questions you want me to answer on the show, be sure to respond here or on the live chat.</t>
  </si>
  <si>
    <t>@WatsonCOYG @pedro8667 @lozzadouglas @ATRboxinguk @bjsaunders_ I mean I would say anyone who got a bronze medal at the Olympics for their sport has pretty good boxing ability 👀😂</t>
  </si>
  <si>
    <t xml:space="preserve">Canadian boxing community mourning Olympic medallist David Defiagbon 
Our deepest condolences to his friends, family and anyone who had the pleasure to know him
</t>
  </si>
  <si>
    <t xml:space="preserve">Top International Oympic Committee officials will decide on the future of boxing as an Olympic event at a meeting in Tokyo later this week.
</t>
  </si>
  <si>
    <t>So far in our heroes’ story:
The daughter/sister of an Olympic coach/boxer has become a boxing trainer, to the dismay of her Iranian family. She’s shirking uni (commerce degree. Ergh) to train a female boxer who is a mix of single mum, lesbian, and Keisha Castle-Hughes.</t>
  </si>
  <si>
    <t xml:space="preserve">Sad news from NS boxing world, alas. Former Olympic boxer David Defiagbon dead at 48 | The Chronicle Herald </t>
  </si>
  <si>
    <t>@pcgamer "video games are too violent for the olympics" Even though we have boxing, multiple gun events inspired by military drills, fencing, etc</t>
  </si>
  <si>
    <t xml:space="preserve">Canadian boxing community mourns the loss of Olympic medallist Defiagbon </t>
  </si>
  <si>
    <t xml:space="preserve">Boxing's #Olympic future in Tokyo doubtful after Gafur Rakhimov's election as AIBA head
Check out the full story:
</t>
  </si>
  <si>
    <t xml:space="preserve">Becoming a world class champion is a lifetime journey. Working Believing Achieving This is what makes the Olympic champion @EstelleMossely still performing Tell the world we're coming soon. Work and dedication #Inspiration #Empowerment #boxing @Ali_Oubaali @lachainelequipe </t>
  </si>
  <si>
    <t xml:space="preserve">If the IOC kicks boxing out of the @Olympics, it would prove to be a disastrous move for Cuba as boxing is the one sport in which the island nation is a superpower, having won almost half of its 78 summer Olympic gold medals in the sport </t>
  </si>
  <si>
    <t xml:space="preserve">Cuba worried the IOC will ring boxing's final bell
#Cuba #Boxing #JulioCesarLaCruz #Tokyo2020 #Olympics @iocmedia @Tokyo2020 
 </t>
  </si>
  <si>
    <t xml:space="preserve">Top IOC officials will from Friday weigh the future of boxing as an Olympic event at a meeting in Tokyo expected to be dominated by concerns over the sport’s governance. </t>
  </si>
  <si>
    <t>IOC Weighs Boxing Olympic KO, Bach Says Tokyo 'Best Prepared' City ||  ||  || #Sports News</t>
  </si>
  <si>
    <t>Cuba worried the #IOC will ring #boxing's final bell 
#Olympics</t>
  </si>
  <si>
    <t>@TheHomieMoya Some boxing purists are the worst.  Some should stick to Olympic boxing.</t>
  </si>
  <si>
    <t xml:space="preserve">IOC WEIGHS BOXING OLYMPIC KO
Tokyo – Top IOC officials will from Friday weigh the future of boxing as an Olympic event at a meeting in Tokyo expected to be dominated by ... </t>
  </si>
  <si>
    <t xml:space="preserve">IOC Weighs Boxing Olympic KO, Bach Says Tokyo 'Best Prepared' City
@Olympics #Tokyo2020 
</t>
  </si>
  <si>
    <t xml:space="preserve">Boxing is in my blood, it is with me from a very young age. Thus, from the @wbaboxing, we do our best to rescue this noble sport and give it the place it deserves at the Tokyo 2020 Olympic Games. That's why @klitschko and I have come together to call on the @iocmedia </t>
  </si>
  <si>
    <t xml:space="preserve">Sorry to hear that Canadian Olympic medallist (1996) David Defiagbon passed away last Saturday at age 48. RIP
Story by @Beezersun 
#boxing @yvonmichelGYM 
</t>
  </si>
  <si>
    <t xml:space="preserve">Great story on our friend David Defiabgon 1996 Olympic Silver medallist Boxing. @Beezersun @BoxingAlumni 
</t>
  </si>
  <si>
    <t>@ogie_rosa This is what I hope to hear about him:
- 8-title boxer Pacman resigns from Senate, Concentrates on boxing, Maharlika league
- Pacman returns to his roots: Fights for Filipino rights against DU30 regime
- Pacman resolves Tax Evasion cases
- Pacman trains Olympic boxers
I wish...</t>
  </si>
  <si>
    <t xml:space="preserve">Canadian boxing community mourns the loss of Olympic medallist Defiagbon | Toronto Sun </t>
  </si>
  <si>
    <t>Group of young DC-area boxers chasing dream to make 2020 US Olympic Boxing Team  #fox5dc</t>
  </si>
  <si>
    <t xml:space="preserve">Canadian boxing community mourns the loss of Olympic medallist Defiagbon  </t>
  </si>
  <si>
    <t xml:space="preserve">Fight week featuring our past national Boxing champion  #Deedra chestnut60kg,fighting thursday @goldengloves championships in niagara falls,nov 29-Dec 1.exciting |Olympic style Boxing @withinreachdoc </t>
  </si>
  <si>
    <t>Sad to report that former heavyweight boxer David Defiagbon, the last Canadian to win a boxing medal at an Olympic Games, has passed away in Las Vegas. He won a heavyweight silver at the 1996 Atlanta Olympics.</t>
  </si>
  <si>
    <t>Love how adults get to compete with children on #legomasters. Maybe we can move this idea over to football, the Olympics or even boxing? 😂😐</t>
  </si>
  <si>
    <t xml:space="preserve">Much Aloha always coming from my brother _ransenray Give him a follow as he works his way to the Olympics for boxing 🥊 
—
One of the first athletes I Endorsed since being on the island 🌴… </t>
  </si>
  <si>
    <t xml:space="preserve">#Repost @hollywoodfilane with get_repost
・・・
Another Olympic Boxing teammate gone too soon. David Defiagbon won a silver medal at the 1996 Olympic games in the heavyweight division for… </t>
  </si>
  <si>
    <t xml:space="preserve">Millions - and the WBC say 'YES to Boxing at the Olympic Games' </t>
  </si>
  <si>
    <t xml:space="preserve">Focuzing on the youth 
The nonprofit organization that truly focuzez on the youth 
THIS YOUNG LADY NY'ZJAI (BB)GOODRICH 10 YRS OLD 75 LBS  NEEDS ALL OF OUR HELP SHE'S ON  A BOXING MISSION. TO EVENTUALLY BECOME THE NEXT OLYMPIC GOLD MEDALIST WHEN SHE GET'S  OLDER FUTURE
 THE ROAD </t>
  </si>
  <si>
    <t xml:space="preserve">Nicola Adams OBE is an Olympic #GoldMedallist &amp;amp; officially Great Britain’s most successful #femaleboxer of all time - using her passion for the #boxing, Nicola
encourages people to get into #sports &amp;amp; maintain an active #lifestyle.
 @gbspeakers #eventprofsuk </t>
  </si>
  <si>
    <t xml:space="preserve">Nicola Adams OBE is an Olympic #GoldMedallist &amp;amp; officially Great Britain’s most successful #femaleboxer of all time - using her passion for #boxing, Nicola
encourages people to get into #sports &amp;amp; maintain an active #lifestyle.
 #eventprofs #eventprofsuk </t>
  </si>
  <si>
    <t xml:space="preserve">#Boxing Federation of India president, Ajay Singh, talks to ET about #India’s performance at the recently-concluded #WorldChampionships, #Olympic plans, players’ training and the challenges he faced in the last 2 years as #BFI head </t>
  </si>
  <si>
    <t xml:space="preserve">Meet your TITLE Trainer: Eric!
Eric “Spitfire” Wilkinson is a former National Boxing Champion, who has coached several National, State and Junior Olympic Champions, as well as Professional Title Holders.... </t>
  </si>
  <si>
    <t xml:space="preserve">CROWDFUNDING BID 💷
Olympic champion @luke11campbell's club, Hull-based @StPaulsBA, out to raise ₤10,000 to update their facilities.
 More 👉🏽  </t>
  </si>
  <si>
    <t>Millions - and the WBC say 'YES to Boxing at the Olympic Games'  @Tokyo2020</t>
  </si>
  <si>
    <t>Lennox 'The Lion' Lewis won #SuperHeavyweight #Gold @ 1988 #Olympics also beat #MikeTyson #VitaliKlitschko &amp;amp; #EvanderHolyfield #ICCC #boxing</t>
  </si>
  <si>
    <t>Deontay Wilder Wins Olympic QF: Amateur Boxing:  via @YouTube</t>
  </si>
  <si>
    <t xml:space="preserve">MC Mary Kom who has so far won a whopping 22 international medals in boxing and now has her goals set for the 2020 Tokyo Olympics! #Assam @MangteC  </t>
  </si>
  <si>
    <t>🇺🇸 DEONTAY WILDER 🇺🇸
🗣 ‘The Bronze Bomber’
📜 40-0 (39 KO’s)
👑 WBC Heavyweight Champion
✅ 7 Succesful Defences
🥉 2008 Olympic Bronze
💥 KO’d Every Opponent He Has Faced
Will he defeat Tyson Fury this weekend in LA? 🤔
#Boxing #WilderFury</t>
  </si>
  <si>
    <t>Millions - and the WBC say 'YES to Boxing at the Olympic Games'  #boxing</t>
  </si>
  <si>
    <t xml:space="preserve">🇺🇸 DEONTAY WILDER 🇺🇸
🗣 ‘The Bronze Bomber’
📜 40-0 (39 KO’s)
👑 WBC Heavyweight Champion
✅ 7 Succesful Defences
🥉 2008 Olympic Bronze
💥 KO’d Every Opponent He Has Faced
Will he defeat Tyson Fury this weekend in LA? 🤔
#Boxing #WilderFury </t>
  </si>
  <si>
    <t xml:space="preserve">Mary Kom: Flag bearer for women’s boxing at Olympics, six time world champion, tormentor at 35 | Sports News, The Indian Express  </t>
  </si>
  <si>
    <t xml:space="preserve">Good Morning ⛅
Mary Kom, an Indian Olympic boxer from Manipur. She is the only woman to become World Amateur Boxing champion for a record six times. 
Salute to this female. Proud to have you. </t>
  </si>
  <si>
    <t>@pritamn @AIBA_Boxing @Jen_Huggins @TahooraElahi @Rajinaldmilton @ymcapelton @RChitravanshi @watson_lj @XHNews @WorldYMCA @iocmedia @olympicchannel @Olympics @youtholympics @nivmook @enamj29 @dilasha Many decisions  surprised</t>
  </si>
  <si>
    <t>@pritamn @AIBA_Boxing @Jen_Huggins @TahooraElahi @Rajinaldmilton @ymcapelton @RChitravanshi @watson_lj @XHNews @WorldYMCA @iocmedia @olympicchannel @Olympics @youtholympics @nivmook @enamj29 @dilasha Many decisions or surprised</t>
  </si>
  <si>
    <t xml:space="preserve">We are creating the greatest sports trivia tournament of all time and we want your input. Tweet or PM some of your favorite sports trivia questions to us to include in our show! #NLF #MLB #NBA #NHL #MLS #UFC #NCAA #Olympics #Boxing #SportsTrivia #Sportsbars #Realsportsfans </t>
  </si>
  <si>
    <t xml:space="preserve">Jill Diamond @jilldiamondWBC of @WBCBoxing with a message to “Keep boxing in the Olympics!” </t>
  </si>
  <si>
    <t>@LordMayorDublin @Kelly64kg @DubCityCouncil @ChristyBurkGE16 @RayMcAdam @1GaryGannon @nialring @dccsportsrec Congrats @Kelly64kg we're all very proud of you, amazing achievement &amp;amp; look forward to seeing you win gold in the Olympics too!! My own boxing experience was very short....but enough to be able to understand the dedication &amp;amp; work needed for you to win that gold...just fantastic!</t>
  </si>
  <si>
    <t xml:space="preserve">Double interview tonight on @GoodHopeFM with myself and Boxing medalist Ishmaeel Kadri! Awesome meeting you bro! go for gold at African Youth Olympics next month! Crossing paths again very soon 💪😉
#Skate #Boxing #Olympic #Ambition </t>
  </si>
  <si>
    <t xml:space="preserve">Very fair comment but amateur boxing has been fighting this battle for years and that included Katie Taylor. It needed Olympic gold to turn heads and then boxing was ushered back in the working class shadows, no sponsorship, little profile til year b4 next Olympics </t>
  </si>
  <si>
    <t xml:space="preserve">#NamibiaFloresRodriguez! Cuba is famous for its boxers. It's won more Olympic golds than any other country, and tops the amateur boxing championship table with… </t>
  </si>
  <si>
    <t xml:space="preserve">#WorldBoxing   Thrill of winning, spirit of losing @AIBA_Boxing @Jen_Huggins @TahooraElahi @Rajinaldmilton @ymcapelton @RChitravanshi @watson_lj @XHNews @WorldYMCA @iocmedia @olympicchannel @Olympics @olympicdeva @youtholympics @nivmook @enamj29 @dilasha </t>
  </si>
  <si>
    <t>Sign up for an amazing 30% off early bird deal for #7minutekofit with Olympic boxer #anthonyogogo at  to get maximum results on minimum time. #fitness #fitspo #fitfam #exercise #bodygoals #weightloss #motivation #boxing #fitnessmotivation</t>
  </si>
  <si>
    <t>UPDATED STORY: @AIBA_Boxing temporarily lift suspension on @EUBCBOXING  President after he pledges support to #GafurRakhimov  #boxing #olympics #tokyo2020</t>
  </si>
  <si>
    <t>The Russian dude iegally killed Apollo Creed in the ring within the federal and internationally-sanctioned all the way to the World Olympic Games sport of boxing. Creed II in theaters now. Beyond minimal sustenance of being, even if my parents or sister or the NYPD or Lily or</t>
  </si>
  <si>
    <t xml:space="preserve">IN FOCUS 🔎 Olympic Youth Games gold medallist @ITAUMAkarol 🥇
The @TalentedAthlete is combining his boxing 🥊with a passion for fashion 👖
Full story ➡️  </t>
  </si>
  <si>
    <t xml:space="preserve">DBS fight week #Boxing 75kg,starts the 2019 GOLDENGLOVES championships,nov29-DEc 02scotiabankconvention center,niagar falls,come see exciting Olympic Boxing,one of Canadas's future Stars @withinreachdoc @dazn  @showtimeboxing </t>
  </si>
  <si>
    <t xml:space="preserve">Sparing with a future Olympic champion Danny “Scrappy” Iqbal @bbcmtd #boxing #Olympics #champion </t>
  </si>
  <si>
    <t xml:space="preserve">*FOOTAGE COURTESY OF BT SPORT - NO FILTER BOXING*
Deontay Wilder AND HIS TEAM DISCUSS THE EVOLUTION FROM A RAW TALENT AT THE OLYMPIC GAMES INTO WBC HEAVYWEIGHT CHAMPION.
Click here to purchase Deontay Wilder v Tyson... </t>
  </si>
  <si>
    <t>Wladimir Klitschko on a mission to save Boxing at 2020 Olympic Games  #olympics</t>
  </si>
  <si>
    <t>DEONTAY WILDER THE EARLY YEARS - OLYMPIC GAMES TO WBC HEAVYWEIGHT CHAMPION *NO FILTER BOXING*  |  #allthebelts #boxing #boxingnews</t>
  </si>
  <si>
    <t>Hail ye all, for she is none other than Magnificent Mary. A legend in her own rights.                          Mary Kom: Flag bearer for women&amp;amp;#8217;s boxing at Olympics, six time world champion, tormentor at 35  via @IndianExpress</t>
  </si>
  <si>
    <t xml:space="preserve">Wladimir Klitschko on a mission to save Boxing at 2020 Olympic Games </t>
  </si>
  <si>
    <t>DEONTAY WILDER THE EARLY YEARS - OLYMPIC GAMES TO WBC HEAVYWEIGHT CHAMPION *NO FILTER BOXING*:  via @YouTube</t>
  </si>
  <si>
    <t>Mary Kom: Flag bearer for women&amp;amp;#8217;s boxing at Olympics, six time world champion, tormentor at 35  via @IndianExpress</t>
  </si>
  <si>
    <t xml:space="preserve">Congratulations living legend of India, the real fighter @MangteC for winning against all the odds. From Churchill Brothers family we salute you. 🎖️🥊
#Gold #MaryKom #India #olympics #boxing #boxingstars #Inspiration
#Legend
@IndianOlympians </t>
  </si>
  <si>
    <t xml:space="preserve">All hail Magnificent Mary! @MangteC led the push for women's boxing's inclusion in the Olympics and has defined the sport - even at 35 as a mother of 3
@CultOfGaurav on the 'best boxer' at World Championships:
</t>
  </si>
  <si>
    <t xml:space="preserve">Superb boxing skills by two members of Parliament! Sparring MPs ... not bad for a sports minister, who happens to be an Olympic medalist himself, to stand a full minute to a world champion! </t>
  </si>
  <si>
    <t xml:space="preserve">Congragulations so proud of you #marykom @MangteC  Chungneijang Mary Kom Hmangte, is an Indian Olympic boxer from Manipur. Only woman to become World Amateur Boxing champion for a record 6 times, the only woman boxer to have won a medal in each one of the 7 world championships. </t>
  </si>
  <si>
    <t xml:space="preserve">Wish you all the best Mary Kom: After historic sixth world title, Mary Kom sets eyes on 2020 Tokyo Olympics gold | Boxing News - Times of India </t>
  </si>
  <si>
    <t xml:space="preserve">Wish you a happy journey to olympic
Mary Kom: World Boxing Championships: Mary Kom wins record sixth gold medal, Sonia Chahal takes silver | Boxing News - Times of India </t>
  </si>
  <si>
    <t>@michaelirvin88 God said you are in the boxing, pool shooting,  football as owner, Olympic, darts, rock and roll and actors hall of fame. God said actor's guild awards,  Nobel peace prize, etc. God said move.</t>
  </si>
  <si>
    <t xml:space="preserve">Had a great reunion with my old teammate @michaelcarruth2 tonight - the first Irishman to ever win a gold medal for boxing at the @Olympics 🏅 </t>
  </si>
  <si>
    <t>.@FOXSports Herd's Top 10 sports stories of 2018 didn't include 1 WOMAN. Not @serenawilliams made to ditch her medically necessary @Nike outfit. How about the 109 women athletes representing Team USA in 2018 #Olympics in South Korea? Sexist. 😠 #sports #tennis #football #boxing</t>
  </si>
  <si>
    <t xml:space="preserve">Wladimir #Klitschko is pleading with authorities to replace #AIBA with the #WBA to ensure organization for Olympic boxing in 2020.’ @Klitschko @mickconlan11 @WBABoxing </t>
  </si>
  <si>
    <t xml:space="preserve">And now on BBC Sport, UK Boxing Olympic Champion Katie Taylor is interviewed by our Sport correspondent live from London. </t>
  </si>
  <si>
    <t xml:space="preserve">Taking Boxing out of the Olympics??? -Instead a Nice game of Tiddly Winks((-The Olympics were based on warfare(run,Wrestle, javelin, Judo, Rowing -Nothing has changed in 3000 years. Go on Wolodomyr </t>
  </si>
  <si>
    <t xml:space="preserve">@WayneMcCullough . Good to see you back on Irish soil. Hoping to catch you before you head back. I have put together a signed glove of NI Olympic boxing medalists and need you to finish it off. Would there be a chance of catching you before you go? </t>
  </si>
  <si>
    <t>@Ocelcock @Ntombi @kaldrenon @MizWeirdo @HauntingLouisa @premeesaurus @ginger_of_tri You're all entitled to your own opinion, no matter how wrong it may be.
The Ancient Greeks created the Olympics - competitions in track and field, wrestling, boxing and equestrian events. Modern Olympics stated in 1896 and ran for 28 years before the 1st Winter Olympics.</t>
  </si>
  <si>
    <t>Wladimir Klitschko on a mission to save Boxing at 2020 Olympic Games  @Tokyo2020</t>
  </si>
  <si>
    <t xml:space="preserve">"If I keep training, I may lose but I won’t go down without a fight"
#MaryKom is already thinking about Tokyo Olympics after winning historic sixth gold at Boxing Worlds. 
Here's what she had to say: 
@BFI_official </t>
  </si>
  <si>
    <t xml:space="preserve">Wladimir Klitschko on a mission to save Boxing at 2020 Olympic Games  @LennoxLewis @GeorgeForeman @audleyharrison @anthonyfjoshua @jamesdegale1 @luke11campbell @VasylLomachenko @usykaa </t>
  </si>
  <si>
    <t xml:space="preserve">Boxing Federation Controversy Puts Sport at Risk in the Next Olympics  </t>
  </si>
  <si>
    <t xml:space="preserve">Wladimir @Klitschko on a mission to save Boxing at 2020 Olympic Games  </t>
  </si>
  <si>
    <t>@OlympicStatman Yesterday, @MangteC won a gold in the World Boxing Championship. She is a member of the upper house of the Indian parliament. Do you know any MPs who won medals in Olympics ? One is Lord Burghley, MP in 1931 and relay silver in 1932.</t>
  </si>
  <si>
    <t xml:space="preserve">Wladimir Klitschko on a mission to save Boxing at 2020 Olympic Games  </t>
  </si>
  <si>
    <t xml:space="preserve">Wladimir Klitschko on a mission to save Boxing at 2020 Olympic Games  #boxing </t>
  </si>
  <si>
    <t xml:space="preserve">A proud moment for Indian sports. Congratulations to Mary Kom for winning a Gold in the Women’s World Boxing Championships. The diligence with which she’s pursued sports and excelled at the world stage is extremely inspiring. @MangteC  #marykom #indiawinsgold #olympics </t>
  </si>
  <si>
    <t xml:space="preserve"> must win in d olympics.CLAY was my  i 
am ur fan.I love Boxing.from kolkata.</t>
  </si>
  <si>
    <t>A lady with strong will won gold in world boxing event. Congratulations to Marry Com for giving glory to India. How at the age of 35 she  still
Wants to fight in Olympics. Heads off to such brave lady</t>
  </si>
  <si>
    <t>@MCMarykom you are super women as if come from another planet truly a role model and inspiration for every sports women you have given so much to the country. Wish you all the best and surely you will bring first boxing Gold medal for india in 2020 olympics</t>
  </si>
  <si>
    <t>Mary kom who won Gold successively for 6th time in the world boxing champion ship deserves our praise as the crown of India .
We wish her Gold in the next Olympics successfully.</t>
  </si>
  <si>
    <t>Congratulations to world Boxing chamion Mary kom for her 6th successive win with Gold .
A real blazing sports star of India .
We hope she would be with Gold in Olympics next.</t>
  </si>
  <si>
    <t>Congratulations to world boxing champion Mary Kom for successive 6th win with GOLD .
Her next target is Olympic Gold who was with olympic bronze medal already.</t>
  </si>
  <si>
    <t xml:space="preserve">Proud Moment For All Indians 🇮🇳
Thank You @MangteC 🙏
#MaryKom won 6th time( 2002, 2005, 2006, 2008 &amp;amp; 2010 now 2018) boxing world boxing 🥊  Champion at the age of 35 has 3 children.🇮🇳 
Age doesn't matter for medal 👏
Next stop is Olympic 💪
#WorldBoxingChampionships </t>
  </si>
  <si>
    <t>@PBnrg I think her boxing category is no longer there in the Olympics</t>
  </si>
  <si>
    <t xml:space="preserve">🥇Venus Women's Box Cup 
🥇 Witch cup 
🥇 Commonwealth Games  
🥇 Asian Indoor games 
🥉 Olympics
🥇🥉 Asian games
🥇🥇🥇🥇🥇🥈Asian Boxing Championship
🥈🥇🥇🥇🥇🥇🥇 Boxing world  Championship
MC MARY KOM
WHAT A LEGEND!🥊🇮🇳
#MaryKom #Boxing #AIBAWomensWorldChampionships #AIBA </t>
  </si>
  <si>
    <t>MC Mary Kom equals World Championship Record of 6 Gold and 1 Silver (7 medals) with Cuban Men's Boxing Legend Felix Savon 
(6 Gold, 1 Silver).
I hope she will win Olympic Gold this time. Olympic God is her REAL GOAL. 
#Respect🙏🏻
#MaryKom🙏🏻
#Jaihind🙏🏻
🇮🇳🇮🇳🇮🇳</t>
  </si>
  <si>
    <t xml:space="preserve">Howard Davis won the 1976 Olympic gold, I think that was the best boxing team America ever had. And he was voted the best Boxer in the 1976 Olympics.. And that was the year with sugar Ray Leonard, the Spinks brothers, and Leo Randolph. </t>
  </si>
  <si>
    <t>@AnitaDe86560705 @himantabiswa @MangteC @AIBA_Boxing Congratulation . Best wishes for 2020 Olympic games.</t>
  </si>
  <si>
    <t xml:space="preserve">Indian boxer #MaryKom records
🥊Only Indian woman to win an Olympic medal.🥊India's lone woman gold medallist at Asian Games. 🥊Six-time world boxing Champion🏆
🥈2001 🥇2002 🥇2005🥇2006 🥇2008 🥇2010🥇2018
#WWCHs2018
Congratulations to @MangteC 🎉
#MaryKom #maankibaat </t>
  </si>
  <si>
    <t xml:space="preserve">World Boxing Championships: Mary Kom wins record sixth gold medal. Congratulations #MaryKom Waiting to see you in #Tokyo2020 #Olympics  </t>
  </si>
  <si>
    <t xml:space="preserve">Also wishing #IndianOlympians #DalbirSinghGill #BenoyBose &amp;amp; #Satyawan a very Happy Birthday! 🎂
.
#Olympics #Cycling #Wrestling #Boxing </t>
  </si>
  <si>
    <t>Congratulations Mary  have again brought glory to India with Sixth Gold Medal in World’s Boxing Championship.Our North-East can give us many Olympic medal winners needs nourishing. Mary deserves highest recognition as a Model player as well as model Mother</t>
  </si>
  <si>
    <t>A proud moment for every Indian; Congratulations Mary Kom on becoming the Boxing World Champion for a record 6th time. You are a legend. I wish to see you win an Olympics Gold, All the Best for... #MaryKom #Boxing</t>
  </si>
  <si>
    <t xml:space="preserve">More good news from the Leitrim Sports Partnership Awards - our club member and Leitrim’s European and Olympic Boxing medalist from the Sean McDermott Boxing Club has been announced as the Juvenile Individual... </t>
  </si>
  <si>
    <t>@bigdaddybunce @MangteC @boxnationtv Some career bigman but Got to be Roy Jones JR  from being robbed at the Olympics to then becoming a 6 weight world champion to  then end up a 49 year old and still holder of the World Boxing Foundation World Cruiserweight Title #beatthat</t>
  </si>
  <si>
    <t xml:space="preserve">Big fan of this lad going around taking souls. Met him in Germany for haye klitschko, he sparred  klitschko for the fight before going to olympics  that year and his manager convinced us to back him to win gold. It was the year the USA boxing team didn’t even get a medal #L </t>
  </si>
  <si>
    <t xml:space="preserve">[ 🇮🇳]
‘I start now’: Mary Kom ready for Tokyo Olympics after winning historic sixth gold at Boxing Worlds 
</t>
  </si>
  <si>
    <t>@dakotawin318 @KyleKashuv The only martial arts that are Olympic events are boxing, fencing, freestyle and Greco-Roman wrestling, Judo, and Taekwondo. Kung-Fu is not an Olympic event.</t>
  </si>
  <si>
    <t xml:space="preserve">Meet boxing champion Virginia Fuchs and read how she is fighting to knock out her OCD on her way to World and Olympic gold  </t>
  </si>
  <si>
    <t>@pmstrawbridge @lucasBrowne @rich_energy @ausboxing @lostcityWA @rivalboxinggear @HVYWGHTBOXINGUK @koclothing You see Wlad @Klitschko reckons the WBA should take over the amateurs to save Olympic boxing?
You'd have Super, regular, interim gold medallists 😂😂😂 not to mention gold medallist on recess</t>
  </si>
  <si>
    <t xml:space="preserve">Olympic gold medallist Daniyar Yeleussinov targets his fifth professional victory against Marcos Mojica. As one of the most highly touted prospects in world boxing and will be keen to impress tonight. 
Watch live on Sky Sports Arena or follow on here:  </t>
  </si>
  <si>
    <t xml:space="preserve">A victory which reinstated the rule of #hardwork and #persistence ..Many #congratulations #MaryKom. More power to you to fullfill your goal to win gold at #Tokyo2020: Get home a gold medal at the #Olympics. 
#WWCHs2018 #boxing #WomensWorldBoxingChampionship #sports @Ra_THORe </t>
  </si>
  <si>
    <t xml:space="preserve">Indian boxer #MaryKom records
🥊Only Indian woman to win an Olympic medal.🥊India's lone woman gold medallist at Asian Games. 🥊Six-time world boxing Champion🏆
🥈2001 🥇2002 🥇2005🥇2006 🥇2008 🥇2010🥇2018
#WWCHs2018
Congratulations to @MangteC 🎉🎉 </t>
  </si>
  <si>
    <t xml:space="preserve">Top News - 'I start now': Mary Kom ready for Tokyo Olympics after winning historic sixth gold at Boxing Worlds | </t>
  </si>
  <si>
    <t xml:space="preserve">Episode 2: From Olympic hopeful to champion boxer, listen to Coach Hardy’s life in the boxing world. </t>
  </si>
  <si>
    <t>Congratulations @MangteC on winning the World Boxing Championship for the record 6th time. A Olympic Gold is not too far. Keep going hard at your opponents. #Legend 🙏 #MaryKom</t>
  </si>
  <si>
    <t xml:space="preserve">Gold medalist Wladimir Klitschko worries for Boxing's Olympic future </t>
  </si>
  <si>
    <t>@Cubeeyy @OneEyeBlackJack @UberFacts With all due respect, I can’t compare Pool athletes the same way I do someone who plays hockey, golf, football, basketball, soccer, MMA, boxing, or other Olympic sports. Incredible achievement, but imo not the same</t>
  </si>
  <si>
    <t xml:space="preserve">‘I start now’: Mary Kom ready for Tokyo Olympics after winning historic sixth gold at Boxing Worlds
Read:  </t>
  </si>
  <si>
    <t xml:space="preserve">Admire her. She is actually an inspiration for generation. Big example of Women Empowerment.
Mother of 3, Rajya sabha MP, 6th time boxing world Champion.
Age is 35 which is just a number for her.Her dream is to win Gold medal for India in Tokyo olympic.
#MaryKom @MangteC 🙏 </t>
  </si>
  <si>
    <t xml:space="preserve">‘I start now’: #MaryKom ready for Tokyo Olympics after winning historic sixth gold at Boxing Worlds  (via @thefield_in) </t>
  </si>
  <si>
    <t xml:space="preserve">🥊 Six-time world champion.
🥊 Mother of three. 
🥊Only Indian woman to win an Olympic medal. 
🥊 India's lone woman
gold medallist at Asian Games.
🥊 Flagbearer of Indian boxing.
#MaryKom </t>
  </si>
  <si>
    <t xml:space="preserve">(Anthony Joshua: Eddie Hearn teases potential Klitschko rematch ahead of Wilder vs Fury | Boxing | Sport)  
Joshua is scheduled to defend his WBA Super, WBO, IBF and IBO heavyweight titles at Wembley on April 13.
The Olympic gold medalist... - </t>
  </si>
  <si>
    <t xml:space="preserve">Turn off your eyes from stupid cricket. @JosephPrigith
World Boxing Championships: Mary Kom wins record sixth gold medal.
All the best Tigress #MaryKom for the Olympic.
</t>
  </si>
  <si>
    <t>Congratulations to #MaryKom on winning the (record sixth time) boxing championship!!! (From the team of @upramarsh)
Go for gold in 2020 Olympics #MaryKom !!!</t>
  </si>
  <si>
    <t xml:space="preserve">Congratulations to #MaryKom
Mary Kom: After historic sixth world title, Mary Kom sets eyes on 2020 Tokyo Olympics gold | Boxing News - Times of India </t>
  </si>
  <si>
    <t>@michaelb4jordan Saw it with my boxing coach, Lee Gladden, who's a former Olympic boxer! His reactions to the fight scenes (he kept telling you what to throw next) were wonderful!</t>
  </si>
  <si>
    <t xml:space="preserve">Take a Bow.
🥊 Six-time World Champion.
🥊 Mother of three. 
🥊 Indian woman boxing Olympic medal. 
🥊 Asian Games Gold Medalist
🥊 Flagbearer of Indian boxing.
LEGEND.
#MaryKom #Champion </t>
  </si>
  <si>
    <t>Historic win...
Hearty congratulations to Mary Kom on winning 6th World Boxing title in Women's World Championships....and best wishes for Tokyo Olympic. #MaryKom</t>
  </si>
  <si>
    <t>Amazing performance from #MaryKom in World Boxing Championship. A gold in Olympics will be an unbeatable combination.</t>
  </si>
  <si>
    <t xml:space="preserve">🥊 Six-time world champion. 🏆🏅
🥊 Mother of three. 
🥊Only Indian woman to win an Olympic medal. 
🥊 India's lone woman
gold medallist at Asian Games.
🥊 Flagbearer of Indian boxing.
#MaryKom  #WWCHs2018 </t>
  </si>
  <si>
    <t xml:space="preserve">🥊 Six-time world champion.
🥊 Mother of three. 
🥊Only Indian woman to win an Olympic medal. 
🥊 India's lone woman
gold medallist at Asian Games.
🥊 Flagbearer of Indian boxing    Next stop #TokyoOlympics #MaryKom </t>
  </si>
  <si>
    <t xml:space="preserve">Congratulations Mary Kom!
Member of Parliament, Rajya Sabha; Arjuna, Khel Ratna,Padma Shri and Padma Bhusan Awardee; Olympic Medalist  
and now a 6 times #GOLD winner in the World #boxing Championship. The #MaryKom #BIOPIC continues!
#India #Women #sports </t>
  </si>
  <si>
    <t xml:space="preserve">#MaryKom
🥊 Six-time world champion.
🥊 Mother of three. 
🥊Only Indian woman to win an Olympic medal. 
🥊 India's lone woman
gold medallist at Asian Games.
🥊 Flagbearer of Indian boxing.
#MaryKom
Congratz iron lady  😍😍😍❤️ </t>
  </si>
  <si>
    <t xml:space="preserve">Congratulations MC Mary Kom for winning the World Boxing Championship for the record 6th time!
@MangteC @ABVPVoice @Olympics @kheloindia @PMOIndia @Ra_THORe @SportsAuthority @ABVPDelhi </t>
  </si>
  <si>
    <t xml:space="preserve">Earlier we had superstar pugilist in Magnificent @MangteC 
Now we have Sonia Lather too!!
With 4 medals this World Championship, Indian Women Boxing has become a force to reckon with
This Olympics, Tokyo should prepare some extra flags for us
Congratulations!
@India_Olym2020 </t>
  </si>
  <si>
    <t>@Deekay092 @scottquigg @LennoxLewis @FloydMayweather Purely fitness, Manchester Uni once found he had the fitness level of Olympic marathon runners. Agree seems out of place with the others.</t>
  </si>
  <si>
    <t>At senior Olympic events this year: World champions: Kellie Harrington (boxing), Sanita Puspure, Gary&amp;amp;Paul O’Donovan (rowing); World silver - Eventing team, Padraig McCarthy (equestrian), Women’s team (hockey).</t>
  </si>
  <si>
    <t>#Legend #MaryKom #champion 6 Gold Medals in World Championship in Boxing. Sadly, Olympics does not have 48 kg category. She will have to fight it out in 51 kg category in Tokyo2020. #Respect</t>
  </si>
  <si>
    <t xml:space="preserve">Indian boxer #MaryKom records
🥊Only Indian woman to win an Olympic medal.
🥊India's lone woman gold medallist at Asian Games. 
🥊Six-time world boxing Champion🏆
🥈2001 
🥇2002 
🥇2005
🥇2006 
🥇2008 
🥇2010
🥇2018
#WWCHs2018
Congratulations to @MangteC 🎉🎉 </t>
  </si>
  <si>
    <t>The only Indian woman to win Olympic boxing medal.. gosh first post didn't get the facts right 😐</t>
  </si>
  <si>
    <t>@DamienPearce4 @scottquigg @LennoxLewis @FloydMayweather Good shout - Quigg underwent tests at Manchester Uni a few years back and they found he had the same endurance levels as Olympic marathon runners</t>
  </si>
  <si>
    <t>Great To see So many people turned up to watch India's Greatest Athlete.. 6th Time World Champion "M.C. Mary Kom " I wish Women's Boxing Was included earlier in the Olympics... She would have got a Gold medal By now.. I Hope she stays until #Tokyo2020 #AIBA</t>
  </si>
  <si>
    <t>Well done @Kelly64kg 💪🏻 World Champ, future Olympic medalist 👊🏻 #AIBA #Champ #Boxing</t>
  </si>
  <si>
    <t xml:space="preserve">Congratulations #MaryKom
🥊 Six-time world champion.
🥊 Mother of three. 
🥊Only Indian woman to win an Olympic medal. 
🥊 India's lone woman
gold medallist at Asian Games.
🥊 Flagbearer of Indian boxing.
#India is proud of you.. </t>
  </si>
  <si>
    <t xml:space="preserve">Mary Kom clinched sixth gold medal in the World Boxing championship. Won 🥇in 2002, 2005, 2006, 2008, 2010 and 2018. 
What a true champion!
Flagbearer of Indian boxing, mother of 3 children @MangteC now wants to end her career with a gold medal at the 2020 Tokyo Olympics. </t>
  </si>
  <si>
    <t xml:space="preserve">#SportingArchives is the theme today for #ExploreArchives week. We couldn't let the opportunity go past without paying tribute to the mighty Dick McTaggart, Dundee's gold-winning medallist in the 1956 Olympics for boxing followed by a bronze medal in 1960 </t>
  </si>
  <si>
    <t>Immensely proud on @MangteC for creating history &amp;amp; showing complete dominance in #WorldBoxingChampionship2018 
🥊Six-time world champion
🥊 Mother of three
🥊Only Indian woman to win an Olympic medal
🥊Lone gold medallist at Asian Games
🥊 Flagbearer of Indian boxing
#MaryKom</t>
  </si>
  <si>
    <t xml:space="preserve">🥊 Six-time world champion.
🥊 Mother of three. 
🥊Only Indian woman to win an Olympic medal. 
🥊 India's lone woman
gold medallist at Asian Games.
🥊 Flagbearer of Indian boxing.
#MaryKom 👊🏻👊🏻👊🏻🥊🥊🥊 </t>
  </si>
  <si>
    <t>@MangteC @BFI_official @IndiaSports @Media_SAI Congratulations Mary kom garu 💐 double hattrick gold medals in boxing...hope you will grab gold medal in Tokyo Olympic games good luck 👍</t>
  </si>
  <si>
    <t xml:space="preserve">Marykom won 6th time( 2002,5,6,8 &amp;amp;10 now 2018) boxing world boxing 🥊  Champion at the age of 35 has 3 children.🇮🇳 
Age doesn't matter for medal 👏
Next stop is Olympic 💪
#WorldBoxingChampionships </t>
  </si>
  <si>
    <t>@FirstpostSports @AIBA_Boxing @BFI_official @MangteC @boxervijender @IndianOlympians @Media_SAI @IndiaSports Pv sindhu, saina nehwal , sakshi malik. They all have an olympic medal</t>
  </si>
  <si>
    <t xml:space="preserve">@MangteC Kom sets sight on Tokyo Olympics after record-breaking World Boxing gold - congratulations  </t>
  </si>
  <si>
    <t>6 world championship gold medals! Take a bow @MangteC ! Legendary stuff! 
Really hope she can stick around till the Olympic games in 2020. #boxing #MaryKom #WorldBoxingChampionships</t>
  </si>
  <si>
    <t xml:space="preserve">🥊 Six-time world champion.
🥊 Mother of three. 
🥊Only Indian woman to win an Olympic medal. 
🥊 India's lone woman
gold medallist at Asian Games.
🥊 Flagbearer of Indian boxing.
Pride of India @MangteC #MaryKom </t>
  </si>
  <si>
    <t>@FirstpostSports @AIBA_Boxing @BFI_official @MangteC @boxervijender @IndianOlympians @Media_SAI @IndiaSports Hey, it should be only Indian woman boxer not only Indian woman. Karnam Malleshwari, Malik, etc have won Olympic medals.</t>
  </si>
  <si>
    <t xml:space="preserve">@AIBA_Boxing @BFI_official @MangteC @boxervijender @IndianOlympians @Media_SAI @IndiaSports 🥊 Six-time world champion.
🥊 Mother of three. 
🥊Only Indian woman to win an Olympic medal. 
🥊 India's lone woman
gold medallist at Asian Games.
🥊 Flagbearer of Indian boxing.
#MaryKom 
Follow all the action from the #WWCHs2018 on our website:  </t>
  </si>
  <si>
    <t xml:space="preserve">@AIBA_Boxing @BFI_official @MangteC @boxervijender @IndianOlympians @Media_SAI @IndiaSports After winning the gold medal, an emotional #MaryKom says she is now eyeing gold at #Tokyo2020: "Thank you for your love and support. I want to end my career with a gold medal at the #Olympics."
Follow all the action from the #WWCHs2018 on our website: </t>
  </si>
  <si>
    <t>16 years after winning her first World Championship gold, Mary Kom wins her sixth, with a small matter of an Olympic medal in between. What a champion! #boxing</t>
  </si>
  <si>
    <t>@P1Shaz @WBABoxing @Klitschko The trouble is, the AIBA have descended into the murky depths of corruption so far, that they are no longer trusted. This is why amateur boxing at the olympics is in jeopardy.</t>
  </si>
  <si>
    <t xml:space="preserve">AIBA officially granted teams the permission to record competition at the Rio Olympics. Team GB employs two full-time analysts who travel to notable tournaments 
@CultOfGaurav on video analysis in boxing:
</t>
  </si>
  <si>
    <t xml:space="preserve">Good Morning all!
Big Day today as @MangteC takes the ring in the finals of #WWCHs2018 on what can be an #historic day for #India! As we build up, Here's a #rewind on her #historic #Bronze Medal #Match at the #London #Olympics 2012.
@BFI_official #Boxing
 </t>
  </si>
  <si>
    <t>@DYANCASTILLEJO Aren't you getting tired of all this blood and guts. Japan by the way is contemplating not to include boxing this coming 2020 Olympics. 🎾⚽🏀🏁⚾ na Lang. 💓</t>
  </si>
  <si>
    <t>If the WBA replaces the AIBA to oversee Olympic #boxing, does that mean there would be three gold medals per division? Super gold medalist, regular gold medalist, interim gold medalist.</t>
  </si>
  <si>
    <t xml:space="preserve">#Boxing: Hastings Giants academy acts swiftly on Olympics agenda to address gender parity, via @nzherald </t>
  </si>
  <si>
    <t>Before you watch Creed 2 this weekend, check out Philly’s next boxing superstar Natalie Dove, who also has a part in the movie. The 2016 USA National champ is training to bring the Olympic gold home to Philly.  
#Creed2 #Boxing #2020Olympics</t>
  </si>
  <si>
    <t>Weigh-ins for #BivolPascal in Atlantic City
Dmitriy Bivol: 174.4 lbs
Jean Pascal: 174.6 lbs
For Bivol's WBA light heavyweight title
Murodjon Akhmadaliev (2016 Olympic bronze medalist): 121.2 lbs
Isaac Zarate: 122 lbs
Will be the final @HBOBoxing World Championship Boxing event</t>
  </si>
  <si>
    <t>I wouldn’t mind the WBA organizing the 2020 Olympics for the confused and crooked AIBA. So long as every bout is for a “regular” or interim medal. #boxing #Tokyo2020</t>
  </si>
  <si>
    <t xml:space="preserve">. @Klitschko: “I’m also asking the IOC to consider the WBA as the organization that will centralize the sport and grant the Olympic license to the WBA to represent the sport for the upcoming games in to #Tokyo2020!” 
#Returnofboxing #WBAboxing #boxing </t>
  </si>
  <si>
    <t xml:space="preserve">RT @kungfurajkumar: Hard ⛓️work is difficult for those who think and easy for those who work..👊
__________________________________
#kungfu #martialarts #Olympics #Knockout  #MuayThai #Boxing #Kickboxing #Wrestling #Boxing #Grappling #Karate #MMA #Fig… </t>
  </si>
  <si>
    <t xml:space="preserve">Opening Nov. 30, @tigermovie2018 is inspired by #Etobicoke boxer Pardeep Singh Nagra’s high-profile 1999 court fight after the Canadian Amateur Boxing Association banned him from the 2000 Sydney Olympics-qualifying event for refusing to shave his beard:  </t>
  </si>
  <si>
    <t>@AlanFrancis5 @Creed_1988 @SUGARJIMMYD @LengofRichardll @Daley1Andy @boxing_social @7DaysOfBoxing @J_Warrington @RealCFrampton As a sports journalist I also write about boxing at the highest level such as the Olympics and major title fights. I have also worked as a commentator covering boxing amongst other sports. And I also used to box. But you think you "know boxing" so I guess you've got credentials!</t>
  </si>
  <si>
    <t xml:space="preserve">The gold olympic champion in boxing Bakhtiyar Artayev and famous Kazakh singer @AliOkapov joined the Kazakhstan #KnowYourStatus campaign calling young people for #HIV testing by shooting a short video together. </t>
  </si>
  <si>
    <t>Boxing Federation of India need to work really hard on ‘our’ boxers, it will be tough task for them to qualify for Olympics. #WomenWorlds</t>
  </si>
  <si>
    <t>.@AIBA_Boxing says it would be happy to have @WBABoxing as a sponsor for its international grassroots and development programmes  #AIBA #boxing #Tokyo2020 #Olympics</t>
  </si>
  <si>
    <t xml:space="preserve">BBC Sport - Olympic boxing: Wladimir Klitschko wants changes to ensure Tokyo 2020 participation </t>
  </si>
  <si>
    <t xml:space="preserve">Interestingly, Vladimir @Klitschko was the choice of former @AIBA_Boxing President C K Wu to take over from him. Looks like he could still end up leading #Olympic #boxing but in different circumstances #Tokyo2020 </t>
  </si>
  <si>
    <t xml:space="preserve">Boxing Federation Controversy Puts Sport at Risk in the Next Olympics </t>
  </si>
  <si>
    <t xml:space="preserve">@robbeckettcomic Good Evening! Look forward to tomorrow’s good morning! Here’s a new episode, Olympic Boxing not looking good for 2020 + all the latest boxing talk in episode 12 here: 
🍏 
Spotify: </t>
  </si>
  <si>
    <t xml:space="preserve">@BenGallop Hi Ben, another episode of British Boxing Talk, Olympic Boxing not looking good for 2020 + all the latest boxing talk in episode 12 here: 
🍏 
Spotify: </t>
  </si>
  <si>
    <t>@AIBA_Boxing great to see continued dubious judging. It will be a sad day when boxing is finally dropped from the Olympics, #keepupthegoodwork🤡</t>
  </si>
  <si>
    <t xml:space="preserve">@jhindhaughbt Hi Jamie, a new episode that you may be interested in: Olympic Boxing not looking good for 2020 + all the latest boxing talk in episode 12 here: 
🍏 
Spotify: </t>
  </si>
  <si>
    <t xml:space="preserve">@juan_obregon1 Olympic Boxing not looking good for 2020 + all the latest boxing talk in episode 12 here: 
🍏 
Spotify: </t>
  </si>
  <si>
    <t xml:space="preserve">@BBCAnnaT Hi Anna, brand new episode...Olympic Boxing not looking good for 2020 + all the latest boxing talk in episode 12 here: 
🍏 
Spotify: </t>
  </si>
  <si>
    <t xml:space="preserve">@chris_sutton73 Olympic Boxing not looking good for 2020 + all the latest boxing talk in episode 12 here: 
🍏 
Spotify: </t>
  </si>
  <si>
    <t xml:space="preserve">No post-baby blues, boxing champ Potkonen wants Olympic gold  </t>
  </si>
  <si>
    <t xml:space="preserve">This will be that much better? WBA is infamous for having multiple "world" titles in the same weight class. #boxing 
Olympic boxing: Wladimir Klitschko wants changes to ensure Tokyo 2020 participation
</t>
  </si>
  <si>
    <t xml:space="preserve">**DANIYAR**
Beat Josh Taylor ✅
Beat Josh Kelly ✅
Olympic Gold Medal  🏅✅
Headhunted by @EddieHearn ✅
Future world title ❓
Yeleussinov to star in Monaco 
Story here:  #boxing </t>
  </si>
  <si>
    <t xml:space="preserve">It's time for real sports fans to play real sports trivia in real sports bars! Coming Soon to a REAL sports bar near you. You want in? #sports #sportstrivia #NFL #NBA #MLB #NHL #MLS #NCAA #Golf #Boxing #MMA #Olympics #Tennis </t>
  </si>
  <si>
    <t>@Klitschko @WBABoxing @iocmedia Olympic Games without Wrestling &amp;amp; Boxing &amp;amp; Athletics would be like a wedding party without music and dancing.</t>
  </si>
  <si>
    <t xml:space="preserve">Boxing has been part of every Games since 1920, but its place at Tokyo 2020 is in doubt as the International Olympic Committee has warned the International Boxing Association that it must improve internal governance. </t>
  </si>
  <si>
    <t xml:space="preserve">Elif Güneri 🇹🇷 wins bronze 🥉 in 81kg at the @AIBA_Boxing Women’s World Boxing Championships in New Delhi! 👏 🥊 #WWCHs2018 </t>
  </si>
  <si>
    <t xml:space="preserve">BBC News - Olympic boxing: Wladimir Klitschko wants changes to ensure Tokyo 2020 participation
</t>
  </si>
  <si>
    <t>Boxing Federation Controversy Puts Sport at Risk in the Next Olympics  @nytsports</t>
  </si>
  <si>
    <t>‘Someone’ saying here at IG Stadium, this game (boxing) should be banned from Olympics. ‘Such a fraud sport now’.</t>
  </si>
  <si>
    <t xml:space="preserve">Wladimir Klitschko Worried About The Future of Olympic Boxing - Boxing News </t>
  </si>
  <si>
    <t xml:space="preserve">All The Best to @MangteC and #LovlineBorgohain for their semifinals in @AIBA_Boxing Women’s World Boxing Championship 2018.
@WBCBoxing @BFI_official @BoxingNewsED @afiindia @Ra_THORe @PMOIndia @TwitterSports @IndianOlympians @iocmedia @Olympics </t>
  </si>
  <si>
    <t xml:space="preserve">Klitschko worried for boxing's Olympic future  </t>
  </si>
  <si>
    <t xml:space="preserve">"Boxing Federation Controversy Puts Sport at Risk in the Next Olympics" by TARIQ PANJA and KEN BELSON via NYT  info: </t>
  </si>
  <si>
    <t>@boxingscene I do not have much respect for Tyson disrespecting everybody AJs fought which is ridiculous. Refreshing to hear if it’s true. However though he is slick AJ can box pretty well as testified by his Olympic gold not sure you get those without  some boxing ability And AJ is improving</t>
  </si>
  <si>
    <t xml:space="preserve">"Boxing Federation Controversy Puts Sport at Risk in the Next Olympics" by TARIQ PANJA and KEN BELSON via NYT </t>
  </si>
  <si>
    <t xml:space="preserve">Filipino Olympic boxer Charly Suarez is set to turn pro. Here he is dropping former world champion Domenico Valentino multiple times in a victory at AIBA Pro Boxing </t>
  </si>
  <si>
    <t>I've just posted a new blog: Boxing Federation Controversy Puts Sport at Risk in the Next Olympics  sports</t>
  </si>
  <si>
    <t xml:space="preserve">Boxing Federation Controversy Puts Sport at Risk in the Next Olympics by TARIQ PANJA and KEN BELSON </t>
  </si>
  <si>
    <t xml:space="preserve">"Boxing Federation Controversy Puts Sport at Risk in the Next Olympics" by TARIQ PANJA and KEN BELSON via NYT  See related articles: </t>
  </si>
  <si>
    <t xml:space="preserve">"Boxing Federation Controversy Puts Sport at Risk in the Next Olympics" by TARIQ PANJA and KEN BELSON via NYT  </t>
  </si>
  <si>
    <t>#SanyuSportsUpdate
Ex-world heavyweight champion Wladimir Klitschko has called for changes to how boxing is organised at the Olympic Games, to protect the sport's future. Boxing has been included at every Olympics since 1920, but its involvement in Tokyo 2020 is in doubt.</t>
  </si>
  <si>
    <t>slap boxing should be an olympic sport</t>
  </si>
  <si>
    <t>@Olympics @olympicchannel better keep Boxing in the Olympics for 2020</t>
  </si>
  <si>
    <t xml:space="preserve">Wladimir Klitschko Worried About The Future of Olympic Boxing #Boxing  </t>
  </si>
  <si>
    <t xml:space="preserve">Wladimir Klitschko Worried About The Future of Olympic Boxing  via </t>
  </si>
  <si>
    <t xml:space="preserve">Wladimir Klitschko Worried About The Future of Olympic Boxing  </t>
  </si>
  <si>
    <t xml:space="preserve">Olympic boxing: Wladimir Klitschko wants changes to ensure Tokyo 2020 participation - </t>
  </si>
  <si>
    <t xml:space="preserve">With news that boxing's involvement in Tokyo 2020 Olympics is in doubt, ex-world heavyweight champion Wladimir Klitschko has called for measures to protect the sport's future #Tokyo2020 </t>
  </si>
  <si>
    <t xml:space="preserve">Olympic May 1967. Smokin’ Joe Frazier wins a UD over George Scrap Iron Johnson. #boxing @BoxingHistory #Heavyweight </t>
  </si>
  <si>
    <t xml:space="preserve">Boxing Federation Controversy Puts Sport at Risk in the Next Olympics -  - 
LONDON — The International Olympic Committee is moving toward expelling boxing’s international federation, a step that could imperil one of the tent-pole events of the Summer Ol... </t>
  </si>
  <si>
    <t xml:space="preserve">Gold medalist Wladimir Klitschko worries for boxing’s Olympic future </t>
  </si>
  <si>
    <t xml:space="preserve">Boxing Federation Controversy Puts Sport at Risk in the Next Olympics. The International Olympic Committee is widely expected to expel boxing’s international federation at a Dec. 1 meeting. </t>
  </si>
  <si>
    <t>Exclusive by @Duncan_ITG: Swiss bank close @AIBA account because of "reputational risk" of being associated with governing body led by #GafurRakhimov  #AIBA #boxing #Olympics #Tokyo2020</t>
  </si>
  <si>
    <t>Boxing Federation Controversy Puts Sport at Risk in the Next @Olympics  via @NYTSports &amp;gt; #bospoli #mapoli #NoBoston2024 @NOlympicsLA @TeamUSAorg @Paris2024 @counterOlympics #corruption #IOC</t>
  </si>
  <si>
    <t xml:space="preserve">Gold medalist Wladimir Klitschko worries for boxing's Olympic future  </t>
  </si>
  <si>
    <t xml:space="preserve">The Lead is a joke... news from CNN is like watching blind people boxing in the Olympic... </t>
  </si>
  <si>
    <t>Boxing may no longer be an Olympic sport. A man the Treasury Dep't described as “one of Uzbekistan’s leading criminals” won the Int'l Boxing Federation presidency &amp;amp; took control of the world governing body. When I teach sports ethics, there is no problem finding examples.</t>
  </si>
  <si>
    <t xml:space="preserve">NOW: @FadooBobcat &amp;amp; @JSportsnet have got you covered for the next 2 hours. 
They will be joined by @el_belson to talk about the situation the International Boxing Federation is in with the IOC and the potential for no boxing at the 2020 Olympics.
🎙:  </t>
  </si>
  <si>
    <t>With the fight, Warren gets the opportunity to avenge his loss to Oubaali in the opening round of the 2012 London Olympics. #boxing</t>
  </si>
  <si>
    <t>@ChicagosFines19 @BFTFChicago @cpdmemorial @bftfnyc @BFTF_Dallas @Brotherhoodfwt2 @brotherfallSCPD @ChicagoPD19 All right now future Olympic Boxing Champion.😀</t>
  </si>
  <si>
    <t xml:space="preserve">The International Olympic Committee is moving toward expelling boxing's international federation, a step that could imperil the event at the 2020 Games.
 </t>
  </si>
  <si>
    <t xml:space="preserve">With the amount of politics in boxing I do not see how this could ever work 
Olympic boxing: Wladimir Klitschko wants changes to ensure Tokyo 2020 participation - BBC Sport </t>
  </si>
  <si>
    <t xml:space="preserve">Olympic boxing: Wladimir Klitschko wants changes to ensure Tokyo 2020 participation  </t>
  </si>
  <si>
    <t>@JLPA1 More importantly, of all the bodies that Wladmir wants to take over from the I.A.B.A to run the Olympic Boxing program, he’s nominating Darth Mendoza’s WBA 🙈🙈🙈</t>
  </si>
  <si>
    <t xml:space="preserve">#onthisday in 1976, the first Rocky film premiered 🥊 
You can see the boxing glove worn by our very own Olympic boxing legend @NicolaAdamsOBE , on display in the #AWomansPlace exhibition at #AbbeyHouseMuseum:  
#WomenWednesday </t>
  </si>
  <si>
    <t>Boxing is in now danger of losing its Olympic licensing for all Olympic games beyond Tokyo 2022. Looks like the usual suspects are starting to take interest in boxing.</t>
  </si>
  <si>
    <t xml:space="preserve">Klitschko calls for Olympic boxing changes to ensure 2020 spot </t>
  </si>
  <si>
    <t>@bigdaddybunce what do you think of @Klitschko’s plea for the #ioc to replace @AIBA_Boxing with @WBABoxing for running the Tokyo 2020 olympics? Seems like it would be a big leap for the majority of national associations to sign up with a professional boxing association...</t>
  </si>
  <si>
    <t xml:space="preserve">Klitschko calls for Olympic boxing changes to ensure 2020 spot  </t>
  </si>
  <si>
    <t xml:space="preserve">Ex-world heavyweight champion Wladimir Klitschko has called for changes to boxing at the Olympic Games.
Read👉  </t>
  </si>
  <si>
    <t xml:space="preserve">Not the sort of headlines @AIBA_Boxing want to be reading just a few days before #IOC meet to decide whether to suspend them or appoint someone else to run boxing at #Tokyo2020 #olympics #gafurrakhimov </t>
  </si>
  <si>
    <t xml:space="preserve">The @Olympics needs to sever all ties with @AIBA_Boxing if wants to salvage whatever credibility amateur boxing has left. It is an abhorrent organization that has permanently damaged the sport of #boxing and the Olympics. @iocmedia </t>
  </si>
  <si>
    <t xml:space="preserve">No post-baby blues, boxing champ Potkonen wants Olympic gold
She took up boxing at 27 to get back in shape after pregnancy. A decade on, Finland's Mira Potkonen is the European... </t>
  </si>
  <si>
    <t>Klitschko calls for Olympic boxing changes to ensure 2020 spot</t>
  </si>
  <si>
    <t xml:space="preserve">[BBC News] Klitschko calls for Olympic boxing changes to ensure 2020 spot  </t>
  </si>
  <si>
    <t xml:space="preserve">"Sports Extra: Boxing Federation Controversy Puts Sport at Risk in the Next #Olympics #News #HeadlineNews": </t>
  </si>
  <si>
    <t xml:space="preserve">Olympic boxing: Wladimir Klitschko wants changes to ensure Tokyo 2020 participation
</t>
  </si>
  <si>
    <t xml:space="preserve">I support @Klitschko 's position. Boxing can not be left out of the Olympic Games. There is time to avoid it and a viable solution! See his statement 👇 </t>
  </si>
  <si>
    <t>Exclusive: Swiss bank close @AIBA_Boxing account because of "reputational risk" of being associated with governing body led by #GafurRakhimov  #boxing #olympics #tokyo2020</t>
  </si>
  <si>
    <t xml:space="preserve">BBC News: Klitschko calls for Olympic boxing changes to ensure 2020 spot  </t>
  </si>
  <si>
    <t xml:space="preserve">(Olympic boxing: Wladimir Klitschko wants changes to ensure Tokyo 2020 participation) Read Full Story  </t>
  </si>
  <si>
    <t xml:space="preserve">WBA wants to run Olympic boxing. Wonder if we would get interim, regular and super gold medals... </t>
  </si>
  <si>
    <t xml:space="preserve">New post (No post-baby blues, boxing champ Potkonen wants Olympic gold) has been published on World News Time -  </t>
  </si>
  <si>
    <t xml:space="preserve">@Klitschko @WBABoxing @iocmedia The #Olympics will lose a lot of credibility and honour if #boxing is not featured....... </t>
  </si>
  <si>
    <t xml:space="preserve">Olympic boxing: Wladimir Klitschko wants changes to ensure Tokyo 2020 participation
Roy Jones Jr. Would 'Beat the Sh*t' Outta Michael B. Jordan, Says D.L. Hughley
</t>
  </si>
  <si>
    <t xml:space="preserve">Olympic boxing: Wladimir Klitschko wants changes to ensure Tokyo 2020 participation -  </t>
  </si>
  <si>
    <t xml:space="preserve">Olympic boxing: Wladimir Klitschko wants changes to ensure Tokyo 2020 participation #Sport  </t>
  </si>
  <si>
    <t xml:space="preserve">New post (Olympic boxing: Wladimir Klitschko wants changes to ensure Tokyo 2020 participation) has been published on Buzzort -  </t>
  </si>
  <si>
    <t xml:space="preserve">[BBC Sport] Olympic boxing: Wladimir Klitschko wants changes to ensure Tokyo 2020 participation  From  </t>
  </si>
  <si>
    <t xml:space="preserve">The three most exciting and entertaining young athletes right now: Bol Bol (basketball, see video), @CJ__Cummings (Olympic weightlifting), and @Aaronmckenna99 (boxing). </t>
  </si>
  <si>
    <t xml:space="preserve">Ex-world heavyweight champion Wladimir Klitschko has called for changes to boxing at the Olympic Games.
Read👉 </t>
  </si>
  <si>
    <t xml:space="preserve">@Klitschko @WBABoxing @iocmedia Without Boxing the Olympics lose their Lineage #Olympics #Tokyo2020 </t>
  </si>
  <si>
    <t xml:space="preserve">My monthly #boxing prospect spotlight. #Uzbekistan #Olympic </t>
  </si>
  <si>
    <t xml:space="preserve">Boxing Federation Controversy Puts Sport at Risk in the Next Olympics - New York Times </t>
  </si>
  <si>
    <t xml:space="preserve">#SaudiaArabia's sport achievements 2018 🏆
•
An insider on the MOST AMAZING moments! 🎉
#EAsports are Not an exception 🕹
•
YouTube link: 
•
@Turki_alalshikh @AbdulazizTF @rbalsaud @gsaksa
•
#sport #soccer #football #boxing #Fifa #Olympics #Champions </t>
  </si>
  <si>
    <t>@ercwl @Bitcoin_ABC do it. Sounds like my bar mate saying: win 2 olympics sequently in Gymnast, 2 in boxing and 2 in speed skating. Write some blogs about it and control the traffic lights. Mine those 10 blocks and I will give you 270K USD instead of 27K</t>
  </si>
  <si>
    <t>@HarleyRichards0 It’s all good though karate gets a pass. Like I’m a karate guy and love that it’s in the olympics but come on you can’t take away boxing that’s just not right.</t>
  </si>
  <si>
    <t>Boxing Federation Controversy Puts Sport at Risk in the Next Olympics  With @tariqpanja on yet more problems with a mainstay sport at the Olympics @nytsports</t>
  </si>
  <si>
    <t>@AMCGUK It's a shambles. No surprise it happened against an Indian fighter either. This is exactly what will get boxing thrown out of the Olympics. And AIBA just don't care.</t>
  </si>
  <si>
    <t xml:space="preserve">The legend of #MaryKom grows.
5 time world champion, immortalised in a Bollywood blockbuster with Priyanka Chopra getting the honour of playing her. Olympic legend. One of Asia's greatest athletes.
Returns and enters semifinal of world boxing championship. </t>
  </si>
  <si>
    <t>The fact that the sport of boxing is being considered to be removed from the #Tokyo2020 Olympic games is awful. It not only helps promote our sport as safe, supportive of the participants, and grows on the idea of respect, but it is extremely entertaining and inspiring.</t>
  </si>
  <si>
    <t xml:space="preserve">#LatestNews #Trending Boxing Federation Controversy Puts Sport at Risk in the Next Olympics Boxing </t>
  </si>
  <si>
    <t xml:space="preserve">IOC Asks Member Federations Not To Grand Events To India Involving Kosovo 
@Olympics @AIBA_Boxing @BFI_official @Ra_THORe @IndiaSports 
#sports #SPORTSNEWS 
</t>
  </si>
  <si>
    <t>"Boxing Federation Controversy Puts Sport at Risk in the Next Olympics" #timbeta #betaajudabeta #timbetalab</t>
  </si>
  <si>
    <t xml:space="preserve">"Boxing Federation Controversy Puts Sport at Risk in the Next Olympics" by TARIQ PANJA and KEN BELSON via NYT The New York Times </t>
  </si>
  <si>
    <t xml:space="preserve">New York Times: Boxing Federation Controversy Puts Sport at Risk in the Next Olympics
New York Times: International boxing’s governing body is led by a man the Treasury Department calls “one of Uzbekistan’s... </t>
  </si>
  <si>
    <t xml:space="preserve">"Boxing Federation Controversy Puts Sport at Risk in the Next Olympics" by TARIQ PANJA and KEN BELSON via NYT  #news </t>
  </si>
  <si>
    <t xml:space="preserve">"Boxing Federation Controversy Puts Sport at Risk in the Next Olympics" by TARIQ PANJA and KEN BELSON via NYT Follow us on Twitter @FOASPORTS #FOASPORTS </t>
  </si>
  <si>
    <t xml:space="preserve">"Boxing Federation Controversy Puts Sport at Risk in the Next Olympics" by TARIQ PANJA and KEN BELSON via #NYT  #NewYorkTimes </t>
  </si>
  <si>
    <t xml:space="preserve">"Boxing Federation Controversy Puts Sport at Risk in the Next Olympics" by TARIQ PANJA and KEN BELSON via NYT  #Sportsnews #worldcup2018 #worldcuprussia2018 </t>
  </si>
  <si>
    <t xml:space="preserve">Boxing Federation Controversy Puts Sport at Risk in the Next Olympics
More:  </t>
  </si>
  <si>
    <t>"Boxing Federation Controversy Puts Sport at Risk in the Next Olympics" by TARIQ PANJA and KEN BELSON via NYT  #leadership</t>
  </si>
  <si>
    <t xml:space="preserve">"Boxing Federation Controversy Puts Sport at Risk in the Next Olympics" by TARIQ PANJA and KEN BELSON via NYT  Boxing Federation Controversy Puts Sport at Risk in the Next Olympics </t>
  </si>
  <si>
    <t xml:space="preserve">Boxing Federation Controversy Puts Sport at Risk in the Next Olympics by TARIQ PANJA and KEN BELSON  </t>
  </si>
  <si>
    <t xml:space="preserve">...in the NYTimes's "Boxing Federation Controversy Puts Sport at Risk in the Next Olympics" by TARIQ PANJA and KEN BELSON  </t>
  </si>
  <si>
    <t xml:space="preserve">This coming weekend Nov 24th Olympic champion Michael Carruth will attend our Irish White Collar Boxing event in Scariff to help support the fundraiser fight night🥊 </t>
  </si>
  <si>
    <t>@DundalkSport @amybroadhurst12 Did you see the video Gav? She was screwed. Corruption and downright cheating like this is why boxing will likely be removed from the Olympics. Shameful</t>
  </si>
  <si>
    <t>@Boxing_exposure Am sure the back story the bloke was a Italian Olympic boxing champion.</t>
  </si>
  <si>
    <t xml:space="preserve">No post-baby blues, boxing champ Potkonen wants Olympic gold: #boxing </t>
  </si>
  <si>
    <t xml:space="preserve">No post-baby blues, boxing champion Mira Potkonen wants Olympic gold </t>
  </si>
  <si>
    <t xml:space="preserve">Sports pic of the day: Thailand’s Sudaporn Seesondee shocks Rio 2016 Olympic medallist Mira Potkonen of Finland to secure her place in the lightweight semi-finals of the 2018 @AIBA_Boxing Women's World Championships in #NewDelhi </t>
  </si>
  <si>
    <t xml:space="preserve">I would definitely like to see boxing return to the Olympic Games as it was one of the sports that revolutionized the modern Olympic movement.  #HK95340 </t>
  </si>
  <si>
    <t>Wilder’s boxing skill set is underrated!!
You can’t win a Olympic medal without a real skill set!</t>
  </si>
  <si>
    <t xml:space="preserve">Women’s World Boxing Championship: International Olympic Committee letter puts India in tight spot  
by @shekharluthra </t>
  </si>
  <si>
    <t xml:space="preserve">Bryant Jennings returns in January against an undefeated Colombian with a prestigious amateur career who defeated Kubrat Pulev in the 2008 Summer Olympics!
#boxing #boxingnews #sports #sportsnews #JenningsRivas #TopRankBoxing
</t>
  </si>
  <si>
    <t xml:space="preserve">Young Smokin’ Joe Frazier Stops Eddie Machen This Day November 21, 1966
Joe Frazier 205 lbs
Eddie Machen 192 lbs
TKO at 0:22
round 10 
Olympic Auditorium, Los Angeles, California
Referee: Tommy Hart 
#boxing #boxinghalloffame #boxinghalloffamelasvegas </t>
  </si>
  <si>
    <t>@The_Butcher_37 I wonder what impact the threat of no boxing at 2020 Olympics has</t>
  </si>
  <si>
    <t>@ryansongalia Considering who is running AIBA now, they have bigger problems. The Olympics deeming #boxing too corrupt is the death of the amateur game. That helps nobody.</t>
  </si>
  <si>
    <t xml:space="preserve">The only reason the ref should have stepped in was to give a standing 8. AIBA officials don’t care about whether they ruin Olympic boxing, they are brazen. </t>
  </si>
  <si>
    <t>@Adriankewmutu @steviehenning @EwanMacKenna @pauleire Adrian, I see in your profile that you're a boxing fan..........do you think every amateur competition outside of the Olympics is a "glorified friendly"?  Don't think the likes of Conlon or Barnes thought that when they were fighting No 1 ranked outside of Olympics....</t>
  </si>
  <si>
    <t xml:space="preserve">Don’t let it go unnoticed... @LLPrice94 is one of Wales’ highest performing athletes! 
The southpaw has won medals at every big tournament in the build up to the 2020 @Olympics:
• @GC2018 gold.🥇
• @EUBCBOXING bronze. 🥉
• Guaranteed medal at @AIBA_Boxing’s #WWCHs218. 🏆🌎 </t>
  </si>
  <si>
    <t xml:space="preserve">2x Olympic Gold Medalist, Super Middleweight and Middleweight World Champion @Claressashields returns December 8th for a special, historic night of boxing live on @HBOboxing @MarkTaffetMedia </t>
  </si>
  <si>
    <t>@RonanReigns Stuff like that is why boxing is close to getting booted out of the Olympics</t>
  </si>
  <si>
    <t>@SteveBrookes69 Allan tottoh ... he went to the 1968 Olympics boxing for Great Britain 🇬🇧</t>
  </si>
  <si>
    <t>🚨MCH-Ep7- @MikaelaMayer1 ‼️Talks @trboxing , OLYMPICS &amp;amp; WOMEN'S BOXING 🥊  If you are enjoying our content pls hit that #subscribe button and click the notification bell. #Boxing #interviews #thaboxingvoice</t>
  </si>
  <si>
    <t>🚨MCH-Ep7- MIKAELA MAYER ‼️Talks TOP RANK, OLYMPICS &amp;amp; WOMEN'S BOXING 🥊:  via @YouTube</t>
  </si>
  <si>
    <t>This white collar boxing event presented by Olympic boxer @MandyBujold will be a spectacular night filled with 6 action packed bouts all for a great cause. #BecomeaChampionforCharity #ChampionforCharity #Boxing #Doyouhavewhatittakes</t>
  </si>
  <si>
    <t>@Curtis__94 @amybroadhurst12 @richiegarland Olympics going to be gone and that will be disastrous for boxing.</t>
  </si>
  <si>
    <t>Terrible what happened Amy Broadhurst today, Amateur Boxing is the most corrupt sport, shower of cunts, it deserves to be gone from Olympics</t>
  </si>
  <si>
    <t xml:space="preserve">Facing stiff competition from other combat sports, amateur boxing is in for some drastic changes — such as allowing boxers to wear their national colours and removal of headgear for women, in the run-up to the 2020 Olympics. #Tokyo2020
</t>
  </si>
  <si>
    <t xml:space="preserve">(Out of the ring | Opinion News, The Indian Express)  
 Unarguably, boxing remains the Olympics’ perennial problem child, and Rio 2016 saw wholescale suspensions of ring o... -  </t>
  </si>
  <si>
    <t>Jim Lampley: 3 Emmys, covered 14 Olympic Games, top announcer in boxing for 30 years. Played himself in OCEAN'S 11, BLADES OF GLORY (!), THE FIGHTER, CREED, etc.
So far every CREED II review I've seen has ID-ed him sans name "a sportscaster." Try harder, ya lazy tomato cans.</t>
  </si>
  <si>
    <t>Thai fighter stuns #Olympic bronze medallist in @AIBA_Boxing Women's World #Boxing Championships quarter-finals  #AIBA #WWCHs218</t>
  </si>
  <si>
    <t>@eric_donovan60 @amybroadhurst12 @AIBA_Boxing @AIBA_Boxing once again showing their true colours. Behaviour from the only true governing body in boxing will see the sport booted out of the Olympics. Shameful organisation</t>
  </si>
  <si>
    <t xml:space="preserve">Boxing legend Prince Naseem and Olympic Champion @NicolaAdamsOBE honoured at annual @NordoffRobbins1 boxing dinner 👉  🥊 </t>
  </si>
  <si>
    <t>@g_rajaraman @wada_ama @aiu_athletics @afiindia @IndiaSports In 2013-2017, following numbers were reported in Olympic sports by NADA: Athletics 121, w'lifting 114, wrestling 30, boxing 18, judo 12, cycling 8, aquatics 6, volleyball 4, football &amp;amp; basketball 3, hockey 2, shooting, rowing &amp;amp; canoeing and kayaking 1 each. No comments needed.</t>
  </si>
  <si>
    <t>respected sir. good eve. hope u r following the aiba women world boxing championship. the way favours r being extended to indian women pugilists. we will win ZERO medals in tokyo olympics. pathetic performance barring a couple of them n yet they r being declared winners.</t>
  </si>
  <si>
    <t xml:space="preserve">Vijender’s Next Bout To Be In The US Next Year, Signs Up Top Rank
#Vijendersingh #sports #Boxing #Olympics #Bobarum #Multiyeardeal #TopRank
</t>
  </si>
  <si>
    <t xml:space="preserve">Bulgarian boxing coach and former Olympic champion Petar Lesov barred from ringside coaching at the ongoing Women’s World Championship on 19 Nov.
</t>
  </si>
  <si>
    <t xml:space="preserve">Bulgaria’s Olympic Champion Boxing Coach Petar Lesov Suspended </t>
  </si>
  <si>
    <t>Another boxing world championship medal for Kellie Harrington! This time at an Olympic weight. 👏🏻👏🏻👏🏻🇮🇪</t>
  </si>
  <si>
    <t>Women's World Championships: For Olympic dream, Lauren Price quits football for boxing - Times of India  via @timesofindia</t>
  </si>
  <si>
    <t>Where champions in the makjng train with Olympic boxing legends @kenegan30 @MachoGymFitness @PRProSanDiego #gohardorgohome 💪💪💪</t>
  </si>
  <si>
    <t xml:space="preserve">Down double digits heading into the third, David Reid scores a dramatic one punch KO of Cuba’s Alfredo Duvergel to win USA its only boxing gold of the 1996 Olympics. Would be the last boxing gold USA would win until @AndreWard in 2004. </t>
  </si>
  <si>
    <t>#Women'sWorldChampionships: For #Olympic dream, #LaurenPrice quits football for #boxing @AIBA_Boxing @BFI_official- Times of India  via @timesofindia</t>
  </si>
  <si>
    <t xml:space="preserve">Even with the recent issues with the AIBA, it seems that corruption is still at the forefront of everyone mind. I haven’t see the fight so I won’t comment on corruption still prominent in Olympic boxing #hk95340 </t>
  </si>
  <si>
    <t xml:space="preserve">#Boxing: With the Olympics threatening to pull boxing from #Tokyo2020, the AIBA is making some big changes:  </t>
  </si>
  <si>
    <t xml:space="preserve">So #IOC has written to all countries Olympic governing bodies regarding participation of athletes. Even though this doesn't mention #India or #BFI, pretty sure this is about the #Kosovo boxer not being allowed at #WWCHs2018. #Boxing </t>
  </si>
  <si>
    <t>Thanks to the beautiful and kind Olympian Marlen Esparza I will have several competition outfits available for the kids when they arrive I will notify everyone of sizes let’s get these kids ready for Salt Lake ! #usaboxing #wbccares #olympics #boxing</t>
  </si>
  <si>
    <t xml:space="preserve">Canelo on GGG Win: Nicest Feeling To Shut Mouths With Facts!
Bulgaria's Olympic Champion Boxing Coach Petar Lesov Suspended
</t>
  </si>
  <si>
    <t xml:space="preserve">So this makes sense, so it is okay to not to cover #Pak #Football fed pressers.. or Boxing Fed pressers...that is pretty much our sports feds do, or Pak Olympic Association for that matter. </t>
  </si>
  <si>
    <t xml:space="preserve">Women's World Championships: For Olympic dream, Lauren Price quits football for boxing </t>
  </si>
  <si>
    <t>@HoesSAy_soto @MMAjunkie @IMMAFed Rash guards...Basically to give amateur MMA a distinct aesthetic for the audience to instantly recognize, similar to that of amateur boxing, muay thai etc. Red vs. blue (&amp;amp; gold for champions) is in line with the Olympic visual style that they're going for.</t>
  </si>
  <si>
    <t>@ballsdotie Denis Taylor winning world snooker title
Barry McGuigan winning world featherweight title when boxing was credible
Ireland getting to last 8 in World Cup 1990 (greater participation in football than rugby)
John Treacy second in 1984 LA Olympics marathon
Sonia O'Sullivan success</t>
  </si>
  <si>
    <t xml:space="preserve">19 Nov 1991,
Belfast:
Michael Conlan born.
He has won Olympic bronze
in men's flyweight boxing,
at the 2012 London Games.
 </t>
  </si>
  <si>
    <t>@imsobluephi @Claressashields My question to @Claressashields was what has she done for women boxing BESIDES the Olympics and her gold medals....that was a GREAT accomplishment going to the Olympics and winning the gold TWICE! GREAT accomplishment! I never down played that.</t>
  </si>
  <si>
    <t>St. Munchins boxing club have been trying to get back up and running for many years. They have recently been turned down for a grant, but what is the next step for the club? 
Former Olympic boxer Pat O’Halloran and @Cllrfrankiedaly join Joe next on #L2Day</t>
  </si>
  <si>
    <t xml:space="preserve">On November 12th we were visited by former Olympic Bronze Medalist and three-time Super Middle Weight World Boxing Champion Robin Reid. Robin came into school to deliver anti-bullying talks. #BullyingAwarenessWeek </t>
  </si>
  <si>
    <t>@JudahWorldChamp Volleyball, shot put, Greco-Roman wrestling, freestyle wrestling, badminton, curling, row, Judo, Table Tennis, archery, those are just Olympic recognized sports. Bare Knuckle boxing is my personal favorite to watch though.</t>
  </si>
  <si>
    <t>@BFI_official @AIBA_Boxing Workng here but made time . really well presented never seen anything like it! @bigdaddybunce i hope #boxing is always in #Olympics so all those dreams can come true</t>
  </si>
  <si>
    <t xml:space="preserve">@Claressashields what YOU doing 4 boxing, besides trying to elevate ur none accomplishments over that of others who actually accomplished something? how many Olympics did u attend, how many golds did u win? what is ur women's boxing professional RECORD??? Baby C is my Flint Homie, we proud of her </t>
  </si>
  <si>
    <t>@Claressashields Im not down playing your accomplishments. You went to the Olympics and won two golds. You are a good amatuer fighter that turned pro. And besides the Olympics and two gold medals, what have you done that has never been done before? What exactly are you doing for women boxing?</t>
  </si>
  <si>
    <t xml:space="preserve">Meet SA boxing's new Ali.
Ibrahim Ali has survived bloodshed in the war-torn Iraqi city of Mosul and experienced racial taunts in Australia. 
Now he's aiming for the #Tokyo2020 Olympics after becoming a state amateur champion.
 </t>
  </si>
  <si>
    <t xml:space="preserve">Fun weekend of Plunging to support the Special Olympics and boxing our way into the season! Looking forward to a great season with these girls! ❄️🏀🥊@PrideoftheBison </t>
  </si>
  <si>
    <t>@bford1120 Except basketball, and playoff baseball, and the Masters Golf tourney, and a high level boxing match. Or Olympic curling. But def better than hockey</t>
  </si>
  <si>
    <t>@KevByrneBox I can say that for Patrick but not the Indian commentator,who infact resisting on some of his comments and this is boxing where results are also biased sometimes on a stage as big as @Olympics</t>
  </si>
  <si>
    <t>@ohfadabee @Rugbai_BEO It reminds me of being on the Moncrieff show to do commentary of boxing and athletics during the 2008 Olympics as they were all happening at the same time. Sean wasn't tgere but the guest presenter said "wow that was good you should be a commentator"</t>
  </si>
  <si>
    <t>@Claressashields America needs to stop sleeping on their own 2x Olympic Gold medal, 2 division unified Women's Boxing Champion @Claressashields .. You've done more in 7pro fights than any male or female fighter.. 
Undefeated 2 division Undisputed Champion... 
#GWOAT</t>
  </si>
  <si>
    <t>Congratulations @Claressashields on a highly skilled performance! Unified two division world champ on top of two Olympic gold medals. Looking forward to seeing much more! #ShieldsRankin #boxing #WomensBoxing #DAZN #boxeo</t>
  </si>
  <si>
    <t>@marcooo24 @Zoe_Anguela @Madi_Blake_ @gangstacat710 @Ross_Boss93 @_mdentz @VictoriasSecret Yikes, Marco wouldnt be throwing too many stones from someone who looks like they came straight from a fucking lab.  But thanks for the insightful boxing analogy.  Have fun participating in the special Olympics!</t>
  </si>
  <si>
    <t>@BoxingNbt Gavin always had the boxing ability, he was just unlucky that he's a Welterweight, also can't really take a big punch to the body or head. Still the guy is the first ever UK Amateur World Champion after pulling off a big upset over then reigning Olympic &amp;amp; World champ Tichtchenko</t>
  </si>
  <si>
    <t xml:space="preserve">@MikeTyson @rootsoffight Mike just looks like a pretty nice stuff I hope to purchase something. Just want let you know I’m an old 56-year-old boxing fan and I went to your fights live in Atlantic and someday we hope to meet you.zach won a gold in Special Olympics ✊ </t>
  </si>
  <si>
    <t>Had the opportunity to sit with an #olympic volleyball gold medalist in @RileySalmon4 and a World Champion boxing silver medalist in Miosha Wagoner from @HaskellAthletic last night at the @UJVolleyball @NAIA #championsofcharacter banquet.  Talk about #elite company at 1 table!</t>
  </si>
  <si>
    <t xml:space="preserve">#Olympic bronze medallist wins opening bout at @AIBA_Boxing Women's World #Boxing Championships in New Delhi </t>
  </si>
  <si>
    <t>@maryannaq56 @bigdopeycunt Politics will always be involved in sport. The Olympics a prime example. Sure in NI we had a sports minister who didn't recognise the national anthem and openly discriminated against a Protestant boxing club in Sandyrow</t>
  </si>
  <si>
    <t>@KemlinKid @el_pollo_loco @ryansongalia I watch all boxing. Pros obviously 1st choice, then amateur but at world level. Then the odd ladies fight. Womens boxing has improved a lot in the last decade or so. I say the level has improved because they are included in the Olympics. @Serranosisters Amanda is talented.</t>
  </si>
  <si>
    <t>@el_pollo_loco @KemlinKid @ryansongalia Totally agree and it is a pity the pro trainers never assist with a amateur boxing that much. Not many pros make it to the elite level with no  amateur career. Lots of olympic medallists have made it to the top in the pros. SRL. RJJ. Lenox Lewis. Ali. Just to name a few</t>
  </si>
  <si>
    <t xml:space="preserve">Finland's Olympic medalist &amp;amp; European Champion Mira Potkonen is celebrating her birthday at the #WWCHs2018 today in New Delhi!
Happy birthday Mira 😍🎉🎂💪🇫🇮
#AIBAFamily #ChampsBornHere Eubc - European Boxing Confederation </t>
  </si>
  <si>
    <t xml:space="preserve">British-Pakistani boxer @amirkingkhan wants to open a #boxing #
academy in #SaudiArabia, and hopes the Kingdom will see rising stars become #Olympic #champions soon </t>
  </si>
  <si>
    <t>@ryansongalia Because what Olympic boxing champion ever did shit? #ChapionsAreBornNotMade</t>
  </si>
  <si>
    <t xml:space="preserve">How to know you’re a fake boxing fan: Olympic boxing and women’s boxing are somehow beneath you. </t>
  </si>
  <si>
    <t>@PBConFOX @keithfthurmanjr Regardless of the history.
There's ALOT MORE WARRIORS AND BETTER FIGHTERS in MMA.
Boxing dates all the way back since the beginning of Olympic games. Thats +2,000 years.
MMA just turned 25 YEARS OLD !!!</t>
  </si>
  <si>
    <t>@Irishexpress409 @CubSwanson @PBConFOX @premierboxing @keithfthurmanjr Wrestling is phenomenal.  That’s why it’s one of the top Olympic sports.  I just have never seen a MMA fighter take striking seriously enough for me to be interested.  I love wrestling, kick boxing and boxing separately.  Not together.</t>
  </si>
  <si>
    <t>On the discussion of eSports in the 2022 Asian Games: "it has been specified that [video games] involving violence or shooting were not a good fit for Olympic values"
Anyone want to let them know that at the Asian Games this year they had shooting, boxing, and martial arts?</t>
  </si>
  <si>
    <t xml:space="preserve">Wish my Olympic sisters good luck in their fights tomorrow!! @GinnyFuchsUSA @Claressashields #boxing </t>
  </si>
  <si>
    <t>Friday thought: @cjb94 as a writer, gets nowhere close to as much credit as he deserves. He picks the maddest range of subjects (Chinese boxers, Olympic teams from the 80's, boxing in Brazil) and churns out mega-articles. Top man and one to keep a serious eye on. #boxing</t>
  </si>
  <si>
    <t xml:space="preserve">The disappointment of not making the US Olympic team fueled the fury in @MikeTyson. He went right to the 1984 Empire State Games and took gold with a punishing KO. Next, he turned pro and took over boxing on his way to becoming a global icon #RootsofFight  </t>
  </si>
  <si>
    <t>@Danbreeze961 Great amateur but even at the olympics he failed weight. To think he was boxing at 140 as well. I’m no boxer or slim Jim myself but he is and at a high level. I just expected more from him being a pro and all that</t>
  </si>
  <si>
    <t xml:space="preserve">She’s just been awarded Sports Aid’s one to watch award but I caught up with Caroline Dubois last week! ☺️
We spoke about her Youth Olympic gold medal, how she got into her sport and she even had time to give me some tips for my Boxing match tomorrow! 🥊
 </t>
  </si>
  <si>
    <t xml:space="preserve">#British-#Pakistani boxer @amirkingkhan wants to open a #boxing #
academy in #SaudiArabia, and hopes the Kingdom will see rising stars become #Olympic #champions soon </t>
  </si>
  <si>
    <t xml:space="preserve">ICYMI:
Rising boxing star Caroline Dubois - national, European, world and Youth Olympic champion - added the @TeamSportsAid #OneToWatch award to her collection last night.
She's been a part of our #backingthebest funding programme for two years.
Congratulations Caroline 🥊 </t>
  </si>
  <si>
    <t>@India_AllSports Boxing is becoming worst sport in olympics because result are always bysed and so unprofessional now especially amateur boxing old system of scoring was good compare to this system</t>
  </si>
  <si>
    <t xml:space="preserve">India Get Olympic Warning After Kosovo Boxer Donjeta Sadiku Denied Visa  Donjeta Sadiku and her two coaches were denied an Indian visa despite the best efforts of the Boxing Federation of India and the Indian Olympic Association.
… </t>
  </si>
  <si>
    <t xml:space="preserve">It's a tough task but @Team_Rankin says she has what it takes to beat Olympic star @Claressashields in the USA this weekend. Find my interview- @TheScotsman online and in print //  // @SamKynoch @KynochBoxing @NSC_HP @GaryKidJacobs @southpaw_jab #boxing </t>
  </si>
  <si>
    <t xml:space="preserve">1) 5-time World Amateur Boxing champion
2) only woman boxer to win a 🏅 in each one of the 6 world championships
3) 🥉 in 2012 Olympics
4) First Indian woman boxer to get a 🥇 in the Asiad  &amp;amp; 🥇 in Commonwealth Games 
Cheer her for #Gold in #AIBA World Boxing Championship. </t>
  </si>
  <si>
    <t xml:space="preserve">India gets Olympic warning after Kosovo boxer denied visa
#India #Kosovo #OCA #Boxing #Visa @AIBA_Boxing @Olympics 
 </t>
  </si>
  <si>
    <t>@myersmyersG @insidethegames @wada_ama No, shouldn't be forever but a decent period of time should have been allowed to elapse before Federations like @AIBA_Boxing and @FIVBVolleyball rushed in and started awarding their top events to #Russia #boxing #volleyball #olympics</t>
  </si>
  <si>
    <t xml:space="preserve">
Finnish #Olympic medalist @MiraPotkonen will compete today in the @AIBA_Boxing 2018 Women’s World Championships here in Delhi! Good luck Mira! 🇫🇮</t>
  </si>
  <si>
    <t>#England and #Georgia set pace at European Union #Boxing Championships  #olympics #tokyo2020</t>
  </si>
  <si>
    <t>Four nations make debuts as @AIBA_Boxing Women’s World #Boxing Championships begin in #NewDelhi  #WCHs2018 #AIBAFamily #ChampsBornHere #olympics</t>
  </si>
  <si>
    <t xml:space="preserve">Mary Kom: Boxing World Moves On, India Remains Unchanged
 Olympic medallist MC Mary Kom, never one to pull punches, challenges the next generation of Indian boxers to take up the mantle.
Read here:   </t>
  </si>
  <si>
    <t>India is a peace lovin country but the medals we have won in Olympics are ONLY in wrestling, boxing n shooting ! Strange!</t>
  </si>
  <si>
    <t xml:space="preserve">7:00 pm nightly through Wednesday, Nov 16 thru 21 - TEAM KHAN, As an amateur boxer, Amir Khan won a silver medal in the lightweight division at the 2004 Olympics, becoming Britain's youngest boxing Olympic medallist at the age of... </t>
  </si>
  <si>
    <t xml:space="preserve">Congratulations to Youth Olympic boxing champion Caroline Dubois a popular and brilliant winner of @TeamSportsAid One-to-Watch Award 2018 presented by Olympic gold and bronze medallist @GregJRutherford 
#SportsBall2018 #Talent #RoleModel #CityHall #SportUnites </t>
  </si>
  <si>
    <t>@MozCharles @JoeJoyce_1 He didn't start boxing till 22 pal and was tipped for gold In the rio olympics heavily supported by aj was robbed off the gold I feel. Being a olympian a massive stepping stone I'm sure that will be why, but just a guess would make sence tho.</t>
  </si>
  <si>
    <t>@ChessmanSmith Especially as he won an Olympic bronze in London as well. Poor bloke has had zero support from boxing authorities 😩</t>
  </si>
  <si>
    <t xml:space="preserve">dariobredicean brediceanboxingofficial 
Dario is fighting  @casinomontreal 
#GrantBrothersBoxing 
#Boxing #vscocam #vsco #Athletes #fighter #olympics #MTL #mtlblog #qc #ig #igers #Canada… </t>
  </si>
  <si>
    <t xml:space="preserve">EPISODE 016 OUT NOW! @EwanMacKenna calls for a ban of boxing in Olympics. A preview of @IrishRugby vs @AllBlacks and the week of Irish football. The impact of Brexit on the @premierleague and @WayneRooney’s International return. All discussed in EP016! </t>
  </si>
  <si>
    <t xml:space="preserve">He’s had fuck all luck in his career, boxing is one tough sport. He went to the Olympics so I hope through his experience he can pass that on and earn from it </t>
  </si>
  <si>
    <t xml:space="preserve">Olympic Council of Asia writes to @Ra_THORe over the denial of a visa to a boxer from Kosovo for the Women's Boxing World Championship. Says it casts doubts on India's chances to hold future international sporting events </t>
  </si>
  <si>
    <t xml:space="preserve">There's more to life than boxing Anthony and you're still an Olympic medalist a very minuscule % of the worlds population only get to Olympics never mind medal. I feel your pain in terms of finance and medical bills but focus on your family and close friends!
Still a legend 👍🏻 </t>
  </si>
  <si>
    <t xml:space="preserve">Really hope @AnthonyOgogo reaches out to @Tony_Jeffries - Interviewed both after their Olympic success &amp;amp; when they turned pro, and both were down to earth and very genuine. Injuries may have stalled their boxing ambitions,but Jaffa has shown what still can be achieved in the game </t>
  </si>
  <si>
    <t xml:space="preserve">World Women's Boxing Championship in Delhi could help determine sport's Olympic fate
</t>
  </si>
  <si>
    <t>@Tom_Gray_Boxing @snboxing @mikeygarcia @ErrolSpenceJr Better boxer than an Olympic gold</t>
  </si>
  <si>
    <t xml:space="preserve">All hopes on MC Mary Kom as Women's Boxing Worlds gets underway today
Women's boxing is a fledging sports especially when it comes to Olympics. It was first given Olympic recognition in the... </t>
  </si>
  <si>
    <t xml:space="preserve">Times of India: All hopes on Mary Kom as Women's Boxing Worlds gets underway today
Times of India: Women's boxing is a fledging sports especially when it comes to Olympics. It was first given Olympic... </t>
  </si>
  <si>
    <t xml:space="preserve">Controversial newly-elected amateur boxing chief Gafur Rakhimov said the Olympic-threatened sport was now "100 percent compliant with anti-doping" rules. 14/11/18. @narendramodi @PMOIndia @iocmedia @PutinRF_Eng @realDonaldTrump @Ra_THORe @ChetanChauhanCr @wada_ama @FancyBears </t>
  </si>
  <si>
    <t>Watched those Anthony Ogogo videos. Knocks you sick that the likes of Dave Allen are boxing on PPV with limited ability and a self confessed lack of dedication while an Olympic bronze medallist is out of the ring through nothing other than bad luck.</t>
  </si>
  <si>
    <t xml:space="preserve">Times of India: Boxing will remain in Olympics: AIBA chief
Times of India: Boxing faces uncertain Olympic future but the world body chief Gafur Rakhimov said the sport will remain in the 2020 Tokyo Olympic... </t>
  </si>
  <si>
    <t xml:space="preserve">Good to see @AIBA_Boxing President #GafurRakhimov is able to travel to India #boxing #olympics #tokyo2020 </t>
  </si>
  <si>
    <t>#GafurRakhimov launches "new era" for #boxing at @AIBA_Boxing  Women's World Championships as competitors complain about #pollution levels  #newdelhi #india #olympics #tokyo2020</t>
  </si>
  <si>
    <t xml:space="preserve">It’s been a pleasure training with this fella!
Absolute gent 👌🏼🥊
.
#boxing #uwbc #felixfightingsystems #olympics #derekredmond #charity #thisisboxinguk #hero #northampton @ Northampton,… </t>
  </si>
  <si>
    <t>@TheScotsman In Olympic Boxing we removed the head guards, initially we had more cuts but then boxers learnt and stopped head butting each other as much making it ‘safer’ by reducing this practice. Head guards might make 🏉 players want to increase collisions.</t>
  </si>
  <si>
    <t xml:space="preserve">#British-#Pakistani boxer Amir Khan wants to open a boxing academy in #SaudiArabia, and hopes the #Kingdom will see rising stars become #Olympic champions soon. 
#KSA #MNA </t>
  </si>
  <si>
    <t xml:space="preserve">#ropeyoga Kemuse Wall/Ceiling Mount Bracket for Gym&amp;amp;Home Suspension Straps X Mounts Anchor for Olympic Rings Fitness Training Yoga Swing Battle Ropes Resistance Band &amp;amp; Boxing Equipment  </t>
  </si>
  <si>
    <t xml:space="preserve">World Boxing championship: Mary Kom eyes historic sixth gold.
#mary #boxing #championships #world #kosovo #international #eyes #historic #sixth #kom #boxers #medals #boxer #kg #olympic #gold #championship.
</t>
  </si>
  <si>
    <t>I added a video to a @YouTube playlist  Ray Mercer wins Olympic Gold: Amateur boxing</t>
  </si>
  <si>
    <t>Ray Mercer wins Olympic Gold: Amateur boxing:  via @YouTube</t>
  </si>
  <si>
    <t xml:space="preserve">Pro Boxing has the Amateur's Boxing has Mill. of Dollars behind them and Olympic sport Boxing will never die  @USABoxing  @USABoxingAlumni  @boxingnews24  @WorldBoxingNews  @BrnzBomberNews  @mexican_boxing  @BestInBoxing . </t>
  </si>
  <si>
    <t xml:space="preserve">Indian Olympic Association fear India is at a serious chance of losing out on hosting World-Class events in the future if they fail to provide visas to Kosovo’s Sandiku and two of her coaches.
#KreedOn #boxing #IOA #India #Olympics #WomenInSport </t>
  </si>
  <si>
    <t xml:space="preserve">First Saudi female Olympic fencer Lobna Al-Omair speaks with international boxer Amir Khan on the panel ‘What defines me’. They discuss discipline in sports and how he’s tried to empower youth through building boxing academies, building orphanages, and helping the underprivileged </t>
  </si>
  <si>
    <t xml:space="preserve">Live at #MiskGlobalForum 2018: “A country like #SaudiArabia, there’s a huge opportunity to have Olympic and boxing champions, and the only way to do this is to have boxing academies,” | @MiskGlobalForum  </t>
  </si>
  <si>
    <t xml:space="preserve">Live at #MiskGlobalForum 2018: “What Defines Me?” interview between two-time World Boxing Champion @amirkingkhan and First #Saudi Female Olympic Fencer @lubna87 | @MiskGlobalForum  </t>
  </si>
  <si>
    <t xml:space="preserve">@iseultcody @Claressashields It’s called T-Rex and it’s incredible. Every fight fan should go find it. Her journey to Olympic gold is unbelievable! @FightDisciples #boxing @NetflixUK </t>
  </si>
  <si>
    <t xml:space="preserve">Administrative Drama Doesn’t Concern Boxers, Hopeful Of Playing Olympic 
@MangteC @@BFI_official @Ra_THORe @IndiaSports 
 #boxing  #BFI  #SPORTSNEWS 
</t>
  </si>
  <si>
    <t xml:space="preserve">Billy Walsh on threats facing Olympic boxing, the weather in New Delhi,Katie Taylor,Claressa Shields and his solution to boxing 'crisis' involving I... </t>
  </si>
  <si>
    <t xml:space="preserve">Meet Azize Nimani, Who Denied Mary Kom The Ticket For Rio Olympics 
@MangteC @BFI_official @Media_SAI @Ra_THORe @IndiaSports 
@Olympics @Rio2016_en @WBCBoxing 
 #boxing  #BFI  #SPORTSNEWS
</t>
  </si>
  <si>
    <t>@junkpuppet69 Heavy walk around weight, Underrated boxing, good dirty boxing, stipe’s punches are precise, but DC moves head and rolls with punches, and Olympic wrestling.  Ultimate will and just a more skilled athlete.  Although I thought it would be a lot closer.</t>
  </si>
  <si>
    <t xml:space="preserve">Thanks to @Ken_Lynch_NZIRL &amp;amp; Tony Readings for the invite to the @HPSportNZ HPAD Forum in Auckland today. Pleased to represent @PlayerDP &amp;amp; see a wonderful presentation from Gary Keegan on performance culture in Olympic Boxing. Intention drives attention. </t>
  </si>
  <si>
    <t xml:space="preserve">Fantastic presentation at the @HPSportNZ HPAD forum with Gary Keegan today in Auckland. Brilliant insight on creating autonomy supportive environments and performance culture in his work with Olympic Boxing in Ireland. </t>
  </si>
  <si>
    <t>@Thai_Talk It is part of Thai Culture. It is one way for a family to get out of poverty. Even in USA, England etc, kids start boxing at a young age. But the difference is that Western kids are made to wear protective head gear until age 16. Even Olympic boxers wear head protection. Sad.</t>
  </si>
  <si>
    <t>@BoxingMonthlyED @TodaysBoxingMMA The greatest robbery in the history of boxing was at the Seoul Olympics in 88.Just ask @RealRoyJonesJr about it...Disgusting decision !!!...If they want you beat the will find a way unless you can score a knockout.</t>
  </si>
  <si>
    <t>As a lifelong boxing fan I’m hoping the future of Olympic boxing can be secured.</t>
  </si>
  <si>
    <t>I've become very tough over the years due to acquiring defensive tactics: Olympic style wrestling, boxing, streets: the bronx, stomp stomp, and yes along with great forms of martial arts: Kata! #Haidon #Shodon #USH #militarystyle #hooah #ProudVeteran #GOOGLEME #FAMILY 🥊 🤼‍♂️ 🥋 👊</t>
  </si>
  <si>
    <t>@kiiyonkimura Whittaker beats Gastelum in every facet of the game. He has the beautiful blend of boxing and karate on the feet. He even outwrestled a former Olympic level athelethe. My prediction is that Gastelum gives the best performance of his life and wins a TKO. This sport is weird.</t>
  </si>
  <si>
    <t>With #7MinuteMornings you don't have to be GREAT to start, but you have to START to be GREAT!! Maximum Intensity and Minimum Time boxing workouts by Anthony Ogogo - Olympic Boxing Champion!
#greatness
#start
#exercise
#7minutebox
#7minutemornings</t>
  </si>
  <si>
    <t xml:space="preserve">We Want Mary To Fight In Tokyo Olympics, Says BFI, Mary Says Yes!
@MangteC @BFI_official @Media_SAI @Ra_THORe @IndiaSports #AIBA #boxing  #BFI  #SPORTSNEWS 
</t>
  </si>
  <si>
    <t>@USABoxing @TeamUSA @AIBA_Boxing @AMBCBoxing @stingsports @UnderArmour @iMouthguards @RxSmartGear @Olympics Good luck</t>
  </si>
  <si>
    <t xml:space="preserve">Mira Potkonen, an Olympic bronze medallist, said competitors in New Delhi for the AIBA Women's World Boxing Championships would "just need to adjust" to life in the world's most polluted major city. #Pollution #DelhiPollution 
</t>
  </si>
  <si>
    <t xml:space="preserve">Check out our new Performance Guide from @gbboxing which contains top tips from the coaches &amp;amp; staff that helped them win Olympic gold @eis2win @England_Boxing @bringbackboxing @WelshBoxing @armyboxingteam 👉 </t>
  </si>
  <si>
    <t xml:space="preserve">Best of luck to Turkey’s 🇹🇷 women’s team taking part in 2018 in the @AIBA_Boxing Women’s World Boxing Championships in India from 15-24 Nov! 🥊 💪 #WWCHs2018 </t>
  </si>
  <si>
    <t xml:space="preserve">Got to welcome Olympic silver medalist and @LaureusSport Ambassador Michael Jamieson + @NatareWestLDN to Fight for Peace last night!
•
Fantastic chance to teach our visitors some boxing skills and exchange thoughts on what we do and our goals for the future 🔥 </t>
  </si>
  <si>
    <t xml:space="preserve">Olympic legend Derek Redmond steps into the ring for Northampton charity boxing fight night 
</t>
  </si>
  <si>
    <t xml:space="preserve">Ahead of Women's World Boxing Championship, let's know about Olympic Bronze Medalist #AnastasiaBelyakova ! 
#ISFExclusive #IndianSportFan #Boxing #AIBA @BFI_official @AIBA_Boxing @boxing_russian @kuldeepahlawat @bharat_kolkata @sailor_aakash #TuesdayMotivation </t>
  </si>
  <si>
    <t>@peckerwood808 @SpecialKBrook @amirkingkhan The british public also thought Bellew would beat Usyk. This same british public are booing a guy who won an Olympic medal at 17 for his country, represented the UK abroad when he won world titles and beat world class opponents. He’s been a boxing pro for years. Public thick 🤷🏾‍♂️</t>
  </si>
  <si>
    <t xml:space="preserve">Olympics is cancelled if they remove boxing 😤 </t>
  </si>
  <si>
    <t>@10SportAU I just don't get UFC, boxing, wrestling. Except at an Olympic level where there are clearly defined rules etc and none of this hype crap..</t>
  </si>
  <si>
    <t xml:space="preserve">Let’s hope the sport remains in the Olympics next time ‘round. 
#boxing #Olympics #SweetScience </t>
  </si>
  <si>
    <t>#PetarLesov, one-time #Olympic wonder, wants success for his wards #Boxing @BFI_Official #AIBA #Women'sWorldC'ship  via @TOISports</t>
  </si>
  <si>
    <t>I liked a @YouTube video  Oleksandr Usyk (UKR) Wins 91kg Heavy Boxing Gold - London 2012 Olympics</t>
  </si>
  <si>
    <t>@KT_BOXING @Cernovich @riddickbowe @riddickbowe spent his career ducking @LennoxLewis after Lewis gave him a beating at the Olympics. Can never be considered a great because of that.</t>
  </si>
  <si>
    <t xml:space="preserve">Today we are wishing #IndianOlympians #SaktiMazumdar,#SukhjitSingh &amp;amp; #ShirangJadhav
 a very Happy Birthday! 🎂
.
.
#Olympics #Hockey #Boxing        #Wrestling </t>
  </si>
  <si>
    <t xml:space="preserve">After sparring with Olympic Silver Medalist Ricardo Williams Jr every week for some years my boxing IQ shot out the roof. I learned how a southpaw should fight </t>
  </si>
  <si>
    <t xml:space="preserve">"People used to say that boxing is for men and not for women and I thought I will show them some day. I promised myself and I proved myself." -Mary Kom, Indian Woman Boxer, Summer Olympics 2012
Image: @IndiaToday 
#Ni3India @isdimumbai @HuddersfieldUni @UKRI_News @researchisace </t>
  </si>
  <si>
    <t xml:space="preserve">AIBA submits report to IOC with Tokyo fate at stake Gafur Rakhimov at the AIBA congress in Moscow where his election as president has threatened boxing’s Olympic future © AFP /...  </t>
  </si>
  <si>
    <t>This is a nice surprise. #ABoyintheWater has made the final seven for the prestigious William Hill in it's 30th year. Check out #WHSBOTY for six other superb books; rugby-sevens, football, boxing, Olympic history, golf 
and darts
 all represented! Sportin…</t>
  </si>
  <si>
    <t xml:space="preserve">Fight fans you don't wanna hear about this one!!!!!!  You want to see it!  Top level professional boxing here in the Midwest!!!  Come on out and see 2 time Olympic Gold Medalist who jump right into the professional... </t>
  </si>
  <si>
    <t xml:space="preserve">He was training to represent the United States in Olympic boxing... until he made a crucial mistake. It cost him his dreams; but he didn't let that lapse in judgment define his life!
This So Inspiring story of professional boxing trainer Julian... </t>
  </si>
  <si>
    <t xml:space="preserve">Boxing’s Olympic future hangs by a thread after Gafur Rakhimov’s controversial appointment </t>
  </si>
  <si>
    <t xml:space="preserve">Busy week ahead for Olympic Movement: Calgary 2026 vote, boxing deadline, #WADA meets in Baku amid growing schism within its ranks  </t>
  </si>
  <si>
    <t>Exciting times for GymPro athlete @BenGWhittaker a talented boxer with a very bright future.  We are proud to support Ben and help him in anyway we can to achieve his destiny in becoming Olympic Champion.  #boxing #boxingstars #Journey #Olympics #TheFuture</t>
  </si>
  <si>
    <t>@sunrisedailynow  Jerry Okorodudu should be used to being robbed of  victory now. Just as in Los Angelis 84 Olympic boxing championship</t>
  </si>
  <si>
    <t>Just 👀 #TheyFight an nside look at  apprenticeship in the sweet science of boxing and the fight to survive outside of the ring. Coach: #WaltManigan  2017 Jr Olympics hopefuls: #PeanutBartee &amp;amp; #QuinceyWilliams   fox5plus</t>
  </si>
  <si>
    <t>@shoshannastone Haha.  Totally agree.  Did watch Olympic boxing long ago when there was a really good Cuban boxer everyone was high on.  Very different from the mess we see normally.</t>
  </si>
  <si>
    <t>@jules7252 @lindygarrod @nancystaack @nj_343 @LdyAryn @NikkiPa97934115 @caroycroft77 @mehm67 @JoAnnFrancis9 @marionehardy @9000Umar @Muso_Jewels23 @kennethlaws17 @Lykke_L_Jensen @St61390424Kerry @santac1019 @HollywoodBowl I love hockey (Flames) football (Broncos  NFL and  Calgary Stampeders CFL) baseball ( Bluejays and Colorado Rockies) I love Olympic sports but don't watch wrestling or boxing.</t>
  </si>
  <si>
    <t xml:space="preserve">Boxing
🇺🇦 Oleksandr Usykaa: 
🥊 16 Fights
✅ 16 Wins
💥 12 Knockouts 
👑 Olympic Champion
👑 Lineal Champion
👑 Ring Magazine Champion
👑 WBC Champion 
👑 WBA Champion 
👑 WBO Champion 
👑 IBF Champion
😳 Absolute machine. </t>
  </si>
  <si>
    <t>@BigCal86 @JoeJoyce_1 @TonyBellew Joe started boxing mid 20s and won an Olympic silver medal (which should have been gold) in his last amateur bout. How did he stay too long if that's how his amateur career ended?</t>
  </si>
  <si>
    <t xml:space="preserve">Mando Ramos, the youngest Lightweight champ in history, made at the Olympic. #boxing @WBCBoxing #DTLA </t>
  </si>
  <si>
    <t>@ChardyBTC Sometimes I like to join in with some commentary. Usually it's a bit of football style commentary, other times I might switch it up with a boxing or darts flavour. My favourite style is Olympic curling but you can't hear that above the racket.</t>
  </si>
  <si>
    <t>@NickTML34 @TJDillashaw @henry_cejudo Why would no one want to watch cejudo fight? He has Olympic credentialed wrestling like dc, the matched speed of demetrious johnson, and the technical boxing skills of Stipe.</t>
  </si>
  <si>
    <t>Paddy Donovan is definitely the next big name in International Boxing and I predict an Irish Olympic Gold Medal...</t>
  </si>
  <si>
    <t>@Troll_glodyte Lol yeah most casual boxing fans don't know the guy cs he fights in a not so popular weight class. Dude had an amateur record of 396-1 and has 2 Olympic gold medals to his name. He's so damn phenomenal.</t>
  </si>
  <si>
    <t>@JamieMoore777 So you’re telling me that you as a proper boxing man genuinely thought the most likely result was that Bellew would KO Usyk the Olympic gold medalist and undisputed world champion? What I thought would happen was Usyk points but a part of me wanted Tony to get the win.</t>
  </si>
  <si>
    <t>@RidetotheSun @audleyharrison You're obviously not a boxing fan. Audley has faught at the elite level and the Olympics. You keep eating your chips on the sofa at home thinking you know what boxing is though sweetheart 😘</t>
  </si>
  <si>
    <t xml:space="preserve">🗣 | USYK: "I love the U.K.!" 🇬🇧
"My best loved country is England - my dreams came true here when I won the Olympic gold medal in London and now I have defended my undisputed World cruiserweight title here. I love this country."
#Boxing #UsykBellew </t>
  </si>
  <si>
    <t>Big night for #Bellew as he prepares to bow out v #Usyk ... can the #bomber land the knockout punch on a former Olympic champ and undisputed cruiserweight title(s) holder ??? Can’t wait to see this! Come on #Bellew 🥊 #BellewUsyk #boxing</t>
  </si>
  <si>
    <t xml:space="preserve">@shanemcgrath1 and @kdkilbane77 have their say on Ireland and the Manchester derby while  @bailemg looks deeper into the troubled waters ahead for amateur boxing as an Olympic sport. For more see our digital edition at  </t>
  </si>
  <si>
    <t>Really not bothered about boxing but thought Usyk looked tremendous at the Olympics in 2012, so kinda kept half an eye on him since. Totes #TeamUsyk tonight. 
PS He was a decent footballer (@ Tavriya) before deciding to concentrate on boxing.</t>
  </si>
  <si>
    <t xml:space="preserve">Exciting boxing battle tonight. Oleksandr Usyk v Tony Bellew: 
Got to be Bellew’s hardest test. Against a technically brilliant southpaw with an Olympic pedigree. Bellew may go for the early knockout. 
#Boxing 
#UsykBellew 
</t>
  </si>
  <si>
    <t>I’m sure the Olympic boxing team train in Sheffield ere for the weekend no where has the boxing on shit city fumin</t>
  </si>
  <si>
    <t xml:space="preserve">Threat to Boxing’s Olympic Future? It’s Gonna be Fine, Say Teams at World Championship </t>
  </si>
  <si>
    <t>Olympic Boxing Legend Felix Savon Accused of Raping Boy, 12, in Cuba:  via @SputnikInt</t>
  </si>
  <si>
    <t xml:space="preserve">Nov. 10 1977: Carl Vinciquerra, No. 65 on The Nebraska 100, died.
This boxer from Omaha had a pro record of 42 wins, 26 of which were by knockout. Vinciquerra also made the U.S. Olympic boxing team in 1936.  </t>
  </si>
  <si>
    <t>‘Things will be worked out’: Boxers, coaches confident that boxing will remain part of Olympics  via @thefield_in</t>
  </si>
  <si>
    <t xml:space="preserve">'I was told this was impossible': the long fight to get women's boxing on TV
A lack of broadcast coverage has left female fighters underexposed and underpaid. But the Olympics and talented... </t>
  </si>
  <si>
    <t xml:space="preserve">The WBA opens operations in Switzerland 
With the current reality of #boxing, whose participation in the future Olympic Games has been compromised, the WBA has proposed to participate actively and be a protagonist in the rescue of the sport. 
#WBAboxing  </t>
  </si>
  <si>
    <t xml:space="preserve">‘Things will be worked out’: Boxers, coaches confident that boxing will remain part of Olympics
 </t>
  </si>
  <si>
    <t xml:space="preserve">🇺🇦 OLEKSANDR USYK 🇺🇦
📋 : 15-0 (11 KO’s)
🏅 : 2011 World Amateur champion
🥇 : 2012 Olympic Gold medallist
👑 : WBA/WBC/WBO/IBF World champion
🏆 : Ali Trophy winner
🥊 : Ring Magazine belt holder
RT if you’re backing Usyk to defeat Tony Bellew! 👊
#Boxing #UsykBellew </t>
  </si>
  <si>
    <t>Threat to Boxing's Olympic Future? It's Gonna be Fine, Say Teams at World Championship ||  ||  || #Sports News</t>
  </si>
  <si>
    <t xml:space="preserve">Threat to Boxing's Olympic Future? It's Gonna be Fine, Say Teams at World Championship
</t>
  </si>
  <si>
    <t xml:space="preserve">Threat to boxing's Olympic future? It's going to be ok, say teams at world championship </t>
  </si>
  <si>
    <t>@KatieTaylor and me on my birthday in 2015. She’s now world champion. And I’m not carrying flags anymore. (Even though that’s the best job in Olympic Boxing)</t>
  </si>
  <si>
    <t xml:space="preserve">In regards to rumors that 2020 won’t have an Olympic Boxing team. "We don't want athletes to be punished...” “... we will make our best effort to give the boxers an opportunity to continue their Olympic dream."  </t>
  </si>
  <si>
    <t>Listening to some bangin ass music, watching Zahir Raheem vs Eric Morales. Helluva performance by Zahir, man. Same olympic team as Floyd &amp;amp; Zab, had alot of raw talent, and terrible management. God I fuckin love Boxing, man....</t>
  </si>
  <si>
    <t xml:space="preserve">I’m still undefeated, unbeatable, unstoppable and continue to follow the dream to become a world champion on professional ring!
God bless all of my fans and haters!
•
#iamTARAS #teamShelestyuk #Shelestyuk #Шелестюк #ukraine #boxing #worldchampion #showtime #olympic #ukrainian </t>
  </si>
  <si>
    <t>@PaleoPhil @Mangan150 The healthiest group of Indians are Jatts , all of them lacto-veg, many of them, male &amp;amp; female have won Olympic medals for boxing and wrestling ; in general Upper Castes are lacto-veg, lower castes eat goat, chicken , fish ; 0% are vegan ; drink milk is vital part of Hindu relign</t>
  </si>
  <si>
    <t>@boxingnews24 Ward hardly now Hu Usyk id's..... Lost a little for Ward there..... Olympic champion and so on. Ward is not following boxing much ..</t>
  </si>
  <si>
    <t>Some fella told me today that “Bellew is a world class operator that ‘Ossek” bloke don’t stand a chance” I don’t think this bloke has ever watched boxing in his life, Olympic gold medalist and undisputed cruiserweight champion hasn’t got a chance tomorrow apparently. Casuals 🤦🏽‍♂️😂</t>
  </si>
  <si>
    <t xml:space="preserve">They kicked me out of school for fighting, then invited me back to talk about it...
-
Sometimes Aggression has a Deeper Confession 💯
-
-
@gbboxing @BOXRAW @TeamGB @England_Boxing @TeamEngland #TeamGB #GBBoxing #Olympics #Motivation #Inspire #Talk #School #Alnwick #Northumberland </t>
  </si>
  <si>
    <t xml:space="preserve">Conlan Fears For Amateur Boxing if Olympics Drops The Sport </t>
  </si>
  <si>
    <t xml:space="preserve">How to Win When Life is Unfair  #mentaltoughness How to Win When Life is Unfair Meldrick Taylor won the Gold Medal in boxing at the 1984 Olympics. Soon after, he took his 99-4 amateur record, turned professional, won the light welterweight title, and t...… </t>
  </si>
  <si>
    <t>Weed olympics this upcoming Monday. Opening it up to the public. So if smoking a pound and boxing a house sounds like a good time to you hmu.</t>
  </si>
  <si>
    <t>@Alotron Maybe, just maybe, if you actually read, you'd see it's not negative or positive, it's a report on a man described as one of the world's most influential figures in the heroin trade taking over amateur boxing in a move that may cost it an Olympic place.</t>
  </si>
  <si>
    <t>@DSWorld614 @gklouissaint @VinceCummings81 Mind you VADA is a non profit organization, while USADA makes profit. VADA also has the most stringent testing in all of boxing, floid’s “olympics style” testing is all bs. He was paying USADA to throw his testing under the rug. You can do this when it’s stipulated in a contract</t>
  </si>
  <si>
    <t>@_GaryWilliam_ Dude the Olympics is so fucked with corruption. Boxing doesn't need that especially at the amateur level.</t>
  </si>
  <si>
    <t xml:space="preserve">The long fight to get women's boxing on TV.  A lack of broadcast coverage has left female fighters underexposed and underpaid. But the Olympics and talented athletes have changed the status quo. </t>
  </si>
  <si>
    <t>Fuck the olympics if they drop boxing. It’s been here longer than the fucking high jump</t>
  </si>
  <si>
    <t>@Drew67524116 @Boxing_UK_ @EddieHearn @MatchroomBoxing @davidcoldwell Based on that he’s just won the undisputed cruiserweight series plus he’s an Olympic gold medalist and undefeated. Also pound for pound top 3. That enough or do you need more?</t>
  </si>
  <si>
    <t>I’ll boycott the Olympics if there is no boxing, I’m not too bothered about watching people running and jumping these days. Bolt is retired anyway..</t>
  </si>
  <si>
    <t xml:space="preserve">Conlan Fears For Amateur Boxing if Olympics Drops The Sport #Boxing  </t>
  </si>
  <si>
    <t xml:space="preserve">Conlan Fears For Amateur Boxing if Olympics Drops The Sport  </t>
  </si>
  <si>
    <t xml:space="preserve">Conlan Fears For Amateur Boxing if Olympics Drops The Sport  via </t>
  </si>
  <si>
    <t>@frankwarren_tv @mickconlan11 With some of the shit they have in the Olympics I am amazed that this is even up for consideration!! Boxing is an integral part of the Olympics history and future!</t>
  </si>
  <si>
    <t xml:space="preserve">“The only reason I stayed amateur for so long is because I wanted to be an Olympic champion.”
@mickconlan11 gives his take on the current Olympic boxing situation 🥊 
</t>
  </si>
  <si>
    <t xml:space="preserve">Mick Conlan worried about boxing's future at the Olympic Games </t>
  </si>
  <si>
    <t>@CateMc3273 Boxing is certainly an Olympic sport &amp;amp; practised in many countries. The point is it was the major  vehicle for Ali's fame. I just think we can be a bit Anglocentric about these things.
But cricket writing  is one of its glories.</t>
  </si>
  <si>
    <t xml:space="preserve">Conlan Fears For Boxing’s Olympic Future </t>
  </si>
  <si>
    <t xml:space="preserve">Michael Conlan has big fears for amateur boxing if cut from Olympics </t>
  </si>
  <si>
    <t>Mick Conlan worried about boxing's future at the Olympic Games  @mickconlan11</t>
  </si>
  <si>
    <t xml:space="preserve">Michael Conlan has big fears for amateur boxing if cut from Olympics
</t>
  </si>
  <si>
    <t xml:space="preserve">While #CREED2 Invades Philly This Weekend, A Local Olympic Hopeful, Natalie Dove, Had A Special lnsider’s Look and ended up in the trailer w @TheSlyStallone #sportsbiz #boxing … – Philadelphia Sports Day  </t>
  </si>
  <si>
    <t xml:space="preserve">Michael Conlan Fears For Boxing’s Olympic Future </t>
  </si>
  <si>
    <t>MICHAEL CONLAN FEARS FOR BOXING’S OLYMPIC FUTURE
With boxing at the Olympics at serious risk, @mickconlan11 adds his voice to the concerns @frankwarren_tv
 via @UFC21</t>
  </si>
  <si>
    <t xml:space="preserve">MICHAEL CONLAN FEARS FOR BOXING’S OLYMPIC FUTURE  </t>
  </si>
  <si>
    <t>Mick Conlan worried about boxing's future at the Olympic Games  #boxing</t>
  </si>
  <si>
    <t>Michael Conlan Fears For Boxing’s Olympic Future  |  #allthebelts #boxing #boxingnews</t>
  </si>
  <si>
    <t xml:space="preserve">#Olympic boxing - #BOXTEAM HESSEN (State of Germany)!
Season 2018/19 with the brave twins from #The Gambia #Assan &amp;amp; #Ousainou Hansen live in the ring! </t>
  </si>
  <si>
    <t>The boxing legend shall be remembered as the founder of Kenya Professional Boxing Association,a 1972 Munich Olympic Games Bronze medallist and the 1973 African Welterweight champion.
Rip 🐯 
#VoiceOfSports</t>
  </si>
  <si>
    <t xml:space="preserve">Mick Conlan - No point staying amateur without Olympic boxing  </t>
  </si>
  <si>
    <t xml:space="preserve">OLYMPIC FEARS 🏅😐
“If they can’t get a chance of going to the Olympics there is no point in staying amateur in my opinion.”
@mickconlan11 weighs in on Olympic Boxing situation 🥊 
</t>
  </si>
  <si>
    <t xml:space="preserve">'I was told this was impossible': the long fight to get women's boxing on TV: A lack of broadcast coverage has left female fighters underexposed and underpaid. But the Olympics and talented athletes have…  #TheResistance #ImpeachTrump #NotMyPresident </t>
  </si>
  <si>
    <t>I liked a @YouTube video  OLEKSANDR USYK IN-DEPTH: PATH TO BOXING/OLYMPICS/ALI</t>
  </si>
  <si>
    <t>So Hearn has said that Usyk vs bellew is the best fight he has made. What better than Vlad vs AJ. A future hall of famer who lost once in 10 years vs Olympic gold medalist &amp;amp; biggest star in boxing. Before the injury Bellew was 4-1 in rnds against an old Haye. #UsykBellew #boxing</t>
  </si>
  <si>
    <t xml:space="preserve">Rakhimov puts boxing’s Olympic future in trouble </t>
  </si>
  <si>
    <t>6/6 The WBA requests the Intl. Olympic Committee (IOC) to accept this alternative and our worldwide entity to be officially recognized considering the expertise, fairness, and knowledge ready to promote the systematical development of boxing while strengthening the Olympic Values</t>
  </si>
  <si>
    <t xml:space="preserve">Pankration was a sporting event introduced into the Greek Olympic Games in 648 BC and was an empty-hand submission sport with scarcely any rules. Athletes used boxing and wrestling techniques, but also others, such as kicking and holds, locks and chokes on the ground. #Pankration </t>
  </si>
  <si>
    <t xml:space="preserve">This is how we do boxing in Vegas! Special program featuring exclusive MGM President Bill Hornbuckle &amp;amp; Olympic Boxing Middle Weight Gold Medalist Ryota @murataboxing Murata interview, &amp;amp; more on MGM&amp;amp;LV, ON AIR TV Osaka Nov. 10Sat. 4:50~5:15pm  @murataboxing </t>
  </si>
  <si>
    <t xml:space="preserve">I asked my bff (who also happens to be a 2020 Olympic boxing hopeful) what she thought about @joshuadun’s form. This is the absolute highest of praise from her so be very proud Josh!! </t>
  </si>
  <si>
    <t>@WWERoadDogg @TheRealXPac @TripleH @shanemcmahon @StephMcMahon dear @WWERoadDogg once again number . 3 you gonna traning 3 kids into shoot boxing/amateur boxing/freestyle boxing/olympic boxing and boxing</t>
  </si>
  <si>
    <t>I liked a @YouTube video  Evander Holyfield VS Kevin Barry. Olympic Boxing.</t>
  </si>
  <si>
    <t>I liked a @YouTube video  Olympics - 1984 Los Angeles - Lt Heavywt Boxing - USA Evander Holyfield VS Salman</t>
  </si>
  <si>
    <t xml:space="preserve">AIBA takes another step towards the destruction of Olympic Boxing  </t>
  </si>
  <si>
    <t>Today on here I've been told that it wouldn't have any effect at all on UK boxing if the sport was excluded from the Olympics &amp;amp; that DDD is potentially better than Mike Tyson.
That's me done with Twitter for today, I'll try again tomorrow.</t>
  </si>
  <si>
    <t>@palmer25151147 @Becca__811 I think perhaps, you hadn't heard of him before the WBSS, whereas people who actually watch boxing where fairly aware of an Olympic gold medalist and world amateur champion gold medalist with an amateur record of 335-15...</t>
  </si>
  <si>
    <t xml:space="preserve">My happy place, my rainbow, my dojo @BattleArtsMMA #judo #bjj #wrestling #MuayThai #mma #olympics #boxing @IntJudoFed @MariusVizer @JudoCanada @JudoOntario #ippon #mississauga </t>
  </si>
  <si>
    <t xml:space="preserve">Caroline Dubois is European, world and Olympic youth #boxing champion and stands undefeated in 35 fights. She hopes to inspire young girls to get into this very male-dominate sport. #ThisGirlCan </t>
  </si>
  <si>
    <t xml:space="preserve">Sports that @ZionW32 could enter right now and be ranked in the top 5...
1. Basketball
2. Football
3. Boxing
4. UFC
5. Any Olympic Track and Field event
6. Barehanded lion hunting
7. Rugby </t>
  </si>
  <si>
    <t xml:space="preserve">Rakhimov says election as AIBA President is an “important step forward” for boxing despite threat of Olympic axe  </t>
  </si>
  <si>
    <t xml:space="preserve">Olympic Youth Development Centre yesterday welcomed Ian Honeywood, boxing coach from Cambridge Police Club. Honeywood will be at the #OYDC for ten days for  boot camp and he will be working with the Zambia Boxing Federation and Exodus Boxing Academy. </t>
  </si>
  <si>
    <t xml:space="preserve">Olympic boxing crisis deeps </t>
  </si>
  <si>
    <t xml:space="preserve">Do you want to be the next @NicolaAdamsOBE or @anthonyfjoshua Check out our new Performance Guide from @gbboxing which contains top tips from the coaches &amp;amp; staff that helped them win Olympic gold @eis2win @England_Boxing @bringbackboxing @WelshBoxing 👉  </t>
  </si>
  <si>
    <t xml:space="preserve">No. The boxers should not be made to suffer for the governance problems of its Federation. I prefer the IOC solution that another body should run #boxing at #Olympics other than @AIBA_Boxing #Tokyo2020 </t>
  </si>
  <si>
    <t xml:space="preserve">On This Day in 2011... 🗓
Heavyweight legend 'Smokin' Joe Frazier passed away aged 67-years-old.
Known for his murderous left hook and his rivalry with Muhammad Ali, Frazier won gold at the 1964 Olympics in Tokyo, before capturing the World heavyweight title in 1970.
#Boxing </t>
  </si>
  <si>
    <t>@highfieldboxing What would be the impact on the pro ranks in years to come if boxing gets banned from the Olympics? Assume that less hype behind certain prospects, who do well at the Olympics.</t>
  </si>
  <si>
    <t xml:space="preserve">#bneEditorsPicks
Boxing may be knocked out of Olympics after election of claimed Uzbek crime boss as association head
***
sign up to receive Editor’s Picks for free x3 per week by email
 </t>
  </si>
  <si>
    <t xml:space="preserve">Why aren't more people talking about this?
The consequences of an Olympics with no boxing are extremely bad for the sport we all love. </t>
  </si>
  <si>
    <t xml:space="preserve">#boxing #Olympics
#legends
#Texas #interviews
#sports #preachers
Part one of a George Foreman article trilogy.
George Foreman went from juvenile delinquent to world champ | The Japan Times </t>
  </si>
  <si>
    <t>[VIDEO] DEONTAY WILDER SPEAKS PASSIONATELY ON OLYMPIC EXPERIENCE; URGES USA BOXING TO "GET THEIR SHIT TOGETHER" ||   via @fighthype</t>
  </si>
  <si>
    <t xml:space="preserve">[VIDEO] DEONTAY WILDER SPEAKS PASSIONATELY ON OLYMPIC EXPERIENCE; URGES USA BOXING TO “GET THEIR SHIT TOGETHER” </t>
  </si>
  <si>
    <t xml:space="preserve">DBS boxing national Champions #jake Daoust,#melinda watpool  #deedra Chestnut ,#Joshua Frazer All excited to Box,in hopes for 2020 Japan Olympics all putting in training,discipline,believing in themselves @DaznBoxing @withinreachdoc  @showtimeboxing </t>
  </si>
  <si>
    <t>#OOC Professions/hobbies you don't recall e-fedding charries having before wrestling?
Since there is only so much room in MMA/Olympics/NCAA/Boxing/Porn/Acting
I wanna see a former pro Badminton player throwing super heavy chops!</t>
  </si>
  <si>
    <t>@PeterBurnsESPN @ESPNDari Dari also likes 
*The check down pass.
*Bunting in baseball.
*Delayed Olympics spoilers
*Daylight Savings Time
*Boxing Day
*People who don't use turn signals
*Leaving his cart in the parking spot
*Whistling in the office
*Ted Cruz</t>
  </si>
  <si>
    <t>@ClubberLangley Terrible, a lot of boxers working their balls off are gonna end up banned from the Olympics.....the pinochle of Am boxing due to corruption that is nout to do with them</t>
  </si>
  <si>
    <t xml:space="preserve">[VIDEO] DEONTAY WILDER SPEAKS PASSIONATELY ON OLYMPIC EXPERIENCE; URGES USA BOXING TO "GET THEIR SHIT TOGETHER" </t>
  </si>
  <si>
    <t>2016 Olympic bronze medalist and junior featherweight prospect Murodjon Akhmadaliev gets a shot to shine in the @HBOboxing co-feature on the #BivolPascal card. My story:  #boxing @Main_Events @Jmizzone @VadimKTeam</t>
  </si>
  <si>
    <t xml:space="preserve">Usyk will return to the UK where he won a gold medal at the 2012 Olympics.
This weekend #UsykBellew, WBC Cruiserweight Championship Bout.
 #HeWhoDares #Ukraine #WBC #Boxing </t>
  </si>
  <si>
    <t>Gafur Rakhimov’s AIBA election puts boxing’s Olympic future at risk  via @badlefthook</t>
  </si>
  <si>
    <t xml:space="preserve">Did you know Olympic champion and Laureus Ambassador @v_pendleton is a big boxing fan?! 🥊🥊
Last night, she visited Laureus-supported Carney's Community boxing gym to learn a little bit more about the great work they do with the young people of South London! 
#SportforGood </t>
  </si>
  <si>
    <t xml:space="preserve">Gafur Rakhimov’s AIBA election puts boxing’s Olympic future at risk -  </t>
  </si>
  <si>
    <t>"Rakhimov’s AIBA election puts boxing’s Olympic future at risk"  #Boxing #News #Sports</t>
  </si>
  <si>
    <t>Rakhimov’s AIBA election puts boxing’s Olympic future at risk  via Bad Left Hook -  All Posts</t>
  </si>
  <si>
    <t>@DesmondMadden The Thing im looking at is Floyd as been boxing at an Olympic and championship level longer than Tenshin is Alive. He’s gotten older but hasn’t lost his skill. Tenshin is gonna get a big pay day but I don’t see this being competitive.</t>
  </si>
  <si>
    <t>Thread of some of my interviews for @BigWriteHook, starting off with @ErmalDida who spoke to me about his growing support, fight styles, grafting without an Olympic profile, fighting anyone and his favourite cake -
#Boxing</t>
  </si>
  <si>
    <t xml:space="preserve">“It is time AIBA stood up and said, ‘We didn’t need you’, set up another organisation, or just do something to save ­boxing in the Olympics."
</t>
  </si>
  <si>
    <t xml:space="preserve">Boxing may be knocked out of Olympics after election of alleged Uzbek crime chief as association chief </t>
  </si>
  <si>
    <t xml:space="preserve">#Boxing knocked out of #Olympics after alleged #Uzbekistan crime chief made assoc head? </t>
  </si>
  <si>
    <t>Olympic boxing crisis deeps  Boxing should be banned Olympic, it is so obvious it is corrupt! #corrupt #olympic</t>
  </si>
  <si>
    <t xml:space="preserve">Sport Ireland ‘very concerned’ at threat to boxing at Olympics </t>
  </si>
  <si>
    <t xml:space="preserve">RT GolfHub24: Sport Ireland ‘very concerned’ over boxing’s possible exclusion from Olympics Sport Ireland has expressed concern over the increasing threat of boxing being excluded from the 2020 Tokyo Olympics, and called for clarification ... … </t>
  </si>
  <si>
    <t xml:space="preserve">Sport Ireland ‘very concerned’ over boxing’s possible exclusion from Olympics Sport Ireland has expressed concern over the increasing threat of boxing being excluded from the 2020 Tokyo Olympics, and called for clarification ...  #golfnews #sports #pgatour </t>
  </si>
  <si>
    <t xml:space="preserve">Super Mom Mira!🦸‍♀️👊
A flag bearer of Finnish 🇫🇮boxing, 2016 Rio Olympics 🥉winner #MiraPotkonen has been in blazing form and is ready to go all out to secure the missing World Championship Gold from her Cabinet. #PunchMeinHaiDum #WorldChampionship2018 #AIBA #boxing </t>
  </si>
  <si>
    <t xml:space="preserve">RT GolfHub24: Sport Ireland ‘very concerned’ over boxing’s possible exclusion from Olympics </t>
  </si>
  <si>
    <t xml:space="preserve">Sport Ireland ‘very concerned’ over boxing’s possible exclusion from Olympics </t>
  </si>
  <si>
    <t>@bigdaddybunce @SerikKonakbayev Boxing will be replaced in the Olympics by something more close to the people of 2018's hearts like 'Selfie taking' or 'watching an event you have paid to go and see live through your mobile phone' #2018 #OlympicBoxing</t>
  </si>
  <si>
    <t xml:space="preserve">Sport Ireland ‘very concerned’ at threat to boxing at Olympics 
 </t>
  </si>
  <si>
    <t xml:space="preserve">"There has to be an emergency meeting set up and these people thrown to the wastelands...AIBA need to grow a set of balls."
1992 Olympic gold medallist Michael Carruth on the election of Gafur Rakhimov and the fear that boxing could be removed from... </t>
  </si>
  <si>
    <t xml:space="preserve">Very unfortunate appointment here for the future of Olympic boxing. </t>
  </si>
  <si>
    <t xml:space="preserve">RT GolfHub24: Sport Ireland ‘very concerned’ over boxing’s possible exclusion from Olympics Sport Ireland has expressed concern over the increasing threat of boxing being excluded from the 2020 Tokyo Olympics, and called for clarification from t... … </t>
  </si>
  <si>
    <t xml:space="preserve">Sport Ireland ‘very concerned’ over boxing’s possible exclusion from Olympics Sport Ireland has expressed concern over the increasing threat of boxing being excluded from the 2020 Tokyo Olympics, and called for clarification from t...  #golf #pga #golfnews </t>
  </si>
  <si>
    <t xml:space="preserve">@MMAjunkie @buh_bye BOXING is a real FIGHT and also Olympic sport is MMA???! Being well rounded in both disclipines helps but not all the time the man stands a chance so </t>
  </si>
  <si>
    <t xml:space="preserve">#FanbBannaPadega: Manoj Kumar starts a fan campaign to strengthen Indian sports fan base ahead of international events. #boxingstars #boxing #Olympics  </t>
  </si>
  <si>
    <t xml:space="preserve">Boxing’s Olympic future hangs by a thread after Gafur Rakhimov’s controversial appointment | The Independent </t>
  </si>
  <si>
    <t xml:space="preserve">The crisis is real - boxing at the Olympics is close to being axed. Is this the end or can @SerikKonakbayev save the sport. This is not a hoax: </t>
  </si>
  <si>
    <t xml:space="preserve">RT GolfHub24: Sport Ireland ‘very concerned’ over boxing’s possible exclusion from Olympics Sport Ireland has expressed concern over the increasing threat of boxing being excluded from the 2020 Tokyo Olympics, and called for clarification fro... … </t>
  </si>
  <si>
    <t xml:space="preserve">Sport Ireland ‘very concerned’ over boxing’s possible exclusion from Olympics Sport Ireland has expressed concern over the increasing threat of boxing being excluded from the 2020 Tokyo Olympics, and called for clarification fro...  #golfnews #sports #golf </t>
  </si>
  <si>
    <t xml:space="preserve">RT GolfHub24: Sport Ireland ‘very concerned’ over boxing’s possible exclusion from Olympics Sport Ireland has expressed concern over the increasing threat of boxing being excluded from the 2020 Tokyo Olympics, and called for clarification from... … </t>
  </si>
  <si>
    <t>DEONTAY WILDER SPEAKS PASSIONATELY ON OLYMPIC EXPERIENCE; URGES USA BOXING TO "GET SHIT TOGETHER"  |  #allthebelts #boxing #boxingnews</t>
  </si>
  <si>
    <t xml:space="preserve">Help Moreu Boxing's Sharahya Moreu, Yoruba Moreu Jr and Filomeno Pulido get to USA Boxing's 2018 National Championships and 1st Olympic trial for for Tokyo 2020.  Click link in… </t>
  </si>
  <si>
    <t xml:space="preserve">Sport Ireland ‘very concerned’ over boxing’s possible exclusion from Olympics Sport Ireland has expressed concern over the increasing threat of boxing being excluded from the 2020 Tokyo Olympics, and called for clarification from...  #golfnews #pga #sports </t>
  </si>
  <si>
    <t xml:space="preserve">Sport Ireland ‘very concerned’ over boxing’s possible exclusion from Olympics Sport Ireland has expressed concern over the increasing threat of boxing being excluded from the 2020 Tokyo Olympics, and called for clarification fro...  #golf #sports #golfnews </t>
  </si>
  <si>
    <t>I Am Focus On Competing In Boxing, Muy Thai/Kickboxing &amp;amp; MMA At the 2020 @Olympics  In Tokyo, Japan Via Egypt; I Am Moving to Atlanta, Georgia to Purchase My Dream Home Finding My Inheritance &amp;amp; Treasures, and I Am Going to Graduate G.I.A As A Graduate Gemologist In NYC! @GIAnews</t>
  </si>
  <si>
    <t xml:space="preserve">Sport Ireland ‘very concerned’ over boxing’s possible exclusion from Olympics Sport Ireland has expressed concern over the increasing threat of boxing being excluded from the 2020 Tokyo Olympics, and called for clarification from...  #pga #golfnews #sports </t>
  </si>
  <si>
    <t>@MichaelPorfirio Cleitomachus
Won the boxing and the Pancratium at the 141st Olympic games.
1 of the very 1st "world champion" in the history of boxing</t>
  </si>
  <si>
    <t xml:space="preserve">Sport Ireland ‘very concerned’ over boxing’s possible exclusion from Olympics Sport Ireland has expressed concern over the increasing threat of boxing being excluded from the 2020 Tokyo Olympics, and called for clarification from t...  #pga #golfnews #golf </t>
  </si>
  <si>
    <t xml:space="preserve">Expect Tokyo 2020 to see the last boxing tournament at the Olympics.  That's if it hasn't been pulled from the programme yet. AIBA rotten to it's core and its not just Rahimov. CK Wu was a tin-pot dictator, pilled $45 million worth of debts along with corruption. </t>
  </si>
  <si>
    <t xml:space="preserve">Tonight was great fun, 20 young people attended our Boxing Youth session at Tonbridge 6in1 Club Olympic Gold medalist @ITAUMAkarol All the children were engaged &amp;amp; inspired. Looking forward to tomorrow’s Rookies session @ the Youth Hub don’t miss out 5.30pm🥊@KentSport1 </t>
  </si>
  <si>
    <t xml:space="preserve">WATCH: Monday’s #OTBAM | Starting Larmour, final flare, Olympic threat to cut boxing  </t>
  </si>
  <si>
    <t xml:space="preserve">Sport Ireland ‘very concerned’ over boxing’s possible exclusion from Olympics  @ianoriordan 
</t>
  </si>
  <si>
    <t xml:space="preserve">Gafur Rahimov elected as AIBA President, fighting for Olympic future  @AIBA_Boxing </t>
  </si>
  <si>
    <t xml:space="preserve">Sport Ireland 'very concerned' over boxing's possible exclusion from Olympics - Irish Times </t>
  </si>
  <si>
    <t xml:space="preserve">Boxing’s Olympic future hangs by a thread after Gafur Rakhimov’s controversial appointment
</t>
  </si>
  <si>
    <t>Great to meet @luke11campbell up in Glasgow previously met him 10 years ago at St Paul's Boxing Gym a lot has changed since then Olympic gold and fought for a world title best of luck with up and coming fights. #whipslife</t>
  </si>
  <si>
    <t xml:space="preserve">“In the wake of Rakhimov’s appointment, let’s hope the fight for power, control, and the hearts and minds of the sport is not too bloody, writes Steve Bunce.” Boxing’s Olympic future hangs by a thread after Gafur Rakhimov’s controversial appointment </t>
  </si>
  <si>
    <t xml:space="preserve">Read/share if you care about boxing. Fucked business boxing, anyway, but this really stings. Just think of of those kids/gyms/trainers/dreams that will be lost without the Olympic pathway. Not a huge fan of the Olympics in general but boxing has a special place in that event. </t>
  </si>
  <si>
    <t>@IndySport @bigdaddybunce This is a major disaster. Gutting. Was a boxing fan as a kid, then didn’t follow the sport much til 2012 Olympics reignited my interest. Alongside some compelling fights as well as the sublime commentary from Mike Costello, Olympic boxing sparked a dormant passion. Sad times.</t>
  </si>
  <si>
    <t xml:space="preserve">Olympics, World championship medalists for Women’s World Boxing Championship  </t>
  </si>
  <si>
    <t xml:space="preserve">Gafur Rahimov elected as AIBA President, fighting for Olympic future  #BOXING </t>
  </si>
  <si>
    <t xml:space="preserve">Even if #GafurRakhimov does manage to get off the US sanctions list it is clear that it is going to take a long time and that will continue to impact on his position as @AIBA_Boxing President #olympics #boxing #tokyo2020 </t>
  </si>
  <si>
    <t xml:space="preserve">#Boxing’s Olympic future hangs by a thread after Gafur Rakhimov’s controversial appointment </t>
  </si>
  <si>
    <t xml:space="preserve">An Uzbek businessman with alleged ties to organized crime has been elected president of the amateur boxing federation (AIBA), despite fears that his appointment could lead to the sport's ejection from the Olympics. </t>
  </si>
  <si>
    <t xml:space="preserve">In the strength room at Lowestoft you’ve got the equipment that counts for compound weight training exercises: 
Watson Power Rack
Chin ups / Dipping Bars
Olympic Squat Bars
Olympic… </t>
  </si>
  <si>
    <t xml:space="preserve">Rakhimov says election as AIBA President is an “important step forward” for boxing despite threat of Olympic axe | Olympic PH </t>
  </si>
  <si>
    <t xml:space="preserve">The future of Ireland's most successful Olympic sport is in jeopardy. The Irish Athletic Boxing Association need to come clean and say how they voted in the Presidential election on Saturday </t>
  </si>
  <si>
    <t>@ProGuitarists @KnowIwana @ajfanmicki @michaelbkiefer yeah, jodi arias jury was about as objective as a russian olympic boxing judge.  you cannot be serious.  diane "i'm sorry" schwartz?  are you kidding me?</t>
  </si>
  <si>
    <t xml:space="preserve">Boxing's Olympic future hangs by a thread after Gafur Rakhimov's controversial appointment  </t>
  </si>
  <si>
    <t xml:space="preserve">Boxing’s Olympic future hangs by a thread after Gafur Rakhimov’s controversial appointment: 
By @bigdaddybunce </t>
  </si>
  <si>
    <t>AIBA President Rakhimov vows to protect Olympic status for boxing
Read more: 
#insidesport #sportbusinessnews #AIBA #Rakhimov #Olympic #boxing @AIBA_Boxing</t>
  </si>
  <si>
    <t xml:space="preserve">.@MangteC is set to add another achievement for the nation. #MaryKom, @Olympics bronze medallist &amp;amp; 5-time world champion, will lead the Indian contingent in the forthcoming @AIBA_Boxing World Elite Women's #Boxing C'ships to be held in the capital from November 15 to 24. 
#Sports </t>
  </si>
  <si>
    <t xml:space="preserve">Listen | Monday's #OTBAM | @neil_treacy and @KCsixtyseven 
- Man United's last gasp win ⚽️
- Joe Schmidt future 🏉
- Dundalk's double 🏆🏆
- Olympic Boxing's future in doubt 🥊
@ScrewfixIreland 
</t>
  </si>
  <si>
    <t>@E_Wayne53 @BrendanSchaub These exhibition boxing matches are cheapening the sport.  Everyone wants to be WWE, even the UFC. It’s sad to cheapen a great pro/Olympic level sport.  Money and hype over skill and honor.</t>
  </si>
  <si>
    <t>@MattP555 @TheSportingMind @AvanZylza Ever seen an AR or TMO differ with a ref? Tell the ref No Youre wrong, no arms used. They always just go along with the mistake. Would love to see what happens if secret votes were cast by them on decisions. Like in Olympic boxing where judges vote whether punch landed</t>
  </si>
  <si>
    <t xml:space="preserve">Youth Olympic Light Heavyweight Champion @ITAUMAkarol will be joining us @ our Tonbridge Sessions inspiring talk on his journey coaching &amp;amp; demonstrations
Tonight 5.30pm Boxing Youth 8+yrs @ Tonbridge 6 in 1 Club £5
Tomorrow 5.30pm Boxing Rookies 5-9yrs @ Tonbridge Youth Hub £5 </t>
  </si>
  <si>
    <t xml:space="preserve">Youth Olympic Light Heavyweight Champion @ITAUMAkarol will be joining us @ our Tonbridge Sessions inspiring talk about his journey coaching &amp;amp; demonstrations
Tonight 5.30pm Boxing Youth 8+yrs @ Tonbridge 6 in 1 Club £5
Tomorrow 5.30pm Boxing Rookies 5-9yrs @ Tonbridge Youth Hub £5 </t>
  </si>
  <si>
    <t xml:space="preserve">#boxing #Olympics #legends #interviews
Stories from in and out of the ring from George Foreman. 
Such as: Did you know he and Muhammad Ali conversed via #FaceTime before The Greatest passed away?
Article series part I:  </t>
  </si>
  <si>
    <t xml:space="preserve">@AIBA_Boxing elects "organized crime" leader #Rakhimov as president; now what? Will the IOC throw boxing out of the @Tokyo2020 @Olympics, or just its federation? Full details for subscribers; a preview:  </t>
  </si>
  <si>
    <t xml:space="preserve">Wen ppl say “U need 2 break down barriers for women’s boxing”
But did u know me bak in the day?#TBT back wen women werent allowed to fight nationally/internationally nor compete in the Olympics. But that didn’t stop me from traveling across the country &amp;amp; fighting over 100 fights. </t>
  </si>
  <si>
    <t xml:space="preserve">Boxing has always been one of our best prospects for a gold medal in the Olympics but the latest development in the international scene may mean the sport won’t be in the Tokyo Olympics.
Read more:  </t>
  </si>
  <si>
    <t>@fightwriterone In there statement they said they will do all they can to hold a boxing tournament in 2020 at the Olympic games. Frankly the people  at the top of Amateur 
boxing  have been corrupt for years it's about time someone stood up them. There were to many results in Rio that stunk.</t>
  </si>
  <si>
    <t>@johnwordballoon Only reason I watched the last Olympics was for boxing. I won’t be watching again if they drop it.</t>
  </si>
  <si>
    <t>The best collection of athletes ever assembled on 1 team, in all of sports, had to be the 1992 Olympic B-ball team AKA the dream team. Close second has to be the 1984 USA boxing team. #espn #basketball #NBA #boxing #Olympics basketballlovestory</t>
  </si>
  <si>
    <t xml:space="preserve">Sauerland: Baranchyk-Taylor A 'High Probability' For Glasgow
Bellew: I’ll find a way to defeat the monster [Usyk]
Olympic Boxing On The Brink
</t>
  </si>
  <si>
    <t>International Olympic Committee to discuss dropping boxing from Olympics over appointment of international amateur boxing association's controversial new chief. When it comes to boxing, it's always something.</t>
  </si>
  <si>
    <t xml:space="preserve">Update from Around The Rings on threat to Olympic boxing... </t>
  </si>
  <si>
    <t xml:space="preserve">Latest on threat to boxing at Tokyo and Paris Olympic Games.. </t>
  </si>
  <si>
    <t xml:space="preserve">New post (Rakhimov elected boxing chief to throw doubt on Olympic future) has been published on World News Time -  </t>
  </si>
  <si>
    <t xml:space="preserve">You can never have too many straps 💯! Get draped in Olympic style boxing experience, confidence that will prepare you for the pros &amp;amp; add a victory on your resume. Secure your spot in 1 of our upcoming events.
#Boxing 
#AmateurBoxing
#SugarBertBoxing #SBBP
📸:F3 Training Center </t>
  </si>
  <si>
    <t>@bigdaddybunce @JaneCouchMBE How can an Uzbekistan corrupt criminal have been voted president of the AIBA and how can one man decide the future place of boxing in the Olympics!! Something must be done!.</t>
  </si>
  <si>
    <t xml:space="preserve">“There are issues of grave concern with AIBA”
Olympic boxing crisis deeps:  </t>
  </si>
  <si>
    <t xml:space="preserve">Happy Sunday, November 4
- 1924: California legalizes professional boxing (illegal since 1914)
- 1939:1940 Olympics awarded to Helsinki, Finland
- 1969: Happy Birthday to actor Matthew McConaughey (@McConaughey)
- 7:00 pm ET @OrlandoMagic at San Antonio </t>
  </si>
  <si>
    <t>Olympic boxing crisis deeps  |  #allthebelts #boxing #boxingnews</t>
  </si>
  <si>
    <t>Olympic boxing crisis deeps  via Boxing News</t>
  </si>
  <si>
    <t xml:space="preserve">Olympic boxing crisis deeps #Boxing  </t>
  </si>
  <si>
    <t>Rakhimov voted in yesterday.. I thought he was going to step down?
Is that boxing at the Olympics over?
The repercussions are insane for the sport. 
Crazy
#AIBA #Olympic #Boxing</t>
  </si>
  <si>
    <t>@SweetSciencePhD @WBCBoxing @wbcmoro The WBCB should ashamed. Is this what human life means to you ? Ban boxing from the Olympic Games. It doesn’t stroke with these values. #Olympics #boxing #Daghio #thaiboxe @Agenzia_Ansa #donparueang</t>
  </si>
  <si>
    <t xml:space="preserve">Very proud of Gabz, the UK athlete we sponsor, fighting to achieve her Olympic Dream while living with cerebral palsy. #boxing #kicknoxing @Nike @NikeUK @nikewomen @zoommagic98 Thanks for the write up @CPISRA </t>
  </si>
  <si>
    <t>@Smarshall1991 @bigdaddybunce Boxing is one of my favourite competitions at the olympics, along with 100m race. Surely not!</t>
  </si>
  <si>
    <t xml:space="preserve">Boxing falling out of the Olympics would be a disaster on many levels... </t>
  </si>
  <si>
    <t xml:space="preserve">#boxing has been a major part of the #Olympics story since 1904 surely this cannot happen @bigdaddybunce ...it's crazy that the AIBA has got into this situation... </t>
  </si>
  <si>
    <t xml:space="preserve">IOC threatened to kick boxing out of the Olympics if Gafur Rakhimov, with alleged links to organised crime, was elected President of AIBA. He won the vote yesterday. According to this report, Ireland supported him. </t>
  </si>
  <si>
    <t>@bigdaddybunce You think there would really stop boxing in the Olympics? Surely not</t>
  </si>
  <si>
    <t xml:space="preserve">Excellent insight into the possible death of amateur boxing... RT @bigdaddybunce: I gave you the early warning about the AIBA chaos - it now looks like it is over for boxing at the Olympics: Here is the original story. </t>
  </si>
  <si>
    <t xml:space="preserve">Uzbek businessman accused of ties to organized crime elected president of the amateur boxing federation, putting the sport on a collision course with the International Olympic Committee.
@jellingworth #SundayRead 
 </t>
  </si>
  <si>
    <t xml:space="preserve">I gave you the early warning about the AIBA chaos - it now looks like it is over for boxing at the Olympics: Here is the original story. </t>
  </si>
  <si>
    <t>@CraigOBrien6 @spike_osullivan That's boxing ,the system needs to change from the top to the bottom.Just look at the Olympics!!! As I love boxing it's sad as a fan.</t>
  </si>
  <si>
    <t xml:space="preserve">Candidate to lead boxing body plays down Olympic threat </t>
  </si>
  <si>
    <t>@_iiReal @officer_terrell @Mr_MigL @10ivo23 @Gervontaa Olympics??? 😂😂😂..nobody cares about Olympic wins or medals...Means absolutely nothing once you turn pro. Olympic boxing has been played out since the 80’s ...</t>
  </si>
  <si>
    <t xml:space="preserve">Rakhimov elected boxing chief to cast doubt on Olympic future </t>
  </si>
  <si>
    <t xml:space="preserve">Now that this known criminal was elected AIBA pres., we'll see if IOC criminals actually throw AIBA out. IOC will likely keep boxing anyway with a new federation, perhaps from group like WBC.
Rakhimov elected boxing chief to cast doubt on Olympic future
</t>
  </si>
  <si>
    <t>Uzbek businessman Gafur Rakhimov, accused of ties with organized crime, was elected President of the international boxing association AIBA, leading the IOC to say the group could be left out of the Olympics, its key funding source</t>
  </si>
  <si>
    <t>The International Boxing Association (AIBA) has a chance of being suspended by the International Olympic Committee (IOC) after electing Gafur Rakhimov as permanent President #hk95340     🥊🥊🥊</t>
  </si>
  <si>
    <t xml:space="preserve">Uzbek businessman accused of ties to organized crime elected president of the amateur boxing federation, putting the sport on a collision course with the International Olympic Committee.
@jellingworth
 </t>
  </si>
  <si>
    <t xml:space="preserve">Ireland's Olympic medal hopes could receive huge blow with boxing facing expulsion from Tokyo 2020 </t>
  </si>
  <si>
    <t xml:space="preserve">💥What a great night at Raphoe ABC’s 30th anniversary tournament tonight. Brilliant to meet 1992 Olympic gold medalist and Irish boxing legend Michael Carruth. He brought his gold medal… </t>
  </si>
  <si>
    <t xml:space="preserve">Get your tickets to our National Championships today! Meet us for action-packed Olympic style boxing matches in sunny Kissimmee, Florida! #Boxing 
#AmateurBoxing
#SugarBertBoxing #SBBP
🎟:  </t>
  </si>
  <si>
    <t xml:space="preserve">Rakhimov elected boxing chief to cast doubt on Olympic future  </t>
  </si>
  <si>
    <t xml:space="preserve">Rakhimov elected boxing chief to throw doubt on Olympic future: #boxing </t>
  </si>
  <si>
    <t>@insidethegames @OlympicStatman @AIBA_Boxing Boxing is one of the best sports for drawing athletes from the most number of countries around the world. It’s globally accessible and affordable making it a great Olympic sport. This will be so sad.</t>
  </si>
  <si>
    <t>@TheRealXPac @ricomiccon @RealKevinNash @SCOTTHALLNWO @TheRealXPac you gonna traning again like amateur boxing/ freestyle boxing/ olympic boxing / shoot boxing  and boxing /</t>
  </si>
  <si>
    <t>@keepitrealneil @Boxing_UK_ @audleyharrison I’m a massive underachiever but I acknowledge that 👍🏻 Audrey won gold after two byes against a man who’d had two 3 rounders and two fights in a shit Olympic super heavy division . And beat no cunt since .. but I will give him credit for stepping in ring 😊🖕🏻</t>
  </si>
  <si>
    <t>@TraceyLeeHolmes It’s boxing.
It hasn’t been a “sport” for decades. 
Is anyone surprised?
Time to take it out of the Olympics.</t>
  </si>
  <si>
    <t xml:space="preserve">#AIBA delegates overwhelmingly elect Rakhimov as President. Are #boxing days numbered as an #Olympic sport? This will be an interesting story to follow in the coming days and weeks - @insidethegames #Tokyo2020 @nzolympics </t>
  </si>
  <si>
    <t>How can they go and vote Gafur Rakhimov and risk the possibility of Olympic expulsion. Seriously worrying times for Olympic boxing #madness #disgusting #Corruption @IABABOXING @AIBA_Boxing @iocmedia</t>
  </si>
  <si>
    <t>@SeanMcGoldrick1 AIBA were warned that if this guy is elected as president; there would be no boxing in Tokyo; looks like this will happen! Dreams will be shattered as Olympics are huge in boxing!</t>
  </si>
  <si>
    <t xml:space="preserve">Rakhimov's election as boxing chief casts doubt on Olympic future  </t>
  </si>
  <si>
    <t>@EwanMacKenna @cmacmoran Just remember your national heroes was born out of Olympic boxing! @KatieTaylor and @mickconlan11 keep up the good work...</t>
  </si>
  <si>
    <t>@EwanMacKenna @RealSecretBoxer Yes but removing boxing from the olympics does nothing to stop him producing heroin. It’s not an issue punishing boxing is going to solve.</t>
  </si>
  <si>
    <t>@EwanMacKenna @cmacmoran Going back over old ground, I asked you for fresh ideas to ensure AIBA aren’t involved in Olympic boxing but the sport isn’t axed from the games.</t>
  </si>
  <si>
    <t xml:space="preserve">Now you know who to thank when boxing is excluded from the 2020 Olympics. </t>
  </si>
  <si>
    <t>@EwanMacKenna @RealSecretBoxer I know who he is, can’t say I understand why he was voted in or how this sphere of politics works. I do know the Olympics is massively important to boxing, a sport I’m a huge fan of and a sport that at a grassroot level is a lifesaver for millions of kids around the world</t>
  </si>
  <si>
    <t xml:space="preserve">Olympic boxing facing fresh threat of exclusion after AIBA election </t>
  </si>
  <si>
    <t xml:space="preserve">Rakhimov elected boxing chief to throw doubt on Olympic future </t>
  </si>
  <si>
    <t>@EwanMacKenna @Twitter Great, but you’re taking zero responsibility for your colleagues’ phone hacking and cocaine habits. Stick your nominations in the bin alongside Olympic boxing.</t>
  </si>
  <si>
    <t>@AIBA_Boxing Ban boxing from the Olympics</t>
  </si>
  <si>
    <t xml:space="preserve">Rakhimov elected boxing chief to throw doubt on Olympic future  </t>
  </si>
  <si>
    <t>@EwanMacKenna @RealSecretBoxer Those ‘bigger issues’ won’t be solved by removing boxing from the olympics and it will seriously damage the future of the sport as a whole</t>
  </si>
  <si>
    <t>@EwanMacKenna What does no boxing in the Olympics do for the heroin trade</t>
  </si>
  <si>
    <t>@EwanMacKenna Boxing possibly shouldn't be axed from olympics as it will have a massive effect on a sport that does so much for disadvabtaged communities? Surely there's room for debate on it  Richard littlejohn.</t>
  </si>
  <si>
    <t xml:space="preserve">Here you go! Crime-linked Rakhimov to run amateur boxing: An Uzbek businessman who has been accused of ties to organized crime was elected president of the amateur boxing federation on Saturday, putting the sport on a collision course with the International Olympic Committee. </t>
  </si>
  <si>
    <t>Rakhimov elected boxing chief to throw doubt on Olympic future  via @ChannelNewsAsia</t>
  </si>
  <si>
    <t xml:space="preserve">Olympic boxing fears grow as Rakhimov elected by AIBA </t>
  </si>
  <si>
    <t>REALLY disappointed with @AIBA _Boxing voting in Rakhimov. Should be run by a board helmed by a reputable business titan (@BarryHearn or @loudibella) in a productive environment. Neither intrstd due to the corrupt Olympic template crafted by @iocmedia(ex. Fgr skating &amp;amp; futbol)</t>
  </si>
  <si>
    <t xml:space="preserve">Ireland's Olympic medal hopes could receive huge blow with boxing facing expulsion from Tokyo 2020  </t>
  </si>
  <si>
    <t xml:space="preserve">An Uzbek businessman, on the US sanctions list for allegedly financing criminal groups, has been elected head of world boxing org
International Olympic Committee continues to weigh up whether this and other issues mean no #boxing in 2020 #Olympics
</t>
  </si>
  <si>
    <t xml:space="preserve">Ireland's Olympic medal hopes could receive huge blow with boxing facing expulsion from Tokyo 2020
</t>
  </si>
  <si>
    <t xml:space="preserve">Plans for #IOC to take over organising the #boxing tournament at #Tokyo2020 #Olympics set to be accelerated with election of #GafurRakhimov as @AIBA_Boxing President. Beaten Presidential canddate @9456333 could be among those involved. </t>
  </si>
  <si>
    <t xml:space="preserve">An Uzbek businessman with alleged ties to organized crime has been elected president of the amateur boxing federation. Will his appointment lead to the sport's ejection from the Olympics?  </t>
  </si>
  <si>
    <t xml:space="preserve">@KatieTaylor @mickconlan11 @paddyb_ireland “boxing deserves to be axed” from the Olympics. Once upon a time sports writer of the year 🤦🏻‍♂️ </t>
  </si>
  <si>
    <t>Boxing's Olympic future is in doubt once more  #rtesport</t>
  </si>
  <si>
    <t xml:space="preserve">Gafur Rakhimov elected to run amateur boxing despite International Olympic Committee criticism -  </t>
  </si>
  <si>
    <t>We've closed our LIVE BLOG from the @AIBA_Boxing Congress, where #GafurRakhimov was elected President in the face of #IOC warnings about what could be the implications. If you can catch up on a potentially disastrous day for #boxing at  #olympics #tokyo2020</t>
  </si>
  <si>
    <t xml:space="preserve">IOC: “The IOC has made it clear that there are issues of grave concern with AIBA... which includes but is not limited to the election of the President.”
Not good news for Olympic boxing - but at least the rest of the IOC statement shows they haven’t made up their minds just yet. </t>
  </si>
  <si>
    <t xml:space="preserve">There is no softening of #IOC stance following election of #GafurRakhimov as @AIBA_Boxing President. #Boxing #Olympics place at #Tokyo2020 sill under threat but more likely #AIBA will be suspended and another oganisation set up </t>
  </si>
  <si>
    <t xml:space="preserve">Rakhimov elected to run amateur boxing body despite feud with IOC and accusations by US Treasury of organized crime ties, heightening speculations that boxing could be kicked out of Tokyo 2020 Olympics </t>
  </si>
  <si>
    <t xml:space="preserve">Boxing may be taken out of the 2020 Olympics?
This is horrible! I hope things will straighten out. </t>
  </si>
  <si>
    <t>@eoinstanley @ianoriordan Of all the Olympic sports down the years Boxing has been the most controversial, the most politically influenced and the most corrupt.</t>
  </si>
  <si>
    <t>@AIBA_Boxing No boxing in Olympic Games?</t>
  </si>
  <si>
    <t xml:space="preserve">Taking boxing out of the Olympics is just as stupid as the idea of taking wrestling out of the Olympics 🤦🏻‍♂️ </t>
  </si>
  <si>
    <t xml:space="preserve">Will also be interesting to hear @sportireland and @iaba thoughts on today's development.  IOC have yet to confirm boxing on 2020 Olympics programme. This man, #GafurRakhimov is not endorsed by the IOC. </t>
  </si>
  <si>
    <t>@kapil857 @BeingMinchu I think u are right because so much money have already been spent by Tokyo for building kokugikan arena which will be hosting boxing at Olympic cancelling a Event so near to Olympic would be big loss for organiser &amp;amp; host</t>
  </si>
  <si>
    <t>Boxing has shot itself in the foot. Again. In defiance of the IOC they have elected Rakimov as president. He is llegedly involvedI’m organised crime and cannot do business in the US. Participation in the Olympics is again in doubt #DeserveBetter</t>
  </si>
  <si>
    <t>AFP: Gafur Rakhimov is elected president of the International Boxing Association in spite of fears the sport could be ejected from the Olympic Games if the controversial Uzbekistani businessman triumphed</t>
  </si>
  <si>
    <t>Boxing, Ireland's most successful Olympic sport,  could be axed from the 2020 Olympics in Tokyo following the election of the controversial Gafur  Rakhimov as the new President of AIBA. Ireland delegation not saying how they voted #boxing</t>
  </si>
  <si>
    <t xml:space="preserve">Maybe Olympic boxing is not safe after all </t>
  </si>
  <si>
    <t xml:space="preserve">As @9456333 joked, this is second time he's "won silver medal" in Moscow. Will he now get off the canvas and fight back. How he reacts could determine what path #boxing in the #Olympics follows next @AIBA_Boxing </t>
  </si>
  <si>
    <t>BREAKING: Beaten @AIBA_Boxing Presidential candidate #SerikKonakbayev promises to launch campaign to "save boxing"  #boxing #gafurrakhimov #olympics</t>
  </si>
  <si>
    <t xml:space="preserve">Tribe is not an issue.We have no system to integrate athletes after their careers. Is Conje the 1st Kenyan star to be neglected?She won’t be the last.We’ve Olympic boxing medal lists struggling.Dick Tiger Murunga was confined to a wheelchair for 16 yrs, died last week. No airlift </t>
  </si>
  <si>
    <t>@kapil857 Boxing is going out of Tokyo Olympics it days to be known as Olympic Sports is limited , I think boxing federation will be suspended by IOC</t>
  </si>
  <si>
    <t xml:space="preserve">Have been told that #GafurRakhimov will appear at press conference at 6.30pm Moscow time following election as permanent President of @AIBA_Boxing. Says he has a plan if #IOC unhappy with election. Will be looking forward to hearing what it is #olympics #boxing </t>
  </si>
  <si>
    <t xml:space="preserve">We are waiting for statement from #IOC after election of #GafurRakhimov, described by US as "one of Uzbekistan's leading criminals", as permanent President of @AIBA_Boxing  - a decision which could have serious implications for #boxing as an #Olympic sport </t>
  </si>
  <si>
    <t>Goodbye Olympic boxing? Gafur Rakhimov, formerly on Interpol’s most wanted list, elected president of AIBA, winning 86 of 134 votes… Ouch</t>
  </si>
  <si>
    <t xml:space="preserve">#BREAKING Gafur Rakhimov is elected president of the International Boxing Association in spite of fears the sport could be ejected from the Olympic Games if the controversial Uzbekistani businessman triumphed </t>
  </si>
  <si>
    <t>Gafur Rakhimov is elected president of the International Boxing Association in spite of fears the sport could be ejected from the Olympic Games if the controversial Uzbekistani businessman triumphed | via @AFP</t>
  </si>
  <si>
    <t xml:space="preserve">#BREAKING Gafur Rakhimov is elected president of the International Boxing Association in spite of fears the sport could be ejected from the Olympic Games if the controversial Uzbekistani businessman triumphed  </t>
  </si>
  <si>
    <t xml:space="preserve">Sport must now stand together and show the world that we care for proper leaders and governance. First of all must boxing be expelled from the next Olympic Games. </t>
  </si>
  <si>
    <t>BREAKING: #GafurRakhimov elected @AIBA_Boxing President with comprehensive election win. Your move, #IOC... #boxing #Olympics</t>
  </si>
  <si>
    <t xml:space="preserve">Most of these countries would have been expected to have voted for #GafurRakhimov as @AIBA_Boxing President. Could it be a problem for him? #boxing #olympics </t>
  </si>
  <si>
    <t>#Togo, #Tonga and #Uruguay latest countries to fail to vote in @AIBA_Boxingelection  #olympics #boxing</t>
  </si>
  <si>
    <t xml:space="preserve">With boxing's Olympic status on the line, the AIBA Presidential election in Moscow has descended into total farce with delegates placing their votes in a cardboard box, similar model below..... </t>
  </si>
  <si>
    <t xml:space="preserve">#India, hosts of the Women's World Championships this month, and believed to be #GafurRakhimov supporters fail to show up to vote in election for new @AIBA_Boxing President. Lebanon and Monaco, also here earlier, also disappeared. Strange. #boxing #olympics </t>
  </si>
  <si>
    <t>#Lebanon and #Monaco are also not present at @AIBA_Boxing Congress and missed chance to vote in Presidential election  #olympics #boxing</t>
  </si>
  <si>
    <t>BREAKING: #India fail to vote in election to pick new @AIBA_Boxing President  #boxing #olympics #gafurrakhimov</t>
  </si>
  <si>
    <t xml:space="preserve">"It’s in no way linked to your choice of AIBA President, because if any temporary issues arise between AIBA and the IOC, linked to the election of any AIBA official, including me, in that case we know how to solve them
"Boxing and the Olympic Games are inseparable." </t>
  </si>
  <si>
    <t>BREAKING: #SerikKonakbayev tells delegates "this is important day in the history of #AIBA"  #olympics #boxing</t>
  </si>
  <si>
    <t xml:space="preserve">Well, this isn't popular with everyone @AIBA_Boxing @9456333 #gafurrakhimov #olympics #boxing </t>
  </si>
  <si>
    <t>BREAKING: #Kazakhstan Boxing Federation fail to get paper ballot decision to elect @AIBA_Boxing President overturned  #olympics #boxing</t>
  </si>
  <si>
    <t>Follow the utterly farcical proceedings at the @AIBA_Boxing Congress on our Live Blog from Moscow as Presidential election descends into chaos:  #boxing #Olympics</t>
  </si>
  <si>
    <t>@SportsNewsIRE @WBANBUZZ @RealGirlSport @Girlboxingnow @IABABOXING @EUBCBOXING @TeamIreland @RTEsport @raquelruizwrite Chaos at @AIBA_Boxing Congress in Moscow. Time for change? and how will @Olympics &amp;amp; @iocmedia  react?Updates from @insidethegames from the scene in Moscow</t>
  </si>
  <si>
    <t>@OlympicStatman @insidethegames Very stupid play if that’s the case boxing has had lots of problems in the Olympics in past so fair to say the IOC will just shut the door on them which would be a huge blow to amateur boxing .</t>
  </si>
  <si>
    <t>Konakbayev team refused AIBA request to have paper vote @AIBA_Boxing #GafurRakhimov #olympics #boxing</t>
  </si>
  <si>
    <t xml:space="preserve">Conspiracy theorists fill in the blanks @AIBA_Boxing #GafurRakhimov #olympics #boxing </t>
  </si>
  <si>
    <t xml:space="preserve">Why could the @9456333 team possibly been suspicious of a paper vote? 🤔#olympics #boxing </t>
  </si>
  <si>
    <t xml:space="preserve">Judging from what I have seen so far, I'm not sure @AIBA_Boxing is capable of organising the #boxing tournament at the #Tokyo2020 #Olympics </t>
  </si>
  <si>
    <t>BREAKING: @AIBA_Boxing to redo roll call after mis-calculation about number of Member Federations eligible to vote in Presidential election  #olympics #boxing</t>
  </si>
  <si>
    <t xml:space="preserve">Frank Warren: A Disaster For Our Sport if Olympics Drop Boxing </t>
  </si>
  <si>
    <t>@RobboHannah @gbboxing @England_Boxing @SportsHUB_gb @TeamGB Great stuff. Still time to go to them Olympics 😉</t>
  </si>
  <si>
    <t>#USA also seem to be big supporters for @AIBA_Boxing 
 #GafurRakhimov, who, remember, is on a blacklist compiled by the U.S Treasury Department  #olympics #boxing #tokyo2020</t>
  </si>
  <si>
    <t xml:space="preserve">Germany set to go against #IOC President #ThomasBach and help plunge the future of @AIBA_Boxing into serious doubt #boxing #olympics #tokyo2020 </t>
  </si>
  <si>
    <t xml:space="preserve">A tale of Olympic boxing dreamers as a taster on a proper night for @JoshTaylorBoxer - a lot of pressure - and a week after Fred Evans is beaten: </t>
  </si>
  <si>
    <t xml:space="preserve">Win or lose this election for @AIBA_Boxing President, I think we will be hearing quite a bit about @9456333 in the next few months #boxing #olympics </t>
  </si>
  <si>
    <t>#GafurRakhimov rival confident is closing gap but fears not enough to be elected @AIBA_Boxing President  #boxing #olympics #tokyo2020</t>
  </si>
  <si>
    <t>BREAKING: Election delayed after agenda not completed on day one of @AIBA_Boxing Congress  #boxing #olympics #tokyo2020</t>
  </si>
  <si>
    <t xml:space="preserve">Boxing needs 'MAJOR changes' after Olympic threat - FRANK WARREN COLUMN </t>
  </si>
  <si>
    <t>#GafurRakhimov election as @AIBA_Boxing President would go against "best interests" of #boxing, IOC warn  #olympics #tokyo2020</t>
  </si>
  <si>
    <t xml:space="preserve">Join me for LIVE coverage from the @AIBA_Boxing Congress and Election in #Moscow. Should be an interesting few hours....#olympics #tokyo2020 </t>
  </si>
  <si>
    <t xml:space="preserve">Jaime Munguia Says Takeshi Inoue Clash is Still Posssible
ESPN: Worldwide Leader in Dubious Boxing Writing
Frank Warren: A Disaster For Our Sport if Olympics Drop Boxing
</t>
  </si>
  <si>
    <t xml:space="preserve">Frank Warren: A Disaster For Our Sport if Olympics Drop Boxing  via </t>
  </si>
  <si>
    <t xml:space="preserve">Frank Warren: A Disaster For Our Sport if Olympics Drop Boxing  </t>
  </si>
  <si>
    <t xml:space="preserve">Frank Warren: A Disaster For Our Sport if Olympics Drop Boxing #Boxing  </t>
  </si>
  <si>
    <t xml:space="preserve">Olympic Silver medal winner in Double Trap Col. Rajyavardhan Rathore friendly sparring with 5 time world boxing champion, Commonwealth gold winner, olympic bronze medal winner Mary Kom.. treat to watch both this. </t>
  </si>
  <si>
    <t>@XHNews EVERONE ON PLANET EARTH SHOULD BE PROUD OF THE OLYMPICS EVEN SUGAR SHANE MOSLEY AFFLICTION POMONA BOXING CLUB.SILENCIO12566006649LAMA.</t>
  </si>
  <si>
    <t xml:space="preserve">Boxing needs ‘MAJOR changes’ after Olympic threat – FRANK WARREN COLUMN  </t>
  </si>
  <si>
    <t>#GafurRakhimov plan to step aside as @AIBA_Boxing President for temporary period to ensure future of #Olympic boxing suffers setback  #AIBA #boxing #Olympics #Tokyo2020</t>
  </si>
  <si>
    <t xml:space="preserve">On The Ropes: Decades of corruption have put Olympic boxing in jeopardy </t>
  </si>
  <si>
    <t xml:space="preserve">If I get a spare moment tomorrow I am going to ask #GarfurRakhimov what advice he would give me about helping me sort out my mortgage....#olympics #boxing </t>
  </si>
  <si>
    <t>#GarfurRakhimov claims @AIBA_Boxing was on brink of #bankruptcy when he took over but he saved them  #boxing #olympics #tokyo2020</t>
  </si>
  <si>
    <t>[Sports News] Underdog candidate fights for boxing&amp;amp;#039;s Olympic future  - More On #BreakViewSports</t>
  </si>
  <si>
    <t>@BTSportBoxing @amirkingkhan his run to the Olympic final lit a boxing 🔥 inside a 12y/o lad that still burns strong today.</t>
  </si>
  <si>
    <t>@MallorysJourney @unicornmommy3 Football cricket tennis are my favs I like boxing too and the olympics do you like sport xxx</t>
  </si>
  <si>
    <t xml:space="preserve">Faswin Wall Mount Bracket For Suspension Straps. Wall and Ceiling Mount for Suspension Straps, Olympic Rings, Body Weight Strength Training Systems, Yoga Swings &amp;amp; Boxing Equipment Review  </t>
  </si>
  <si>
    <t xml:space="preserve">Boxing to be excluded from Olympics? Controversial AIBA candidate plays down concerns
Report:  </t>
  </si>
  <si>
    <t>@Duncan_ITG @jonrest @AIBA_Boxing I heard that today. The president lost his compass.
This is the usual way: German officials are, with very few exceptions, always supporters of the bad and ugly, even criminals in olympic sports. It's a good old German tradition established by Horst and his Adidas-ISL-crew.</t>
  </si>
  <si>
    <t xml:space="preserve">Rakhimov plan to step aside as AIBA President for temporary period to ensure future of Olympic boxing defeated </t>
  </si>
  <si>
    <t>@Duncan_ITG @AIBA_Boxing Go to the bars tonight, Duncan, it is a good olympic tradition at AIBA congresses to get the exact election results the night before. It only costs you a few drinks.</t>
  </si>
  <si>
    <t xml:space="preserve">Pretty sure this plan would not have been enough to appease #IOC but strange decision from @AIBA_Boxing members not to back it. If offered the chance, however small, at saving your #Olympic future, why would you not support it? </t>
  </si>
  <si>
    <t xml:space="preserve">#GafurRakhimov needs to sack his whips for not getting his supporters out from the bars and coffee shop. Day started with 135 voting delegates at @AIBA_Boxing Congress but was down to 102 for this vote. These missing two votes could cost him dearly...#Olympics #boxing #Tokyo2020 </t>
  </si>
  <si>
    <t xml:space="preserve">Well, this was a bit of a surprise. So if #GafurRakhimov is elected @AIBA_Boxing President tomorrow when he is going to front it out with the #IOC over the future status of #boxing in the #Olympics at #Tokyo2020 </t>
  </si>
  <si>
    <t>BREAKING: #GafurRakhimov plan step aside as @AIBA_Boxing President for temporary period to ensure future of #Olympic #boxing defeated  #IOC #Tokyo2020</t>
  </si>
  <si>
    <t xml:space="preserve">Wonder if we will ever find out the names of these boxers and what action was taken, if any? The new team at @AIBA_Boxing claim they are fully committed to transparency, after all...#WADA #Olympics #Tokyo2020 </t>
  </si>
  <si>
    <t>.@AIBA_Boxing Interim President reveals that 38 boxers facing doping charges from as far back as 2010 have had cases closed  #boxing #doping #WADA #olympics</t>
  </si>
  <si>
    <t xml:space="preserve">First real sign of surrender from the AIBA president. Up until this point, the boxing federation was holding steady that Rakhimov would be in charge. The Olympics have made it fairly clear that if he remains in charge, boxing will be removed from the games. #hk95340 </t>
  </si>
  <si>
    <t xml:space="preserve">#Superstar #Rajnikanth with boxing champ #MaryKom. The Olympic bronze medalist met the actor at his residence on a courtesy visit </t>
  </si>
  <si>
    <t>IOC closely watching Saturday's Olympic boxing federation presidential election; boxing's Olympic status in jeopardy if Gafur Rakhimov elected. Preview here...  #boxing</t>
  </si>
  <si>
    <t>First ever medal at the gymnastics Worlds for the Philippines, thanks to Carlos Edriel Yulo. I wonder how many Worlds medals have the Philippines in popular sports with big international fields anyway. They have Olympic medals in boxing, weightlifting, athletics and swimming.</t>
  </si>
  <si>
    <t xml:space="preserve">Rakhimov set to step aside as AIBA President for temporary period to ensure future of Olympic boxing  </t>
  </si>
  <si>
    <t>@9456333 If AIBA loses Olympic status then it will finally go away and a new Amateur organization will take its place to serve amateur boxing.</t>
  </si>
  <si>
    <t>Funny frog crazy-Mung bean frog Olympic series06 Light Boxing-animals TV:  qua @YouTube</t>
  </si>
  <si>
    <t xml:space="preserve">The two candidates for the presidency of the Olympic boxing federation are lobbying hard in Moscow ahead of Saturday's election.  </t>
  </si>
  <si>
    <t xml:space="preserve">AIBA Candidate Rakhimov Hints at Stepping Aside as Boxing Risks Place at Olympics </t>
  </si>
  <si>
    <t xml:space="preserve">AIBA Candidate Rakhimov Hints at Stepping Aside as Boxing Risks Place at Olympics
</t>
  </si>
  <si>
    <t>AIBA Candidate Rakhimov Hints at Stepping Aside as Boxing Risks Place at Olympics ||  ||  || #Sports News</t>
  </si>
  <si>
    <t>Hearing report from Referee &amp;amp; Judges Commission at @AIBA_Boxing Congress in #Moscow. Judging is one of main things the #IOC are concerned about so strange that so few Federations have made it back from lunch in time to listen to this report  #olympics</t>
  </si>
  <si>
    <t>@stevechapman65 @AIBA_Boxing I think it would be more accurate to say hat AIBA can "kiss goodbye" to being the governing body in charge of #boxing in the #Olympics at #Tokyo2020</t>
  </si>
  <si>
    <t>@Duncan_ITG @AIBA_Boxing It’s ridiculous and the compromise is also madness no way IOC won’t see it for the bullshit it is . Sadly boxing can kiss goodbye to its place in the Olympics</t>
  </si>
  <si>
    <t xml:space="preserve">Before you abuse Kelvin Akpoguma, please think about boxer Sadique Ahmed who represented Nigeria at the Olympic games and later ended up a barber in Ikorodu and then a Police officer. Then juxtapose it with Anthony Joshua, who was allegedly sent away by the Nigerian boxing coach </t>
  </si>
  <si>
    <t xml:space="preserve">The future of Olympic boxing looks secure - for now </t>
  </si>
  <si>
    <t xml:space="preserve">With boxing’s Olympic future on the line, Serik Konakbayev will fight to save his sport. He is the underdog candidate in a key AIBA vote this weekend. 
@jellingworth </t>
  </si>
  <si>
    <t xml:space="preserve">Whether delegates at @AIBA_Boxing are listening is a different matter. They seem hell-bent on electing #GafurRakhimov whatever the risks to #boxing place on #Olympic programme at #Tokyo2020 </t>
  </si>
  <si>
    <t xml:space="preserve">BREAKING: @insidethegames understands that #GafurRakhimov proposal to step aside temporarily as @AIBA_Boxing President is NOT an acceptable compromise to #IOC, who will press ahead with plans to review #boxing place on #Olympic programme at #Tokyo2020 </t>
  </si>
  <si>
    <t xml:space="preserve">Worth a read. Boxing, the IOC and organised crime. Konakbayev warns IOC threat to drop boxing from Olympic programme if Rakhimov elected AIBA President a serious one </t>
  </si>
  <si>
    <t>BREAKING: #GafurRakhimov claims he has managed to get $40 million worth of debt written off since taking over as @AIBA_Boxing Interim President in January. Claims organisation was on "brink of bankruptcy" when he took over  #olympics #boxing #tokyo2020</t>
  </si>
  <si>
    <t xml:space="preserve">The #IOC are many things but stupid isn't one of them....#olympics #boxing #tokyo2020 </t>
  </si>
  <si>
    <t xml:space="preserve">The truth looks like: @insidethegames saved Boxing at the Olympics. Well done. </t>
  </si>
  <si>
    <t xml:space="preserve">Be interesting to see if this compromise will satisfy #IOC and they allow @AIBA_Boxing to continue organising #boxing at #Tokyo2020 #olympics </t>
  </si>
  <si>
    <t>BREAKING: #GaurRakhimov set to step aside as @AIBA_Boxing  President for temporary period to ensure future of #Olympic #boxing  #tokyo2020</t>
  </si>
  <si>
    <t xml:space="preserve">Looking forward to an interesting couple of days at @AIBA_Boxing Congress. Election due to take place tomorrow. Will be big surprise if @9456333 beats #GafurRakhimov despite threat electing him could have serious implications on future of #boxing in the #Olympics at #Tokyo2020 </t>
  </si>
  <si>
    <t xml:space="preserve">Underdog candidate fights for boxing’s Olympic future </t>
  </si>
  <si>
    <t>#top10 favourite #dreams
1. Super Bowl 
2. Soccer World Cup Final
3. Olympics 100m
4. NBA Championship game 7
5. UFC / Boxing title fight (McGregor / Mayweather / Joshua) 
6. F1 Monaco
7. AFL Grand Final
8. Lords Test
9. Baseball World Series at Yankee Stadium
10. Melbourne Cup</t>
  </si>
  <si>
    <t xml:space="preserve">Boxing body vote could see sport thrown out of Olympics  Gafur Rakhimov, an Uzbek who has been linked to organised crime by the US Treasury Department, is one of two candidates standing for the position of AIBA president at the me… </t>
  </si>
  <si>
    <t>Konakbayev warns IOC threat to drop boxing from Olympic programme if Rakhimov elected AIBA President a serious one  #serikkonakbayev</t>
  </si>
  <si>
    <t>@jcarrr4 He won the world boxing series, is the undisputed cruiser champ and Olympic Gold medalist, he isn’t bad 😂</t>
  </si>
  <si>
    <t xml:space="preserve">Former Olympic boxing hopeful faces 190 counts of violating judge’s order </t>
  </si>
  <si>
    <t>@JamesRa13485238 @ATRboxinguk Golden Gloves champ, US national champ, Olympic Bronze. This was 11 fights into his pro career over two years later, he wasn't some novice pro. He boxed 30-35 guys at this level before boxing any ranked opposition, and turned down two opportunities to fight Wlad Klitschko.</t>
  </si>
  <si>
    <t xml:space="preserve">Underdog candidate fights for boxing's Olympic future </t>
  </si>
  <si>
    <t xml:space="preserve">boxingguru Tell us your favourite boxing drill below 🥊👇 Follow Olympic medalist Tony_Jeffries for the best boxing education videos on instagram. __ Comment with any questions — FOLLOW tony_jeffries _______________________________________________________ #boxingguru #boxingtr… </t>
  </si>
  <si>
    <t xml:space="preserve">Underdog candidate fights for boxing’s Olympic future  </t>
  </si>
  <si>
    <t xml:space="preserve">"Underdog Candidate Fights for Boxing's Olympic Future" by THE ASSOCIATED PRESS via NYT </t>
  </si>
  <si>
    <t xml:space="preserve">Labeling games, within the competitive gaming scene, as "good/bad" games, sounds the same as the @DOSB stating that football and basketball are good games for the Olympics and martial arts or boxing aren't, for example. What's eGaming btw? 🤔😏#Convergence </t>
  </si>
  <si>
    <t>@HassanEdition @D4RKNEMISIS @ATRboxinguk That was 2 yrs after the Olympic Bronze &amp;amp; his 10th pro fight...Wilder got clipped. This is 6 years after he picked up boxing.... Joshua 6 years after picking up boxing was an Olympic Gold, World Silver Medalist &amp;amp; 11-0 as a pro vs better opponents. AJ faced an 8-0 guy on his debut</t>
  </si>
  <si>
    <t xml:space="preserve">Konakbayev warns IOC threat to drop boxing from Olympic programme if Rakhimov elected AIBA President a serious one ⁦@luisinmejia⁩ ⁦@FelipeVicini⁩ ⁦@CRESOrd⁩ ⁦@JLMendoza_⁩ ⁦@_acelado⁩ ⁦@ElDia_do⁩  </t>
  </si>
  <si>
    <t xml:space="preserve">Konakbayev warns IOC threat to drop boxing from Olympic programme if Rakhimov elected AIBA President a serious one
Roman Gonzalez-Pedro Guevara rebooked for December 8th
</t>
  </si>
  <si>
    <t xml:space="preserve">To be honest i think slinging boxing out of the Olympics would be a good idea. 
On top of the reasons contained in this article, there are plenty more that we boxing fans know about. On top of that, amateur boxing's big brother the... </t>
  </si>
  <si>
    <t xml:space="preserve">Are @AIBA_Boxing voters listening to @9456333? From my soundings in lobbies of various #Moscow hotels they either aren't taking seriously threat #boxing could be dropped from #Olympics or they don't care. It's like everyone on Titanic could see the iceberg but chose to ignore it </t>
  </si>
  <si>
    <t>#SerikKonakbayev warns #IOC threat to drop #boxing from #Olympic programme if #GafurRakhimov elected @AIBA_Boxing President a serious one  #tokyo2020</t>
  </si>
  <si>
    <t xml:space="preserve">The IOC move made it clear that it was prepared to kick the AIBA out of the Olympic movement and remove boxing from the 2020 Tokyo Games if the "governance problems" in the ruling body were not resolved. </t>
  </si>
  <si>
    <t xml:space="preserve">Meet the Somali born Brit who is hoping to represent Somalia at the 2020 Summer Olympic Games and being the first british female #muslim
@Olympics #boxing #sportsbiz #somali #somalia #female #womeninsport #diversity #culture #blackexcellence #box #boxer </t>
  </si>
  <si>
    <t xml:space="preserve">▶️ 📹 World boxing champion from Northeast India #MaryKom attacks Union Sports Minister Rajyavardhan Singh Rathore, himself an internationally acclaimed Olympic sharp shooter - thankfully it was all in a friendly sparring duel between the two at IG Stadium Delhi
📹Cr : ANI </t>
  </si>
  <si>
    <t xml:space="preserve">Women’s Boxing Championship Will Be Seen In A Special Style With New Look And Lyrics
@afiindia @kheloindia @Ra_THORe @IndianOlympians @Olympics @boxervijender @officialvkyadav @PMOIndia @MangteC @BFI_official @Media_SAI 
#Delhi #Punchmeinhaihum #boxing 
</t>
  </si>
  <si>
    <t xml:space="preserve">Leeds boxing: This lad already a star and promises to be an even bigger one... @HunsletClub teen @Hopeyprice2 has become @TeamGB's first ever Youth Olympics boxing gold medallist and understandably now wants a crack at conquering @Tokyo2020 @CEO_HunsletClub @beadnallcopley </t>
  </si>
  <si>
    <t>.@AIBA_Boxing award 2019 Women's World Championships to #Russia  #boxing #olympics #tokyo2020</t>
  </si>
  <si>
    <t xml:space="preserve">Boxing faces threat of ouster from Olympics </t>
  </si>
  <si>
    <t xml:space="preserve">Boxing faces threat of ouster from Olympics  </t>
  </si>
  <si>
    <t>Just watched amazing documentary called the People's Fighters about Cuban boxing focused on the great Teofilo Stevenson, a heavyweight, and the great Felix Savon, another great heavyweight. A must watch for any fight fan. Watched online. It was originally aired on Olympic channel</t>
  </si>
  <si>
    <t xml:space="preserve">2016 olympian and 6-0 pro Richardson Hitchins sparring 2020 Olympic hopeful Keyshawn Davis 😤😤😤 keyshawndavis1 @HeIsRichardson
-
-
#JYB #Boxing #professionalboxing #JayYatesBoxing… </t>
  </si>
  <si>
    <t xml:space="preserve">A life ban by another name....#AIBA #boxing #olympics #tokyo2020 </t>
  </si>
  <si>
    <t>@WayneMcCullough Remember this fight  chin in boxing at the time.always admired u sayimg u wete at home in dublin after ur heroics at Olympics</t>
  </si>
  <si>
    <t>UPDATED STORY: Former @AIBA_Boxing executive director agrees not to interfere in their affairs in return for having threat of life ban from sport lifted  #boxing #olympics #tokyo2020</t>
  </si>
  <si>
    <t xml:space="preserve">Sounds like the worst fistfight ever. No wonder Saudi Arabia don’t win any Olympic boxing medals. </t>
  </si>
  <si>
    <t>Former @AIBA_Boxing executive director and key #SerikKonakbayev supporter cuts ties with governing body after Swiss court case  #boxing #olympics #tokyo2020 #gafurrakhimov</t>
  </si>
  <si>
    <t xml:space="preserve">Happy Birthday coach Al Mitchell. 1996 USA Olympic boxing head trainer. </t>
  </si>
  <si>
    <t xml:space="preserve">Former 3 time champion and Olympic gold medalist Daniel Santos was arrested by police in PR, accused of resisting arrest and threatening two policemen who went to his house to arrest him on charges of threatening his ex-wife, an event which had allegedly taken place on September. </t>
  </si>
  <si>
    <t>Just out from watching #Katie . Great to watch the journey back from the olympics to the big shows, @KatieTaylor is the reason I watched boxing in the first place. Delighted @EddieHearn , @MatchroomBoxing and @rosstraining took her on 🥊🇮🇪</t>
  </si>
  <si>
    <t xml:space="preserve">Thank You!!!! 
 Nicole M. Bluefort and her Team for being one of our sponsors and being a great supporter for this USA Boxing Olympic program supports our future generation with… </t>
  </si>
  <si>
    <t>I liked a @YouTube video  sanshuman Boxer|| Boxing Pre Quarter Finals|| Karnataka State Olympics 2018 || Bantam</t>
  </si>
  <si>
    <t xml:space="preserve">Nicola Adams @NicolaAdamsOBE -  is a British professional boxer, the first to win an Olympic boxing title in 2012, she is the 2012 and 2016 Olympic gold medallist in the women's flyweight division. </t>
  </si>
  <si>
    <t xml:space="preserve">At Achieve POWER we offer specialist training from strength &amp;amp; conditioning experts. With an Olympic Lifting Zone, Functional Training Zone and Boxing Zone, there is something for everyone.  No joining fee for a limited time only! 
Enquire today:  </t>
  </si>
  <si>
    <t xml:space="preserve">#BlackBritishHistory ~31~ Nicola Adams: 1st woman to represent England in boxing 🥊; 2012 &amp;amp; 2016 Olympic gold medalist 🥇; 1st woman to receive an award from  @boxingwritersuk 🏆; no. 1 in 2016 DIVA Power List of lesbian and bi women 🌈👊🏿#BLACKHISTORYMONTH #BlackHistoryMonthUK ✊🏿 </t>
  </si>
  <si>
    <t>Latest blog on the controversial @AIBA_Boxing election as onus shifts to Member Federations to make right call for future of sport after candidate initially excluded from race is cleared to stand by #CAS  #boxing #Olympics</t>
  </si>
  <si>
    <t>A Few Random Boxing Kingdom Facts For Today!
- Joe Frazier went to the Olympics as a reserve. #1 USA fighter got injured, Frazier replaced him and won gold. 
- Rocky Marciao 49-0, retired at 32. 
- Mike Tyson had been arrested 38 times by 13 years of age.</t>
  </si>
  <si>
    <t>Today's blog by #AlanHubbard: Could Sweet Caroline be the noblest Olympic ring artiste of them all?  #boxing</t>
  </si>
  <si>
    <t>Guillermo Rigondeaux AKA 'The Jackal' also won #Bantamweight #Gold at the 2000 &amp;amp; 2004 #Olympics #ICCC #boxing</t>
  </si>
  <si>
    <t xml:space="preserve">Thank You!!!! 
Joe Scianatico and The SalemFive Bank for being one of our sponsors and being a great supporter for this USA Boxing Olympic program supports our future generation with… </t>
  </si>
  <si>
    <t xml:space="preserve">Boxing: CAS clears Konakbayev to run for Aiba presidency even as sport risks losing Olympic spot </t>
  </si>
  <si>
    <t>@HH_boxing 3X Olympic Gold Medalist &amp;amp; 9X Wrestling World Champion. He became known for using the deadlift gutwrench suplex during his matches against big strong wrestlers. The move was renamed the "Karelin Lift"</t>
  </si>
  <si>
    <t>@Sonniboy77 @HH_boxing Well you don't win gold at the Olympics thrice or 9 times the world championship by accident ;)</t>
  </si>
  <si>
    <t xml:space="preserve">Woodfield Squash and Leisure combine forces with Olympic Boxing Champion Nicola Adams, British, Commonwealth, European Boxing Champions Kid Galahad   &amp;amp; Liam Williams. Woodfield’s young boxers Charlie Mac and... </t>
  </si>
  <si>
    <t xml:space="preserve">Woodfield Squash and Leisure combine forces with Olympic Boxing Champion Nicola Adams, British, Commonwealth, European Boxing Champions Kid Galahad   &amp;amp; Liam Williams. Woodfield’s young… </t>
  </si>
  <si>
    <t xml:space="preserve">🥊🇬🇧  Tyson Fury Olympic Hurdler 
Cheap laugh we know but this is very funny 🥊😂
For the record, we are incredibly proud of where the big man has returned from and what he's going to achieve. 
@Tyson_Fury #WilderFury #Gypsyking 
</t>
  </si>
  <si>
    <t xml:space="preserve">The next hour we're talking boxing 🥊
Leeds Warrior @J_Warrington spoke to us ahead of the @FFACdoc premiere and his first world title defence!
Plus we chat to @JackBateson94, @Ngboxer2020Gale and Youth Olympic champ @Hopeyprice2 🥇
📻 92.4FM &amp;amp; DAB
📲  </t>
  </si>
  <si>
    <t xml:space="preserve">Fears that boxing will be axed from the Olympics ease after CAS clear Serik Konakbayev to contest AIBA presidency -  </t>
  </si>
  <si>
    <t xml:space="preserve">Slim hope that boxing remains an Olympic sport </t>
  </si>
  <si>
    <t xml:space="preserve">Latest twist in the murky world of amateur boxing - Konakbayev, a silver medallist in the 1980 Olympics, says that reforming the sport would be 'toughest fight of his life". </t>
  </si>
  <si>
    <t xml:space="preserve">The place of the loudest concerts and impressive football matches. And for the true boxing fans at the Olympic Stadium, there is an open museum of the Klitschko brothers.
.
.
.
#visitkyiv #everythingstartsinkyiv </t>
  </si>
  <si>
    <t xml:space="preserve">CAS clears candidate for controversial boxing body election | The presidential election to lead the amateur boxing association, with its recognition by the Olympic movement potentially at stake,... | </t>
  </si>
  <si>
    <t xml:space="preserve">As the International Boxing Association looks to elect its new president the choice may very well spell the end of Olympic boxing: </t>
  </si>
  <si>
    <t>#MustRead -&amp;gt;  CAS clears candidate for amateur boxing federation election 
Tweet
The presidential election to lead the amateur boxing association, with its recognition by the Olympic movement potentially at  #sports</t>
  </si>
  <si>
    <t xml:space="preserve">In a wide-ranging interview with the Guardian, Rakhimov also claims that Aiba had been “days away from bankruptcy” earlier this year and accepted that relations with the International Olympic Committee – which has warned that a full boxing programme at Tokyo 2020 is in “jeopardy” </t>
  </si>
  <si>
    <t xml:space="preserve">Here you go! Candidate cleared for controversial AIBA election: The presidential election to lead the amateur boxing association, with its recognition by the Olympic movement potentially at stake, will now have two candidates. </t>
  </si>
  <si>
    <t>On this week's show:
2018 Youth Olympic Medalists:
🎾 Colombian tennis star Camilo Osorio
🇨🇴 Colombian roller speed skater Gabriela Rueda
🤸‍♀️ Italian gymnast Giorgia Villa
British athletes:
🇬🇧 Gymnastics World Champion Max Whitlock
🥊 Boxing World Champion Tony Bellew</t>
  </si>
  <si>
    <t xml:space="preserve">All eyes on Moscow now. Will be fascinating to see how it plays out #AIBA #boxing #Olympics #Tokyo2020 </t>
  </si>
  <si>
    <t xml:space="preserve">Fears that boxing will be axed from the Olympics ease after CAS clear Serik Konakbayev to contest AIBA presidency </t>
  </si>
  <si>
    <t xml:space="preserve">#boxing: #CAS clears Konakbayev (@9456333) to run for @AIBA_Boxing presidency even as sport risks losing @Olympics spot. See  </t>
  </si>
  <si>
    <t xml:space="preserve">Did you know that the #Olympic #Games originated in #Greece? The first Olympic Games were held in 776 BC in #Olympia near Greece’s southwest coast. The games were in honour of #Zeus and included #running, #wrestling, #chariot races, #boxing, #horse races, and the #pentathlon. </t>
  </si>
  <si>
    <t>BREAKING - Konakbayev Confident of AIBA Presidency After Winning CAS Appeal  #boxing #Olympics</t>
  </si>
  <si>
    <t xml:space="preserve">Excellent news. A glimmer of hope for Olympic boxing, if nothing else. </t>
  </si>
  <si>
    <t xml:space="preserve">CAS clears candidate for amateur boxing federation election | The presidential election to lead the amateur boxing association, with its recognition by the Olympic movement potentially at stake,... | </t>
  </si>
  <si>
    <t xml:space="preserve">Halah Al-Hamrani out to land a knockout punch for women in the boxing ring
“My ultimate dream for women’s boxing in Saudi is definitely for one of them to go to the Olympics,” Al-Hamrani told Arab News.
 </t>
  </si>
  <si>
    <t xml:space="preserve">Last ditch effort to save boxing in the Olympics....here's hoping! </t>
  </si>
  <si>
    <t xml:space="preserve">So proud of Karol, Youth Gold Olympic Boxing Champion, as he talked about at one stage being ready to give up but he persevered to glory! #SkillsforLife #greenacreacademy #ms </t>
  </si>
  <si>
    <t>CAS upholds Serik Konakbayev's appeal and says he must be placed at ballot for AIBA's Presidential election. Olympic boxing could yet be saved.</t>
  </si>
  <si>
    <t>Boxing has been given an Olympic lifeline. Kazakh Serik Konakbayev has won his appeal to CAS and will be allowed to stand against Gafur Rakhimov in the AIBA presidential election. The International Olympic Committee had previously warned against electing Rakhimov</t>
  </si>
  <si>
    <t xml:space="preserve">The #CAS has cleared Serik Konakbayev to stand for @AIBA_Boxing President. Members breathing a brief sigh of relief after warnings from #IOC that Gafur Rakhimov’s candidacy jeopardises boxing’s #Olympic place </t>
  </si>
  <si>
    <t xml:space="preserve">The boxing champion from Balsall Heath aiming for the Olympics. 
</t>
  </si>
  <si>
    <t xml:space="preserve">Hussain Shah is a boxer from Pakistan, who won the bronze medal in the Middleweight division (71–75 kg) at the 1988 Summer Olympics in Seoul, South Korea. This was the country's first ever Olympic boxing medal. 
#CriterionQuarterly #Cq </t>
  </si>
  <si>
    <t xml:space="preserve">Meet Danyaal "Scrappy" Iqbal - the Birmingham boxing champion fighting for his dreams: Danyaal Iqbal has just won the National Development Championships in boxing and is looking to try for the Olympics </t>
  </si>
  <si>
    <t>I added a video to a @YouTube playlist  Boxing 50p Worth? 2011 Olympic Boxing 50p Value</t>
  </si>
  <si>
    <t>If Boxing isn’t an Olympic sport it will hurt Cuban boxing the worst, the fighters basically gotta escape from their country to turn pro.</t>
  </si>
  <si>
    <t xml:space="preserve">Filip Hrgovic (5-0, 4 KOs), 26, of one of boxing’s best heavyweight prospects and a 2016 Olympic bronze medalist for Croatia, will defend his regional belt against an opponent to be determined on Dec. 8 at the Arena Drazen Petrovic in his hometown of... </t>
  </si>
  <si>
    <t>@BruceLP4NV I've covered MMA and boxing for 10 years. I'm fully aware the Tombstone Piledriver isn't effective in a real fight. I look at wrestling the same way fans of Olympic figure skating do: it's a timed, staged performance judged on style &amp;amp; execution. 
In regards to your other point..</t>
  </si>
  <si>
    <t>Boxing 50p Worth? 2011 Olympic Boxing 50p Value:  via @YouTube</t>
  </si>
  <si>
    <t>@KristinaSnowden @Der_Zero @JESnowden A scripted athletic contest with a bunch soap opera lines thrown in there is vastly unappealing vs MMA, boxing, basketball, the Olympics,etc. That’s just me. I was just trying to figure out what your husband thought was so wonderful and entertaining about it. Then a storm hit. 😂</t>
  </si>
  <si>
    <t xml:space="preserve">With boxing potentially under threat from being a part of the Tokyo 2020 Olympics we spoke with Tony Borg and more about the effect it would have on the sport
🥊 Watch:  </t>
  </si>
  <si>
    <t xml:space="preserve">Can you think of a bigger waste of talent than 2012 Olympic silver medalist (only beaten by Val Barker trophy winner Serik Sapiyev) Fred Evans? Evans was stopped by 15-15-3 Ryan Toms on Saturday night. </t>
  </si>
  <si>
    <t>Upset of the weekend would be Fred Evans' loss to Ryan Toms - Reminder Evans is an Olympic Silver Medallist 
#boxing #boxeo #boxen #boxe #bocsio</t>
  </si>
  <si>
    <t xml:space="preserve">Thank You!!!! Preps By Chefs! for being one of our sponsors and being a great supporter for this USA Boxing Olympic program supports our future generation with sportsmanship and… </t>
  </si>
  <si>
    <t xml:space="preserve">Thank You!!!! Lisa Wallace, Emily Jodoin and they team at the Community Path!!
for being one of our sponsors and being a great supporter for this USA Boxing Olympic program supports our… </t>
  </si>
  <si>
    <t xml:space="preserve">Thank You!!!! Rosa Feliz from PuntaCana Multiservices for being one of our sponsors and being a great supporter for this USA Boxing Olympic program supports our future generation with… </t>
  </si>
  <si>
    <t xml:space="preserve">Thank You!!!!
Cataldo &amp;amp; Atlantic Ambulance service for being one of our sponsors and being a great supporter for this USA Boxing Olympic program supports our future generation with… </t>
  </si>
  <si>
    <t xml:space="preserve">Thank You!!!!
Old Tyme Italian Cuisine for being one of our sponsors and being a great supporter for this USA Boxing Olympic program supports our future generation with sportsmanship and… </t>
  </si>
  <si>
    <t xml:space="preserve">Thank You!!!!
Matthew Comeau for being one of our sponsors and being a great supporter for this educational USA Boxing Olympic Program educating our future generation to sportsmanship and… </t>
  </si>
  <si>
    <t xml:space="preserve">Thank You!!!!
Impact mouthpiece for being one of our sponsors and being a great supporter for this educational USA Boxing Olympic Program educating our future generation to sportsmanship… </t>
  </si>
  <si>
    <t xml:space="preserve">Thank You!!!!
Lynn community TV for being one of our sponsors and being a great supporter for this educational USA Boxing Olympic Program educating our future generation to sportsmanship… </t>
  </si>
  <si>
    <t xml:space="preserve">Thank You!!!!
Lynn Chamber for being one of our sponsors and being a great supporter for this educational USA Boxing Olympic Program educating our future generation to sportsmanship and… </t>
  </si>
  <si>
    <t>@__Halpin It’s scored on points for shots landed ain’t it? Same as watching Olympic boxing v pro boxing, a lot of jabs to score points rather than throwing combinations ... love watching both but I’d rather see exchanges 😂</t>
  </si>
  <si>
    <t xml:space="preserve">From the first Indian Boxer to win an Olympic medal🥉 to becoming the undefeated champ after turning professional in 2015. 🥊🇮🇳
@boxervijender thank you for making us PROUD! 
Happy Birthday! 🙌
#KreedOn #vijendersingh #boxing </t>
  </si>
  <si>
    <t xml:space="preserve">Thank You!!!! 
 Merengue Commercial Sofia’s Market for being one of our sponsors and being a great supporter for this USA Boxing Olympic program supports our future generation with… </t>
  </si>
  <si>
    <t>Boxing champ: Serena Williams was an Olympic nightmare  via @nypostsports</t>
  </si>
  <si>
    <t xml:space="preserve">First Indian to win #Olympic_🏅in Boxing
#Padma_Shree
#Arjuna_Awardee
Happy birthday to the Proud of India @boxervijender 🎂🎂🎂🎉🎉
Have a great year ahead 😍😍😍 </t>
  </si>
  <si>
    <t xml:space="preserve">Padma Shri-awardee @boxervijender is an Indian boxer who has heralded a new era in Indian boxing. He won the FIRST Bronze medal in Boxing for India at the 2008 Beijing @Olympics &amp;amp; was also awarded Rajiv Gandhi Khel Ratna Award.
Wish him  a happy and blessed birthday! </t>
  </si>
  <si>
    <t xml:space="preserve">Padma Shri-awardee @boxervijender is an Indian boxer who has heralded a new era in Indian boxing. He won the FIRST Bronze medal in Boxing for India at the 2008 Beijing @Olympics &amp;amp; was also awarded Rajiv Gandhi Khel Ratna Award.
AIR wishes the boxer a happy and blessed birthday! </t>
  </si>
  <si>
    <t xml:space="preserve">Assam’s boxing sensation Ankushita Boro strikes gold in first NE Olympic Games in Imphal. North East Olympic Games 24-28 Oct is underway at the Khuman Lampak sports complex in Imphal, Manipur. </t>
  </si>
  <si>
    <t xml:space="preserve">Small town guy @ProboxRespecTKO with two of his childhood idols Olympic Gold Medallists and World Heavyweight Champions brothers #michaelspinks and #leonspinks - dreams! Taking Boxing to… </t>
  </si>
  <si>
    <t xml:space="preserve">#HappyBirthday Vijender Singh Beniwal – The Great Indian Boxer Who Won India’s First Olympic Boxing Medal:
</t>
  </si>
  <si>
    <t xml:space="preserve">A big shout out to our boxer friend Arjuna Awardee, Olympic Boxer from India Deva and Co in US...congrats air. #Boxing </t>
  </si>
  <si>
    <t xml:space="preserve">Today we are wishing #IndianOlympian &amp;amp; #OlympicMedallist @boxervijender a very Happy Birthday!🎂
.
.
#Olympics #Boxing </t>
  </si>
  <si>
    <t xml:space="preserve">Its Sad that #Haryana's Boxing Star of 2008 &amp;amp; Arjuna Awardee Dinesh Kumar (Bhiwani), is now selling ice-creams for a living as well as to repay Loan. 
Reportedly he represented India in Olympic Games(2008) &amp;amp; Asian games (2010) and is now seeking government's help. (Via #ANI) </t>
  </si>
  <si>
    <t>*JUST LOOK HOW SPORTS AROUND THE WORLD ARE SOOOO COMPETITIVE*EVEN OLYMPICS*MOST TRAIN THEIR ENTIRE LIVES TO BE THE VERY BEST 
*YET WHEN THE FIGHT IS OVER*EVEN BOXING WHERE FIGHTERS PUMMELED EA OTHER*THEY SHAKE HANDS 
*EXCEPT
@NancyPelosi
@SenSchumer @RepMaxineWaters 
#WalkAway</t>
  </si>
  <si>
    <t xml:space="preserve">Boxing sensation of Assam Ankushita Boro strikes gold in first NE Olympic Games in Imphal. Congratulation #ankusitaboro. People of #dhekiajuli are feeling proud. In Nov 2017 she won gold at the AIBA World Youth Women’s Boxing Championship. </t>
  </si>
  <si>
    <t>@JackOMeara12 I heard @campaignforleo is watching what time you get out of bed so be mindful of who you single out for your special considerations - you could be next, like. And have you any olympic boxing medals got yourself, lad? #gobshite #marian You're so bigoted it makes you thick.</t>
  </si>
  <si>
    <t>#GeorgeForeman “There always will be a place for protest. Once you find a country that does not have protests, then you just need to get on a boat and go somewhere else.”  #1968Olympics #Boxing #JohnCarlos #TommieSmith #USA #Olympics</t>
  </si>
  <si>
    <t xml:space="preserve">1st British athlete to defend a winter Olympic title, 1st female rugby league ref, 1st British woman to win the Commonwealth boxing title. Proud to be paving the way alongside incredible women like @LizYarnold and @JuliaLee_CSI at @bbcsport @ConfSport event #pavetheway #WISN5 💪 </t>
  </si>
  <si>
    <t xml:space="preserve">Congrats to both @Steven_Donnelly &amp;amp; @daveyoliver101 who won last night in the USA @MatchroomBoxing Both of these skilled boxers represented Ireland at the Olympics. I think the Pro boxing will suit their style of boxing! </t>
  </si>
  <si>
    <t xml:space="preserve">CAVALCADE OF 2016 OLYMPIC STARS IMPRESS ON JACOBS-DEREVYANCHENKO UNDERCARD -  #FightNewsAsia #FightNews #boxing #MMA #Muaythai #KickBoxing #Fight </t>
  </si>
  <si>
    <t xml:space="preserve">#Assam’s boxing sensation #AnkushitaBoro strikes gold in first NorthEast Olympic Games in Imphal, #Manipur. </t>
  </si>
  <si>
    <t>@LeviTheGiant @TheJimCornette Wow, what a way to make wrestling look legit.  lolol  Now I want to totally see mud boxing and mud olympics.   FFS.</t>
  </si>
  <si>
    <t>Cavalcade of 2016 Olympic stars impress on Jacobs-Derevyanchenko undercard  |  #allthebelts #boxing #boxingnews</t>
  </si>
  <si>
    <t>I added a video to a @YouTube playlist  The Road to Glory (Olympic Boxing documentary)</t>
  </si>
  <si>
    <t xml:space="preserve">Trainer John David Jackson on preparing Olympic gold medalist Daniyar Yeleussinov to be a successful pro #boxing </t>
  </si>
  <si>
    <t xml:space="preserve">Another good win for @1Louielynn tonight. Done the Mexican with his own style of boxing. Great week mate. Enjoy the week off! 🥊👊🏻 @ Copper Box, Olympic Park,… </t>
  </si>
  <si>
    <t xml:space="preserve">Sat down for a chat with Offaly welterweight and 2020 Olympic prospect Grainne Walsh this evening ahead of the women's World Boxing Championships, where she's targetting a medal </t>
  </si>
  <si>
    <t>With boxing facing removal from the 2020 Olympics, @ClaressaShields--two-time Olympic gold medalist--tells me she would be "devastated" if it was. Says so many fighters would be denied life changing opportunities.</t>
  </si>
  <si>
    <t xml:space="preserve">Good hunting @Ted_MRFISHER_  challenging for the British title tonight 
#athlete #boxing #champion #winterfashion #shooting #win #black #red #god #love #instagood @ Copper Box, Olympic… </t>
  </si>
  <si>
    <t>@StevieGerrard17 @MrRickyEllis27 @Poor_Nicholls @MichaelBensonn @11_Degrees Because he believes that the unified, undisputed, undeafeated CW champion of the world a former Olympic gold medallist and a current P4P top 5 boxer beats Bellew, he knows nothing about boxing. Think you might be accusing the wrong person of knowing nothing about the sport. 😂</t>
  </si>
  <si>
    <t xml:space="preserve">Massive Boxing Upset to start the day in Newport, UK.  2012 2012 Olympic silver medalist Fred Evans (5-1) KNOCKED OUT by 16-15 Ryan Toms.  Was there any odds listed on this fight?  </t>
  </si>
  <si>
    <t>Assam’s boxing sensation Ankushita Boro strikes gold in first NE Olympic Games in Imphal.:  via @YouTube</t>
  </si>
  <si>
    <t xml:space="preserve">Pressure had a chance to catch up with 🇺🇸 Olympic Gold medalists 🏅 and current womans 🥊 champion @claressashields before her upcoming fight. #kNOwPressure @ Delray Beach Boxing &amp;amp; Fitness </t>
  </si>
  <si>
    <t>NE Olympics | Boxing sensation Ankushita Boro strikes gold in Imphal  via @Time8</t>
  </si>
  <si>
    <t>NE Olympics | Boxing sensation Ankushita Boro strikes gold in Imphal  via @time8news</t>
  </si>
  <si>
    <t xml:space="preserve">'Don't kill my Olympics boxing dream'
Lauren Price is targeting the Olympics long-term. along with coach Tony Borg and former Olympian Andrew Selby.
 </t>
  </si>
  <si>
    <t xml:space="preserve">Portrait of a fighter: In 2000 Artur Binkowski climbed into the boxing ring at the Sydney Olympics, determined to win a medal for Canada — 18 years later, he’s still fighting to find his place in the world.  #boxing #poland #olympics </t>
  </si>
  <si>
    <t xml:space="preserve">Dick 'Tiger' Murunga, Kenya’s iconic boxer is dead - was undergoing treatment at KNH after a short illness
Murunga was the 1972 Munich Olympic Games Bronze Medalist, 1973 African Welterweight Champion and founder of Kenya Professional boxing Association.  </t>
  </si>
  <si>
    <t xml:space="preserve">Kenyan pioneering Olympic medalist in boxing, Dick 'Tiger' Murunga passed away on Friday while undergoing treatment in Nairobi.
Rest in peace legend. Our heartfelt condolences to the family &amp;amp; friends.
Find out more:  </t>
  </si>
  <si>
    <t>@bigdaddybunce @5liveSport Just listened to your latest pod on 5. Great as usual, Good to hear the positive update on Olympic Boxing, keep up the good work you two!</t>
  </si>
  <si>
    <t>1972 Olympic Bronze Medalist and Kenya Professional Boxing Association founder Dick Murunga, 65, dies after a short illness.</t>
  </si>
  <si>
    <t>@KevGTweet Weird headline though . So precise. 22 punches in 15 seconds. Was there an Olympic boxing judge there keeping score?</t>
  </si>
  <si>
    <t>If the Snapchat Olympics existed, you would win Gold for Boxing...</t>
  </si>
  <si>
    <t xml:space="preserve">Boxing weekly roundup: Olympic boxing under threat, Breazeale bides his time - Sporting News </t>
  </si>
  <si>
    <t xml:space="preserve">Boxing weekly roundup: Olympic boxing under threat, Breazeale bides his time </t>
  </si>
  <si>
    <t xml:space="preserve">‘Don’t kill my Olympics boxing dream’ </t>
  </si>
  <si>
    <t xml:space="preserve">Boxing weekly roundup: Olympic boxing under threat; Breazeale bides his time  </t>
  </si>
  <si>
    <t xml:space="preserve">Boxing weekly roundup: Olympic boxing under threat; Breazeale bides his time </t>
  </si>
  <si>
    <t xml:space="preserve">Nothing like #boxing and an #Olympic gold 🥇 to give you that #FridayFeeling 🥊 Via. @GeorgeForeman </t>
  </si>
  <si>
    <t xml:space="preserve">With Boxing's place at the 2020 Tokyo Olympics under threat, Commonwealth Games champion Lauren Price is hoping that she can still fulfil her Olympic dream
Watch:  </t>
  </si>
  <si>
    <t xml:space="preserve">Wow! Scotland's @Team_Rankin to travel to US and face champion Claressa Shields. Absolutely fearless 💪 
Will be great to see @ricksterko back in the ring, he fights Olympic bronze medalist and prospect Hernandez.
#Scotland #boxing </t>
  </si>
  <si>
    <t>What a joke that boxing 🥊could be kicked out of the Olympics when bull shit non sports like golf are included #BBCWalesToday</t>
  </si>
  <si>
    <t xml:space="preserve">Reigning Irish featherweight boxing champion Dervla Duffy has one goal – to win a medal for Ireland at the 2020 Olympics in Tokyo.
 </t>
  </si>
  <si>
    <t xml:space="preserve">On this day in 1968 Big George Foreman took gold for the USA 
George Foreman Pleads With IOC To Keep Boxing in Olympics
By James Blears
An appeal  straight from the heart coming right from one of the biggest most thunderous... </t>
  </si>
  <si>
    <t xml:space="preserve">Boxer and Olympian Nicola Adams OBE was born #onthisday 1982.
This powerful portrait was taken in 2012, when she became the world’s first female Olympic boxing champion. #NicolaAdams #portraiture #nationalportraitgallery #happybirthday </t>
  </si>
  <si>
    <t xml:space="preserve">have you seen a better team photo, british boxing squad '68 Mexico Olympics. Redolent of just about everything from that time. champs john h stracey and chris finnigan either end back row. 
</t>
  </si>
  <si>
    <t>.@AIBA_Boxing say #Tokyo2020 preparations on track despite #IOC warnings  #Olympics #boxing</t>
  </si>
  <si>
    <t xml:space="preserve">OTD in 1968 George Foreman wins the Olympic heavyweight #boxing title </t>
  </si>
  <si>
    <t xml:space="preserve">Record sports reporter Josh Brown talks about the challenge of interviewing former Olympic boxer Art Binkowski in this week's #ontherecord. See his story in Saturday's Record. #boxing
 </t>
  </si>
  <si>
    <t xml:space="preserve">fight day..come Canada's brightest boxing stars in action tonight@8 pm,#irish club of Mississauga,$25.00 per person,with 8 fights scheduled,#Joshua frazer #Jakes Daoust Live Olympic style #BOXING @withinreachdoc @Dazn_usa @showtimeboxing </t>
  </si>
  <si>
    <t xml:space="preserve">On this date 50 years ago at the Mexico City Olympics, George Foreman won a gold medal in boxing, heavyweight division. </t>
  </si>
  <si>
    <t xml:space="preserve">GOLD MEDAL SMIRK. Happy 36th birthday to Nicola Adams, first woman to win an Olympic boxing title and reigning world champion. Speaking of reigning, she has also received two orders of chivalry (MBE, OBE) from Queen Elizabeth. *faints* @NicolaAdamsOBE </t>
  </si>
  <si>
    <t xml:space="preserve">Part 6; Muhammad Ali is considered to be one of the most significant and celebrated sports figures of the 20th century, at just 18 years old he won gold in the lightweight division of the 1960 Summer Olympics. #Blackhistory #blackhistorymonth #MuhammadAli #boxing </t>
  </si>
  <si>
    <t xml:space="preserve">Thank You!!!! 
 Rosa Feliz from PuntaCana Multiservices for being one of our sponsors and being a great supporter for this USA Boxing Olympic program supports our future generation with… </t>
  </si>
  <si>
    <t xml:space="preserve">🎉 Happy Birthday @NicolaAdamsOBE!
👏 First woman to win an Olympic boxing title 
👏 Double Olympic Gold medalist 
👏 Britain’s most successful female boxer of all time
👏 Awarded an OBE
👏 Undefeated as a pro and on the cusp of a World Title challenge
#TheLioness 🦁 </t>
  </si>
  <si>
    <t xml:space="preserve">Happy birthday to double Olympic boxing champion Nicola Adams who was born on this day in 1982 </t>
  </si>
  <si>
    <t xml:space="preserve">🥊 Happy Birthday to the first woman to win a gold medal in Olympic boxing, and the current undefeated World, European and Olympic flyweight Champion, Nicola Adams! </t>
  </si>
  <si>
    <t xml:space="preserve">Planning for boxing in Olympics 2020 goes ahead whilst waiting for IoC decision on the sport's inclusion or exclusion from 2020 Olympics </t>
  </si>
  <si>
    <t xml:space="preserve">Happy Birthday, @NicolaAdamsOBE (#Bi2)! #LGBTHistoryMonth She's a pro boxer. The first woman to win an Olympic boxing title, she is the 2012 &amp;amp; 2016 Olympic gold medallist in the women's flyweight division. She's the first openly LGBT person to win an Olympic boxing Gold medal. </t>
  </si>
  <si>
    <t xml:space="preserve">The dire consequences if, no Olympic Boxing in Tokyo </t>
  </si>
  <si>
    <t>@AllFantasyPod @IanKarmel @thegissilent @SeanSJordan @CyAmundson 
Sports stuff you wish you could do
1) party in the Olympic Village 
2) first round KO in boxing
3) Karate Kid crane kick to win tourney
4) bullseye in Archery 
5) return a kickoff, just kidding, get in hockey fight</t>
  </si>
  <si>
    <t>@reynoldsboxing hi Jordan, have you been chosen to compete at the 2020 olympics? Or are you still training to beat some score? meaning runners dont get accepted into olympic games until they hit a record, (not just any one can enter) not sure what that record is for boxing.</t>
  </si>
  <si>
    <t xml:space="preserve">.@WR_Record sports reporter Josh @BrownRecord talks about the challenge of interviewing former Olympic boxer Art Binkowski in this week's #ontherecord. See his story in Saturday's Record. #boxing </t>
  </si>
  <si>
    <t xml:space="preserve">@ITAUMAkarol Youth Olympic Boxing Champion 🥊 🥇, from Chatham! </t>
  </si>
  <si>
    <t xml:space="preserve">Honor roll students becoming the future of USA boxing in Newark, NJ.  His goal is the 2020 Olympics and Keith Colon has skills and smarts. </t>
  </si>
  <si>
    <t>@Delisketo @HH_boxing Running issues between the AIBA and IOC has left a small chance that boxing could be out of the 2020 Olympics</t>
  </si>
  <si>
    <t>#Boxing: The dreams of many would be crushed:  #olympics</t>
  </si>
  <si>
    <t>#GafurRakhimov promises to "personally lead" development of @AIBA_Boxing governance if elected President as admits strained relations with #IOC  #boxing #AIBA #Olympics #Tokyo2020</t>
  </si>
  <si>
    <t>@boxingscene The AIBA has serious issues that need to be addressed, but Boxing needs to be kept in the Olympics.</t>
  </si>
  <si>
    <t>Man I feel like Olympic boxing is waaay better than the pros. These niggas fight with a purpose</t>
  </si>
  <si>
    <t xml:space="preserve">#FitandFed final day tomorrow❗️It promises to be BIG, as our partners @OlympiaBoxing are bringing their Boxing Arena 🥊 while Youth Olympic Boxing Champion 🥇 and Medway resident @ITAUMAkarol will be joining us to lend a hand 🤝. Join us tomorrow at Luton Junior School 10am-1pm </t>
  </si>
  <si>
    <t>#GafurRakhimov promises to "personally lead" development of @AIBA_Boxing  governance if elected President as admits strained relations with #IOC  #boxing #Olympics</t>
  </si>
  <si>
    <t xml:space="preserve">Great Britain's #youtholympic Games winner Ivan Hope Price - My RSC victory was the only one in the finals of the Youth Olympic Games - #EUBC European #Boxing Confederation </t>
  </si>
  <si>
    <t xml:space="preserve">Boxing, Darts, Football, Golf, Rugby, Swimming &amp;amp; the Olympic Games are all represented in the 30th William Hill Sports Book Of The Year Shortlist. Congratulations to all the authors. See you on 27th November.  </t>
  </si>
  <si>
    <t xml:space="preserve">#Olympic Boxing - #Assan Hansen - #German championship - 1. Fight - 24.Oct. 2018 - WON!!! </t>
  </si>
  <si>
    <t xml:space="preserve">Foreman celebrates ’68 Olympic Gold in Mexico City -  #FightNewsAsia #FightNews #boxing #MMA #Muaythai #KickBoxing #Fight </t>
  </si>
  <si>
    <t xml:space="preserve">Next hour of Inside Sports:
@WaltonCaps on Caps, who checks McDavid 
@ryanjespersen on his hockey heroics, Oilers
630 CHED MVP Amber Groome (Olympic boxing hopeful)
</t>
  </si>
  <si>
    <t>We should add boxing into rthe olympics i think that would be cool and keep it as an us exclusive what yall think #boxing #sports #Olympics</t>
  </si>
  <si>
    <t xml:space="preserve">"For women, gaining the right to box has been a battle – they weren’t allowed to compete in conventional boxing in the Olympics until 2012. And for Muslim women, in particular, the problem is  compounded." 
</t>
  </si>
  <si>
    <t xml:space="preserve">LCC Cathaoirleach Sean McGowan, wishes to  congratulate Déarbhla Rooney of Glenade &amp;amp; The Sean Mc Dermott boxing club, on her magnificent achievement of winning a bronze medal in the Youth Olympics recently.  Wishing Déarbhla every success in her future sporting endeavours. </t>
  </si>
  <si>
    <t>Foreman celebrates '68 Olympic Gold in Mexico City -  #boxing #boxingnews</t>
  </si>
  <si>
    <t>@supsterjnr @NigelGBenn My sentiments exactly. Destroys my will to live watching him. Good amateur as well. Robbed (no surprise) in a fight against Park Si-Hun at the 88 Olympics.</t>
  </si>
  <si>
    <t xml:space="preserve">Some interesting ideas in here from @9456333, including sharing boxing's Olympic dividend among National Federations, a greater role for women and, perhaps, renaming @AIBA_Boxing "World Boxing" in the hope of giving it a new image </t>
  </si>
  <si>
    <t>#SerikKonakbayev promises greater transparency and more roles for women as launches campaign manifesto for #AIBA Presidency  #boxing #olympics #tokyo2020</t>
  </si>
  <si>
    <t xml:space="preserve">Story: Boxing Proud For Ealing - Team of local athletes take part in Olympic Park competition. </t>
  </si>
  <si>
    <t>@TheView If there is something that you believe in strongly, then take a stand. Maroon 5 will give up the Super Bowl halftime, Colin Kaepernick sacrificed his career. Mohammed ALI had he's boxing licence taken, Smith and Carlos raised their fist and they took their Olympic medals.</t>
  </si>
  <si>
    <t>@jrosaIes13 Wonder in 2020 boxing Olympics will be app based as well</t>
  </si>
  <si>
    <t>@NoSparring @ringmagazine @TomLoeffler1 No need I'm just stating facts. They can still fight, the significance left decades ago when ggg lost in the Olympic finals.... he would never compete in an all gold medal boxing match between undefeated fighters...</t>
  </si>
  <si>
    <t xml:space="preserve">Lofy52ywh Men’s Team USA Boxing 2016 Olympic Solid Short Sleeve Pique Polo Shirt </t>
  </si>
  <si>
    <t xml:space="preserve">What do you need to be a Youth Olympic Boxing Champ? @ITAUMAkarol, 17, from Chatham has the answers. </t>
  </si>
  <si>
    <t>Not often you’re sat in local cafe and boxing hero, Olympic gold medalist walks in for spot of lunch - great to chat and shake your hand @jamesdegale1 , good luck in next fight</t>
  </si>
  <si>
    <t>@luchablog @Ave_Rex @GeorgeForeman It's the building Foreman won the 1968 Olympic Gold Medal for the US in Boxing!</t>
  </si>
  <si>
    <t xml:space="preserve">George Foreman stands in the ring of the Arena Mexico, the same stage in which he won the Olympics Gold Medal 🥇 50 years ago.
#WBC #Boxing #Olympics #Legend </t>
  </si>
  <si>
    <t>@Johnludds Absolutely! Boxing, football, horse racing, rugby, Olympics esp Sydney his last - amazing range. Only competition was from Ian Wooldridge. Rest all relegated to a single sport or limited vision.</t>
  </si>
  <si>
    <t>"By working closely together with the IOC, I will work diligently and openly to help our sport remain on the Olympic programme," says Serik Konakbayev, @AIBA_Boxing , presidential candidate in his election manifesto. #boxing #Olympics</t>
  </si>
  <si>
    <t xml:space="preserve">Date set for court verdict in Olympic boxing presidency case     via @IndianExpress </t>
  </si>
  <si>
    <t xml:space="preserve">2018 YOUTH OLYMPIC GAMES: A LIFETIME EXPERIENCE FOR THE CANADIAN BOXING TEAM - CONGRATS TO 60 kg Spencer Wilcox! </t>
  </si>
  <si>
    <t xml:space="preserve">3 days to fight night @irish club of Mississauga,4120 ridgeway Drive,show starts at 8 pm with Door open@7 pm,come see Some of Canada's best in Olympic Boxing action,tickets@$25@door or $20 advance call 905-290-9162 @withinreachdoc @dazn_usa @showtimeboxing </t>
  </si>
  <si>
    <t xml:space="preserve">Date set for court verdict in Olympic boxing presidency case </t>
  </si>
  <si>
    <t xml:space="preserve">🥊 Youth Olympic champion, Caroline Dubois, a star to cherish say Costello &amp;amp; Bunce 🥊 
📖 Check out the BBC article here...
</t>
  </si>
  <si>
    <t xml:space="preserve">Dick McTaggart - won boxing gold in the lightweight division at the 1956 Melbourne Olympics. (TSPL) </t>
  </si>
  <si>
    <t xml:space="preserve">Caroline Dubois: Youth Olympic champion a star to cherish say Costello &amp;amp; Bunce </t>
  </si>
  <si>
    <t xml:space="preserve">Interessanter Gruppen-Beitrag: #German championship U21 in Olympic boxing 2018, - </t>
  </si>
  <si>
    <t>@KevinMcAnena @daveyhannigan Much better calibre of competitor at the amateur level in women's boxing; which is where Katie Taylor should be competing trying to reclaim her Olympic title. She will never have a meaningful test in the pro game. She's a super fighter though, and fights with great style.</t>
  </si>
  <si>
    <t>@NiallOCarroll The ones who could challenge her would have to abandon their Olympic Tokyo dream &amp;amp; turn pro. Katie drove standards in women’s amateur boxing from a  low level to a relatively high level by the time she turned pro and she’s been tasked with doing the same thing in the pro game..</t>
  </si>
  <si>
    <t xml:space="preserve">Boxing's Olympic risk is 'unprecedented' says head of England Boxing    </t>
  </si>
  <si>
    <t>@BBCSport No mention at all of the 3 boxers who won Gold at the youth Olympics, and gold in the world and European championships they did not even make the top 10 having achieved more than others nominated. To much to expect the self righteous BBC snobs to give any recognition to boxing.</t>
  </si>
  <si>
    <t>@5liveSport Shame you missed the other GB Team boxing #Youtholympic gold medalist from last week Hope Price; especially given the focus on olympic boxing in your previous podcast and this one. @bigdaddybunce</t>
  </si>
  <si>
    <t xml:space="preserve">I'm sure that ALL of Irish boxing fans and her former work colleagues at IABA are shocked by today's news from Caradh O'Donovan  that just two weeks away from Olympic Qualifiers for Tokyo 2020 two of the leading... </t>
  </si>
  <si>
    <t>@TheNotoriousMMA you could win Ireland Gold in boxing at the next Olympics 🥇</t>
  </si>
  <si>
    <t xml:space="preserve">In honor of @bronzebomber’s 33rd birthday today, we’d like to commend him on his accomplishments in the sport. 
🥊 National Golden Gloves 🏆
🥊U.S. Amateur 🏆
🥊U.S. Olympic Trials Winner
🥊Olympic 🥉
🥊 40-0
🥊WBC Heavyweight 👑
#Boxing #SugarBertBoxing #SBBP #AmateurBoxing </t>
  </si>
  <si>
    <t>@joerogan Wow boxers should wear helmets as they do in training &amp;amp; in the Olympics.  At least that would lessen damage I would think &amp;amp; their boxing skills would still be on display.</t>
  </si>
  <si>
    <t>Two-time #boxing world champion warns sport's removal off #Olympic programme would be big blow  #AIBA #Olympics</t>
  </si>
  <si>
    <t xml:space="preserve">#Boxe - Article by Francesca Rogano.
At the Boxing Youth Olympic Games in Buenos Aires, Brazil, the seventeen year-old European Champion Youth Martina La Piana, a 51 kg weight category,has passed the semifinal by beating US opponent Haven Destiny Garcia..
</t>
  </si>
  <si>
    <t>@MickFoley76 @rosswhitakertv @GavanCasey @KevByrneBox @eric_donovan60 Katie Taylor a phenom,angers me her achievements are knocked. Forget about the medals and the belts, she pushes through the ceiling, is a pioneer, from those first days pretending to be a boy,making women's boxing an Olympic sport + now mainstream pro. And all while being herself</t>
  </si>
  <si>
    <t xml:space="preserve">Boxing Sensation Gbadamosi says Youth Olympic Silver Medal is Consolation </t>
  </si>
  <si>
    <t xml:space="preserve">Boxing Sensation Gbadamosi says Youth Olympic Silver Medal is Consolation -  </t>
  </si>
  <si>
    <t>@jordanbpeterson Next Olympics man will invade women's sports, brake world records , beat up women in boxing and wrestling. Going to get strange until women take back there identity.</t>
  </si>
  <si>
    <t xml:space="preserve">CONGRATS Bharghav Nandan!! for winning Bronze medal in Bangalore University Inter Collegiate Boxing Tournament 2018-19 held at Kanteerava Stadium Boxing hall on 1.10.2018 and Also winning another Bronze medal in Karnataka State Olympics Boxing Tournament 2018-19 held at Mysore. </t>
  </si>
  <si>
    <t xml:space="preserve">#ConorMcGregor &amp;amp; thousands fans showed to their support for #KatieTaylor MA saw women’s boxing phenom defend her WBA &amp;amp; IBF lightweight titles against #CindySerrano -Taylor a 2012 Olympic gold medalist was bumped to co-main event status  </t>
  </si>
  <si>
    <t>@palatnikjoseph Olympics are popular. Mma,boxing are mainstream 
Long history of hockey like sports
Modern sports are kind of new. Baseball may be around for a long time. Football maybe not</t>
  </si>
  <si>
    <t xml:space="preserve">Today we are wishing #IndianOlympians #ManojPingale &amp;amp; #AbhinShyamGupta a very Happy Birthday! 🎂
.
.
#Olympics #Boxing #Badminton </t>
  </si>
  <si>
    <t>@Boxing_com @holyfield @Olympics I use to teach at risk youth,  I was a boxing coach for USA boxing</t>
  </si>
  <si>
    <t xml:space="preserve">Olympic boxing fighting for survival as controversy engulfs the sport  </t>
  </si>
  <si>
    <t>@language_arts @dickgreysons @Humancipator35 @nytimes What if Lebron says he wants to be a girl and compete in WNBA? What if Biden says he is now a girl and runs for President as the First Woman President? What if Mike Tyson returns to boxing as a girl to fight women? Women's Olympics,  etc. Biologically it doesn't exist.</t>
  </si>
  <si>
    <t>@Aye_MJ @BeRealTV Terence Crawford is a great example, didn’t even get picked for the olympics, the true beauty of boxing is pros!</t>
  </si>
  <si>
    <t xml:space="preserve">Six years late with this, but do you know who is f*cking amazing? Nicola Adams. First woman to ever win Gold at Olympics for boxing. 💪 </t>
  </si>
  <si>
    <t xml:space="preserve">fight day@1 pm today Jake Daoust in Barrie to Fight on Barrie's Live Olympic style #Boxing ,checkout some of Canada's Best fighters in action,2019 pan am games,2020 Olympic games/Japan @withinreachdoc  @dazn_usa </t>
  </si>
  <si>
    <t xml:space="preserve">Meet Tacoma’s own Sugar Ray … Seales. Boxing extraordinaire and Olympic gold medalist (via @scotthansongolf)
His boxing career almost cost him his sight, but even though, Seales is still involved in the sport he's loved his whole life.
</t>
  </si>
  <si>
    <t>@iseultcody For me boxing was the only good thing about the Olympics. Seeing fighters go at it before the influences of money/promoters, etc. The stuff around the event at Rio has left a sour taste but hopefully/surely the sport in the Games.</t>
  </si>
  <si>
    <t>@KevinMcAnena has 3 excellent articles on Irish boxing this morning on  but why is @mickconlan11's success in Vegas a footnote on the 2nd @KatieTaylor article? I think an Irish Olympic hero deserves more from @RTEsport</t>
  </si>
  <si>
    <t>German championship U21 in Olympic boxing 2018- It starts!!!! All friends + all Gabians: cheer on our boys!👍🌹💖🥊👊👊🌻🌈🇲🇵🎉😍</t>
  </si>
  <si>
    <t>German championship U21 in Olympic boxing 2018- It starts!!!! All friends + all Gabians: cheer on our boys!🎉🎊🌹👍👊💝🇲🇵🌈🌻🎉😍</t>
  </si>
  <si>
    <t>German championship U21 in Olympic boxing 2018- It starts!!!! All friends + all Gabians: cheer on our boys!🇲🇵💝🌠🌈🎊🥊🌹👍👊💖😍</t>
  </si>
  <si>
    <t>German championship U21 in Olympic boxing 2018- It starts!!!! All friends + all Gabians: cheer on our boys!🇲🇵👍👊🌹🎊🎉💖👌🌻🥊😍</t>
  </si>
  <si>
    <t>German championship U21 in Olympic boxing 2018- It starts!!!! All friends + all Gabians: cheer on our boys!💝💖🎉🎊👊👍🌹🥊</t>
  </si>
  <si>
    <t>German championship U21 in Olympic boxing 2018- It starts!!!! All friends + all Gabians: cheer on our boys!</t>
  </si>
  <si>
    <t>Two hours sleep and literally bouncing about the place! What a night for Irish boxing, in a week where once again it’s been all doom &amp;amp; gloom with Olympic boxing fears this weekend has shown why it is so important to ensure it isn’t lost to Olympic Games.</t>
  </si>
  <si>
    <t>German championship U21 in Olympic boxing 2018- It starts!!!! All friends + all Gambians: cheer on our boys!</t>
  </si>
  <si>
    <t xml:space="preserve">RT BBCAfrica "RT BBCAfrica: "A Muslim girl wouldn't do this." 
After years of hiding her boxing from family &amp;amp; friends, Ramla Ali is preparing to compete on the biggest stage imaginable: the Olympic Games. </t>
  </si>
  <si>
    <t xml:space="preserve">RT BBCAfrica: "A Muslim girl wouldn't do this." 
After years of hiding her boxing from family &amp;amp; friends, Ramla Ali is preparing to compete on the biggest stage imaginable: the Olympic Games. </t>
  </si>
  <si>
    <t>In a way I feel sorry for Murata because he’s turning 33 in Jan. Not sure we’ll ever see him contend for a world title now. Nonetheless he’s an accomplished man and will always be remembered as Japan’s first Olympic boxing gold medalist #boxing #MurataBrant</t>
  </si>
  <si>
    <t xml:space="preserve">Another fight another win @FahadFight #teamfahad #qatar #instaqatar #training #boxing #workout #strength #power  #mma #bjj #sport  #olympic #marathon #sprint #triathlon #judo #ironman… </t>
  </si>
  <si>
    <t xml:space="preserve">Wrapping the hands of the 2016 Olympic Games Gold Medalist and undefeated pro fazliddingaibnazarov . We walk to the ring in about 30 min. I love this kid!! #Boxing #Boxe #Boxeo… </t>
  </si>
  <si>
    <t xml:space="preserve">2 Time Olympic Gold Medalists and Former World Champion Guillermo Rigondeaux from Cuba 🇨🇺 with J Calderon Boxing Talk #rodriguezmoloney #dazn #jcalderonboxingtalk </t>
  </si>
  <si>
    <t>@amcgarrity21 Mayweather did it and look at him now. Olympics are long over and Mick is with the best trainer in Europe, but if you stay with an American promotion, with the state there boxing game is(wilder being an exception), you ain’t going anywhere and this MTK crowd should tell him</t>
  </si>
  <si>
    <t xml:space="preserve">Boxing’s Olympic risk is ‘unprecedented’ says head of England Boxing </t>
  </si>
  <si>
    <t xml:space="preserve">Heaven Garcia Closes Out Youth Olympic Games For Team USA With Boxing Bronze </t>
  </si>
  <si>
    <t>😳 Boxing champ: Serena Williams was an Olympic nightmare  via @nypostsports</t>
  </si>
  <si>
    <t xml:space="preserve">Yeah, but that's not how humans are wired. Boxing is one of the original Olympic sports from ancient greek.
People love fighting.
Always have. Always will. </t>
  </si>
  <si>
    <t>I must admit, Clay "Third Degree" Burns is a great boxing moniker. He's up against Vladimir Nikitin, a new pro out of the Boxing Laboratory in Oxnard. If you know that name, he beat @mickconlan11 in the hotly disputed Olympic bout. #MurataBrant @trboxing @CommDigiNews</t>
  </si>
  <si>
    <t xml:space="preserve">India’s boxing challenge over at Youth Olympics  via @IndianExpress </t>
  </si>
  <si>
    <t>@HH_boxing @Delisketo @OnlyOneParry Yup, 3 Asian Olympic gold medal winners in the action in the US which was/is kinda cool!</t>
  </si>
  <si>
    <t>Round one begins for highly-touted, gold medal prospect Daniyar Yeleussinov from Kazakhstan. Again--He won the gold medal in the 2016 olympics, and he's fighting below the bright lights here at the TD Garden tonight in Boston. #Boxing #AndradeKautondokwa FIGHT IS OVER IN THE 1ST!</t>
  </si>
  <si>
    <t xml:space="preserve">Would be quite something if he is elected and can then establish the "good cooperation" he refers to between the #IOC and #AIBA. If nothing else, I admire his optimism #boxing #Olympics </t>
  </si>
  <si>
    <t>Socialiga need to add boxing join their Olympics. If person vex you, challenge am to duel. Men go bet. You sef go defend your family honour. Everyone is happy.</t>
  </si>
  <si>
    <t xml:space="preserve">@magicman_psu is out here beating Olympic and World Champions. USA IN THIS HOE!! -Derrick Lewis #EatClean #TrainDirty #mma #bjj #jiujitsu #muaythai #wrestling #grappling #boxing… </t>
  </si>
  <si>
    <t>[Sports News] Date set for court verdict in Olympic boxing presidency case  - More On #BreakViewSports</t>
  </si>
  <si>
    <t>Uneven doping controls, questionable judges, regular ring-side fights and its amateur division on the brink of losing Olympic status; is there a sport in more need of radical reform than boxing?</t>
  </si>
  <si>
    <t xml:space="preserve">The future of boxing at the Olympics is uncertain, especially after questionable judging at #Rio2016 . But future of British boxing looks bright with 3 golds #YouthOlympics #BuenosAires2018 ⁦@TeamGB⁩ only golds of Games. </t>
  </si>
  <si>
    <t>If you have budding Olympians in your house, it’s worth a trip to Dublin Airport tomorro 9.30am to greet @TeamIreland as they return from Youth Olympics. Sean McCarthy Crean 🥉(Karate) and Dearbhla Rooney 🥉 (Boxing) will be there with MEDALS (Niamh Coyne 🏊🏼‍♀️🥈is already home!) 🇮🇪</t>
  </si>
  <si>
    <t>@mmmortgagenews I read somewhere that he left wpxi for NBC to initially cover boxing at the Moscow Olympics in '80 but because US boycotted the Olympics then he stayed with wpxi and NBC used him for a variety of other stuff, including NFL. That scenario really worked out for him.</t>
  </si>
  <si>
    <t xml:space="preserve">Watch back @RTEplayer : The Geansaí - Garry Mac Donncha steps into the tightly knit and very fit boxing community meeting Olympic hopeful Christina Desmond and former footballer 'Toto' Ó Gríofa. </t>
  </si>
  <si>
    <t xml:space="preserve">I thought the #IOC had already made it fairly clear they have "issues" with #GafurRakhimov and his potential election as @AIBA_Boxing President...#boxing #olympics #tokyo2020 </t>
  </si>
  <si>
    <t xml:space="preserve">”After the Rio Olympics I had to think long and hard about what I was going to do.” In tomorrow's Sunday Independent, boxing champion Katie Taylor shows she is not afraid to show her vulnerable side, her move to America and standing on her own two feet for the first time. #sindo </t>
  </si>
  <si>
    <t xml:space="preserve">Boxing's Olympic risk is 'unprecedented' says head of England Boxing </t>
  </si>
  <si>
    <t xml:space="preserve">Youth Olympic Games 2018: Caroline Dubois and Karol Itauma win boxing golds - </t>
  </si>
  <si>
    <t xml:space="preserve">German championship U21 in Olympic boxing 2018- It starts!!!! All friends + all Gambians: cheer on our boys!🤜😍💝🎉🔥📣🔔💪👉 </t>
  </si>
  <si>
    <t xml:space="preserve">German championship U21 in Olympic boxing 2018- It starts!!!! All friends + all Gabians: cheer on our boys!🤜😍💝🎉🔥📣🔔💪👉 </t>
  </si>
  <si>
    <t xml:space="preserve">@bigdaddybunce The IOC should get their own house in order.
Football is an Olympic sport yet FIFA’s corruption/bribery issues are well documented.
If Olympic boxing is governed by IOC judges what’s the issue?
</t>
  </si>
  <si>
    <t xml:space="preserve">Youth Olympics: Caroline Sara Dubois of Great Britain wins boxing gold  via @vilnis11 </t>
  </si>
  <si>
    <t xml:space="preserve">HUGE congratulations to the 2018 Youth Olympic team who have returned to the UK with 3 gold and 1 bronze medal 🇬🇧 @TeamGB @England_Boxing 🥇 Caroline Dubois 🥇 Hope Price 🥇 Karol Itauma 🥉 Hassan Azim ...the future for boxing in Great Britain is bright 🥊 #GBBoxing </t>
  </si>
  <si>
    <t xml:space="preserve">"I'd be on full chickens" Daniel Dubois: British heavyweight swaps Olympic prospects for pro experience, reports @BBCSport #boxing #boxingnews 
 </t>
  </si>
  <si>
    <t>Oscar De La Hoya says recently hit "rock bottom" (Reuters) Reuters - Former boxing champ and Olympic g  @blacq2</t>
  </si>
  <si>
    <t>@StraightG408 @FightNightX @RagingBabe Maybe you didn't. 96 Olympic team was one of America's best boxing teams. FACTS!</t>
  </si>
  <si>
    <t xml:space="preserve">Caroline Dubois, is now 35-0 as an amateur having won lightweight gold at the Youth Olympics yesterday @DynamiteDubois @WomensBoxing1
#Boxing #boxingnews #Boxeo </t>
  </si>
  <si>
    <t xml:space="preserve">Today I had the opportunity to interview Yuniel Dorticos and Eduardo Perez and have coverage on the WORL BOXING SUPER SERIES for WUTF NOTICIAS and I met the twice Olympic champion Guillermo Ridondeaux </t>
  </si>
  <si>
    <t xml:space="preserve">Olympic boxing fighting for survival as controversy engulfs the sport </t>
  </si>
  <si>
    <t xml:space="preserve">@FloydMayweather Any interest in these for your own collection? Entire '96 Olympic boxing team </t>
  </si>
  <si>
    <t>@KevinI @mickconlan11 @YahooSports Ok... the ONE time something shady has happened in Olympic boxing.
In seriousness:
I am for Mick. Getting robbed at the Olympics is usually how great and lucrative pro careers happen: Holyfield, Mayweather Jr. were robbed, too</t>
  </si>
  <si>
    <t>Team GB win three gold medals at Youth Olympic Games  |  #allthebelts #boxing #boxingnews</t>
  </si>
  <si>
    <t>Even by boxing's lofty standards, it's a fine mess. Beset by allegations of corruption and links to organised crime, the sport finds itself in danger of exclusion for the Tokyo 2020 Olympic program, or if it does feature, will be taken ov...  #golf #sports</t>
  </si>
  <si>
    <t>Team GB win three gold medals at Youth Olympic Games  via Boxing News</t>
  </si>
  <si>
    <t xml:space="preserve">Team GB win three gold medals at Youth Olympic Games #Boxing  </t>
  </si>
  <si>
    <t>@jay_dowson @TodaysBoxingMMA @kdpatton84 @Mr_Yib @BGRIMEFF @TreceDaKing @BoxingKingdomI4 @amirkingkhan @kingpete26 2x world champ Olympic medalist big name in the US and thought higher quality opponents then Kell . if you need to ask that question then maybe you shouldn't be getting into boxing debates .</t>
  </si>
  <si>
    <t>Great BBC SE coverage of Kent boxing golds at Argentina Youth Olympics. Wider coverage of the Games needed? Time for Change</t>
  </si>
  <si>
    <t xml:space="preserve">#TeamEngland producing some outstanding performances to claim 3 Gold and 1 Bronze at the Youth Olympic Games @youtholympics @TeamGB @gbboxing @England_Boxing #TheFuture </t>
  </si>
  <si>
    <t xml:space="preserve">The head coach of Team Nigeria's boxing team to the ongoing Youths Olympic Games in Buenos Aires, Argentina, Daniel Adekunle is talking boldly about his squad's chances of picking hordes of medals.... </t>
  </si>
  <si>
    <t>RT GolfHub24: Even by boxing's lofty standards, it's a fine mess. Beset by allegations of corruption and links to organised crime, the sport finds itself in danger of exclusion for the Tokyo 2020 Olympic program, or if it does feature, will be taken ov... …</t>
  </si>
  <si>
    <t>Even by boxing's lofty standards, it's a fine mess. Beset by allegations of corruption and links to organised crime, the sport finds itself in danger of exclusion for the Tokyo 2020 Olympic program, or if it does feature, will be taken ov...  #pga #pgatour</t>
  </si>
  <si>
    <t xml:space="preserve">Youth Olympics: Caroline Sara Dubois of Great Britain wins boxing gold - BBC Sport </t>
  </si>
  <si>
    <t xml:space="preserve">From a ‘boy’ called Colin to YOG women’s champion. Undefeated in 35 bouts, Caroline Dubois gets the gold medal in women’s light and recalls when she introduced herself as a boy to be allowed into a boxing club. Story by me for @OIS_Olympics
</t>
  </si>
  <si>
    <t xml:space="preserve">@SportPesa_Care Philip Waruinge is the most decorated boxer in the history of Kenyan boxing.Beside several medals, Philip was awarded the Val Barker Trophy for Outstanding Boxer at the 1968 Olympic Games. He is a hero,I celebrate him. #MashujaaDay #MakeItCount </t>
  </si>
  <si>
    <t>@Eurosport_UK And that’s why I hope the political crap in senior world amateur boxing sorts it’s self out so this lad and others can achieve Olympic dreams boxers first</t>
  </si>
  <si>
    <t xml:space="preserve">Featherweight prospect Michael Conlan (8-0, 5 KOs), 26, the two-time Olympian from Northern Ireland, and Olympic nemesis Vladimir Nikitin (1-0), 28, of Russia, are both on the Ryota Murata-Robert Brant undercard of the Top Rank Boxing on ESPN+ show... </t>
  </si>
  <si>
    <t xml:space="preserve">Fantastic achievement for St Mary’s Karol Itauma winning GOLD in the youth olympics beating the European and World Champion in the final 🙌🙌🙌🙌👋  huge huge well done, what a bright future this young man has in the sport of boxing </t>
  </si>
  <si>
    <t xml:space="preserve">Congratulations to Caroline Sara Dubois on winning gold at the Youth Olympics in the women's 57-60kg category 🥇
Seriously talented boxing family 🥊 </t>
  </si>
  <si>
    <t xml:space="preserve">Oct. 19, 1914: Carl Vinciquerra, No. 65 on The Nebraska 100, is born.
Vinciquerra played football @Creighton, but he is better known for winning the 1936 Golden Gloves championship and making the 1936 Olympic boxing team.  </t>
  </si>
  <si>
    <t xml:space="preserve">Natural-born fighter destined for greatness in the ring. Great Britain’s Ivan Price dedicates victory to his father and coach as he collects his country’s first boxing gold medal at a Youth Olympic Games. Story be me for @OIS_Olympics. 
</t>
  </si>
  <si>
    <t>RT GolfHub24: Even by boxing's lofty standards, it's a fine mess. Beset by allegations of corruption and links to organised crime, the sport finds itself in danger of exclusion for the Tokyo 2020 Olympic program, or if it does feature, will be taken ove... …</t>
  </si>
  <si>
    <t>Even by boxing's lofty standards, it's a fine mess. Beset by allegations of corruption and links to organised crime, the sport finds itself in danger of exclusion for the Tokyo 2020 Olympic program, or if it does feature, will be taken ove...  #sports #pga</t>
  </si>
  <si>
    <t xml:space="preserve">Happy Birthday G'towner, Meldrick Taylor (1966-)! Professional boxer, two-weight World Champion &amp;amp; Gold Medalist in the 1984 Summer Olympics. #bday #Philly #sports #boxing #Olympics #Gold #Boxer </t>
  </si>
  <si>
    <t xml:space="preserve">New post (Olympic boxing: Ali, Lewis, Adams - six of the best Olympic boxers) has been published on Buzzort -  </t>
  </si>
  <si>
    <t xml:space="preserve">Happy Friday, October 19
- 1958: Mike Hawthorn wins F1 title by one point
- 1962: Happy Birthday to Boxing champ Evander Holyfield (@holyfield)
- 1968: West Germany beats Australia by just 0.9s for men's eights rowing gold at the Mexico City Olympics </t>
  </si>
  <si>
    <t xml:space="preserve">Ahmed Elsawy Awad Elbaz of Egypt and Tethluach Chuol of Canada compete in the Bronze Medal Bout of the Boxing Mens Super Heavy (above 91kg) in the Oceania Pavilion, Youth Olympic Park, #BuenosAires, #Argentina </t>
  </si>
  <si>
    <t>@BBCSport What about Caroline Dubois? European, World and Youth Olympic Boxing Champion... 35-0 and one of the brightest sporting talents this country has produced in years 🏴󠁧󠁢󠁥󠁮󠁧󠁿🥊</t>
  </si>
  <si>
    <t>Boxing's Olympic risk is 'unprecedented' says head of England Boxing  #sportsbooks</t>
  </si>
  <si>
    <t xml:space="preserve">Caroline Sara Dubois has won boxing gold for GB at the Youth Olympics!
Watch  </t>
  </si>
  <si>
    <t xml:space="preserve">Head of England Boxing claims Olympic risk is ‘unprecedented’ — Colossus SportsTV  </t>
  </si>
  <si>
    <t>🥊 Youth Olympic Games 2018 🥊
Caroline Dubois told the BBC after her win; "It was an amazing atmosphere and I loved every minute of it."
🎥 Catch the interview here...
#YouthOlympics #TeamGB</t>
  </si>
  <si>
    <t>🥊 Youth Olympic Games 2018 🥊
Karol Itauma told the BBC after his win that he's "over the moon" and that he "only had one thing on my mind and that was that gold medal."
🎥 Catch the interview here...
#YouthOlympics #TeamGB</t>
  </si>
  <si>
    <t xml:space="preserve">Head of England Boxing claims Olympic risk is 'unprecedented' ##GafurRakhimov ##GethinJenkins ##IOC ##Tokyo2020 #AIBA  </t>
  </si>
  <si>
    <t>🥊 Youth Olympic Games 2018 🥊
All four of our boxers come away from the Games with a medal, with three having won gold. 
🥇🥇🥇🥉
Congratulations to all our competitors! You've done yourselves proud 👏
#YouthOlympics #TeamGB</t>
  </si>
  <si>
    <t xml:space="preserve">🥊 Youth Olympic Games 2018 🥊
❗️ Finals Medal Alert ❗️
It was a great final day yesterday in Argentina, with our boxers winning all three bouts.
📖 You can read more about the bouts and catch the boxers reactions here...
#YouthOlympics #TeamGB </t>
  </si>
  <si>
    <t>Olympic boxing fighting for survival as controversy engulfs the sport  via @smh</t>
  </si>
  <si>
    <t xml:space="preserve">Well done Hassan, congratulations on your olympic bronze medal. 🥉🥊👏 #future #talent #boxing </t>
  </si>
  <si>
    <t>Boxing!
The Sport is on verge of losing an Olympic sport status if AIBA does not improve internal governance.
IOC threatens.
#TheWorldisnotMine
#AmRamzankmgt</t>
  </si>
  <si>
    <t xml:space="preserve">Boxing’s Olympic risk is ‘unprecedented’ says head of England Boxing – BBC Sport  </t>
  </si>
  <si>
    <t>“May I congratulate Sean McCarthy Crean on winning a bronze medal in karate, at the Youth Olympic Games in Buenos Aires today. I also wish to congratulate Niamh Coyne on winning silver earlier this week in the 100m Breaststroke and Dearbhla Rooney on winning bronze in boxing.”</t>
  </si>
  <si>
    <t>1962. Evander Holyfield. Born in Atmore, Alabama, American boxer Evander Holyfield won the National Golden Gloves Championship in 1984 as an amateur, and made the Olympic Boxing Team the same year.</t>
  </si>
  <si>
    <t>BBCSport: Caroline Sara Dubois has won boxing gold for GB at the Youth Olympics! Watch how she did it 👉     ▶️  #Sportsbooks #Betting</t>
  </si>
  <si>
    <t>@GeorgeForeman Help save Olympic boxing Big George 🏅</t>
  </si>
  <si>
    <t xml:space="preserve">Caroline Sara Dubois has won boxing gold for GB at the Youth Olympics!
Watch how she did it 
👉  </t>
  </si>
  <si>
    <t xml:space="preserve">Youth Olympics: Caroline Sara Dubois of Great Britain wins boxing gold -  </t>
  </si>
  <si>
    <t xml:space="preserve">Like a proud mama watching #hopefulsempirepbs on channel 24. It's the conclusion of the 4 part #boxing #olympic #docuseries. Go to link in 🎂 bio to view series. So #blessed to have our… </t>
  </si>
  <si>
    <t xml:space="preserve">Boxing faces 'unprecedented risk' of losing Olympic status  via @vilnis11 </t>
  </si>
  <si>
    <t xml:space="preserve">Youth Olympic Games 2018: Caroline Dubois and Karol Itauma win boxing golds </t>
  </si>
  <si>
    <t xml:space="preserve">Date set for court verdict in Olympic boxing presidency case     </t>
  </si>
  <si>
    <t xml:space="preserve">Youth Olympics: 'I'm over the moon' - Great Britain's Karol Itauma wins second boxing gold  </t>
  </si>
  <si>
    <t xml:space="preserve">Free bets  Youth Olympics: 'I'm over the moon' - Great Britain's Karol Itauma wins second boxing gold  </t>
  </si>
  <si>
    <t>@jamdownrocks It’s like Boxing Day for morons. Historic? For sure. Best to just buy the T-shirt😛everyone wonders, at least I do, at what they’re putting in it and where the profits are going. MTL cranked cig prices 🆙for the Olympic stadium. Find a cause, Canada 🇨🇦</t>
  </si>
  <si>
    <t xml:space="preserve">World Youth champion Atichai Phoemsap and Panpatchara Somnuek captured two gold medals for Thailand at the Youth Olympic Games boxing competition in Buenos Aires on Thursday. </t>
  </si>
  <si>
    <t xml:space="preserve">History making Caroline Dubois youth Olympic Gold medalist a night we will never forget!!! #olympicboxing #youtholympicgames #proud #olympicGoldMedal #champion #superstar #boxing… </t>
  </si>
  <si>
    <t xml:space="preserve">Youth Olympic Games 2018: Caroline Dubois and Karol Itauma win boxing golds  </t>
  </si>
  <si>
    <t xml:space="preserve">Guests on Saturday’s @AdrenalineLV Show on @SportsRadio1140: three-time Olympic Gold Women’s Volleyball player🥇 @kerrileewalsh @Unlv_MensTennis Coach Owen Hambrook; and, former middleweight boxing champ @_FernandoVargas. Join us from 8-10am Sat. in LV or on @Radiodotcom #Vegas </t>
  </si>
  <si>
    <t>MICHAEL CONLAN TO GET SHOT AT REVENGE FOR ROBBERY IN OLYMPICS; ARUM EYES SHOWDOWN WITH NIKITIN  |  #allthebelts #boxing #boxingnews</t>
  </si>
  <si>
    <t xml:space="preserve">BBC Sport - Youth Olympic Games 2018: Caroline Dubois and Karol Itauma win boxing golds </t>
  </si>
  <si>
    <t xml:space="preserve">Youth Olympic Games 2018: Caroline Dubois and Karol Itauma win boxing golds -  </t>
  </si>
  <si>
    <t xml:space="preserve"> Youth Olympic Games 2018: Caroline Dubois and Karol Itauma win boxing golds… </t>
  </si>
  <si>
    <t xml:space="preserve">History making Caroline Dubois youth Olympic Gold medalist a night we will never forget!!! #BuenosAires2018 #Olympics #YouthOlympicGames2018 #proud #olympicGoldMedal #champion #superstar #boxing #ClosingCeremonyYouthOlympicGames2018 </t>
  </si>
  <si>
    <t xml:space="preserve">Youth Olympics: Caroline Sara Dubois of Great Britain wins boxing gold - </t>
  </si>
  <si>
    <t xml:space="preserve">History making Caroline Dubois youth Olympic Gold medalist a night we will never forget!!! #proud #olympicGoldMedal #champion #superstar #boxing </t>
  </si>
  <si>
    <t xml:space="preserve">Youth Olympics: Caroline Sara Dubois of Great Britain wins boxing gold  </t>
  </si>
  <si>
    <t xml:space="preserve">Youth Olympics: Caroline Sara Dubois of Great Britain wins boxing gold #Sport </t>
  </si>
  <si>
    <t xml:space="preserve">Youth Olympic Games 2018: Caroline Dubois and Karol Itauma win boxing gold - BBC Sport </t>
  </si>
  <si>
    <t>#Kazakhstan #Boxing Federation attempt to postpone @AIBA_Boxing election at #CAS  #olympics #tokyo2020</t>
  </si>
  <si>
    <t xml:space="preserve">New post (Boxing faces 'unprecedented risk' of losing Olympic status) has been published on Buzzort -  </t>
  </si>
  <si>
    <t>@Boxing_UK_ @JOSHPBK @afowler06 @hughiefury Kelly and fowler are highly expected to do well and have Olympic experience so don’t agree with you there. Fury is a shout but needs to deliver in big fights. I think @TonyBellew @DillianWhyte &amp;amp; @bjsaunders_ , think Saunders doesn’t get the recognition for how talented he is</t>
  </si>
  <si>
    <t>@Asharokamma @Olympics Awesome! How amazing would that be to go into boxing and win a medal for your country! 🥊</t>
  </si>
  <si>
    <t xml:space="preserve">Youth Olympics: &amp;amp;#039;I&amp;amp;#039;m over the moon&amp;amp;#039; - Great Britain&amp;amp;#039;s Karol Itauma wins second boxing gold - </t>
  </si>
  <si>
    <t xml:space="preserve">Boxing's Olympic risk is 'unprecedented' says head of England Boxing - </t>
  </si>
  <si>
    <t xml:space="preserve">BBC Sport - Boxing's Olympic risk is 'unprecedented' says head of England Boxing </t>
  </si>
  <si>
    <t xml:space="preserve">Olympic boxing: Ali, Lewis, Adams - six of the best Olympic boxers </t>
  </si>
  <si>
    <t xml:space="preserve">Boxing faces 'unprecedented risk' of losing Olympic status </t>
  </si>
  <si>
    <t xml:space="preserve">Some call her the new Nicola Adams, but she’s her own fighter &amp;amp; remember HER name...
CAROLINE DUBIOS 🥊🥇🇬🇧
Youth Olympic boxing champion!
“That was amazing, just amazing,” she tells BBC Sport in 🇦🇷.
It’s GB’s 3rd gold &amp;amp; the 15th medal for a Brit at the 2018 Youth Olympics. </t>
  </si>
  <si>
    <t xml:space="preserve">Women's Light (60kg) - Caroline Dubois (GBR) defeats Porntip Buapa (THA) to become Youth Olympic Champion!! Congratualtions Caroline 🥊👌💪🇬🇧🇬🇧🇬🇧💪👌🥊
#AIBAFamily #ChampsBornHere #Boxing #BuenosAires2018 #YouthOlympics </t>
  </si>
  <si>
    <t>BBCSport: Boxing's future at the Olympic Games is under threat. The risk is 'unprecedented' according to one official. More:     ▶️  #Sportsbooks #Betting</t>
  </si>
  <si>
    <t xml:space="preserve">In this day and age I cannot understand why boxing is still even allowed.  Boxing's Olympic risk is 'unprecedented' says head of England Boxing </t>
  </si>
  <si>
    <t xml:space="preserve">Boxing's future at the Olympic Games is under threat.
The risk is 'unprecedented' according to one official.
More:  </t>
  </si>
  <si>
    <t xml:space="preserve">Women's Fly (51k) - Martina La Piana (ITA) defeats Adijat Gbadamosi (NGR) to become Youth Olympic Champion!! Bravo Martina 🥊👌💪🇮🇹🇮🇹🇮🇹💪👌🥊
#AIBAFamily #ChampsBornHere #Boxing #BuenosAires2018 #YouthOlympics@@FedPugilistica @EUBCBOXING </t>
  </si>
  <si>
    <t xml:space="preserve">@anthonyfjoshua can we get big shout out for Karol itauma who just won youth Olympic gold for Great Britain boxing out of st Mary’s boxing club Chatham what a fighter and now #no1 #youth #olympics </t>
  </si>
  <si>
    <t xml:space="preserve">Date set for court verdict in Olympic boxing presidency case  </t>
  </si>
  <si>
    <t xml:space="preserve">BOXING: Chatham's Karol Itauma wins gold 🥇 in the men's light heavyweight category at the Youth Olympics in Buenos Aires, after beating Russia's Ruslan Kolesnikov. #BuenosAires2018 </t>
  </si>
  <si>
    <t>Hassan Azim of Great Britain also looked good in the Bronze Medal match at 64kg. 64kg was a great weight class at these Youth Olympics. 
#boxing #boxeo #YouthOlympics</t>
  </si>
  <si>
    <t xml:space="preserve">Men's Light Heavy (81kg) - Karol Itauma (GBR) defeats Ruslan Kolesnikov (RUS) and becomes Youth Olympic Champion!! Congratulations Karol 🥊👌💪🇬🇧🇬🇧🇬🇧💪👌🥊
#AIBAFamily #ChampsBornHere #Boxing #BuenosAires2018 #YouthOlympics </t>
  </si>
  <si>
    <t>@GameOn2FM a massive wk for Irish boxing juxtapositionsd against Olympic farce!hopefully will get some positive coverage in next few days! To think @KatieTaylor makes front pages in Boston and you’d get repetitive strain injury &amp;amp; papercut getting through papers2find mention here</t>
  </si>
  <si>
    <t xml:space="preserve">Gold Medals in Karate + Futsal &amp;amp; Boxing Heats Up! | YOG 2018 Day 11 | Top Moments
On Day 11 of 2018 Summer Youth Olympic Games in Buenos Aires, Boxing heats up as we head into the final day of the event, Gold medals for Egypt,... </t>
  </si>
  <si>
    <t xml:space="preserve">Some photos of Hassan’s great victory today to Secure his Olympic youth bronze medal he’s had a great tournament and now can’t wait to get him back in the gym with Adam in inspire some more champions 🥇🥉 #TeamAzim TeamPinewood teamEngland  @England_Boxing @adamsuperkid </t>
  </si>
  <si>
    <t>Thangjam Tababi Devi (16) India’s first  Judo  Medallist at the Olympic , M C Mary Kom, women's boxing  45-48 kg category gold 2018  , Rajiv Gandhi Khel Ratna Awardee, S.Mirabai Chanu (Weightlifting), Gold 48 kg category,Commonwealth Games 2018 ,cannot enter in Sabirmala temple.</t>
  </si>
  <si>
    <t xml:space="preserve">Can’t Put In To Words How Proud We Are The Nicest guy in Boxing Has Won An Olympic Youth medal🥉Congratulations Hassan you deserve it #TeamAzim #TeamPinewood #TeamEngland @England_Boxing @pinewoodstarr1 @adamsuperkid @hassanlightning </t>
  </si>
  <si>
    <t xml:space="preserve">There is some hope: Serik Konakbayev has been told to prepare to save Olympic boxing from extinction. The background </t>
  </si>
  <si>
    <t xml:space="preserve">Boxing faces 'unprecedented risk' of losing Olympic status  </t>
  </si>
  <si>
    <t xml:space="preserve">(Date set for court verdict in Olympic boxing presidency case   )  
By: AP | Lausanne |
 Published: October 18, 2018 10:39:18... -  </t>
  </si>
  <si>
    <t xml:space="preserve">Men's Light Welter (64kg) - Russia's Ilia Popov defeats Talgat Shaiken (KAZ) and becomes Youth Olympic Champion!! Congratulations Ilia 🥊👌💪🇷🇺🇷🇺🇷🇺💪👌🥊
#AIBAFamily #ChampsBornHere #Boxing #BuenosAires2018 #YouthOlympics </t>
  </si>
  <si>
    <t xml:space="preserve">Boxing faces 'unprecedented risk' of losing Olympic status -  </t>
  </si>
  <si>
    <t>Abdumalik Khalokov wins Youth Olympic Gold. He has potential, but needs to calm down. He can get really sloppy. Great tools just needs to fight more relaxed.
#boxing #boxeo #YouthOlympics</t>
  </si>
  <si>
    <t xml:space="preserve">Boxing faces 'unprecedented risk' of losing Olympic status: England Boxing believes the sport is facing the "grave" threat of omission from the Tokyo 2020 Olympic Games.  </t>
  </si>
  <si>
    <t xml:space="preserve">Final day of Buenos Aires 2018 &amp;amp; GB have a host of Youth Olympic medals lined up!
I’m at karate where Lauren Salisbury has already secured GB’s 1st-ever Olympic medal in the sport, but she’s looking to better 🥉
Then it’s all about boxing with 3 medals up for grabs there 👊🏽🇬🇧 </t>
  </si>
  <si>
    <t xml:space="preserve">Boxing's Olympic risk is 'unprecedented' says head of England Boxing  </t>
  </si>
  <si>
    <t xml:space="preserve">Free bets  Boxing faces 'unprecedented risk' of losing Olympic status  </t>
  </si>
  <si>
    <t xml:space="preserve">Men's Bantam 56kg - Uzbekistan's Abdumalik Khalokov defeats Ukraine's Maksym Halinichev (UKR) and becomes Youth Olympic Champion!! Congratulations Abdumalik 🥊👌💪
#AIBAFamily #ChampsBornHere #Boxing #BuenosAires2018 #YouthOlympics </t>
  </si>
  <si>
    <t>BBCSport: Could boxing's time at the Olympics be at an end? The head of England Boxing says the sport must work hard to stay in the Games. Details:     ▶️  #Sportsbooks #Betting</t>
  </si>
  <si>
    <t xml:space="preserve">Could boxing's time at the Olympics be at an end?
The head of England Boxing says the sport must work hard to stay in the Games.
Details:  </t>
  </si>
  <si>
    <t xml:space="preserve">Congratulations to former Lawnswood student Hope Price who has just become 2018 Youth Olympic Champion in flyweight 49 - 52kg boxing in Buenos Aires #celebration </t>
  </si>
  <si>
    <t xml:space="preserve">CURRENT PLAYING
TOP MOMENTS FROM THE YOUTH OLYMPIC GAMES
Boxing and Karate finals in more Top Moments from Buenos Aires 2018. </t>
  </si>
  <si>
    <t xml:space="preserve"> Boxing faces 'unprecedented risk' of losing Olympic status: England Boxing… </t>
  </si>
  <si>
    <t xml:space="preserve">Cruiserweight and Olympic Boxing champion @lawrence_tko came through to show love 🥊🥇 representing Great Britain 🇬🇧 and Nigeria 🇳🇬
.
.
#LawrenceOkolie #NovacaneStudios #Boxing #Boxing… </t>
  </si>
  <si>
    <t>Date set for court verdict in Olympic boxing presidency case  via @MailOnline</t>
  </si>
  <si>
    <t>@TheFightCity @mccready82 Thanks, Rafael. I don't know how I missed this the other day. I loved the Mexican bantamweight world as a kid. Growing up in Illinois, I would read Ring Magazine and watch Boxing from the Olympic. Olivares and Zarate and Zamora lived in an exotic world that I wanted to see.</t>
  </si>
  <si>
    <t xml:space="preserve">Boxing faces 'unprecedented risk' of losing Olympic status #Sport </t>
  </si>
  <si>
    <t xml:space="preserve">[BBC Sport] Boxing faces 'unprecedented risk' of losing Olympic status  From  </t>
  </si>
  <si>
    <t xml:space="preserve">Olympic boxing: Ali, Lewis, Adams - six of the best Olympic boxers  </t>
  </si>
  <si>
    <t>@CherylNkt81 @kingofstace @JeanCross3 @TickityB @stonewalluk @PinkNews Yes I remember seeing it in the Olympics and wondering how many other sports were not segregated. I don't see why darts, for example, should be sex segregated - or snooker? 
But boxing and weightlifting? Don't get me started</t>
  </si>
  <si>
    <t xml:space="preserve">If boxing gets kicked out the olympics it would be devastating . This will only damage the fighters  </t>
  </si>
  <si>
    <t xml:space="preserve">Coverage about PAL Boxer Mike Fontanez in today's paper - 
"Nashua PAL Olympic boxing hopeful Michael Fontanez had a truly solid showing this past weekend at USABoxing’s... </t>
  </si>
  <si>
    <t xml:space="preserve">[BBC Sport] Olympic boxing: Ali, Lewis, Adams - six of the best Olympic boxers  From  </t>
  </si>
  <si>
    <t xml:space="preserve">Good Luck to our Powerday Athletic Bursary recipient, Caroline Dubois who is boxing tonight in the final of the Youth Olympic Games in Argentina #boxing </t>
  </si>
  <si>
    <t xml:space="preserve">🥊 Youth Olympic Games 2018 🥊
❗️ Finals Action Today ❗️
🕔From 5pm UK Time
🥊5 - 64kg Bronze medal - Hassan Azim v Mohammed Boulaouja (Morocco)
🥊9 -  81kg Final - Karol Itauma v Ruslan Kolesnikov (Russia)
🥊13 -  60kg Final - Caroline Dubois v Porntip Buapa (Thailand)
#TeamGB </t>
  </si>
  <si>
    <t xml:space="preserve">What are you doing tonight? At 7pm? Watching the unstoppable Karol Itauma in his Youth Olympic boxing final, that's what! You can watch Karol's fight live via the BBC red button or on the Olympic channel (details... </t>
  </si>
  <si>
    <t xml:space="preserve">#Boxe - #Boxing risks being excluded from the #Tokyo2020 #Olympics, the #IOC Executive, the Olympic Committee, is meeting in Argentina and is discussing the concerns that arouse the internal problems of AIB, the International Boxing Federation.
</t>
  </si>
  <si>
    <t xml:space="preserve">⚜ Youth Olympic Games 2018 | Update
 🔸Congratulations to Thailand 🇹🇭 for winning 🥇 Gold medal in Boxing! </t>
  </si>
  <si>
    <t xml:space="preserve">Date set for court verdict in Olympic boxing presidency case | The Court of Arbitration for Sport has set an Oct. 30 target to judge a Kazakh official's appeal to be accepted as a candidate... | </t>
  </si>
  <si>
    <t xml:space="preserve">⚜ Youth Olympic Games 2018 | Update
🔸Congratulations to Thailand 🇹🇭 for winning 🥈 Silver medal in Boxing! </t>
  </si>
  <si>
    <t xml:space="preserve">⚜ Youth Olympic Games 2018 | Update
🔸Congratulations to Thailand 🇹🇭 for winning 🥉 Bronze medal in Boxing! </t>
  </si>
  <si>
    <t xml:space="preserve">Natural-born fighter destined for greatness in the ring: Great Britain’s Ivan Price dedicates victory to his father and coach as he collects his country’s first boxing gold medal at a Youth Olympic Games </t>
  </si>
  <si>
    <t xml:space="preserve">Aibek Oralbay continues a revered Kazakh boxing tradition! Congrats @oralbai_aibek on Gold medal at Youth Olympic Games Buenos Aires 2018
#teamkz @olympics @youtholympics </t>
  </si>
  <si>
    <t>Good morning from the Youth Olympic Games in Buenos Aires! It's our final day of action. Visit  to follow the medals in futsal, boxing and karate...</t>
  </si>
  <si>
    <t xml:space="preserve">🥊 Youth Olympic Games 2018 🥊
🥇 Gold Medal 🥇
Yesterday #TeamGB collected their first Gold medal of the games and it was boxing's Hope Price that claimed victory in the fly weight final.
Congratulations Hope!
📖 You can read more here
#YouthOlympics </t>
  </si>
  <si>
    <t xml:space="preserve">#Futsal #Boxing and #Karate
Here's what you can't miss on the last day of competitions at @BuenosAires2018
Watch the @YouthOlympics LIVE on the @OlympicChannel 👉  </t>
  </si>
  <si>
    <t xml:space="preserve">"The Olympics is the best thing you can win in boxing."
Leeds boxer @HopeyPrice lands @TeamGB first gold at the #YouthOlympics 
</t>
  </si>
  <si>
    <t xml:space="preserve">Team Ireland's boxers have won a medal in the boxing at the Youth Olympic Games in Argentina. It is Ireland’s 4th ever boxing medal in the competition #YouthOlympics #BuenosAires2018 </t>
  </si>
  <si>
    <t>@KAFasnacht I like the idea that boxing is genetic. Scouting for the olympics by measuring skulls.</t>
  </si>
  <si>
    <t>@JeanCross3 @WingsScotland @stonewalluk @PinkNews Boxing is abhorrent full stop. This kind of injury happens regularly. It should be banned and never be an Olympic sport. The boxing authorities seem to have a problem in conflating gender with sex. How can anyone celebrate a sport which is based on punching someones head?</t>
  </si>
  <si>
    <t xml:space="preserve">( boxers win bronze and come fourth in #Youth Olympic Games : Team Ireland's boxers have won a medal in the boxing at the Youth Olympic Games in Argentina. .. </t>
  </si>
  <si>
    <t xml:space="preserve">What a performance on his olympic debut! congratulations 🥇🥊👏 #gold #boxing </t>
  </si>
  <si>
    <t xml:space="preserve">It's about time #boxing was eliminated from the @Olympics.
It's anachronistic, brutalising and dehumanising and there's no evidence of any cathartic effect, in fact the opposite. #r4today
See:
</t>
  </si>
  <si>
    <t xml:space="preserve">The tiredness &amp;amp; strains of training towards a dream. Today our champ dares to be great &amp;amp; realise the ultimate amateur boxing dream. @ITAUMAkarol will be gracing the canvas against the World number 1 in the Youth Olympic Games Final live on the BBC red button &amp;amp; website </t>
  </si>
  <si>
    <t xml:space="preserve">Ali, Foreman, Sugar Ray Leonard, Félix Savón and all the Cubans, De La Hoya, Klitschko, Lomachenko, Katie Taylor and all the Irish, Joshua... the list of Olympic boxers is endless. Boxing not being in Olympics is insane, could well happen. 
</t>
  </si>
  <si>
    <t>@iocmedia have stated today that they are bringing steps to remove boxing from the #Olympics because of the forth coming election of new AIBA president &amp;amp; corruption of judges at ringside - citing #sportingintegrity @mickconlan11 was clearly right. #sportslaw #boxing @thomaskane1</t>
  </si>
  <si>
    <t>@BBCr4today #sport talked about #olympic boxing and its rich history but failed to mention @NicolaAdamsOBE in the roll call of the greats!!! 🤦🏽‍♀️🤦🏽‍♀️</t>
  </si>
  <si>
    <t xml:space="preserve">More of that great post-Soviet legacy as #boxing could crash out of the #Olympics because its world head is accused of running an Uzbek organised crime ring. 🥊 🥊 🥊  </t>
  </si>
  <si>
    <t xml:space="preserve">This’ll be a good watch. Future of AIBA at stake. #boxing #Olympics </t>
  </si>
  <si>
    <t xml:space="preserve">Watch all of today's #BuenosAires2018 #Boxing fights live on the Olympic Channel:  #GameChangers buenosaires2018 AIBA_Boxing </t>
  </si>
  <si>
    <t xml:space="preserve">What A Performance! Youth Olympic Bronze Medal on it's way home to the North West! The journey for the "Grenade from Glenade" is only beginning! 🏅🏆 Fantastic role model for #20x20 ! #boxing #YouthOlympics #leitrimsport #BuenosAires2018 #seanmcdermottabu 💙❤💙❤ </t>
  </si>
  <si>
    <t xml:space="preserve">(Youth Olympics: 'A dream come true' - Ivan Hope Price wins boxing gold medal for GB - BBC Sport) Read Full Story  </t>
  </si>
  <si>
    <t xml:space="preserve">Youth Olympic Games: Suraj Panwar Wins Silver In Men's 5000m Race Walk, Boxing Challenge Ends  Suraj Panwar's silver is India's first athletics medal in the 2018 edition of the Youth Olympic Games and third overall.
from Latest A… </t>
  </si>
  <si>
    <t xml:space="preserve">@BuenosAires2018 @olympic_kz @ComiteOlimpico @AIBA_Boxing A special moment for Saudi sport.
Al-Assiri has been wins the first gold medal in the #history of the Kingdom of Saudi Arabia. 🇸🇦
The #Saudi sport is constantly evolving.
#أول_ذهبية_أولمبية_للسعودية 
#BuenosAires2018⁠ ⁠ 
@Turki_alalshikh @saudiolympic </t>
  </si>
  <si>
    <t xml:space="preserve">Ivan Price (GBR), Won Gold From the Boxing at the Youth Olympic Games Buenos Aires 2018 on Wednesday.
Brit success ⁦@GMB⁩ ⁦@errongordon⁩ from your erstwhile colleagues at #BuenosAires2018  </t>
  </si>
  <si>
    <t xml:space="preserve">📸#PicoftheDay4📸
Brian Arregui celebrates his Youth Olympic gold medal with the Argentinian fans at the Oceania Pavilion
#AIBAFamily #ChampsBornHere #Boxing #BuenosAires2018 #YouthOlympics </t>
  </si>
  <si>
    <t xml:space="preserve">And in the last bout of the day, Russia's Anastasiia Shamanova defeats Tallya Brillaux (FRA) to become the Women's Middle 75kg Youth Olympic Champion! Congratulations Anastasiia 🥊👌💪
#AIBAFamily #ChampsBornHere #Boxing #BuenosAires2018 #YouthOlympics </t>
  </si>
  <si>
    <t>I liked a @YouTube video  LIVE 🔴 Day 11: Boxing | Youth Olympic Games 2018 | Buenos Aires</t>
  </si>
  <si>
    <t xml:space="preserve">Free bets  Youth Olympics: 'A dream come true' - Ivan Hope Price wins boxing gold medal for GB  </t>
  </si>
  <si>
    <t xml:space="preserve">Youth Olympics: 'A dream come true' - Ivan Hope Price wins boxing gold medal for GB  </t>
  </si>
  <si>
    <t xml:space="preserve">  Youth Olympics: 'A dream come true' - Ivan Hope Price wins boxing gold medal for GB  </t>
  </si>
  <si>
    <t xml:space="preserve">Men's Heavy 91kg - Kazakhstan's Aibek Oralbay is the new Youth Olympic Champion after defeating Mohamed Hacid (ALG)! Congratulations Oralbay 🥊👌💪
#AIBAFamily #ChampsBornHere #Boxing #BuenosAires2018 #YouthOlympics </t>
  </si>
  <si>
    <t xml:space="preserve">Home hero Arregui stars as first four boxing golds decided - Olympics </t>
  </si>
  <si>
    <t xml:space="preserve">Men's Middle 75kg - Keno Machado is the new Youth Olympic Champion after defeating Farid Douibi! Congratulations Keno 🥊👌💪
#AIBAFamily #ChampsBornHere #Boxing #BuenosAires2018… </t>
  </si>
  <si>
    <t xml:space="preserve">Youth Olympics: 'A dream come true' - Ivan Hope Price wins boxing gold medal for GB </t>
  </si>
  <si>
    <t xml:space="preserve">Youth Olympics: 'A dream come true' - Ivan Hope Price wins boxing gold medal for GB -  </t>
  </si>
  <si>
    <t xml:space="preserve">We finished Youth Olympic Games in Buenos Aires with a Bronze medal in boxing!
We have a total of 6 medals (2 gold, 1 silver, 3 bronze) + 1 gold medal in gymnastics team competition.
Thank… </t>
  </si>
  <si>
    <t xml:space="preserve">World Youth champion Atichai Phoemsap spearheaded Thailand’s youngsters into four boxing finals at the Youth Olympic Games in Buenos Aires on Wednesday. </t>
  </si>
  <si>
    <t xml:space="preserve">Youth Olympics: 'A dream come true' - Ivan Hope Price wins boxing gold medal for GB  via @vilnis11 </t>
  </si>
  <si>
    <t xml:space="preserve">Youth Olympics: 'A dream come true' - Ivan Hope Price wins boxing gold medal for GB - </t>
  </si>
  <si>
    <t>@BleacherReport @TMZ_Sports Wont pay to see yet again, Mayweather race round the ring till the opponent is tired. Throw weak punches for points then claim to be the greatest fighter; I can watch that in Olympic boxing for free. I wish Pernell "Sweet Pea" Whitaker was around during this period of pro boxing.</t>
  </si>
  <si>
    <t xml:space="preserve"> Youth Olympics: 'A dream come true' – Ivan Hope Price wins boxing gold medal… </t>
  </si>
  <si>
    <t xml:space="preserve">One out of the box: With his long hair and generous spirit, Brazil’s Luiz Gabriel Chalot de Oliveira brings plenty of character and goodwill to his sport of boxing. </t>
  </si>
  <si>
    <t xml:space="preserve">Men's Middle 75kg - Keno Machado is the new Youth Olympic Champion after defeating Farid Douibi! Congratulations Keno 🥊👌💪
#AIBAFamily #ChampsBornHere #Boxing #BuenosAires2018 #YouthOlympics </t>
  </si>
  <si>
    <t xml:space="preserve">Youth Olympics: &amp;amp;#039;A dream come true&amp;amp;#039; - Ivan Hope Price wins boxing gold medal for GB - </t>
  </si>
  <si>
    <t xml:space="preserve">Youth Olympics: 'A dream come true' - Ivan Hope Price wins boxing gold medal for GB #Sport </t>
  </si>
  <si>
    <t xml:space="preserve">A fourth place in boxing and an awesome display of putting your team mates first on the penultimate day of competition at the Youth Olympic Games!
#EarnTheFern 🌿
</t>
  </si>
  <si>
    <t xml:space="preserve">Men's Light 60kg - Atichai Phoemsap (THA) is the new Youth Olympic Champion after defeating Taras Bondarchuk (UKR)! Congratulations Atichai 🥊👌💪
#AIBAFamily #ChampsBornHere #Boxing #BuenosAires2018 #YouthOlympics </t>
  </si>
  <si>
    <t xml:space="preserve">First Ever British Boxer to Win Youth Olympic Boxing Gold by RSC1🥇got @TeamGB first gold of competition to🇬🇧 </t>
  </si>
  <si>
    <t xml:space="preserve">It’s been 50 years since @GeorgeForeman won Olympic gold at heavyweight at the 1968 Olympic Games in Mexico City. #boxing 🥊 </t>
  </si>
  <si>
    <t>@DavidPrice_1 olympic bronze, british, english, common wealth heavy weight champion, fought the boxing men in your division. come on that’s a boxing mans dream the povetkin fight imo was a fantastic battle. You do what you think is right for you. Good luck boss what ever you decide. 👌🥊👍</t>
  </si>
  <si>
    <t xml:space="preserve">Women's Feather 57kg - Panpatchara Somnuek (THA) is the new Youth Olympic Champion after defeating Jennifer Carrillo (MEX)! Congratulations Panpatchara 🥊👌💪
#AIBAFamily #ChampsBornHere #Boxing #BuenosAires2018 #YouthOlympics </t>
  </si>
  <si>
    <t xml:space="preserve">Leitrim's new Youth Olympic bronze medalist Déarbhla Rooney. Congratulations on a marvellous display and congrats to everyone in Sean McDermott Boxing Club in Manorhamilton - a proud day for Leitrim sport
@TeamIreland </t>
  </si>
  <si>
    <t xml:space="preserve">MEDAL ALERT - BOXING 
Dearbhla Rooney has won BRONZE in the Women's Feather (54-57kg) at the Youth Olympic Games in #BuenosAires2018 #TeamIreland ☘️🇮🇪
LISTEN to her reaction 👇👇
 </t>
  </si>
  <si>
    <t>Bronze for Dearbhla Rooney in boxing at the Youth Olympics. She easily beat her NZ opponent 🇮🇪</t>
  </si>
  <si>
    <t>Men's Super Heavy 91+kg - Aleksei Dronov (RUS) defeats Daimir TOIBAY (KAZ) to become 2018 Youth Olympic Champion! Congratulations Aleksei 🥊👌💪
#AIBAFamily #ChampsBornHere #Boxing #BuenosAires2018 #YouthOlympics</t>
  </si>
  <si>
    <t xml:space="preserve">Men's Welter 69kg - Brian Arregui (ARG) defeats Yassine Elouarz (MAR) to become 2018 Youth Olympic Champion! Enhorabuena Brian 🥊👌💪
#AIBAFamily #ChampsBornHere #Boxing #BuenosAires2018 #YouthOlympics </t>
  </si>
  <si>
    <t xml:space="preserve">BOXING - LISTEN
"It is what it is, he got the better of me today"
Sligo sixteen-year-old Dean Clancy reacts to finishing fourth in the Youth Olympic Games in the Men's Fly (49-52kg) Bronze Medal Bout, losing out to the Brazilian world bronze medallist.
 </t>
  </si>
  <si>
    <t xml:space="preserve">Anyone see PRIME TIME on boxing in Olympics and in Ireland?
Thoughts welcome!
 </t>
  </si>
  <si>
    <t xml:space="preserve">is this not like putting a junior lightweight boxing champ in the ring with a heavy weight world title holding champ? #Olympic games will be skewed forever from now on. These girls women train their whole lives #WarOnWomen @youtholympics @olympicchannel @Olympics #WhatAboutWomen </t>
  </si>
  <si>
    <t>CAPCOM: "The last of the news I didn't finish this morning: ... George Foreman of Houston won a split decision in the opening round of the Olympic boxing."
Cunningham: "Sounds like the home team is doing okay down there."
#Apollo7
#Apollo50</t>
  </si>
  <si>
    <t xml:space="preserve">#BuenosAires2018 #YouthOlympics
Men's Fly 52kg - Ivan Price (GBR) defeats Thailand's Sarawut Sukthet by RSC to become 2018 Youth Olympic Champion! Congratulations Ivan 🥊👌💪
#AIBAFamily #ChampsBornHere #Boxing </t>
  </si>
  <si>
    <t xml:space="preserve">BOXING 🥊 Tough fight for Dean Clancy in the Men’s Fly (49-52kg) Bronze Medal Bout with Brazil taking the win 5-0 - Sligo’s Clancy finishes 4th in the Youth Olympic Games, just outside the medals #teamireland ☘️🇮🇪 </t>
  </si>
  <si>
    <t xml:space="preserve">Wishaw says fond farewell to Olympic boxing medalist Billy Fisher
</t>
  </si>
  <si>
    <t xml:space="preserve">BOXING Today boxers Dean Clancy and Dearbhla Rooney are fighting for bronze at the Youth Olympic Games. Clancy is competing against against Chalot de Oliviera (BRA) at 17:15 (Irish time) and Rooney against Shelford-Edmonds (NZ) at 19:15. #TeamIreland 🇮🇪
 </t>
  </si>
  <si>
    <t>🥊 Youth Olympic Games 2018 🥊
❗️ Finals Action ❗️
🗓️17th October
🕟From 4.50pm UK Time
🥊 Bout 3 - 52kg Final - Hope Price v Sarawut Sukthet (Thailand)
🎥 Coverage can be found here...
#YouthOlympics #TeamGB</t>
  </si>
  <si>
    <t xml:space="preserve">🥊 Youth Olympic Games 2018 🥊
❗️ Semi Final Results ❗️
Another amazing day yesterday for Team GB with three boxers cementing their places into the finals and the 4th boxer in a box-off position for a bronze medal.
📖 You can read more here...
#TeamGB </t>
  </si>
  <si>
    <t xml:space="preserve">It's FINALS day at the 2018 Youth Olympic Games
🇨🇦 Chuol is fighting for BRONZE &amp;amp; Wilcox is going for the 5th place
Jour de FINALES à #BuenosAires2018 
Chuol se bat pour le BRONZE &amp;amp; Wilcox se bat pour le 5e place
INFO
EN👉   
FR👉  </t>
  </si>
  <si>
    <t xml:space="preserve">Can A Kazakh Sports Hero Knock Out An Alleged Uzbek Crime Boss And Save Olympic Boxing? – RadioFreeEurope/RadioLiberty </t>
  </si>
  <si>
    <t xml:space="preserve">4 days to fight day in Barrie@Uptown boxing club,see #jake Daoust in action against home town favorite,Olympic style #boxing come see exciting boxing sunday@1 pm,in Barrie  @withinreachdoc @dazn_usa @showtimeboxing </t>
  </si>
  <si>
    <t>@bigdaddybunce Won’t happen, olympics and boxing has too much to lose.</t>
  </si>
  <si>
    <t xml:space="preserve">&amp;lt;img src=" width="90" height="62"&amp;gt;India's boxing challenge at the ongoing Youth Olympics ended at the very first hurdle after former world champion Jyoti Gulia (51kg) lost her quarterfinal bout to Italy's Martina La Piana.     </t>
  </si>
  <si>
    <t xml:space="preserve">Highlights of Olympic Youth Boxing - Day One - when Dean Clancy won for Team Ireland v Argentina and other bouts
 </t>
  </si>
  <si>
    <t xml:space="preserve">After years of hiding her boxing from family &amp;amp; friends, Ramla Ali is preparing to compete at the Olympic Games. </t>
  </si>
  <si>
    <t>@bigdaddybunce boxing at olympics: many sports, particularly in the U.K. are biased towards middle class kids. Equipment and training costs and access to trainers means there can be a glass ceiling. Boxing is different. Amateurism = class prejudice?</t>
  </si>
  <si>
    <t xml:space="preserve">Wishaw says fond farewell to Olympic boxing medalist Billy Fisher </t>
  </si>
  <si>
    <t xml:space="preserve">YOUTH OLYMPICS Chatham's Karol Itauma is through to the final of the light heavyweight boxing. 
He won a unanimous points decision over Egypt's Youssef Ali.
</t>
  </si>
  <si>
    <t xml:space="preserve">Youth Olympics 2018: Suraj Panwar wins silver in men’s 5000m race walk, boxing challenge ends  </t>
  </si>
  <si>
    <t>@AIBA_Boxing You better make you don't break the hearts of all these young boxers putting there heart and soul into the sport by getting it kicked out of the Olympic games because of AIBA incompetence.</t>
  </si>
  <si>
    <t>Caroline Dubois, little sister of Daniel, is among four British boxers to reach tonight's #boxing finals at the Youth Olympics in Buenos Aires, along with Ivan Price, Karol Itauma and Hassam Azim</t>
  </si>
  <si>
    <t>@AIBA_Boxing Will boxing still be an Olympic sport  or are you going to destroy it with your greed and corruption.</t>
  </si>
  <si>
    <t>1960 olympics with rafer johnson do you know he was one of the people who wrestled sirhan sirhan down the night he killed bobby kennedy  tommie smith in 68  still see the usa get screwed in 72 games and the 76 boxing team led by sugar ray was the greatest olympic boxing team ever</t>
  </si>
  <si>
    <t>And now @downesr reports on the Olympic-sized battle Irish boxing may be facing as international allegations of corruption and match-fixing along with recent links to criminality at home put the sport's future in jeopardy. #rtept</t>
  </si>
  <si>
    <t>It has also driven a bit of a wedge through British amateur boxing with the setting up of the Alliance in the last few years. Thankfully there are still plenty of clubs affiliated with English boxing but that could change if the Olympic dream gets pulled for all of the hopefuls</t>
  </si>
  <si>
    <t xml:space="preserve">Youth Olympic Boxing Final Thoughts from Buenos Aires boxers who were defeated tonight via Team Ireland:
"Dean Clancy and Dearbhla Rooney will now fight for bronze in the men’s and women’s flyweight categories... </t>
  </si>
  <si>
    <t>Tonight on #rtept - Deal or no deal? The slow-motion disaster that is Brexit. Also, could recent links to criminality and international allegations of corruption crush Ireland's Olympic boxing hopes? And 'houses from hell' - the billion euro bill for crumbling building blocks.</t>
  </si>
  <si>
    <t xml:space="preserve">If boxing is excluded from the Olympics, there will need to be pro shows on every weekend of the year to facilitate the surge in professional boxing. Please God this can all be resolved 🙏🏼 </t>
  </si>
  <si>
    <t xml:space="preserve">Esquiva Falcao, Olympic Silver Medalist &amp;amp; undefeated at 21-0, will fight Guido Nicolas Pitto (25-5), this Saturday in Las Vegas. If Falcao wins, he's guaranteed a WBA world title shot against Ryota Murata. Falcao vs Murata would be interesting, considering their history. #boxing </t>
  </si>
  <si>
    <t>@JonahNRO If you use the olympic boxing scoring system there is a clear winner.  Otherwise not.</t>
  </si>
  <si>
    <t xml:space="preserve">Is Irish boxing’s Olympic future under threat amid international allegations of corruption and match-fixing at the international top of the amateur sport? Tune into Prime Time tonight at 9:35 on RTÉ One. </t>
  </si>
  <si>
    <t xml:space="preserve">They would tell me; “It’s a man’s sport. A Muslim girl wouldn’t do something like this.”
Ramla Ali kept her boxing a secret from her family - now she's aiming to be the first Somali boxer to compete at an Olympics. </t>
  </si>
  <si>
    <t xml:space="preserve">Just watched British boxer Karol Itauma qualify for final of Men’s 81kg final at Youth Olympics. Guaranteed medal. But now can’t get “Boy Named Sue” out my head. #Boxing #TeamGB </t>
  </si>
  <si>
    <t xml:space="preserve">YES!!!! News just in our champ @ITAUMAkarol has just won another 5-0 unanimous decision &amp;amp; booked himself in the Youth Olympic Games Final!!!!!!
Well done that man🥊🇬🇧🥇#teamstmarys #teamengland #teamgb @gbboxing @England_Boxing @EBBoxingSquads </t>
  </si>
  <si>
    <t xml:space="preserve">Youth Olympic Games: Suraj Panwar wins silver in men's 5000m race walk, boxing challenge ends  </t>
  </si>
  <si>
    <t xml:space="preserve">It would be sad to lose boxing at the Olympics. Suspect scoring of bouts looks like the least of our worries. </t>
  </si>
  <si>
    <t xml:space="preserve">Youth Olympics: Panwar Wins Men's Race Walk Silver, Boxing Challenge Ends  </t>
  </si>
  <si>
    <t xml:space="preserve">Suraj Panwar wins silver in men's 5000m race walk, boxing challenge ends at Youth Olympic Games </t>
  </si>
  <si>
    <t xml:space="preserve">Youth Olympics: Suraj Panwar wins silver in 5000m race walk, India's boxing challenge ends </t>
  </si>
  <si>
    <t xml:space="preserve">BOXING Disappointment for Dean Clancy in the semi finals with GB’s Ivan Price awarded the victory in the Men’s Fly at the Youth Olympic Games, in a tight contest with the result looking like it could go either way. Tomorrow he will fight for bronze. #teamireland @boxingunionIRL </t>
  </si>
  <si>
    <t xml:space="preserve">#Boxing is being scrutinized at #BuenosAires2018 as its federation fights to stay on the Olympic program. Boxers, here, are just having fun:  #Tokyo2020 </t>
  </si>
  <si>
    <t xml:space="preserve">"Today was certainly one that our young people will remember for a long time to come." Olympic and world champion boxer @amirkingkhan paid a visit to the children, staff and patients @MartinHouseCH yesterday:  #hospice #boxing #childrenshospice </t>
  </si>
  <si>
    <t xml:space="preserve">Removal from the Olympics could have a devastating effect on the funding of talented British youngsters. 
At a time when the sport is delivering medals at amateur level and producing a wealth of successful pro's, this is a huge blow for the British boxing boom. </t>
  </si>
  <si>
    <t xml:space="preserve">How did the transgender person win? 🤔 Can’t wait for next Olympic boxing championship 💪 </t>
  </si>
  <si>
    <t>@bigdaddybunce good @BBCSport boxing podcast as always. Enjoyed the accounts of the various olympics from ‘92 on. The IOC will no doubt remember many controversies in Olympic boxing also from RJJ decision in ‘88 through the ridiculous scoring in 2016 (just ask @mickconlan11)!</t>
  </si>
  <si>
    <t>@LaurelaiBailey1 Yep. Boxing has it. Welter weight to Heavy weight. Hefalump tennis? Bean pole jumping? Horizontally challanged chess? Olympics suddenly got fun again.</t>
  </si>
  <si>
    <t xml:space="preserve">DAY 3⃣ of the 2018 Youth Olympic Games
🇨🇦 Tethluach Chuol has reached the SEMIFINALS and will compete against Kazakhstan
JOUR 3⃣ à #BuenosAires2018 
Tethluach Chuol affronte le Kazakhstan en DEMI-FINALES!
INFO
EN 👉  
 FR 👉  </t>
  </si>
  <si>
    <t xml:space="preserve">Mary Kom, is an Indian Olympic boxer hailing from Manipur. She is a five-time World Amateur Boxing champion, and the only woman boxer to have won a medal in each one of the six world championships. 
#MaryKom #MaliniSaba #SupportHerPassion #Philantrophy #Enpowerwomen </t>
  </si>
  <si>
    <t>@olushola_shola The names of people seen fighting in this video should be noted so they will represent us in d upcoming olympics under boxing category</t>
  </si>
  <si>
    <t xml:space="preserve">Our champ Karol Itauma is boxing Egypt today in the Semi Finals of the Youth Olympic Games around 6.45pm UK time. Keeping everything crossed, best of luck champ🥊🇬🇧🥇#teamstmarys #teamengland #TeamGB @England_Boxing @EBBoxingSquads @gbboxing </t>
  </si>
  <si>
    <t xml:space="preserve">India''s boxing challenge over at Youth Olympics
#JyotiGulia 
@ioaindia @Media_SAI @Ra_THORe @youtholympics
</t>
  </si>
  <si>
    <t xml:space="preserve">India’s boxing challenge over at Youth Olympics </t>
  </si>
  <si>
    <t xml:space="preserve">RT BBC "After years of hiding her boxing from family &amp;amp; friends, Ramla Ali is preparing to compete at the Olympic Games. </t>
  </si>
  <si>
    <t xml:space="preserve">India’s boxing challenge over at Youth Olympics  </t>
  </si>
  <si>
    <t xml:space="preserve">Youth Olympics: India's boxing challenge over at YOG 2018 </t>
  </si>
  <si>
    <t>India's Boxing Challenge at Youth Olympics Over ||  ||  || #Sports News</t>
  </si>
  <si>
    <t xml:space="preserve">I went to #Boxing and wrote about a sport on the brink from being removed from the #Olympics and how the sport is trying its best at #BuenosAires2018 to not have that happen. </t>
  </si>
  <si>
    <t xml:space="preserve">Filip Hrgovic (6-0), Olympic Bronze Medalist &amp;amp; the WBC International HW champion, will fight on December 8th, at the Zagreb Arena in Croatia. His opponent is rumored to be former WBC Silver champion &amp;amp; world title contender Johann Duhaupas (37-5). #Boxing #Boxeo </t>
  </si>
  <si>
    <t>@itsSSR We are launching The Olympics of Robots in India where 1-2 feet sized robots shall play 25+ human sports like boxing, cricket, golf &amp;amp; more, all built by the young minds of our country to enhance STEM &amp;amp; engineering skills. We wish to collaborate with #Sushant4Education</t>
  </si>
  <si>
    <t xml:space="preserve">India's boxing challenge over at Youth Olympics </t>
  </si>
  <si>
    <t>@bigdaddybunce I for one won't take an interest in the Olympics if the boxing isn't there. Look at the talent we have seen come through the Olympics it's a good platform to see future world champions and contenders would be a crying shame if it was to get cut</t>
  </si>
  <si>
    <t>@DavidPrice_1 @lucasBrowne @EddieHearn Olympic Bronze Medalist.
English, British, and Commonwealth Heavyweight Champion.
You armchair boxers slagging him off, let’s hear your boxing resume?..</t>
  </si>
  <si>
    <t xml:space="preserve">Gafur Rakhimov, accused of being “one of the leaders of Uzbek organized crime” is unopposed for presidency of Olympic #boxing federation. Blames "repression &amp;amp; persecution" from former dictatorship of Uzbekistan" for inclusion on U.S. Treasury sanction list </t>
  </si>
  <si>
    <t xml:space="preserve">India’s boxing challenge at the ongoing Youth Olympics ended at the very first hurdle after former world champion Jyoti Gulia (51kg) lost her quarterfinal bout to Italy’s Martina La Piana. 
</t>
  </si>
  <si>
    <t>Exclusive - AIBA interim president Gafur Rakhimov denies criminal connections &amp;amp; hints he could step down to save Olympic boxing. My story here  #boxing @AIBA_Boxing</t>
  </si>
  <si>
    <t>🥊 Youth Olympic Games 2018 🥊
❗️ Semi Final Action Today ❗️
🕔 From 5pm UK Time
🥊 Bout 1 - 52kg Hope Price v IRE (Dean Clancy)
🥊 Bout 8 - 81kg Karol Itauma v EGY (Youssef Ali Karar Ali Moussa)
#YouthOlympics #TeamGB</t>
  </si>
  <si>
    <t>🥊 Youth Olympic Games 2018 🥊
❗️ Day Two Results ❗️
🥊 52kg Hope Price v ALG (Hichem Maouche) – won 5:0
🥊 60kg Caroline Dubois v TUN (Mawada Taghouti) – won 5:0
📖 You can read more here...
#YouthOlympics #TeamGB</t>
  </si>
  <si>
    <t xml:space="preserve">India’s Boxing Challenge at Youth Olympics Over </t>
  </si>
  <si>
    <t xml:space="preserve">Youth Olympic Games Boxing 51kg Women Quarterfinal:Jyoti Gulia  lost to Italy's Martina La Piana(ITA). #BuenosAires2018 #YouthOlympics </t>
  </si>
  <si>
    <t xml:space="preserve">Youth Olympics 2018: India's boxing challenge at the ongoing #YouthOlympics ended at the very first hurdle after former world champion #JyotiGulia (51kg) lost her quarter-final bout to Italy's Martina La Piana. </t>
  </si>
  <si>
    <t xml:space="preserve">#BlackHistoryMonth
Let's not forget about the amazing professional boxer, Nicola Adams. She has 2 Olympic Gold medals in women's flyweight division. She is also openly bisexual and the first openly LGBT person to win an Olympic boxing gold medal. #bhm
image by @bhmuk </t>
  </si>
  <si>
    <t>@bigdaddybunce Going by the Mayweather, Roy Jones jr, Conlon &amp;amp; some would argue Evander Holyfield defeats, Olympic boxing exclusion would be welcomed. You hear of officials &amp;amp; the hierarchy being investigated or banned. Boxing is corrupt &amp;amp; if AIBA get it wrong then the rest have no chance. 🥊🥊</t>
  </si>
  <si>
    <t xml:space="preserve">German championship U21 in Olympic boxing 2018, </t>
  </si>
  <si>
    <t xml:space="preserve">India's boxing challenge over at Youth Olympics  </t>
  </si>
  <si>
    <t xml:space="preserve">Pakistan’s premier energy drink @stingpk brought the youngest ever Olympic Medalist and two times World Boxing Champion @amirkingkhan as an ambassador to promote boxing in Pakistan 🇵🇰
#StingChallenge #GameON 🥊 </t>
  </si>
  <si>
    <t xml:space="preserve">#AtrFirst: #AIBA interim president Gafur Rakhimov denies criminal connections, hints he could step down to save Olympic boxing.  </t>
  </si>
  <si>
    <t xml:space="preserve">This will be the end of boxing at the Olympic Games: This is not a hoax. </t>
  </si>
  <si>
    <t xml:space="preserve">Youth Olympics 2018|
Day 9 Results Summary:
Athletics|
🥈 - #SurajPanwar
Seema - 13th overall (14th in Stage 1 &amp;amp; 12th in Stage 2)
Sreekiran - 22nd overall(9th in Stage 1 &amp;amp; 24th in Stage 2)
Archery| Akash &amp;amp; Himani won their R32 match
Boxing| @Jyotigulia11 lost QF
#YOG2018 </t>
  </si>
  <si>
    <t>#6 Olympics - I know that the mid-terms feel like the Winter Olympics and the generals feel like the Summer Olympics where the sexy is, with the running, jumping, swimming, boxing etc. But let me tell you that winter gold feels as good in the snow as it does in the sun. try it!!</t>
  </si>
  <si>
    <t>@Rickapolis @Super70sSports Loved Cosell and what he brought to the telecast: boxing, olympics and MNF in particular. Couldn't wait for the halftime highlights because we didn't have 24hr news. The wordplay/back &amp;amp; forth between he and Dandy Don is classic. They don't make 'em like him anymore. Just my $0.02</t>
  </si>
  <si>
    <t xml:space="preserve">Gafur Rakhimov denies criminal connections, hints he could step down as #AIBA boss to save Olympic boxing. #AtrFirst  </t>
  </si>
  <si>
    <t>Amateur boxing will die without the Olympics, this is the goal for most amateur boxers. Kids just gonna turn pro as soon as they can.</t>
  </si>
  <si>
    <t>@AIBA_Boxing what’s happening with the Olympic boxing? A lot of fighters just waiting to hear if it’s happening or not so they can just turn pro.</t>
  </si>
  <si>
    <t>Thanks @AIBA_Boxing for ripping off our boy Malcolm Matthes against Algeria at the Youth Olympics this morning. Will come back.</t>
  </si>
  <si>
    <t>@VasylLomachenko winning his second Olympic gold medal. Master performance. Footwork was outstanding as always. 🥇🥊
Han v Lomachenko - Boxing Men's Light (60kg) Final - London 2012 Olympics  via @YouTube</t>
  </si>
  <si>
    <t>@TheSundayIndo @JoeBrolly1993 Should boxing be banned? It's violent, sometimes the fighters get involved in fights before the bouts. Oh wait, it's a prestigious Olympic sport, just as MMA should and will be. @IMMAAOnline and @John_Kavanagh will see to that as you're left moaning in the past.</t>
  </si>
  <si>
    <t>@GotfrydKarol i think we should end with gender and weight segregation in olympic games - ladies lets play boxing! Don't be scary - gender is only social construct.</t>
  </si>
  <si>
    <t xml:space="preserve">Meet the Muslim pioneer coaching Egypt’s men. Nadia Abdel Hameed, the first Arabic female coach at an Olympic Games boxing tournament, calls for women from Muslim countries to be given an  equal chance to shine. Story by me for @OIS_Olympics. 
</t>
  </si>
  <si>
    <t xml:space="preserve">Meet the Muslim pioneer coaching Egypt’s men: Nadia Abdel Hameed, the first Arabic female coach at an Olympic Games boxing tournament, calls for women from Muslim countries to be given an equal chance to shine  </t>
  </si>
  <si>
    <t xml:space="preserve">💥🥊 Hichem Maouche 🇩🇿(blue cap) fighting against Ivan Price 🇬🇧(red cap) in the Boxing Mens Fly (up to 52kg) Preliminary Round 2 @BuenosAires2018 #youtholympics </t>
  </si>
  <si>
    <t>@MCGREGOR_REKTS This “step up” is long overdue. He won silver at the Olympics 10 years ago</t>
  </si>
  <si>
    <t xml:space="preserve">@WorldBoxingOrg bantamweight champion defended his title for the 4th with the UD win over 2X Olympic medalist Mikhail Aloyan to advance in @wbsuperseries tournament. Tete vs Aloyan took place in Ekaterinburg Russia #Boxing #WBSS #AndStill #TRUBoxingHeadz </t>
  </si>
  <si>
    <t xml:space="preserve">#Boxing at #BuenosAires2018. Federation desperately needs this tournament to go well to stay on the Olympic program. </t>
  </si>
  <si>
    <t>@JorgeCasaas @hisbodydamn @WindyCityOUTLAW @BoxingKingdom14 @ErrolSpenceJr @WBSuperSeries You called linseed a bum? Says it all about your boxing opinion 😂 Loma stayed at amateur level and won 2 Olympic golds, Mexicans traditionally start pro in their teens? That’s a weak point, Loma could’ve gone pro at 17, he’d still be P4P</t>
  </si>
  <si>
    <t xml:space="preserve">Filip Hrgovic (6-0), Olympic Bronze Medalist &amp;amp; the WBC International HW champion, will fight on December 8th, at the Zagreb Arena in Croatia. Hrgovic said that his opponent will be a former world title contender. Who could it be ?
Jennings ? Breazeale ? Ortiz ? #Boxing </t>
  </si>
  <si>
    <t>👀IN CASE YOU MISSED IT👀
The first bouts of the Youth Olympic Games 2018 took place yesterday in Buenos Aires with some great results for #TeamGB
🥊81kg Karol Itauma v PUR (Jancarmelo Morales Nieves) – won 5:0
🥊64kg Hassan Azim v USA (Ortha Jones) – won 4:1
#TeamEngland</t>
  </si>
  <si>
    <t xml:space="preserve">Youth Olympic Games 2018  🥊
🕓From 5pm UK Time 
🥊Bout 1 - 52kg Hope Price v ALG (Hichem Maouche)
🥊Bout 13 - 60kg Caroline Dubois v TUN (Mawada Taghouti)
#TeamEngland #TeamGB #YouthOlympics
🎥A live stream of the bouts can be found here...
</t>
  </si>
  <si>
    <t xml:space="preserve">The Youth Olympics boxing programme got underway yesterday, and 🇬🇧 pair @ITAUMAkarol and @hassanlightning both won and progressed to their respective semi-finals. 
Today, it's the turn of @Hopeyprice2  and Caroline Dubois.
#BuenosAires2018 </t>
  </si>
  <si>
    <t>@BerniceCBC I have noticed today that kids are being sent the wrong message by sports like the UFC . Years ago when I did a little Boxing , my opponents and I would go for band-aids and coffee after a fight . Two female Olympic Gold competitors just got married so their are good examples too</t>
  </si>
  <si>
    <t xml:space="preserve">Kazakh #boxing great Serik #Konakbaev is appealing his disqualification from running for president of international governing body of amateur boxing, #AIBA. The acting president has endangered boxing's future in the 2020 Olympic games.  </t>
  </si>
  <si>
    <t xml:space="preserve">Hope &amp;amp; Caroline making they're Youth Olympic Games debut bouts later day @TeamGB @gbboxing @England_Boxing #Ready #Focused </t>
  </si>
  <si>
    <t xml:space="preserve">Happy Birthday to the champ, Anthony Joshua (Olympic Boxing Champion, World Heavyweight Champion, Current Holder of the IBF, WBA and IBO titles. #birthday #happybirthday #anthonyjoshua #hillixent #HillixEntertainmentpic </t>
  </si>
  <si>
    <t>@RT_com I'm just waiting for a transgender woman to win gold for boxing at the Olympics.</t>
  </si>
  <si>
    <t xml:space="preserve">
Azerbaijan, Ukraine, Ireland, Great Britain and the Czech Republic shined in the opening day of the Youth Olympic Games
#boxe #report #day1 #YouthOlympics #boxing #EUBC  #AIBA #sport</t>
  </si>
  <si>
    <t xml:space="preserve">HAPPY BIRTHDAY TO CHAMP ANTHONY JOSHUA 🇳🇬🇬🇧 @anthonyfjoshua (Olympic Boxing Champion, World Heavyweight Champion, Current  Holder Of The IBF, WBA and IBO titles. 👊🏻 </t>
  </si>
  <si>
    <t xml:space="preserve">On This Day in 1989... 🗓
Anthony Joshua was born Anthony Oluwafemi Olaseni Joshua in Watford, England.
After capturing gold at the London 2012 Olympics, Joshua now holds the IBF/IBO/WBO &amp;amp; WBA ‘Super’ World heavyweight titles.
Happy birthday, @anthonyfjoshua! 👊
#Boxing </t>
  </si>
  <si>
    <t>@Jason_Strudwick Today’s NHL is akin to watching Olympic boxing with all of its rules and equipment to protect the boxer.  I prefer watching pro boxing because the risks and stakes are that much higher.</t>
  </si>
  <si>
    <t xml:space="preserve">Help make it happen for KOCD -  Knocking Out OCD One Punch At A Time on #indiegogo  #crowdfunding #film #filmmaking #documentary #box #boxing #OCD #olympics </t>
  </si>
  <si>
    <t xml:space="preserve">2x National Boxing Champion 🥊 Newly crowned 2018 Eastern Qualifier Champion 👑🥊 2018 Jr Olympics Gold Medalist 🥊 All the Glory to GOD! </t>
  </si>
  <si>
    <t xml:space="preserve">Dominant Dearbhla Rooney wins Youth Olympic quarter-final -  #FightNewsAsia #FightNews #boxing #MMA #Muaythai #KickBoxing #Fight </t>
  </si>
  <si>
    <t xml:space="preserve">50 years ago our October issue featured three Olympic gold medalists who went on to become undisputed heavyweight champions. Vintage issues available for purchase at The Ring Shop:  #boxing </t>
  </si>
  <si>
    <t xml:space="preserve">For all you boxing fans, I got to meet Todd Foster last night!! he’s a retired pro Olympic gold boxer at one time was a bad man!! He was judging our local fights </t>
  </si>
  <si>
    <t>@GeraldHGagnon @BarbaraRKay Than nobody is going to watch the Olympics .I don’t need to see confused male in boxing beating up a woman</t>
  </si>
  <si>
    <t>I wish a very happy marriage life for my newly married road Maratha (maratha's who settled down in Hariyana Post Panipat) brother @BoxerManojkr , I wish a huge amount of post wedding success in his boxing career and at least one Olympic medal 🏅🇮🇳🇮🇳🇮🇳🇮🇳🇮🇳🇮🇳🇮🇳🇮🇳🇮🇳🇮🇳🇮🇳🇮🇳🇮🇳🇮🇳🚩🚩🚩</t>
  </si>
  <si>
    <t>@edelcanny @JoeBrolly1993 @TheSundayIndo MMA = sport 
UFC = promotion company 
So would you also consider Boxing, Muay Thai, Jiu Jitsu   Olympic wrestling, thuggery? As they are all elements of MMA.
 @JoeBrolly1993 I would suggest researching the work of @arielhelwani for a better understanding of the sport of MMA.</t>
  </si>
  <si>
    <t xml:space="preserve">@SportsNewsIRE  @TeamIreland @IABABOXING @AIBA_Boxing @EUBCBOXING Great win for Dean Clancy in BUENOS AIRES Youth Olympics 5:0 v gallant Algerian boxer @RealGirlSport @WBANBUZZ @Pierceathletics @HerSportDotIE  </t>
  </si>
  <si>
    <t>Dean Clancy boxing at 5 o'clock, not sure which of the Youth Olympics streams it's on</t>
  </si>
  <si>
    <t>Great to see my old team mate Ramla Ali getting loads of press coverage for her quest to represent Somalia in the 2020 Olympics female boxing. G'wan Girl 🥊🥊🥇</t>
  </si>
  <si>
    <t xml:space="preserve">Not everyday you meet two sport legends like the Boxing Olympic &amp;amp; World Champion Anthony Joshua and the great Juan Mata, Manchester United player and also World Champion with Spain.: me siento impresionado en Apoteoz Marbella </t>
  </si>
  <si>
    <t xml:space="preserve">Well the times has come for Hassan  he stars his bid for Olympic gold against the 🇺🇸 USA 🇺🇸 today the hardest possible drew but he’s ready for the challenge from all at pinewood good luck Hassan you can do it 🏅 @England_Boxing @hassanlightning @pinewoodstarr1 @adamsuperkid </t>
  </si>
  <si>
    <t xml:space="preserve">Olympic &amp;amp; World Champion Ryota Murata, returns to the States, on October 20.
#Boxing #Boxeo #ボクシング
For more, read my article at:  </t>
  </si>
  <si>
    <t>Youth Olympics Games: Simran wins silver in wrestling  … #Simran #YouthOlympicsGames #Boxing #wrestling @youtholympics  #youtholympics #jjoo #jjoo2018 #gamechangers @olympicchannel @buenosaires2018 #summeryoutholympics</t>
  </si>
  <si>
    <t xml:space="preserve">With the great Egerton Marcus who won the silver medal in the Middleweight division at the 1988 Summer Olympics in Seoul.
#gym #boxing #boxeo #бокс #boxinglife #boxu #boxens #lapelea #boxeador #palestra #Mississauga #Toronto #hufgym #heavybag #fitness #training #coach #Tudino </t>
  </si>
  <si>
    <t>@juanveron1987 @bigdaddybunce There are both shit but price has good boxing skills and power but no defence and didn’t Harrison with an Olympic medal</t>
  </si>
  <si>
    <t>Youth Olympics Games: Simran wins silver in wrestling  #Simran #YouthOlympicsGames #Boxing #wrestling @youtholympics  #youtholympics #jjoo #jjoo2018 #gamechangers @olympicchannel @buenosaires2018 #summeryoutholympics</t>
  </si>
  <si>
    <t>2018 youth olympics seems to be a positive for india. Currently indiahad Won 3 gold and 5 silver and we are assured of medals in hockey. Further india has potential to win medals in tt mixed doubles, archery, boxing and athletics. So likely medals india will get is 13-15.</t>
  </si>
  <si>
    <t>@BooneOWH @OWHsports @ShakurStevenson How is a guy undefeated with a silver medal? Does Olympic boxing not count?</t>
  </si>
  <si>
    <t>Chess Boxing is the greatest sport in the world. It should be in the Olympics!</t>
  </si>
  <si>
    <t xml:space="preserve">Jennifer Chieng left Wall Street for MMA and competed in the Olympics  at boxing ... looked great on @BellatorMMA debut tonight - real finisher </t>
  </si>
  <si>
    <t xml:space="preserve">A Kazakh boxing hero is challenging an alleged criminal boss from Uzbekistan over who should head the sport's world governing body and try to save Olympic boxing.  </t>
  </si>
  <si>
    <t>@belfort_fontes It depends on the individual's lifestyle... 200k + sponsors and PPV for a fight is not bad. Could be much better, but it's not bad.
And no comparisons with boxing, boxing is a centenary and olympic sport, another world.</t>
  </si>
  <si>
    <t xml:space="preserve">Heather Hardy: We Have To Keep Fighting For Equality in Boxing
"There's been a significant growth in women's boxing since 2016 when Claressa won her second gold medal at the Olympics. Outside... </t>
  </si>
  <si>
    <t>@HH_boxing 28 year old Heavyweight Ivan Dychko is a good prospect. Fights similar to Vitali Klitschko, now 7-0 with 7KO's. He is a 2x Olympic Bronze Medalist, 2x World Silver Medalist. He lost to Anthoyn Joshua in the 2012 semi-finals &amp;amp; to Joe Joyce in the 2016 Olympics. Solid boxer puncher</t>
  </si>
  <si>
    <t xml:space="preserve">What makes Mexican people so good at boxing? 🇲🇽Find out here 👇 
#boxing #mexico #sport #olympicgames @olympics </t>
  </si>
  <si>
    <t xml:space="preserve">DBS fighters in action tonight come see #boxing #Joshua Frazer+Deedra starting 7 pm@Westin Hotel 950 Dixon rd,Tickets@$20,Olympic Boxing @dewithboxing @Dazn  @withinreachdoc </t>
  </si>
  <si>
    <t>Solid overall performance from 2016 Olympics gold medalist Evgeny Tishenko. Moves on to 2-0. Good jab,  combinations and work to the body. However some defensive lapses. If he correct those, he could have a quick run to the title fight. #wbss #boxing @WBSuperSeries</t>
  </si>
  <si>
    <t xml:space="preserve">Olympic champion Evgeny Tishchenko wins his 2nd pro fight  🇷🇺🏅🥊
#Boxing #Boxeo #бокс </t>
  </si>
  <si>
    <t xml:space="preserve">"A Muslim girl wouldn't do this." 
After years of hiding her boxing from family &amp;amp; friends, Ramla Ali is preparing to compete on the biggest stage imaginable: the Olympic Games. </t>
  </si>
  <si>
    <t xml:space="preserve">Olympic Gold Megalist Evgeny Tishchenko fights next !!!
#Boxing #Boxeo #бокс </t>
  </si>
  <si>
    <t>@k34no16 @BeRealTV @amirkingkhan No necessarily mate.  Although the tweet is wrong about funding - it was Audley not Amir - had the Olympic/Ams funding been pulled would Joshua have got into boxing?</t>
  </si>
  <si>
    <t xml:space="preserve">Compartiendo entrenamiento con los atletas de @buenosaires2018 🥊💪🏼. 
/ Sharing training with athletes #buenosaires2018 #yog2018. 
-
-
-
-
-
#palmettateam #boxeointeligente #olympic #oly #boxing... </t>
  </si>
  <si>
    <t xml:space="preserve">Would Harry be competing in Boxing at the Olympics next? It’s in Tokyo after all ha! </t>
  </si>
  <si>
    <t xml:space="preserve">Retweet and share people. Lets get this young lady to the olympics.
14 yrs old boxing and overcoming disabilities  </t>
  </si>
  <si>
    <t>@DaRealAmberRose @richardbranson @ProFightLeague @anthonyfjoshua @adams_nic 
This young girl with cerebral palsy has taken up boxing and wants to go to the Olympics! 
 she needs support.</t>
  </si>
  <si>
    <t>@Olympics @CCMariners @usainbolt Good on u Usain , u show the same passion for football that Freddie Flintoff did about boxing after cricket career, keep up the good work , nothing like putting the ball in the onion bag once or twice</t>
  </si>
  <si>
    <t>Unless they remove boxing like I saw it was considered - no boxing at the olympics would be absolute DEATH for the sport ...</t>
  </si>
  <si>
    <t>Focusing on our Olympic-Style Boxing Show and Fashion Show all next week, so we are ready to rumble and shine! — feeling ready</t>
  </si>
  <si>
    <t xml:space="preserve">This upcoming summer I will be fighting for a spot on the USA Olympic team for the 2020 Olympics in which will be my last tourney before I sign a professional contract for pro boxing. </t>
  </si>
  <si>
    <t xml:space="preserve">3 from 3 from Olympic BC boxers boxing for club and country tonight.
@Gabi_Dossen won his Q/F in the @EindhovenBoxCup against 2008 Olympian Herry Biembe
Jason Myers beat Italy in the last 16 of the Euro Juniors in Anapa &amp;amp; Paddy Cleary beat Wales in Wexford tonight, Well done lads </t>
  </si>
  <si>
    <t>in my opinion the 4 best sporting events for the AVERAGE fan that occurs every year... (not counting big ufc/boxing fights or world cup olympics etc).... just curious everyone’s thoughts on their favorite. feel free to comment on ones that aren’t up here</t>
  </si>
  <si>
    <t xml:space="preserve">Sons of Cuba #film documentary set in the Havana Boxing Academy, a school at the heart of Cuba's Olympic success in the ring, was released at the Los Angeles Latino International Film Festival #OnThisDay 2009. #boxing </t>
  </si>
  <si>
    <t xml:space="preserve">First sparring in Newyork is done and in a great way. Sparred a puerto rican olympic cruiser weight for 6 rounds. Fighting next month, still don’t know the exact date but i’m ready👊🏼HARD WORK!! #Boxing #NewYork  #brooklyn #WBC @mendezboxinggym @PepeCamarillo </t>
  </si>
  <si>
    <t xml:space="preserve">All about Gols/Goals💯. Enjoyed having the one and only 🌎 International Acclaimed Sportscaster, Multi-Emmy Award Recipient. 🏆8 FIFA World Cups⚽️, 🐐Andres Cantor @AndresCantorGOL @waynestate @WSUsport @waynestateathletics 
#gooooooool #fifa #boxing #sports #olympics #waynestate </t>
  </si>
  <si>
    <t>Things I’ve looked up this morning: history of the Slut Walk, outcome of Mikaela Mayer’s participation in the 2016 Olympic women’s boxing competition, common Journalism 101 assignments, definition of a four-round fighter...</t>
  </si>
  <si>
    <t xml:space="preserve">How to Win When Life is Unfair  How to Win When Life is Unfair Meldrick Taylor won the Gold Medal in boxing at the 1984 Olympics. Soon after, he took his 99-4 amateur record, turned professional, won the light welterweight title, and took … </t>
  </si>
  <si>
    <t xml:space="preserve">#Sports #BuenosAires2018 #YouthOlympics #YOG2018
"I want to be a professional, live boxing and be a world champion."
18-year-old Brian Arregui has punched his way into contention for a gold medal as #Argentina hosts the Youth Olympics this week.
</t>
  </si>
  <si>
    <t xml:space="preserve">"When I think of my happiest adventures in foreign parts, they've often been after wandering off the beaten track, like the time I stumbled on the rudimentary boxing gym in the stews of old Havana where the Cubans produce Olympic champions."  #BestLife </t>
  </si>
  <si>
    <t xml:space="preserve">You guys heard right! Space Swimming and Alien Boxing are cancelled, but you better believe the Space Olympics Dance on Saturday night during the Fall Retreat is STILL ON! 
Fall Retreat… </t>
  </si>
  <si>
    <t xml:space="preserve">Ramla Ali, a British boxing champ, faced social &amp;amp; family pressure to quit boxing. She persisted and will now represent #Somalia in the 2020 Olympics- their 1st Boxer there + aiming for their 1st medal 🥊🏅#boxing #NeverthelessShePersisted #Shero 
</t>
  </si>
  <si>
    <t>The 2020 Olympics will introduce several new competitive events including Boxing, Skateboarding, and Being Offended.</t>
  </si>
  <si>
    <t xml:space="preserve">Happy Friday, October 12
- 1853: John Morrissey wins boxing title; Yankee Sullivan leaves ring after 36th round to slug Morrissey's fans
- 1968: Norma Enriqueta Basilio Satelo 1st woman to light Olympic flame
- 1968: Happy Birthday to The Wolverine Hugh Jackman (@RealHughJackman) </t>
  </si>
  <si>
    <t xml:space="preserve">@mnemalceff 
It is a really impressive achievement that this girl who’s parents where against of her boxing, got the support from all of her community, and will participate in the 2020 Olympics. It shows us that no matter if the odds are against us, if we try, we can </t>
  </si>
  <si>
    <t xml:space="preserve">“Ignore the limits and break through barriers!”
#FlashbackFriday to working the @AMBCBoxing Continentals &amp;amp; Olympic qualifiers in Venezuela... 
Looking forward to working the @BoxingOntario #SilverGloves #FutureofBoxing 
#Boxing Tournament Info:
 </t>
  </si>
  <si>
    <t xml:space="preserve">After years of hiding her boxing from family &amp;amp; friends, Ramla Ali is preparing to compete on the biggest stage imaginable: the Olympic Games. #FridayMotivation #Olympics </t>
  </si>
  <si>
    <t xml:space="preserve">RT BBC "RT BBCAfrica: "A Muslim girl wouldn't do this." 
After years of hiding her boxing from family &amp;amp; friends, Ramla Ali is preparing to compete on the biggest stage imaginable: the Olympic Games. </t>
  </si>
  <si>
    <t xml:space="preserve">We would like to wish @LisaWhiteside the very best for the future as GB Boxing confirms the departure of Lisa Whiteside from Great Britain’s Olympic boxing programme. From all of the staff and boxers at GB HQ, it has been a pleasure working with you for the past six years. </t>
  </si>
  <si>
    <t xml:space="preserve">Can A Kazakh Sports Hero Knock Out An Alleged Uzbek Crime Boss And Save Olympic Boxing? </t>
  </si>
  <si>
    <t>Violent behavior is not good news for the UFC. All it takes is a stabbing and that's it. MMA is not even considered a mainstream sport in many countries. Don't compare with boxing, an Olympic sport with historical endurance and a cultural investment that crosses a range of fields</t>
  </si>
  <si>
    <t>@mark_mwit @Alila_Felix @CarolRadull @MikeSonko Like you have not been following how our athletes and sports men/women suffer in flying our flag high. Start with Brazil Olympics, come to our boxing legendary Lady, players living in pathetic conditions.... Does is show you that there's money in sports.... Answer yourself</t>
  </si>
  <si>
    <t xml:space="preserve">WBC President vows to KEEP BOXING IN THE OLYMPICS &amp;amp; outlines where AIBA went wrong.
 </t>
  </si>
  <si>
    <t>Boxing WILL STAY IN THE OLYMPICS, vows Mauricio Sulaiman, where AIBA WENT WRONG:  via @YouTube</t>
  </si>
  <si>
    <t xml:space="preserve">Ramla Ali: My secret life as a boxing champion: Ramla Ali is an English and British boxing champion with Olympic ambitions despite having had to hide her passion from her strict Muslim family.  </t>
  </si>
  <si>
    <t>@Da_vid6 @ussoccer_mnt 🇺🇸 also dominates in basketball and Olympics, boxing too</t>
  </si>
  <si>
    <t>@oferralld @swimireland @RTEsport @Inst_of_Sport @TallaghtSwim @sportireland @nacdublin We have only world medals in equestrian and boxing, but do have medals across a number of other sports from the European Youth Olympic Festival.</t>
  </si>
  <si>
    <t xml:space="preserve">Can A #Kazakh Sports Hero Knock Out An Alleged #Uzbek Crime Boss And Save Olympic Boxing? </t>
  </si>
  <si>
    <t xml:space="preserve">Twenty Five European Boxing Federations Meet To Save Olympic Boxing - European Boxing Confederation </t>
  </si>
  <si>
    <t xml:space="preserve">Boxer carries host Argentina’s hopes of gold in Youth Olympics: #boxing #fight #fighters </t>
  </si>
  <si>
    <t>#RFERL Can A Kazakh Sports Hero Knock Out An Alleged Uzbek Crime Boss And Save Olympic Boxing?  #CentralAsia</t>
  </si>
  <si>
    <t xml:space="preserve">2018 Silver gloves #Boxing Championships Oct 12-14th@Westin hotel 950 Dixon rd,Friday 7 Pm come see #Joshua Frazer,Jake Daoust+Lugi Morgan in action,tickets$20/Door,Come see the excitement Of Olympic style Boxing @withinreachdoc @showtimeboxing @danza </t>
  </si>
  <si>
    <t xml:space="preserve">What a surprise, we had Evander Holyfield visiting last night.  Picture courtsey of Travis Drew - USA Olympic Boxing Coach Billy Walsh and the Champ .... Evander “Real Deal” Holyfield .... In the presence of Boxing Royalty tonight 🥊💥 </t>
  </si>
  <si>
    <t>@KOKINGS4 Why do boxing / MMA 'expert fans' so despise &amp;amp; deride the opinions of a #casual? When the Olympics is on &amp;amp; I Tweet about archery. I don't get a load of shit off the archery experts.</t>
  </si>
  <si>
    <t xml:space="preserve">Olympic Champion - Evaldas Petrauskas will fight again at #KOK ring The 17th of November 2018 - #VILNIUS🥊 
🎥LIVE-  / FightBox HD 🎥
•
•
•
#lithuania🇱🇹 #fitnessmotivation #kickboxing #siemensarena #vilnius #mmabushido #boxing 🥊 #boxer #kokfights👊💪 </t>
  </si>
  <si>
    <t xml:space="preserve">Wednesday nights are always fun @ #SatoriHQ
Mat 1 - Olympic Wrestling is led by coach Jay Dunne 
Mat 2 - Junior boxing is led by coach Stevie Collins 
Strength and conditioning area - Fighter fit training led... </t>
  </si>
  <si>
    <t>@SpaceClinics And this circuit may well create more injury than prevent. 
Bosu boxing still my favourite
Hope junior Olympics goes well</t>
  </si>
  <si>
    <t>Frankie Genaro won #Flyweight Gold at 1920 #Olympics #ICCC #boxing</t>
  </si>
  <si>
    <t xml:space="preserve">Multiple Kazakhstan &amp;amp; Russian news outlets are reporting 2-time Olympic bronze medalist &amp;amp; current heavyweight (7-0) prospect Ivan Dychko, who is 6'9 tall, will be 1 of the primary sparring partners to prepare @BronzeBomber for @Tyson_Fury , who is also listed at 6'9. #WilderFury </t>
  </si>
  <si>
    <t>Boxing and MMA are prohibited as it involves hitting the face. Celebrating Khabib's victory just because he is a Muslim is like celebrating having a Muslim female sprinter winning the Olympics! There is nothing to be proud of!
.
Sheikh Assim Al-Hakeem</t>
  </si>
  <si>
    <t xml:space="preserve">Theo Ehret, genius sports press photographer.  Official Press Photographer for Olympic Auditorium for Boxing and Wrestling.  Theo captured all the greats from Mohammad Ali to Sonny Liston, Indian Red, George Foreman,  Andre the Giant, Hulk Hogan, thousands more.  Congratulations! </t>
  </si>
  <si>
    <t>Theo Ehret, Official Press Photographer for Olympic Auditorium, Boxing and Wrestling inducted into West Coast Boxing Hall of Fame Sept. 30, 2018.  Book is in progress by his daughter, Bianca Elke Arbucci &amp;amp; Heidi  of his spectacular photos of boxing on the West Coast from 1960-80.</t>
  </si>
  <si>
    <t xml:space="preserve">Any fans of female boxing/strong warrior women our there? My eldest daughter's bio-sister (my Niece By Choice) is entering the ring soon. Autumn is an Olympic hopeful/likely with an excellent record. She's Bout 20. Livestream is at Bout 17 right now.  </t>
  </si>
  <si>
    <t>@McAllisterDen We should also do away with male and female sports. Let all women compete with the men in the Olympics, weight lifting, football, boxing, and every other matter of life... Including combat.</t>
  </si>
  <si>
    <t xml:space="preserve">#SNACSTRONG 2 x #Olympic Gold Medalist | Professional Boxing Star Nicola "The Lioness" Adams @NicolaAdamsOBE is the NEW WBO @WorldBoxingOrg Interim World Champion #Howyalikeit
We are PROUD of you Nikki!
#SNAC #UnitedKingdom #NicolaAdams #TheLioness #WBO </t>
  </si>
  <si>
    <t xml:space="preserve">Sports court to rule on disputed Olympic boxing election - Associated Press (press release) (blog) </t>
  </si>
  <si>
    <t>Renowned photographer, Theo Ehret, inducted into the West Coast Boxing Hall of Fame, September 30, 2018.  Theo was the Official Press Photographer for the Olympic Auditorium for Boxing/ Wrestling.  Daughters , Bianca Ehret-Arbucci &amp;amp; Heidi Ehret  Sheridan have book in progress.</t>
  </si>
  <si>
    <t xml:space="preserve">Sports court to rule on disputed Olympic boxing election.  </t>
  </si>
  <si>
    <t xml:space="preserve">Many thanks to @mattmacklin presenting his amateur coach @patbensonboxing Pat Benson with a gift marking his 50 year anniversary in boxing @England_Boxing Pat produced 3 x ABA Champions, 2 x Irish Champions and guided Rowan Williams to the 1992 Barcelona Olympics. </t>
  </si>
  <si>
    <t xml:space="preserve">Press Release: Shakur Stevenson is the least priority as Michael Conlan is more intent on getting his revenge against Olympic rival Vladimir Nikitin!
#boxing #boxingnews #sports #sportsnews #MichaelConlan #VladimirNikitin #MTKGlobal 
</t>
  </si>
  <si>
    <t>Sports court to rule on disputed Olympic boxing election  via @MailOnline</t>
  </si>
  <si>
    <t>@Son_Lyme @boxing_social @frankwarren_tv @DynamiteDubois Yes, and what I'm saying is it's harsh on him to be compared to Joshua who was 4 years older than Dubois is now and had world championship and olympic amaetuer experience.</t>
  </si>
  <si>
    <t xml:space="preserve">Another interesting article! 15 May 1912, 'Our America Budget BOXING, ATHLETICS, RUGBY, Etc. WORLD'S COUNTRIES' PROSPECTS IN OLYMPIC GAMES. America's Remarkable Pugilistic Boom—Johnson Banned from New York—A Big Venture—Small Fortunes Gu...': </t>
  </si>
  <si>
    <t>September 2018 was exactly 20yrs ago when 'Sugar' Raymond Narh [pictured left] won Ghana's Gold medal at the Olympics #boxing 👑🥊🥇🇬🇭🤼‍♂️
One of the first times #TheAfricanDreamLLC saw Ray fight was in 2013 here as reported by #OralOfori👇…</t>
  </si>
  <si>
    <t xml:space="preserve">Son of former Mizo national junior boxing champion Lalneihtluanga, weightlifter Jeremy Lalrinnunga became India’s first gold medallist in Youth Olympics history
@Nitinsharma631 reports:
</t>
  </si>
  <si>
    <t>@Woodsy1069 @nhbnews In boxing, yes. But an Olympic competitor would not be banned, and would the opportunity to win a gold medal. I’m trying to look at it from that angle.</t>
  </si>
  <si>
    <t xml:space="preserve">September 2018 was exactly 20yrs ago when @SugarRayNarh [pictured left] won Ghana's Gold medal at the Olympics #boxing 👑🥊🥇🇬🇭🤼‍♂️
One of the first times #TheAfricanDreamLLC saw Ray fight was in 2013 here as reported by #OralOfori👇 
We miss you Ray! </t>
  </si>
  <si>
    <t xml:space="preserve">(Star Telegram) #Sports court to rule on disputed #Olympic boxing election : The Court of Arbitration for Sport says it aims for a first ruling within days on a Kazakh official's urgent request to be an International Boxing Association presidential .. </t>
  </si>
  <si>
    <t xml:space="preserve">Sports court to rule on disputed Olympic boxing election </t>
  </si>
  <si>
    <t xml:space="preserve">Sports court to rule on disputed Olympic boxing election  </t>
  </si>
  <si>
    <t xml:space="preserve">All navy boxing team. I’m still not sure where this was. It may have been D.C. or it may have been Lake Placid. In D.C. I lost to future Olympic Gold medalist,… </t>
  </si>
  <si>
    <t>I don't know why UFC stuff is filling up my timeline... I follow nothing of the sort. Yes boxing has a lot of my attention but I didn't ask for that drivel to be in my face. Awful. Prefer Olympic breakdancing over that</t>
  </si>
  <si>
    <t xml:space="preserve">Liam Morgan: Boxing Battles to Save Olympic Place  </t>
  </si>
  <si>
    <t>Wally lays blame at the feet of @NBC for not showing #OLympics boxing...</t>
  </si>
  <si>
    <t xml:space="preserve">Yeah, and i am a seven time olympic boxing gold medallist </t>
  </si>
  <si>
    <t>If boxing is booted from the Olympics... Then AIBA can only blame themselves for 20+ years of corruption. Don't think the IOC cares about what the WBC, WBA etc think.</t>
  </si>
  <si>
    <t xml:space="preserve">Liam Morgan: AIBA losing its game of bluff with IOC as boxing battles to save Olympic place </t>
  </si>
  <si>
    <t xml:space="preserve">@sportsnewsireland Liam Morgan: AIBA losing its game of bluff with IOC as boxing battles to save Olympic place </t>
  </si>
  <si>
    <t xml:space="preserve">Latest blog: @AIBA_Boxing losing its game of bluff with #IOC as boxing's place at #Olympics remains under threat </t>
  </si>
  <si>
    <t xml:space="preserve">A board member of the #Saudi Olympic Committee and a pioneer in the female martial arts world in #SaudiArabia, Hala Alhamrani founded FLAG Boxing, which stands for Fight Like a Girl Boxing. Her commitment to women empowerment is admirable! #Gamechangers </t>
  </si>
  <si>
    <t xml:space="preserve">Excellent blog by @LMorgan21 on the problems that @AIBA_Boxing has got itself in over the impending election of #GafurRakhimov as its new President and why it could cost #boxing its place in the #olympics at #Tokyo2020 </t>
  </si>
  <si>
    <t>Female friend of my fiancée found out I support Conor McGregor so she called me a moron &amp;amp; said I know nothing about fighting...Despite me being trained to box by an olympic medallist &amp;amp; being in hundreds of fights + following boxing &amp;amp; MMA for decades.
Ppl today are disrespectful</t>
  </si>
  <si>
    <t>🥊 An absolute pleasure to talk to @Smarshall1991 at @peterfury #TeamFury gym. 
💥 Nothing was off limits. @FloydMayweather, Olympic regrets, her #Hartlepool roots, future plans &amp;amp; more discussed.
@HennessySports have got a 🌟 on their hands.
#boxing</t>
  </si>
  <si>
    <t xml:space="preserve">Ringside Boxing Show: Gold medalist Sugar Ray Seales remembers terror at the ’72 Olympics in Munich - The Grueling Truth </t>
  </si>
  <si>
    <t>@DanteVDauz @Big_D2711 @PadresCentral @RyanPayne32 @JsulliSullivan I lost all interest in boxing after the Seoul olympics i 88.. The sheer coruption of the judges there just killed it for me</t>
  </si>
  <si>
    <t xml:space="preserve">SNAC STRONG 2 x #Olympic Gold Medalist | Professional Boxing Star Nicola "The Lioness" Adams @NicolaAdamsOBE is the NEW #WBO Interim World Champion !Baby #Howyalikeit
We are PROUD of you Nikki!
#SNAC #SNACStrong #UnitedKingdom #NicolaAdams #TheLioness </t>
  </si>
  <si>
    <t>@Left_Side_Story @Independent I think you are confusing MMA with an Olympic sport. It's now a business just like boxing. They are there to make money. Do you think Khabib would have made $2m without McGregor?. Mayweather got it with McGregor, they were hugging each other as soon as the fight was over 💰💰💰💰</t>
  </si>
  <si>
    <t xml:space="preserve">#KatieTaylor #Olympic #Boxing #Tokyo2020 #Sport  #AmateurBoxing   #Olympics     
Hope at... </t>
  </si>
  <si>
    <t xml:space="preserve">"Hands off Gafur Cherny! Russian Boxing Federation stands up for crime lord. The IOC threatens to exclude boxing from the Olympics if a member of the Brothers’ Circle becomes the president of this association."
</t>
  </si>
  <si>
    <t>Ringside Boxing Show: Gold medalist Sugar Ray Seales remembers terror at the ’72 Olympics in Munich  via @gruelingtruth</t>
  </si>
  <si>
    <t xml:space="preserve">IOC wants “grave” AIBA issues fixed or boxing risks missing Olympics  via @IndianExpress </t>
  </si>
  <si>
    <t>@rabiasahmed @FootballPak @Rehan_ulhaq Yeah, no I completely get what you are saying. But lets say about boxing and wrestling, they an get sponsorship, and during the Olympics, they need to follow Rule 40. But hardly did I see any boxer or wrestler going back to amateur from pro.</t>
  </si>
  <si>
    <t>Boxing promoter Don Chargin died. Used to put on wars at the Olympic in LA. Always nice to me. Lovely man. RIP, Don.</t>
  </si>
  <si>
    <t>@profiles_boxing @budcrawford402 I'm saying these are some credentials MMA fighters have: Henry Cejudo 2008 freestyle wrestling gold medallist, Daniel Cormier 2004 Olympic freestyle gold medallist, Fabrico Werdum IBJJ champion 2003/4. And many more
MMA fighters are some of the best athletes around.</t>
  </si>
  <si>
    <t>@profiles_boxing @budcrawford402 True, all world class Jiu Jitsu practitioners and wrestlers (among them Olympic gold medallists), went hmmm... I should try boxing.</t>
  </si>
  <si>
    <t>@NatashaRaheel @FootballPak @Rehan_ulhaq As far as my understanding  goes since Olympics was historically an amateur sports competition and recently (3 decades ago) changed the policy to include professional athletes, boxing and wrestling were still resisting that change at least till a few years ago. I could be wrong.</t>
  </si>
  <si>
    <t>@insidethegames wise words of  warning from former Irish Head Coach Billy Walsh on fate of amateur boxing if excluded from @Olympics let @AIBA_Boxing ignore at their peril  @neil_loughran</t>
  </si>
  <si>
    <t>@CallumHobs When you break it down thats exactly what it is no?
There are people who are into boxing and they see it as an ART,also the olympic sport Greco Roman &amp;amp; freestyle wrestling is the kind of moves khabib was doing which is also a serious olympic sport, he basterdised that too🤣</t>
  </si>
  <si>
    <t>@Doctor_Hutch Anything where your efforts are being judged by others is clearly art and not a sport. Going by the old Olympic motto stronger higher faster. These "sports" wouldn't fit. Just take the issues the IOC are having with boxing</t>
  </si>
  <si>
    <t>Henry Maske AKA 'Gentleman'  also won 1988 #Olympic  #Middleweight Gold #ICCC #boxing</t>
  </si>
  <si>
    <t>@son_of_malcolm @QuadirAde It seems like 'fighting' is profitable to whites; without the Mandingo aspect.
I.e. prizefighting and bareknuckle boxing.
Boxing was an olympic sport in ancient greece and ancient rome.  Plus yt is really barbaric.  I.e. sans Black people they would be boxing.  It's in europe.</t>
  </si>
  <si>
    <t>@GamblinTravis @AndreasHale I don’t disagree, just don’t care for UFC/MMA from an actual combat rules perspective. Specific disciplines (e.g., boxing, Olympic wrestling, 100M sprinters) over hybrid rules talent (MMA fighters, decathletes). Just a purist I guess for better or worse 🤷🏽‍♂️</t>
  </si>
  <si>
    <t xml:space="preserve">Sugar Ray Seales, America's only boxing champ at the 72 Olympics, recalls terror in the Olympic Village during the terrorist attack. #SugarRaySeales #boxing 
</t>
  </si>
  <si>
    <t>RINGSIDE BOXING SHOW Gold medalist Sugar Ray Seales remembers terror at the '72 Olympics in Munich:  via</t>
  </si>
  <si>
    <t xml:space="preserve">I uploaded a new episode, "RINGSIDE BOXING SHOW Gold medalist Sugar Ray Seales remembers terror at the '72 Olympics in Munich", on #spreaker #1972olympics #boxing #ringsideboxingshow #sugarrayseales #thegruelingtruth </t>
  </si>
  <si>
    <t xml:space="preserve">ICYMI: Boxing is in serious danger of getting booted from the 2020 Olympics because the sport's association president is (allegedly) an Uzbekistani heroin kingpin who has been on Interpol's most-wanted list. Normal sport. 
</t>
  </si>
  <si>
    <t>@DerenicByrd Okay-Olympic athletic competitions of wrestling I get. Beatings are just harder to understand. #Testosterone ?? Maybe I should read up on boxing history? Btw-I love your tweets.</t>
  </si>
  <si>
    <t>@sportarzan @Olympics Honestly, boxing is no longer a "real" sport...</t>
  </si>
  <si>
    <t>@Reese4417 @__ZME__ @TeamKhabib MMA has never had the level of “respect” that boxing has. It will taint MMA to an extent. They’re trying to get into the olympics and this isn’t going to help that at all. Dana might not have a choice if NSAC does something he might have to be stripped. He said it himself.</t>
  </si>
  <si>
    <t>@C3NKO @_phils_eyebrow_ @DrCrow11 @sblapray @MitzyRosencrant @TheNotoriousMMA I think you’re right man, Khabibs Olympic wrestling WILL turn fans to the boxing. Good job 👍🏼 oh that and his total disregard for public safety with his WWE antics 💪🏼 #yawn 💤</t>
  </si>
  <si>
    <t>@tancredipalmeri Boxing a sport?
Kickboxing a sport?
Karate a sport?
Wrestling a sport?
Judo a sport?
Jujitsu a sport?
Many are recognised in Olympic - MMA combines all formats &amp;amp; is one of the most brutal &amp;amp; technical of sports.
Not everybody enjoys brutal sports but the clue is in the title UFC.</t>
  </si>
  <si>
    <t>@cmsdrums @EleyVanBow @brianmoore666 Yes, it's a sport. A mixture of combat sports like boxing, judo, taekwondo and Greco Roman/freestyle wrestling, you know those Olympic sports?!</t>
  </si>
  <si>
    <t>@GerMurphy01 @playingwithdust @DermotKeyes It's not a sport? It's a mix of judo, wrestling, tai kwon do, boxing as well as a few more. All sports and most competed for in the Olympics. How is it not a sport?</t>
  </si>
  <si>
    <t xml:space="preserve">#SPORT Nicola Adams moves closer to a full World Title Boxing match after beating Isabel Millan in Leicester last night.
The Double Olympic Champion took the interim flyweight belt on a unanimous points decision.
#CapitalReports </t>
  </si>
  <si>
    <t xml:space="preserve">A way forward to end the AIBA v IOC 'standoff' in Olympic Boxing? A new contest that includes at least one other candidate might be the way forward. Kazakhstan's Serik Konayakbev had a fine track record and could be the  answer. </t>
  </si>
  <si>
    <t xml:space="preserve">Interesting development in IOC v AIBA standoff ...and one that if followed through could lead to save boxing from being expelled from Olympic programme, especially if any such contest results in outright win for Kazakhstan's Serik Konayakbev ..... </t>
  </si>
  <si>
    <t xml:space="preserve">Frozen by IOC, boxing in danger of Olympic KO. </t>
  </si>
  <si>
    <t>Where is Alex the snake Ariza. He was trying to be the trainer of Thomas Dulorme right? or was it that Olympic guy Felix Diaz. SMH #VargasDulorme #Boxing</t>
  </si>
  <si>
    <t xml:space="preserve">Frozen by IOC, boxing in danger of Olympic KO The IOC did not mention any names.
 </t>
  </si>
  <si>
    <t xml:space="preserve">#SNACSTRONG 2 x #Olympic Gold Medalist | Professional Boxing Star Nicola "The Lioness" Adams @NicolaAdamsOBE is the NEW Interim #WBO @WorldBoxingOrg World Champion baby #Howyalikeit
We are PROUD of you Nikki!
#SNAC #Nutrition #UnitedKingdom #NicolaAdams </t>
  </si>
  <si>
    <t xml:space="preserve">It's not everyday that you meet an Olympic boxing gold medalist! Thanks Sugar Ray Seales </t>
  </si>
  <si>
    <t xml:space="preserve">Tomorrow's sport section is packed with goodies, including exclusive interviews with Paul Kinnerk and Eoin Murphy, an insight into the world of Jack Conan, a bit of Mourinho, a bit on Gaelic football's new rules, boxing's Olympic threat and more, and more . . . </t>
  </si>
  <si>
    <t>Forget Olympic medals, Nicola Adams is a million miles from Katie Taylor in terms of talent and all-around interest #Boxing  #CatterallDavies</t>
  </si>
  <si>
    <t>In 2012, there was 3 women who won gold at the Olympics in boxing. Claressa Shields, Katie Taylor, and Nicola Adams...Adams is reminding all of you about that level of skill right now. What a talent and she doesnt get the respect she deserves</t>
  </si>
  <si>
    <t>@PeploeMaxine @anthonyfjoshua Yes im great thank you hun. How are u? He's such a great guy. I met him about 3 years ago in Sheffield as my friend is competing in the 2020 boxing Olympics. Such a lovely guy</t>
  </si>
  <si>
    <t>Frozen by IOC, boxing in danger of Olympic KO
***
Latest News Updates</t>
  </si>
  <si>
    <t>#GafurRakhimov claims wants candidate to stand against him for @AIBA_Boxing President as blames previous administration for crisis  #boxing #Olympics</t>
  </si>
  <si>
    <t xml:space="preserve">Tokyo 2020: IOC tells amateur boxing bosses to sort governance or risk missing Olympics </t>
  </si>
  <si>
    <t>#Olympics #Boxing Sad news - Terry Gooding, the Cardiff boxer who fought at the Helsinki Olympics, passed away this week at the age of 87</t>
  </si>
  <si>
    <t xml:space="preserve">Very proud of Callum Walsh getting his name on a plaque in Bishop Lucey Park in Cork for his Gold medal in Boxing. Next stop the Olympics. 🥊 🏅 👊#boxing </t>
  </si>
  <si>
    <t xml:space="preserve">@TerriPaddock @swkplay @joyofse19 @BBCWomansHour @KMorleyPR @whjm @berlinassocs @Gracie_K_Lewis @Harker56 @rhirhi_bishopxo @FairyPowered @AleksSierz Can't wait to share our secrets with you @TerriPaddock Did you know that @joyofse19 started writing #SweetSciencePlay before women's boxing was allowed as an Olympic sport? #talkingpoint </t>
  </si>
  <si>
    <t xml:space="preserve">FROZEN BY IOC, BOXING IN DANGER OF OLYMPIC KO
Buenos Aires (AFP) – The International Olympic Committee said on Friday that it has frozen relations with the International Boxing Association ... </t>
  </si>
  <si>
    <t>Don't newscasters do research? Just heard @BBCNaga tell a youth olympic boxing hopeful how small &amp;amp;slight he is &amp;amp; if she met him in a street, she'd think he was a swimmer!😂 Most swimmers are tall with broad shoulders whereas boxers come in all sizes depending on weight division🤣</t>
  </si>
  <si>
    <t xml:space="preserve">Boxing's Olympic future in jeopardy </t>
  </si>
  <si>
    <t xml:space="preserve">The importance of headgear in boxing has been a bit of a debate over the last few years, with the Amateur International Boxing Association (AIBA) and the Olympics both seeming to favour the removal of headgear. But why?
</t>
  </si>
  <si>
    <t xml:space="preserve">IOC threatens to drop boxing from Olympics over 'extreme concerns' for amateur association's election
 </t>
  </si>
  <si>
    <t xml:space="preserve">Amateur boxing is a snake pit. #IOC #AmateurHour #amateur #boxing ⚡️ “IOC warns ametuer boxing bosses to solve governance or they could miss Olympics”
</t>
  </si>
  <si>
    <t xml:space="preserve">The British Army links-up with GB Boxing to increase Olympic opportunities for army boxers  </t>
  </si>
  <si>
    <t xml:space="preserve">IOC Says Boxing's Olympic Future in Jeopardy </t>
  </si>
  <si>
    <t>I liked a @YouTube video  Han v Lomachenko - Boxing Men's Light (60kg) Final - London 2012 Olympics</t>
  </si>
  <si>
    <t xml:space="preserve">I've nominated #RamlaAli 4 Sport person of the year @ #ISA19. She's a role model to young girls. Being a Muslim female in the boxing world is hard but she made it, didn't stop her. She's training to become the first boxer male or female to represent Somalia at the 2020 Olympics. </t>
  </si>
  <si>
    <t xml:space="preserve">Frozen by IOC, boxing in danger of Olympic KO  </t>
  </si>
  <si>
    <t>@BoxingNewsED @johndennen It would suck if there was no boxing at the 2020 Olympics. I always look forward to the gold medalists turning pro since they are sure to be an elite talent. 
Lomachenko would have a lot less X Factor right now if he didn't win 2 Olympics gold medals.</t>
  </si>
  <si>
    <t>#BoxingFunFact Onomastos Smyrnaios is the first recorded winner in Olympic boxing of ancient Greece.</t>
  </si>
  <si>
    <t xml:space="preserve">Frozen by IOC, boxing in danger of Olympic KO </t>
  </si>
  <si>
    <t>No boxing for Tokyo Olympics? IOC has ‘frozen all contacts’ with AIBA  via @thefield_in</t>
  </si>
  <si>
    <t xml:space="preserve">No boxing for Tokyo Olympics? IOC has ‘frozen all contacts’ with AIBA
 (via @thefield_in) </t>
  </si>
  <si>
    <t xml:space="preserve">Frozen by IOC, boxing in danger of Olympic knock out 
#IOC #Boxing #AIBA #Olympics #Tokyo  @iocmedia  @AIBA_Boxing 
 </t>
  </si>
  <si>
    <t xml:space="preserve">The assistant coach of Nigeria's boxing team to this year's Youth Olympic Games in Buenos Aires, Argentina, Peace Epia has promised that they will return home with a horde of gold medals. Epia said in... </t>
  </si>
  <si>
    <t xml:space="preserve">Frozen by IOC, boxing in danger of Olympic KO.  </t>
  </si>
  <si>
    <t>Why boxing's Olympic future is in jeopardy
***
Latest News Updates</t>
  </si>
  <si>
    <t xml:space="preserve">Willis ISD held a fall ceremony this week for Andrew Rivera, who received his graduation diploma. Rivera recently took up boxing and is training for the 2020 Olympics. Best Wishes, Andrew! </t>
  </si>
  <si>
    <t xml:space="preserve">#FollowFriday today with top #welterweight contender &amp;amp; #Olympic bronze medalist @TarasShelestyuk--Check him out on #Twitter &amp;amp; #Instagram NOW! #TeamShelestyuk #RealDeal #Olympian #FF #Friday #Follow #Boxing #BP #BannerBoxing #TeamBanner Photo: @carlosbaeza / @thompsonboxing </t>
  </si>
  <si>
    <t xml:space="preserve">Boxing may be axed from Olympics </t>
  </si>
  <si>
    <t>@TomLoeffler1 @WBCBoxing @WBABoxing @TomLoeffler1 boxing is some joke.
Between amateur boxing’s removal from the Olympics and the charade we saw in Vegas, PED’s etc etc it has no credibility left. You seem like a decent guy, do you never get sick of dealing with scumbags?</t>
  </si>
  <si>
    <t>Latest in Olympic boxing presidency saga: Russian federation slams IOC; Rahimov plots... to win election, quit and appoint Argentinian to take heat off @AIBA_Boxing  #boxing</t>
  </si>
  <si>
    <t xml:space="preserve">Oct. 5, 2013: Olympic super-heavyweight gold medallist @anthonyfjoshua defeats previously unbeaten Italian Emanuele Leo in his professional boxing debut at the O2 Arena, London.
Five years later #AndStill, AJ is the undisputed and undefeated heavyweight champion of the world. </t>
  </si>
  <si>
    <t xml:space="preserve">IOC says boxing’s Olympic future in jeopardy The International Olympic Committee warned in July that boxing could still be axed from the 2020 Tokyo Olympics if the International...  </t>
  </si>
  <si>
    <t xml:space="preserve">10 days to go to youth Olympics in Buenos Aries,2 Canadian Boxers in action,great experience for both,DBS #BOXING team wishes both Ultimate success,Believe,focus and you will succeed @dewithboxing @withinreachdoc. </t>
  </si>
  <si>
    <t>I wish Canada had a huge fight in Montreal where it fills up the Olympic Stadium, similar to how Anthony Joshua fills up Wembley Stadium. I wanna have an experience like that. #Boxing</t>
  </si>
  <si>
    <t xml:space="preserve">The British Army links-up with GB Boxing to increase Olympic opportunities for army boxers - find out more here 👉  #GBBoxing </t>
  </si>
  <si>
    <t xml:space="preserve">Tokyo 2020: IOC tells amateur boxing bosses to sort governance or risk missing Olympics - </t>
  </si>
  <si>
    <t xml:space="preserve">Thank You!!!! 
 Preps By Chefs! for being one of our sponsors and being a great supporter for this USA Boxing Olympic program supports our future generation with sportsmanship and… </t>
  </si>
  <si>
    <t xml:space="preserve">Thank You!!!! 
 Lisa Wallace, Emily Jodoin and they team at the Community Path!!
for being one of our sponsors and being a great supporter for this USA Boxing Olympic program supports our… </t>
  </si>
  <si>
    <t xml:space="preserve">IOC threatens to knock boxing out of Olympic Games  </t>
  </si>
  <si>
    <t xml:space="preserve">Only 1⃣0⃣ days left before the beginning of the boxing competition at the Youth Olympic Games in Buenos Aires 👏👏🙃🎉🥊
Are you ready? 👊👊
#AIBAFamily #ChampsBornHere </t>
  </si>
  <si>
    <t>A look at some of the brightest medal prospects for India in Youth Olympics 2018:
Badminton
1. Boys' Singles : @lakshya_sen - Reigning Asian Junior Champion
2. Girls' Singles : Vaishnavi Reddy - Seeded no.5
Boxing
3. Girls' 51kg : Jyoti Gulia - World youth boxing champion</t>
  </si>
  <si>
    <t xml:space="preserve">Double Olympic World Champion Nicola Adams sends a message to The Women’s Boxing Club in Birmingham UK 🇬🇧 </t>
  </si>
  <si>
    <t>@Glenn_McCrory @Spencer_Fearon What's the chat with Olympic boxing? Could boxing lose its place at the Olympics</t>
  </si>
  <si>
    <t xml:space="preserve">Boxing can never be banned from olympics can it???????? </t>
  </si>
  <si>
    <t xml:space="preserve">This story &amp;amp; situation is so bad for the future of Olympic Style Boxing - the #IOC have stated that the proposed new president is a no no, yet he’s the only name on the ballet - it’s further hypothesized AIBA would lose Olympic status if he’s in, so I’m baffled why they move on😩 </t>
  </si>
  <si>
    <t>@republic_sports Boxing is a very important sport it should be never out of Olympics.....</t>
  </si>
  <si>
    <t xml:space="preserve">IOC warns AIBA, lack of governance could lead to removal of boxing from Olympic programme </t>
  </si>
  <si>
    <t>Boxing is a very important sports it should be never out of  Olympics......</t>
  </si>
  <si>
    <t xml:space="preserve">IOC wants “grave” AIBA issues fixed or boxing risks missing Olympics | The Indian Express </t>
  </si>
  <si>
    <t xml:space="preserve">"The International Olympic Committee has again threatened to drop boxing from the Games, after the sport's governing body listed a man with alleged criminal ties as the sole candidate to be its next president." </t>
  </si>
  <si>
    <t xml:space="preserve">Why boxing's Olympic future is in jeopardy The IOC warned in July that boxing could still be axed from the 2020 Tokyo Olympics.
 </t>
  </si>
  <si>
    <t xml:space="preserve">#ReadingPA teen boxer David Stevens was fighting his way toward a spot on the 2020 Olympic boxing team. A recent trip to Las Vegas changed all that.  </t>
  </si>
  <si>
    <t xml:space="preserve">Deerfield Beach, FL (October 4, 2018)—Hall of Fame boxing promoter Don King and heavyweight contender Bermane Stiverne hoped to settle things in the ring in Yekaterinburg, Russia with former Olympic gold medalist Alexander Povetkin on Dec. 17, 2016.… </t>
  </si>
  <si>
    <t xml:space="preserve">Great session with the future stars of our greatest Olympic sport. Hopefully @AIBA_Boxing get their house in order for the Olympic committee so these kids can dream of one day gracing the 5 ring canvas. 🥊🥊 </t>
  </si>
  <si>
    <t xml:space="preserve">Thank You!!!! 
 Jose Colon (Imagine It On Demand)
for being one of our sponsors and being a great supporter for this USA Boxing Olympic program supports our future generation with… </t>
  </si>
  <si>
    <t xml:space="preserve">Thank You!!!!
Donald Castle for being one of our sponsors and being a great supporter for this USA Boxing Olympic program supports our future generation with sportsmanship and dedication,… </t>
  </si>
  <si>
    <t xml:space="preserve">#IOC not letting up on pressure on @AIBA_Boxing with #ThomasBach addressing situation today in his press conference following Executive Board meeting #boxing #olympics #tokyo2020 </t>
  </si>
  <si>
    <t xml:space="preserve">IOC Threatens To Drop Boxing From Olympics Over Election | Sports | China Daily </t>
  </si>
  <si>
    <t xml:space="preserve">Uhhh Twitter?
What inna heck is an "ametuer"?
"IOC warns ametuer boxing bosses to solve governance or they could miss Olympics"  </t>
  </si>
  <si>
    <t xml:space="preserve">#RT @BBC_Teach: On Saturday Olympic gold medallist @NicolaAdamsOBE fights Mexico's Isabel Millan for the interim WBO world super-flyweight title
But boxing's not just about winning titles - it's great for girls' general fitness
From our PE for Girls se… </t>
  </si>
  <si>
    <t xml:space="preserve">On Saturday Olympic gold medallist @NicolaAdamsOBE fights Mexico's Isabel Millan for the interim WBO world super-flyweight title
But boxing's not just about winning titles - it's great for girls' general fitness
From our PE for Girls series for KS2/KS3
 </t>
  </si>
  <si>
    <t>#IOC President #ThomasBach claims decision from @AIBA_Boxing to suspend executive vice-president Franco Falcinelli is "hard to understand"  #Olympics #AIBA</t>
  </si>
  <si>
    <t xml:space="preserve">⚡️ “IOC warns ametuer boxing bosses to solve governance or they could miss Olympics”
</t>
  </si>
  <si>
    <t xml:space="preserve">Boxing risks being thrown out of the Olympics unless the sport’s ruling body addresses “grave” concerns regarding its governance, the International Olympic Committee executive board said on Wednesday.  
#Boxing 
#Olympics
Read more |  </t>
  </si>
  <si>
    <t>News Alert
IOC Cancels Boxing Chief Credentials for Youth Olympic Games
10.04.18 at 10:31:50 AM EST
(ATR) A letter from the IOC to national federations for Olympic boxing delivers stark warnings.</t>
  </si>
  <si>
    <t xml:space="preserve">IOC threatens to drop #boxing from #Olympics; committee has “extreme concern” with how the sport is run:  </t>
  </si>
  <si>
    <t xml:space="preserve">IOC threatens to drop boxing from Olympics over AIBA election concerns.   </t>
  </si>
  <si>
    <t>IOC: Boxing’s place on Olympic program still ’under threat’  by @NBCOlympicTalk</t>
  </si>
  <si>
    <t xml:space="preserve">IOC warns @AIBA_Boxing, lack of governance could lead to removal of boxing from Olympic programme
by @alejomunevar 
🔗 </t>
  </si>
  <si>
    <t xml:space="preserve">Did you miss this? The International Olympic Committee has warned that boxing could be axed from the 2020 Tokyo Olympics. </t>
  </si>
  <si>
    <t xml:space="preserve">#Boxing may be thrown out of the #Olympics unless the International Boxing Association addresses serious concerns about its governance.
#AIBA #Tokyo2020 #seanknows </t>
  </si>
  <si>
    <t>Boxing may be axed from Olympics |   via @todayng</t>
  </si>
  <si>
    <t xml:space="preserve">New post (Olympics - IOC wants "grave" AIBA issues fixed or boxing risks missing Games) has been published on World News Time -  </t>
  </si>
  <si>
    <t xml:space="preserve">The International Olympic Committee has warned that boxing could be axed from the 2020 Tokyo Olympics </t>
  </si>
  <si>
    <t xml:space="preserve">(IOC wants “grave” AIBA issues fixed or boxing risks missing Olympics)  
By: Reuters | Buenos Aires |
 Published: October 4, 2018 11:02:27... -  </t>
  </si>
  <si>
    <t xml:space="preserve">Boxing may be expelled from the next Olympics. Among other reasons, the incoming president of the International Boxing Association is said to be involved in the heroin trade according to Interpol.
</t>
  </si>
  <si>
    <t xml:space="preserve">#IOC cancels Boxing federation boss' credentials for Youth Olympic Games #AIBA  </t>
  </si>
  <si>
    <t>@cridder_No1 @BoxingKingdom14 Even Bellew admitted he can't outbox Bellew, heart will get you somewhere but against the very elite it won't help you. Nah I saw him when I went to watch the boxing at the olympics and followed him since.</t>
  </si>
  <si>
    <t xml:space="preserve">A controversy caused by this man from #Uzbekistan, might lead the exclusion of boxing from the olympics, </t>
  </si>
  <si>
    <t xml:space="preserve">The International Olympic Committee has warned @AIBA_Boxing that the existence of Olympic boxing could be under threat if governance issues are not addressed. </t>
  </si>
  <si>
    <t xml:space="preserve">BREAKING: #IOC ban @AIBA_Boxing interim President #GafurRakhimov from attending #BuenosAires2018 Youth #Olympics </t>
  </si>
  <si>
    <t xml:space="preserve">Today’s black role model is British boxer Anthony Joshua. Having only begun boxing in his late teens, he has already achieved so much, winning a gold medal at the 2012 Olympics and conquering 4 of the 6 heavyweight belts. To find out more go to: 
 </t>
  </si>
  <si>
    <t xml:space="preserve">The International Olympic Committee (#IOC) is threatening to drop boxing from the Olympics over "extreme concern" and this #Uzbek man stands at the center of the controversy </t>
  </si>
  <si>
    <t xml:space="preserve">The imminent risk of boxing being thrown out of the Olympics is very real:  </t>
  </si>
  <si>
    <t xml:space="preserve">Clean up your act or else: IOC's Olympic boxing ultimatum - Irish Times </t>
  </si>
  <si>
    <t xml:space="preserve">Boxing Risks Getting Scrapped from Olympics as IOC Warns AIBA -  </t>
  </si>
  <si>
    <t xml:space="preserve">⚡️ “IOC warns ameteur boxing bosses to solve governance or they could miss Olympics”
VIsit 
</t>
  </si>
  <si>
    <t xml:space="preserve">The International Olympic Committee is threatening to drop boxing from the #Olympics due to the prominence of an allegedly corrupt Uzbek businessman:  </t>
  </si>
  <si>
    <t xml:space="preserve">ICYMI: IOC says boxing’s Olympic future in jeopardy </t>
  </si>
  <si>
    <t>@markstani1 @NickJMButler @LMorgan21 I personally think an outside body running Olympic boxing is a good idea.  I am just curious to know where they will get hundreds of qualified referees and judges from if AIBA wont release there's.</t>
  </si>
  <si>
    <t xml:space="preserve">Boxing’s Olympic future in jeopardy | Journal Online </t>
  </si>
  <si>
    <t>@gdunbarap I personally think an outside body running Olympic boxing is a very good idea. Uzbekistan got a lot of very dubious results going there way at the last games. I am just curious as to where they would get hundreds of qualified referees and judges from if AIBA wont release there's</t>
  </si>
  <si>
    <t xml:space="preserve">The @iocmedia has stated if the governance issues in @AIBA_Boxing are not properly addressed, the existence of boxing on the @Olympics programme and the recognition of #AIBA as an International Federation are under threat
</t>
  </si>
  <si>
    <t>@LMorgan21 How would that work in practice though, as isn't everyone in Olympic boxing connected to #AIBA in one way or another? Seems like another "Russia banned but in OAR" team fudge, and you will have endless fun writing "AIBA person 'x' involved in Olympic competition" articles</t>
  </si>
  <si>
    <t xml:space="preserve">On this #ThrowBackThursday we take a look at Lennox Lewis. Lewis went on to be a 3x world heavyweight champ, a 2x lineal champion and has had two Summer Olympic appearances. Lewis has shown he has #NoExcuses #NoLimitsNoBorders #WBCBOXING #Boxing #TBT @WBCBOXING @LennoxLewis </t>
  </si>
  <si>
    <t xml:space="preserve">(The Irish Times):#Clean up your act or else: #IOC present Olympic boxing ultimatum : Existence of boxing on Olympic programme and recognition of AIBA ‘are under threat’ .. </t>
  </si>
  <si>
    <t xml:space="preserve">IOC says boxing under threat of exclusion from Olympics  #cbcaz
 </t>
  </si>
  <si>
    <t>@NickJMButler Feeling here is that they could set up a separate body to run the Olympic boxing event. How/when/who still up in the air but seems IOC don't want any involvement from AIBA at this stage</t>
  </si>
  <si>
    <t xml:space="preserve">Boxing Risks Being Thrown Out Of Olympics- IOC </t>
  </si>
  <si>
    <t xml:space="preserve">New Post!!! Boxing May Be Axed From Olympics
Boxing risks being thrown out of the Olympics unless the sport’s ruling body addresses “grave” concerns regarding its governance, the International Olympic Committee... </t>
  </si>
  <si>
    <t xml:space="preserve">New Post!!! Follow the link provided  Boxing May Be Axed From Olympics </t>
  </si>
  <si>
    <t xml:space="preserve">Flash - IOC says boxing's Olympic future in jeopardy - France 24 </t>
  </si>
  <si>
    <t xml:space="preserve">IOC: Situation 'grave' but boxers could go to Tokyo even if @AIBA_Boxing suspended  (£) @Olympics </t>
  </si>
  <si>
    <t>IOC threatens to drop boxing from Olympics over election  via @MailOnline</t>
  </si>
  <si>
    <t xml:space="preserve">IOC says boxing's Olympic future in jeopardy  </t>
  </si>
  <si>
    <t>Boxing may be axed from Olympics  via @LAKIS News</t>
  </si>
  <si>
    <t xml:space="preserve">Throwback Thursday with former Olympic boxing Coach Willie Moses, a NJ Hall of Fame boxing coach and coach to 2016 Olympian Shakur Stevenson.  What a legend!  I'm honored to join the team!… </t>
  </si>
  <si>
    <t xml:space="preserve">IOC says boxing’s Olympic future in jeopardy </t>
  </si>
  <si>
    <t xml:space="preserve">Boxing faces the threat of the being axed from the Tokyo 2020 Olympic Games if the sport's governing body fails to sort out its administration and financial issues </t>
  </si>
  <si>
    <t>Boxing may be axed from Olympics  via todayng</t>
  </si>
  <si>
    <t xml:space="preserve">Clean up your act or else: IOC present Olympic boxing ultimatum </t>
  </si>
  <si>
    <t>IOC says boxing’s Olympic future in jeopardy  via @CapitalFMKenya</t>
  </si>
  <si>
    <t>IOC says boxing’s Olympic future in jeopardy  via @CapitalFMKenya 
#SatMusicSport</t>
  </si>
  <si>
    <t>IOC says boxing’s Olympic future in jeopardy  via @CapitalFMKenya 
#CapitalFMSport</t>
  </si>
  <si>
    <t xml:space="preserve">Interim boss sole candidate for Aiba boxing presidencyBoxing body announces candidates for presidency Aiba suffered a major judging scandal at the 2016 Rio Olympics.
 </t>
  </si>
  <si>
    <t xml:space="preserve">Boxing Risks Missing @Olympics as IOC Warns @AIBA_Boxing About 'Grave' Issues
</t>
  </si>
  <si>
    <t xml:space="preserve">Boxing may be axed from Olympics - 
#NigeriaAt58
..latest news on APC, PDP and trending Nigeria News 
</t>
  </si>
  <si>
    <t xml:space="preserve">Boxing may be axed from Olympics - </t>
  </si>
  <si>
    <t xml:space="preserve">Boxing May Be Axed From Olympics  </t>
  </si>
  <si>
    <t xml:space="preserve">IOC says boxing's Olympic future in jeopardy
#IOC #Olympics </t>
  </si>
  <si>
    <t xml:space="preserve">Boxing risks being thrown out of the Olympics  unless the sport's ruling body addresses "grave" concerns regarding its  governance, the International Olympic Committee executive board said on Wednesday. </t>
  </si>
  <si>
    <t>IOC says boxing's Olympic future in jeopardy  via @ChannelNewsAsia</t>
  </si>
  <si>
    <t>International Olympic Committee will give the International Boxing Association  until next month to resolve its governance issues, or risk missing out on the 2020 Tokyo Olympics.</t>
  </si>
  <si>
    <t xml:space="preserve">IOC threatens to drop boxing from Tokyo 2020 Olympics, citing administration and financial issues.
</t>
  </si>
  <si>
    <t xml:space="preserve">IOC says #boxing is in a "grave situation" &amp;amp; again warns the sport it faces axe from Tokyo 2020 Olympics as Gafur Rakhimov, on US Treasury list for links to organized crime, revealed as only candidate for presidency </t>
  </si>
  <si>
    <t xml:space="preserve">IOC’s latest threat is to ban “boxing” from the 2020 Tokyo Olympics but not boxers. Along the lines of banning “Russia” but not Russians from Pyeongchang Winter Olympics. </t>
  </si>
  <si>
    <t>Olympics boxing’s future uncertain as IOC considers ban  via @themeegg</t>
  </si>
  <si>
    <t>Olympics boxing's future uncertain as IOC considers ban -  via @247_news</t>
  </si>
  <si>
    <t xml:space="preserve">@BBCSport @BBCNews #Boxing shouldn't even be part of the @Olympics. It's anachronistic, brutalising and dehumanising. There's no evidence of it's cathartic effect and the #BBC should stop reporting it as if it were an acceptable 21st century sport. @AIBA_Boxing shame.
See:  </t>
  </si>
  <si>
    <t xml:space="preserve">.@damien_omeara brings you all this morning’s sports stories, including reaction to Liverpool’s defeat to Naploi in the Champions League and boxing’s Olympic future on @morningireland </t>
  </si>
  <si>
    <t xml:space="preserve">"She never spoke Spanish to me," goes the old song. Boxing's Olympic future in doubt. Just in case AIBA didn't get the message, the IOC also issued a press release in Spanish. Comprendo? </t>
  </si>
  <si>
    <t xml:space="preserve">RT BBCSport: The IOC has told amateur boxing's governing body to sort its issues by next month... or risk missing the #tokyo2020 Olympics.
👉  </t>
  </si>
  <si>
    <t xml:space="preserve">The IOC has told amateur boxing's governing body to sort its issues by next month... or risk missing the #tokyo2020 Olympics.
👉  </t>
  </si>
  <si>
    <t xml:space="preserve">Shortly on @morningireland sport, @LFC manager Jürgen Klopp on a deserved defeat in the @ChampionsLeague and is boxing’s Olympic future in doubt due to governance? </t>
  </si>
  <si>
    <t xml:space="preserve">IOC says boxing’s Olympic future in jeopardy
#IOC #Boxing #Olympic 
</t>
  </si>
  <si>
    <t xml:space="preserve">"I wouldn't be surprised if there is no boxing at the Olympics..."
Boxing could be banned from the Olympics, amid fresh corruption allegations.
We have the story now on #OTBAM </t>
  </si>
  <si>
    <t xml:space="preserve">IOC again threatens to drop boxing from Olympics </t>
  </si>
  <si>
    <t xml:space="preserve">Boxing risks being thrown out of the #Olympics unless the sport’s ruling body addresses “grave” concerns regarding its governance
</t>
  </si>
  <si>
    <t>The International Olympic Committee (IOC) has issued a warning to the International Boxing Association (AIBA) to sort out it's governance issues or risk missing out on the 2020 Olympic Games billed for Tokyo, Japan.
#MTNSportsExpress</t>
  </si>
  <si>
    <t xml:space="preserve">Olympics - IOC wants "grave" AIBA issues fixed or boxing risks missing Games </t>
  </si>
  <si>
    <t xml:space="preserve">Boxing may be axed from Olympics READ MORE </t>
  </si>
  <si>
    <t xml:space="preserve">Why boxing's Olympic future is in jeopardy </t>
  </si>
  <si>
    <t xml:space="preserve">Boxing deadline to fix issues or risk missing Olympics </t>
  </si>
  <si>
    <t>#RFERL Boxing Could Be Dropped From Olympics Over Uzbek Man's Prominent Role  #CentralAsia</t>
  </si>
  <si>
    <t xml:space="preserve">IOC wants “grave” AIBA issues fixed or boxing risks missing Olympics  </t>
  </si>
  <si>
    <t xml:space="preserve">Boxing's Olympic future in jeopardy  </t>
  </si>
  <si>
    <t xml:space="preserve">Why boxing's Olympic future is in jeopardy  </t>
  </si>
  <si>
    <t>IOC says boxing&amp;amp;#039;s Olympic future in jeopardy  #usedcar #japan</t>
  </si>
  <si>
    <t xml:space="preserve">Boxing Could Be Dropped From Olympics Over Uzbek Man's Prominent Role </t>
  </si>
  <si>
    <t xml:space="preserve">Olympics - IOC wants "grave" AIBA issues fixed or boxing risks missing Games -  </t>
  </si>
  <si>
    <t>@bhogleharsha Why isn't supreme court interested in Running Hockey Football Boxing and all other sports federations which are more corrupt and sports which need much more care than Cricket...Cricket won't give us Olympics medal but other sports would...</t>
  </si>
  <si>
    <t xml:space="preserve">IOC threatens to drop boxing from Olympics over election </t>
  </si>
  <si>
    <t xml:space="preserve">IOC threatens to drop boxing from Olympics over election
</t>
  </si>
  <si>
    <t xml:space="preserve">The International Olympic Committee has warned that boxing could be axed from the 2020 Tokyo Olympics. </t>
  </si>
  <si>
    <t xml:space="preserve">IOC again threatens to throw boxing out of Olympics if governing body does not address concerns (via @thefield_in).
 </t>
  </si>
  <si>
    <t xml:space="preserve">#Olympics: #IOC says #boxing's Olympic future is in jeopardy </t>
  </si>
  <si>
    <t xml:space="preserve">IOC again threatens to throw #boxing out of Olympics if governing body does not address concerns 
 </t>
  </si>
  <si>
    <t>Boxing faces expulsion from Olympics amid concern over Aiba boss’ alleged links to organized crime  via @SpinPh</t>
  </si>
  <si>
    <t xml:space="preserve">IOC threatens to drop boxing from Olympics over election - </t>
  </si>
  <si>
    <t xml:space="preserve">Featherweight Shakur Stevenson, the 2016 U.S. Olympic silver medalist and one of the top prospects in boxing, is in need of a new opponent for his co-feature on the Top Rank Boxing on ESPN card headlined by welterweight world titlist Terence Crawford... </t>
  </si>
  <si>
    <t xml:space="preserve">IOC threatens to drop boxing from Olympics over election  </t>
  </si>
  <si>
    <t>.@AIBA_Boxing Executive Committee member misled members on threat of #Olympic axe, #IOC claim  #tokyo2020 #boxing</t>
  </si>
  <si>
    <t xml:space="preserve">This is great news for my favorite genre of YouTube video: rigged Olympic boxing matches. Watch this one and try not to get viscerally angry!
 </t>
  </si>
  <si>
    <t xml:space="preserve">IOC threatens to drop boxing from Olympics over election | A businessman from Uzbekistan who has been accused by U.S. authorities of ties to organized crime is set to run unopposed for president... | </t>
  </si>
  <si>
    <t xml:space="preserve">IOC threatens to drop boxing from Olympics over election - Idaho Statesman </t>
  </si>
  <si>
    <t xml:space="preserve">Olympics – IOC wants “grave” AIBA issues fixed or boxing risks missing Games </t>
  </si>
  <si>
    <t xml:space="preserve"> Olympics – IOC wants grave AIBA issues fixed or boxing risks missing Games
BUENOS AIRES (Reuters) – The international boxing association (AIBA) must resolve its governance issues by next month or risk missing out on the 2020 Tokyo Olympics and losing it… </t>
  </si>
  <si>
    <t xml:space="preserve">Sort governance by next month or miss Olympics, IOC tells boxing chiefs: The IOC has told… </t>
  </si>
  <si>
    <t xml:space="preserve"> Sort governance by next month or miss Olympics, IOC tells boxing chiefs: The… </t>
  </si>
  <si>
    <t xml:space="preserve">This is incredible situation @AIBA_Boxing has got itself in. All the power rests with the #IOC and they seem to be moving to solution to keep #boxing on #Olympic programme at #Tokyo2020 but have another organisation run it. This is turkeys voting for Christmas. </t>
  </si>
  <si>
    <t xml:space="preserve">The international boxing association (AIBA) must resolve its governance issues by next month or risk missing out on the 2020 Tokyo Olympics
</t>
  </si>
  <si>
    <t>UPDATED BREAKING STORY: #Boxing could feature at #Tokyo2020 after #IOC threaten to suspend @AIBA_Boxing   but not drop sport from #olympic programme  #gafurrakhimov</t>
  </si>
  <si>
    <t xml:space="preserve">Olympics - IOC wants "grave" AIBA issues fixed or boxing risks missing  the Tokyo  Olympics </t>
  </si>
  <si>
    <t>@cmckennasport Just the thought of no Boxing in the Olympics makes me sad</t>
  </si>
  <si>
    <t xml:space="preserve">IOC: Boxing’s place on Olympic program still ’under threat’  </t>
  </si>
  <si>
    <t>Olympics – IOC wants “grave” AIBA issues fixed or boxing risks missing Games   #sportsnews</t>
  </si>
  <si>
    <t xml:space="preserve">Olympics - IOC wants "grave" AIBA issues fixed or boxing risks missing Games  </t>
  </si>
  <si>
    <t xml:space="preserve">Olympics – IOC wants grave AIBA issues fixed or boxing risks missing Games  </t>
  </si>
  <si>
    <t xml:space="preserve">New post (IOC wants "grave" AIBA issues fixed or boxing risks missing Games By Reuters) has been published on Get the latest financial news. Free real time quotes, 25 Trading Tools, Technical analysis, and much more. - 
                 Olympics ... -  </t>
  </si>
  <si>
    <t xml:space="preserve">#IOC suggest an #Olympic boxing event will still happen at #Tokyo2020 despite @AIBA_Boxing governance issues. Now have to iron out details of who would organise it amid warning that they could strip #AIBA of its recognition </t>
  </si>
  <si>
    <t>@Duncan_ITG @AIBA_Boxing I know I am thick. But how do they protect the boxers Olympic dreams if the sport is forced out.</t>
  </si>
  <si>
    <t xml:space="preserve">BREAKING: #IOC promise to "do its upmost to ensure that the athletes do not have to suffer under these circumstances and will protect their Olympic dream" at #Tokyo2020 as consider suspension of @AIBA_Boxing rather than removing sport from #Olympics </t>
  </si>
  <si>
    <t>IOC spokesperson Mark Adams says that AIBA, the Olympic governing body for boxing, status is in jeopardy pending the sport's next Congress on November 3rd. He says the IOC has "extreme concern with the grave situation" pertaining to AIBA's current governance.
#boxing.</t>
  </si>
  <si>
    <t xml:space="preserve">#Boxing given hope it can still be part of #Tokyo2020 even if @AIBA_Boxing elect #GafurRakhimov as President next month #olympics </t>
  </si>
  <si>
    <t>BREAKING: #IOC offer hope to boxing's Olympic status at #Tokyo2020 despite governance crisis  #olympics #AIBA</t>
  </si>
  <si>
    <t>Is there nothing the IOC or someone can do to just completely overhaul @AIBA_Boxing and everyone in it to save the sport from Olympic exclusion?? This is heartbreaking 😥 What can we do to stop it? #Tokyo2020</t>
  </si>
  <si>
    <t>@HH_boxing Sounds like due to the Olympic situation a lot could be about to jump ship. Might explain why Lee Gonte has done the jump. He was expected to stay amateur until very recently</t>
  </si>
  <si>
    <t xml:space="preserve">Was this the biggest robbery in boxing history ? 1988 Seoul Olympic Games. Roy Jones Jr is denied his gold medal in the final.  It went to the home fighter who was amazed when the referee lifted his arm. </t>
  </si>
  <si>
    <t xml:space="preserve">Former @AIBA_Boxing President #CKWu comes out swinging against the man set to succeed him, #GafurRakhimov (aka "one of Uzbekistan's leading criminals"). This is one is going to go the distance...#boxing #olympics #tokyo2020 </t>
  </si>
  <si>
    <t>@DMG_Personal Yeah, I agree. It's judging 'the attention' around a boxer, I suppose. And how many seats/PPVs that attention converts to. Not an exact science. Winning the Olympic gold in London was huge for Anthony Joshua in that regard as means something to non boxing fans.</t>
  </si>
  <si>
    <t>@PusherTG Wouldn't have thought so Tommy. Olympic champion and interim world title. Don't think it's the headline fight - that's Davies v Catterall</t>
  </si>
  <si>
    <t>Amateur boxers around the world do not work as hard as they do, to potentially be denied an Olympic boxing platform because @AIBA_Boxing is saturated by greedy, corrupt and spineless little men. It's a total embarrassment and the boxers deserve better.</t>
  </si>
  <si>
    <t xml:space="preserve">Just a few of the Olympians I’ve been blessed to work with over the years. From Taekwondo to boxing to track and field and more it continues to be an incredible journey. #olympics #rio… </t>
  </si>
  <si>
    <t>@AlemanBoxing Golf is in the Olympics yet wrestling and boxing are out.  A travesty.</t>
  </si>
  <si>
    <t xml:space="preserve">Baseball &amp;amp; wresting have been kicked out of the Olympics.
US tv only aired Olympic Boxing on apps anyways. 
If boxing loses the Olympics, it will only make the AIBA World Championships all that more... </t>
  </si>
  <si>
    <t xml:space="preserve">Spent ages with @AnnaAdamsBBC exposing corruption of @AIBA_Boxing  $10M bribes for gold medals at London Olympics which they tried to go through with even after we exposed it. IOC refused to guarantee our sources anonymity 
</t>
  </si>
  <si>
    <t>BOXING up next on Game On with @Bernard_Dunne joining us to talk about Ireland's recent success and the Olympics 
🥊🥊🥊</t>
  </si>
  <si>
    <t>@JamieSnailham @Chris_Nicolson_ @Vaughan_Wms Wales also has independent athletic and boxing associations so should they not compete in the Olympics? Or there should be a special case for football?</t>
  </si>
  <si>
    <t xml:space="preserve">@sexyboxer2010 They are threatening to kick out boxing, but I think they may work out a compromise, however bad it might be. But we shall see. Rakhimov was banned from the Sydney Olympics, but not all IOC activity.   </t>
  </si>
  <si>
    <t xml:space="preserve">More fun and games in the world of Olympic boxing
</t>
  </si>
  <si>
    <t xml:space="preserve">Boxing facing a battle to appear at 2020 Tokyo Olympics  </t>
  </si>
  <si>
    <t xml:space="preserve">L.A. friends - join us tomorrow night at @LAplaza for a screening of Steve DeBro's film "18th and Grand" about the Olympic Auditorium  #boxing #wrestling #rollerderby </t>
  </si>
  <si>
    <t>Michael Conlan's words after losing in Rio may well be the obituary for boxing as an Olympic sport.</t>
  </si>
  <si>
    <t xml:space="preserve">Boxing to be kicked out of Olympics???
Not sure how accurate this online story is but if true it would be a massive blow for amateur boxing. </t>
  </si>
  <si>
    <t>I like that AIBA is extremely willing to get boxing removed from the 2020 Olympics because they want a heroin drug lord as president</t>
  </si>
  <si>
    <t xml:space="preserve">Boxing, Ireland's most successful Olympic sport, in very real danger of being booted out of Tokyo 2020. If only there was someone here with influence with the IOC... </t>
  </si>
  <si>
    <t xml:space="preserve">If Rakhimov officially becomes AIBA head and top official in amateur boxing, I would not bet against the IOC making a deal to keep him in power and boxing in the Olympics. Just saying.
AIBA presidential candidate accused of organized crime ties
</t>
  </si>
  <si>
    <t xml:space="preserve">This story is wild. One man is standing unopposed for president of the International Boxing Association. The US Treasury Dept. calls him a criminal. The IOC has threatened to kick boxing out of the Olympics if he wins. </t>
  </si>
  <si>
    <t>IOC bigwigs to discuss imploding @AIBA_Boxing today. Olympic boxing federation announced earlier that Uzbek-born Russian Gafur Rakhimov is only candidate for presidency. US Dept of Treasury considers Rakhimov linked to transnational criminal organizations</t>
  </si>
  <si>
    <t>I really can't imagine the Olympics without boxing. If it gets kicked out due to the criminal activities of AIBA proposed and unopposed next president. A truly sad day for sport.</t>
  </si>
  <si>
    <t xml:space="preserve">The @iocmedia said it was "extremely worried" when #GafurRakhimov was nominated as interim @AIBA_Boxing president in February and has threatened to axe boxing from the @Olympics due to concerns over its governance
</t>
  </si>
  <si>
    <t>@ifm923sports @OfficialSuo Make I still say If I hear cos na the event wey don give Naija medals before. Well, if we look am, Olympics na amateur boxing, any kind person fit enter. I no fit blame them sha cos e no possible make dem monitor the records of all the boxers wey dey enter the competition</t>
  </si>
  <si>
    <t>@sexyboxer2010 @afowler06 @cmckennasport No it won't.  Olympic boxing is one aspect of the sport. Boxing is not connected merge Union.  Its a good thing. To many programs out here to boost boxing. Olympic is just one thing. Sad but some thing else will take it spot and lead ad such. No worries my friend👍</t>
  </si>
  <si>
    <t>Tancy Lee, an army man and head coach with Irish boxing for Paris 1924, our first Olympics as an independent nation, said it was his job to teach men to fight without bullets. Those days might be ending.</t>
  </si>
  <si>
    <t>... it seems Olympic boxing now has a real fight on its hands...
  via @IrishTimesSport</t>
  </si>
  <si>
    <t xml:space="preserve">.@AIBA_Boxing risks Olympic suicide as Rakhimov is sole presidential candidate  (£) </t>
  </si>
  <si>
    <t xml:space="preserve">#SportsWaka with @officialsuo 
IOC don announce say dem wan ban #Boxing from Tokyo #Olympics unto say too many Mafians &amp;amp; criminals don enta the sport.
If you agree say banning #boxing from #Tokyo2020 na correct move, say 'CONFAM!'
If you no support the ban say 'IF I HEAR AM!' </t>
  </si>
  <si>
    <t xml:space="preserve">#Boxing
Controversial Uzbek businessman sole candidate for AIBA presidency, Olympic showdown awaits
 </t>
  </si>
  <si>
    <t>Not good news for boxing's chances of making it to the Olympics  via @thefield_in</t>
  </si>
  <si>
    <t xml:space="preserve">Will be fascinating to see what comes out of the #IOC EB discussions on this in Buenos Aires. Should be a very interesting month ahead #boxing #AIBA #Olympics </t>
  </si>
  <si>
    <t xml:space="preserve">Could boxing be excluded from the 2020 Olympics? </t>
  </si>
  <si>
    <t xml:space="preserve">Will #IOC actually now follow through on throwing boxing out of #Olympics? Some #IOC officials seem more sympathetic to Gafur Rakhimov and there will be much lobbying from Russia etc like when wrestling briefly removed in 2013 </t>
  </si>
  <si>
    <t>@iseultcody @cmckennasport Sadly though boxing in the olympics has a incredible ability to keep screwing itself</t>
  </si>
  <si>
    <t xml:space="preserve">Boxing &amp;amp; Oxilofrine 101: This article below is a good basic reference for Oxilofrine as a potent PED.  Why would WADA/UKAD &amp;amp; other Olympic testing entities not test for this powerful stimulant/weight loss substance at all times? </t>
  </si>
  <si>
    <t>@afowler06 @cmckennasport They think about cutting boxing out the Olympic because yrs of country fight fixing in it.  But imho it won't effect am systems.</t>
  </si>
  <si>
    <t>@paddyb_ireland Where are you ya big flop crumbled on the big stage first fight Ahahaha back to tapping Olympic boxing</t>
  </si>
  <si>
    <t xml:space="preserve">Possibility of amateur boxing getting the axe from Tokyo Olympics now a probability. Massive financial implications for IABA. </t>
  </si>
  <si>
    <t>@cmckennasport @afowler06 So I’ve shared an article that shares the fact that the IOC may/want to remove boxing from the olympics and you argue...
Well that’s Twitter I guess 🤷‍♂️</t>
  </si>
  <si>
    <t xml:space="preserve">Fears grow that boxing will lose Olympic status for Tokyo 2020 </t>
  </si>
  <si>
    <t>@RonLewisTimes @AIBA_Boxing Less the 2 years out all the fighter putting there heart and soul into getting to an Olympic,about to have there dreams shattered because of a group of egotistical self serving basterds.</t>
  </si>
  <si>
    <t xml:space="preserve">Almost impossible to believe, but the people at @AIBA_Boxing, who whitewashed the scandal of the Rio Olympics and now seem set on ruining the sport altogether, are actually supposed to care about #boxing and boxers </t>
  </si>
  <si>
    <t>If boxing gets thrown out of the Olympics, which looks more likely than ever now, then it will be disastrous for all levels of the sport in GB and in Ireland. Pro game will also feel it as less talent will come through.</t>
  </si>
  <si>
    <t>@bambam1729 We will have to agree to disagree on this - I'm a fan of Olympic boxing. But it looks like the sport is going to achieve by itself what no medical expert could manage and get itself kicked out of the Olympics.</t>
  </si>
  <si>
    <t xml:space="preserve">Looks like this is a fight already lost but England Boxing trying to save the sport from being chucked out of the Olympics as presidential election looks set to be final nail in coffin with IOC </t>
  </si>
  <si>
    <t>@bambam1729 Yes, but that wasn't Olympic boxing. And where would he have been without Olympic boxing and the future it helped him secure?</t>
  </si>
  <si>
    <t xml:space="preserve">Why do we care about boxing in the Olympics? Do we want to watch more traumatic brain injuries induced by "sport"? </t>
  </si>
  <si>
    <t>@insidethegames @AIBA_Boxing That's it we are out. What a disaster for the sport. Disgusting egotistical men in suits dragging down the whole sport and forcing it out the Olympic games.  They should hang the heads in shame.</t>
  </si>
  <si>
    <t>I only argue and have opinions on the sports I've done myself
•Track and field 
•Swimming 
•Olympic wrestling
•Boxing
•Soccer
But only 1 is the one I truly feel passion for 
And thats the sweet science 
👊</t>
  </si>
  <si>
    <t>UPDATED STORY: Exclusive - #GafurRakhimov set to stand unopposed for @AIBA_Boxing President after rival fails to get enough letters of support  #boxing #olympics #tokyo2020</t>
  </si>
  <si>
    <t>In January, Falcinelli was giving a standing ovation by the AIBA Extraordinary Congress for his efforts to save the sport from being kicked out of the Olympics. And now...  #Boxing</t>
  </si>
  <si>
    <t xml:space="preserve">Has an #Olympic sport ever eaten itself from within quite like #boxing is doing at the moment? Incredible what is happening - and I think this story still has a long way to go yet #olympics #tokyo2020 </t>
  </si>
  <si>
    <t>BREAKING: @AIBA_Boxing have also suspended @EUBCBOXING President #FrancoFalcinelli from all AIBA-related activities, including its Executive Committee and as head of the European confederation for alleged disciplinary breaches  #boxing #olympics</t>
  </si>
  <si>
    <t>@michael_pavitt The whole situation's really worrying. It'd be so bad for boxing at all levels if it lost Olympic status. So bad.</t>
  </si>
  <si>
    <t>@Duncan_ITG @AIBA_Boxing Good news I say, get the most corrupt sport of the Olympic program.</t>
  </si>
  <si>
    <t xml:space="preserve">The worst nightmare of #IOC looks like it is going to come true. If #GafurRakhimov is elected President of @AIBA_Boxing - as looks certain now - they will have to carry out threat of examining the place of #boxing on #Olympic programme for #Tokyo2020. </t>
  </si>
  <si>
    <t>BREAKING: Exclusive - #GafurRakhimov set to stand unopposed for #AIBA President after rival fails to get enough letters of support  #boxing #olympics #tokyo2020</t>
  </si>
  <si>
    <t xml:space="preserve">Sparring today with our Olympic champion 😉🥊💯 #boxing #boxe#boxeo #sparring #jsuge #fit #goodvibes #goodtime #picoftheday #olympicgames #olympique #jo  </t>
  </si>
  <si>
    <t xml:space="preserve">More success for Billy Walsh and his U.S boxing team,this time in Spain. U.S gain is Ireland's loss...but my firm belief is he is likely to return to Ireland at end of his contract in 2020 after Tokyo if boxing still in Olympics by then)_. </t>
  </si>
  <si>
    <t xml:space="preserve">Hadn't previously heard this. Interesting sports/Olympics/boxing/politics thread. </t>
  </si>
  <si>
    <t>@SNDunkley @Mimi00719 @EddieHearn @Boxing__Talk @Chelsie92x @WBCBoxing @wbcmoro AJ got gifted the gold medal at the Olympics.
AJ got gifted the IBF title from Charles Martin.
AJ fights over the hill fighters in Klitschko (2yr layoff first fight back) looking at the facts TF fought a bum after a 2yr layoff and AK fought a bum in the same time frame. 1/2</t>
  </si>
  <si>
    <t>medal podium. The Olympic Project for Human Rights, of which Carlos and Smith, were a part of, initially wanted to boycott the Olympics unless 4 conditions were met. One of them was restoration of Muhammad Ali’s #boxing world heavyweight title. Obviously, the boycott did not...</t>
  </si>
  <si>
    <t xml:space="preserve">List of candidates for AIBA Presidency due to be released tomorrow.....
Who is on that list and who is not, may well decide the fate of Boxing in the Tokyo Olympics and for many years to come...... </t>
  </si>
  <si>
    <t xml:space="preserve">Los Angeles flyweight Heaven Garcia Fighting for another gold medal at Summer Youth Olympic Games Buenos Aires 2018
#Boxing #SinisterLab #USATodaySports #FightBookMMA #FightBookMMALLC #AlphaOutpost </t>
  </si>
  <si>
    <t xml:space="preserve">LA flyweight Heaven Garcia Fighting for another gold medal at Summer Youth Olympic Games Buenos Aires 2018  #boxingheads #boxing #boxingnews #boxen #boxeo #拳击 #ボクシング #Boxe #Tinju #권투 #боксом </t>
  </si>
  <si>
    <t>@VarnerMwv707 @TGTN_Boxing We're kinda lucky here that boxing has been our most successful olympic sport so funding gets channelled thru. Thanks in part to gold medallist M. Carruth in my new profile pic 😉</t>
  </si>
  <si>
    <t xml:space="preserve">LA flyweight Heaven Garcia Fighting for another gold medal at Summer Youth Olympic Games Buenos Aires 2018 #boxing </t>
  </si>
  <si>
    <t xml:space="preserve">Heaven Garcia targets another gold medal at Summer Youth Olympic Games  #boxing </t>
  </si>
  <si>
    <t xml:space="preserve">Heaven can't wait: Los Angeles flyweight Heaven Garcia fighting for another gold medal at Summer Youth Olympic Games Buenos Aires 2018 Oct. 6-18 in Argentina #USABoxing #boxing #femaleboxing @USABoxing  </t>
  </si>
  <si>
    <t xml:space="preserve">A total of 8⃣2⃣ boxers (5⃣4⃣ men♂ and 2⃣8⃣ women♀) coming from 3⃣8⃣ nations will be competing for the Youth Olympic glory in Buenos Aires!
#AIBAFamily #ChampsBornHere </t>
  </si>
  <si>
    <t>@BDavey65 @KOKINGS4 Olympic Boxing is corrupt. 
Lewis, was winning that regardless</t>
  </si>
  <si>
    <t>#RhythmTopStories #NewsUpdate 
Nigeria's lone entrant in the boxing event of 2016 Olympics, EFE AJAGBA has improved his unbeaten streak to 7- Nil by scoring a stunning first round knockout win over his American opponent, NICK JONES in a 6 round heavyweight fight in the USA.</t>
  </si>
  <si>
    <t>#OnThisDay in 1988  Future world heavyweight boxing champion @LennoxLewis  representing  Canada, wins super-heavyweight gold medal at the Seoul Olympics; beats  American Riddick Bowe by 2nd round TKO</t>
  </si>
  <si>
    <t xml:space="preserve">Interested in fitness? Considering becoming a #BOX instructor? Join us and  @England_Boxing   20th of October @CoxGreenSchool This #training will equip you to teach a #fitness class using Olympic-style boxing techniques. See more and book a place -  </t>
  </si>
  <si>
    <t xml:space="preserve">Don’t see the IOC putting a press release out for this one. Given outstanding #Rio2016 judging allegations, how much has integrity of #Olympic boxing changed 30 years on? </t>
  </si>
  <si>
    <t>#Olympics #Boxing 30 years ago today Park Si-Heon beat Roy Jones on points in the Olympic light-middleweight final despite Jones landing nearly 3 times as many punches as Park during the fight</t>
  </si>
  <si>
    <t xml:space="preserve">📅🥊#OTD in 1988.
🇨🇦Lennox Lewis wins a boxing gold for Canada at the Seoul Olympics. </t>
  </si>
  <si>
    <t xml:space="preserve">🇨🇦 🏅 #OnThisDay in 1988, Lennox Lewis won boxing gold for Canada in the Seoul #Olympics, defeating future World Heavyweight Champion Riddick Bowe via a second-round stoppage
He went on to do pretty well after that! </t>
  </si>
  <si>
    <t>Boxing champ: Serena Williams was an Olympic nightmare  hope she remembers the next time:"you breaka da racquet I breaka yer head":)</t>
  </si>
  <si>
    <t>Question from @holgerschwarzkopf.. I would like to know if boxing is gonna be a part of the Olympics in the future. #FutureOfSport #OlympismInActionForum</t>
  </si>
  <si>
    <t xml:space="preserve">A6: @NicolaAdamsOBE is my female sporting role model, as the first woman to win an olympic boxing title in 2012 and then doing so again in 2016 she has shown me that woman have the power to break down any barriers and make history✨👊🏻 #shecanshewill #sporthour </t>
  </si>
  <si>
    <t>The current bitter elections being held at @AIBA_Boxing and @ISSF_Shooting demonstrate flawed governance within International Federations, writes @LMorgan21 in his latest blog  #boxing #shooting #olympics</t>
  </si>
  <si>
    <t>@CameronGillon_ @sonnybyng It’s not his boxing ability I question he’s a good fighter Olympic champion and beat klitchko. It’s his balls a champion will risk everything just to know who’s the best. Beating everyone in the UK and doing it over and over doesn’t make u the best .</t>
  </si>
  <si>
    <t xml:space="preserve">Here you go! Stevenson to fight Vue in first 10-round bout: Featherweight Shakur Stevenson, a 2016 U.S. Olympic silver medalist and one of the top prospects in boxing, will engage in his first scheduled 10-round fight when he faces Duarn Vue on Oct. 13, Top Rank announced on… </t>
  </si>
  <si>
    <t xml:space="preserve">Fight to run #Olympic boxing currently between two bastions of good governance and integrity from Uzbekistan and Kazakhstan. All sorts of political games and threats going around from a Federation claiming to now be transparent and modernised. Good coverage here... </t>
  </si>
  <si>
    <t>Latest exclusive on the row in @AIBA_Boxing as Executive Committee member launches plot to suspend executive vice-president in connection with the bitter campaign to become permanent #AIBA President:  #boxing #olympics</t>
  </si>
  <si>
    <t xml:space="preserve">Did you know - The Army actively encourages you to take up a #Sport. 
Call into #AccLiverpool to find out more! 
#Boxing #Football #Golf #Running #Olympics #Mountaineering  
#FindWhereYouBelong #Army #ArmyJobs #Liverpool </t>
  </si>
  <si>
    <t>@OscarDeLaHoya @HBOboxing Boxing continues to survive!! I’m sure thankful for @HBOboxing and you too @OscarDeLaHoya I’ve been a fan since I first watched you in the Olympics. Now how do I get a private lesson?</t>
  </si>
  <si>
    <t xml:space="preserve">RoboVR invites students from AICTE approved Institutes to build robots and participate at Olympics of Robots with 25+ human sports like Boxing, Cricket, Tug of War &amp;amp; more played by robots to be held at IIT Bombay’s Techfest (Asia’s largest sci &amp;amp; tech... </t>
  </si>
  <si>
    <t xml:space="preserve">Meet Cayden Griffiths---- A 7th grader at Desert Christian Academy, national boxing champion, and his heart &amp;amp; mind set on the 2024 Olympics in Paris 💪
Full interview:  </t>
  </si>
  <si>
    <t xml:space="preserve">October 6 next fight🇦🇷🇺🇸🥊💪🏼👊🏻. 
-
-
#palmettateam #boxeointeligente #olympic #boxing #argentina #payneboxing #palmbeachboxing #kofit #koboxingclub #taurus #hustlehandsfamily #themuscleking... </t>
  </si>
  <si>
    <t>@footyngolf @KeenosAFC One wee thing, Rory originally said he’d play for GB in the Olympics, but as he’s a member of Holywood and Clandeboye, all golf clubs in Northern Ireland all fall under the GUI, same as say the boxing for the Olympics, unfortunately. So technically he can’t, wish he could, though</t>
  </si>
  <si>
    <t>AIBA continuing to make great strides in their campaign to see boxing thrown off the Olympic programme. At least, that's what I think they are trying to do. What an absolute mess.  #Boxing #AIBA #Olympics</t>
  </si>
  <si>
    <t>@JimboOfMancunia @FuriousPiles @lthomasnews If you like point fighting go watch Olympic judo or boxing</t>
  </si>
  <si>
    <t>A man
before entering a temple left a note,
"Don't steal my shoes, -boxing champion".
Once he returns,he sees his shoes missing, with a
note,
"Don't try to catch me, -Olympic champion"</t>
  </si>
  <si>
    <t>@olympicaud Thank you to the Olympic Auditorium. What a great, historic place for boxing in Southern California. I can't emphasize that enough. I am from Las Vegas but I went to card at the "Olympic." It was a big deal for me at the time.</t>
  </si>
  <si>
    <t>@Dwerrendelf What about the Fact Anthony Joshua is Scared to Box Deontae Wilder? Boxing real enough for you? And overall Olympic medals? Should we tally those? Michael Phelps? Jessie Owens? Don’t be upset. I’d also like to Point our that it’s an Entire continent against the USA.. a country?</t>
  </si>
  <si>
    <t xml:space="preserve">Ran into former world champion @brahiminside earlier at the @WBCBoxing convention in Kiev. He's promoting now. Told me it's 18 years today since his Olympic gold medal #boxing </t>
  </si>
  <si>
    <t xml:space="preserve">Oh I agree. He is a phenom. He quit HS wrestling to focus on olympics and almost made the olympic team at age 19 in 2016. He didn’t wrestle in college and beat the 3x ncaa champ from penn state. He made the move to MMA after that. He always trained in boxing while wrestling. </t>
  </si>
  <si>
    <t xml:space="preserve">Thank You!!!!
Kim Mello for being one of our sponsors and being a great supporter for this USA Boxing Olympic program supports our future generation with sportsmanship and dedication,… </t>
  </si>
  <si>
    <t xml:space="preserve">Thank You!!!!
Brian LaPierre for being one of our sponsors and being a great supporter for this USA Boxing Olympic program supports our future generation with sportsmanship and… </t>
  </si>
  <si>
    <t>Mary Kom wants to win that elusive #Olympics gold &amp;amp; then she will hang her gloves, not before. My interview with her in #TheEconomicTimes 
 #Sports #sportswriter #sportsfreelancer #boxing #marykom #legend #aiba 
@MangteC @BFI_official</t>
  </si>
  <si>
    <t xml:space="preserve">Savannah Marshall looking for reward and redemption in the pros after her double-Olympic heartbreak #boxing @Smarshall1991 </t>
  </si>
  <si>
    <t xml:space="preserve">Presenting the 5th sketch of the project, 'India at Olympics' of 2012 London #Olympics bronze medal winner in #boxing @MangteC
#Olympian #sketch </t>
  </si>
  <si>
    <t xml:space="preserve">First somali to compete globally and the next #Somali female Olympic boxing Champion Ramla Ali @HarunMaruf @HodanTV @Riovice @SomaliPM @tvuniversal @TheVillaSomalia @IlhanMN </t>
  </si>
  <si>
    <t>Not convinced he would make Olympics in wrestling though, the time he spends on boxing and jui jitsu is wasted time when it comes to wrestling</t>
  </si>
  <si>
    <t>Pico is a guy I followed in wrestling for years. Almost made the 2016 Olympic team. He's also one of the very few MMA fighters I'd like to see in a boxing ring #Bellator206</t>
  </si>
  <si>
    <t>how to enter a rafel to win a prize of a paid stay in New York and train for olympics or boxing champ? Would have to qualify,?</t>
  </si>
  <si>
    <t>RIP - Hall of Fame promoter Don “War a Week” Chargin - who died at the age of 90. Chargin was the matchmaker at the legendary Olympic Auditorium in Los Angeles #Boxing @olympicaud @BoxingHall</t>
  </si>
  <si>
    <t xml:space="preserve">Boxing has found us! Boxing has been very important to us since 2012. Boxing is a lot of fun! It means a lot to us in Darmstadt + in Heidelberg to be trained by the best coaches in Germany. Train + be the worlds-best Olympic Boxers! </t>
  </si>
  <si>
    <t xml:space="preserve">A president that was an Olympic and world champion in boxing ? He’s got my vote lol </t>
  </si>
  <si>
    <t xml:space="preserve">Boxing champion Claressa Shields on Serena Williams, her former sport idol: “She was kind of mean to a lot of people at the Olympics and just kind of made me not want to be like her.”
"She was just not nice...she’s not fan-friendly, (that was upsetting).”
</t>
  </si>
  <si>
    <t>🙄 "nightmare" lol. For the record, when was Serena's image about being nice? 
New York Post : Boxing champ: Serena Williams was an Olympic nightmare.
via @GoogleNews</t>
  </si>
  <si>
    <t>#NationalCoffeeDay #SaturdayMotivation #SaturdayMotivation 
Boxing champ: Serena Williams was an Olympic nightmare
#boxing @serenawilliams #Olympics #olympiacos #nightmare #sports</t>
  </si>
  <si>
    <t xml:space="preserve">Boxing champ: Serena Williams was an Olympic nightmare </t>
  </si>
  <si>
    <t xml:space="preserve">Boxing champ: Serena Williams was an Olympic nightmare  </t>
  </si>
  <si>
    <t xml:space="preserve">Boxing champ: Serena Williams was an Olympic nightmare
</t>
  </si>
  <si>
    <t xml:space="preserve">Boxing champ: Serena Williams was an Olympic nightmare - </t>
  </si>
  <si>
    <t xml:space="preserve">#boxingnews
Five-time world champion and #Olympic #bronze medallist @MangteC will lead the Indian contingent at the #AIBA World Elite Women's #Boxing Championships, that is to be held from November 15 to 24.
@VCMD_SAAP @SportsinAP 
#SAAP #SportsInAP #SportsForHappiness </t>
  </si>
  <si>
    <t xml:space="preserve">Five-time world champion and #Olympic bronze medallist @MangteC will lead the Indian contingent at the AIBA World Elite Women's #Boxing Championships, slated to be held from November 15 to 24. </t>
  </si>
  <si>
    <t>@boxingrich The Olympic, like Don and Malamud are not there anymore. Thanks Don for all the great boxing entertainment. RIP.</t>
  </si>
  <si>
    <t xml:space="preserve">CHIP OFF THE OLD BLOCK -
Hungary’s decorated three-time Olympic gold medalist, László Papp instructs his young son on a few of the finer points of the sweet science.
#Boxing #History </t>
  </si>
  <si>
    <t>Vale Don Chargin. The Hall of Fame promoter, best known for his "War a Week" shows at LA's Olympic Auditorium, passed away at the age of 90. Boxing has lost one of its last living connections with its Golden Age. The world has lost a gentleman.</t>
  </si>
  <si>
    <t>2/3: For decades, "War a Week" Don Chargin was universally known as a titan of promoting and matchmaking. His events at the Olympic Auditorium were not to be missed, and along with his wife, Lorraine, he was the linchpin of boxing in California and beyond.</t>
  </si>
  <si>
    <t>Boxing champ: #SerenaWilliams was an Olympic nightmare  via @nypostsports</t>
  </si>
  <si>
    <t xml:space="preserve">Theo Ehret, Grand Olympic Auditorium photographer extraordinaire, one of several well-deserved inductees into the West Coast Boxing Hall of Fame this weekend. </t>
  </si>
  <si>
    <t>Boxing champ: Serena Williams was an Olympic nightmare  via @nypostsports
@Claressashields, just so we are all clear by trashing Serena Williams, this was the only way you could buy yourself some mainstream media time...LAME</t>
  </si>
  <si>
    <t xml:space="preserve">Rest in Peace Don "War a Week" Chargin, Olympic Auditorium matchmaker for 25 years, boxing sage, and dear friend. #18thandGrand is dedicated to him. #boxing #documentary #LosAngeles @latimespugmire @BoxingHistory </t>
  </si>
  <si>
    <t xml:space="preserve">Boxing champ: Serena Williams was an Olympic nightmare: </t>
  </si>
  <si>
    <t xml:space="preserve">Former two-time Olympic boxing champion Claressa Shields, in her seventh pro fight, will seek to become the unified women’s middleweight world champion Nov. 17 when she meets fellow two-belt champion Christina Hammer in Atlantic City, N.J.
 </t>
  </si>
  <si>
    <t xml:space="preserve">Boxing champ: Serena Williams was an Olympic nightmare - New York Post </t>
  </si>
  <si>
    <t xml:space="preserve">Another thank you to Olympic Studios for their kind sponsorship towards additional equipment!! Keep an eye out for their new boxing gym! 
It would be great to see other local business follow suit 👍 </t>
  </si>
  <si>
    <t xml:space="preserve">Thursday, October 4, 7pm - An Evening at the Olympic Auditorium: Boxing! Wrestling! Roller Derby! Mayhem! 
Director Steve DeBro screens excerpts from 18th &amp;amp; Grand. 
Guests: Gene Aguilera, Rock Rims, Frankie Duarte, Mando Guerrero, and Honey Sanchez
Info:  </t>
  </si>
  <si>
    <t xml:space="preserve">So this is what an Olympic medal feels like:
Kenneth Egan left me mind it during his visit to the Sliabh Luachra Boxing Club in Castleisland. Still a fabulous influence on young people #boxing </t>
  </si>
  <si>
    <t xml:space="preserve">Maddy Swanson, a 19 year old female boxer pursuing her dream in going to the 2020 Olympics, is a woman of immense willpower. Starting boxing at the age of 15, Maddy has not had as much experience as those who started from... </t>
  </si>
  <si>
    <t xml:space="preserve">Anthony Joshua shows off the super heavyweight gold medal he won at the 2012 Olympics #boxing #history </t>
  </si>
  <si>
    <t>#Boxing Five-time world champion and Olympic bronze medalist MC Mary Kom will lead the Indian charge at the AIBA World Elite Women's Boxing Championships, to be held from November 15 to 24. @MangteC @BFI_official @AIBA_Boxing @NBT_Sports @NBTLucknow @sandhyatimes4u</t>
  </si>
  <si>
    <t>@cowtonb @Santalbot @thismorning @IndiaWilloughby What about sports Brian - you think (often larger, stronger) males should be competing against women and girls - whethet at high school, taking scholarships, Olympics, World Championships- even in likes of rugby, boxing, contact sports? Should male rapists be in female prisons?</t>
  </si>
  <si>
    <t xml:space="preserve">#DelhiAirport pleasantly surprised to spot Olympic Boxing Legend; @MangteC during her transit to @rgiahyd for #PRAXIS7 </t>
  </si>
  <si>
    <t>@AskPaddyPower odds on Kieran molloy (boxing) to win a medal in the Tokyo 2020 olympics?</t>
  </si>
  <si>
    <t xml:space="preserve">2008 Beijing Olympics Silver Medalist Boxer Cllr. Kenneth Egan is scheduled to pay a flying visit to the Sliabh Luachra Boxing Club in Castleisland on this Friday... </t>
  </si>
  <si>
    <t xml:space="preserve">This team for two years won for Ukraine 10 medals of the highest quality!
World Championship 2011 - 4 gold 🥇 1 silver🥈
Olympic Games 2012 - 2 gold🥇1 silver🥈2 bronze🥉
•
#dreamteam #SHELESTYUK #lomachenko #usyk #ukraine #boxing #Motivation #best #warriors #бокс #украина </t>
  </si>
  <si>
    <t>@PtiPrincess1 @GauravK63634232 @Nimrah09 @Avdhesh___ @BaradAvinash @SirJadeja @ImranKhanPTI @MiaNaMateenPti @iamhamzaabbasi @asmaikram557 @ImranSy77656972 @SaraJabeen20 @asamkhan852 @AamirLiaquat @AbulAzi81418870 @HasanNisarPK @Zoya_Insafians @PirAsif11 You have pathetic knowledge of sports do you heared the name of 
#Boxing
Mary Kom @MangteC 5 time world champion 💪
#Olympics
Abhinav Bindra 🥇 shooting
Sushil Kumar 🥈🥉 wrestling
PV Sindhu 🥈 badminton
Sakshi Malik 🥉 wrestling
Etc
Pakistan  😂😂</t>
  </si>
  <si>
    <t>@jdevans141 @RonLewisTimes @thetobyrobinson @MichaelBensonn @steveucnlive We'll see.  Pro boxing uses VADA - as it is a voluntary scheme and not as strict as WADA who do the Olympics etc.  Yet they are the one's who reported a failed test.  If it means nothing - why report it as failed?</t>
  </si>
  <si>
    <t>@KevinI Terrible news. Gentleman with a great sense of humor and writing touch. Seeing Jim at boxing and the Olympics was always a highlight.</t>
  </si>
  <si>
    <t>@BoxingNbt @UnkhanciousAmir Unless he has an exclusive contract to the network. If he wants to keep calling fights he will be picked up the dude's voice and presence are elite ...how many boxing commentators do we see doing Olympics? I also think Roy will get work . Max goes to ESPN prob. Harold retires.</t>
  </si>
  <si>
    <t xml:space="preserve">boxingguru Guys, follow Olympic medalist Tony_Jeffries for the best boxing education videos on instagram. _______________________________________________________ #boxingtraining #boxinggirl #boxinghype #boxingworkout #boxingoves #boxingguru #boxingfitness #boxingcoach #boxin… </t>
  </si>
  <si>
    <t xml:space="preserve">The Home of Olympic boxing 🥊🇬🇧
Surround yourself with people that push you to do and be better. No drama or negativity. Just higher goals and higher motivation. Good times and positive energy. No jealousy or hate. Simply bringing out the absolute best in each other. </t>
  </si>
  <si>
    <t>@holgerschwarzkopf.. I would like to know if boxing is gonna be a part of the Olympics long term? #OlympismInActionForum</t>
  </si>
  <si>
    <t xml:space="preserve">@varalaofficial &amp;amp; @TampereenUA #Varala visiting Olympic Training Centre #Papendal in Netherlands - great facilities and support services for elite sports e.g. #judo #boxing #athletics track&amp;amp;field. Thank You @Papendal &amp;amp; @nocnsf for hosting! </t>
  </si>
  <si>
    <t>Correction: it was a bronze medal but it was the FIRST Olympic medal won by a Ugandan and the sport was boxing.  #MyTaxesWork</t>
  </si>
  <si>
    <t>Imma take a break from wrestling and boxing for a little, I gotta be strong mental and spiritually before I become a world/Olympic  champ</t>
  </si>
  <si>
    <t xml:space="preserve">*PROSPECT WATCH*
By: @ColossalSprtsTv 
A detailed look at why fans should consider the 2016 Olympic Gold Medalist Tony Yoka to be a SERIOUS contender in the heavyweight division in the future!
#boxing #boxingnews #sports #sportsnews @TonyYoka 
</t>
  </si>
  <si>
    <t xml:space="preserve">Thank You!!!!
Rick Starbard Ward 2 Councilor for being one of our sponsors and being a great supporter for this educational USA Boxing Olympic Program educating our future generation to… </t>
  </si>
  <si>
    <t xml:space="preserve">@CanveyBoxing 
Drop us a line.... amateur boxing from 10 years + male and female boxers.... #fitness #boxing #boxers #fighters #thefightgame #olympics #olympicboxing #gym @ Charfleets… </t>
  </si>
  <si>
    <t xml:space="preserve">@acevonjohnson  The 1st huge poster was printed up just for The Olympic Boxing Arena gig in 1983 I believe, bought it after the show of course and just framed it 4 years ago, Beyond The Valley &amp;amp; 1984 my Fave album Poster was taken off the album Cover shots </t>
  </si>
  <si>
    <t>@navfrn Haryanvi Jats are vegetarian and win olympic boxing and wrestling medals - whereas a  beef  eating bangladesh never has won an olympic medal</t>
  </si>
  <si>
    <t xml:space="preserve">I noticed that in past Posts, saw them at the Old Olympic Boxing auditorium when Wendy O blew up the Bus, again a week later @TheWhiskyAGoGo , got half of the guitar she sawed in two, still have it although there is no way to prove it, lol Sure do miss old KNAC &amp;amp; the 80's </t>
  </si>
  <si>
    <t xml:space="preserve">One loss on points to klitschko🇺🇦 in about 15 years of boxing 🥊 that also included a Olympic Gold Medal 🏅shows how strong an opponent @abunin is 👦🏼🇷🇺. 
Great… </t>
  </si>
  <si>
    <t xml:space="preserve">Elite Martial Arts Weston 🤼‍♂️
Elite Martial Arts serves the Weston community for all Weston martial arts ventures, including Olympic Taekwondo, Kung fu, Karate, Brazilian jiu-jitsu and kick boxing. We offer public martial arts classes and More detail:  </t>
  </si>
  <si>
    <t xml:space="preserve">✔Creating new (and specific 🎯) metabolic protocols to assess Olympic boxing athletes 🥊🥊
#FromNARtoTokyo </t>
  </si>
  <si>
    <t>@riddickbowe @anthonyfjoshua Bowe had the WBC Belt and threw it away rather than fight Lewis and avenge that loss in the Olympics avoided Lewis his entire career embarrassment to Boxing</t>
  </si>
  <si>
    <t xml:space="preserve">Next Fight, Octuber 6 💪🏼🥊🇺🇸🇦🇷. #palmettateam #boxeointeligente #boxing #argentina #olympic </t>
  </si>
  <si>
    <t xml:space="preserve">Servilio de Oliveira won the first Olympic medal for Brazil at Mexico 1968. Fifty years later, his grandson Luiz Oliveira aims to follow his footprints in Buenos Aires 🥊🇧🇷🇧🇷🇧🇷🥊
Get to know more about Luiz Oliveira 👉 
#ChampsBornHere #AIBAFamily </t>
  </si>
  <si>
    <t xml:space="preserve">AUTHORCON AND PARAHORROR FESTIVAL  is Excited and honored to announce thanks to Dustin Warburton That Olympic Gold Medalist and  Former World Heavy Weight Champion and Boxing Hall of Famer… </t>
  </si>
  <si>
    <t xml:space="preserve">Olympic BC 3x National Champion Paddy Cleary boxes in his first International Friday night against the German Schoolboy Champion in the Stadium.
Huge occasion for Paddy,First time boxing for your country is always special. @Gabi_Dossen @gbfmsports #IrevGer #PaddyPacMan🥊🇮🇪🇩🇪 </t>
  </si>
  <si>
    <t>@TheOnlySanch @RagingBabe @Claressashields Then why did the other women on the Olympic boxing team who won lesser medals than her get deals and magazine layouts?</t>
  </si>
  <si>
    <t xml:space="preserve">The fight that people want to see former two-time Olympic boxing champion @claressashields (6-0, 2 Kos) in her seventh pro fight, will seek to become the unified women’s middleweight world… </t>
  </si>
  <si>
    <t>I added a video to a @YouTube playlist  1984 Olympic Boxing Trials in Fort Worth, Texas</t>
  </si>
  <si>
    <t>@timmyvann That same Anthony Hembrick was the captain of the 1988 Olympic boxing team in soul Korea. He was disqualified from his first round bout for failing to show up on time, he overslept. You can’t make this shit up.</t>
  </si>
  <si>
    <t>@JimAllister Boxing in Ireland is like the waterways and lighthouses in that it is unique. Tigers Bay kids box in Holy Trinity, Protestants want to represent Ireland at Olympics, Catholics want to represent NI in commonwealth games and every boxer dreams of winning a Lonsdale Belt. Unique</t>
  </si>
  <si>
    <t xml:space="preserve">NT Lalbiakkima was the name once missed from the list of selectors, later broke the record in boxing, by beating the Olympic champion. He perfectly implied that the world might take time to recognize your talent, but you should keep your faith constant. </t>
  </si>
  <si>
    <t>Caught up to 8x NY Golden Gloves champ #NisaRodriguez for @ringmagazine just before she heads off to Spain for another bout on the road to the 2020 Olympics for Team Puerto Rico...check out her back story on @SHOsports Cradle of Champions this month #boxing</t>
  </si>
  <si>
    <t>@atcdecorating20 @Tyson_Fury I’m not a Joshua fan boy but did Joshua not win an Olympic and world championship medals in the amateurs when you basically wear pillows on your hands and boxing ability is paramount 
How did Tyson get on.....</t>
  </si>
  <si>
    <t xml:space="preserve">Latest blog on the @AIBA_Boxing Presidential campaign following a number of developments in recent weeks. #GafurRakhimov claims to have #Olympic boxing's best interests at heart - he needs to stand aside and not run for the top job for that to be the case </t>
  </si>
  <si>
    <t xml:space="preserve">India Olympic Hope 2024 in Boxing </t>
  </si>
  <si>
    <t>@Mr_Cummings I'm trying to see what people see in him. He's fought no one. Loma has made Olympic and boxing champs quit, consecutively</t>
  </si>
  <si>
    <t>@northbankbren @ColinUdoh Hey man; am not doing any comparison here. Tyson is a legend in the sport of boxing. He ruled in his prime. Remember, Joshua won the IBF title in his only 16th fight as a pro( while still Olympic champ) in 2016, and has defended it 6 times  by September 2018.. so what?</t>
  </si>
  <si>
    <t>@Boxing_24x7 @q4dz @Umar_iFL @TonyBellew His Olympic gold medal, his amazing amateur career, his much better professional resume that Bellew, his 4 world titles at the same time...</t>
  </si>
  <si>
    <t xml:space="preserve">Female boxing didn't start with @NicolaAdamsOBE or #London2012 (the first year it was officially an #Olympics sport). 
While female fights have been outlawed for most of #boxing history, that didn't stop all ♀️.
More: 
#SweetSciencePlay #advertiser RT! </t>
  </si>
  <si>
    <t>@joerogan I love this guy! Love his commentary especially when paired with Bob Papa, @ThePapacast , some classic Olympic boxing telecasts</t>
  </si>
  <si>
    <t xml:space="preserve">⚠️NEW COURSE⚠️
We've just announced a 1 Day BOX Instructor Course in Eastbourne for Spring Half Term
🥊Qualify to deliver Olympic Style Boxing fitness classes - details here:  </t>
  </si>
  <si>
    <t>@ITWASCOMINGHOME @Cedrick75510477 @shaun_poch @scottyw1lko @adammitch6 @Novgorod1864 @efccraig @TonyBellew You folk do understand that Pro Boxing is scored and judged differently to say Olympic scoring? And bloody hell the amount of fights that @EddieHearn has “corrupted” he would be in jail 😂 get a grip folks.</t>
  </si>
  <si>
    <t xml:space="preserve">#PatricioManuel: Afro-Mexican Professional Boxer, who is set to become the first U.S. boxer to compete in both men's &amp;amp; women's professional divisions. Five-time National Champion suffered injury during the 2012 Womens Olympic Boxing. 
#TransLatinxHistory #latinxheritagemonth </t>
  </si>
  <si>
    <t xml:space="preserve">@anthonyfjoshua's fight with Alexander Povetkin was not the only time he had to come from behind to win.
Anthony Joshua Wins Super Heavyweight Boxing (+91kg) Gold - London 2012 Olympics
</t>
  </si>
  <si>
    <t>Is anyone else seeing way more ads on Twitter at the moment?
Mine are mostly:
- gambling sites (I once, and only once, placed a bet on the Grand National)
- rugby/boxing/other sports (I have not watched sport since the 2012 Olympics)
Busy blocking them as they pop up.</t>
  </si>
  <si>
    <t>@KRSH73 @pearl_jam12 @RohanCT Played in biggest ground in home state, so GWS would play Olympic stadium(forgot its name)
I got no issues with Boxing Day test being shared around.
Traditions die and new ones take its place.
NRL should 100% be played in home state like AFL should.
Tennis has no other options</t>
  </si>
  <si>
    <t>Katsunari Takayama's Olympic dreams given major hope!  #news #boxing #asianboxing</t>
  </si>
  <si>
    <t>@bigdaddybunce My daughters first exposure to boxing was watching the Beijing Olympics when she was 6.
"What sport is this Daddy?#
"Boxing"
"What do they need to do?"
"They punch each other to see who is the winner"
*curious look*
"Won't that hurt?"</t>
  </si>
  <si>
    <t xml:space="preserve">Great doco on Teofilo Stevenson and Cuban boxing at the Olympic Games. </t>
  </si>
  <si>
    <t>AJ has been BOXING for only 10 yrs, and he’s smashed amateurs &amp;amp; won Olympic Gold and then as a pro become UNIFIED champion in 19 fights</t>
  </si>
  <si>
    <t>@IndoSport @Independent_ie How on earth can the @Olympics ban boxing because of corruption yet fully reinstate Russia.  The same Russia that ran a state sponsored doping regime coupled with a urine swapping plan that would have Oceans 11 applauding.</t>
  </si>
  <si>
    <t xml:space="preserve">One of the world’s current great sporting coaches is a Brummie (someone from Birmingham, UK) yet you wouldn’t know it. Rob McCracken, coach of World Heavyweight champion @anthonyfjoshua &amp;amp; mastermind of arguably greatest period of amateur boxing for the UK esp during Olympics 2012 </t>
  </si>
  <si>
    <t xml:space="preserve">#proud to be with best coach ismaelsalas8 and our future champion @FahadFight  #qatar #instaqatar #training #boxing #workout #strength #power  #mma #bjj #sport  #olympic #marathon #sprint… </t>
  </si>
  <si>
    <t>@TiMichel85 @ToByZoNe @memes_boxing @anthonyfjoshua Loma had 400+ amateur fights AJ started boxing a year before the olympics in 2012 then turned pro. Wake up with that American bias</t>
  </si>
  <si>
    <t>@scopelandboxer @youtholympics @NorthPowerWomen @billiespaniel @_TOUGH_GIRL @sportstoursint @WomenSportTrust @AIBA_Boxing @Olympics @UNWomenUK @Womeninsport_uk @thesundaytimes Congratulations Gemma, massive achievement 👍 #MancMade</t>
  </si>
  <si>
    <t xml:space="preserve">Another fight another win. ismaelsalas8 @FahadFight @CntSt0pWontSt0p  #qatar #instaqatar #training #boxing #workout #strength #power  #mma #bjj #sport  #olympic #marathon #sprint… </t>
  </si>
  <si>
    <t>@fester2207 @audleyharrison Okolie won;t get to Euro level. He's only on these cards as he's a mate of Joshua. Without Audley there would be no Joshua, Campbell, Khan, etc, etc. His success at the Olympics paved the way for others. So your statement "He did a lot of damage to boxing" is factually incorrect.</t>
  </si>
  <si>
    <t xml:space="preserve">'the next Audley Harrison' ??
I would imagine that there are a lot of fighters that would love to have had the career Audley did. Olympic Gold and European Heavyweight Champion. 
#Boxing  @audleyharrison </t>
  </si>
  <si>
    <t xml:space="preserve">At @anthonyfjoshua vs @povetkinalexander fight ! With the great Olympic and World champ @VasylLomachenko and #papachenko ! #boxing #wewill </t>
  </si>
  <si>
    <t xml:space="preserve">Fears grow that boxing will lose Olympic status for Tokyo 2020  </t>
  </si>
  <si>
    <t xml:space="preserve">Great night for the boxing class of #London2012. Campbell may yet complete the Olympic gold/pro world title dream combo. #skillspaythebills </t>
  </si>
  <si>
    <t>I’m hearing about Povetkin’s superb pro record, his Olympic gold, his boxing abilities and his determination. I’m not hearing about the failed drug tests. #thatswhatswrongwithboxing</t>
  </si>
  <si>
    <t>#AndStill undefeated most popular athlete in the world heavyweight champ  #boxer #AnthonyJoshua against game, well prepared Olympic gold medalist opponent Povetkin. Beautiful punches w/ both hands, Joshua ends it via left hook-right hand in round seven. #JoshuaPovetkin #boxing</t>
  </si>
  <si>
    <t>why he's not training for professional boxing, hell why he's not shooting for the olympics. he could make it, if he tried. jeongguk pauses mid-punch, grunting at yoongi's slap at the back of his head.</t>
  </si>
  <si>
    <t>@Boxing_UK_ Yeah I hope he retires and avoids another big KO defeat. Still a career to be proud of, British champion and an Olympic medallist regardless of whatever else happened</t>
  </si>
  <si>
    <t>NYT sure is willing to listen to anything that’s told to them.  I knew a guy who told some reporter that he got offered $1k for Atlanta Olympics Boxing event ticket.  It was a complete lie but the next day the story was in the news paper.</t>
  </si>
  <si>
    <t>@neilfissler @Tyson_Fury He will at times and outwork him Olympic boxing style. There would be utter mayhem on here with scorecards when that happens. Very close fight imo.</t>
  </si>
  <si>
    <t xml:space="preserve">Great win by #Olympic man @luke11campbell with a great win! Now for #JoshuaPovetkin come on!!! #AJBXNG #AJvsPovetkin #Boxing @MatchroomBoxing </t>
  </si>
  <si>
    <t>@John24081990 Amateur boxing and pro boxing are totally different things. Looked like a world beater at the Olympics but not really done it since he turned pro.</t>
  </si>
  <si>
    <t>@bet365 100. Olympic gold against a Russian machine. Goes pro and Unified the division in 20-something fights. Sells out 80,000 seater stadiums. Takes the centre of boxing from Vegas to London. Pretty good.</t>
  </si>
  <si>
    <t xml:space="preserve">🎙In the studio this week🎧 @AlexisRocha777 
Southpaw phenom Rocha has wasted no time in his pursuit of boxing glory. Rocha was the youngest fighter to win a gold medal at the Junior Olympics at 14 years old in 2012 and caught the attention of the boxing world 
Listen Monday🎧 </t>
  </si>
  <si>
    <t>Looking forward to the boxing tonight. Big test for @anthonyfjoshua this one. Two Olympic gold medalists against each other. Price did tag Povetkin a few times and Joshua is a few levels above him. Might be a points win not a KO</t>
  </si>
  <si>
    <t>@th3v0t4ry It's like watching Olympic boxing
A bunch of retreating and fancy footwork but most punches are soft as shit</t>
  </si>
  <si>
    <t xml:space="preserve">9/22/18
Athletics Krush it on way to playoffs, Yuli Gurriel dials seven, Tommy Lasorda is 91, Boxing Chaos at the 1988 Olympics </t>
  </si>
  <si>
    <t xml:space="preserve">Join us today at 5pm for some great Olympic Style Amateur Boxing!!!!
#2018FallFightNight #thomasgymnastics #boxing #competition #tonight #5pm @ Light Bright Boxing </t>
  </si>
  <si>
    <t xml:space="preserve">I know ,it is great to watch,as is boxing,A Friend of mine is  An Olympic Boxer,he trained  Russell Crowe for Cinderalla Man,Have a Great Day,thanks,You are such aCool Person!! </t>
  </si>
  <si>
    <t xml:space="preserve">#Boxing : Olympic Medal 2004 vs Olympic Medal 2012 tonight at 22.00 Msk </t>
  </si>
  <si>
    <t>#Olympics #Boxing  
Updated version of post from 2014 ready for Joshua-Povetkin fight tonight</t>
  </si>
  <si>
    <t xml:space="preserve">The Boxing Rebellion - brilliant @NewYorker profile on Zou Shiming before the 2008 Olympics </t>
  </si>
  <si>
    <t>I fear @anthonyfjoshua will meet his match - but not against this Russian druggie, says Alan Hubbard ahead of tonight's big heavyweight showdown  #boxing #olympics #drugsinsport #WADA #russia</t>
  </si>
  <si>
    <t xml:space="preserve">On This Date in Sports September 22, 1988, Boxing Chaos on an Olympic Level </t>
  </si>
  <si>
    <t xml:space="preserve">After looking at the 1998 Czech Republic's men's hockey team and the history of Cuban boxing, the Olympic Channel's "Five Rings Films" series will now dive into Argentina's men's basketball gold medal in 2004. </t>
  </si>
  <si>
    <t xml:space="preserve">1988 gold-medal winner Andrew with Al Cole I’ll be at cruiserweight champion of the world was on the 1988 Olympic team as well Nevada boxing Hall of Fame </t>
  </si>
  <si>
    <t>Marlins Park, attempting to diversify events it hosts, will have a pay per view boxing match Nov. 10 (with Olympic gold medalist Gamboa and multiple word champions). Also remain in mix for next year's UM-FIU game.</t>
  </si>
  <si>
    <t>@iVarunChourasia @India_OLY2020 In boxing  Mary com will be Aiming to win gold at 48 kgs category..... Which is featuring in Olympics for 1st time...... Looking at her current form she seems to among favourites for gold... What a that would be..</t>
  </si>
  <si>
    <t>Exclusive by @LMorgan21: #FrancoFalcinelli calls on Executive Committee to support #SerikKonakbayev over #GafurRakhimov for @AIBA_Boxing President  #AIBA #boxing #Olympics</t>
  </si>
  <si>
    <t xml:space="preserve">A riveting new documentary which charts Irish boxing champion Katie Taylor's attempts to rebuild her career after her agonising defeat at the 2016 Rio Olympics proves just as powerful as its subject matter. </t>
  </si>
  <si>
    <t>@HH_boxing 2 Olympic champions fight for the Undisputed Heavyweight Championship. This is boxing !</t>
  </si>
  <si>
    <t xml:space="preserve">News just in that could help save boxing from being removed from the Olympics... </t>
  </si>
  <si>
    <t xml:space="preserve">The news that just might save Boxing in the Olympics in view of previous International olympic Committee statements...... </t>
  </si>
  <si>
    <t xml:space="preserve">There is Michael 'The Force' Watson, an absolute legend in the boxing ring, prayed for and loved by millions in his recovery, brought a smile to millions at the London Olympics, a gentleman in &amp;amp; out of the boxing ring
A comeback of Lazarus proportions when he nearly lost his life </t>
  </si>
  <si>
    <t xml:space="preserve">Had the great honour of sitting with Joshua and the GB boxing team at the Olympics 2012. Humble, humble now! What a role model you are #AJBXING </t>
  </si>
  <si>
    <t>Coming up on @itvcalendar at 6pm Hull’s Olympic boxing champion @luke11campbell is on a revenge mission at Wembley Stadium this weekend</t>
  </si>
  <si>
    <t>#IOC ultimatum to #GafurRakhimov not to stand for @AIBA_Boxing President appears to have worked as VP calls on members to back rival candidate. Exclusive here:  #boxing #Olympics</t>
  </si>
  <si>
    <t>@memes_boxing @anthonyfjoshua I told you their careers is incomparable,AJ has done better as far as boxing is concerned compare 2 Wilder.Wilder is bronze medalist in Olympic,AJ is a gold medalist,Wilder is a world champ after 30 something fights,AJ is a World Champ after 15 fights,and unified champ after 20</t>
  </si>
  <si>
    <t xml:space="preserve">Another exclusive from @LMorgan21 on the increasingly bitter campaign to elect a new President of @AIBA_Boxing. The #IOC pressure to try to prevent #GafurRakhimov being elected because of his alleged links to organised crime seems to be paying off #boxing #olympics </t>
  </si>
  <si>
    <t xml:space="preserve">Long before football became the go-to sport for Nigerians, long before Olympic gold made legends of the @NGSuperEagles, there was a Nigerian boxing world champion. #KweseBoxing #KweseESPN
 </t>
  </si>
  <si>
    <t>Exclusive: Falcinelli calls on Executive Committee to support Konakbayev over #GafurRakhimov for @AIBA_Boxing President  #boxing #olympics #tokyo2020</t>
  </si>
  <si>
    <t>@JG_Boxing You don't think he could have fought heavyweight? watched every bout ringside at the 2012 Olympics and Povetkin not consistent with the typical dimensions of a super heavy - Joshua is/was.</t>
  </si>
  <si>
    <t xml:space="preserve">Via @hulllive, @StandOut_Steel could have been an Olympic boxing champion like @luke11campbell. The 6ft 6in powerhouse is now ready to rumble at @NGWrestlingUK’s Ultimate Showdown event at #Hull City Hall on September 29
</t>
  </si>
  <si>
    <t xml:space="preserve">I love little Dylan’s strength ,his heart and his inner passion for God and boxing. I can’t wait for the day he is a world champion but first olympics! </t>
  </si>
  <si>
    <t xml:space="preserve">This was supposed to be the week @anthonyfjoshua completed his whirlwind boxing journey from Olympic gold medalist to undisputed world heavyweight champion.
</t>
  </si>
  <si>
    <t>Interesting #TV programme tonight on @eirSport about the shenanigans in #boxing at the #Olympics I deffo just heard guys, coaches, freely talking about fact of 'fixing' at the time #Documentary that tells the"chaos and heartbreak of the Irish Boxing team at the 2016 Rio Olympics"</t>
  </si>
  <si>
    <t>@Pjdoyle @RorysStories Explain to me how he’s not an athlete? By that logic Ireland’s most successful Olympic sport (boxing) isn’t a sport and I’m not an athlete.</t>
  </si>
  <si>
    <t xml:space="preserve">Olympic-Style Boxing Tournament🥊🥊
Friday September 21st (address above)
by @GideonBoxing
➡️Come out for a a great display as Boxers from various clubs throughout the GTA come together to… </t>
  </si>
  <si>
    <t xml:space="preserve">🥊16 fights - went in for the championship.
🥊Three years as amateur - went to the Olympics.
🥊Five years - unified the division.
"And it's still not good enough!" 
@anthonyfjoshua says he can't please everyone.
5live boxing live from 7.30pm.
📻  </t>
  </si>
  <si>
    <t xml:space="preserve">Such a powerful, charismatic, &amp;amp; sweet woman, @NicolaAdamsOBE, a professional boxer and double Olympic champion @ftlive. You go girl!!! I’ve been boxing (not professionally) for 8Y &amp;amp; I can relate to your passion. It is an amazing sport that makes U physically+spiritually strong. </t>
  </si>
  <si>
    <t xml:space="preserve">#FTwomen #FTLive Listening to my heroine Nicola Adams talk about her outstanding career &amp;amp; her journey 2 become the first woman 2  win an Olympic Gold Medal (2012) &amp;amp; to defend her title (2016).  She was told Boxing is not for women &amp;amp; she said “just you wait and see” 👏🏾👏🏾👏🏾 </t>
  </si>
  <si>
    <t xml:space="preserve">We celebrate 73 years of Francisco “Morochito” Rodríguez’s life, a legend of Venezuelan boxing and a person from the city of Cumana who obtained the first gold medal for the country, in the 1968 Olympic Games celebrated in Mexico. Thanks "Morochito" [...]  </t>
  </si>
  <si>
    <t>"Shouldn't you be in the kitchen cleaning?" - among the least vile things @NicolaAdamsOBE heard during her rise to Olympic gold in boxing. Her response: "OK - just watch me." #FTWomen</t>
  </si>
  <si>
    <t xml:space="preserve">Olympic legend @NicolaAdamsOBE in conversation with @muradahmed tonight at #FTWomen @ftlive talking boxing, determination &amp;amp; following your dreams. </t>
  </si>
  <si>
    <t xml:space="preserve">Double Olympic boxing champion Nicola Adams at #FTWomen at the Top!! </t>
  </si>
  <si>
    <t>@D_freeland @PRedsoxnation @KOKINGS4 Not many fighters in History can say they won an Olympic Gold Medal and become a 3-belt Unified champion in 8 and half years of boxing &amp;amp; in only 64 fights (43 amateur+ 21 pro fights). He started late at age 18. 
Inoue had 116+ fights, Usyk had 320+ fights and Loma had 415 fights.</t>
  </si>
  <si>
    <t xml:space="preserve">We celebrate 73 years of Francisco “Morochito” Rodríguez’s life, a legend of Venezuelan boxing and a person from the city of Cumana who obtained the first gold medal for the country, in the 1968 Olympic Games celebrated in Mexico. Thanks "Morochito" [...] </t>
  </si>
  <si>
    <t>Two days until Wembley to watch my first pro boxing event. The champ vs a Olympic an world amateur gold medalist. Legacy fight!! @MatchroomBoxing @anthonyfjoshua</t>
  </si>
  <si>
    <t>@JackPosobiec I watch Olympic boxing every 4 years and Belarus has a pretty good team. So yes I heard of Belarus</t>
  </si>
  <si>
    <t>@Jonsparker07 @mrjakehall84 @TheFightGuru Why don't you/his fans go and watch Lomachenko instead and follow his career. 2 Time olympic gold medalist, stops near enough everyone he fights, quickest world champion EVER, Has some of the best boxing skills i have ever seen.</t>
  </si>
  <si>
    <t>@jenojeremy_l @danrafaelespn @espn @anthonyfjoshua Resume isnt as good as eddie hearn hypes it up to be biggest thing Joshuas done is won Gold at olympics and thats great! But hes yet to have that HOF fight and you talk about comparing fans of AJ to welterweights theres only 2 devisions in boxing heavyweight and nothing else</t>
  </si>
  <si>
    <t xml:space="preserve">The GROUND Up is back and this month we look into the numbers behind the latest YouTuber boxing match, revolutionary wearable tech, the introduction of vertical ads on YouTube, as well as the place of Esports in the Olympics and a Destiny 2 Livestream like no other. Check it out. </t>
  </si>
  <si>
    <t>@Shailen44445667 @TheFightGuru That's true in amateur boxing, at the  Olympics and professional... it's a problem throughout the whole sport</t>
  </si>
  <si>
    <t>Imagine if David Lemieux fought Canelo at Olympic Stadium in Montreal! Wow! That be amazing!
#Boxing #CaneloLemieux</t>
  </si>
  <si>
    <t>@iainkidd well the opened supplements were contaminated.. sealed ones werent.. easy mistake to make.
thought it was interesting because dont know what jurisdiction wada had over a random ZA mma org. 
unless hes in the olympic boxing pool</t>
  </si>
  <si>
    <t>@SilverBandit_ @jakesmallwood11 @BritishBoxingN1 @Tbauze @BronzeBomber British champion, English champion, commonwealth champion, bronze medal at olympics, gold medal at commonwealth games and 3 aba titles, and the only man to have defeated your beloved Tyson fury... you clearly know nothing about boxing outside of fury land 🙄🤦‍♂️</t>
  </si>
  <si>
    <t>@dnicekiongozi @NoDucksBoxing @anthonyfjoshua @StubHubUK @Key4LifeUK People try to separate them selves by race and country etc none of that matters when you in the ring or on the field unless it's the world cup or Olympics. I love boxing and I love to see a technical fighter. And @anthonyfjoshua is my kind of boxer. His struggle an mine the same</t>
  </si>
  <si>
    <t>@AdamHankLFC Not using it offensively mate, I train 3 times a week and watch boxing pretty much every weekend and have followed Povetkins career and a lot of AJ 'fans' think he'll bounce this guy out in a round. He's an Olympic champ with one defeat and probably gonna be on some PED haha</t>
  </si>
  <si>
    <t>@boxing_social @PaulTheWallLam @DavidPrice_1 Brilliant article Paul. We have been big supporters of Pricey as one of our own and I really hope he can have one last good run before he calls it a day. He has had a good career ABA, Commonwealth, Olympic and pro. Let’s do this one more time the big fella @DavidPrice_1 🥊🥊</t>
  </si>
  <si>
    <t xml:space="preserve">Joshua-Povetkin: A Look at Heavyweight Olympic Champions - Boxing News </t>
  </si>
  <si>
    <t>Boxing no longer an Olympic sport in 2020 while skateboarding got its class. #olympic #tokyo2020</t>
  </si>
  <si>
    <t>@ballsupuk Sav vs Joe challenges (basically a rip off of A League of Their Own/ Kind of like the Multi-Sport challenge ). Sav would love a boxing challenge against Joe. The balls up Olympics.</t>
  </si>
  <si>
    <t xml:space="preserve">Joshua vs. Povetkin: How Olympic super heavyweight champions have fared as pros | Boxing -  </t>
  </si>
  <si>
    <t xml:space="preserve">Joshua-Povetkin: A Look at Heavyweight Olympic Champions #Boxing  </t>
  </si>
  <si>
    <t xml:space="preserve">.@AIBA_Boxing interim President claims sport has bright future despite threat of #Olympic axe and warnings from #IOC </t>
  </si>
  <si>
    <t>@Daniel__Brookes Whites should play this game in the Olympics, we want a head start in the 100m sprint, smaller gloves in the boxing events and a small trampoline for all the jumping events, seems equally fair to me 🤣</t>
  </si>
  <si>
    <t xml:space="preserve">Our #WomenInPolicing event @cambriancollege is ONE WEEK AWAY! Let the countdown begin! In the meantime, meet Sergeant Laura Wawryszyn. She joined GSPS in 1998 &amp;amp; is also a provincial novice boxing champion who attended two junior Olympics in Judo. #WednesdayMotivation </t>
  </si>
  <si>
    <t>@savageshark I can tell you if she strikes with her tail, it's quite strength of Heavy weight Boxing olympic champion! So it's to say! ;w;</t>
  </si>
  <si>
    <t xml:space="preserve">FIGHT WEEK: JOSHUA v POVETKIN 
Not the fight we were clamouring for, but one that has potential for fireworks
Povetkin is no joke; an Olympic gold medalist, experienced, a puncher &amp;amp; someone who’s coming to win
Anything less than 100% &amp;amp; AJ is in trouble
#Boxing #JoshuaPovetkin </t>
  </si>
  <si>
    <t xml:space="preserve">@K9boxing. These current females champions is shinning because OF these chAMPIONS HERE FIGHTING FOR WOMEN'S BOXING THESE ARE THE REAL GOATS OF FEMALE BOXING LET'S. NOT FORGET THE WARRIORS WHO WAS PUTTING THAT WORK IN OLYMPIC TV WOMEN BOXING BEEN POPPING💪💯 </t>
  </si>
  <si>
    <t xml:space="preserve">@K9boxing here are  just a few  of the real female champions that kick down the  door for the current females champs of today women's boxing (Olympic tv ) still working on the pay but these are the women that i watch and encourage me thank you ladies💪 </t>
  </si>
  <si>
    <t>@ANI Why can't you participate in boxing competitions Minister if you are so confident about your strengths? Hurry up!! India needs gold medals in Olympics 🤣😂😅</t>
  </si>
  <si>
    <t xml:space="preserve">Today’s action , most don’t know , but @othajones3rd is getting ready for the youth Olympics which is October 9th @ Soul City Boxing and Wrestling Gym </t>
  </si>
  <si>
    <t>@jez_the_red Football : Messi 🇦🇷
Basketball : Jordan 🇺🇸
Tennis : Federer 🇨🇭
Baseball : Never Watched it
NFL : Naaaaahh
Cricket : Garry Sobers 🇧🇧
Boxing : Mohd. Ali 🇺🇸
AFL : Never Watched it
Real Hockey : Dhayanchand 🇮🇳
Ice Hockey : Naaaaahh
Rugby : Love it but
Olympics : Bolt 🇯🇲</t>
  </si>
  <si>
    <t>@BaluchBehlool Seen this soldiers in asian games and olympics. Inse ek bronze ni jeeta jata, shooting, boxing, weightlifting me. While indian soldiers brings 2-3asian, cwg medals alone.</t>
  </si>
  <si>
    <t>ATR First: Rahimov Won't Drop AIBA Presidential Bid
09.18.18 at 8:42:43 AM EST (08:42)
(ATR) More twists and turns in the drama over elections for the Olympic boxing federation.</t>
  </si>
  <si>
    <t>ATR First: Rahimov Won't Drop AIBA Presidential Bid
09.18.18 at 08:42:43 AM EST
(ATR) More twists and turns in the drama over elections for the Olympic boxing federation.</t>
  </si>
  <si>
    <t xml:space="preserve">Frankie Genaro, who won a gold medal in the 1920 Olympics and later became a claimant to the flyweight title #boxing #history </t>
  </si>
  <si>
    <t>Wouldnt it be so cool if Canelo decided to fight Lemieux in Montreal at Olympic Stadium or something? Lol.
#boxing</t>
  </si>
  <si>
    <t>Interim Olympic boxing chief Rahimov paying no heed to calls from IOC to abandon presidential bid... it's a political power game... IOC will come down hard on sport if he doesn't quit. More here...  #boxing</t>
  </si>
  <si>
    <t xml:space="preserve">Back in a June Khalil Coe (USA) pulled off a massive upset stopping Olympic &amp;amp; 4x World Champion Julio La Cruz (CUB) 👏👏👏
-
-
#JYB #Boxing #professionalboxing #JayYatesBoxing #Training #Gym… </t>
  </si>
  <si>
    <t xml:space="preserve">Mrs. Clegg’s Exercise &amp;amp; Athletic Training class participates in the Olympics. Events include Mental Boxing, Bouncing Basketball , Broom Putt Putt, Ball on the Wall, Paper Airplane Challenge, and Chair Basketball. #igtbac #GroveportGreat @DrJaivir @GarileeO @CraigLomonico </t>
  </si>
  <si>
    <t xml:space="preserve">Mario and Sonic at the Rio 2016 Olympic Games Boxing - All Characters Special Attack </t>
  </si>
  <si>
    <t xml:space="preserve">#dailymotivation 
Throughout his career, Muhammad Ali--the late heavyweight-boxing champion, Olympic gold medalist, and civil rights activist--garnered a reputation for his positive and motivational outlook on life. 
 "Float like a butterfly, sting like a bee."-Muhammad Ali </t>
  </si>
  <si>
    <t>This reflects the difference between GGG's 300+ amateur fights and Canelo's long years in the pro ranks (he turned pro at 15). In Olympic boxing GGG would have outpointed Canelo by landing more shots, but pro boxing judges look for hard, clean blows, not just being out-jabbed</t>
  </si>
  <si>
    <t xml:space="preserve">Wicked Work Tonight at Box Hiit with Some Technique and Fitness Drills - Join Us Monday s at 1900pm at The Corby Olympic Boxing Club  for more of the same with… </t>
  </si>
  <si>
    <t xml:space="preserve">After unfair Olympic finals decision, #GGG was left all alone, without getting an aid from the government. Soon after the Kazakh boxing association took away his boxing scholarship which was basically he's salary for helping his family, and parents. #TrueStory </t>
  </si>
  <si>
    <t>@plantealex @Polysesouvient Gues you never heard of IPSC or IDPA ... Oh Hunting .. Trek all day through the bush. Olympic shooting obviously the Olympic committee feels its sport enough. 
Since there has been so much injuries and deaths related to other contact sports like boxing, hockey, football ban them</t>
  </si>
  <si>
    <t>@Gabriel_Montoya Martínez did beat Pavlik and Dzinziruk. Dzinziruk was a career 154, but a long undefeated reigning champ with stellar amateur and Olympic pedigree. Had the best Jab in boxing according to some. Then Martinez wrecked him.</t>
  </si>
  <si>
    <t>@melodypoet @Boxing_UK_ @SkySportsBoxing @anthonyfjoshua @HitmanHatton @EddieHearn How will he blow him away, no body else has including klitchko. He's a top quality heavyweight who won gold at the Olympics, only lost around 7 amateur fights in around 140ish and has only lost one pro fight. 
Also he's a dangerous puncher with one punch ko power</t>
  </si>
  <si>
    <t xml:space="preserve">Speaking of the beautiful country he loves and reflecting on representing #Ireland in the 88 Seoul #Olympics @WayneMcCullough with @winkerwatson1 #boxing
</t>
  </si>
  <si>
    <t xml:space="preserve">Las medias hicieron todo hoy @lic.ivanfernandez jajaj, good work today!  Looking forward but enjoying all the time ! Jajaj #palmettateam #boxeointeligente #olympic #boxing @payneboxing @ochenbox... </t>
  </si>
  <si>
    <t>@jonnyescott Bang on mate! It’s a hard sport if you haven’t been part of the GB fold or been to the Olympics. Selling tickets training 3 times a day. I’m still working around my training so I can keep boxing. Seriously hard sport @bradrea_</t>
  </si>
  <si>
    <t xml:space="preserve">On this day in 2010, the Dragons hosted the first-ever boxing event at Fifth Third Field as 26 amateur fighters and Olympic hopefuls battled it out. </t>
  </si>
  <si>
    <t xml:space="preserve">So happy @mirabai_chanu and @imVkohli are receiving the award named after the most famous Indian sportsperson ever -Rajiv Gandhi 
- 54 Olympic Gold medals 
- 12 Cricket World Cup finals win
- 10 Gold Medals in World Boxing Championships 
- 55 Chess Gold medals 
#IncredibleIndia </t>
  </si>
  <si>
    <t xml:space="preserve">Rakhimov claims in this statement that he has "never in any way, shape or form put our wonderful sport in jeopardy" - a sign he might not stand for President following explicit warning from #IOC that his candidacy puts boxing's #Olympic place at risk? </t>
  </si>
  <si>
    <t xml:space="preserve">Struggles of governance, influence, control and independence - another recent example in sport of one body urging another what to do. Exclusive: IOC tell Rakhimov not to stand for AIBA President as candidacy jeopardises boxing's Olympic place </t>
  </si>
  <si>
    <t xml:space="preserve">Four squat racks, five Olympic lifting platforms and lots of weights - not bad for a boxing gym! </t>
  </si>
  <si>
    <t xml:space="preserve">Exclusive: IOC tell Rakhimov not to stand for AIBA President as candidacy jeopardises #boxing's Olympic place #governance </t>
  </si>
  <si>
    <t xml:space="preserve">Not allowed into Australia for the Sydney Olympics following similar allegations of criminal activity. 
Exclusive: IOC tell Rakhimov not to stand for AIBA President as candidacy jeopardises boxing's Olympic place </t>
  </si>
  <si>
    <t>Exclusive by @LMorgan21: #IOC tell #GafurRakhimov not to stand for @AIBA_Boxing President as candidacy jeopardises #boxing's #Olympic place  #AIBA #Olympics</t>
  </si>
  <si>
    <t xml:space="preserve">Exclusive: IOC tell Rakhimov not to stand for AIBA President as candidacy jeopardises boxing's Olympic place </t>
  </si>
  <si>
    <t>@danroan @BBCNews @BBCSport @StephenCurry30 Good luck with that! We spend £28M on elite winter Olympic sports &amp;amp; only £1M for basketball! We need more money going into inner cities for sports like this. For example watch the #diysos on #Grenfell and the boxing club and see how it engages kids and gets them off the streets.</t>
  </si>
  <si>
    <t>@Jelly_c_ Are you really basing your argument on JABS and landed punches? Why don't you take a moment and see the power punches as well. Jabs isn't just going to get you the win, this isn't Olympic boxing. I thought if anything it be a tie, but either way it was a great fight! #TeamCanelo</t>
  </si>
  <si>
    <t>@UncleAL_2012 @MacMallyMMA @FlyinBrianJ Yeah it's called wrestling it's an Olympic discipline. You do know the Olympic games yeah? Or judo or sambo.. You know, different martial arts( not boxing) Don't @ me no more. No point in this bs.</t>
  </si>
  <si>
    <t>@bigdaddybunce do you think it’s time boxing reviewed / changed how fights are scored? Maybe something similar to how points are scored in the Olympics? #boredofthedebating</t>
  </si>
  <si>
    <t xml:space="preserve">As we've said before,boxing's place at 2020 Olympics is in serious jeopardy and this intervention from IoC now shows how... </t>
  </si>
  <si>
    <t xml:space="preserve">As we've already said on several occasions in this forum Boxing's place at Tokyo 2020 Olympics rermains in serious doubt... </t>
  </si>
  <si>
    <t>There are actually people in this day and age that advocate against bringing e-sport into events like the Olympic Games, on the basis that its content is "too violent".
Oh, so boxing and wrestling, where you literally hit each other, is less violent that doing it fictionally?</t>
  </si>
  <si>
    <t>@AndrewH19118275 @Mendonttalk @rtenews After countless medals in boxing in Olympic games the infrastructures are in place for a good amature sport. There is a good boxing set up. Katie Taylor had good support in that sense.</t>
  </si>
  <si>
    <t>(2/2) Game hints:
(1) Olympic men's boxing weight classes
(2) Academy Awards multi-ceremony hosts</t>
  </si>
  <si>
    <t>The Eminem and MGK diss battle is like watching boxing at the special olympics</t>
  </si>
  <si>
    <t>@Jake_Peterson93 @Canelo Fight 112 amateur fights winning 2 golden gloves, USA nationals, Jr. Olympics, PAL Nationals, 3 Silver Gloves, 2 world titles in 2 divisions as a professional and defend them 4 times... then we can talk about who needs to “learn boxing” you disrespectful m f</t>
  </si>
  <si>
    <t>@Jaymitch883 Y cuz total landed..😂😂😂 this is not the street "O the homie landed more he won" 😂😂 this is boxing not Olympic boxing..</t>
  </si>
  <si>
    <t>@Jelly_c_ This is not Olympic boxing.. them soft ass jabs don't matter.. y'all take total punches too far.. boxing never been about that.. otherwise Floyd would have sum L's he a counter puncher.. stop it.. know boxing not total landed</t>
  </si>
  <si>
    <t xml:space="preserve">Marks a rare example of #IOC directly influencing an International Federation election but will be welcomed by some members who are concerned Rakhimov becoming President on a permanent basis would spell the end of boxing as an #Olympic sport </t>
  </si>
  <si>
    <t>Great story by @LMorgan21. Confirming, as expected, that Rakhimov's election would effectively end hopes of boxing staying on the #Olympic programme. I'd go as far as saying his Presidential hopes are shot now. But... this is sport's politics...  #Boxing</t>
  </si>
  <si>
    <t xml:space="preserve">Exclusive: #IOC ethics officer writes letter to Gafur Rakhimov urging him not to stand for @AIBA_Boxing President as his candidacy further jeopardises boxing's #Olympic place: </t>
  </si>
  <si>
    <t xml:space="preserve">Exclusive: #IOC tell #GafurRakhimov not to stand for @AIBA_Boxing President as candidacy jeopardises boxing's #Olympic place </t>
  </si>
  <si>
    <t xml:space="preserve">On this day, HALF a century ago, Houston Hall of Fame Boxer, 2 X Jr Olympic Boxing Champ, 1988 California State Lightweight Champ,1991 NABF Champion of the World, a natural in the ring, unlike any other,my big brother David Bad Boy Gonzales was born.50 yrs of many accomplishments </t>
  </si>
  <si>
    <t>Check out Us Weekly Magazine Olympic Heroes Michael Swimming Gymnastics Soccer Boxing Polo   via @eBay</t>
  </si>
  <si>
    <t>@JamieMooreSport It's 100% a sport. If ya don't enjoy it then ya don't enjoy it. These are highly trained pros who know what they signed up for. Most are training all their lives to be at this level. Olympic gold medalists, kickboxing world champions, boxing world champions all in mma. Bad ref</t>
  </si>
  <si>
    <t>The only outrageous outcome from #CaneloGGG2 are the cries from people calling this a fix/robbery. Sure the fight could have gone either way but go watch Roy Jones losing the Seoul Olympic gold metal match. That’s a robbery. This was an epic battle for the ages. #boxing</t>
  </si>
  <si>
    <t>@haseeb1986 @bet365 Boxing rules is shit! There’s no definite rule, I saw a lot of fights where amount of jabs resulted in victory. Other fights judged by power punches.
I hope this sport will die out and be kicked out of Olympics.
Every fight is debatable except knockouts.</t>
  </si>
  <si>
    <t xml:space="preserve">Boxing champion Anthony Joshua has swapped notes with Olympic swimmers in Loughborough.... for the full story, see this week's Echo newspaper sports section. </t>
  </si>
  <si>
    <t>@Peopleyouknew @Canelo @GGGBoxing Yeah I’m tired of boxing robbing people. Happens the most in Olympic fights. Don’t talk to me tho you ain’t watch boxing to know enough</t>
  </si>
  <si>
    <t xml:space="preserve">Golden feat for #MaryKom in
The XIII International Selisian Women’s Boxing Champs,Poland
Olympic Medalist &amp;amp; 5 times world champion, #MaryKom wins yet another Gold; ends Polish Campaign on a high.
This is her... </t>
  </si>
  <si>
    <t>The BBC of Haryana — Bhiwani Boxing Club, if you like — has given India many international medals. Its athletes, like others in the state’s many such clubs, are driven by the incentive of cushy jobs and fame.  #boxin #Olympics #Indiansports #boxingfight</t>
  </si>
  <si>
    <t xml:space="preserve">@HighTierGod101 @jasonrmcintyre Oh no not a xbox live queen 😂 Just because pro boxing is about power and body shots more than jabs like the Olympics isn’t biased bud </t>
  </si>
  <si>
    <t>I’m just a casual fan, but honestly I have no idea how you give that fight to Canelo. It seemed even for awhile until #GGG dominated the last 3 or 4 rounds. Boxing has become Olympic figure skating where no one knows the score we just have to wait for mysterious judges. #smh</t>
  </si>
  <si>
    <t>@kieranjohnson87 @jasonrmcintyre To bad for GGG this isn’t Olympics style scoring. This is pro boxing.</t>
  </si>
  <si>
    <t xml:space="preserve">@kieranjohnson87 @jasonrmcintyre This ain’t the Olympics this is professional boxing, these judges have over 300 professional fights they know how to score a pro fight and it is way different than the Olympics. </t>
  </si>
  <si>
    <t>@adv6ntur6_tim6 @george_55_ Prize fighting and Olympic boxing bro. Its apples and oranges real boxing fan. Power punches do matter!  Your boy got walked back the whole fight. If you prefer having GGG face than Canelos after that fight then your into some sadist stuff which is cool too.</t>
  </si>
  <si>
    <t>Canelo showed great heart going forward all fight. GGG had to go back to his Olympic gold amateur boxing skills at times which he never had to in recent memory. Definitely a Mexican style war. Instant classic. But I doubt a rematch will be made. Canelo will take on tomato cans...</t>
  </si>
  <si>
    <t>@MonkeyShoulders @JonathanFair @mickconlan11 All this tells me is ggg landed about 3 more punches per round which would all be jabs while canelo out landed him by about 3 body shots by round .. a 3 jab output per doesn’t win you a fight or even a round, this isn’t Olympic style boxing</t>
  </si>
  <si>
    <t>@mananimal111 @KuganCassius Some of the comments on here are beyond stupid. Calling povedkin a bum!! He’s an Olympic gold medalist that’s ranked number 3 by ring mag outside of wilder and a fully fit fury who is a tougher fight. If someone follows boxing and not just AJ u no it’s a good fight</t>
  </si>
  <si>
    <t xml:space="preserve">Boxing Legend. Five time World Champion. Olympic Bronze Medalist.
MC Mary Kom just does not stop!
Wins gold at the Silesian Open Boxing Tournament in Poland, her third title this year. 
🇮🇳💪
#BlueRising #boxing #marykom #boxinggirl #champion 
@MangteC </t>
  </si>
  <si>
    <t>@philthemmadude I love boxing but I hate the politics, I guess I’ll have to start watching the amateur/ Olympic qualifiers instead.</t>
  </si>
  <si>
    <t>@weser111 Stats huh!this is not Olympic boxing?Ever seen ggg backtrack in a fight!</t>
  </si>
  <si>
    <t>@MiamiSpine247 Landed 9 jabs the whole fight and still won. Olympic boxing don’t count in this wwe era of boxing</t>
  </si>
  <si>
    <t>@Canelo gave @GGGBoxing his first loss since the 2004 Olympics .. Let that sink in! Canelo fought excellent, don’t care what anyone says. That fight will go down in boxing history! So will this trilogy 👏🏽 #CaneloGGG2</t>
  </si>
  <si>
    <t>@vxyzmusic Boxing in the olympics and at its core is either you knock the other dude out, or how many CLEAN punches do you give your opponent and how many do YOU avoid. I never knew it was about how many power punches do you have. I don't think GGG got that memo</t>
  </si>
  <si>
    <t>I personally didn't watch the fight because I felt GGG was going to take a dive to force a trilogy.  But I can say Boxing judging is the worse.  Just do it Olympic style so there is some consistency.  #CaneloGGG2 #GGGvsCanelo2 #Canelo #GGG</t>
  </si>
  <si>
    <t>@FlyinBrianJ Or maybe, Big boxing events are like other large sporting events. Super Bowl, World Cup, etc. ... you don’t always watch gymnastics, but you are a goddamn pommel horse expert, come the Olympics???</t>
  </si>
  <si>
    <t>I wish there was an edit button for typos,but shaking from adrenaline/rage.
I'm honestly not even a GGG fan (followed Anthony Joshua since the Olympics) but injustice in boxing has always been rife and such a classy boxer like #TeamGGG doesn't deserve this, not once but twice!</t>
  </si>
  <si>
    <t>Gotta love boxing... they just need to wear headgear and do Olympic  point scoring system at this point.  See you next year for probably only  2 fights that matter in your sport for more adventures in judging and  scoring.  #BoxingSucks #CaneloGGG2</t>
  </si>
  <si>
    <t>@stephenasmith @Canelo @GGGBoxing boxing should get rid of all the judges and use a scoring system like in the olympics. Too many fights ruined by bad judging</t>
  </si>
  <si>
    <t xml:space="preserve">Boxing is corrupt to the core from juniors right though. @mickconlan11 was right when he flipped off the judges at the olympics. It’s not a fair sport and will lose fans because of it </t>
  </si>
  <si>
    <t>I had it 7-5 Canelo. Like the last fight I can understand a Draw or a GGG 7-5 win. Hopkins must be happy as hell. Fight roles were reversed, Canelo was coming forward and GGG was mostly boxing on the outside early. GGG proving why he got that Olympic Silver Medal, dude can box.</t>
  </si>
  <si>
    <t>Mfs outchea talmbout a story... wtf is boxing, Olympic figure skating or some shit?</t>
  </si>
  <si>
    <t>Boxing is the dirtiest sport in the world - no wonder the amateur version is getting chucked out of the Olympics. Until the sport gets out of Las Vegas it'll NEVER change.</t>
  </si>
  <si>
    <t xml:space="preserve">Five time world champion @MangteC wins THIRD GOLD MEDAL of the year, despite missing @asiangames2018 due to minor injury. Wins gold 🥇 in Silesian Open Boxing Tournament for women in Gliwice, Poland.
35 year old former Olympic medalist tweets, "I am still as I want to be" 👏 </t>
  </si>
  <si>
    <t>@RMoralesPT theyre boxing robert olympic style is fine it will open up holmes</t>
  </si>
  <si>
    <t>It's a proven fact power punches win fights. Canelo scored 42% in the first fight. If y'all think GGG won because of pressure and jabs stick to Olympic boxing.</t>
  </si>
  <si>
    <t xml:space="preserve">#JimLampley has called #boxing matches, #Olympic games &amp;amp; was 1 of the first ever #collegefootball sideline reporters. He visited us last week &amp;amp; revealed his love for sports started with #TheGreatest, #MuhammadAli! You can catch Jim tonight calling the #CanelloGGG2 rematch. 🥊🥊 </t>
  </si>
  <si>
    <t>@PaulSmithJnr Olympics freeze the sample for number of years. not sure if this happens in boxing??</t>
  </si>
  <si>
    <t>Wtf
Breaking: #Browns are releasing WR Josh Gordon on Monday
#SurroundSoundPodcast
#NFL #NBA #NHL #MLB #MLS #NASCAR #NCAA #PGA #olympics #HipHop #comedy #entertainment #music #sports #basketball #baseball #football #hockey #boxing #soccer #racing #culture #humor #politics #golf</t>
  </si>
  <si>
    <t>Taste of Egypt wants to help local under 18 amateur boxing champion make her way to the 2020 Tokyo Olympics, stop by to support this awesome cause! @uptownsaintjohn</t>
  </si>
  <si>
    <t xml:space="preserve">...I know it's a job. I covered probably like 100 championship fights, 15+ NBA Finals, World Cups, Olympic Games but I feel privileged to watch @GGGBoxing and @Canelo tonight. Feels like a special night, doesn't? #boxing #CaneloGGG2 </t>
  </si>
  <si>
    <t xml:space="preserve">🇰🇿 GENNADY 'GGG' GOLOVKIN 🇰🇿
📝 38-0-1 (34 KO's)
🥈 Athens 2004 Olympic Silver Medal
👑 3 x World Middleweight Champion
🏆 20 x Successful World Title Defences
... RT if you think Golovkin will defeat Canelo tonight! 👊
#Boxing #CaneloGGG2 </t>
  </si>
  <si>
    <t>🤣😂 Yan was going to be on the Russian Olympic boxing team but broke both of his hands in an "altercation" thats the best bio for a MMA fighter I have heard in a long time! #UFCMoscow</t>
  </si>
  <si>
    <t>.@OscarDeLaHoya for president? The boxing legend and Olympic champion said he plans to run in 2020.</t>
  </si>
  <si>
    <t xml:space="preserve">I met our Female boxing star Ramla Ali who is targeting 2020 Olympics &amp;amp; the National boxing team during Ahmet Comert Intl Boxing Championship in Istanbul. I assured the team led by Coach Richard Moore that they remain our pride &amp;amp; are crucial for the growth of our Sports Diplomacy </t>
  </si>
  <si>
    <t>@LengofRichardll @IFLTV So an Olympic gold medalist that is a size and style AJ hasn’t fought before isn’t any course for concern is it not? Outside of wilder and a fully fit fury who is a tougher fight for AJ in world boxing?</t>
  </si>
  <si>
    <t xml:space="preserve">Have you ever tried boxing? 🥊Charge up with a dose of power from the top 10 knockouts at the Rio 2016 Olympic Games! Follow us on Facebook page  👊
#sportco #sportcoio #boxing #OlympicGames </t>
  </si>
  <si>
    <t xml:space="preserve">Expected @JamelHerring to win but was more interested to see how he'd handle the move down to 130 as a pro, esp. since he fought at 141 in the #Olympics six years ago. Best I've seen him look. If he can keep beating the ⚖️, he's gonna make some noise at jr. lightweight. #boxing </t>
  </si>
  <si>
    <t xml:space="preserve">Live Olympic style boxing Sun Sept 23rd at Elements Night Club in Kitchener. An all ages event that starts at 1pm .Half time performance by local talent @keelodville #inspirehope </t>
  </si>
  <si>
    <t xml:space="preserve">#OnThisDay 1978: 
Muhammad Ali met 1976 Olympic Gold Medalist, Leon Spinks in a rematch in New Orleans. The self proclaimed ‘Greatest Of All Times’ wins the World Heavyweight Title an unprecedented third time at the age of 36.
#Boxing #History </t>
  </si>
  <si>
    <t>Learning from the best at Lympstone marine camp with Olympic medalist and pro boxer @AnthonyOgogo thanks for passing down your knowledge and experience mate! #ogogo #boxing #box #marinecamp #camp #sport #fitness #pads #learning #proboxer #olympics #worldclass #studying #boxer #kc</t>
  </si>
  <si>
    <t>@Nia_Davenport If you want to write it i can get in touch with my cousin to give reality advice... he and his epic missus were coaches for the london olympics gb boxing team!</t>
  </si>
  <si>
    <t xml:space="preserve">Great chat with @luke11campbell for @ringmagazine. The former Olympic champion takes on Yvan Mendy in a rematch next weekend on the #JoshuaPovetkin card. "It's not personal. I want to be the best. I want to beat them all!" #boxing </t>
  </si>
  <si>
    <t xml:space="preserve">🇺🇸 | ADAMS' AMERICAN ADVENTURE... 🏅🏅
Double Olympic gold medallist @NicolaAdamsOBE discusses her time workinG with Virgil Hunter in America and why she's happy to be back in Sheffield... 👇
Full interview:  
#Boxing </t>
  </si>
  <si>
    <t xml:space="preserve">providing reports directly from the Olympic Village (his image can be seen and voice heard in Steven Spielberg's film about the terror attack). In the 1976 Summer Games in Montreal, and the 1984 games in Los Angeles, Cosell was the main voice for boxing. </t>
  </si>
  <si>
    <t>@egfalken @CliffordAsness Anyone with eyes could see that Roy Jones Jr. should have won gold at the 1988 Olympics. He went on to dominate professional boxing. His opponent became a phys ed teacher.</t>
  </si>
  <si>
    <t xml:space="preserve">The beauty of Women's Boxing
The official promo for the coverage of women's boxing at the Olympic Games Rio 2016.
 </t>
  </si>
  <si>
    <t xml:space="preserve">#GoldenTiger will be at the 
2018 SILVER GLOVES - PROVING GROUNDS!!
GoldenTiger is the only #Olympic style #boxing gym in the area w/ lots of opps!
If you want to be a part of this, you need GoldenTiger #Hanover!
 #BoxingOntario #westgrey 
 #greybrucecounty </t>
  </si>
  <si>
    <t>Do they have one-armed boxing in the Special Olympics? #badquestion</t>
  </si>
  <si>
    <t xml:space="preserve">Amanda Serrano: A Career In Any League
"Women’s boxing appears to be on the cusp of a resurgence. Thanks to being added as an Olympic event in 2012 and the amateur ranks becoming more... </t>
  </si>
  <si>
    <t xml:space="preserve">RT @UFCNews: "These guys are proven in combat sports &amp;amp; Olympic sports, boxing, wrestling judo, taekwondo. I mean these guys have reached the highest levels &amp;amp; some of the best fighters in history have been Russian." The champ @HenryCejudo is excited for t… </t>
  </si>
  <si>
    <t>"These guys are proven in combat sports &amp;amp; Olympic sports, boxing, wrestling judo, taekwondo. I mean these guys have reached the highest levels &amp;amp; some of the best fighters in history have been Russian." The champ @HenryCejudo is excited for the @UFC to be in Russia…</t>
  </si>
  <si>
    <t xml:space="preserve">"These guys are proven in combat sports &amp;amp; Olympic sports, boxing, wrestling judo, taekwondo. I mean these guys have reached the highest levels &amp;amp; some of the best fighters in history have been Russian." 
The champ @HenryCejudo is excited for the @UFC to be in Russia  🇷🇺 🔊 </t>
  </si>
  <si>
    <t xml:space="preserve">3 champions on today's Friday Sports Panel...
British boxing great @Carl_Froch 🥊
England Women's record goalscorer @kelly_smith10 ⚽️
Olympic hockey gold medallist Sam Quek 🏑
All live 1-2pm with @EllyOldroyd 
Send in your questions!
 📻 </t>
  </si>
  <si>
    <t>A great of boxing 🥊 
A legend of women’s football ⚽️ 
An Olympic hockey champion 🏑 
The Friday Sports Panel @5liveSport 1pm with @Carl_Froch @kelly_smith10 @SamanthaQuek 📻</t>
  </si>
  <si>
    <t xml:space="preserve">17th Annual Tri City Boxing Championship at Elements Night Club in Kitchener. Featuring live Olympic style #boxing Sun Sept 23rd at 1pm #inspirehope </t>
  </si>
  <si>
    <t xml:space="preserve">#WATCHNOW 18-year-old Tāwhirimātea Toheriri-Hallett is quickly rising through the amateur boxing ranks. A youth Golden Gloves champion, he is setting his sights on the Tokyo Olympics in 2020. #TeKāea </t>
  </si>
  <si>
    <t xml:space="preserve">Rejection by #Nigerian boxing officials to represent the nation in the 2008 #Olympics means #AnthonyJoshua is fighting under the #UnionJack.
#JoshuaPovetkin #seanknows </t>
  </si>
  <si>
    <t>@TrudieTruthFury @DavidPrice_1 Ever tried professional boxing? Maybe Price isn't the top of the division, but he's been fighting as a pro contender for years - on television, in stadiums. He's also an Olympic Bronze and Commonwealth Gold medal winner. Who are you?</t>
  </si>
  <si>
    <t xml:space="preserve">The People’s Fighters | Five Rings Films
The powerful story of how a revolutionary boxing experiment produced Teofilo Stevenson and a legacy of Cuban success at the Olympic Games.
</t>
  </si>
  <si>
    <t>@normbygrave @njhcricket @georgywalks He is far more popular now than he ever was in the Olympics, boxing isn't exactly very popular in the Olympics but if you want to blame fta for all of crickets problems you carry on fella</t>
  </si>
  <si>
    <t>@John68928132 @BoxingKingdom14 Wilder won National Golden Gloves and US Championship two years after he started boxing and then a bronze medal at the olympics in his 3rd year of boxing. Lack of experience doesn't equal being stiff. Lack of athleticism does.</t>
  </si>
  <si>
    <t>@murdy84 @PaulSmithJnr @amirkingkhan Yeah cause khan been boxing since he was a kid went to Olympics won a medal  turned pro won belts fought biggest names trained and lived it in boxing just to get knocked out by a lad that once had a fight in a chip shop and watches a lot of YouTube brilliant 👍🏼</t>
  </si>
  <si>
    <t>@KBouhairie I feel you in some respects cause GGG  being flat footed and just not as athletic and explosive from a speed perspective but you take his accomplishments,KO streak,title defenses streak, Olympic medalist, and this idea of legendary power mixed with underrated boxing ability 🤔</t>
  </si>
  <si>
    <t xml:space="preserve">Boxeo En Bryan IV - Isaac Martinez Tribute Event | Junior Olympic Gold Medalist got the win for Longoria Boxing Club manny_longoria 
~
#boxing #boxingislife #boxinglife #photography #sport… </t>
  </si>
  <si>
    <t xml:space="preserve">Boxeo En Bryan IV - Isaac Martinez Tribute Event | Junior Olympic Gold Medalist Cameron Zamora got the win for Longoria Boxing Club manny_longoria 
~
#boxing #boxingislife #boxinglife… </t>
  </si>
  <si>
    <t>@Charles83657038 @RayBill2 @T_Franklin86 @acvecic @GQMagazine @GQStyle @GGGBoxing You don't know anything about boxing if you think GGG is one dimensional.  You can't medal in the Olympics and be one dimensional.</t>
  </si>
  <si>
    <t xml:space="preserve">A former Olympic boxing champion says he plans to run for president. </t>
  </si>
  <si>
    <t>ted in:
Track and Road Events (Harry Mulenga), Badminton (Ngosa Chongo), Boxing (Ben Muziyo) and Swimming (Mercedes Milner).
The 2014 Youth Olympic Games held in Nanjing, China were bigger and better has Team Zambia consisted of Four Track and Road Athletes, Two Field Hockey Tea</t>
  </si>
  <si>
    <t>Amir Khan is a true legend of British boxing. He ensured the funding for for the next cycle of Olympic boxers after winning a silver medal in the 2004 Olympics at the age of 17..</t>
  </si>
  <si>
    <t>@craigaa1984 @SkySportsBoxing @Spencer_Fearon @amirkingkhan @SpecialKBrook Must no shit about boxing then lad. Former unified world champion. If it wasn’t for his Olympic year GB boxing wouldn’t be where it is today. Give your head a wobble.</t>
  </si>
  <si>
    <t xml:space="preserve">Wow! Must-see doc on Claressa Shields, 17, 1st female gold medalist in women's olympic boxing (available until 09/17) #WomenWednesday </t>
  </si>
  <si>
    <t>ICYMI - 2016 @Olympics gold medal winner Fazliddin Gaibnazarov will be on the Ryota Murata under-card in October! 
#Boxing #boxeo #拳擊 #Boks #бокс #Nyrkkeily #Boxe #Boxen #Πυγμαχία #dobozolás #Tinju #ボクシング #Бокс #권투 #มวย #boksing</t>
  </si>
  <si>
    <t xml:space="preserve">“To be a champ you have to believe in yourself when no one else will.”
- Sugar Ray Robinson
.
.
.
.
#boxing #sugarrayrobinson #sports #training #olympics #wednesdaywisdom #quotes… </t>
  </si>
  <si>
    <t xml:space="preserve">With the incredible boxing champion NISA RODRIGUEZ at @CHULOunderwear Fashion Week Show.  
7 Golden Gloves &amp;amp; will represent Puerto Rico in the Olympics. 
@tymmoss #nisarodriguez #boxing #champion @NuyoricanPoets #chulounderwear #lifeoftym #gaymoviestar #lgbtactivist </t>
  </si>
  <si>
    <t>I think these celebrities dream about the "glory" that they believe comes with the job. He won an Olympic medal, so now he wants the governor's mansion or the white house for his next "trophy".  Country first.  Service first. It is not just another contest or boxing match.</t>
  </si>
  <si>
    <t xml:space="preserve">It's Wednesday which means it's #WCW (Women Celebrating Women)
Today we celebrate @NicolaAdamsOBE, the black British professional boxer who is the first openly LGBT person to win an Olympic boxing Gold medal. Your achievements are inspiring &amp;amp; for that we thank you! 🖤 </t>
  </si>
  <si>
    <t>@ThoughtsOfAGM @coopersbrewery I was an IT Volunteer at the Sydney Olympics in the old Convention Centre and Entertainment Centre in Darling Harbour. Saw a lot of sport in the evening like Boxing, fencing, volleyball. Got to meet Ali, Kostya Tszyu, Evander Holyfield at the games</t>
  </si>
  <si>
    <t xml:space="preserve">Olympic champion Gaibnazarov back in action on October 20th!  #news #boxing #asianboxing </t>
  </si>
  <si>
    <t>@movecounterking @ProlificGenius1 @asgartair @AnalyseBoxing @realordinarylad @ChrisOg14545477 @ChrisBa49666430 @LeBoxingJosh @VKlitschko_ @BetOnBoxing911 @Paulyg123 @Tyson_Fury @timdog1981 @frankwarren_tv To be honest, AJ learned the rudiments of boxing at amateur level. As a boxer I know the importance of serious amateur training. He was tested at the Olympics. He is a humble learner and he can quickly adjust. They say, style wins a bout. No, not style alone, it is the strength</t>
  </si>
  <si>
    <t xml:space="preserve">Olympic boxing in grave danger and Indonesia considering a bid for future games:
 </t>
  </si>
  <si>
    <t xml:space="preserve">Our prize winners at saturday boxing , and yours truly with kal Yafai world champion and his brother galal soon to be world and olympic gold medalists in the amateurs @CityRugeley @StaffsPFCC @SanCannockChase @CannockPolice @CannockMercury @CannockChron </t>
  </si>
  <si>
    <t>@GoldenBoyBoxing @Canelo @CANELOTEAM @OscarDeLaHoya @HBOboxing @ringmagazine @WBCBoxing @RamirosCorner @SupremeBoxing @danrafaelespn Like when Robert alcazar took you away from manual Montel after you won the olympics ? #boxing #CaneloGGG2</t>
  </si>
  <si>
    <t>@el_pollo_loco @LukeLewis1983 I do have hope but it's also why I love covering things like boxing and swimming and other Olympic sports, where the athletes are so honest and happy to be asked about what's been going on. League needs a bit of a reset from everyone. It's a good discussion.</t>
  </si>
  <si>
    <t>@jfarley61 @BoxingKingdom14 Maybe because we have all followed his career after the olympics, in which he was a 17 year old and the only fighter to be represented by Britain in 2004. He was arguably, a pioneer in the rejuvenation of British boxing.</t>
  </si>
  <si>
    <t xml:space="preserve">#Boxing #Olympics Charley Ellis, a boxer for the USA at the Tokyo Olympics and brother of World heavyweight champ Jimmy Ellis, died 29th August aged 74 </t>
  </si>
  <si>
    <t xml:space="preserve">DBS own #Deedra Chestnut  return to the ring sat sept 15th@king of the ring @7pm in Brampton #boxing the sweet science,after a year off,the 2019 pan-am games +2020 Olympic is the GOAL,"we set our limits.."Dream,Believe and Achieve EXCELLENCE,@withinreachdoc </t>
  </si>
  <si>
    <t xml:space="preserve">@SugarRayLeonard my favourite fighter of all time and arguably 1 of the greatest of all time Olympic gold medalist to multi weight world champion NO protein shakes NO strength and conditioning 15 rounders against the best why try re invent the wheel #Boxing </t>
  </si>
  <si>
    <t xml:space="preserve">🎫 Jose Ramirez is one of the best ticket sellers in US boxing
👥 He was part of the US mens team at the London 2012 Olympics
👨‍🏫 He organises a scholarship fund to educate poor immigrants
Read:  </t>
  </si>
  <si>
    <t xml:space="preserve">Esports are 'too violent' to be included in Olympics, But what about Rugby? Or boxing? Or other heavy martial sports? Aren't these sports violent as well? #DML18 #weirdargumentation 
BBC News - Esports 'too violent' to be included in Olympics </t>
  </si>
  <si>
    <t xml:space="preserve">Always an honor to support 2018 @SOURCE360 hip hop music festival and block party at #BRICstudios in downtown Brooklyn/57th Assembly District. Special shout out to Olympic and World boxing champions Mark Breland and Zab Judah - continuing to make Brooklyn proud. #ThisIsThe57th </t>
  </si>
  <si>
    <t xml:space="preserve">Former #boxing champ #OscarDeLaHoya considering #presidential run
#GoldenBoyPromotions #Olympics #KanyeWest 
 </t>
  </si>
  <si>
    <t>@willlad1 Don’t get me wrong. I watch a lot of boxing. On Sky, BT, PPV, terrestrial and streams, but I’ve been following AJ since Olympics I haven’t missed a fight so can’t now even if last two good fights weren’t great. Hard to live up to after Klitschko fight though.</t>
  </si>
  <si>
    <t xml:space="preserve">@chulounderwear featured Recently announced to Puerto Rican Olympic Boxing Team, 8x Golden Glove Champion and Super Beautiful Nisa Rodriguez sweet_destruction whose dad and I share the… </t>
  </si>
  <si>
    <t xml:space="preserve">What's distracting you today? 🤔
Mary Kim is an Indian Olympic boxer hailing from Manipur. She is a five-time World Amateur Boxing champion. 🥊
She definitely knows a thing or two about avoiding distractions that can lead you in a different direction from your goals.💥 </t>
  </si>
  <si>
    <t>@Phillip_Butt99 @MichaelBensonn @IFLTV Thats cruel pal..won silver in the Olympics at 17...lost to Kindelan from Cuba..alltime great..Only one from TeamGb at the games in Boxing..World champ as a pro..Its a very good legacy..Most can dream of that..He needs to stop swerving Kell or that will fade...</t>
  </si>
  <si>
    <t xml:space="preserve">🥊 🥉 Sept. 10, 1972: Houston native Jesse Valdez wins Olympic bronze in boxing's welterweight division in the Summer Games in Munich. </t>
  </si>
  <si>
    <t xml:space="preserve">I'm just going to say this is a generational thing more than a content issue. IMO if you can do fencing, boxing etc then #CS:GO or #LoL should not be a content issue for the #Olympics . #eSports 
Thanks @kliuless for the link
</t>
  </si>
  <si>
    <t>@NiallHatton UK Sport funding is awareded every 4-year cycle. It started funding Olympic sports ahead of Sydney. Ahead of 2000 and 2004 GB Boxing got no money and the only funding came from Sport England, Sport Wales etc. After Athens boxing got £5m. It is now £14m</t>
  </si>
  <si>
    <t>@GUNIT851 @Boxing_UK_ @MatchroomBoxing @EddieHearn Shakhram Giyasov (4-0, 3) is fighting Julio Laguna (14-0, 10) according to sources in Uzbekistan. Giyasov is an Olympic Silver medal winner, lost to Yeleussinov in the Olympic final :)</t>
  </si>
  <si>
    <t>@RoldBoxing Best win was against Kell Brook😕. A feat arguably accomplished by Carson Jones. Bud’s last three fights whitewashed Olympic Gold Medalist 10 zip, unified undisputed title at 140 then became first to stop Horn, a naturally bigger, game fighter to claim a third divisional title...</t>
  </si>
  <si>
    <t>A WOMEN HAS BEEN ARRESTED IN CONNECTION WITH THE SHOOTING AT BRAY BOXING CLUB IRELAND.
Bobby Messett, 50, died after he was shot at the Club, in Country Wicklow. Two other men were injured  including Pete Taylor, founder and father of Olympic gold medallist Katie Taylor.</t>
  </si>
  <si>
    <t>Ah. For anyone that cares to know (because I will delete a petty tweet) I watch tennis occasionally. I used to watch it as a kid a lot with my grandpa. Soccer, boxing, the Olympics, tennis, swimming, figure skating, formula1, &amp;amp; basketball too. In case anyone needs to know??</t>
  </si>
  <si>
    <t>I gotta start boxing again but I'm too busy.. Lucky I still get the chance to actually Olympic weightlift still and workout😂😭</t>
  </si>
  <si>
    <t xml:space="preserve">Woman arrested over fatal shooting at boxing club run by Olympic medallist Katie Taylor’s dad  </t>
  </si>
  <si>
    <t xml:space="preserve">Today we’re wishing #IndianOlympians #JagmalMore, #SunithThakur, #HussainKhan and #RonaldNorris a very Happy Birthday!!🎂
.
.
#Olympics #Judo #Boxing #Equestrian #Gymnastics </t>
  </si>
  <si>
    <t xml:space="preserve">#BoxingFiji’s Asinate Ledua is hoping to ensure more women participate in boxing and one day have a female boxer represent Fiji at the Olympic Games.
#FijiNews #FijiSport #TimesSport </t>
  </si>
  <si>
    <t xml:space="preserve">Cuban Boxing Camp in Cienfuegos, Cuba. While in Cienfuegos we watched these Cuban Boys train to be boxers. Maybe, we'll see one of the goys in the Olympics. Come join us on our special New Year's Eve trip to... </t>
  </si>
  <si>
    <t>An ugly 3rd &amp;amp; G play by #DaBears lead to a chip shot FG. 10-0 vs #Packers
#SurroundSoundPodcast
#NFL #NBA #NHL #MLB #MLS #NASCAR #NCAA #PGA #olympics #HipHop #entertainment #music #sports #basketball #baseball #football #boxing #soccer #racing #culture #humor #politics #golf</t>
  </si>
  <si>
    <t>2016 Olympic bronze medalist Filip Hrgovic might be the best heavyweight prospect in #boxing. In his 6th fight he dominated and knocked Amir Mansour in 3 rounds:  #boxing @SauerlandBros</t>
  </si>
  <si>
    <t xml:space="preserve">Woman arrested over fatal shooting at boxing club run by Olympic medallist Katie Taylor’s dad </t>
  </si>
  <si>
    <t>@jaivictoria @kbaasit12 @LostInCouch @ComplexSports @realdonaldrtump TY Yes, US Open. 🚹/🚺, Never having umpired (whatever’s the term) a Grand Slam men’s/women’s final before is like staffing the Superbowl, MLB/NBA world championships, boxing/soccer/hockey, any Olympic medaling sport etc w/someone inexperienced in such high stakes = mistakes</t>
  </si>
  <si>
    <t>@usopen @usta At #USOpen2018 tennis is the new Olympic boxing, where outcomes are often determined by officials, rather than by the athletes 😒</t>
  </si>
  <si>
    <t xml:space="preserve">Today we hosted a great interactive event with the Olympic canoe sprint champion Andrei Bogdanovich, a 3-time world canoe sprint champion Artem Kozyrev, a 7-time karate champion of Belarus Andrei Grinevich and 7-time boxing champion of the country Alla Yarshevich. </t>
  </si>
  <si>
    <t>#Titans D looking like Swiss cheese with all the holes in it on this 🚗!
#SurroundSoundPodcast
#NFL #NBA #NHL #MLB #MLS #NASCAR #NCAA #PGA #olympics #HipHop #entertainment #music #sports #basketball #baseball #football #hockey #boxing #soccer #racing #culture #humor #politics</t>
  </si>
  <si>
    <t>So @iocmedia is like "esports are too violent for the Olympics."
Also IOC: "fencing, judo, tae kwon do, wrestling, and boxing are welcome in the Olympics."
Bigoted opinion is bigoted.</t>
  </si>
  <si>
    <t>@tunnyboy @CalvinEmeka Amike was a hurdler whose fame was from bronze as 4x400 quartet at '84 Olympics. Where Peter Konyegwachie won silver in boxing. Where is he?</t>
  </si>
  <si>
    <t>@jackocfc Strength, size, skill, punching power, accuracy, boxing brain, dedication, Olympic pedigree. There's a few off the top of my head haha</t>
  </si>
  <si>
    <t>Chungneijang Mary Kom Hmangte, A.K.A. Mary Kom?
She gave birth and later gave won the Olympic Medal in boxing 🏅🥊</t>
  </si>
  <si>
    <t xml:space="preserve">What about Chungneijang Mary Kom Hmangte, A.K.A. Mary Kom?
She gave birth and later gave won the Olympic Medal in boxing 🏅🥊 </t>
  </si>
  <si>
    <t>@shashi_vsky @bgtennisnation And boxing and Olympic wrestling...does coaching minimize the challenge?</t>
  </si>
  <si>
    <t>@lillouzivert Ye coz he says Dana White is racist and has had 2 of the worst title fights in history in some fans eyes and him and Khan aren't comparable atall boxing is massive in uk n he won at Olympics</t>
  </si>
  <si>
    <t>@NonGenomicDNA @FanahBaqah Plus he throws combos like the Olympic boxing but in Olympic boxinh therebis a head guard that protects you not in pro boxing</t>
  </si>
  <si>
    <t>@octonion I do boxing, but the answer is: it depends.
One vs one i'd say olympic wrestling.
In a brawl i would say muay thai, because you must avoid to fall to the ground and keep the distance.
Since you don't know what the situation will be i would choose muay thai.</t>
  </si>
  <si>
    <t>@SkySportsBoxing Minus the money, I don't see what's left for Khan in boxing. He's been a unified world champ &amp;amp; won an Olympic medal. He'll get knocked out (&amp;amp; badly) when he steps up to face any of the big boys. Seems a pointless risk to his longterm health</t>
  </si>
  <si>
    <t>STV News ^ |  | Woman arrested over shooting at Irish boxing club
A woman in her 20s has been arrested following the fatal shooting of a grandfather at an Irish boxing club founded by the father of Olympic gold medallist Katie Taylor.
Bobby Messett, 50,…</t>
  </si>
  <si>
    <t xml:space="preserve">Chinese heavyweight Zhang Zhilei was at #garciaporter with his trainer @ShaunGeorge101 and translator Curt. Zhilei is 19-0 (15 KOs) as a pro, and won silver at the 2008 Olympics. He now trains in NJ and will fight Don Haynesworth on September 28 in Changsa, China #boxing </t>
  </si>
  <si>
    <t xml:space="preserve">@JDOfficial @amirkingkhan @MatchroomBoxing He was in Birmingham  this was the only resunlt..The crowd and atmosphere were awesome. .It was like the Olympics. .This is Birmingham. .They call us the Second City,  but we are First Class..Well Done Amir. .Want to know more about Boxing in Brum..The Glove is the place to go </t>
  </si>
  <si>
    <t xml:space="preserve">EIGHT times ABA Champion John Lyon of Greenall St Helens ABC is pictured after being selected for the 1988 Seoul Olympics. The highly decorated amateur would spend his entire career in the unpaid ranks - combining boxing and his job at the Pilkington glass factory in St Helens </t>
  </si>
  <si>
    <t xml:space="preserve">16 month layoff, new division, Olympic level opponent, it makes no difference. Your winner and NEEEEEW WBC Silver Super Flyweight champion, KAZUTO IOKA !!! #boxing #superfly </t>
  </si>
  <si>
    <t>@noFlyzone_1 @amirkingkhan I think Manny. Will be his last fight regardless. Good luck to him either way. I love Khan as a boxer. 1st watched him in the Olympics. He's took a lot of hurt in the boxing ring. Great to see him back either way.</t>
  </si>
  <si>
    <t>@BraydenBrossar1 @KIN110UofR I agree that e-Sports do not belong in the olympics, but for different reasons than violence (I had not even thought of that being an issue) - how do you feel about other traditionally 'violent'/'aggressive' sports in the olympics (hockey, boxing, martial arts, etc.)?</t>
  </si>
  <si>
    <t xml:space="preserve">Jerry Page 1984 Olympic gold-medal winner Usa Boxing </t>
  </si>
  <si>
    <t xml:space="preserve">None of the British Olympic boxing medals at recent Games would have been possible without Audley Harrison’s Sydney success 🥊🥇🇬🇧 </t>
  </si>
  <si>
    <t>@BearMor Olympic Silver medallist, 2 weight world champion and fought a world title at a 3rd weight, made millions and still one the biggest draws in British boxing. Id love to be a bum like him.</t>
  </si>
  <si>
    <t>Me personally big khan fan always have been, he paved the way for our generation through the Olympics multiple world champion, fastest hands on the planet unbelievable boxing skills n to his credit game as badger yet us the British public wanna see him get beat @SkySportsBoxing</t>
  </si>
  <si>
    <t>Filip Hrgovic stopped Amir Mansour in 3 rounds. Impressive performance by the 2016 Olympic Bronze Medalist. Hrgovic dropped Mansour twice. 
#boxing #boxeo</t>
  </si>
  <si>
    <t>On a richter scale, @BafanaBafana will stand at one pom five (1.5)! 
In boxing, @BafanaBafana will fight on Junior Fly Weight or feather weight!
At the Olympics, they will arrive there with other teams, but the committee wil tell thm to wait until The Paralympics!
Baie swaak !!!</t>
  </si>
  <si>
    <t xml:space="preserve">Our @England_Boxing team collected their kit today ready to compete for @gbboxing @TeamGB at the Youth Olympic Games next month #TheFuture #Performance #Education #Culture </t>
  </si>
  <si>
    <t xml:space="preserve">StrongVeganAthlete Chronicles— 9/3/2018
-
Exercise Purpose: strength, maximum power and a sustained speed effort.
-
Today’s Exercise Tools: Boxing bag, jump rope, shot, 2 x Olympic weight… </t>
  </si>
  <si>
    <t>@BoxingAsylum Prior to Athens Olympics, boxing was not funded by UK Sport. After Khan's silver medal, boxing got more than £5m of UK Sport funding. Audley did great things for amateur boxing in Britain, but it was Khan's medal that led to proper funding</t>
  </si>
  <si>
    <t xml:space="preserve">These two photos mean a lot to me. 2004 Olympic Team Coach Anthony Bradley is a great coach and to have this caliber of boxing coach with the credentials he have stand next to me after a… </t>
  </si>
  <si>
    <t>Compare UK prem to other sports. In boxing there are amateur tournaments and pro ones. There are weight categories. Pro boxers can't play at the Olympics. Why? Because it makes it fair, interesting to watch and allows for new talent to enter the scene.</t>
  </si>
  <si>
    <t>Nothing official yet,been expected that boxing at the 2020 Olympics will have men’s weights reduced to 8/women’s increased to 5. Right now in 🇰🇿 starting to use 8, 49 and 60 taken away, BW moved to 57 and LW moved to 63, rest stayed the same. KZ federation preparing for future</t>
  </si>
  <si>
    <t>@Waqas_amjad .. self exiled in Japan since 97. Even from Japan his Son represented Pakistan in Judos and won Gold in SA games (looking for sponsor from Pakistan). He was not given salary when he was boxing, When he won olympics govt announced a plot for him.. but he is still looking for it</t>
  </si>
  <si>
    <t>@Waqas_amjad He was street kid from Layari, Homeless street kid got into boxing, 5 times South Asian Champion, Couple of times Asian Champion, Seoul Olympic 88 Bronze winner, Even after that forced to live on street because of our govt Babus and his simplicity, exiled in Japan 1/2</t>
  </si>
  <si>
    <t xml:space="preserve">He served our country for 9 years! 🇺🇸 
2 tours of Iraq! 🇺🇸 
US Olympic Team Captain! 🇺🇸 
Now at age 32 finally a pro boxing contender getting his shot!  🥊 
Attention @USMC YOUR guy is going to fight ON ESPN in prime time Fri Sept 14!  📺 </t>
  </si>
  <si>
    <t>Former flyweight world champion and Olympic gold medalist Zou Shiming is ringside for tonight's @ONEChampionship card in Shanghai #boxing #mma</t>
  </si>
  <si>
    <t xml:space="preserve">LOOK: 1996 Olympic silver medalist Onyok Velasco joins 2018 #AsianGames silver medalist Roger Ladon and bronze medalists Carlo Paalam and Eumir Marcial in showing  support for our amateur boxers in the nat'l championships of the PSC-Pacquaio Amateur Boxing Cup at Mandaue City. </t>
  </si>
  <si>
    <t xml:space="preserve">Congratulations to our bursary girl Caroline Dubois she has been selected to represent GB Boxing at the youth Olympics I Brazil. Congratulations from all at Powerday 🥊🥊🥊🥊 </t>
  </si>
  <si>
    <t>@sportsdes @IreWomenHockey Typical D4 shite, young lad at airport last Saturday with a world youth bronze medal not 1 from RTÉ but when Olympics come again &amp;amp; the only medal is boxing ye be all over the place !! Just Saying, 23 year European &amp;amp; world medals 2018 having said that I cheer &amp;amp; watch d hockey 2</t>
  </si>
  <si>
    <t xml:space="preserve">IRISH GANGLANDS? Arrest over fatal shooting at boxing club run by Olympic champion Katie Taylor's father </t>
  </si>
  <si>
    <t xml:space="preserve">1st round brutal KO #tbt 2015 🥊🔥💪🏼
#iamTARAS 😎
•
#teamSHELESTYUK #SHELESTYUK #knockout #champion #fight #brutal #Olympics #southpaw #undefeated #LA #NYC #vegas #boxing #Шелестюк #чемпион #мотивация #motivation #power #speed #Athletes #everlsat @Everlast_ @Onnit 🔝 </t>
  </si>
  <si>
    <t xml:space="preserve">TUNE IN NOW at #SanFrancisco on @KNBR 1050! #Esports &amp;amp; #gaming news/discussions! The International Olympic Committee hints that esports is too violent, but what about boxing or wrestling?? Plus, we read your responses on your favorite streamers!  </t>
  </si>
  <si>
    <t>@Claressashields They wrong for not mentioning that but some people are more impressed by your Olympic career than your professional one. You’re the only star in female boxing right now, and you only had 6 pro fights. There’s not enough stars in your field like it is in men’s boxing.</t>
  </si>
  <si>
    <t>@KOKINGS4 @Halestormsports British boxing is at such a high right now because of people like Khan who went to the olympics as a kid and win silver. More money got invested into the sport here and look what we produce today.</t>
  </si>
  <si>
    <t>First Candidate for AIBA Presidency
09.07.18 at 11:19:00 AM EST
(ATR) The Olympic boxing federation faces an election critical to its future in the Games.</t>
  </si>
  <si>
    <t xml:space="preserve">Arrest over fatal shooting at boxing club run by Olympic champion Katie Taylor's father  </t>
  </si>
  <si>
    <t xml:space="preserve">Arrest over fatal shooting at boxing club run by Olympic champion Katie Taylor's father </t>
  </si>
  <si>
    <t xml:space="preserve">Esports simulating violence are against Olympic values, says man in charge of Olympics in which half the events simulate violence (e.g. wrestling, boxing, javelin, fencing etc.) 
</t>
  </si>
  <si>
    <t xml:space="preserve">This should be a no-brainer - the IOC have threatened to boot boxing out of the Olympics if Rakhimov is elected </t>
  </si>
  <si>
    <t>@obolyeldarb @red_arm3 @KOKINGS4 Just like mario kindelan who beat khan in olympics then faught him pro and lost he got paid 30 grand to lose that fight 🤣🤷🏻‍♂️ That’s boxing it’s promotional cash cows all the way wrapped in cotton wool</t>
  </si>
  <si>
    <t>@Dascon4 @Drawchester @SkySportsNews @usykaa @MatchroomBoxing The heavyweight limit in Olympic boxing is 91kgs which equates to 14’3 stone. The cruiser weight limit in pro boxing is 14’4 stone. So effectively Usyk won the gold in the cruiser weight division.</t>
  </si>
  <si>
    <t xml:space="preserve">Arrest over fatal shooting at boxing club run by Olympic champion Katie Taylor's father - Sky News </t>
  </si>
  <si>
    <t xml:space="preserve">Arrest over fatal shooting at boxing club run by Olympic champion Katie Taylor’s father </t>
  </si>
  <si>
    <t xml:space="preserve">Arrest over fatal shooting at boxing club in County Wicklow run by father of Olympic gold medallist Katie Taylor  </t>
  </si>
  <si>
    <t xml:space="preserve">Arrest over fatal shooting at boxing club run by Olympic champion Katie Taylor's father. 
  </t>
  </si>
  <si>
    <t xml:space="preserve">Arrest over fatal shooting at Irish boxing club run by Olympic champ Katie Taylor's father </t>
  </si>
  <si>
    <t xml:space="preserve">Great to see the First Lady of Olympic boxing @NicolaAdamsOBE featured at Madame Tussauds. </t>
  </si>
  <si>
    <t xml:space="preserve">Arrest over fatal shooting at Irish boxing club run by Olympic champ Katie Taylor’s father </t>
  </si>
  <si>
    <t xml:space="preserve">RT timesofindia "#boxing 
Bhiwani girls Nitu, Sakshi dreaming big 🥊
World Youth Boxing champions want to emulate boxervijender on the #Olympic stage
Full story ➡️  </t>
  </si>
  <si>
    <t xml:space="preserve">"#boxing 
Bhiwani girls Nitu, Sakshi dreaming big 🥊
World Youth Boxing champions want to emulate boxervijender on the #Olympic stage
Full story ➡️  </t>
  </si>
  <si>
    <t xml:space="preserve">#boxing 
Bhiwani girls Nitu, Sakshi dreaming big 🥊
World Youth Boxing champions want to emulate boxervijender on the #Olympic stage
Full story ➡️  </t>
  </si>
  <si>
    <t xml:space="preserve">#boxing 
Bhiwani girls Nitu, Sakshi dreaming big 🥊
World Youth Boxing champions want to emulate @boxervijender on the #Olympic stage
Full story ➡️  </t>
  </si>
  <si>
    <t xml:space="preserve">TUNE IN NOW at #OKC &amp;amp; #Tulsa on @FranchiseOK! #Esports &amp;amp; #gaming news/discussions! The International Olympic Committee stated that esports are too violent. Now, hold on! #Olympics have fencing and boxing!   </t>
  </si>
  <si>
    <t xml:space="preserve">Bhiwani girls Nitu and Sakshi have won gold medals in World Youth Boxing Championships..Now dreaming big ...they want to win Olympic golds.Both thesevgirls won golds in.2017 too. You go gurls </t>
  </si>
  <si>
    <t xml:space="preserve">After bagging a gold medal in the men's 49kg category boxing at the #AsianGames, Amit Panghal needs to put on few kilos to compete at the Tokyo Olympics because of the IOC's decision to drop two weight categories including the 49kg.
</t>
  </si>
  <si>
    <t>@GolicAndWingo  Boxing wins but I would argue that when track and field was considered the multi events were not evaluated and in my opinion would beat any sport, I mean the winner of the decathlon at the Olympics is considered the best athlete in the world</t>
  </si>
  <si>
    <t>@Brinkmanship @mr_isaacs @MrMillerCodes Fencing club? Rifling? Boxing? All three came up during the latest discussion of esports in the Olympics wanting to refuse violent games.</t>
  </si>
  <si>
    <t>Yo that’s crazy that the boxing Olympics doesnt allow you to wear head gear anymore them dawgs are not pro to be fighting with no head gear smh</t>
  </si>
  <si>
    <t>I liked a @YouTube video  Olympic Boxing - Foil Arms and Hog</t>
  </si>
  <si>
    <t>Exclusive: Asian Boxing Confederation head to challenge Gafur #Rakhimov for the @AIBA_Boxing Presidency at key Congress in Moscow. IOC have previously warned Rakhimov's election could put boxing's #Olympic place at #Tokyo2020 in jeopardy...</t>
  </si>
  <si>
    <t>@lthomasnews @pauldimeo2 Is this the same IOC president that wants to drop boxing from the Olympics and replace it with rock climbing.</t>
  </si>
  <si>
    <t xml:space="preserve">#TBT
A 2004 @BoxingMonthlyED interview with a then 17 year old @amirkingkhan ahead of the Olympic Games
Khan was a lone representative of the GB squad thus carrying the nation on his shoulders
He went on to win a silver medal &amp;amp; win world titles as a professional 👏
#Boxing </t>
  </si>
  <si>
    <t xml:space="preserve">Boxing, Taekwondo, and Judo are all @Olympics sports. There are also 15 Olympic sports that feature guns. The different eSport games are pure simulation when the above-mentioned sports feature real guns and people getting hurt. eSports can promote violence but so do some of these </t>
  </si>
  <si>
    <t xml:space="preserve">@TeamGB Youth Olympic Games team has been announced 😲 There are 4⃣ English boxers competing in @BuenosAires2018 😍
Congratulations 🎉
Karol Itauma @ITAUMAkarol 
Hopey Price @Hopeyprice2 
Hassan Azim 
Caroline Dubois 
Read all about it 👉👉👉 </t>
  </si>
  <si>
    <t xml:space="preserve">TOKYO DRIFT Boxing might be excluded from Tokyo Olympics  </t>
  </si>
  <si>
    <t xml:space="preserve">NAME THE GAME ANSWER ⬇️
It was @NicolaAdamsOBE making history, becoming the first woman to win an @Olympics boxing gold medal at London 2012🥊🥇
#lioness </t>
  </si>
  <si>
    <t xml:space="preserve">After bagging a gold medal in the men's 49kg category boxing at the #AsianGames, Amit Panghal needs to put on few kilos to compete at the Tokyo Olympics because of the IOC's decision to drop two weight categories including the 49kg. 
</t>
  </si>
  <si>
    <t>@Azari_Zen @CheddarSports @RocketLeague @PsyonixStudios @Esports_Cory @RLEsports Boxing is an olympic sport.
Granted a scam every 4 years with judges fixing the entire event, but it's there all the same.</t>
  </si>
  <si>
    <t xml:space="preserve">Undefeated Featherweight Contender Brandon Figueroa &amp;amp; 2016 Olympic Silver Medalist Joe Joyce Enter the Ring in Separate Matches That Highlight Undercard Action Presented by Premier Boxing Champions  #boxing #boxingnews #RETWEET </t>
  </si>
  <si>
    <t>Muhammad Ali, boxing legend. 1960 Olympic Winning Moment  | Rainewz  via @YouTube</t>
  </si>
  <si>
    <t>Congratulations to Karlol Itauma from St Mary’s Amateur Boxing Club (Chatham) 🥊 on his selection for the GB 🇬🇧 Youth Olympics squad!  @StMarysABC1</t>
  </si>
  <si>
    <t xml:space="preserve">Thursdays mean #MadeHere! At 7 pm tonight, it’s "Liz," about a woman who reclaims her life from desperation to become a boxing favorite for the 2012 Olympics. At 7:30 pm, "Best Day Ever," explores two Upper Valley forest classrooms. 🌲 </t>
  </si>
  <si>
    <t>@CNBC Is the Olympics getting rid of boxing and wrestling well?</t>
  </si>
  <si>
    <t>@shivamLM Eddie Eagan. The only person to have won a gold medal at both the Summer and Winter Olympics (boxing and bobsled, since you didn't ask)</t>
  </si>
  <si>
    <t>#Slough's Hassan Azim, 17, has been selected by Great Britain for the Youth Olympic Games in Buenos Aires. Azim is part of a four-strong boxing squad. @youtholympics @BuenosAires2018</t>
  </si>
  <si>
    <t xml:space="preserve">@patbensonboxing presents to you a special celebration, marking an incredible 50 years since Pat Benson restarted Small Heath Boxing Club. In that time, he has won every National Title, produced countless Internationals and a Barcelona Olympic Games representative. </t>
  </si>
  <si>
    <t xml:space="preserve">@KarikadaiBoy @ranganaathan Neeraj is improving his distance consistently. Sindhu is in world no 2, and saina no 12. Hima recently won a gold in juniors, if she improves she can be a good contender. Boxing, wrestling, shooting we already won Olympic medals in the past. </t>
  </si>
  <si>
    <t xml:space="preserve">"He who is not courageous enough to take risks will accomplish nothing in life." (late Muhammad Ali-heavy weight boxing champion Olympic Gold Medalist)
.
Maknanya di sini, langgar dinding tu takpa, tu tanda... </t>
  </si>
  <si>
    <t>Rock Calendar 9-5-60: Cassius Clay of Louisville, KY, wins the gold medal in light heavyweight boxing at the Olympic Games in Rome, Italy. Clay later changes his name to Muhammad Ali.</t>
  </si>
  <si>
    <t xml:space="preserve">Still no Esports in the Olympics. "We cannot have ... a game which is promoting violence.". What do you call boxing, martial arts, fencing, shooting, archery and so on??????
</t>
  </si>
  <si>
    <t xml:space="preserve">Here's wishing #IndianOlympians #NazleenMadraswalla, #RavinderPalSingh and #DiwakarPrasad a very Happy Birthday!!🎂
.
.
#Olympics #Hockey #Boxing </t>
  </si>
  <si>
    <t xml:space="preserve">Today in History: 58 years ago today, September 6, 1960, Muhammad Ali (then as Cassius Clay) won the gold medal in the light heavyweight boxing competition at the Olympic Games in Rome when he was only 18 years old. To this day Ali is considered the greatest boxer of all time. </t>
  </si>
  <si>
    <t xml:space="preserve">Man, Kyrgyzstan 🇰🇬 is ready to dominate synchronized kick-boxing at the next Olympics. 👯‍♀️👀 </t>
  </si>
  <si>
    <t xml:space="preserve">Today in 1960: #Cassius #Clay, who later changed his name to #Muhammad #Ali, wins the gold medal for U.S. in light #heavyweight #boxing at the Summer #Olympic Games in #Rome, #Italy. #GoldMedal #History #boxer </t>
  </si>
  <si>
    <t>under a flyover on the M40 motorway anf turned it into a state of the art, and I mean state of the art boxing gym with all the bells and whistles and an olympic sized ring. You should have seen the unbridled joy of the kids that use it, I'm a big hard Northerner, but even I shed</t>
  </si>
  <si>
    <t xml:space="preserve">September 5, 1960: Cassius Clay wins the Gold Medal for boxing in the light heavyweight division at the 1960 Summer Olympics in Rome. Clay would go on to become one of the most legendary fighters of all time as Muhammad Ali. 🥊
#OTD #OnThisDay #CassiusClay #MuhammadAli #Olympics </t>
  </si>
  <si>
    <t xml:space="preserve">#OnThisDay: Cassius Clay won gold at the Rome Olympics in 1960: 
#boxing </t>
  </si>
  <si>
    <t>Today in 1960, Muhammad Ali won the gold medal in boxing at the Rome Olympics. Learn more about "The Greatest" at the award-winning museum in Louisville, KY. We'll take you there!  Call for a quote today!</t>
  </si>
  <si>
    <t xml:space="preserve">DBS #Boxing Olympic style team ready for 2018-2019 calendar of events,just did our start of the season photo shoot,the Goals are set,the events are schedule,Hard work,believing+ achieving with Discipline
@withinreachdoc </t>
  </si>
  <si>
    <t>1960 - Muhammad Ali (then Cassius Clay) won the gold medal in the light heavyweight boxing competition at the Rome Olympics.
#TodayInHistory  #CassiusClay #MuhammadAli  #GoldMedal #RomeOlympics</t>
  </si>
  <si>
    <t xml:space="preserve">1960 – On #September5th Muhammad Ali, who at the time was known as Cassius Clay, won the gold medal in the light heavyweight boxing competition at the Olympic Games in Rome. #September5thHisotry #HistoricalMoments  </t>
  </si>
  <si>
    <t xml:space="preserve">Sep 5 1960: An 18 year old Muhammad Ali (known as Cassius Clay then) wins the Olympic Gold medal in Boxing, defeating the 3-time European champion. </t>
  </si>
  <si>
    <t>September 5 1960 – Muhammad Ali (Cassius Clay) wins the gold medal in the light heavyweight boxing competition at the Olympic Games in Rome</t>
  </si>
  <si>
    <t>Muhammad Ali (then Cassius Clay) won the gold in light heavyweight boxing at the Olympics in Rome this date in 1960. 🥊🥂 Cheers</t>
  </si>
  <si>
    <t xml:space="preserve">Has Anthony Ogogo retired from boxing, when did he suffer his eye injury and when did he last fight? 
ANTHONY OGOGO made his name in boxing when he picked up a bronze medal at the Olympics in 2012.
But following a lengthy stint outside...
 </t>
  </si>
  <si>
    <t xml:space="preserve">Today in 1960: #Cassius #Clay, who later changed his name to #Muhammad #Ali, wins the #gold medal for U.S. in light #heavyweight #boxing at the Summer #Olympic Games in #Rome, #Italy. #GoldMedal #History #OTD </t>
  </si>
  <si>
    <t>#OnThisDay in #sports #history: Sep. 5, 1960 - Mohammad Ali (then known as Cassius Clay) wins the gold medal in light heavyweight boxing at the @Olympics in Rome  via @YouTube</t>
  </si>
  <si>
    <t>@TheNextWeb Olympics Committee President rejects boxing as 'promoting violence'</t>
  </si>
  <si>
    <t>Most people on boxing twitter dont realise how technically  good a boxer GGG is and base him purely on the style he's marketed himself on as a professional for obvious reasons 
If you watch him in the amateurs (Olympics,World) you may be surprised?</t>
  </si>
  <si>
    <t>So the Olympic Comitee doesn't accept esports because they are violent. Not like Judo, Tae Kwondo, Karate or Boxing. Those are totally non violent sports. 👌</t>
  </si>
  <si>
    <t xml:space="preserve">On this day in 1960, Muhammad Ali (then competing as Cassius  Clay) won the light heavyweight boxing gold medal at the Summer Olympic Games in Rome, Italy. #WorldAlmanac #OTD 
</t>
  </si>
  <si>
    <t>@Toshi_TNE Hahaha I've said this in a earlier tweet but the violence excuse is stupid. The Olympics host hockey, wrestling, boxing, etc. which are all violent sports.</t>
  </si>
  <si>
    <t xml:space="preserve">It’s a double header this week on #MadeHere! First, it’s "Liz." Filmed over four years, Liz reclaims her life from desperation to become a 2012 #Olympic #boxing favorite. Then in "Best Day Ever," join students in forest classrooms as they play in nature &amp;amp; rediscover joy &amp;amp; wonder. </t>
  </si>
  <si>
    <t>1960 – Muhammad Ali (then Cassius Clay) wins the gold medal in the light heavyweight boxing competition at the Olympic Games in Rome.</t>
  </si>
  <si>
    <t xml:space="preserve">1960 Cassius Clay wins the gold medal in the light heavyweight boxing competition at the @Olympics Games in #Rome @MuhammadAli #Olympics #MuhammadAli </t>
  </si>
  <si>
    <t>@BBCSport To those that are saying “ not a sport “ FYI the Olympics has previously including Town Planning and Poetry in its events ... change happens .... saying it’s too violent when you have events in judo and boxing where actual people hit/grapple actual people is a little suspect too</t>
  </si>
  <si>
    <t xml:space="preserve">On this day in 1960 Muhammad Ali, then going by his slave name of Cassius Clay, burst on the scene by winning the gold medal in light heavyweight boxing at the Olympic Games in Rome. </t>
  </si>
  <si>
    <t xml:space="preserve">9/5/1960
Eighteen-year old Cassius Clay wins the gold medal in the light heavyweight boxing event at the 1960 Summer Olympics in Rome.
#TDiSH </t>
  </si>
  <si>
    <t>Video games are more violent than literally punching each other until one can't punch anymore (Boxing), according to the Olympic committee.
Just say eSports isn't in the spirit of the Olympics and be done with it. 
If Chess doesn't fit, neither does eSports.</t>
  </si>
  <si>
    <t xml:space="preserve">"The President of the International Olympic Committee says esports are too violent to be part of the Olympics." ... unlike boxing of course </t>
  </si>
  <si>
    <t xml:space="preserve">On this date September 5 in 1960, Muhammad Ali (then known as Cassius Clay) won the gold medal in the light heavyweight boxing competition at the Olympic Games in Rome. Picture: Photograph in the public domain of Ali (second from right) at the 1960 Olympics. </t>
  </si>
  <si>
    <t xml:space="preserve">BITA members @PowerdayPLC invite you to the ‘Powerday Foundation-Dinner Boxing Charity Event featuring Olympic Standard Boxers from London and Dublin', on the 10th November @Imperial_Hotels Royal National Hotel in Bloomsbury, London. </t>
  </si>
  <si>
    <t xml:space="preserve">#FactOfTheDay:  Muhammad Ali (then Cassius Clay) won the gold medal in the light heavyweight boxing competition at the Rome Olympics on 5 September 1960. To find info about local boxing clubs visit:  </t>
  </si>
  <si>
    <t xml:space="preserve">On this day #OTD in 1960, an up and coming 18 year old boxer named Cassius Clay won the #Olympic Gold Medal in the light heavyweight division!  By 1964, Clay became the heavyweight champion of the world and changed his name to the internationally recognized Muhammad Ali.  #Boxing </t>
  </si>
  <si>
    <t xml:space="preserve">In today’s ⁦⁦@TheJournalNews:⁩ 10 years on from ⁦@Tony_Jeffries⁩’ Olympic bronze medal, how he and North East boxing have used it to go from strength to strength </t>
  </si>
  <si>
    <t xml:space="preserve">Today in 1960: #Cassius #Clay, who later changed his name to #Muhammad #Ali, wins the gold medal for U.S. in light #heavyweight #boxing at the Summer #Olympic Games in #Rome, #Italy. #GoldMedal #History #OTD </t>
  </si>
  <si>
    <t>@Cardlinger Don't get me wrong; I don't think e-sports should be an Olympic event either. I just don't think the violence argument holds much water from a man whose sporting career was built the on literally hitting his opponent with a piece of metal. See also boxing...</t>
  </si>
  <si>
    <t xml:space="preserve">5 Sep 1960:
Muhammad Ali
(Ennis, Co. Clare roots)
won Olympic gold in light heavyweight boxing,
at the Rome Games.
 </t>
  </si>
  <si>
    <t>'And next time, whenever i face him (Dusmatov), I will know that I have defeated him in the past &amp;amp; so, can do it again!' is what 🥇winner, Amit Panghal had to say about his victory against the Uzbekistani @Olympics boxing champion! 🥊
#IndiaAtAsianGames 🇮🇳 #AsianGames2018</t>
  </si>
  <si>
    <t xml:space="preserve">On This Day: Cassius Clay won gold at the Rome Olympics in 1960: #boxing #fight </t>
  </si>
  <si>
    <t xml:space="preserve">On This Day: Cassius Clay won gold at the Rome Olympics in 1960 #Boxing  </t>
  </si>
  <si>
    <t>On This Day: Cassius Clay won gold at the Rome Olympics in 1960  via Boxing News</t>
  </si>
  <si>
    <t>5 September (58 years ago): – Muhammad Ali (then known as Cassius Clay) wins the gold medal in the light heavyweight boxing competition at the Olympic Games in Rome. (Historical Calendar  )</t>
  </si>
  <si>
    <t xml:space="preserve">Eh...boxing and fencing are ok at Olympics, but "violent" games are not. Real vs. virtual people. A+ 🙄
"...he argues that “sport is the civilized expression about this.” Whereas games that involve “killing somebody” are apparently beyond the pale."
</t>
  </si>
  <si>
    <t xml:space="preserve">#OnThisDay 
1960 Muhammad Ali then known as Cassius Clay won Olympic gold in light heavyweight boxing 🥇🥊
3 years later he became heavyweight champion of the world defeating Sonny Liston.
Fights 61 🥊
Wins 56 (37 KO’s) 💪🏻
5 losses
3x world heavyweight champion     🥇🥇🥇 </t>
  </si>
  <si>
    <t xml:space="preserve">Muhammad Ali (then Cassius Clay) won an Olympic boxing gold medal in Rome on September 5, 1960.
 </t>
  </si>
  <si>
    <t>Today's the day - @richiewoodhall's charity auction of a large photo of 1988 #olympic #boxing semi final signed by both Richie and @RealRoyJonesJr &amp;amp; a glove also signed by Jones. Register online now with  where it is listed as lot 100 or phone 01743 450700</t>
  </si>
  <si>
    <t xml:space="preserve">September 5, 1960 
Muhammad Ali (then known as Cassius Clay) wins the gold medal in the light heavyweight boxing competition at the Olympic Games in Rome.
 </t>
  </si>
  <si>
    <t xml:space="preserve">SNAC STRONG Professional Boxing Star Nicola Adams @NicolaAdamsOBE is a two-time #Olympic gold medalist who 
continues to break barriers #Howyalikeit
#SNAC #SNACSTRONG #Nutrition #Boxing #WomensBoxing #NicolaAdams </t>
  </si>
  <si>
    <t>@EwanMacKenna @DerekBy23284518 No logical answer to why Dublin footballers are not dominating underage, any reason why the French clubs are not dominating European rugby, why America are struggling at Olympic boxing, it’s now always about money and population.</t>
  </si>
  <si>
    <t xml:space="preserve">He moves like a butterfly and stings like a bee!
#MuhammadAli #Olympics #Boxing #GOAT </t>
  </si>
  <si>
    <t>@jho35 @nolesaz @KhaledBeydoun @Nike All sports are sponsored by Nike.  Olympics, soccer teams, tennis, boxing, cricket, etc .... 
Nike took position because because they can.
Police brutality is not acceptable. If you burn Nike items essentially you are saying you are propolice-brutality. We see you.</t>
  </si>
  <si>
    <t xml:space="preserve">It’s a sign of the passage of time that #KhanVargas will probably be the 2004 Olympic medalist’s last bout before his 32nd birthday. We’re all getting older. Rightly, he remains a strong favourite against Vargas. @SkySportsBoxing @MatchroomBoxing #boxing  </t>
  </si>
  <si>
    <t xml:space="preserve">I'm that dick that learns kung th frooooooom OLYMPIC boxing and wrestling not before.    And nfl. </t>
  </si>
  <si>
    <t>Esports too violent to be included in olympics - 
"Blood in video games is the problem"
urmmm... boxing?
FML...</t>
  </si>
  <si>
    <t xml:space="preserve">Factoid 248/2018. Today in 1960, Muhammad Ali won a Gold Medal at the Rome Olympic Games for Boxing (Light Heavyweight) #boxing @Olympics @HuishGregg @themurenger @0bligate @FraxinusArgilla @Lisafurbs </t>
  </si>
  <si>
    <t xml:space="preserve">Today in 1960: #Cassius #Clay, who later changed his name to #Muhammad #Ali, wins the gold medal for U.S. in light #heavyweight #boxing at the Summer #Olympic Games in #Rome, #Italy. #GoldMedal #History </t>
  </si>
  <si>
    <t xml:space="preserve">Vikas Krishan to take professional boxing route to win an elusive Olympic medal in 2020 Tokyo Games
 </t>
  </si>
  <si>
    <t xml:space="preserve">This is moronic. Remember when karigan was literally attacked at the olympics? We getting rid of judo and boxing then too right? </t>
  </si>
  <si>
    <t>@IGDA_ED @Olympics Clearly Overwatch is more violent than Boxing. What with all the pretend hitting people.</t>
  </si>
  <si>
    <t>@Jameswb247 @BTSportBoxing Hmm, don't suppose you'd be able to win Olympic Silver at the age of 17? Or be unified world champion at 22? Or be in the mix with the very best in boxing?</t>
  </si>
  <si>
    <t xml:space="preserve">This is unreal. @Olympics seems to misunderstand not only the nature of videogames but also the origins and purpose of a significant number of sports they celebrate - javelin, fencing, boxing, wrestling, archery, biathlon, et al -  i.e. ones with *actual* weapons, not imaginary. </t>
  </si>
  <si>
    <t xml:space="preserve">So damn stupid. Leaving aside the false premise for a moment, BOXING is/was an Olympic sport, so are/were fencing, wrestling, judo, etc. Literally humans fighting each other IRL. -- Olympics Committee President rejects esports as ‘promoting violence’ </t>
  </si>
  <si>
    <t>@_icze4r @Ryona_Violet Um... we literally have boxing in the olympics. What the fuck are they on about</t>
  </si>
  <si>
    <t>Olympics chief says videogames won't be allowed because they're too violent  But yeah, boxing, wresting, judo, fencing, hockey...no violence there at all! @IGDA @GlobalGameJam</t>
  </si>
  <si>
    <t>@StephenWadeAP @AP That is completely unrealistic. I don't care if esports are apart of the Olympics but if he wants to talk about violence then maybe they should ban boxing and martial art tournaments that are contact sports.</t>
  </si>
  <si>
    <t>@darkcola2 @Olympics If the reasoning behind excluding esports is level of physical exertion, that's one thing, but it's very different from the comments made by Mr. Bach.  Blaming video games for being too "violent" is silly considering Olympic sports like boxing, wrestling, judo with *real* combat.</t>
  </si>
  <si>
    <t>@GIBiz @ANOC_Olympic Yep, as others have pointed out, the Olympics already has martial arts, shooting, archery, boxing, fencing, wrestling. Not every video game promotes violence. Hell, I'd love to see some Olympic level Rocket League.</t>
  </si>
  <si>
    <t xml:space="preserve">#Esports doesn’t embody the values of the @Olympics because some games have pixel blood. 
Boxing without headgear is alright cause it’s the type of blood we’re used to &amp;amp; while concussions are life-threatening they're also really entertaining to watch. @ESL  </t>
  </si>
  <si>
    <t xml:space="preserve">Are #Esports 'too violent' to be included in the #Olympics? Not all games are, or are no more violent than sports such as fencing, judo, tae kwon do, wrestling or boxing.. </t>
  </si>
  <si>
    <t>Born on this date in 1952; Sugar Ray Seales. He would be the only American to win Gold in Boxing at the 1972 Munich Summer Olympics. Every year at this time, I relive the 72 Olympics. It’s as painful now as it was when I was 15. Seales was one of my heroes from those games.
🥊</t>
  </si>
  <si>
    <t>ICYMI - @Olympics gold medal winner Daniyar Yeleussinov is pencilled to fight twice more this year  
#Boxing #boxeo #拳擊 #Boks #бокс #Nyrkkeily #Boxe #Boxen #Πυγμαχία #dobozolás #Tinju #ボクシング #Бокс #권투 #มวย</t>
  </si>
  <si>
    <t xml:space="preserve">14 years since he medalled at the Olympics as a teenager, Amir Khan this week resumes the last lap of a crazy but memorable career. His win over Marcos Maidana still among the best by a British fighter this century; dropped the toughest man in boxing with a Round 1 body shot. </t>
  </si>
  <si>
    <t xml:space="preserve">
The Olympics feature actually violent and dangerous sports like wrestling and boxing, but of course, video games are too violent.
Jesus Christ.
---
That being said: I am glad we don't have to cooperate with a bunch of crooks.</t>
  </si>
  <si>
    <t>@Plankton1975 @James_681 @VideoGamerCom So what sporting merit does Overwatch have? People die doing lots of sports. Boxing is also very different at Olympic level to what it is at Professional level. Far safer.</t>
  </si>
  <si>
    <t>&amp;gt;Esports too violent and bloody
&amp;gt;Olympic Boxing
&amp;gt;Olympic Fencing
&amp;gt;Olympic Judo
wat.</t>
  </si>
  <si>
    <t>@BBCNewsbeat But javelin throwing, boxing, archery, judo and many other Olympic are all non violent and in no way to do with hunting and killing.</t>
  </si>
  <si>
    <t>@Plankton1975 @James_681 @VideoGamerCom 'If you have egames [esports] where it's about killing somebody, this cannot be brought into line with our Olympic values.'
Seems fair enough. The aim of Boxing is not to kill the opponent at the end if the day so 🤷‍♂️</t>
  </si>
  <si>
    <t>@Plankton1975 @James_681 @VideoGamerCom Boxing - Sport
Video Games - Not a sport
Pretty important distinction to make. I live video games, but they don't belong in the Olympics.</t>
  </si>
  <si>
    <t>@BoxingKingdom14 I’m huge fan of khan, and have followed him since his Olympic exploits......
His time away from the ring did him no favours, and allowed him to get caught up in rubbish.
No one can doubt his boxing credentials !
#ClassAct</t>
  </si>
  <si>
    <t xml:space="preserve">Pulling off an all nighter while watching Phetjee Jaa O. Meekhun fights. Can’t wait to see more of her fights now that she’s grown up. I read somewhere she has started training boxing and will be representing Thailand at the 2020 Olympics in Tokyo.
</t>
  </si>
  <si>
    <t>The Olympics don't want to promote violence so they don't want to include Esports. Javelin throw-violent weapon used for hunting. Biathlon-literally shooting guns. Wrestling, boxing-full body contact violence. 1/2</t>
  </si>
  <si>
    <t xml:space="preserve">Pssssst....@iocmedia, killing someone in any video game is literally less violent than Olympic boxing, as it ISN’T REAL VIOLENCE. </t>
  </si>
  <si>
    <t>@sophiekeen Too violent to be in the Olympics but boxing is fine lol</t>
  </si>
  <si>
    <t>Hey @Olympics , doesn't boxing, karate, and other martial arts promote violence too? Cause if that's the case, why do you allow them ? (And don't tell me "there are rules that limitate violence or something" , That's Still using punch and kick !)</t>
  </si>
  <si>
    <t xml:space="preserve">Indian boxer Vikas Krishan said that he wants to switch to professional boxing in order to prepare for an elusive Olympic medal. 
</t>
  </si>
  <si>
    <t xml:space="preserve">Indian boxer Vikas Krishan hinted that he will switch to professional boxing in order to prepare for an elusive Olympic medal at 2020 Tokyo Games.
</t>
  </si>
  <si>
    <t>@iainl7 Because it is an amateur sport that has high level of skill. Also, not all games that are eSports are violent. Hearthstone, Rocket League...
Also, Rugby and Boxing are ACTUAL sports in the Olympics that are violent.
And christ, the Winter Olympics actually has real guns in it!</t>
  </si>
  <si>
    <t>Need to switch to pro boxing to prepare for the Olympics: Vikas Krishan
"That sort of preparation (for Olympics) can only happen in professional boxing and not in amateur. So I want to switch to professional boxing. I don't want to leave anything to chance," said Vikas.</t>
  </si>
  <si>
    <t xml:space="preserve">Pretty sure Boxing is in the Olympics? 🤔 </t>
  </si>
  <si>
    <t xml:space="preserve">Other definitely non-violent Olympic sports include:
– Boxing
– Fencing
– Ice Hockey
– Judo
– Rugby
– Taekwondo
– Wrestling x2
</t>
  </si>
  <si>
    <t>@iocmedia this ruling doesn't make sense, and is limiting an entire generation of participating. e-sports will be widely accepted in the olympics, if not now eventually. 
boxing isn't violent, but bloodless cartoons are? this is preposterous :(</t>
  </si>
  <si>
    <t>@ScottishColin What about the sports in the Olympics that actually ARE violent, like boxing, judo, fencing and wrestling? Surely worse than simulated violence.</t>
  </si>
  <si>
    <t>@AAyazofficial When pakistan was world champion in 4 sports and we were even winning medals in boxing , wrestling at olympic level, at that time too we were having only ptv....Give atheletes proper facilities including trained coaches, salary, job security, they will perform.</t>
  </si>
  <si>
    <t xml:space="preserve">I don't agree with eSports being included in the Olympics, but this is a nonsense excuse when you have sports like boxing in there.
Also, wrestling has been added for 2020 and 2024. 🤔 </t>
  </si>
  <si>
    <t xml:space="preserve">@eurogamer Boxing, Judo, Wrestling, Fencing, Jujitsu, Archery, Savate, Sambo... and don't forget all the shooting events at the Olympics. #Bollocks
</t>
  </si>
  <si>
    <t xml:space="preserve">... and yet the @Olympics already features so many sports that directly cause death, have been inspired by war or simulate violence (boxing, fencing, martial arts, archery). Not a huge televised esports fan but this is a big double standard </t>
  </si>
  <si>
    <t>@pcgamer That's very hypocritical since the Olympics has boxing which is considered a "violent" sport.</t>
  </si>
  <si>
    <t xml:space="preserve">So the president of the International Olympic Committee is opposed to adding esports such as Dota2 as Olympic sports because it "encourages violence". So boxing where men physically beat each other is less violent than striking a zombie with lightning.
</t>
  </si>
  <si>
    <t xml:space="preserve">Indeed. Because the Olympics should stay non-violent with sports like Boxing, Karate, Judo, Hockey, etc. </t>
  </si>
  <si>
    <t xml:space="preserve">The Olympic and world champion Arlen Lopez (75 kg) was not included in roster of the #Cuba Domadores to the final of the 8th World Series of Boxing (#WSB)  🇨🇺🥊 </t>
  </si>
  <si>
    <t xml:space="preserve">Esport Games promote violence and will be prohibited in the Olympics and yet we have boxing and shooting which are about as promotional as you could freaking get. </t>
  </si>
  <si>
    <t xml:space="preserve">@Toadsanime E-sports are too violent but they allow boxing in the Olympics? 🤔🤔🤔 </t>
  </si>
  <si>
    <t>@garblefart It's a bit silly when they have boxing as an olympic sport but also like, e-sports really doesn't do well for olympics because the big e-sport changes constantly.</t>
  </si>
  <si>
    <t xml:space="preserve">International Olympic Committee says no to esports “killer games” but actual for real shooting and boxing are totally okay, lol:  </t>
  </si>
  <si>
    <t xml:space="preserve">What's available at SportBU's Gym?! We are a show site for Precor; have 3 Olympic lifting platforms &amp;amp; Squat racks; Fixed weight and cable machines; Plyometric &amp;amp; Stretching matting and boxing equipment for good measure.
@bournemouthuni @inspiredAUB #fitness #bournemouth #gym </t>
  </si>
  <si>
    <t xml:space="preserve">In a recent Interview Boxing Champion and #Olympic Medalist Amir Khan shrug off the foul-mouthed barbs, threats and insults in the social media.
#AmirKhan says: ‘I do get much more stick than most fighters.’ </t>
  </si>
  <si>
    <t>Lol. "Esports wont be olympic sport, because they promote violence." 
Unlike fencing. Fencing isn't violence. Nor is boxing. 
#Olympics2020 #games #eSports #OLisViolence</t>
  </si>
  <si>
    <t>@eurogamer @Olympics "We can't have games that promote violence."
"Boxing's pretty violent, though."
"Uh... We can't have games that promote killing."</t>
  </si>
  <si>
    <t xml:space="preserve">The final countdown - 24 hours to @richiewoodhall's auction in aid of @TeenageCancer - large canvas print of 1988 #Olympic #boxing clash between Richie and @RealRoyJonesJr signed by both fighters, and a glove signed by Jones. Bidding online or by phone
</t>
  </si>
  <si>
    <t xml:space="preserve">Are you an AIBA boxer? Do athletes’ rights matter to you?
Help shape your rights and responsibilities through the Athlete Charter survey – don’t miss this opportunity. 
Sign up today to have your say 👉 
#AIBAFamily @Olympics @Athlete365 </t>
  </si>
  <si>
    <t>@TheWesterFront Boxing. Javelin. Wrestling. Parts of (sometimes obsolete) martial training. with a goal of highly effective lethal force; yet vidya = 'promoting violence' 
?
Olympics:
Fragile self-serving bureaucracy.
Impersonator of ancients.
Lousy business model.
Terror of tarnished image.</t>
  </si>
  <si>
    <t xml:space="preserve">Boxing, shooting, wrestling, taekwondo, judo, fencing....esports shouldn't be in the Olympics, but that games promotes violence isn't the reason and just ignorant! </t>
  </si>
  <si>
    <t>@GIBiz Well.. I agreed, but then you got boxing and shooting events at the Olympics</t>
  </si>
  <si>
    <t xml:space="preserve">Unlike TRADITIONAL peaceful Olympic sports like boxing, fencing, archery, karate, taekwondo, wrestling... </t>
  </si>
  <si>
    <t xml:space="preserve">Aren't boxing and fencing Olympic sports?
Both have origins in fighting that had the intent to hurt your opponent but that was regularized for just competition.
So if CSGO had animations where defeated enemies lie down instead of dying would that be ok? </t>
  </si>
  <si>
    <t xml:space="preserve">Just hours to go now until @richiewoodhall next charity auction for @TeenageCancer - a picture of 1988 Olympic semi final, signed by both Richie and @RealRoyJonesJr and a #boxing glove also signed by Jones - please place your online bid now (lot 100)
 </t>
  </si>
  <si>
    <t xml:space="preserve">Olympic champion Daniyar Yeleussinov scheduled to fight twice more this year!  #news #boxing #asianboxing </t>
  </si>
  <si>
    <t xml:space="preserve">DOUBLE TROUBLE - 
1976 Olympic Gold Medallists, Leon and Michael Spinks training together in Gleasons gym, New York (1977). 
#Boxing #History </t>
  </si>
  <si>
    <t xml:space="preserve">Boxing is in you soul...with BAD INTENTIONS
#box #boxing #runningman #life #boxingtraining #workout #sport #fight #gym #champion #junior #consistency #run #chicago #olympics #live #fit #motivation #training #mode #game #fun #runner #latina #running #entrepreneur #бокс </t>
  </si>
  <si>
    <t>Top 10 sports theme music:
10 HBO Boxing
9 Olympic theme
8 Hoosiers movie
7 Masters
6 CBS college basketball
5 HBO Hardkocks
4 ABC Wide World of Sports
3 Players Champ. PGA (Jessica’s Theme)
2 Rudy movie workout/practice scene
1 MNF
Feel free to differ.</t>
  </si>
  <si>
    <t xml:space="preserve">Hoʻomaikaʻi to Asa Stevens, 2018 Youth Flyweight Boxing World Champion, bringing home a gold medal to Waianae! We are so proud of your achievements, hard work, and dedication. All of #Hawaii will be cheering for you on your path to the 2020 Olympics. </t>
  </si>
  <si>
    <t xml:space="preserve">AIBA chiefs planning huge changes to keep boxing in Tokyo 2020 Olympics </t>
  </si>
  <si>
    <t>@PaulChaloner @Olympics With archery or shooting, an argument can be made that it's just shooting at targets, and not humans (even virtual or cardboard). But as long as boxing is at the Olympics, I agree that arguments about video games being too violent are ridiculous.</t>
  </si>
  <si>
    <t xml:space="preserve">Olympics Chief says Esports will not be part of the event until the 'Violence" is removed - says pixel violence is against their values...but you can still tune in to watch people beat the shit outta one another in boxing...lol #VGN </t>
  </si>
  <si>
    <t xml:space="preserve">Future female Olympic boxing champion @Olympics </t>
  </si>
  <si>
    <t xml:space="preserve">AIBA planning huge changes to keep scandal-hit boxing in Tokyo 2020 Olympics </t>
  </si>
  <si>
    <t xml:space="preserve">Olympics Committee just mad their dumb sports will never be as cool as Boxing or Melee </t>
  </si>
  <si>
    <t xml:space="preserve">AIBA chiefs planning huge changes to keep boxing in Tokyo 2020 Olympics
</t>
  </si>
  <si>
    <t>Aug 9, 2012
Nicola Adams becomes 1st woman to win Olympic Boxing gold medal</t>
  </si>
  <si>
    <t>So the Olympic comission have said that esports can't be considered for admission because of the combat aspect.
Weird considering they have.
Olympic Boxing, Fencing, Freestyle Wrestling, Greco-Roman Wrestling + Shooting Events, Judo, Taekwondo</t>
  </si>
  <si>
    <t>I'm not saying that video games should be in the Olympics, but keeping them out because of violence is a dumb reason. Like, aren't the Olympics war games? Javelin, discus, wrestling, boxing, rifle, pistol, equestrian, etc.</t>
  </si>
  <si>
    <t xml:space="preserve">AIBA planning huge changes to keep scandal-hit boxing in Tokyo 2020 Olympics - The Sun </t>
  </si>
  <si>
    <t xml:space="preserve">GOLD ! Congratulations #AmitPanghal , beating the Olympic champion Hasanboy Dusmatov in Men's 49 kg Boxing final. Tremendous achievement.
 #AsianGames2018
via MyNt </t>
  </si>
  <si>
    <t xml:space="preserve">That is a-okay, we have our own events that are much more exciting and rewarding than the Olympics. And does this mean that boxing is not violent? I'm sensing some hypocrisy </t>
  </si>
  <si>
    <t>@esportsLawEU Boxing and Greco Roman wrestling are in the Olympics are are literally and fundamentally the corner stones of violence.</t>
  </si>
  <si>
    <t xml:space="preserve">Please meet the Albanian Team for the 3rd Youth Olympic Games in October 2018 in Buenos Aires! 
2nd one, in Boxing team: Muhamet Qamili, Bronze Medalist in the European Championship U18
@BuenosAires2018
@youtholympics
@Albanianboxing
#buenosaires2018 #boxing #teamalbania 
🥊🇦🇱 </t>
  </si>
  <si>
    <t xml:space="preserve">Please meet the Albanian Team for the 3rd Youth Olympic Games in October 2018 in Buenos Aires ! 
1st one, in the Boxing team : Elsidita Selaj, European Vice-Champion 
@BuenosAires2018
@youtholympics
@Albanianboxing
#buenosaires2018 #boxing #teamalbania 
🥊🇦🇱 </t>
  </si>
  <si>
    <t>@PaulChaloner @Olympics I feel like boxing alone had caused more death or permanent brain damage than any video game. Who makes these ridiculous assumptions about video games?</t>
  </si>
  <si>
    <t>@PaulChaloner @Olympics Yea, but the problem is, that the way people will look at it, will be that in CS people visually die, but in the other sports apart from boxing, nothing really happens to anyone, because they use simple targets.</t>
  </si>
  <si>
    <t>Some violent/dangerous sports at the Olympics:
Boxing
Archery
Shooting
But CS:GO and COD can't be part of the Olympics because they are "killer games".
Where is the science that shows these games cause as much death and suffering as those three sports @Olympics.
#OutOfTouch</t>
  </si>
  <si>
    <t>@PaulChaloner The irony is that they still have boxing at the olympics. Which is pretty universally accepted to cause severe brain injury with many athletes dying young. 
So they are officially endorsing inflicting actual bodily harm over the _simulation_ in which no-one really gets harmed.</t>
  </si>
  <si>
    <t xml:space="preserve">Says Olympic guy whose games including shooting, boxing, wrestling, etc. Fucking moron. </t>
  </si>
  <si>
    <t>@tbrien25 @MONKSTOWNBC An Olympic Games without boxing would be dreadful 😪</t>
  </si>
  <si>
    <t xml:space="preserve">@Shropshirestar Online bidding now open for @richiewoodhall next charity auction - large picture of 1998 #Olympic #boxing semi final, signed by Richie and @RealRoyJonesJr &amp;amp; a glove signed by Jones. All proceeds to @TeenageCancer trust. Place your bid at: </t>
  </si>
  <si>
    <t xml:space="preserve">#AsianGames #Boxing
Men's Light-Flyweight: Amit Panghal - GOLD
On the final day of action, Amit Panghal produced one of the results of the Asian Games for India as he defeated the regining Olympic champ to win India’s only boxing gold!
 </t>
  </si>
  <si>
    <t xml:space="preserve">I mean I understand arguments towards no esports at Olympic games (I'd rather have a separate esports Olympics) but like use an actual argument next time
Cause boxing, taekwondo, wrestling and judo aren't very harmless Olympic sports you know 🤔 </t>
  </si>
  <si>
    <t xml:space="preserve">Cornered AIBA is making changes to keep boxing Olympic. </t>
  </si>
  <si>
    <t>Amit Pangal Army  man,won 49 kg Boxing gold,His grit,determination,confidence evange of 2 times defeat,as infused in Army trg could make him 2 defeat 2016 Olympic Gold Madelist. Great Jai Hind</t>
  </si>
  <si>
    <t xml:space="preserve">Determination took him to the top! #FitIndia congratulates Amit Panghal for defeating Olympic champion Hasanboy Dusmatov and winning #Gold in the Men’s Light Fly (49 kg) Boxing Event! #AsianGames2018 </t>
  </si>
  <si>
    <t>@sexyboxer2010 @mickconlan11 It’s scandalous that nothing was learnt about the corruptness of governing bodies with the FIFA fiasco. Amateur boxing is fantastic esp at this level. It CANNOT be dropped from Olympics. WSB may well then be the main opportunity for the boxers .... which fills up AIBA’s pockets</t>
  </si>
  <si>
    <t xml:space="preserve">He made his debut in the Games, and defeated Olympic champion Hasanboy Dusmatov! #OptimumNutrition congratulates Amit Panghal on winning #Gold in the Men’s Light Fly (49 kg) Boxing Event! #AsianGames2018 </t>
  </si>
  <si>
    <t>@rachshabi @alainlecopain Corbyn could go to the Olympics, win Gold in 100m, 400m, Marathon, Diving, Synchronised Swimming, Boxing ,  3000m steeplechase and still the Blairites led by Hodge, Brown, Cooper, Campbell backed by the Tory press  won’t be happy with him.</t>
  </si>
  <si>
    <t>@HaryanaTweets @mlkhattar @DuttYogi @geeta_phogat @BabitaPhogat @VineetPunia @DhoopAshwini @tallstories @ChBirenderSingh It shows Asian games are the toughest sports event next to Olympics.Seems ONLY HARYANA fighting 4 golds.
Well competition in wrestling n boxing increased many fold because of entry of powerhouse of world i.e. Uzbek,Kazak,Iran,Mongols n other mid Asian pastoral countries</t>
  </si>
  <si>
    <t xml:space="preserve">This is getting increasingly serious less than two years out from the Tokyo Olympics.  Boxing could be the IOC's sacrificial lamb. What the attitude of the Irish Olympic Council to this threat to the country's most successful Olympic Council? </t>
  </si>
  <si>
    <t>@LiamSweeney20 @Patrick__Whelan @loiner46 @Boxing_exposure @theboxingp True but @LennoxLewis was a World, Olympic, Commonwealth and Pan-American gold medalist by then too.</t>
  </si>
  <si>
    <t>@Litl_lady_t @mickconlan11 This is bad news at a time when boxing in the Olympics is hanging by a thread.  The new IOC president wants it gone. This could not happen at a worse time they make there minds up in 2 months with the Olympics less than 2 years away.</t>
  </si>
  <si>
    <t>Thank you @verified for verified my account 🥊💪🏼
With respect from #teamSHELESTYUK
•
#SHELESTYUK #boxing #champion #olympic #athlete #LA #Ukrainian #Ukraine #california #twitter #verified #iamTARAS #realdeal #MotivationMonday #motivation</t>
  </si>
  <si>
    <t xml:space="preserve">The International Boxing Association says it is embarking on a "cultural change" to prevent the sport being thrown out of the Olympics, as one Asian boxing chief warned "the clock is ticking". #Sports  </t>
  </si>
  <si>
    <t xml:space="preserve">After ugly protests marred #AsianGames, boxing faces threat of @Olympics knockout #AIBA #boxingnews 
</t>
  </si>
  <si>
    <t xml:space="preserve">The Athletes who have won the Gold medals in Athletics ,Boxing &amp;amp; Wrestling must be kept under supervision of top coaches for next two years to prepare them for Tokyo Olympics in 2020. India must target to win at least 10 medals in next olympics. - </t>
  </si>
  <si>
    <t>#Issa out here living Her best life!
#Insecure
#SurroundSoundPodcast
#NFL #NBA #NHL #MLB #MLS #NASCAR #NCAA #PGA #olympics #HipHop #comedy #entertainment #music #sports #basketball #baseball #football #hockey #boxing #soccer #racing #culture #humor #politics #golf #WorldCup</t>
  </si>
  <si>
    <t>Everyone's gotta give @KSIOlajidebt &amp;amp; @joe_weller_ credit. The amount of people who have started exercising made a lot of weight loss &amp;amp; those who trained to participate in the boxing event. Wouldn't be surprised if a YouTube Olympics event happened after the boxing dies down..</t>
  </si>
  <si>
    <t>@ItsUstad @JanVykydal What about boxing? It's been part of every Summer Olympics since the early 1900s and is an actual combat sport.</t>
  </si>
  <si>
    <t>similar to the boxing  and swimming blueprint for olympic sports. Odd these werent used as the bedrock for other sports which sport ireland ere investing in.</t>
  </si>
  <si>
    <t>@RWhiteGoose It’s a different violence but boxing and martial arts are Olympic Sports, a bit hypocritical? Fencing you are trying to stab your opponent.  Maybe it’s no equivocal, but I think it’s hypocritical.</t>
  </si>
  <si>
    <t xml:space="preserve">Beats Olympic champion: Bobbing and weaving, Amit Panghal gets boxing gold
</t>
  </si>
  <si>
    <t>@CBCOlympics This is a joke right? Also how is something like boxing in the Olympics and video games aren't because their "violent." How does that make any sense?</t>
  </si>
  <si>
    <t xml:space="preserve">GOLD NUMBER 14!
BRILLIANT boxing by #TOPSAthlete Amit Panghal to secure a GOLD in Men's 49 kg Boxing by defeating 2016 Olympic Gold medalist!
What a proud, proud moment this is for us! 
#KheloIndia #IndiaAtAsianGames #AsianGames2018
via MyNt </t>
  </si>
  <si>
    <t>@Dexerto It's funny how the Olympics says that they can't have video games because the violence but they have boxing and judo in already.  Sports that you physically hurt and are violent to each other but video games are the problem.. right got it</t>
  </si>
  <si>
    <t>It took them four years to understand this!!!
⬇️
The International Boxing Association (AIBA) will introduce a right of protest against controversial judging “to ensure fair play” and prevent a repeat of ugly scenes that marred the Asian Games. @AIBA_Boxing @Olympics #boxing</t>
  </si>
  <si>
    <t>Amit Panghal outwits Olympic champ to claim India's only boxing gold at 18th Asiad
Amit, making his debut at the Games, showed immense tactical brilliance, especially in defence to outwit the Uzbek, who has an iconic status in international boxing.</t>
  </si>
  <si>
    <t>@NebojsaMalic Good luck eliminating violence from Olympic boxing.
Or any martial art for that matter.
Not to mention that being bad at sports is the oldest pretext for discrimination since forever.</t>
  </si>
  <si>
    <t>@AP_Sports @AP @StephenWadeAP Olympic committee makes it clear that no virtual violence will be allowed, only real violence like wrestling,fencing,taekwando,karate, boxing,and hockey. And out of fear of virtual guns, only actual air pistol matches, shotgun events, &amp;amp; shooting rifles while on skis are allowed.</t>
  </si>
  <si>
    <t xml:space="preserve">I love Esports but it has 0 Place in the Olympics, I suppose boxing should be removed as well since it is violent. </t>
  </si>
  <si>
    <t xml:space="preserve">Beats Olympic champion: Bobbing and weaving, Amit Panghal gets boxing gold | The Indian Express </t>
  </si>
  <si>
    <t xml:space="preserve">Congratulations to #AmitPanghal on winning the Gold medal 🥇 in Boxing 🥊. What a great feeling it must be to defeat the Olympic champion and to see the Tricolour 🇮🇳 flying high... </t>
  </si>
  <si>
    <t xml:space="preserve">There’s a lot wrong here.
Firstly #esports should never be in the Olympics. 
Secondly many current Olympic sports are literally violent. Boxing being the most obvious. 
Lastly games don’t promote violence any more than films do. They’re an escape, they’re art. Calm down. </t>
  </si>
  <si>
    <t>@AP_Sports @StephenWadeAP You mean like boxing? Or wrestling? Fact is, sports are not the problem - no matter the format they are played on. That said, video games are not Olympic level competition</t>
  </si>
  <si>
    <t>@AP_Sports @StephenWadeAP the original Olympics started with wrestling, boxing, and pankration but okay....</t>
  </si>
  <si>
    <t>In boxing  22-year-old Amit Phangal beat Olympic Gold medalist Hasanboy Dusmatov in Men's 49 Kg Final to win the Gold medal.  #KoiKasarNahi</t>
  </si>
  <si>
    <t xml:space="preserve">"dead or alive you are coming with me" "thank you for stopping drugs" 
#anthonyjoshua #povetkin #boxing #wba #wbo #ibo #ibfboxing #worldchamps #sept22 #robocop #robot #Olympics </t>
  </si>
  <si>
    <t>#KoiKasarNahi
While debutant Amit Panghal clinched gold in boxing by defeating Olympic champion Hasanboy Dusmatov of Uzbekistan in the final, 
#KoiKasarNahi
It was a great moment</t>
  </si>
  <si>
    <t>@_ArkLA_ Fantastic field in a big stadium that’s part of a huge complex called the Olympic Village with facilities for every sport imaginable. I’ve seen multiple marshal arts, track and field, soccer, boxing, tennis, racketball, volleyball, basketball, gymnastics, weightlifting, and more.</t>
  </si>
  <si>
    <t xml:space="preserve">Champion of the Day.. 👐👏
Army Man #AmitPanghal wins boxing Gold Medal🥇(49Kg)by defeating Olympic Champion?? 
 Congratulations 
Brother🌺Salute &amp;amp; Respect🙏Nation is Proud of you💪
Jai Hind
#AsianGames2018
#AsianGames </t>
  </si>
  <si>
    <t>Gold MEDAL 🥇 in boxing 
22 year old Amit Panghal beat world no-1, Regaining Olympic champion and 2-Time Asian Champion Hasanboy Dusmatov in Men’s 49kg category to win India's firat boxing Gold at #AsianGames2018
#KoiKasarNahi @SPNSportsIndia</t>
  </si>
  <si>
    <t xml:space="preserve">Asian Games 2018: India's Amit Panghal Beats Olympic Champion To Win Boxing Gold </t>
  </si>
  <si>
    <t>#KoiKasarNahi Great going, Amit Panghal won the gold medal in Men's Light Fly (49kg) boxing by defeating Rio Olympics champion Hasanboy Dusmatov of Uzbekistan 
#KoiKasarNahi @SPNSportsIndia</t>
  </si>
  <si>
    <t>India crossed their best-ever Asian Games haul of 2010 edition after Amit Panghal won the gold medal in Men's Light Fly (49kg) boxing by defeating Rio Olympics champion Hasanboy Dusmatov of Uzbekistan 
#KoiKasarNahi @SPNSportsIndia</t>
  </si>
  <si>
    <t>Asian Games: India’s Amit Panghal Defeats Reigning Olympic Champion To Clinch Gold In Men’s 49 Kg Boxing   via @swarajyamag</t>
  </si>
  <si>
    <t>@DBL_ASH @Dexerto So archery and shooting... 
Also Boxing, karate, judo, Taekwondo, fencing, javelin, chess, wrestling and rugby. 
All sports that promote violance in one way or another yet all Olympic sports...</t>
  </si>
  <si>
    <t xml:space="preserve">#Gold MEDAL 🥇 in #boxing 
22 year old #AmitPanghal beat world no-1, Regaining #Olympic champion and 2-Time Asian Champion #HasanboyDusmatov in Men’s 49kg category to win #India's firat boxing Gold at #AsianGames2018
#momentoftheday #iamteamindia #KheloIndia </t>
  </si>
  <si>
    <t xml:space="preserve">Aside from how comically hypocritical this is (boxing, fencing, spear throwing etc. aren't violent?): 1) The Olympics need esport, esport doesn't need the Olympics. 2) I'd argue it's better for us to stay away from these corrupt hacks anyways. </t>
  </si>
  <si>
    <t xml:space="preserve">Great moment for India🇮🇳  and for @AmitPan00039986 who demolished his much fancied Olympic gold medallist opponent to win a boxing GOLD for us all👏👏✊✊ #AmitPanghal </t>
  </si>
  <si>
    <t xml:space="preserve">RT MajorPoonia: Hero of the Day👮‍♀️ 
Goosebumps &amp;amp; Tear of Pride on National Anthem !!
Army Man Amit Panghal wins boxing Gold Medal🥇(49Kg)by defeating Olympic Champion💪 
#AmitPanghal Congratulations 
Brother🌺Salute &amp;amp; Respect🙏Nation is Proud of you… </t>
  </si>
  <si>
    <t xml:space="preserve">Amit Panghal outwits Olympic champ to claim India's only boxing gold at 18th Asiad |  </t>
  </si>
  <si>
    <t>This 22yr boy from a remote village in Hry beats the hell out of the reigning Olympic champion to clinch Gold in Boxing at Asian games. His only wish is to get his dad meet your dad. See if u can give him this gift of his lifetime.</t>
  </si>
  <si>
    <t>⁠Winning momentum continues to maintain glory of the nation.India's 66th  🏅 at the #AsianGames2018⁠⁠, making it the best #India have ever won at the #AsianGames⁠ .
Congratulations! Amit panghal earned a splendid 🥇 beating the Olympic champion in men's 49 kg #Boxing.</t>
  </si>
  <si>
    <t xml:space="preserve">GOLD ! Congratulations #AmitPanghal , beating the Olympic champion Hasanboy Dusmatov in Men's 49 kg Boxing final. Tremendous achievement.
 #AsianGames2018
@BJP4India 
@BJP4Bihar 
@AmitShah 
@amitmalviya </t>
  </si>
  <si>
    <t>@AmitPan00039986 
India got new boxing star.
Olympic gold medal in boxing is sure now.</t>
  </si>
  <si>
    <t xml:space="preserve">GOLD NUMBER 14!
BRILLIANT boxing by #TOPSAthlete Amit Panghal to secure a GOLD in Men's 49 kg Boxing by defeating 2016 Olympic Gold medalist!
What a proud, proud moment this is for us! 
#KheloIndia #IndiaAtAsianGames #AsianGames2018 </t>
  </si>
  <si>
    <t xml:space="preserve">GOLD ! Congratulations #AmitPanghal , beating the Olympic champion Hasanboy Dusmatov in Men's 49 kg Boxing final. Tremendous achievement.
 #AsianGames2018 </t>
  </si>
  <si>
    <t xml:space="preserve">Asiad'18: Amit Phangal stuns Olympic champion to clinch gold in men's 49kg boxing </t>
  </si>
  <si>
    <t xml:space="preserve">Beats Olympic champion: Bobbing and weaving, Amit Phangal gets boxing gold </t>
  </si>
  <si>
    <t xml:space="preserve"># TheIndiaEye "RT MajorPoonia: Hero of the Day👮‍♀️ 
Goosebumps &amp;amp; Tear of Pride on National Anthem !!
Army Man Amit Panghal wins boxing Gold Medal🥇(49Kg)by defeating Olympic Champion💪 
#AmitPanghal Congratulations 
Brother🌺Salute &amp;amp; Respect🙏Nation … </t>
  </si>
  <si>
    <t xml:space="preserve">@SPN_Action #AsianGames2018 #KoiKasarNahi congratulations to all of us as #AmitPhangal (from a small village of Rohtak) defeated Olympic Champion #HasanboyDusmatov to clinch 🥇 in 49kg Boxing
@deeps_2112 @virendersehwag @itsrealpk @rajabhishek5290 @rjsachindelhi @abbas_haiderr </t>
  </si>
  <si>
    <t xml:space="preserve">@Olympics Drop Boxing from your program! The judges decision are always controversial. Stop recognizing a sports that doesn't value honesty, intergrity and sportmanship!
Asian Games: Boxing executive calls judges’ decisions on Pinoy fighters ‘atrocious’ </t>
  </si>
  <si>
    <t>@boxing khan a olympic medalist at 17 and multiple world champ garcia can not compare with khan never mind de la hoya</t>
  </si>
  <si>
    <t>@charlestiu PH got GOLD in Weightlifting, Golf, Skateboarding, silver in boxing, bronze in gymnastics &amp;amp;medalled in other sports with WAYYYYY lower funding. Guess that deserves a hard look from our Govt &amp;amp; Authorities. If WE HOPE to get GOLD in the OLYMPICS, its in THESE SPORTS. Thoughts? Tnx.</t>
  </si>
  <si>
    <t>Asiad performance augurs well for forthcoming Tokyo Olympic. extra effort needed in shooting,athletics,archery,wrestling, boxing,weightlifting And with some luck in hockey, india just might give the best Olympic performance ever. I am betting for about 8 to 10 medals this time</t>
  </si>
  <si>
    <t>Beats Olympic champion: Bobbing and weaving, Amit Phangal gets boxing gold  via @IndianExpress</t>
  </si>
  <si>
    <t xml:space="preserve">Olympic champion hnehin Amit-an India tan boxing gold medal a la -  </t>
  </si>
  <si>
    <t>@MukulAgarwal66 One in boxing is sweeter being in an Olympic sport. Amit defeated the reigning Olympic Champ after having lost to him on two earlier occassions</t>
  </si>
  <si>
    <t xml:space="preserve">#ExpressFrontPage | Beats Olympic champion: Bobbing and weaving, Amit Phangal gets boxing gold </t>
  </si>
  <si>
    <t xml:space="preserve">#613 Amit Panghal SHOCKS reigning Olympic champion to win gold in Boxing; 60 year old Pranab Bardhan and 56 year old Shibnath Sarkar give India 15th Gold;  </t>
  </si>
  <si>
    <t xml:space="preserve">Hero of the Day👮‍♀️ 
It's also a moment for Pride on National Anthem !! Army Man # #Amit_Panghal wins boxing Gold Medal (49Kg) by defeating Olympic Champion. ,#congratulations 
Brother, Salute &amp;amp; Respect. Nation is Proud of you.  Jai Hind  </t>
  </si>
  <si>
    <t xml:space="preserve">BRILLIANT boxing by #TOPSAthlete Amit Panghal to secure a #Gold in Men's 49 kg Boxing by defeating 2016 Olympic Gold medalist!
What a proud, proud moment this is for us! 
#IndiaAtAsianGames #AsianGames2018 </t>
  </si>
  <si>
    <t xml:space="preserve">New post (Beats Olympic champion: Bobbing and weaving, Amit Phangal gets boxing gold) has been published on Zo ... -  </t>
  </si>
  <si>
    <t xml:space="preserve">Beats Olympic champion: Bobbing and weaving, Amit Phangal gets boxing gold  </t>
  </si>
  <si>
    <t xml:space="preserve">Tell that to Boxing, Wrestling, Fencing, Hockey, Taekwondo, Judo, Archery.......need u go on? (not saying i want esports in the olympics but STILL) </t>
  </si>
  <si>
    <t xml:space="preserve">INDIA’S AMIT UPSETS OLYMPIC CHAMP HASANBOY DUSMATOV FOR ASIAN GAMES GOLD -  #FightNewsAsia #FightNews #boxing #MMA #Muaythai #KickBoxing #Fight </t>
  </si>
  <si>
    <t>@tictoc As with many things, change can be difficult to embrace. There is already guns, bows, karate, boxing and other things that could be construed as potentially violent. Esports introduction to the Olympics faces two major hurdles: being accepted as athletes, guns used on avatars.</t>
  </si>
  <si>
    <t xml:space="preserve">Panghal outwits Olympic champion Dusmatov for boxing gold as India post biggest ever tally </t>
  </si>
  <si>
    <t xml:space="preserve">@oscarvaldez56 Remember this name, Fernando Vega, from Sonora, 17 years old and a great talent that we will support through my foundation. Today won the Olympic Boxing Festival 2018 🥇 #… </t>
  </si>
  <si>
    <t xml:space="preserve">Some great tech work with two time Olympic champion and 💯 next women’s world professional boxing champion @NicolaAdamsOBE on the pads today @Toptalent </t>
  </si>
  <si>
    <t xml:space="preserve">Olympic committee makes it clear that no virtual violence will be allowed, only real violence like wrestling, taekwando, karate, boxing, and hockey. And out of fear of virtual guns, only actual air pistol matches, shotgun events, &amp;amp; shooting rifles while on skis are allowed. </t>
  </si>
  <si>
    <t xml:space="preserve">Boxers at Pune's Army Sports Institute celebrate as Amit Panghal clinches India's first boxing gold medal at #AsianGames2018. The 22-year-old boxer defeated Olympic champion Hasanboy Dusmatov in final of 49kg category. #ReporterDiary by @Pkhelkar
 </t>
  </si>
  <si>
    <t>Hero of the Day👮‍♀️ 
Goosebumps &amp;amp; Tear of Pride on National Anthem !!
Army Man Amit Panghal wins boxing Gold Medal🥇(49Kg)by defeating Olympic Champion💪 
#AmitPanghal Congratulations 
Brother🌺Salute &amp;amp; Respect🙏Nation is Proud of you💪
Jai Hind @adgpi</t>
  </si>
  <si>
    <t xml:space="preserve">BRILLIANT boxing by top athlete Amit Panghal to secure a GOLD in Men's 49 kg Boxing by defeating 2016 Olympic Gold medallist!
#AsianGames2018 #AsianGames #TeamIndia #RegorLED #AmitPanghal </t>
  </si>
  <si>
    <t xml:space="preserve">Gutsy Amit beats Olympic champ to clinch boxing gold </t>
  </si>
  <si>
    <t xml:space="preserve">All hail to the champion!🙌
Congratulations to the Indian boxer #AmitPanghal (49kg) on winning Gold at #AsianGames by beating reigning Olympic champion #HasanboyDusmatov  in final!👏 Proud of you champ..🇮🇳🙌 #AsianGames2018 #IndiaAtAsianGames #Boxing </t>
  </si>
  <si>
    <t xml:space="preserve">Heartiest congratulations to Amit Panghal on winning Gold medal in Men's 49kg boxing. Defeating reigning Olympic champion makes this victory very special! #AsianGames2018 </t>
  </si>
  <si>
    <t xml:space="preserve">Amit Panghal wins gold in men's Light Fly (49kg) defeating iconic olympic champion Hasanboy Dusmatov of Uzbekistan.. Congratulations, so proud of you.. #AsianGames2018 #AmitPanghal #Boxing </t>
  </si>
  <si>
    <t xml:space="preserve">There's an joke in Indian boxing circles. Boxers from Uzbekstan are the shaitan's of boxing. On Saturday Amit Panghal beat the baddest Uzbek out there - Olympic champ Hasanboy Dusmatov, to prove there was another shaitan in town. This one's from Hindustan. </t>
  </si>
  <si>
    <t xml:space="preserve">Philippine Olympic Committee president Ricky Vargas expressed mixed feelings on the performance of the Filipino athletes in the 18th Asian Games – happy on the improvement from the overall medal tally but sad on the results from his own sports of boxing.  </t>
  </si>
  <si>
    <t xml:space="preserve">Downplaying popular eSport titles as violent games that have no place at the Olympics shows a clear misunderstanding of what role violence plays in competitive games. Yes some games use graphic language/imagery but are not necessarily more violent than boxing or fencing. </t>
  </si>
  <si>
    <t xml:space="preserve">Our 22 yr-old #TOPSAthlete Amit pulled off an outstanding victory in the 49 kg #Boxing final against the 2016 #Olympic champion.🥊
Brining us pride and honour, we congratulate him on this win! 🎉
You were brilliant, Amit!👏🏻
#SAI @BFI_official #AsianGames2018 #KheloIndia🇮🇳 </t>
  </si>
  <si>
    <t xml:space="preserve">India gets GOLD in boxing.  @sardesairajdeep  should be appointed as  #AmitPanghal 's coach, so that we can win Gold in #Olympics too.
</t>
  </si>
  <si>
    <t xml:space="preserve">@narendramodi Amit Panghal Beats Olympic Champion to claim India's only boxing Gold in the Asian Games 2018. Light Fly (46-49kg) #AsianGames2018 #AmitPanghal 
Medals Tally Today : 15 Gold, 24 Silver &amp;amp; 30 Bronze : Total 69 </t>
  </si>
  <si>
    <t xml:space="preserve">14th Gold for India 🇮🇳 as Amit Panghal puts in a brilliant performance to defeat Hasanboy Dusmatov (2016 Olympic Gold Medalist) in the Men’s 49 kg Boxing! 🥊 😎
PC: Twitter
#AsianGames2018 #AsianGamesOCA2018 #AsianGames </t>
  </si>
  <si>
    <t xml:space="preserve">Asian Games Boxing 2018: Amit Panghal wins gold defeating reigning Olympic champion </t>
  </si>
  <si>
    <t xml:space="preserve">#AsianGames2018 
#boxing #AmitPanghal 
A brave soldier Naib Subedar Amit Phangal wins Gold in Asian Games Boxing defeating Olympic Champion!Heartiest congratulations Amit Phangal for making Mother India proud!! </t>
  </si>
  <si>
    <t>Congratulations Amit Panghal  of Rohtak for defeating Olympic champion in boxing . U made us proud. #AsianGames2018</t>
  </si>
  <si>
    <t xml:space="preserve">Amit Panghal beats Olympic champion Dusmatov to win the 49kg boxing final </t>
  </si>
  <si>
    <t xml:space="preserve">Asiad: Amit beats Olympic champ to win boxing gold </t>
  </si>
  <si>
    <t>Congratulations #AmitPanghal. A dashing victory to snatch gold in #Boxing in 49 kg knocking the reigning Olympic champion Hasanboyt Duysmatov of Uzbekistan at the #AsianGames2018⁠.</t>
  </si>
  <si>
    <t xml:space="preserve">22 year old #AmitPanghal clinches a gold in men's boxing at the #AsianGames2018! What's more, he defeated Olympic and Asian champion Hasanboy Dusmatov. Watch his moment of honor here. #WeLIVtoEntertain </t>
  </si>
  <si>
    <t>Congratulations #AmitPanghal. A dashing victory to snatch gold in #Boxing in 49 kg knocking the reigning Olympic champion Hasanboyt Duysmatov of Uzbekistan at the #AsianGames2018⁠. That was splendid!</t>
  </si>
  <si>
    <t xml:space="preserve">India&amp;amp;#39;s Amit Panghal wins surprise Asian Games boxing gold | Indian light flyweight Amit Panghal upset Olympic champion Hasanboy Dusmatov to win gold at the Asian Games on Saturday and deliver a... | </t>
  </si>
  <si>
    <t xml:space="preserve">#AmitPanghal displayed a soldier's grit to stun the reigning Olympic champion for India's only boxing gold &amp;amp; two 50-plus #bridge players proved that age is just a number with their top finishes as India achieved its best ever medal haul at #AsianGames 
</t>
  </si>
  <si>
    <t>@Ra_THORe ji, We have seen Amit Panghal show great commitment in beating reigning Olympic Champ to win gold in Boxing. And our Men's Hockey team cant hold on to a one goal lead for 2 mins against Malaysia . Shame on them</t>
  </si>
  <si>
    <t xml:space="preserve">@virendersehwag GOLD ! Congratulations #AmitPanghal , beating the Olympic champion Hasanboy Dusmatov in Men's 49 kg Boxing final. Tremendous achievement.
 #AsianGames2018 </t>
  </si>
  <si>
    <t>GOLD MEDAL 🥇 in Boxing
22 year old #AmitPanghal beat world no-1, Regaining Olympic champion and 2-Time Asian Champion #HasanboyDusmatov in Men’s 49kg category to win India's firat boxing Gold at #AsianGames2018</t>
  </si>
  <si>
    <t>Congratulations Amit Phangal for his Gold Medal in Boxing after beating Olympic Champion Hasan Boy</t>
  </si>
  <si>
    <t xml:space="preserve">El Gymnasio Congratulates Mr. Amit Panghal on winning the Gold medal in  Boxing at the Asian Games 2018. Amit made it to the first place by  defeating  Olympic Champion HasanBoy Dusmatov. #AmitPanghal  #AsianGames2018 #Gold #elgymnasio </t>
  </si>
  <si>
    <t>Asian Games: Amit Panghal outwits Olympic champion to claim India's only boxing gold - Times of India  via @timesofindia</t>
  </si>
  <si>
    <t xml:space="preserve">Tremendous achievement by #AmitPanghal won Gold in Men's 49Kg Boxing final- beating Olympic Champion Hasanboy Dusmatov . #AsianGames2018 @ShreeTrust </t>
  </si>
  <si>
    <t>#KoiKasarNahi India's Amit Panghal defeated 2016 Olympic champion Hasanboy Dusmatov of Uzbekistan in a 3-2 split verdict to win gold in men's Light Fly (49kg) boxing... @SPNSportsIndia</t>
  </si>
  <si>
    <t>Great Achievement by Amit Panghal winning Gold Boxing against Rio Olympic Champion. Great fight respect 👍👍</t>
  </si>
  <si>
    <t xml:space="preserve">Congrats #AmitPanghal for winning boxing Gold
Amit beats reigning Olympic champion Hasanboy Dusmatov in Men's 49kg Final to win GOLD medal 
What a performance!!!!
#AsianGames2018 </t>
  </si>
  <si>
    <t>Congratulations Amit Panghal on winning GOLD medal for #India in Men's 49 kg Boxing  at #AsianGames2018 . You have done all of us proud by defeating the 2016 Olympic gold medallist.</t>
  </si>
  <si>
    <t xml:space="preserve">#AsianGames 
Meet #AmitPanghal, who defeated the Olympic champ to win India’s only boxing gold
Read:  </t>
  </si>
  <si>
    <t>@thefield_in @scroll_in 1. Amit Panghal, for defeating the world no.1 and Olympic champion.
2. Swapna Burman, winning despite all the difficulties she faced.
3. Boxing and Wrestling.
4. 3 medals in sailing, especially by the 3 girls, performing in the sea, after pratising only in lakes !</t>
  </si>
  <si>
    <t xml:space="preserve">But boxing, rugby, and hockey can't get violent? Not to mention soccer fans around the world? If you don't want Esports at the Olympics that's fine. Just give us the real reason. </t>
  </si>
  <si>
    <t>@wanderer_bolton @Noudar_ @PETAUK @rickygervais Boxing, MMA and all other forms of combat sports are modern gladitorial combat. Judo and Karate are Olympic events. Pro Wrestling... dude, shit never left.</t>
  </si>
  <si>
    <t xml:space="preserve">Asian Games 2018: Amit Panghal beats Olympic champion to win 49kg Boxing gold </t>
  </si>
  <si>
    <t xml:space="preserve">It’s raining Gold! Amit Panghal outwits Olympic champion to claim India's only Gold in boxing. 
#AsianGames2018 </t>
  </si>
  <si>
    <t xml:space="preserve">A proud moment for India, as #AmitPanghal won his second successive split decision, and got India its 14th Gold Medal beating Olympic Games champion Hasanboy Dusmatov (Uzbekistan) in Men's 49 kg Boxing at the #AsianGames2018  
#SaturdayMotivation </t>
  </si>
  <si>
    <t xml:space="preserve">New post (Amit outwits Olympic champ to claim India's only boxing gold at 18th Asiad) has been published on  -  </t>
  </si>
  <si>
    <t xml:space="preserve">Hero of the Day  Salutes..!
Amit Panghal  beats Olympic Champion to win India's only Gold Medal(49Kg) in Boxing #AsianGames2018 </t>
  </si>
  <si>
    <t>@thefield_in 1.neeraj chopra
2.Amit(boxing)gold medal after win over olympic chempian
3.kabaddi
4.table tannis</t>
  </si>
  <si>
    <t xml:space="preserve">@narendramodi This is amazing news! #AmitPanghal wins gold in men's Light Fly (49kg) boxing event beating the Olympic Champion in the finals!This is India's 14th gold medal at the Games. AmitPanghal is a Jewel in our Indian Army! So proud of you! 
#AsianGames #AsianGames2018 </t>
  </si>
  <si>
    <t xml:space="preserve">#IndiaatAsiangames2018 @ioaindia @asiangames2018 
Amit Panghal won Gold in Boxing by defeating Olympic and World Champion Boxer
Pranab Bardhan &amp;amp; Shibnath Sarkar won gold medal in Bridge 
In Squash India won Silver
In men’s hockey India won Bronze by defeating Pakistan by 2-1 </t>
  </si>
  <si>
    <t xml:space="preserve">Asian Games 2018: Amit Panghal beats Olympic champion to win 49kg Boxing gold | asian games 2018 | india at games - </t>
  </si>
  <si>
    <t xml:space="preserve">@narendramodi GOLD NUMBER 14!
BRILLIANT boxing by #TOPSAthlete Amit Panghal to secure a GOLD in Men's 49 kg Boxing by defeating 2016 Olympic Gold medalist!
What a proud, proud moment this is for us! 
#KheloIndia #IndiaAtAsianGames #AsianGames2018 </t>
  </si>
  <si>
    <t>#AmitPanghal outwits Olympic Champion to claim India's only #boxing #gold
#asiangames2018
#flooracea
#FlooraceaSportsflooring</t>
  </si>
  <si>
    <t xml:space="preserve">Hero of the Day👮‍♀️ 
 #AmitPanghal beats Olympic Champion to win India's only Gold Medal🥇(49Kg) in Boxing.🌺Salute &amp;amp; Respect🙏Nation is Proud of you💪💪💪#BoxingIndia
#KheloIndia #IndiaAtAsianGames #AsianGames2018 </t>
  </si>
  <si>
    <t>Indian light flyweight Amit Panghal upset Olympic champion Hasanboy Dusmatov to win gold at the Asian Games on Saturday and deliver a blow to Uzbekistan's domination of the region's men's boxing titles.</t>
  </si>
  <si>
    <t xml:space="preserve">Asiad: Amit beats Olympic champ for boxing gold  </t>
  </si>
  <si>
    <t xml:space="preserve">India's Amit Panghal wins surprise Asian Games boxing gold: Indian light flyweight Amit Panghal upset Olympic champion Hasanboy Dusmatov to win gold at the Asian Games on Saturday and deliver a blow to Uzbekistan's domination of the region's men's boxing…  </t>
  </si>
  <si>
    <t xml:space="preserve">Team Ahmedabad Times heartily congratulates  #AmitPanghal, who beat the Olympic champion Hasanboy Dusmatov in men's 49 kg boxing final to win the gold medal. #asiangames2018 </t>
  </si>
  <si>
    <t>A lot of people don't realise what #AmitPanghal  did today ,it not just a GOLD medal ,he defeated The Olympic champion Hasanboy that's amazing .India got a new boxing star and now expectations are for an Olympic medal in Tokyo 2020 @16Sreejesh @virendersehwag @Ra_THORe</t>
  </si>
  <si>
    <t>Asian Games: Amit Panghal outwits Olympic champion to claim India's only boxing gold  via @TOISports
This truly amazing and may this spring up many more champions..</t>
  </si>
  <si>
    <t>Congratulations Amit Panghal on a Gold medal in Boxing, boiiii he defeated Olympic champion, simply wow😍👏🙏
#AsianGames2018</t>
  </si>
  <si>
    <t xml:space="preserve">Amit Panghal knocks Olympic champion and wins the only gold for India in Boxing. With which the number of medals increases to 68, comprising of 15 Gold, 24 Silver and 29 Bronze.
#AsianGames2018 
#AmitPanghal </t>
  </si>
  <si>
    <t>Will #Tokyo2020 Olympics also be our most successful Olympics?
 🏅🏅🏅
#AsianGames2018 #KheloIndia #India #Boxing #AmitPanghal @Ra_THORe</t>
  </si>
  <si>
    <t>What a star #AmitPanghal beats Olympic champion to win Gold in boxing at #AsianGames proud moment for all spot fans</t>
  </si>
  <si>
    <t xml:space="preserve">Heartiest Congratulations to India's Amit Panghal on winning a Boxing Gold. He defeated 2016 Olympic champion Hasanboy Dusmatov of Uzbekistan in a 3-2 split verdict to win gold in men's Light Fly. #KoiKasarNahi #asiangames2018 </t>
  </si>
  <si>
    <t xml:space="preserve">Heartiest Congratulations to India's Amit Panghal on winning a Boxing Gold. He defeated 2016 Olympic champion Hasanboy Dusmatov of Uzbekistan in a 3-2 split verdict to win gold in men's Light Fly. #asiangames2018 </t>
  </si>
  <si>
    <t>Congratulations #AmitPanghal beating the Olympic champion Hasanboy Dusmatov in Men's 49 kg Boxing final.Really great achievement..😇</t>
  </si>
  <si>
    <t xml:space="preserve">#AmitPanghal knocked 🥊 the reigning Olympic Champion to win 🥇in boxing! Thank you for taking Indian boxing to the foreground at #AsianGames2018. Way to go champ 💪🏼 </t>
  </si>
  <si>
    <t xml:space="preserve">#GOLD 🎖 NUMBER 14 !! 🇮🇳
Congratulations #AmitPanghal , beating the Olympic champion Hasanboy Dusmatov in Men's 49 kg #Boxing final. Tremendous achievement..BRILLIANT boxing 👏👏 #AsianGames2018 
proud moment this is for us! 🇮🇳
#KheloIndia #IndiaAtAsianGames #AsianGames2018 </t>
  </si>
  <si>
    <t xml:space="preserve">Amit Panghal! What a thrilling victory - split decision. Over the Uzbek arch rival and Olympic champion Hasanboy.
Trust an army man to deliver when everything else fails. Only Boxing Gold medalist at Asian Games for India! 
Btw Panghal is 22. So bloody excited for Tokyo 2020. </t>
  </si>
  <si>
    <t>Boxer Amit Panghal got past the Olympic Champion Hasanboy Dusmatov to win a gold medal in Boxing in Men’s 49kg category. #KoiKasarNahi</t>
  </si>
  <si>
    <t xml:space="preserve">Dumdar👊punch!!
@AmitPanghal_ brings home the yellow metal on the 56th anniversary of 🇮🇳’s first boxing 🥇win which was incidentally in Jakarta too;scripts an emphatic win to eclipse Olympic Champion #HasanboyDusmatov in the final bout of the #AsianGames2018 
#PunchMeinHainDum </t>
  </si>
  <si>
    <t xml:space="preserve">Congratulations #AmitPanghal on winning Gold🏅in Men's 49 kg Boxing by defeating 2016 Olympic Gold medalist at the #AsianGames2018. The nation is proud of you. </t>
  </si>
  <si>
    <t>What a bout #AmitPanghal fought! Our army man stands tall in the ring defeating the Olympic champion and world number one. Congratulations. May we have more such sportsmen.  Gold medal for #india in the 49kg #Boxing #AsianGames2018</t>
  </si>
  <si>
    <t xml:space="preserve">Congratulations Amit Panghal beating the Olympic champion Hasanboy Dusmatov in Men's 49 kg Boxing final and winning Gold
 #KoiKasarNahi @SPNSportsIndia
</t>
  </si>
  <si>
    <t>@ANCALERTS Mvp as Aiba president.
Daming gold natin siguro.
Amateur boxing is a total manipulation.
Audley Harrison d 2000 olympic champ for instance once wrote on his thesis the corruption of amateur boxing.</t>
  </si>
  <si>
    <t xml:space="preserve">Congratulations Amit Panghal for winning GOLD MEDAL in men's 49 kg Boxing by defeating 2016 Olympic Gold medalist. 
Proud moment for all of us 👏👏👏 
 #IndiaAtAsianGames #AsianGames2018⁠ ⁠
🇮🇳 </t>
  </si>
  <si>
    <t xml:space="preserve">Congratulations to #AmitPanghal on winning a Gold🥇in Men’s 49 kg boxing category at the #AsianGames2018. 
Amit defeated Olympic champion Hasanboy Dusmatov in the final.
The nation is proud of him!
Jai Hind! 🇮🇳 </t>
  </si>
  <si>
    <t>Congratulations #AmitPanghal on clinching Gold in Boxing 49kg category by beating the reigning Olympic Champion at @asiangames2018. A real wonder boy. Proud of you!</t>
  </si>
  <si>
    <t>Amit outwits Olympic champ to claim India’s only boxing gold at 18th Asiad  via @Samaja Live English</t>
  </si>
  <si>
    <t xml:space="preserve">Hero of the Day👮‍♀️ 
Goosebumps &amp;amp; Tear of Pride on National Anthem !! Army Man Amit Panghal wins boxing Gold Medal🥇(49Kg)by defeating Olympic Champion💪  Congratulations  Brother🌺Salute &amp;amp; Respect🙏Nation is Proud... </t>
  </si>
  <si>
    <t xml:space="preserve">#AmitPhangal outwits #Olympic champ to claim India's only boxing gold at 18th Asiad  </t>
  </si>
  <si>
    <t xml:space="preserve">Amit outwits Olympic champ to claim India's only boxing gold at 18th Asiad </t>
  </si>
  <si>
    <t xml:space="preserve">Those tears in the eyes when our National Anthem played! We're very proud of you #AmitPanghal, for our first boxing gold! Thanks for moving Indian boxing forward, and how! - by defeating reigning Olympics champion! Indiaaaaaa India!🇮🇳!
#AsianGames2018 </t>
  </si>
  <si>
    <t xml:space="preserve">Asian Games 2018: Gutsy Amit beats Olympic champ on tactics to claim India’s only boxing gold at 18th Asiad  </t>
  </si>
  <si>
    <t>#AmitPanghal"Congratulations"  beating the Olympic champion Hasanboy Dusmatov in Men's 49 kg Boxing final &amp;amp; Win The gold. 
 #AsianGames2018</t>
  </si>
  <si>
    <t xml:space="preserve">Boxer #AmitPanghal wins the #Gold medal after beating reigning #Olympic #champion Hasanboy Dusmatov in Men's 49kg #Boxing final. What a #beautiful and proud moment for him and country. Well done #AmitPanghal whole country is proud of you. #india </t>
  </si>
  <si>
    <t>#KoiKasarNahi Super win, India's Amit Panghal defeated 2016 Olympic champion Hasanboy Dusmatov of Uzbekistan in a 3-2 split verdict to win gold in men's Light Fly (49kg) boxing event on Day 14  @SPNSportsIndia</t>
  </si>
  <si>
    <t xml:space="preserve">GOLD ! Congratulations #AmitPanghal 
Beats 2016 Olympic Champion Hasanboy Dusmatov of Uzbekistan to win Boxing Gold. </t>
  </si>
  <si>
    <t xml:space="preserve">Our Army ,Our Pride 🇮🇳
Not only they protect our borders , save our lives but also make our chest swell with pride ! 
Our Army Man Amit Panghal has won a Gold Medal🥇in boxing(49Kg) after defeating an Olympic Champion!
You are a true hero ! 
#AmitPanghal 
#soldierathon </t>
  </si>
  <si>
    <t>India's Amit Panghal defeated 2016 Olympic champion Hasanboy Dusmatov of Uzbekistan in a 3-2 split verdict to win gold in men's Light Fly (49kg) boxing event on Day 14 #KoiKasarNahi @SPNSportsIndia</t>
  </si>
  <si>
    <t>@iMac_too Still we lost many matches by big names in wrestling/boxing..otherwise it may hv reached 20+ gold..
#KheloIndia is big hit &amp;amp; is reaching in rural area &amp;amp; i'm sure we wl win minimum 10 gold medals in 2020 Olympics..</t>
  </si>
  <si>
    <t xml:space="preserve">14th Gold...
Heartiest congratulations Amit Panghal beats Olympic champion Dusmatov to win the 49kg boxing final in Asian games. #AsianGames #AmitPanghal #AsianGames2018 </t>
  </si>
  <si>
    <t>#Aisangames2018 
India bags another gold 🏅- totally 15 gold medal 🏅 till now.
Congrats🎆🎆 #AmitPanghal
On defeating 2016 Olympics champion in 49kg light weight 🥊 boxing. #Dangalmoment 
#Proud🇮🇳🇮🇳</t>
  </si>
  <si>
    <t xml:space="preserve">Asian Games: Amit Panghal outwits Olympic champion to claim India's only boxing gold </t>
  </si>
  <si>
    <t xml:space="preserve">What a winning punch by Amit Panghal, bagging boxing Gold Medal (49Kg) against defeating Olympic Champion in #AsianGames2018 is incredible. Many congratulations to you. A moment of joy &amp;amp; proud.
Keep it up...
#AmitPanghal </t>
  </si>
  <si>
    <t>Heartiest congratulations to #AmitPanghal for winning gold medal for India in Men's Light Fly 49kg #Boxing.
Your achievement is special because you defeated Olympic champion and world no 1.</t>
  </si>
  <si>
    <t>Congratulations to #AmitPanghal on winning the Gold medal 🥇 in Boxing 🥊. What a great feeling it must be to defeat the Olympic champion and to see the Tricolour 🇮🇳 flying high...</t>
  </si>
  <si>
    <t xml:space="preserve">14th Gold for India 🇮🇳
Congratulations #AmitPanghal  for winning gold medal in Men's 49 kg Boxing final by defeating 2016 Olympic gold Medalist...💐💐
#AsianGames2018 
#KoiKasarNahi 
#BeUnlimited </t>
  </si>
  <si>
    <t xml:space="preserve">Another gold for India at #Asiangames2018, Day 14 
#AmitPanghal defeated the reigning Olympic Champion Hasanboy Dusmatov to win the gold medal in Men's 49kg Boxing. 
#Team #Azilaa heartily congratulate him for making our nation proud !! </t>
  </si>
  <si>
    <t xml:space="preserve">Congratulations to @AmitPanghal_ on his incredible win over reigning Olympic champion Hasanboy Dusmatov to clinch boxing gold for India at #AsianGames2018 
A great moment for the entire country! 
#AsianGames #AmitPanghal </t>
  </si>
  <si>
    <t xml:space="preserve">BRILLIANT boxing by #TOPSAthlete Amit Panghal to secure a GOLDin Men's 49 kg Boxing bydefeating 2016 Olympic Gold medalist @IndianOlympians </t>
  </si>
  <si>
    <t xml:space="preserve">India's Amit upsets Olympic champ Hasanboy Dusmatov for Asian Games gold #boxing </t>
  </si>
  <si>
    <t xml:space="preserve">GOLD ! Congratulations #AmitPanghal , beating the Olympic champion Hasanboy Dusmatov in Men's 49 kg Boxing final. Tremendous achievement.
 #AsianGames2018⁠ ⁠ </t>
  </si>
  <si>
    <t xml:space="preserve">Congratulations #AmitPanghal , beating the Olympic champion Hasanboy Dusmatov in Men's 49 kg Boxing final. #GoldMedal
 #AsianGame2018 </t>
  </si>
  <si>
    <t xml:space="preserve">Boxer #AmitPanghal upsets Olympic champion Hasanboy Dusmatov to win #Gold🥇in Men's 49 kg #Boxing finals in #AsianGames2018! </t>
  </si>
  <si>
    <t>GOLD ! Congratulations #AmitPanghal , beating the Olympic champion Hasanboy Dusmatov in Men's 49 kg Boxing final. Tremendous achievement.
 #AsianGames2018</t>
  </si>
  <si>
    <t>Amit Panghal outsmarts Olympic boss to guarantee India's solitary boxing gold #KoiKasarNahi @SPNSportsIndia</t>
  </si>
  <si>
    <t xml:space="preserve">#AmitPanghal: Fantastic Golden Punch #Amit. You Won Gold Medal In 49 Kg Category Boxing By Beating Olympic Champion Hasanboy Dusmatov In Asian Games 2018. Heartiest Congratulations, Blessings. My Big Hands For You. You Are Proud Of India/Golden Hope For Olympics 2020. </t>
  </si>
  <si>
    <t xml:space="preserve">Thrilling victory over reigning Olympic Champion..
What a bout !👏👏
 Take a bow to #AmitPanghal ... Our GOLDen Boy 💪
Proud of you Champ 👍♥ 
#AsianGames #Boxing </t>
  </si>
  <si>
    <t xml:space="preserve">Congratulations to #AmitPanghal on winning a Gold🥇in Men’s 49 kg boxing category at the #AsianGames2018⁠ ⁠. 
Amit defeated Olympic champion Hasanboy Dusmatov in the final.
The nation is proud of him!
Jai Hind! 🇮🇳 </t>
  </si>
  <si>
    <t xml:space="preserve">#AsianGames2018 #KheloIndia #IndiaAtAsianGames #AmitPanghal #Boxing 
Born in Rohtak district of Haryana, Panghal won gold medal defeating 2016 Olympic Gold Medalist Hasanboy Dusmatov in Men’s light fly 49kgs in Boxing. </t>
  </si>
  <si>
    <t xml:space="preserve">#AsianGames2018 : BRILLIANT boxing by Amit Panghal to secure a GOLD 🥇 in Men's 49 kg Boxing by defeating 2016 Olympic Gold medalist!
#AsianGames #KheloIndia #IndiaAtAsianGames #AmitPanghal </t>
  </si>
  <si>
    <t>Congratulations #AmitPanghal #AsianGames2018 for the #Gold in #boxing that too by defeating #Olympic #medalist #great</t>
  </si>
  <si>
    <t>Congratulations to #AmitPanghal for winning #GoldMedal for India in Men's Light Fly 49kg #Boxing.
Special because you defeated Olympic champion and world no 1.  #ASIANGAMES2018</t>
  </si>
  <si>
    <t xml:space="preserve">Amit Panghal beats Olympic champion to win 49kg Boxing gold. Vikas, who competes in the middleweight (75kg) category, was scheduled to take on Abilkhan Amankul of Kazakhstan for a place in the final. All the best. #AsianGames #AsianGames2018 #KheloIndia #boxing </t>
  </si>
  <si>
    <t>@ryansongalia Being barred from AIBA events is a lifeline, not a punishment. 
Take boxing out of the Olympics. The amateur game can't be fixed.</t>
  </si>
  <si>
    <t>This is what one would call a fairytale! A 22 year old unsung boxer from India beating the powerful Hasanboy Dusmatov, Rio Olympic Champion, to clinch the GOLD. Salute his self belief, grit and determination ! #AmitPanghal  #boxing #IndiaAtAsianGames</t>
  </si>
  <si>
    <t>India's Amit Panghal beats Olympic champion to win boxing gold !! What a performance by Amit !! #KoiKasarNahi @SPNSportsIndia</t>
  </si>
  <si>
    <t>Congrats #AmitPanghal beating the Olympic champion #HasanboyDusmatov in men's 49kg category boxing final 👏👏👏 and won the gold medal #AsianGames2018</t>
  </si>
  <si>
    <t xml:space="preserve">Another gold for #India at #AsianGames2018. A 22 yo #AmitPanghal defeats a reigning Olympic champion in boxing. Proud moment!! 🤩👏 </t>
  </si>
  <si>
    <t xml:space="preserve">@amitkalraj @narendramodi @AmitShah @KalrajMishra @myogiadityanath @DrMNPandeyMP @sunilbansalbjp @avichal_mishra @GogoiRanju @SengarAjay505 Congratulations!
To #AmitPanghal.
Wonderful  performance. GOLD MEDAL 🥇FOR INDIA 🇮🇳
beats Olympic champion Dusmatov to win the 49kg boxing final in Asian games. #AsianGames Men’s 49 kg boxing event at the #Asiangames2018 </t>
  </si>
  <si>
    <t xml:space="preserve">#Asian #Games 2018: India’s #Amit Panghal Beats #Olympic #Champion To Win Boxing #Gold
Read More: 
#saaddahaq
#saaddahaqnews
#sadahaqnews
#sadahaq </t>
  </si>
  <si>
    <t>Amit Panghal defeats Olympic champion Hasanboy Dusmatov of Uzbekistan to win India’s only boxing gold in men's Light fly (49 kg) event! 
#KoiKasarNahi @SPNSportsIndia</t>
  </si>
  <si>
    <t xml:space="preserve">📡
Asian Games 2018: India's Amit Panghal beats Olympic champion to win gold in Boxing Men's Light Fly (49kg)
</t>
  </si>
  <si>
    <t xml:space="preserve">Hero of the Day👮‍♀️ 
Goosebumps &amp;amp; Tear of Pride on National Anthem !!
Army Man Amit Panghal wins boxing Gold Medal🥇(49Kg)by defeating Olympic Champion💪 
#AmitPanghal Congratulations 
Brother🌺Salute &amp;amp; Respect🙏Nation is Proud of you💪
Jai Hind @adgpi </t>
  </si>
  <si>
    <t>India's Amit Panghal defeated the Rio Olympic champion to win boxing gold medal 🥇 !! What a performance by Amit !! #KoiKasarNahi @SPNSportsIndia</t>
  </si>
  <si>
    <t>@AmitShah Fantastic tactical win #AmitPanghal over reigning Olympic champion for #AsianGames2018 ⁠ boxing gold.</t>
  </si>
  <si>
    <t xml:space="preserve">GOLD MEDAL 🥇FOR INDIA 🇮🇳
Heartiest congratulations Amit Panghal beats Olympic champion Dusmatov to win the 49kg boxing final in Asian games. #AsianGames #AmitPanghal #AsianGames2018 </t>
  </si>
  <si>
    <t>Congrats @amitpanghal win gold in mens 49kg boxing @asiangames2018 beat Olympic champion</t>
  </si>
  <si>
    <t>#AsianGames2018: Amit Panghal outwits #Olympic champion to claim #India's only #Boxing #Gold  #AsianGames @TOISports</t>
  </si>
  <si>
    <t xml:space="preserve">GOLD ! Congratulations ! #AmitPanghal , beating the Olympic champion Hasanboy Dusmatov in Men's 49 kg Boxing final. Tremendous achievement.
 #AsianGames2018
#AmitPanghal </t>
  </si>
  <si>
    <t xml:space="preserve">Gutsy Amit beats Olympic champ on tactics to claim India's only boxing gold at 1 - SK Tennis </t>
  </si>
  <si>
    <t xml:space="preserve">Amit outwits Olympic champ to claim India's only boxing gold at 18th Asiad
 - </t>
  </si>
  <si>
    <t xml:space="preserve">Congratulations Amit Panghal for winning Gold for India in 49 kg category men' boxing beating olympic and world champion Hasnayev. you made India proud and all the best wishes for next olympic and World chasmpionship. </t>
  </si>
  <si>
    <t xml:space="preserve">#AmitPanghal Those tears in the eyes when our National Anthem played! We're very proud of you #AmitPanghal, for our first boxing gold!
 Thanks for moving Indian boxing forward, and how! - by defeating reigning Olympics champion! </t>
  </si>
  <si>
    <t xml:space="preserve">Here comes another GOLD!
22-year-old Indian boxer #AmitPanghal beats reigning Olympic champion, Hasanboy Dusmatov, to win a stunning gold in Men's 49 kg Boxing finale.
Way to go Champion! 
#AsianGames #AsianGames2018 </t>
  </si>
  <si>
    <t xml:space="preserve">Congratulations #AmitPanghal , beating the Olympic champion Hasanboy Dusmatov in Men's 49 kg Boxing final. 
.
.
.
.
.
#Tentaran #Asiangames #Jakarta #AsianGames2018 #IndiaAtAsianGames. #Gold #Silver #Bronze  #India </t>
  </si>
  <si>
    <t xml:space="preserve">Amit Panghal outwits Olympic champ to claim India's only boxing gold at 18th Asiad </t>
  </si>
  <si>
    <t>Asian Games: Amit Panghal outwits Olympic champion to claim India's only boxing gold
  #AmitPanghal #Boxing #AsianGames #AsianGames2018 #Champ</t>
  </si>
  <si>
    <t xml:space="preserve">Asian Games 2018: Amit Panghal Beats Olympic Champion To Win Boxing Gold
</t>
  </si>
  <si>
    <t xml:space="preserve">A golden punch for #AmitPanghal to win Gold... A great fight in a tough bout against the Olympic champion Hasanboy Dusmatov will surely be a huge moment for both Amit and Indian boxing. Fantastic from the 22 year old Army man!!! Another historic Gold for India in #AsianGames2018. </t>
  </si>
  <si>
    <t>Congratulations to Amit Kumar for winning Gold medal in Boxing, shown exemplary performance, defeated olympic gold medalist of UZB
@asiangames2018 
@rvsrathod1
@BoxingIndia</t>
  </si>
  <si>
    <t xml:space="preserve">Latest News – Amit Panghal Beats Olympic Champion To Win Boxing Gold  </t>
  </si>
  <si>
    <t xml:space="preserve">GOLD ! Congratulations 
#AmitPanghal
 , beating the Olympic champion Hasanboy Dusmatov in Men's 49 kg Boxing final. Tremendous achievement.
#AsianGames2018 </t>
  </si>
  <si>
    <t xml:space="preserve">Amongst all the Gold Medals the boxing gold for Amit was indeed the toughest as he was up against the reigning Olympic and Asian Champion Hasanboy! Very pleasing, can we expect a repeat in Tokyo....long way to go. </t>
  </si>
  <si>
    <t xml:space="preserve">Woahh 14th GOLD!! 
BRILLIANT boxing by #TOPSAthlete Amit Panghal to secure a GOLD in Men's 49 kg Boxing by defeating 2016 Olympic Gold medalist!
Proud moment for India! 
#KheloIndia #IndiaAtAsianGames #AsianGames2018 #KoiKasarNahi
</t>
  </si>
  <si>
    <t xml:space="preserve">Amit Panghal defeated 2016 Olympic champion in Asian Games 2018 Live Updates Day 14: India Win Gold In Boxing, Bridge </t>
  </si>
  <si>
    <t>Congratulations Amit Panghal for defeating Olympic Gold Medalist Hasanboy Dusmatov in men’s Light Fly (49kg) boxing event at Asiad and winning Gold for India. We are proud of you.</t>
  </si>
  <si>
    <t xml:space="preserve">Heartiest congratulations to #AmitPanghal for winning gold medal for India in Men's Light Fly 49kg #Boxing.
Your achievement is special because you defeated Olympic champion and world no 1. </t>
  </si>
  <si>
    <t xml:space="preserve">Amit Panghal beats reigning Olympic champion Hasanboy Dusmatov, bags Gold in Men's 49kg Boxing Final
14th Gold Medal &amp;amp; 66th medal at the #AsianGames2018 
Counts to the maximum we have ever won at the #AsianGames </t>
  </si>
  <si>
    <t xml:space="preserve">Amit outwits Olympic champ to claim India’s only boxing gold at 18th Asiad  </t>
  </si>
  <si>
    <t xml:space="preserve">An emotional moment for Amit Panghal as he took the Podium for the Gold in Men's 49 kg. Boxing final by beating the World No. 1 and Olympic Gold medalist Hasanboy Dusmatov. </t>
  </si>
  <si>
    <t xml:space="preserve">Asian Games 2018: India's Amit Panghal Beats Olympic Champion To Win Boxing Gold:
</t>
  </si>
  <si>
    <t xml:space="preserve">#asiangames2018 
Congratulation #AmitPanghal to bring gold in (49 kg.) boxing championship in asian games.your achievemwnt is special because you defeated olympic champion and world no. 1. </t>
  </si>
  <si>
    <t xml:space="preserve">This is amazing news! #AmitPanghal wins gold in men's Light Fly (49kg) boxing event beating the Olympic Champion in the finals!This is India's 14th gold medal at the Games. AmitPanghal is a Jewel in our Indian Army! So proud of you! 
#AsianGames #AsianGames2018 </t>
  </si>
  <si>
    <t xml:space="preserve">Asian Games 2018: Amit Panghal outwits Olympic champ to claim India's only boxing gold </t>
  </si>
  <si>
    <t>@BFI_official @Media_SAI @RepDeportiva @ioaindia @Ra_THORe @IExpressSports @TOISportsNews @AIBA_Boxing @HTSportsNews @sportstarweb @MCMarykom @asiangames2018 @PIB_India @TwitterSports @WBCBoxing 2 / Amit Panghal 🇮🇳 making his debut in Asian Games showed immense technical brilliance , especially in defence, to beat reigning Olympic and Asian Champion Hasanboy Dusmatov
#PunchMeinHaiDum
#AsianGames2018
#AsianGames
#EnergyofAsia
 @BoxingNewsED</t>
  </si>
  <si>
    <t xml:space="preserve">Congratulations !! #AsianGames2018⁠ ⁠  #AmitPanghal 
Amit Panghal outwits @Olympics champion to claim India's ONLY boxing gold </t>
  </si>
  <si>
    <t xml:space="preserve">14th gold for India!
#AmitPanghal beats Olympic champion Hasanboy Dusmatov in men's 49 kg flyweight category in his chase for gold.
Congratulations to the young boxer 🤼‍♂️
#asiangames  #goldforindia #boxing #kheloindia #indiasports
@Ra_THORe  @asiangames2018 @India_AllSports </t>
  </si>
  <si>
    <t xml:space="preserve">Gold medal #14
Awesome boxing by Amit Panghal securing GOLD Medal in Men's 49 kg  defeating 2016 Olympic Gold champion. 
Keep counting as our athletes shine at #AsianGames2018
#KheloIndia #IndiaAtAsianGames
#AmitPanghal </t>
  </si>
  <si>
    <t>Congratulation to Sh. Amit Panghal for winning gold medal in Boxing....All best wishes to his medal hope in Olympic.</t>
  </si>
  <si>
    <t xml:space="preserve">Amit Panghal beats reigning Olympic champion Hasanboy Dusmatov in Men's 49kg Boxing Final to win GOLD medal.
14th Gold Medal &amp;amp; 66th medal at the #AsianGames2018, making it the maximum we have ever won at the #AsianGames </t>
  </si>
  <si>
    <t>A dominating performance by #AmitPaghal to win gold in the men's 49 kg boxing final defeating the reigning Olympic Champion HasanBoy Dumastov. Many Congratulations!🇮🇳 @asiangames2018 #AsianGames2018 #AsianGames #EnergyofAsia #boxing</t>
  </si>
  <si>
    <t xml:space="preserve">#India surpass medals record with #boxing
GOLD ! Congratulations #AmitPanghal , beating the Olympic champion Hasanboy Dusmatov in Men's 49 kg Boxing final. Tremendous achievement.
#AsianGames2018  #AsianGames #GoldenPunch </t>
  </si>
  <si>
    <t>Well done Amit you made India proud by winning gold in boxing against the Olympic champ</t>
  </si>
  <si>
    <t xml:space="preserve">Amit Panghal of Haryana Wins Boxing Gold: Press Trust of India JAKARTA — Amit Panghal (49kg) on Saturday became only the eighth Indian boxer ever to claim a gold medal at the Asian Games with a stunning tactical win over reigning Olympic and Asian…  </t>
  </si>
  <si>
    <t xml:space="preserve">@BFI_official @Media_SAI @RepDeportiva @ioaindia @Ra_THORe @IExpressSports @TOISportsNews @AIBA_Boxing @HTSportsNews @sportstarweb Congratulations to Amit Pangal 🇮🇳 for securing Gold in Men's Light Fly ( 49 kg ) boxing event after defeating Olympic Champion Hasanboy Dusmatov of Uzbekistan #Boxing #PunchMeinHaiDum
#AsianGames2018
@BFI_official @MCMarykom @asiangames2018 @PIB_India @TwitterSports
@WBCBoxing </t>
  </si>
  <si>
    <t xml:space="preserve">#AsianGames2018: India's Amit Panghal beats Olympic champion to win boxing gold =&amp;gt; </t>
  </si>
  <si>
    <t>Congratations #Goldman #AmitPanghal for the Gold in 49 Kg category #boxing ..It's really a proud moment as u won by beating Olympic Champion &amp;amp;  World no. 1 boxer #asiangames2018</t>
  </si>
  <si>
    <t xml:space="preserve">#AsianGames2018 #AsianGames #IndiaAtAsianGames Congratulations #AmitPanghal, beating the Olympic champion Hasanboy Dusmatov in Men's 49 kg Boxing final. Tremendous achievement: Virender Sehwag 
(ITGDsports)
</t>
  </si>
  <si>
    <t xml:space="preserve">RT ITGDsports: #AsianGames2018 #AsianGames #IndiaAtAsianGames Congratulations #AmitPanghal, beating the Olympic champion Hasanboy Dusmatov in Men's 49 kg Boxing final. Tremendous achievement: Virender Sehwag </t>
  </si>
  <si>
    <t xml:space="preserve">Asiad: Amit beats Olympic champ to win boxing gold
 </t>
  </si>
  <si>
    <t>Congratulations Indian boxing legend #AmitPanghal for winning only gold in boxing for India beating #Olympics  champion #Hasanboy in men's 49 kg.</t>
  </si>
  <si>
    <t xml:space="preserve">What a Victory!
Hero of the Day👮‍♀️ 
Goosebumps &amp;amp; Tear of Pride on National Anthem !!🇮🇳🇮🇳🇮🇳
Army Man Amit Panghal wins boxing Gold Medal🥇(49Kg)by defeating Olympic Champion
22-year-old Amit Panghal defeated... </t>
  </si>
  <si>
    <t xml:space="preserve">#AsianGames2018  #AmitPanghal 
Amit Panghal outwits @Olympics champion to claim India's only boxing gold 
READ:  </t>
  </si>
  <si>
    <t xml:space="preserve">#Boxer #AmitPanghal wins gold🥇medal after beating #Olympic champion Hasanboy Dusmatov in Men's 49 kg #Boxing final.
#AsianGames #AsianGames2018 #ASIANGAMES2018 </t>
  </si>
  <si>
    <t xml:space="preserve">RT ggiittiikkaa: Those tears in the eyes when our National Anthem played! We're very proud of you #AmitPanghal, for our first boxing gold! Thanks for moving Indian boxing forward, and how! - by defeating reigning Olympics champion! Indiaaaaaa India!🇮… </t>
  </si>
  <si>
    <t xml:space="preserve">ANOTHER GOLD MEDAL 🥇FOR INDIA 🇮🇳! 
Amit Panghal beats Olympic champion Dusmatov to win the 49kg boxing final. What a character to knock out an Olympic champion!  &amp;lt;3 More good news for us! 
#IndiaatAsiangames2018  #AsianGames2018  #IndiaAtAsianGames </t>
  </si>
  <si>
    <t xml:space="preserve">#AmitPanghal  #Olympics  #asiangames2018 #Boxing  #TarunSagar 
Thankyou amit for making us proud @amitpanghal </t>
  </si>
  <si>
    <t xml:space="preserve">Amit Panghal outwits Olympic champ to claim India’s only boxing gold at 18th Asiad  </t>
  </si>
  <si>
    <t xml:space="preserve">#AsianGames2018 #AsianGames #IndiaAtAsianGames Congratulations #AmitPanghal, beating the Olympic champion Hasanboy Dusmatov in Men's 49 kg Boxing final. Tremendous achievement: Virender Sehwag 
(@ITGDsports)
</t>
  </si>
  <si>
    <t xml:space="preserve">#congratulations #AmitPanghal for securing #GOLD 🏅#medal in Men's 49 kg #Boxing by defeating 2016 #Olympic Gold medalist!
#KheloIndia #IndiaAtAsianGames #AsianGames2018 #TeamIndia 
@asiangames2018 </t>
  </si>
  <si>
    <t xml:space="preserve">Congrats #AmitPanghal
Beats Olympic champion to win boxing gold
#AsianGames2018 </t>
  </si>
  <si>
    <t xml:space="preserve">India's #AmitPanghal beats Olympic champion to win boxing gold
#AsianGames #AsianGames2018
Read:   </t>
  </si>
  <si>
    <t xml:space="preserve">#AmitPanghal This is the moment for india amit-panghal beat olympic champian hasanboy dusmatov in Asian game boxing final and win gold medal for india #Asiangames #AsianGames2018 </t>
  </si>
  <si>
    <t xml:space="preserve">#Gold For 🇮🇳
Historic win for #AmitPanghal #Congratulations for beating #HasanboyDusmatov defending #Olympics #Champion #AsianGames2018 #boxing #SaturdayMotivation #boxingnews 
@Tune_Networks #TuneNetworks #TuneMedia #TuneNews </t>
  </si>
  <si>
    <t xml:space="preserve">GOLD NUMBER 14!
BRILLIANT boxing by Amit Panghal to secure a GOLD in Men's 49 kg Boxing by defeating 2016 Olympic Gold medalist!
What a proud, proud moment this is for us! 
 #AsianGames2018 </t>
  </si>
  <si>
    <t>Here comes another gold from Amit pangal in boxing and he defeated the Olympic champion...... #AsianGames2018</t>
  </si>
  <si>
    <t xml:space="preserve">Super show by Amit. He was really convincing in outboxing Rio Olympic gold medalist. Amit, you have made India proud #boxing #Asiad2018 </t>
  </si>
  <si>
    <t>@virendersehwag Wow,fantastic fight against Olympic champion Hasan and winning coveted Gold in Boxing. Congratulations to Amit Panghal.Albeit India has lost  previous fights by much hyped Boxers but finally captured Gold in penultimate day and ensured the Indian Flag flying. Great day for India.</t>
  </si>
  <si>
    <t xml:space="preserve">#AmitPanghal bags GOLD🥇, beating the Olympic champion Hasanboy Dusmatov in Men's 49 kg Boxing. Respect champ🙌🙌
 #AsianGames2018 </t>
  </si>
  <si>
    <t xml:space="preserve">#AsianGames2018 #AsianGames #IndiaAtAsianGames Congratulations #AmitPanghal, beating the Olympic champion Hasanboy Dusmatov in Men's 49 kg Boxing final. Tremendous achievement: Virender Sehwag </t>
  </si>
  <si>
    <t>A legend in the making. India’s Amit Panghal defeats the reigning Olympic Champion Hasanboy Dusmatov in the men’s 49 kg boxing finals at the ongoing @asiangames2018. Congratulations on the Gold!🙏🇮🇳
#AsianGames2018 #AsianGames #EnergyofAsia #boxing #AmitPanghal</t>
  </si>
  <si>
    <t xml:space="preserve">Hero of the Day👮‍♀️ 
Goosebumps &amp;amp; Tear of Pride on National Anthem !!
Army Man Amit Panghal wins boxing Gold Medal🥇(49Kg)by defeating Olympic Champion💪 
#AmitPanghal Congratulations 
Brother🌺Salute &amp;amp; Respect🙏Nation is Proud of you💪
Jai Hind </t>
  </si>
  <si>
    <t xml:space="preserve">Congratulations #AmitPanghal - you have scripted a monumental victory to snatch the gold medal in #Boxing in 49 kg upsetting the reigning Olympic champion Hasanboyt Duysmatov of Uzbekistan at the #AsianGames2018. </t>
  </si>
  <si>
    <t>Brilliant performance by Amit Panghal who beated Olympic champion, congrats#Boxing</t>
  </si>
  <si>
    <t>Amit Singhal beats reigning Olympic champion to win Boxing Gold.
Jinson Johnson's effort in 1500 m wud hv won him gold at Rio Olympics.
Neeraj Chopra, Hima Das r world level performers. Happy signs for Indian sports. Need is 4 consistent, planned efforts to identify young talent</t>
  </si>
  <si>
    <t xml:space="preserve">Amit outwits Olympic champ to claim India's only boxing gold at 18th Asiad -  </t>
  </si>
  <si>
    <t xml:space="preserve">Underdog the indian boy 22-year-old Amit Phangal beating Rio Olympic champion Hasanboy Dusmatov in the 49 kg light fly boxing to win Asian Games gold medal. Outstanding performance ..👍👍👍 well-done champ </t>
  </si>
  <si>
    <t xml:space="preserve">Look at the pic...India's Bridge Pair and boxer Amit Panghal with a fabulous win in 49 kg boxing against Olympic Champ Uzbek Dusmatov take India's Gold tally to 15, thus equaling the all time high achieved in the very first Asiad (1951, Delhi) </t>
  </si>
  <si>
    <t xml:space="preserve">Hero of the Day👮‍♀️ 
Goosebumps &amp;amp; Tear of Pride on National Anthem !!
Army Man Amit Panghal wins boxing Gold Medal🥇(49Kg)by defeating Olympic Champion💪 
#AmitPanghal Congratulations 
Brother🌺Salute &amp;amp; Respect🙏Nation is Proud of you💪
Jai Hind @adgpi 
Courtsey: @MajorPoonia </t>
  </si>
  <si>
    <t xml:space="preserve">Asian Games 2018: India's Amit Panghal Beats Olympic Champion To Win Boxing Gold     </t>
  </si>
  <si>
    <t xml:space="preserve">Congrates #AmitPanghal For Gold 🥇 In Men's 49 kg #Boxing Finals👊
💪#Amit Beat Reigning Olympic Champion #HasanboyDusmatov
💪14th Gold Medal For #INDIA 🇮🇳 At #AsianGames2018
#IndiaAtAsianGames #Boxing </t>
  </si>
  <si>
    <t xml:space="preserve">#AsianGames2018 : Amit outwits Olympic champ to claim India's only boxing gold
Read more at:  </t>
  </si>
  <si>
    <t xml:space="preserve">Asian Games: Amit Panghal outwits Olympic champion to claim India's only boxing gold
 </t>
  </si>
  <si>
    <t xml:space="preserve">Story of the day: Underdog 22-year-old Amit Phangal beating Rio Olympic champion Hasanboy Dusmatov in the 49 kg light fly boxing to win Asian Games gold medal. Outstanding performance </t>
  </si>
  <si>
    <t xml:space="preserve">What a Victory 14TH GOLD 🥇&amp;amp; 66TH MEDAL 🇮🇳
#AmitPanghal brings home the first GOLD 🥇in #Boxing at #AsianGames2018 for India defeating Rio Olympic champion Hasanboy Dusmatov in Men's 49 kg Final. 
Congratulations champion #AmitPanghal !🥊🇮🇳 </t>
  </si>
  <si>
    <t>beating the Olympic champion Hasanboy Dusmatov in Men's 49 kg Boxing final. Tremendous achievement.#AmitPanghal</t>
  </si>
  <si>
    <t xml:space="preserve">#Amit outwits Olympic champ to claim India’s only boxing gold at 18th Asiad
(Open the link to read details)
 </t>
  </si>
  <si>
    <t xml:space="preserve">The man who defeated the OLYMPIC CHAMPION to win gold medal 🥇 for 🇮🇳 in the #AsianGames2018. Here his story before the medal. 
@Media_SAI @IndiaSports @IndianOlympians @ioaindia @BFI_official @Ra_THORe #AsianGames #Boxing #AmitPanghal #KreedOn #EngvInd #Dhyaanchand </t>
  </si>
  <si>
    <t xml:space="preserve">Super boxing by Amit Panghal to secure a gold🥇 in the Men's 49 kg category by defeating the 2016 Olympic Gold medalist!🔥🥊
This is gold number 14 for a India 🇮🇳
What a proud moment this is for us! 
#KheloIndia #IndiaAtAsianGames #AsianGames2018 #KoiKasarNahi </t>
  </si>
  <si>
    <t>14TH GOLD 🥇&amp;amp; 66TH MEDAL 🇮🇳
22 year old officer in the #IndianArmy Amit Panghal brings home the first GOLD 🥇in #Boxing at #AsianGames2018 for India defeating Rio Olympic champion Hasanboy Dusmatov in Men's 49 kg Final. 
#sportsblogger</t>
  </si>
  <si>
    <t xml:space="preserve">Wow! It's #BDay for #India🇮🇳 as Boxing - What A Puncher 🥇🥊AcePuncher #AmitPanghal 46-49kg Flyweight bt #Olympic Champion emphatically for #IND 14th 🥇
n #Bridge♥️ pair PB+SS win GOLD to make it 15th 🥇 on day 14 of #AsianGames2018 👏👏👏🇮🇳🙏 </t>
  </si>
  <si>
    <t xml:space="preserve">Amit Panghal wins gold in men's Light Fly (49kg) boxing event. This is  India's 14th gold medal at the Games. The 22-year-old boxer has defeated  the 2016 Olympic champion. #AsianGames2018 </t>
  </si>
  <si>
    <t xml:space="preserve">Amit Panghal outwits Olympic champ to claim India's only boxing gold at 18th Asiad - Economic Times </t>
  </si>
  <si>
    <t>Asian Games: Amit Panghal beats reigning Olympic champion to win a stunning boxing gold  via @scroll_in</t>
  </si>
  <si>
    <t xml:space="preserve">#AsianGames2018 | #AmitPanghal beats reigning Olympic champion to win 49kg Boxing gold medal </t>
  </si>
  <si>
    <t>Asian Games: Amit Panghal outwits Olympic champion to claim India's only boxing gold  via @TOISports</t>
  </si>
  <si>
    <t xml:space="preserve">GOLD ! Congratulations #AmitPanghal , beating the Olympic champion Hasanboy Dusmatov in Men's 49 kg Boxing final. Tremendous achievement.
 #AsianGames2018
@narendramodi @BJP4Udupi @BJP4Karnataka @AnanthKumar_BJP @mattarhegde </t>
  </si>
  <si>
    <t>#Amitpanghal what a boxing match!!Such a proud moment for India.Beating reigning Olympic champion in Men's 49kg Final to win GOLD for India</t>
  </si>
  <si>
    <t xml:space="preserve">Heres another Gold in our bucket.. 
 #AmitPanghal , beating the Olympic champion Hasanboy Dusmatov in Men's 49 kg Boxing final. Tremendous achievement.
 #AsianGames2018 
#AsianGames #Boxing #India </t>
  </si>
  <si>
    <t xml:space="preserve">BRILLIANT boxing by  #AmitPhangal  to secure a GOLD in Men's 49 kg Boxing by defeating 2016 Olympic Gold medalist!
#IndiaAtAsianGames #AsianGames2018⁠ ⁠ </t>
  </si>
  <si>
    <t xml:space="preserve">GOLD ! Congratulations #AmitPanghal , beating the Olympic champion Hasanboy Dusmatov in Men's 49 kg Boxing final. #AsianGames2018 #gold
 </t>
  </si>
  <si>
    <t xml:space="preserve">Asian Games 2018: Amit Panghal outwits Olympic champ to claim India's only boxing gold 
#AsianGames2018 #AsianGames </t>
  </si>
  <si>
    <t>@kapil857 From an Olympic perspective, it will be difficult to replicate London 2012 at 2020, in terms of number of medals. Shooting and wrestling will deliver some; boxing badminton might. I am really excited about our chances in mixed doubles TT, if we don't face the Chinese.</t>
  </si>
  <si>
    <t>14th GOLD for India.
Amit Panghal wins Gold medal in Men's 49kg final after beating reigning Olympic champion Hasanboy Dusmatov of Uzbekistan. What an outstanding performance! Very well done. Many congratulations on this great win!
#Boxing
#AsianGames2018</t>
  </si>
  <si>
    <t xml:space="preserve">Congrates #AmitPanghal for Gold medal🥇in Men's 49 kg #Boxing Finals👊
💪#Amit Beat reigning Olympic champion #HasanboyDusmatov
💪#Panghal bags 14th Gold medal for #INDIA @BFI_official 🇮🇳at #AsianGames2018
#IndiaAtAsianGames #Boxingbout #Boxing #Bout 
#AsianGames #Indonesia </t>
  </si>
  <si>
    <t xml:space="preserve">Wow! GOLD NUMBER 14!
BRILLIANT boxing by #AmitPanghal  to secure a GOLD in Men's 49 kg Boxing by defeating 2016 Olympic Gold medalist!
What a proud moment this is for us! 
#KheloIndia #IndiaAtAsianGames #AsianGames2018 </t>
  </si>
  <si>
    <t xml:space="preserve">GOLD NUMBER 14!
BRILLIANT boxing by #TOPSAthlete Amit Panghal to secure a GOLD in Men's 49 kg Boxing by defeating 2016 Olympic Gold medalist!
What a proud, proud moment this is for us! 
#KheloIndia #IndiaAtAsianGames #AsianGames2018 — feeling proud in </t>
  </si>
  <si>
    <t xml:space="preserve">Asian Games: Amit Panghal beats Olympic champion to win India's only boxing Gold </t>
  </si>
  <si>
    <t xml:space="preserve">GOLD ! Congratulations #AmitPanghal , beating the Olympic champion Hasanboy Dusmatov in Men's 49 kg Boxing final. Tremendous achievement.
#AsianGames2018 </t>
  </si>
  <si>
    <t xml:space="preserve">#AsianGames 2018: Amit Panghal beats Olympic champion to win 49kg Boxing gold via @newsplusapp </t>
  </si>
  <si>
    <t xml:space="preserve">Gold for India in 49Kg Boxing.
Boxing sensation Amit Panghal defeated Uzbek Olympic champion with his fearless boxing. It's like defeating Roger Federer in Grand slam 🇮🇳🇮🇳
This is new India 🇮🇳 </t>
  </si>
  <si>
    <t xml:space="preserve">In a major boost to Indian boxing, Amit Panghal defeated the reigning Olympic gold medallist in the men’s light fly (49kg) category to give... </t>
  </si>
  <si>
    <t xml:space="preserve">INDIAN BEATS OLYMPIC CHAMPION FOR GOLD! 🥇🇮🇳 
Day 14 | Boxing
Amit Panghal (49kg), 22-year-old Army man, became the eighth Indian boxer ever to claim gold medal at #AsianGames by defeating reigning Olympic champion. 
#AsianGames2018 
#KreedOn #boxing #AmitPanghal #Dhyanchand </t>
  </si>
  <si>
    <t xml:space="preserve">GOLD FOR #INDIA  #AmitPanghal wins the gold medal in Men's Light Fly (49kg), Amit Panghal beats reigning Olympic champion to win 49kg Boxing gold medal. Proud of you!! 
#AsianGames #AsianGames2018 #PlayerzPot #IndiaatAsiangames2018 </t>
  </si>
  <si>
    <t>Great achievement by #AmitPanghal
Defeating the reigning Olympic champion in a gold medal match is no mean feat 🥇
#AsianGames #AsianGames2018 #Boxing</t>
  </si>
  <si>
    <t xml:space="preserve">#AmitPanghal Those tears in the eyes when our National Anthem played.. We're very proud of you #AmitPanghal, for our first #boxing #GoldMedal Thanks for moving Indian boxing forward by defeating reigning Olympics champion... #IndiaAtAsianGames🇮🇳
#AsianGames2018 </t>
  </si>
  <si>
    <t xml:space="preserve">#AsianGames2018  #AmitPanghal wins gold medal for India in boxing defeating Hasanboy of Uzbekistan, the reigning Olympic champion ! What a proud moment! 🇮🇳🇮🇳 With tears in his eyes during the national anthem, one could decipher , what it means to him! </t>
  </si>
  <si>
    <t>14th GOLD for India at #AsianGames2018 ! #AmitPanghal bags GOLD in Men's 49 kg Boxing by beating d reigning Olympic champion #HusanboyDusmatov of Uzbekistan! Great achievement! Congrats #Amit &amp;amp; #teamindia !🇮🇳🇮🇳 #IndiaAtAsianGames #KoiKasarNahi</t>
  </si>
  <si>
    <t>GOLD ! Congratulations #AmitPanghal , beating the Olympic champion Hasanboy Dusmatov in Men's 49 kg Boxing final. Tremendous achievement.proud of you
 #AsianGames2018</t>
  </si>
  <si>
    <t xml:space="preserve">What a bout👌 
GOLD ! Congratulations #AmitPanghal , beating the Olympic champion Hasanboy Dusmatov in Men's 49 kg Boxing final. Tremendous achievement.
 #AsianGames2018⁠ ⁠ </t>
  </si>
  <si>
    <t>Wow..powerful punches with intensity and impact.Many congratulations #AmitPhangal on winning the Gold 🥇medal #AsianGames2018 defeating the Olympic 2016 gold medallist. You will be India's best boxing bet at the 
#Tokyo2020 .#KoiKasarNahi @SPNSportsIndia @Media_SAI</t>
  </si>
  <si>
    <t xml:space="preserve">New post: Asiad: Amit beats Olympic champ to win boxing gold </t>
  </si>
  <si>
    <t xml:space="preserve">Amit Panghal beat the reigning Olympic Champion, World Championship Silver medalist to win India a Gold Medal in boxing :) He outclassed his opponent with ease , heartiest congratulations to you and hoping to see more great things from you :) 
#JaiHind :) </t>
  </si>
  <si>
    <t>I think he is first Indian to defeat a reigning Olympic gold medallist in a individual sports that too in boxing. Proud of u young lad.u have broken a jinx n announced the arrival of india on Olympic gate 👊👊👊#AsianGames</t>
  </si>
  <si>
    <t xml:space="preserve">GOLD ! Congratulations #AmitPanghal , beating the Olympic champion Hasanboy Dusmatov in Men's 49 kg Boxing final. Tremendous achievement.
 #AsianGames2018 @Ra_THORe </t>
  </si>
  <si>
    <t xml:space="preserve">Congratulations #AmitPanghal. A dashing victory to snatch gold in #Boxing in 49 kg knocking the reigning Olympic champion Hasanboyt Duysmatov of Uzbekistan at the #AsianGames2018⁠. That was splendid! </t>
  </si>
  <si>
    <t xml:space="preserve">Asian Games: Amit Panghal outwits Olympic champion to claim India's only boxing gold ⁦@Ra_THORe⁩ ⁦@TOIIndiaNews⁩ Hail the champ... a new champ and prospect for Gold in 2020 </t>
  </si>
  <si>
    <t>Take a bow, #AmitPanghal
At last a 🥇 in boxing in 49kg category, defeating Olympic champion Hasanboy Dusmantov.
🇮🇳👊👊
#AsianGames</t>
  </si>
  <si>
    <t xml:space="preserve">Asian Games 2018: Amit outwits Olympic champ to claim India's only boxing gold at 18th Asiad @asiangames2018 @Media_SAI #IndiaAtAsianGames #AsianGames  </t>
  </si>
  <si>
    <t>GOLD NUMBER 14
Congratulations #AmitPanghal  beating the Olympic champion Hasanboy Dusmatov in Men's 49 kg Boxing final. 
Proud Moment.
 #AsianGames2018</t>
  </si>
  <si>
    <t xml:space="preserve">#Boxing 
GOLD MEDAL ALERT!
A famous win! The 22-year-old Amit Panghal has beaten reigning Olympic champion and World No 1 Hasanboy Dusmatov to win the gold.
Live updates here:  </t>
  </si>
  <si>
    <t xml:space="preserve">An Asiad Gold by defeating Olympics Gold medalist.
#AmitPanghal does this and gets India's 14 th Gold 🥇 medal.
Congratulations #AmitPanghal for winning 49 kg Boxing Championship
#AsianGames2018 #IndiaAtAsianGames </t>
  </si>
  <si>
    <t xml:space="preserve">CONGRATULATIONS !
Indian boxer #AmitPanghal wins 49kg boxing event gold at #AsianGames , Great feat that he beats reigning Olympic champion #HasanboyDusmatov in final.
Great surge of confidence in the #Indian youth of today. Wishing them more success &amp;amp; power </t>
  </si>
  <si>
    <t>Asian games:Amit pohngal won gold medal beating Olympic champion in 49kg boxing , pranab Bardhan and Shibnath Sarkar won gold in bridge men's pair.congratulations.Nation is proud of your performance.</t>
  </si>
  <si>
    <t xml:space="preserve">GOLD medal no. 1⃣4⃣ at the #AsianGames2018
Breathtaking performance by #AmitPanghal as defeats the Olympic champion Hasanboy Dusmatov in Men's 49 kg Boxing final! 🇮🇳 at #AsianGames2018 </t>
  </si>
  <si>
    <t xml:space="preserve">#AmitPanghal scores an incredible win over reigning Olympic champion Hasanboy Dusmatov to clinch boxing gold for India at #AsianGames2018 
What a proud moment for the entire country! 
#AsianGames
 </t>
  </si>
  <si>
    <t xml:space="preserve">Asian Games 2018 Boxing LIVE: Amit Panghal defeats reigning Olympic champion to clinch gold, wishes pour in
#AsianGames2018 #AsianGames #AmitPanghal #boxing </t>
  </si>
  <si>
    <t xml:space="preserve">GOLD NUMBER 14!
BRILLIANT boxing by #TOPSAthlete Amit Panghal to secure a GOLD in Men's 49 kg Boxing by defeating 2016 Olympic Gold medalist!
What a proud, proud moment this is for us! 
#KheloIndia #IndiaAtAsianGames #AsianGames2018 
@amitpanghal </t>
  </si>
  <si>
    <t xml:space="preserve">14TH GOLD 🥇&amp;amp; 66TH MEDAL 🇮🇳
22 year old officer in the #IndianArmy Amit Panghal brings home the first GOLD 🥇in #Boxing at #AsianGames2018 for India defeating Rio Olympic champion Hasanboy Dusmatov in Men's 49 kg Final. 
Congratulations champion #AmitPanghal !🥊🇮🇳 </t>
  </si>
  <si>
    <t>#AmitPanghal beating the current Olympic champion to win the gold in #Boxing. What a performance! #asiangames2018</t>
  </si>
  <si>
    <t>#AsianGames2018: Amit Panghal outwits Olympic champion to claim India's only #boxing #gold  via TOISports</t>
  </si>
  <si>
    <t>so ,Amit Panghal  beats #Olympic champion to win 49kg Boxing gold .Congrats #proud . #AsianGames</t>
  </si>
  <si>
    <t xml:space="preserve">#AmitPanghal to secure a GOLD in Men's 49 kg Boxing by defeating 2016 Olympic Gold medalist!
What a proud moment for Nation!😇
#KheloIndia #Boxing #IndiaAtAsianGames #AsianGames2018 #AsianGames @narendramodi @Ra_THORe </t>
  </si>
  <si>
    <t xml:space="preserve">Boxer #AmitPanghal wins gold🥇medal after beating Olympic champion Hasanboy Dusmatov in Men's 49 kg Boxing final. This should be the best performance by any Indian Athlete in this edition of Asian Games.
Congrats Champ..👏👏👏
#AsianGames #AsianGames2018 </t>
  </si>
  <si>
    <t>@kapil857 @BeingMinchu @4holidaymaniacs Esp with Archery and Boxing. Archery we won in Compound, which is non Olympic event. We need to introspect on Recurve perfomance</t>
  </si>
  <si>
    <t>RT timesofindia "#AsianGames2018: Amit Panghal outwits Olympic champion to claim India's only #boxing #gold  via TOISports"</t>
  </si>
  <si>
    <t xml:space="preserve">GOLD medal no. 1⃣4⃣ at the #AsianGames2018
Breathtaking performance by #AmitPanghal as defeats the Olympic champion Hasanboy Dusmatov in Men's 49 kg Boxing final! 🇮🇳 at #AsianGames </t>
  </si>
  <si>
    <t xml:space="preserve">Determination, tenacity and the champion spirit. Making India proud. 
Boxer #AmitPanghal wins gold medal after beating Olympic champion Hasanboy Dusmatov in Men's light fly 49 kg Boxing final.
#AsianGames #AsianGames2018 #paragenetics </t>
  </si>
  <si>
    <t>Among the 14 golds India won at the AsianGames.⁠ this win by AmitPanghal in #Boxing defeating the Olympic champion Hasanboy Dusmatov hands down has to be the greatest  Probably one of the greatest in India's #AsianGames2018 ⁠ history. India is proud of you Amit.</t>
  </si>
  <si>
    <t>#AsianGames2018: Amit Panghal outwits Olympic champion to claim India's only #boxing #gold  via @TOISports</t>
  </si>
  <si>
    <t>#AmitPanghal to won a GOLD medal 🥇in Men's 49 kg Boxing by defeating 2016 Olympic Gold medalist. #whatAmatch 
#AsianGames18 #Boxing</t>
  </si>
  <si>
    <t xml:space="preserve">Congrats #AmitPanghal  for giving GOLD! for country. Defeat Olympic champion in boxing
#asiangames2018 </t>
  </si>
  <si>
    <t xml:space="preserve">India gets a #GoldMedal and new #Boxing #Champion !
#AmitPanghal wins a stunning #Gold in the men’s 49kg beating reigning #Olympic  champion Hasanboy Dusmatov of Uzbekistan.
#asiad #Asiad2018 #asiangames #India 
#AsianGames2018 
#IndiaAtAsianGames 
#IndiaatAsiangames2018 </t>
  </si>
  <si>
    <t xml:space="preserve">Amit outwits Olympic champ to claim India's only boxing gold at 18th Asiad  </t>
  </si>
  <si>
    <t xml:space="preserve">Asiad: Amit beats Olympic champ to win boxing gold  </t>
  </si>
  <si>
    <t xml:space="preserve">New post (Asian Games: Amit Panghal outwits Olympic champion to claim India's only boxing gold | Asian Games 2018 News) has been published on The IslamPoint - </t>
  </si>
  <si>
    <t xml:space="preserve">GOLD NUMBER 14!
BRILLIANT boxing by #TOPSAthlete Amit Panghal to secure a GOLD in Men's 49 kg Boxing by defeating 2016 Olympic Gold medalist!
What a proud, proud moment this is for us! 
#KheloIndia #IndiaAtAsianGames #AsianGames2018  </t>
  </si>
  <si>
    <t xml:space="preserve">Amit Panghal beats reigning Olympic champion Uzbekistan's HasanBoy Dusmatov to win Men's Light Fly 49 Kg Gold Medal. With tears rolling down while the national anthem is played, this son of a farmer is India's newest #Boxing Champion.Laurels!
#AmitPanghal
#AsianGames2018 </t>
  </si>
  <si>
    <t>Asian Games: Amit Panghal beats reigning Olympic champion to win a stunning boxing gold  via @thefield_in</t>
  </si>
  <si>
    <t xml:space="preserve">Congratulations to Amit Panghal, who has beaten Olympic champion &amp;amp; World No.1 Hasanboy Dusmatov to clinch GOLD medal in Men's 49kg boxing at #AsianGames2018 </t>
  </si>
  <si>
    <t xml:space="preserve">Boxer #AmitPanghal wins gold🥇medal after beating Olympic champion Hasanboy Dusmatov in Men's 49 kg Boxing final.
#AsianGames #AsianGames2018 </t>
  </si>
  <si>
    <t xml:space="preserve">My hearty congratulations to #AmitPanghal who beat an #Olympic champ to win 49 kg category #Boxing #GoldMedal at #18thasiangames #JakartaPalembang2018 - Our champion, 22-year old, in brilliant form throughout the bout, clinched encounter by split decision (3-2). </t>
  </si>
  <si>
    <t xml:space="preserve">He moved like a butterfly and stung like a bee’ !!
#AmitPanghal gets his World Championship loss revenge by beating reigning Olympic Champion to stun the boxing world for Gold @asiangames2018 in a huge upset !
We have a real Olympic medal contender here.
@BFI_official </t>
  </si>
  <si>
    <t>THIS IS HUGE!
BREAKING: GOLD MEDAL 🥇FOR INDIA 🇮🇳! Amit Panghal beats Olympic champion Dusmatov to win the 49kg boxing final. 
Courtesy Indian express.</t>
  </si>
  <si>
    <t xml:space="preserve">GOLD No. 14 and it is probably the most valuable one for #TeamIndia at #AsianGames2018 because it has come after beating the World No. 1 &amp;amp; 2016 Olympic Champion! 
Sensational boxing by #AmitPanghal in Men's 49kg catagory! What a proud moment this is for us! ✌🏼🇮🇳
#AsianGames </t>
  </si>
  <si>
    <t xml:space="preserve">15th GOLD MEDAL 🥇FOR INDIA 🇮🇳
Heartiest congratulations Amit Panghal beats Olympic champion Dusmatov to win the 49kg boxing final in Asian games. #AsianGames #AmitPanghal #AsianGames2018 
#AmitPanghal </t>
  </si>
  <si>
    <t xml:space="preserve">#Boxing 
A special moment for Amit Panghal and India! A world No 1 and Olympic champ beaten as a young 22-year-old India rises to the top.
#AsianGames2018 Live updates here:  </t>
  </si>
  <si>
    <t>#AsianGames2018: Amit Panghal beats Olympic champion to win 49kg Boxing gold</t>
  </si>
  <si>
    <t xml:space="preserve">Boxer #AmitPanghal wins gold🥇medal after beating Olympic champion Hasanboy Dusmatov in Men's 49 kg Boxing final.
His tears says everything about his feelings for Nation😇
#IndiaAtAsianGames
#AsianGames #AsianGames2018 @Ra_THORe @narendramodi @asiangames2018 </t>
  </si>
  <si>
    <t xml:space="preserve">An excellent win!!
Heartiest congratulations to AmitPanghal on winning Highly deserved GOLD medal after beating Olympic champion Hasanboy Dusmatov in Men's 49 kg Boxing final at the #AsianGames2018 </t>
  </si>
  <si>
    <t xml:space="preserve">#AsianGames: Meet #AmitPanghal, who defeated the Olympic champ to win India’s only boxing gold  (via @thefield_in) </t>
  </si>
  <si>
    <t>Amit Panghal beats Olympic champ to win a Boxing Gold. Bravo.
#AsianGames2018 #Boxing</t>
  </si>
  <si>
    <t>And its the 15th GOLD medal for India
#Amit Panghal has beaten Olympic champion &amp;amp; World No.1 Hasanboy Dusmatov to clinch gold in Men's 49kg boxing
Dis win was stunningly awesome
Congratulations #AmitPanghal
Nation is so proud of u #JaiHo
#AsianGames2018  #Kudos #goldno.15</t>
  </si>
  <si>
    <t>#AmitPanghal wins Gold in 49kg @Boxing ..one of the biggest medals from @asiangames2018 as he beats current Olympic champion and world no.1 and this could eventually turn into a gold medal for India.</t>
  </si>
  <si>
    <t xml:space="preserve">Asian Games 2018: Amit Panghal  beats Olympic champion to win 49kg Boxing gold via @htTweets </t>
  </si>
  <si>
    <t>congrats!!!!#AmitPanghal win gold medal..in boxing after beating olympic winner...its proud moment.</t>
  </si>
  <si>
    <t xml:space="preserve">Asian Games: India’s Amit Panghal Defeats Reigning Olympic Champion To Clinch Gold In Men’s 49 Kg Boxing 
</t>
  </si>
  <si>
    <t>Olympic Champion has been beaten by #AmitPanghal in 49kg Boxing, Very well-done Golden boy.#AsianGames2018</t>
  </si>
  <si>
    <t>Terrific show by #AmitPanghal in Boxing, beats Reigning olympics champion. Such a deserved GOLD.
#AsianGames</t>
  </si>
  <si>
    <t>India's #AmitPanghal beats Olympic champion to win boxing gold
#AsianGames #AsianGames2018</t>
  </si>
  <si>
    <t>Amit Panghal defeats Olympic Champion to wins Gold in 49kg Boxing! ❤️❤️</t>
  </si>
  <si>
    <t xml:space="preserve">Asian Games: Amit Panghal outwits Olympic champion to claim India's only boxing gold - what a great achievement; proud of you  </t>
  </si>
  <si>
    <t xml:space="preserve">Amit outwits Olympic champ to claim India’s only boxing gold at 18th Asiad </t>
  </si>
  <si>
    <t>#AmitPanghal beats Olympic champion in 49kg Boxing and won Gold for country, Very proud moment.#AsianGames2018</t>
  </si>
  <si>
    <t xml:space="preserve">#AsianGames2018: Amit Panghal beats reigning Olympic champ to win boxing Gold
#AsianGames 
 </t>
  </si>
  <si>
    <t>One more Gold. Congratulations #AmitPanghal , beating the Olympic champion Hasanboy Dusmatov in Men's 49 kg Boxing final.
 #AsianGames2018</t>
  </si>
  <si>
    <t xml:space="preserve">GOLD NUMBER 14!
BRILLIANT boxing by #TOPSAthlete Amit Panghal to secure a GOLD in Men's 49 kg Boxing by defeating 2016 Olympic Gold medalist!
What a proud,… </t>
  </si>
  <si>
    <t xml:space="preserve">And its a GOLD🥇 for INDIA🇮🇳
Amit Panghal has beaten Olympic champion &amp;amp; World No.1 Hasanboy Dusmatov to clinch 🥇 in Men's 49kg boxing
Dis win was stunningly awesome
Congratulations #AmitPanghal
Nation is so proud of u #JaiHo🙏
#JaiHind 🇮🇳
#IndiaAtAsianGames
#AsianGames2018 </t>
  </si>
  <si>
    <t xml:space="preserve">Congrats to Amit Singh winning Gold medal in Boxing at Asiad defiting Olympic 2016 Champion
 </t>
  </si>
  <si>
    <t>Asiad: Amit won gold by defeating Olympic champion in boxing, India also got gold in the bridge</t>
  </si>
  <si>
    <t xml:space="preserve">Defeating reigning Olympic champion is a feat. 
#AmitPanghal #Boxing #AsianGames #AsianGames2018 #IndiaAtAsianGames </t>
  </si>
  <si>
    <t>Many congratulations Amit Panghal! Conquers the Olympic Champion to win the Gold! #Boxing #Lightflyweight #Close</t>
  </si>
  <si>
    <t xml:space="preserve">Biggest upset of the Asian Games 2018 in boxing. 
22yr old Amit Panghal beats d Current Olympic champion to win GOLD! 
Medal No.66 for India.
#Panghalkadangal
#AsianGames2018 
#Boxing 
#Gold 
#AsianGames 
@SPNSportsIndia </t>
  </si>
  <si>
    <t xml:space="preserve">Gold for #India🇮🇳in #Boxing
Tremendous display of Concentration and Power!
Congratulations to Boxer #AmitPanghal on securing Gold medal🥇after defeating reigning Olympic champion Hasanboy Dusmatov in Men's Light Fly (49kg) Boxing event at the #AsianGames2018
Way to go Champ!👏 </t>
  </si>
  <si>
    <t xml:space="preserve">GOLD NO 14! 
Pugilist Amit Panghal beats reigning Olympic champion Hasanboy Dusmatov in Men's 49kg Final to win Gold!
#AsianGames2018 
#Boxing </t>
  </si>
  <si>
    <t xml:space="preserve">#AmitPanghal beats Olympic champion Dusmatov to win the 49kg boxing final. </t>
  </si>
  <si>
    <t>Fantastic fight from Amit!! Taking out Hasanboy the Olympic champion and winning gold for his country.
This is a moment that will change his career and perhaps be the catalyst for Indian boxing.
#AsianGames2018</t>
  </si>
  <si>
    <t>@IndiaToday Beating an Olympic gold medallist at boxing is indeed awesome ! Kudos to Amit !</t>
  </si>
  <si>
    <t xml:space="preserve">Boxer #AmitPanghal wins gold🥇medal after beating Olympic champion Hasanboy Dusmatov in Men's 49 kg Boxing final. Congratulations man.....
 #AsianGames2018 </t>
  </si>
  <si>
    <t xml:space="preserve">Boxer #AmitPanghal wins gold🥇medal after beating Olympic champion Hasanboy Dusmatov in Men's 49 kg Boxing final.
Congratulations to you my Golden Boy.. 🏆🏆🏆
#AsianGames #AsianGames2018 #AsianGamesDDNews </t>
  </si>
  <si>
    <t>22yr old #AmitPanghal, earned a brilliant GOLD beating the #Olympic champion in men’s 49 kg #Boxing.🥇
This is India’s 66th medal at the #AsianGames2018⁠⁠, making it the maximum we have ever won at @asiangames Well done Amit.</t>
  </si>
  <si>
    <t xml:space="preserve">India's #AmitPanghal beats Olympic champion to win boxing gold
#AsianGames #AsianGames2018
Read:  </t>
  </si>
  <si>
    <t xml:space="preserve">Yayyyy......GOLD No. 14!!!!!!!!
India's Amit Panghal registered a sensetional victory against reigning Olympic Champion Hasanboy of Uzbekistan to clinch the Gold medal in Men's 49kg Boxing event. 
Congratulations!! #AsianGames2018 #boxing  #AmitPanghal </t>
  </si>
  <si>
    <t xml:space="preserve">@SPMLINFRA Congratulate Boxer #AmitPanghal for winning Gold🥇medal after beating Olympic champion Hasanboy Dusmatov in Men's 49 kg Boxing final at #AsianGames2018 Great achievements by Indian Contestants at #AsianGames </t>
  </si>
  <si>
    <t>Congratulations to amit panghal for wining gold in boxing to defeat Olympic champion
Vandematram</t>
  </si>
  <si>
    <t>14th GOLD for India 🇮🇳🥇
#AmitPanghal won Gold medal after beating Olympic Gold medalist in the 49kg boxing event! Proud of you Amit! 🙏🙏❤️
#AsianGames2018</t>
  </si>
  <si>
    <t xml:space="preserve">#Boxing 
Meet Amit Panghal, who defeated the Olympic champ to win India’s only boxing gold at #AsianGames2018
Profile of the 22-year-old:  </t>
  </si>
  <si>
    <t xml:space="preserve">Pride for Panghal! 🙌
Amit Panghal beats the reigning Olympic champion Hasanboy Dusmatov in Men's 49 kg Boxing final to win the GOLD medal. 🥇🤜🤛 
Heartiest congratulations to the 22-year old! 👏
#AsianGames2018 #SPNSports #KoiKasarNahi </t>
  </si>
  <si>
    <t xml:space="preserve">An excellent win and heartiest congratulations to #AmitPanghal on winning richly deserved Gold medal after beating Olympic champion Hasanboy Dusmatov in Men's 49 kg #Boxing final at the #AsianGames2018 
#IndiaAtAsianGames </t>
  </si>
  <si>
    <t>Another gold medal for India as Amit Panghal defeats Rio Olympic Champion Hasanboy Dusmatov in style. What a way to win the match! @ioaindia @asiangames2018 #AsianGames2018 #AsianGames #Gold #Medal #AmitPanghal #Boxing #TeamIndia #LRSM</t>
  </si>
  <si>
    <t>GOLD MEDAL 🥇FOR INDIA 🇮🇳! Amit Panghal beats Olympic champion Dusmatov to win the 49kg boxing final.
#AsianGames2018 
#AmitPanghal</t>
  </si>
  <si>
    <t xml:space="preserve">What a victory! Heartiest congratulations to #AmitPanghal for beating reigning Olympic champion and winning #Goldmedal in the men's 49kg #boxing final at #AsianGames2018 </t>
  </si>
  <si>
    <t xml:space="preserve">This is huge!
Amit Panghal takes gold in the 49kg beating the current Olympic/ Asian champ 👊🏽🇮🇳👊🏽
#boxing
#AsianGames18 </t>
  </si>
  <si>
    <t>Congratulations to Amit Pangal on winning Gold 🏅 in 49kg Boxing Match by defeating the reigning Olympic Champion Hasanboy Dusmatov of Uzbekistan</t>
  </si>
  <si>
    <t xml:space="preserve">Heartiest congratulations  #TOPSAthlete Amit Panghal to secure a 
GOLD MEDAL 🥇FOR INDIA 🇮🇳 in Men's 49 kg Boxing by defeating 2016 Olympic Gold medalist!
Proud Moment for India.
#KheloIndia #IndiaAtAsianGames #AsianGames2018 
#AmitPanghal </t>
  </si>
  <si>
    <t xml:space="preserve">Boxer #AmitPanghal wins gold🥇medal after beating Olympic champion Hasanboy Dusmatov in Men's 49 kg Boxing final.
#AsianGames #AsianGames2018 
@Ra_THORe </t>
  </si>
  <si>
    <t xml:space="preserve">Boxer #AmitPanghal wins gold🥇medal after beating Olympic champion Hasanboy Dusmatov in Men's 49 kg Boxing final.
#देश की शान </t>
  </si>
  <si>
    <t xml:space="preserve">GOLD number 15 🥇 and this is sweeter as it takes the tally to ALL TIME BEST performance for team #India in #AsianGames ever. Thank you #AmitPanghal for bringing gold🥇after beating Olympic champion Hasanboy Dusmatov in Men's 49 kg Boxing final. </t>
  </si>
  <si>
    <t xml:space="preserve">#AmitPanghal defeated Olympic Champion in boxing (49kg) to win 14th Gold for India in #AsianGames2018
Tears in Eyes saying everything. Congrats Champ.. </t>
  </si>
  <si>
    <t>Gold no 14 🥇 #AmitPanghal has beaten the Olympic champion. 👍🏼👏🏼👌🏼 #Boxing #AsianGames2018 🇮🇳🇮🇳</t>
  </si>
  <si>
    <t>#AmitPanghal wins Gold, beats reigning Olympic Champion! Just WOW!!
#Boxing
#KoiKasarNahi @SPNSportsIndia 
#AsianGames2018 
#AsianGames</t>
  </si>
  <si>
    <t>#Boxing: An excellent Amit Panghal beats the reigning Olympic Champion Hasanboy Dusmatov of Uzbekistan 3-2 in the 49kg final to give India its fourteenth gold at the #AsianGames.</t>
  </si>
  <si>
    <t>Congratulations #AmitPanghal
Pride of India. First #Boxing gold at #AsianGames2018
Beating an Olympic Champion is not an easy task..</t>
  </si>
  <si>
    <t xml:space="preserve">Weldone Amit take a bow what a fearless boxing ..to beat Olympics champion ....jai hind </t>
  </si>
  <si>
    <t>Congratulations #AmitPanghal
👏👏👏👏
Boxer #AmitPanghal wins gold🥇medal after beating Olympic champion Hasanboy Dusmatov in Men's 49 kg Boxing final.
#14thGold
🇮🇳🇮🇳🇮🇳🇮🇳
 #AsianGames2018</t>
  </si>
  <si>
    <t xml:space="preserve">#AmitPanghal beats reigning Olympic champion to win a stunning boxing gold in #AsianGames2018
Congratulations </t>
  </si>
  <si>
    <t xml:space="preserve">Superb punching by the young Southpaw #AmitPanghal to win #GOLD 🥇🥊🥊 #Boxing #AsianGames2018 Defeating the Olympic champion is a chery on top !! @SPNSportsIndia </t>
  </si>
  <si>
    <t>GOLD NUMBER 14! BRILLIANT boxing by#TOPSAthlete
 Amit Panghal to secure a GOLD in Men's 49 kg Boxing by defeating 2016 Olympic Gold medalist! What a proud, proud moment this is for us! #KheloIndia
#IndiaAtAsianGames
 #AsianGames2018</t>
  </si>
  <si>
    <t xml:space="preserve">Boxer #AmitPanghal wins gold🥇medal after beating Olympic champion Hasanboy Dusmatov in Men's 49 kg Boxing final. #congrutulations
#AsianGames #AsianGames2018 #AsianGamesDDNews </t>
  </si>
  <si>
    <t>Amit Panghal beats, Olympic champion Hasanboy Dusmatov, to win the gold medal in men's 49 kg boxing
#AsianGames 
#AsianGames2018 
#AmitPanghal</t>
  </si>
  <si>
    <t xml:space="preserve">Simply Stunning ! 
22 Year Old Amit Panghal bags GOLD Medal in the 49kg boxing final !
He Punches Down the Olympic Champion Hasanboy Dusmatov ! 
Absoultely Thrilling Bout 👍👍 
#AsianGames2018 
#AsianGames </t>
  </si>
  <si>
    <t>Amit Panghal defeated the Rio Olympics Champion Hasanboy Dusmatov of Uzbekistan to win Boxing #Gold at Asian Games 49kg Fly Wt Category😍🇮🇳
14th Gold to India.
#AsianGames2018</t>
  </si>
  <si>
    <t xml:space="preserve">HUGE news coming from Jakarta. 🇮🇳
GOLD NUMBER 14!
 #AmitPanghal to secure a GOLD in Men's 49 kg Boxing by defeating 2016 #Olympic #Gold medalist!
What a proud, proud moment this is for us! </t>
  </si>
  <si>
    <t xml:space="preserve">GOLD #14!!! 🎉😀👏
Congrats Amit Panghal for winning the GOLD🥇medal in men's 49 kg boxing, beating the Rio Olympics GOLD medalist Hasanboy. We are immensely proud of you, Amit.
Jai Hind🇮🇳
#AsianGames2018 </t>
  </si>
  <si>
    <t xml:space="preserve">Our 22yr old TOPS Athlete, Amit Panghal earned a brilliant GOLD medal in men’s 49 kg Fly final against the olympic champion Hasanboy Dusmatov #Boxing.🥇
This is India’s 66th medal at the #AsianGames2018, making it the maximum we have ever won at the Asian Games. </t>
  </si>
  <si>
    <t xml:space="preserve">congrats Amit Panghal who beats Olympic champion Dusmatov to  win  the gold medal  in  49kg boxing </t>
  </si>
  <si>
    <t xml:space="preserve">Fantastic tactical win #AmitPanghal over reigning Olympic champion for #AsianGames2018⁠ ⁠ boxing gold. With this, Haryana-Kerala domination of the medals tally is complete </t>
  </si>
  <si>
    <t>Most amazing news is here are the Amit Panghal wins gold in men's 49 kg boxing final beats Olympic champion Dusmatov
#KoiKasarNahi @SPNSportsIndia</t>
  </si>
  <si>
    <t xml:space="preserve">#AsianGames2018 #IndiaAtAsianGames
LIVE UPDATES 
Amit Panghal defeated the Rio Olympics champion Hasanboy Dusmatov of Uzbekistan to win boxing gold &amp;amp; with that, India have now put their best-ever #AsianGames show in terms of medals tally 
(ITGDsports )
</t>
  </si>
  <si>
    <t xml:space="preserve">GOLD NUMBER 14!
BRILLIANT boxing by  #AmitPanghal to secure a GOLD in Men's 49 kg Boxing by defeating 2016 Olympic Gold medalist!
What a proud, proud moment this is for us! 
#KheloIndia #IndiaAtAsianGames #AsianGames2018 </t>
  </si>
  <si>
    <t xml:space="preserve">GOLD NUMBER 14!
BRILLIANT boxing by #TOPSAthlete Amit Panghal to secure a GOLD in Men's 49 kg Boxing by defeating 2016 Olympic Gold medalist!
What a proud, proud moment this is for us! 
#KheloIndia #IndiaAtAsianGames #AsianGames2018 #malaysiagazette </t>
  </si>
  <si>
    <t>Congratulations, Amit Panghal for winning boxing gold by defeating Olympic champion!</t>
  </si>
  <si>
    <t xml:space="preserve">Boxer #AmitPanghal wins gold🥇medal after beating Olympic champion Hasanboy Dusmatov in Men's 49 kg Boxing final.
#AsianGames #AsianGames2018 #AsianGamesDDNews </t>
  </si>
  <si>
    <t xml:space="preserve">👏Another feather in the cap!
🥇#GOLD Medal for #INDIA 🇮🇳
Amit Panghal beats Olympic champion Hasanboy Dusmatov to win the 49 kg #boxing final🥊
Congratulations💐💐
#ALLENKota #Kotacoaching #AsianGame2018 #IndiaAtAsianGames #TeamIndia #GoforGlory #AsianGamesOCA2018 #AmitPanghal </t>
  </si>
  <si>
    <t>#AsianGames2018 Amit Panghal wins gold in boxing Men's Light Fly (49kg) after beating Olympic champion Hasanboy Dusmatov
Congratulations Amit Panghal</t>
  </si>
  <si>
    <t xml:space="preserve">#AsianGames2018 #IndiaAtAsianGames
LIVE UPDATES 
Amit Panghal defeated the Rio Olympics champion Hasanboy Dusmatov of Uzbekistan to win boxing gold &amp;amp; with that, India have now put their best-ever #AsianGames show in terms of medals tally 
(@ITGDsports )
</t>
  </si>
  <si>
    <t>Congratulations to Mr. Amit Panghal for winning the Gold medal for India in Men's 49 kg Boxing by defeating 2016 Olympic Gold medalist!
#AsianGames2018 #boxing 
@asiangames2018</t>
  </si>
  <si>
    <t xml:space="preserve">#AsianGames2018- Amit Panghal wins historic gold in 49 Kg boxing, it is India's 14th gold, he has beaten the Olympic champion. Well done boy. #KoiKasarNahi @Ra_THORe ji @narendramodi ji </t>
  </si>
  <si>
    <t>AsianGames2018- Amit Panghal wins historic gold in 49 Kg boxing it is India's 14th gold, he has beaten the Olympic champion. Well done boy. #KoiKasarNahi
#AsianGames2018 
#AsianGames</t>
  </si>
  <si>
    <t xml:space="preserve">Gold No -14
The boxer who 22 year-old #Amit_Phangal knocked out in the Final is Olympic champion Hasanboy Dusmatov (UZB)... 
Great feat! Proud of You Amit! 👏👏👊🇮🇳
 #Boxing #AsianGames2018
#asiangames2018 </t>
  </si>
  <si>
    <t xml:space="preserve">Our 22yr old #TOPSAthlete, Amit, earned a brilliant GOLD beating the #Olympic champion in men’s 49 kg #Boxing.🥇
This is India’s 66th medal at the #AsianGames2018⁠⁠, making it the maximum we have ever won at the #AsianGames⁠ ⁠
So proud!
#SAI @BFI_official #KheloIndia🇮🇳🥊 </t>
  </si>
  <si>
    <t>#AsianGames2018 #Boxing
India's Amit Panghal beats reigning Olympic champion Hasanboy Dusmatov of Uzbekistan to win gold  in Men's Light Fly (49kg)  🙌👏</t>
  </si>
  <si>
    <t xml:space="preserve">#AsianGames2018 | #AmitPanghal beats reigning Olympic champion to win 49kg Boxing gold medal
Full Story:  </t>
  </si>
  <si>
    <t xml:space="preserve">won the gold medal by defeating Olympic champion by Mr. Amit Panghal in Boxing,  Well Done </t>
  </si>
  <si>
    <t xml:space="preserve">Boing: Amit Panghal wins gold in men's Light Fly (49kg) boxing event. This is India's 14th gold medal at the Games. The 22-year-old boxer has defeated the 2016 Olympic champion. 
#asiangames2018 
#AsianGames </t>
  </si>
  <si>
    <t>What a way to reach ur career high medal tally in asian games. 66th medal. 14th gold medal for India - by Amit, beating 2016 Olympic champion in 46-49kg boxing. 🥊🥊🥇 #HIGHEST MEDAL TALLY EVER
#AsianGames2018 
#AsianGamesindia #asiangamesBoxing</t>
  </si>
  <si>
    <t>ONE MORE GOLD MEDAL 🥇FOR INDIA 🇮🇳! 
Rohtaki #AmitPanghal beats Olympic champion Dusmatov to win the 49kg boxing final #AsianGames. #Rohtak #haryana</t>
  </si>
  <si>
    <t>The boxer who 22 year-old Amit Phangal knocked out in the Final is Olympic champion Hasanboy Dusmatov (UZB)... 
Great feat! Proud of You Amit! 👏👏👊🇮🇳
And it's GOLD #14 for our country! #Boxing #AsianGames2018</t>
  </si>
  <si>
    <t>What a glorious victory for boxer Amit Phangal in Mens light fly (49 kg) final beating reigning  Olympic champion great Hasanboy. Gold no 14 for India #Asiangames #boxing #AsianGame2018 #Koiksarnahi</t>
  </si>
  <si>
    <t xml:space="preserve">Amit Panghal beats Olympic champion Dusmatov to win the 49kg boxing final. </t>
  </si>
  <si>
    <t>Boxer Amit Panghal wins Gold in Men’s 49 kg boxing  in Asian Games defeating  Uzbekistan’s Olympic champion Hasanboy Dusmatov.  14 Gold &amp;amp; 66 total medals make it India's best ever Asian Games. And this time the win is win of boys &amp;amp; girls from small town India. Jai Ho</t>
  </si>
  <si>
    <t xml:space="preserve">GOLD NUMBER 14!
BRILLIANT boxing by #TOPSAthlete Amit Panghal to secure a GOLD in Men's 49 kg Boxing by defeating 2016 Olympic Gold medalist! </t>
  </si>
  <si>
    <t>A golden way to beat best ever showing in an Asiad!
Amit Panghal wins 14th Gold for India gold in men's Light Fly (49kg) boxing event beating the 2016 Olympic champion, Dusmatov
#AmitPanghal
#AsianGames2018
#AsianGames</t>
  </si>
  <si>
    <t xml:space="preserve">#AsianGames2018 #IndiaAtAsianGames
LIVE UPDATES DAY 14
Amit Panghal defeated the Rio Olympics champion Hasanboy Dusmatov of Uzbekistan to win boxing gold and with that, India have now put their best-ever #AsianGames show in terms of medals tally </t>
  </si>
  <si>
    <t xml:space="preserve">#AsianGames: #AmitPanghal beats reigning Olympic champion to win a stunning boxing gold  (via @thefield_in) </t>
  </si>
  <si>
    <t>Congratulations to Amit Panghal for winning gold in boxing 49kg event defeating reigning Olympic champion Husanboy of Uzbekistan....</t>
  </si>
  <si>
    <t>Congratulations Amit Panghal...👑 beats reigning Olympic champion Hasanboy #boxing #Gold #AsianGames2018 #AsianGames</t>
  </si>
  <si>
    <t xml:space="preserve">AMIT PANGHAL beats the olympics gold medalist in his weight category...world no.1 has suffered defeat by his hands...wins gold in boxing #AsianGames   CONGRATULATIONS!!!!!! </t>
  </si>
  <si>
    <t>The first two rounds have seen Amit Panghal dominating the fight. He's had the Uzbek Olympic champion Hasanboy in some trouble with his fearless boxing. That open stance of the southpaw from India has been effective.   #KoiKasarNahi @SPNSportsIndia</t>
  </si>
  <si>
    <t xml:space="preserve">GOLD MEDAL 🥇FOR INDIA 🇮🇳! Amit Panghal beats Olympic champion Dusmatov to win the 49kg boxing final . Jai Hind !! </t>
  </si>
  <si>
    <t>Congratulations Amit phangal on winning the 🥇 in boxing that too against the Olympic Champion which is never easy..Take a bow man!! Long way to go..#Champion #AsianGames2018 🇮🇳.</t>
  </si>
  <si>
    <t>Amit Panghal has won the fight of his life, beating Olympic champion Hasanboy Dusmatov in the final of the 49kg weight class. He’s edged this bout by a split decision of 3-2. But that doesn’t matter! It’s a gold medal in the boxing ring for India.  #KoiKasarNahi @SPNSportsIndia</t>
  </si>
  <si>
    <t xml:space="preserve">New Boxing sensation of the world. India's 22 yrs old Amit Panghal defeated Uzbek Olympic champion with his fearless boxing to win Gold. It's like defeating Roger Federer in the Grand slam final 🇮🇳🇮🇳
This is new India 🇮🇳 proud of you Boy </t>
  </si>
  <si>
    <t xml:space="preserve">A Gold in Boxing!🥇
Amit Phangal wins Gold in 49 Kg category by defeating Olympic Champion Hasanboy Dusmatov 🥊
#AsianGames2018 #IndiaAtAsianGames #KoiKasarNahi </t>
  </si>
  <si>
    <t xml:space="preserve">BREAKING: GOLD MEDAL FOR INDIA 🇮🇳! Amit Panghal beats Olympic champion Dusmatov to win the 49kg boxing final. </t>
  </si>
  <si>
    <t xml:space="preserve">BREAKING: GOLD MEDAL 🥇FOR INDIA 🇮🇳! Amit Panghal beats Olympic champion Dusmatov to win the 49kg boxing final 
#AsianGames2018 </t>
  </si>
  <si>
    <t xml:space="preserve">Superb 🥇 for Amit Panghal!
The 22-year-old overpowered the reigning Olympic champion Hasanboy Dusmatov
to win India's only Boxing Gold at #AsianGames2018
Incidentally, Panhgal had fallen to him at the World Championships last year. Great comeback! </t>
  </si>
  <si>
    <t>India bags yet another Gold at @asiangames2018. This time its #Boxing for a change.
#AmitPanghal defeated Olympic champion #Hasanboy to win the gold in Men’s Flyweight 49kg.
Wel Done Amit! We salute your hard fought success &amp;amp; wish you more laurels in future!</t>
  </si>
  <si>
    <t>14Th Gold Medal 😍🇮🇳🇮🇳
BREAKING: GOLD MEDAL 🥇FOR INDIA 🇮🇳! Amit Panghal beats Olympic champion Dusmatov to win the 49kg boxing final #AsianGames 
#RjAlok 
Come on Indiaaaaaaaaaa 😍🇮🇳😍🇮🇳😍</t>
  </si>
  <si>
    <t>@asiangames2018 Amit Panghal beat Olympic champion to win Gold for India in boxing #proud #happy #excited #emotional #yeah</t>
  </si>
  <si>
    <t>MEDAL ALERT!! GOLD! 🥇
Amit Panghal wins gold in men's Light Fly (49kg) boxing event. This is India's 14th gold medal at the Games. The 22-year-old defeated the 2016 Olympic champion Hasanboy Dusmatov
#IndiaAtAsianGames #AsianGames #boxing
@asiangames2018 @Media_SAI</t>
  </si>
  <si>
    <t>hehe hhahaaha....AMIT PANGHAL beats the olympics gold medalist in his weight category...i.e world no.1 has suffered defeat by his hands...wins gold in boxing #AsianGames   CONGRATULATIONS!!!!!!</t>
  </si>
  <si>
    <t>Amit panghal had just beaten the shit out of Olympic champion from Uzbekistan in Boxing to win India 14th Gold medal...Making it India's most successful Asian games ever. #AsianGames</t>
  </si>
  <si>
    <t>@indiatvnews Amit Panghal beat Olympic champion to win Gold for India in boxing #proud #happy #excited #emotional #yeah</t>
  </si>
  <si>
    <t>@cricketaakash #AmitPanghal wins a gold for India 
He knocks Olympic champion in 49kg Boxing 
#AsianGames2018 #AsianGames 
🇮🇳🇮🇳🇮🇳🇮🇳🇮🇳🇮🇳🇮🇳🇮🇳🇮🇳🇮🇳🇮🇳🇮🇳🇮🇳🇮🇳</t>
  </si>
  <si>
    <t>Congratulations 🎉🎊👏Another gold fr india in boxing  Amit defeated the Olympics world champion 3:2 its the 14th🥇and 66th🏅medal better than 2010 even few more medals to come jai hind @C_Andy88029 great work by the players &amp;amp; @Ra_THORe sir....A great leader giving great results</t>
  </si>
  <si>
    <t>#AsianGames2018: Amit Panghal wins gold in men's 49 kg boxing event, beats Olympic champ Dusmatov</t>
  </si>
  <si>
    <t>@BoxingNewsED Amit Panghal beat Olympic champion to win Gold for India in boxing #proud #happy #excited #emotional #yeah</t>
  </si>
  <si>
    <t xml:space="preserve">Gold for India.! #AmitPanghal a 21 year old stunts the Olympic champion and two Asian champion #HasanboyDusmatov of Uzbekistan 3-2 to claim gold for India in the men’s 49kg category in boxing at the #AsianGames2018 .!
Congratulations Amit. We are proud of you.!
#KoiKasarNahi </t>
  </si>
  <si>
    <t>#AsianGames2018: Amit Panghal defeated #Olympic Champion  Hasanboy Dusmatov (UZB) in Light flyweight (49 kg) to win #GOLD . This is #India's 14th gold medal and 66th medal. #Boxing #AsianGames #Sports</t>
  </si>
  <si>
    <t>@ArnabGswm Amit Panghal beat Olympic champion to win Gold for India in boxing #proud #happy #excited #emotional #yeah</t>
  </si>
  <si>
    <t>@IExpressSports Amit Panghal beat Olympic champion to win Gold for India in boxing #proud #happy #excited #emotional #yeah</t>
  </si>
  <si>
    <t xml:space="preserve">#Boxing 
Amit Panghal beats reigning Olympic champion to win a stunning boxing gold at #AsianGames2018  
Final Report:  </t>
  </si>
  <si>
    <t>India has now officially done best performance in any away Asian Games 
Congratuations Amit Panghal for keeping India"s flag high in boxing by beating the olympic gold medalist from Uzbekistan
Kudos to @Ra_THORe for this excellent performance despite twin Kabaddi setbacks</t>
  </si>
  <si>
    <t>Sabhassh! #AmitPhangal beats world and Olympic champion to win Gold in boxing for India #AsianGames2018⁠ ⁠ .</t>
  </si>
  <si>
    <t>#asiangames2018 ... #AmitPhangal is real champion... boxing gold is ultimate gold with Olympic champion defeated.. thanks to boxing India and @ioaindia ...</t>
  </si>
  <si>
    <t>@Ra_THORe Amit Panghal beat Olympic champion to win Gold for India in boxing #proud #happy #excited #emotional #yeah</t>
  </si>
  <si>
    <t>What a stunner! Amit Panghal beats the reigning Olympic champion Hasanboy Dusmatov of Uzbekistan to clinch the #AsianGames gold medal in men's light flyweight #boxing #AsianGames2018 That's gold No 15!</t>
  </si>
  <si>
    <t xml:space="preserve">#AsianGames2018 
#AmitPhangal stuns Olympic champion #HasanboyDusmatov to clinch gold in men's 49kg boxing
 </t>
  </si>
  <si>
    <t>Amit Panghal beat Olympic champion to win Gold for India in boxing #proud #happy #excited #emotional #yeah</t>
  </si>
  <si>
    <t xml:space="preserve">GOLD in #boxing! 
The 22-year-old Amit Panghal beats reigning Olympic champion and World No 1 Hasanboy Dusmatov to win the gold medal
#AsianGames2018 </t>
  </si>
  <si>
    <t>Congrats to Amit Phonghal for winning Gold Medal in Men's Light Fly Weight 49kg boxing in Asian Games 2018 defeating Rio Olympics Gold medalist Hasanboy Dusmatov of Uzbekistan  on pts 3-2. Gr8 boxing skill shown by Amit. Love U Amit and wish best for you. We are proud of you</t>
  </si>
  <si>
    <t>Amit Panghal beats the  current Olympic champion to win a boxing gold for India! Jai ho #KoiKasarNahi @SPNSportsIndia</t>
  </si>
  <si>
    <t>Wow!! It's a gold for Amit, he defeats Olympic champ!! Amazing just amazing boy!!
#boxing #AsianGames2018</t>
  </si>
  <si>
    <t>BOXING India's Amit Panghal is upon in opposition to Olympic champion Hasanboy Dusmatov between Men's forty nine kg final. 🥊
#AsianGames2018 #SPNSports #KoiKasarNahi</t>
  </si>
  <si>
    <t>When you think India might not win anymore gold medals, 22-year-old boxer #AmitPanghal knocks out World No. 1 and reigning Olympic champion to BRING INDIA's 14th GOLD this #AsianGames2018 🇮🇳😍 
#boxing #AsianGames</t>
  </si>
  <si>
    <t>Amit Panghal wins Gold 🥇 in Men's 49 Kg Boxing! He defeated current Olympic Champion in the finals. What a sensational win! 🇮🇳
#AsianGames2018 #AmitPanghal</t>
  </si>
  <si>
    <t>That's a first boxing gold for India, courtesy a sensational bout from Amit Panghal, who defeats the reigning Olympic champion, Hasanboy Dusmatov in the 49kg category.
#AsianGames2018</t>
  </si>
  <si>
    <t>14th GOLD for India. Amit Panghal beats reigning Olympic champion Hasanboy Dusmatov in Men's 49kg Boxing Final to win GOLD 😊
#AsianGames2018⁠ ⁠</t>
  </si>
  <si>
    <t xml:space="preserve">GOLD medal!!!! What a fight that by Amit Panghal... Fighting the world number 1, Olympic gold medalist from Uzbekistan, Hasanboy Dusmatov, Amit showed a lot of character, winning on split decision 3-2.. 14 GOLDS for India! #AsianGames2018 #Boxing </t>
  </si>
  <si>
    <t>Amit Panghal wins gold medal against current, reigning Olympic gold medallist. Fantastic achievement. Hope he gets us gold in Japan 2020 Olympics. #boxing #AsianGames2018</t>
  </si>
  <si>
    <t>Amit Panghal beats the  current Olympic champion to win a boxing gold for India! Jai ho #BharatMataKiJai #AsianGames2018</t>
  </si>
  <si>
    <t>GOOOOLLLDD!!!!!Take a bow Amit Panghal....what a superb tactical bout against the Olympic and world champion Uzbekistan's Hasanboy Dusmatov in men's 49 kg boxing finals. #IndiaAtAsiad</t>
  </si>
  <si>
    <t xml:space="preserve">Truly a historic day, India winning boxing Gold against Rio Olympic champion is just outstanding. Amit Panghal u beauty , no amount of praise is enough,Thanks for making the country proud 🥇🇮🇳🇮🇳🇮🇳 . </t>
  </si>
  <si>
    <t xml:space="preserve">GOLD in #boxing! 
The 22-year-old Amit Panghal beats reigning Olympic champion and World No 1 Hasanboy Dusmatov to win the gold medal
LIVE: 
#AsianGames2018 </t>
  </si>
  <si>
    <t>This has to be a really really special Gold. More than anything else, Indian boxing needed it to move forward.
What a class display against Olympic champion. Amit lost to same Hasanboy in world QF last year. Got silver at CWG. And now this big one. Turning out to be some boxer!</t>
  </si>
  <si>
    <t>Amit Panghal defeated Olympic Champion Boxer of Uzbekistan to wins Gold in Men's 49kg boxing #AsianGames2018</t>
  </si>
  <si>
    <t xml:space="preserve">India's Amit wins GOLD in Boxing (49 kg) beating Olympic gold medalist !
#AsianGames2018 </t>
  </si>
  <si>
    <t xml:space="preserve">What a victory! Amit Panghal gets the better of Olympic champion Hasanboy Dusmatov to win gold in the men's 49kg boxing final! #AsianGames2018 #Boxing .@BFI_official </t>
  </si>
  <si>
    <t>What a fight....what a bout Amit Phangal.14th Gold medal in boxing. For the uninitiated, Amit fought the bout of his life defeating Ujbek Olympic Champion in the finals of 49 kg light fly weight.</t>
  </si>
  <si>
    <t>Sensational !!!! India’s Amit Panghal beats olympic champion for Gold in boxing . Sensationallllll</t>
  </si>
  <si>
    <t>@Atheist_Krishna Amit Panghal beats the reigning Olympic champion to win a boxing gold for India! Best news ever! #AsianGames2018</t>
  </si>
  <si>
    <t xml:space="preserve">Amit Wins Boxing Gold beating the olympic champion #AsianGames2018 #AsianGames </t>
  </si>
  <si>
    <t>Amit Panghal Now golden boy beat Olympic champion 14 gold for India #AsianGames2018  #boxing</t>
  </si>
  <si>
    <t>Amazing fight by Amit beating the Olympic gold medalist. Congratulations!
#AsianGames2018 #India #boxing #IndiaAtAsianGames</t>
  </si>
  <si>
    <t>Gold 🏅 No 14 For India...!!🎉🎊🎊
Amit Wins the Gold Medal in boxing 49kg defeating the reigning Olympic Champion Hasanboy..Upset of all Upset... brilliant...@asiangames2018 @BFI_official</t>
  </si>
  <si>
    <t>Boxing - Men's Light Flyweight
GOLD!!!!! The 14th Gold for India!
Amit Phangal beats the Olympic and World Champion Hasanboy Dusmatov on a split verdict. 
What a performance! He has fought the bout of his life!! Incredible scenes!!
#AsianGames
#AsianGames2018</t>
  </si>
  <si>
    <t xml:space="preserve">BREAKING: GOLD MEDAL 🥇FOR INDIA 🇮🇳! Amit Panghal beats Olympic champion Dusmatov to win the 49kg boxing final #AsianGames </t>
  </si>
  <si>
    <t>@Manesha76 @PunyaPrakop_ Boxing mein gold aa gaya. Amit defeated Olympic champion 🙌🙌</t>
  </si>
  <si>
    <t>#AsianGames2018 that's huge Amit panghal defeated Olympic champion to clinch gold in 49 kg boxing 🙏</t>
  </si>
  <si>
    <t>Amit Panghal gets GOLD against the reigning Olympics champion in boxing ! Stunning bout!! #AsianGames2018</t>
  </si>
  <si>
    <t>AMIT PHANGAL STUNS THE OLYMPIC CHAMPION!!!! WOAH, A BOXING GOLD FINALLY @BFI_official #AsianGames2018 #AsiadOnNews18</t>
  </si>
  <si>
    <t xml:space="preserve">Third time's the charm for #AmitPanghal. Beats reigning Olympic champion Hasanboy Dusmatov after losses in World quarters and Asian C'ship semis. Sharp movement, positive intent brings India its lone boxing gold. #AsianGames </t>
  </si>
  <si>
    <t>Fucking GOLD!
What a fabulous bout. Take a bow, Amit. Defeated Olympic Gold Medalist in the Asian Games 49 KG Boxing event. Unbelievable performance. What a proud moment!
Gold No. 14 for India. #AsianGames2018</t>
  </si>
  <si>
    <t>Amit Panghal just beat the Olympic Gold Medalist in Boxing 49 KG to win Gold!!! Super show!!</t>
  </si>
  <si>
    <t>Asian games 2018: India's boxer amit won against Olympics champion in 49kg boxing final to clinch gold medal
Congrats Amit</t>
  </si>
  <si>
    <t>Amit Panghal wins #Gold in 49 Kg boxing 🥊
#Gold number 14.. #AsianGames2018
He defeated Olympics Gold medalist!
#AwesomePerformance</t>
  </si>
  <si>
    <t>Amazing! Beating an Olympic champion. Amazing man. #Boxing #AsianGames2018 #AsianGames2018 india #AsianGames #India</t>
  </si>
  <si>
    <t>#AsianGames2018 - WOWWWWWW GOLD IN MENS BOXING - HUGEEEEEE- OLYMPIC CHAMPION IS BEATEN.....</t>
  </si>
  <si>
    <t>Awesome result for Amit and India in Boxing. Stunning an Olympic and Asian champion wasn’t easy. Brilliant. #AsianGames2018</t>
  </si>
  <si>
    <t xml:space="preserve">Boxer Amit Panghal beats Olympic champion Dusmatov Hasanboy of Uzbekistan to take light flyweight gold!
Top class stuff from the young Indian!
#AsianGames2018 #Boxing
@ibtimes_india
 </t>
  </si>
  <si>
    <t>India's man with spunk has won! GOLD! #AmitPhangal. And it's a big win, over Olympics champion Hasanboy Dusmatov. Boom Boom! #boxing #AsianGames</t>
  </si>
  <si>
    <t>The bout of his career so far. Amit Panghal beats reigning Olympic champion, World Championship silver medalist and easily the best boxer in his class Hasanboy Dusmatov of Uzbekistan to win the Asian Games gold medal in men's light flyweight #boxing #AsianGames2018</t>
  </si>
  <si>
    <t>A news from boxing session:
India's Amit Panghal is up against Olympic champion HasanboyDusmatov in Men's 49 kg final. 
Let's hope for the best
#AsianGames2018 #KoiKasarNahi</t>
  </si>
  <si>
    <t>A confident Amit takes on Regaining Olympic champion and looks unbothered abt his tag, plays really well
#AmitPanghal #Boxing #AsianGames2018</t>
  </si>
  <si>
    <t xml:space="preserve">#AsianGames2018 #IndiaAtAsianGames #AsianGames
LIVE UPDATES DAY 14
BOXING: In a little under 15 minutes, Amit Panghal will take on Uzbekistan's Olympic champion Hasanboy Dusmatov in the gold medal match of Men's Light Fly (49kg) 
(ITGDsports)
</t>
  </si>
  <si>
    <t xml:space="preserve">#Boxing 
Good round for Amit, he looked sharp. He kept his distance against the Olympic champ but got in a few of his own. Tight round.
Live updates here:  </t>
  </si>
  <si>
    <t>BOXING FINAL! 
India's Amit Panghal is up against Olympic champion Hasanboy Dusmatov in Men's 49 kg final. 🥊#Koikasarnahi @SPNSportsIndia</t>
  </si>
  <si>
    <t>@YRDeshmukh Why not gold in Women's Squash or Men's 49 Kg Boxing? In fact, Amit entering the finals itself is a surprise. Who knows if he pulls a surprise win over his opponent who is Olympic Champ?</t>
  </si>
  <si>
    <t>BOXING FINAL! 
India's Amit Panghal is up against Olympic champion Hasanboy Dusmatov in Men's 49 kg final. 🥊
#GoForGoldPanghal
Watch the match LIVE on SONY TEN 2 (also in HD).
#AsianGames2018 #SPNSports #KoiKasarNahi</t>
  </si>
  <si>
    <t xml:space="preserve">TUNE IN: Amit Panghal will take on reigning Olympic champion Hasanboy Dusmatov in the men's 49kg boxing final.  #asiangames2018 #boxing </t>
  </si>
  <si>
    <t xml:space="preserve">#AsianGames2018 #IndiaAtAsianGames #AsianGames
LIVE UPDATES DAY 14
BOXING: In a little under 15 minutes, Amit Panghal will take on Uzbekistan's Olympic champion Hasanboy Dusmatov in the gold medal match of Men's Light Fly (49kg) 
(@ITGDsports)
</t>
  </si>
  <si>
    <t xml:space="preserve">Boxing: Amit Panghal will take on Uzbekistan's Olympic champion Hasanboy Dusmatov in the gold medal match of Men's Light Fly (49kg). #AsianGames #AsianGames2018 </t>
  </si>
  <si>
    <t xml:space="preserve">#AsianGames2018 #IndiaAtAsianGames #AsianGames
LIVE UPDATES DAY 14
BOXING: In a little under 15 minutes, Amit Panghal will take on Uzbekistan's Olympic champion Hasanboy Dusmatov in the gold medal match of Men's Light Fly (49kg) </t>
  </si>
  <si>
    <t xml:space="preserve">#Boxing 
Almost time for Amit Panghal's bout against reigning Olympic champion Hasanboy Dusmatov in the men's 49kg final shortly. Scheduled start is 12.30 pm.
Live updates here: </t>
  </si>
  <si>
    <t xml:space="preserve">#Boxing 
A chance for a 🥊🥇!
Amit Panghal, the only Indian boxer to reach the final at #AsianGames2018, will take on reigning Olympic champion Hasanboy Dusmatov in the men's 49kg final shortly 
Live updates here:  </t>
  </si>
  <si>
    <t xml:space="preserve">GOLD Medal Match!🇮🇳💪👊
Big one for #AmitPanghal,set to take on Rio Olympic Champion #HasanboyDusmatov of 🇺🇿in the final of Light Fly (49Kg) Category at the #AsianGames2018 Go for it Champ, give your best! 
Match Timing: 12.30 IST
#PunchMeinHaiDum #goforgold #boxing </t>
  </si>
  <si>
    <t>@jena601 @YRDeshmukh It's 1951 and we can beat the count on silver if we can win 2 Gold probability is in squash and bridge. Boxing is also there but too tough bout as the opponent is Olympic champion.</t>
  </si>
  <si>
    <t>@MarawaSportShow @robertmarawa Whoever was in charge our Olympic Committe &amp;amp; boxing  should be called upon to explain such shameful behaviour  of the way they treated Cassius Baloyi. This must never be repeated. SAOlympics robbed Cassius of his lifelong dream. #justice #neverandneveragain</t>
  </si>
  <si>
    <t>@Jonny_1888 He was 12-1 when he fought BJ and was an NCAA Div 1 wrestler basically an MMA equivalent to an Olympic standout in Boxing.. BJ was two fights removed from having the pulp beaten out of him by GSP..</t>
  </si>
  <si>
    <t>#Boxing: A superb Amit Panghal enters the 49kg final at the #AsianGames with a 3-2 win over Philippines’ Carlo Paalam in semi-final. The Indian faces the reigning Olympic champion Hasanboy Dusmatov of Uzbekistan for gold on Saturday.</t>
  </si>
  <si>
    <t xml:space="preserve">Two sporting icons of their times.  Heavyweight Boxing legend and track and Field Olympic legend Jesse Owens and a young Joe Louis pose for a photo together. .
.
🚨PLEASE LIKE AND FOLLOW👉👉… </t>
  </si>
  <si>
    <t xml:space="preserve">Always Grinding !
2X Olympic Gold Medalist, Undefeated 2-Division World Champion Claressa ‘T-Rex’🦖 Shields 6-0, (2 KO’s) @wbaboxing @worldboxingorg ibfboxing @wbcboxing @salitaprom… </t>
  </si>
  <si>
    <t>@MadhusudanRangu They have become a world boxing superpower in no time. In each category they have multiple boxers which can win Olympic gold. From 1 bronze in 2012 to 5 finalist in 10 categories and 7 medals in 2016 is amazing. We should look at how they achieved it.</t>
  </si>
  <si>
    <t xml:space="preserve">RT @PGSports: RT @avg2sav: At only 23 Claressa Shields is a 2x Olympic Gold Medalist and a 2 weight class boxing world champion, so what's next for her? Find out on our latest episode of Average to Savage! @Claressashields #boxing #podcast Powered by @Da… </t>
  </si>
  <si>
    <t xml:space="preserve">Had a great time with some new friends that were filming in Myrtle Beach. David Bernard is a 3x Olympic Gold Medalist in Boxing from Quebec, Author (Slow down to speed up) , Hosts shows… </t>
  </si>
  <si>
    <t>@Sam_Chalmers1 @90sWWE I’ve watched countless promo’s, Boxing to NBA Finals to MMA to World Cups to Olympics, the promo you’re talking about could possibly be the best one i’ve ever seen. It was immaculate.</t>
  </si>
  <si>
    <t>@bertlovescrypto @Sports5PH @selina_dagdag Boxing is in danger of being removed from the Olympics for the first time due to issues in judging.</t>
  </si>
  <si>
    <t xml:space="preserve">Looking for the answer to this week's trivia? The 1968 Summer Olympics were held in Mexico City, Mexico, where 19 year old George Foreman won the gold medal for boxing.  </t>
  </si>
  <si>
    <t>@allanholloway The now successful guess was due to trying to work in his nickname due to his style - Johnny Won't Hit Today.
Also a London 1908 Olympic boxing gold medallist.</t>
  </si>
  <si>
    <t>I'm a mother of 3 maintain 2 non profits &amp;amp; a boxing/martial arts gym and train at the Olympic Wrestling Center to represent PR in Olympics. I've also been the one providing help in the last year to La Perla Puerto Rico. Imagine if I had as little help? I've rebuilt one house.</t>
  </si>
  <si>
    <t>The @AFP_Sport has a piece on this -&amp;gt;  RT @carlo_pamintuan: If people are still wondering why Japan does not want to hold boxing competitions in the 2020 Tokyo Olympics...</t>
  </si>
  <si>
    <t>If people are still wondering why Japan does not want to hold boxing competitions in the 2020 Tokyo Olympics...</t>
  </si>
  <si>
    <t>@Sports5PH @selina_dagdag ok lang yan, ganyan talaga ang boxing sa asian games or olympics, they got biased most of the time.</t>
  </si>
  <si>
    <t>Amit Panghal is the only Indian boxer to reach gold medal match in boxing at #AsianGames2018, he will face 2016 Olympic champ Hasanboy Dusmatov. India's Nutlai Lalbiakkima had defeated Dusmatov in June.</t>
  </si>
  <si>
    <t>Boxing - Men's Light Flyweight
Amit Phangal beats Philippines' Carlo Paalam in the semi final by a split verdict (3:2). At least Silver assured!
He will be the only Indian Boxer in the final. Will face Olympic and World Champion Hasanboy Dusmatov.
#AsianGames
#AsianGames2018</t>
  </si>
  <si>
    <t>#AsianGames2018 Boxing: Amit Panghal will face Rio Olympics gold medallist Hasanboy Dusmatov of Uzbekistan tomorrow in the final at 12.30 pm IST I wish Amit all the best</t>
  </si>
  <si>
    <t xml:space="preserve">Yayyy!!
Amit Phangal storms into the Finals of Men’s 49kg #Boxing by beating Filipino boxer Carlo Paalam in the Semis!
He will face Uzbekistan’s Olympic champion Hasanboy Dusmatov for GOLD! @BFI_official #PunchMeinHaiDum
#GoForGold #AsianGames2018 #IndiaAtAsianGames </t>
  </si>
  <si>
    <t>Boxing | Amit Panghal to take on Rio Olympics Gold Medalist Hasanboy Dusmatov tomorrow in GOLD Medal bout (49 kg) at 12.30 PM 
#AsianGames2018</t>
  </si>
  <si>
    <t>#AsianGames2018 Boxing: 2016 Olympic gold medalist Hasanboy Dusmatov of Uzbekistan advances to the light flyweight gold medal match to face either India's Amit or Philippines' Carlo Paalam! | via @JRnalistic</t>
  </si>
  <si>
    <t>@BFI_official @officialvkyadav @Media_SAI @ManojScore @IndiaSports @ioaindia @TridibIANS @kanwariDK @Chhoteboxingco1 @IExpressSports @dramol_sports @FISTOSPORTS We proud of you. Take a Rest. Or Go For Gold in up Coming Olympic 2020.. Congratulations Dear Vikash and BFI or ALL INDIAN Boxing  Family</t>
  </si>
  <si>
    <t>@sri9011 Shooting, boxing and weightlifting have let us down because they have started themselves considering as Olympic material.
Look at wrestling, shining at every small and big event. True stars, shooters are moreover those who click once or twice and never to be heard again(excl few)</t>
  </si>
  <si>
    <t>@IndiaAtSport Ohh, really? Then I hope he represents India in Tokyo Olympics because I don't see many medal contenders for india in boxing.</t>
  </si>
  <si>
    <t>@SteveBoxman @Claressashields @Serranosisters @KatieTaylor @1LadyCecilia Hats off to the 2 time Olympic gold 🥇 medalist @Claressashields for her tenacious spirit and passion! Her hard work, commitment and dedication! Her drive to not only accomplish her goals but  help bring too woman’s boxing the same opportunity men have in the sport! 💪🏽🥊☝🏽</t>
  </si>
  <si>
    <t>@AndyP792 I think this guys boxing career has had a terrible effect on him. When he turned pro after the olympics he seemed quite sensible. Has to be brain damaged now.</t>
  </si>
  <si>
    <t>@MexBaller20 @Hoopswhisperer @BoxingKingdom14 Hey man, Floyd just showed he could outbox the man. Anyone going into bout expecting some type of Rocky/Draco match should stop and watch Olympic boxing. He outscored him, no need to do anymore than that</t>
  </si>
  <si>
    <t xml:space="preserve">#throwbackthursday Securing a silver in the European boxing championships last year. Under 6 months on the @gbboxing program at the time, I boxed against the current European, world, Olympic gold medalist. it was good looking back but I wasn't happy being 2nd on that podium. </t>
  </si>
  <si>
    <t>@India_AllSports There has been many surprises in these games. The way our athletes performed so far is just not asian standards but Olympic level. Though heart broken with other sports especially wrestling shooting and boxing. Need much improvement.</t>
  </si>
  <si>
    <t xml:space="preserve">#Lrytasgyvai Olympic champion Evaldas Petrauskas - Is he have shifted to Professional boxing ? 🥊
You will be able to see him fighting at Dream Boxing event The 21st of September 2018 ‼️ 
VIDEO:
#kingofkings👑 #lithuania🇱🇹  #boxing 🥊 #kokfightstv📽 </t>
  </si>
  <si>
    <t xml:space="preserve">At only 23 Claressa Shields is a 2x Olympic Gold Medalist and a 2 weight class boxing world champion, so what's next for her? Find out on our latest episode of Average to Savage! @Claressashields #boxing #podcast 
Powered by @DartyCo
</t>
  </si>
  <si>
    <t>@JLovey28 @nobodyhere23 TBH boxing as an Olympic sport is kind of crazy. Even with head gear and modified rules I think fighters shouldn't fight in such a short window back to back.</t>
  </si>
  <si>
    <t xml:space="preserve">Rewind our champion Mary NguyenMary with the greatest female boxer ever 2 time Olympic Gold Medalist and World Boxing Champion Clarasa Shields! </t>
  </si>
  <si>
    <t xml:space="preserve">He’s ‘The Real Deal’ 
Having a blast with International Boxing Hall of Fame member Evander Holyfield during the 2000 Sidney Olympics. #tbt #throwbackthursday #throwback @holyfield @TheRealDealBox #sydney #Australia @BoxingHall </t>
  </si>
  <si>
    <t xml:space="preserve">Mikey Garcia: To Drop Boxing From Olympics is Big Mistake - Boxing News </t>
  </si>
  <si>
    <t>Read somewhere that Hosoya Yoshimasa can start an Olympics team and I was wondering what the heck that meant. Then I realised.
Oh right, he has characters that plays basketball, tennis, volleyball, baseball, soccer and rugby, and also do swimming, ice-skating and boxing 🤔</t>
  </si>
  <si>
    <t>5 athletes have received medals in both the summer and winter Olympics. American man Eddie Eagan is the only person to have won gold in both - in boxing in 1920 and in bobsled in 1932. 
#FunFact #facts #Competition #training #sports</t>
  </si>
  <si>
    <t xml:space="preserve">Less than a week to @richiewoodhall 's next auction, in aid of @TeenageCancer. A large print of 1988 Olympic fight, signed by both Richie and @RealRoyJonesJr plus a #boxing glove signed by Jones, on sale @HallsFineArt on Wed Sep 5. Pls bid generously &amp;amp; RT
</t>
  </si>
  <si>
    <t xml:space="preserve">Well said, people underrate AJs boxing ability, you don't get an Olympic Gold Medal without having talent, he beats them all x </t>
  </si>
  <si>
    <t xml:space="preserve">Let GFP add colour into your life!
•Crossfit
•Boxing
•Personal training
•Sports Therapy
•Semi -private &amp;amp; focus Training
•Olympic Lifting
•Strength &amp;amp; Conditioning 
•Cycle… </t>
  </si>
  <si>
    <t xml:space="preserve">Blog by : Khusboo Kothatri M.C. Mary Kom : The Real Hero Chungneijang Mary Kom Hmangte(born 24 November 1982), better known as Mary Kom,is an Indian Olympic boxer hailing from the Kom tribe in Manipur. She is a five-time World Amateur Boxing... </t>
  </si>
  <si>
    <t xml:space="preserve">Mikey Garcia: To Drop Boxing From Olympics is Big Mistake  </t>
  </si>
  <si>
    <t xml:space="preserve">Happy belated birthday to Slovak boxer Ján Zachara, who turned 90 two days ago! He won a gold medal for Czechoslovakia in the featherweight division at the 1952 Summer Olympics, and is now the oldest living Olympic boxing champion! Read more at: 
#Olympics </t>
  </si>
  <si>
    <t>Ex-champ charged w/ domestic battery 
#SurroundSoundPodcast
#NFL #NBA #NHL #MLB #MLS #NASCAR #NCAA #PGA #olympics #HipHop #comedy #entertainment #music #sports #basketball #baseball #football #hockey #boxing #soccer #racing #culture #humor #politics #golf</t>
  </si>
  <si>
    <t xml:space="preserve">Mikey Garcia: To Drop Boxing From Olympics is Big Mistake  via </t>
  </si>
  <si>
    <t xml:space="preserve">Mikey Garcia: To Drop Boxing From Olympics is Big Mistake #Boxing  </t>
  </si>
  <si>
    <t xml:space="preserve">Keep Boxing in the Olympics stresses Mikey Garcia -  #FightNewsAsia #FightNews #boxing #MMA #Muaythai #KickBoxing #Fight </t>
  </si>
  <si>
    <t>@bairdjulia @2000YearOldWine I get the term ‘roll with the punches’ is a boxing term - but we are talking politics; referring to punches in the same sentence as women, just lacks class - unless of course we are talking female boxing, now an Olympic sport!! 
Erase the violent terminology</t>
  </si>
  <si>
    <t xml:space="preserve">Jerry Page Columbus Ohio 1984 Olympic gold-medal winner Usa Boxing </t>
  </si>
  <si>
    <t xml:space="preserve">Billie Baillie @LarbertHigh.  Part of Alloa Boxing Club received her first ever sponsorship from LionRAW who  is also currently in sponsorship with England school girl National Finalist &amp;amp; Savannah Marshall who is x2 Olympic British Champion. Great start to the boxing season 🥊 </t>
  </si>
  <si>
    <t>Not long now till I go and see @anthonyfjoshua do his business on the 22nd! My first ever boxing event and I have been lucky enough to get ringside tickets with a few mates. Absolutely buzzing! Been following Anthony before the olympics 👊🏻</t>
  </si>
  <si>
    <t>@Sam_OReilly1 @BTR_PC This is it, no one does from top to bottom of boxing now, even Olympics</t>
  </si>
  <si>
    <t>Rt if u want @miniminter @ZerkaaHD @Behzinga @TBJZL and @KSIOlajidebt to play cod bo4 and upload loads of it instead of boxing content and bad games like golf it and olympics</t>
  </si>
  <si>
    <t>@seidodge @KevByrneBox Both Qualify for youth Olympics, very Dodgy decision against the Irish in that championship and people in boxing know why I say no more</t>
  </si>
  <si>
    <t>I liked a @YouTube video  Javelin, Boxing Kangaroo &amp;amp; Ball Game Pranks - Olympics Edition</t>
  </si>
  <si>
    <t xml:space="preserve">MY YUNG BULL A FREAK OF NATURE !!! #Nephew #18yrsold #olympics#promovatican #Boxing </t>
  </si>
  <si>
    <t xml:space="preserve">Jakarta—In the advent of open boxing, wherein countries can send professionals to international tournaments like the Asian Games or the Olympics, would the Philippines consider tapping pros?  </t>
  </si>
  <si>
    <t xml:space="preserve">🥊🥊 LIVE BOXING - NextFightUp September 29th in H-Town. Proud to announce we are going to be benefitting Special Olympics of Texas ... get your tickets at  ... 🥊🥊… </t>
  </si>
  <si>
    <t xml:space="preserve">In 1976, @SugarRayLeonard won gold in Montreal as part of the greatest US boxing team in the history of the Olympics. The medal-winning performance ended his amateur career gloriously, but there were many more crowning achievements to come #RootsofFight  </t>
  </si>
  <si>
    <t xml:space="preserve">Agree with your points on Canelo at 154/160 v Oscar De La Hoya
You reckon Canelo was better skilled then Oscar in his prime though? I have to respectfully disagree, De La Hoya was an Olympic Gold medalist, highly skilled himself and definitely had the better footwork for me! </t>
  </si>
  <si>
    <t>#TeamCanada 🇨🇦 Road to #Tokyo2020 #Olympics
#Boxing 🥊 #YWCHs2018 Youth World Championships
Congrats to Saint John, #NewBrunswick's Charlie Cavanagh, 18, on reaching the gold medal final in 69 kg vs. Angelina Kabakova 🇷🇺 (later this week)</t>
  </si>
  <si>
    <t>@DovySimuMMA Its cool and all but i really dont think connor needs to work on his boxing against khabib. Unless Mayweather is planning on having a few Olympic wrestlers there i dont see why hed go</t>
  </si>
  <si>
    <t>I’m boxing for charity in November. Training is well underway and I feel dope. Want to @MikeTyson this sucker like it’s the 1981 Olympics...</t>
  </si>
  <si>
    <t>@JG_Boxing Seems the sensible thing to do after winning the commonwealth gold and if he can add an Olympic medal to that his pro career starts on a whole new level.</t>
  </si>
  <si>
    <t>@BFI_official @Media_SAI @IndiaSports @NewshoundPoonam @dramol_sports @AIBA_Boxing @TridibIANS @TOISportsNews @IExpressSports @Ra_THORe 7 Medals @ Olympics is not far away.   I love Boxing Federation of India</t>
  </si>
  <si>
    <t>@asiangames2018 
ASIAD committee's TV broadcast Directors in the #Boxing competition is/are bias against the #Chinese boxers . 
Even when they're the winners ; 
the Director(s) would show in the highlights: mainly the Chinese boxer getting hit . 
@Olympics 
@IBFUSBAboxing</t>
  </si>
  <si>
    <t>Henry Tillman recalls beating Mike Tyson twice, 1984 Olympics, pro caree...  via @YouTube  #boxing #henrytillman #miketyson</t>
  </si>
  <si>
    <t>@BhittaniKhannnn It should be aim of the government that Pakistan wins at least one gold medal and 10 medals in all in the next Olympics with a target of 10 gold medals in the next Asian games. By the way Indian army trains almost all Indian athletes including in shooting. Boxing and other sports</t>
  </si>
  <si>
    <t>On Thurs night at midnight Eircom Sport repeats its excellent 2 part documentary on Irish boxing at the Rio Olympics.Broken Rings is well worth a watch if you haven't already seen it.</t>
  </si>
  <si>
    <t xml:space="preserve">Back in 1982, @MikeTyson reached the finals of the Junior Olympics, but he needed a pep talk from his trainer Cus D'Amato and his assistant Teddy Atlas to get into the ring #boxing #history </t>
  </si>
  <si>
    <t>1 ) i stopped professional boxing after i lost a championmatch - he says referring to the asian game in the ... when he could have actually become a representative for the olympics. - that is why i opened the gym for boxers. - most muay thai kickboxer doesn't enjoy their ...</t>
  </si>
  <si>
    <t>@comedyshortsg10 Hi mate I am a huge fan of you you make me laugh on your videos congrulations on you and your brother on the boxing matches I know that you didn't win but you did me very proud and I was wondering if you wanted to try out the game asterix at the Olympic game for</t>
  </si>
  <si>
    <t>@BreadmanBoxing For cut prevention, maybe headgear should be back in the Olympics since guys fight back to back and have no time to heal tissue damage. A cut can affect a fighter's chances at the Olympics.</t>
  </si>
  <si>
    <t>@lozzercozzer Boxing takes a radically different form in the Olympics. The professional game is almost a different sport. It's a money game which takes away from purity
 Look at the amount of matchups that don't happen. Tourney based sports have top players against each other 5+ times a year</t>
  </si>
  <si>
    <t xml:space="preserve">When you want to see what some warriors look like with a crazy work ethic then check out these 3
⭐Jahmeer Carter future University of Virginia football player from ASH
⭐Donte Farmer plays football for St Francis 
⭐Donte White 3 National Boxing Titles and future Olympic Boxer </t>
  </si>
  <si>
    <t>Talked to boxing analyst, @DennisPrincipe. And apparently Philippine boxing hasn't won gold in the Asian Games and the world championships, and is medal-less in the Olympics since 2008.
Wondering what needs to change to arrest the futility?</t>
  </si>
  <si>
    <t xml:space="preserve">Another big step for Olympic Champion Evaldas Petrauskas 🥊 
🔥21st of September 2018 in Kaunas 🔥
DREAM BOXING - Žalgirio arena❗️🔥
🎥LIVE-  FightBox HD🎥
————-
#dreamboxing #kok #mma #lithuania🇱🇹  #soon #live #kokfightstv📽 #kokfights👊💪 #koknetwork </t>
  </si>
  <si>
    <t xml:space="preserve">Ireland v England top Boxing International in preparation for future Internationals and Olympic Games qualifiers - at St Brigid's Edenderry </t>
  </si>
  <si>
    <t>Hi Luke, @Tony_Jeffries is visiting his old boxing gym on Wednesday for the first time in 10 years. This week is the anniversary of his Olympic medal in Beijing. Just wondered if the story is of interest, if so, please do get in touch with Tony! All the best, Chris</t>
  </si>
  <si>
    <t>@IanPayneITV Hi Ian, @Tony_Jeffries is on a visit back in the UK this week, he's visiting his old boxing gym this Wednesday. It is the 10 year anniversary of his Olympic medal. Just wondered if we could get in touch with one of your producers to see if it is of interest. Thanks!</t>
  </si>
  <si>
    <t xml:space="preserve">| SERIOUS FUN |
Training never felt so good 👊 We've been resetting the London gym game since 2003 with our neon lights, Live DJs, olympic sized boxing rings and combat cages. What's your favourite club to train in? || #TheAntidoteToBoringGyms #Gymbox </t>
  </si>
  <si>
    <t xml:space="preserve">She is an inspiration. She is the pride of the nation.
#LegitLegends #MaryKom #Personalities #SportsPlayer #Boxing #CommonwealthGames #AsianGames #RyanInternationalSchool
@MangteC @Olympics </t>
  </si>
  <si>
    <t>@libsboo2109 @FaZe_Sensei @CallumRooney99 @joe_weller_ @JMXFifa @IsitRIL No it wouldn’t sensei would loose, sensei isn’t even a boxer and @IsitRIL has an Olympic Bronze in boxing...</t>
  </si>
  <si>
    <t>Drop Boxing because AIBA is corrupt and will sell the Medals to the highest bidder, drop Bowling and Billiard because it isn't even an Olympic Sports, and lessen the dependency on Basketball because they have brought nothing but heartbreak to the Filipino people.</t>
  </si>
  <si>
    <t xml:space="preserve">Sensei Benny "The Jet's" niece! "Roxy" is in Budapest with the USA Olympic boxing team.....she fights tomorrow....GO ROXY!
TEAM USA 👊 #boxing  #olympics </t>
  </si>
  <si>
    <t>Thats not even to mention she defended the title 6x, won the Strikeforce title, won an Olympic medal. She also brought the entire female roster to the UFC with her. She practicaly gave 200+ female MMA fighters career changing jobs.
Even Boxing is now giving female Boxers a stage</t>
  </si>
  <si>
    <t>@Rarcham2018 @AlexanderTheGG @boxingscene Saunders has a proven Granite chin, he has never been down as an amateur or pro, even in sparring. He's never been hurt/wobbled, never even had a standing count. BJS been boxing since he was 8 &amp;amp; has gone to the Olympics at age 18. Now an Undefeated World champ for almost 3 years</t>
  </si>
  <si>
    <t>@coleynumber1 @irishdave53 I never said it made him any less British or Irish, or anymore British or Irish. Carl can be British, Irish or both. It makes no difference to me. But he competed proudly for Ireland in boxing. And Paddy Barnes won an olympic medal for the COUNTRY of Ireland.</t>
  </si>
  <si>
    <t>@schedule_boxing got screwed in the olympics</t>
  </si>
  <si>
    <t xml:space="preserve">"German championship U21 in Olympic boxing 2018, by @martinschmidt61 on @LinkedIn" </t>
  </si>
  <si>
    <t xml:space="preserve">TBA! 
2X Olympic Gold Medalist, Undefeated 2-Division World Champion Claressa ‘T-Rex’🦖 Shields 6-0, (2 KO’s) vs. Christina ‘Lady’ Hammer 🔨 23-0, (10 KO’s). Middleweight Unification… </t>
  </si>
  <si>
    <t>@DoctorrSays Talented fellow. Next Olympics nalli boxing ge kalsbodu. 😁</t>
  </si>
  <si>
    <t>@mayursjmsom Boxing is disappointing this time...also shooting could have had much more!!!
Shooting in Commonwealth was also less, the way it's growing all top performers are in 15-18yrs of age it's going to be a big success story in next Olympics I am sure</t>
  </si>
  <si>
    <t xml:space="preserve">Exactly! The main audience for last night would have been youth, more youth into boxing, more money into boxing, more World Champs, more Olympic Champs....... </t>
  </si>
  <si>
    <t>Can there be Boxing in the special Olympics?</t>
  </si>
  <si>
    <t>KSI had the last round, but for the other 4-5 rounds he was swinging and mostly missing and Logan looked well on top for the first 3 rounds.
And, SHOCKER, a draw means a rematch 💰
As a person who watches boxing (AJ since the Olympics) it really wasn't good.
 #KSIvLogan</t>
  </si>
  <si>
    <t>Back and forth between ufc and boxing. 
That chick put on a good fight, Olympic boxer. She got hands</t>
  </si>
  <si>
    <t>It may sound like a broken record, but in order for the Philippines to garner more medals- whether it's the SEA Games, Asian Games, or the Olympics, we must focus on events that side to our strength (e.g. Boxing, Weightlifting, Track and Field, Chess)</t>
  </si>
  <si>
    <t>@EthGoesBOOM @RightyO_Offical 1st off it was only the Logan Paul vs KSI fight, if all the fights were fake then Deji would've won 2nd not all are fake (have you not been to a bar that has boxing), 3rd then there wouldn't exist boxing leagues for international and Olympic events</t>
  </si>
  <si>
    <t>NEXT: 2016 Olympic gold medalist Robson Conceição vs. Edgar Cantu in an eight-round super featherweight contested bout #boxing #BeltranPedraza</t>
  </si>
  <si>
    <t xml:space="preserve">ADAM22 APPRECIATION THREAD FOR NOT FALLING ASLEEP AFTER 4 HOURS OF SPECIAL OLYMPICS BOXING  </t>
  </si>
  <si>
    <t>@ItsBlxine @Richarlison30i @MattHDGamer Not to mention the Olympics boxing which is the best amateurs out there and it's still free</t>
  </si>
  <si>
    <t>@lukas8909 Yeah, noticed that in the Olympics (only amateurs I watch).
Haha no reason to abuse, thats one of the annoying things about boxing scoring, it's very largely down to opinion. Though it also has huge positives that allow different styles.</t>
  </si>
  <si>
    <t>@AStarForBants That calls itself “sports entertainment” though to avoid the link to pro grapple wrestling, although tbf I do watch it if it’s on in the Olympics. This isn’t called “boxing entertainment”. These man are making a mockery of boxing the way some of these clips are showing fights</t>
  </si>
  <si>
    <t>@CB_Kreme I agree with you. There are a lot of flaws in the boxing system, in both scoring and judging. Every Olympics something exposes another flaw in the amateur boxing scoring system, whether it be judge bias, or things like this. Hell, why do we even have even amounts of rounds?</t>
  </si>
  <si>
    <t>@JordanMCFC8481 Not keen on boxing - will watch it in the Olympics but can’t stand professional fights with all the build up and the fan fare</t>
  </si>
  <si>
    <t>@BlessMyDelusion @dallin1016 @ProSyndicate Have you ever watched professional or amateur boxing? Other than the Olympics or world title fights?</t>
  </si>
  <si>
    <t>@PyromancerSarg My Grandpa boxed in the '64 Olympics. Boxing used to be so noble and respectful.</t>
  </si>
  <si>
    <t>What I love about #KSIvLogan and @roughnrowdy is hopefully kids get into Olympic or professional boxing in the future. That's the problem with Boxing now. Kids are getting into MMA over boxing. This will get viewers.</t>
  </si>
  <si>
    <t>Theres people really trying to be keyboard boxing experts and are legit analyzing amateur youtubers boxing as if this is the Olympics lmfao</t>
  </si>
  <si>
    <t>and laser focused on her boxing career 👊🏻👊🏻 First to the Rio Olympics 🇺🇸 and on to an undefeated pro career and TONIGHT she makes her TV fight debut!!! #TeamCooper are all #TeamMayer today!!! (And all the days!) Go show em how you do it!!! Love you SO MUCH!!!!!</t>
  </si>
  <si>
    <t xml:space="preserve">#RoyalEngineers at the top of their game - @TeamGB Gold medal #Paralympics @mennaandjen , @TalentedAthlete’s Olympic #Weightlifting #Kosovo @leonorabrajshor &amp;amp; U22 #Boxing Champ @Eboniejones98, XC MTB @KTMCyclingRT Angela Laycock @UCI_MTB Finals - #Soldiers, #Engineers #Sport #YoE </t>
  </si>
  <si>
    <t>@fawadchaudhry Kindly start promoting sports other than cricket like boxing, channels showing lot of sports part of Olympics to promote sports that can get us gold medals around the world and promote our country in positive way.</t>
  </si>
  <si>
    <t>In this #AsianGames the favorites have fared poorly and new champions have emerged. Well done. India is improving in sports, may be multiple Olympic golds are not that far as expected.🤞
#AsianGames2018 #ShotPut #Athletics #trackandfield #boxing
#wrestling #shooting #Hockey</t>
  </si>
  <si>
    <t xml:space="preserve">@ufc &amp;amp; Olympic champ  and I just hanging out with one of the greatest to ever lace up a pair of boxing gloves @jcchavez115 @ Los Angeles, California </t>
  </si>
  <si>
    <t xml:space="preserve">.@johndennen in top form here as he reflects on the highs and lows of GB Boxing’s 2008 Olympic campaign with each member of the team. You’ll laugh, you’ll cry and you’ll wonder where the last 10 years have gone. </t>
  </si>
  <si>
    <t>If #KSIvLogan was wrong in any way, then every UFC event, WWE event, Boxing event, Bellator event, etc. They'd all be wrong too. Hell, the Olympic Games would be wrong. Because they're making money and they're trying to get viewers</t>
  </si>
  <si>
    <t>Apparently two YouTubers, ksi and Logan Paul, are boxing each other soon.  
I'm going to just assume this has something to do with the special Olympics. 
Because who with more than an IQ of 70 would give two fucks about two YouTubers who are mad at each other?</t>
  </si>
  <si>
    <t>@kapil857 @Sukhoi07 @BeingMinchu Agree. Shooting, Badminton &amp;amp; Wrestling going in right direction. Even Hockey to a certain extent. 
But others like Archery and Boxing seem to be going backwards. 
In Athletics, we now have 2 genuine top hopefuls in Neeraj and Tejaswin. 
Need these sports to fire in Olympics</t>
  </si>
  <si>
    <t>I am really worried about 2020 Olympics. All our strong events - Shooting, Wrestling, Boxing have had very disappointing results at Asiad 2018. I mean to say on back of Asiad, who all would be your Gold medal hopes in 2 years at Olympics?</t>
  </si>
  <si>
    <t>I remember watching Efe Ajagba’s boxing fights at the Olympics 2016. He was only out for blood 😅 that’s why he lost on points at the quarters</t>
  </si>
  <si>
    <t xml:space="preserve">Here's wishing #IndianOlympians @100thofasec, @phogat_vinesh and #DineshKumar a very Happy Birthday!!🎂
.
.
#Olympics #Luge #Wrestling #Boxing </t>
  </si>
  <si>
    <t>@KEEMSTAR The special Olympics of boxing lol 😂</t>
  </si>
  <si>
    <t>I got big into combat sports because of the 2008 boxing Olympics. Felix Diaz, James DeGale, Darren Sutherland and Paddy Barnes stood out to me and gripped me into this sport.
I have only now just realized that I somehow missed Lomachenko and Wilder? Wtf was I watching?</t>
  </si>
  <si>
    <t xml:space="preserve">Just had a visitor whose just flew in from L.A to attending the charity night for @CHUFOfficial, Wearside’s own @Tony_Jeffries! #olympics #boxing #hesoneofourown </t>
  </si>
  <si>
    <t xml:space="preserve">【ShanghaiDaily】 Olympic champion opens boxing center in Shanghai to cultivate future talent </t>
  </si>
  <si>
    <t>Photos: Future Olympics boxing champions in Perris      #UnitedBoxingAcademy show from 8-18-18 #bboyEVAN</t>
  </si>
  <si>
    <t>@Cameron_683 @DoughnutDropper @iluvnihateu You’re clearly ignorant to the fact that boxing/fighting is a business designed to make money and if u don’t pull pay per view numbers you’re worth little to them, go watch the Olympics boss</t>
  </si>
  <si>
    <t>@Apostle_OneAway @EddieHearn U.K boxing is healthy because of the massive investment in the amateur sport, which saw a great success at the 2012 Olympics and them boxers go pro. Has Matchroom done a lot to attract the casual fan? Yeah, they have, but I don’t think that makes it anymore healthy!!</t>
  </si>
  <si>
    <t xml:space="preserve">@arktekuk are excited to announce that we are sponsoring local boxing prospect Kiaran Macdonald, providing financial support to help him get to the Tokyo 2020 Olympics. @TeamGB #teamgbboxing #sponsorship </t>
  </si>
  <si>
    <t>Did you know there was a gal who challenged Babe Ruth to a boxing match? Ep #43 of Your Gal Friday Podcast looks at the life of all-around athlete Babe Didrikson Zaharias. Gal played nearly every sport and was in the olympics!  #FridayFeeling #G3Sports</t>
  </si>
  <si>
    <t xml:space="preserve">Lake Worth Fla. Boxing Club @CraigHoukBoxing with Finland Olympic Team 1987 Train to @Train_ToPerform  @GreensburgDaily  @ringsideboxing  @webringsuccess . </t>
  </si>
  <si>
    <t xml:space="preserve">Bacho defeated by IIran Via Split Decision . Later on Nesthy Petecio in female 57kg div fights Olympic Silver Medalist and defending Asian Games champion from China Yin Jun Hua #boxing #AsianGames2018 </t>
  </si>
  <si>
    <t xml:space="preserve">Photos: Future Olympics boxing champions in Perris - Press-Enterprise </t>
  </si>
  <si>
    <t xml:space="preserve">Olympic boxing champion @NicolaAdamsOBE stars in second ad for skincare #brand E45 of 'Straight Up Skincare' #campaign by @havaslondon 
 </t>
  </si>
  <si>
    <t xml:space="preserve">Photos: Future Olympics boxing champions in Perris - OCRegister </t>
  </si>
  <si>
    <t>@AutumnOnVenus @Bella45846683 @johnysky22 Gee, you're right. Why aren't women competing in the same boxing matches as men? Or the same weightlifting contests or track races? C'mon Olympics committee, you look stupid now!</t>
  </si>
  <si>
    <t xml:space="preserve">Photos: Future Olympics boxing champions in Perris </t>
  </si>
  <si>
    <t xml:space="preserve">Photos: Future Olympics boxing champions in Perris  </t>
  </si>
  <si>
    <t>Live #boxing about to get underway from Panama. Then later on FB Live, 2016 Olympic Bronze Medalist Murodjon Akhmadaliev looks to improve to 4-0.</t>
  </si>
  <si>
    <t xml:space="preserve">#OnThisDay: James DeGale became Olympic champion: 
#boxing </t>
  </si>
  <si>
    <t>@JasonXGeronzin Fair point, but Olympic boxing is a clear fraud</t>
  </si>
  <si>
    <t>@GeorgeForeman In fantastic shape Champ -you blazed your way to glory captured the attention of the world in the Olympics and into pro boxing - incredible defeat of Joe Frazier - Ken Norton followed- and then you and Ali - greatest fight of all time - both magnificent - all fight fans love you</t>
  </si>
  <si>
    <t xml:space="preserve">RT @PGSports: RT @avg2sav: Everyone has a story but have you ever heard of @JamelHerring? He served in the @USMC, become a US #Olympic boxer, and is now a successful professional boxer while attending college! #boxing #podcast Powered by @DartyCo </t>
  </si>
  <si>
    <t xml:space="preserve">TBL Throwback Thursday 🕰
On this day 10 years ago, James Degale became the first GB boxer in 8 years to win Olympic gold
As a pro, he became the first GB gold medalist to win a world title
Salute @jamesdegale1 for an incredible boxing career so far 🥊🥇🇬🇧
#TBT #JamesDegale </t>
  </si>
  <si>
    <t xml:space="preserve">Our #WomanOfInterest may not be a dancer on-stage, but she is a dancer in the ring. Nicola Adams made boxing history in the 2012 London Olympics. She is an inspiration to any young girl hoping to achieve their dreams!
  </t>
  </si>
  <si>
    <t xml:space="preserve">Latest on AIBA boxing as the sport remains in danger of being removed from the Olympics.Will these latest moved satisfy the I.O.C? Only time will tell and that will certainly be not before Early December </t>
  </si>
  <si>
    <t>It's funny when AJ fans bring up his Gold Medal to show his pedigree. All that proves is that they didn't watch a single fight from 2012 Olympics. Joshua was beaten soundly by Erislandy Savon in the FIRST ROUND of tourney, then got another gift vs Cammarelle in Final 😂 #boxing</t>
  </si>
  <si>
    <t>Agreement allowed AIBA to "avoid bankruptcy" claims Rakhimov. My latest:   #boxing #AIBA #sportsbiz #olympics #tokyo2020</t>
  </si>
  <si>
    <t xml:space="preserve">God speed to @ririos10 as she embarks to claim victory in Spain. She trains hard and is always focused. Another step toward Olympic gold! #advancedsportsperformance #dmv #boxing #boxer… </t>
  </si>
  <si>
    <t xml:space="preserve">Four Taekwondo medals for Jordan at Asian Games. So pleased for coach Faris. A brilliant appointment. Can they repeat this at the Olympics in two years? We’re certainly on the right path. I feel more medals to come too in Boxing, Ju-Jitsu and Karate, at least! @JordanOlympic </t>
  </si>
  <si>
    <t xml:space="preserve">Boxing doubtful for Tokyo 2020 following Rio Olympics and #AsianGames controversies 
Details:  </t>
  </si>
  <si>
    <t xml:space="preserve">#OnThisDay: @JamesDeGale1 became Olympic champion: 
#boxing </t>
  </si>
  <si>
    <t xml:space="preserve">On this day James DeGale became Olympic champion: #boxing #fighters </t>
  </si>
  <si>
    <t>On this day James DeGale became Olympic champion  via Boxing News</t>
  </si>
  <si>
    <t xml:space="preserve">On this day James DeGale became Olympic champion #Boxing </t>
  </si>
  <si>
    <t>@INQUIRERSports @inquirerdotnet I do hope that boxing gets dropped as the Officiating not only in the Olympics reeks of corruptio. AIBA should be dissolved and a new org should be established instead. Also, Filipinos should stop sending our boxers in theor events.</t>
  </si>
  <si>
    <t xml:space="preserve">Two-time Olympic champion boxer Zou Shiming is reluctant to bid farewell to the ring, but is starting to place his hope on the younger generation after opening his boxing center in Shanghai’s Pudong New Area. </t>
  </si>
  <si>
    <t>Until ind starts doing well in d multi disciplined events like 
Swimming
Athletics
Diving
Weightlifting 
Judo
Taekwando
Boxing
Wrestling
cycling
Fencing
Shooting 
Otherwise no chance of improving our performance at Olympics&amp;amp;Asian games,hope u will do something abt this
@Ra_THORe</t>
  </si>
  <si>
    <t xml:space="preserve">India should won 2or 3 gold in Asian boxing as ref 2008 Olympic performance, it seen no progress in ten years. </t>
  </si>
  <si>
    <t xml:space="preserve">Everyone has a story but have you ever heard of @JamelHerring? He served in the @USMC, become a US #Olympic boxer, and is now a successful professional boxer while attending college! #boxing #podcast
Powered by @DartyCo
</t>
  </si>
  <si>
    <t xml:space="preserve">Earlier today w AZ’s own 6x world champion, Olympic silver medalist &amp;amp; boxing hall of fame inductee, Michael Carbajal 💥🥊 Thank you for the hospitality, and thank you, Jeff Hernandez from… </t>
  </si>
  <si>
    <t xml:space="preserve">Olympic gold medalist, undefeated boxing champ @andreward visited citifield tonight and took this pic with Jose. 
Ward is the host of #thecontender on #epix starting this Friday, and will be in #creedII which comes out in late November. </t>
  </si>
  <si>
    <t xml:space="preserve">Support this up and coming Moorish American Olympic Gold  Boxing Champion </t>
  </si>
  <si>
    <t xml:space="preserve">This Alexandria teen is a national champion when it comes to boxing. Oh, he's also training for the Olympics. 
</t>
  </si>
  <si>
    <t xml:space="preserve">Last years #EndofSummerBlockParty recap • 2nd Annual coming Sept 1st... BE READY!! • interested in vending, DM me. This year we are adding Olympic Boxing, Car Show, Kids Zone and more!!! </t>
  </si>
  <si>
    <t>@Jameswb247 @movecounterking @MatchroomBoxing @EddieHearn @wembleystadium @Tyson_Fury @BronzeBomber I actually am a massive fan of boxing pal have been for years just because people have different opinions doesn't make them casuals or fan boys mate not everyone has to agree with you do they plus I've watched Joshua since the Olympics so it's fair to be a fan no?</t>
  </si>
  <si>
    <t>@budcrawford402 Congratulations to you and your son for being recognized as wrestler of the year! He could end up wrestling for Penn State + Dad showing how to box, he can be Olympic Champ, UFC Champ (ie Henry Cejudo) Boxing Champ, etc. Sky is the limit for him!! Congrats</t>
  </si>
  <si>
    <t xml:space="preserve">@richiewoodhall is auctioning a large canvas picture of his 1988 Olympic fight with @RealRoyJonesJr AND a #boxing glove to raise funds for @TeenageCancer . Auction is at @HallsFineArt on September 5
Please bid generously and RT.
</t>
  </si>
  <si>
    <t>@PoundPodcast @SpencerOliver @mrjakedwood guest suggestion @Tony_Jeffries got injured after inning Olympic medal. Tony speaks on his podcast heavily about life after boxing be good one to get on.</t>
  </si>
  <si>
    <t xml:space="preserve">Mark Breland, one of the greatest amateur fighters of all time, shows off his gold medal from the 1984 Olympics #boxing #history </t>
  </si>
  <si>
    <t>What’s more impressive? 
@HenryCejudo being the first person to win an Olympic gold medal and UFC championship.
Or @HollyHolm being the first person to be a champion in Boxing and MMA.</t>
  </si>
  <si>
    <t xml:space="preserve">Filip Hrgovic (5-0, 4 KOs), 26, of one of boxing’s best heavyweight prospects and a 2016 Olympic bronze medalist for Croatia, got a new – and more dangerous – opponent on Tuesday for his first professional fight at home on Sept. 8 at the Arena Zagreb in... </t>
  </si>
  <si>
    <t>@zukovka @JLin7 @JLIN4U @CNM_JLin_Vids @JLinPortal @jlinnation @supjackjack @penny10654 @JordanClarksons No. Hahaha before.. boxing council planned adding pro boxers in olympics but manny opposed it. It will be unfair for other amateur boxers to fight pro's</t>
  </si>
  <si>
    <t>Just read @johndennen catchup with the entire GB 2008 Olympic boxing squad on the anniversary of the Beijing Games. Boy that decade went fast. Lovely piece.</t>
  </si>
  <si>
    <t>Lovely piece by @johndennen in the latest Boxing News about GB’s 2008 Olympic team. 10 years FFS 😲😵</t>
  </si>
  <si>
    <t xml:space="preserve">Mariah (Navajo) is just 14-year-old, &amp;amp; is barely out of middle school,  but she has already made headlines as a boxing champion. And with every passing day, she's moving 1 step closer to her goal of making it to the Olympic team. #StandWithNativeStudents
</t>
  </si>
  <si>
    <t xml:space="preserve">Fantastic SMT today with Olympic gold medalist &amp;amp; world champion @andreward! He’s the host of boxing competition series @TheContender premiering on @EpixHD on 8/24. </t>
  </si>
  <si>
    <t xml:space="preserve">Olympic Champion EVALDAS PETRAUSKAS Will meet you at KAUNAS just in ONE MONTH period 🔥🥊
DREAM BOXING AND KOK WORLD SERIES 2018 ‼️
🎥LIVE-  FightBox HD🎥
--------
#olympic #champion #lithuania🇱🇹 #kaunas #dreamboxing #KoK #mma #bushido #kickboxing </t>
  </si>
  <si>
    <t xml:space="preserve">Superior speed + boxing brain?  People under estimate my boxing brain,  I got the Olympics at super middle by outboxing the worlds best,  people will see soon enough 🤖 </t>
  </si>
  <si>
    <t xml:space="preserve">We had a great feedback fika with former Swedish Olympic Boxing champion @LaurellAnna last week #AR #Boxing #newgame #GlowingGloves #iOS </t>
  </si>
  <si>
    <t xml:space="preserve">@BFI_official Boxer Gaurav Bidhuri, bronze medalist at the World Boxing Championship, took 14 long years of struggle to fill into his father’s gloves. Braving injuries @grvpugilist is rigorously training to chase his father’s Olympic dreams    via @LokMarg </t>
  </si>
  <si>
    <t xml:space="preserve">Check out E45's new straight-talking, punchy campaign featuring Olympic boxing champ, Nicola Adams. E45 said she was "a perfect fit for E45 and its straight-talking, no-nonsense ethos that we just had to get her back."  #Advertising #Marketing </t>
  </si>
  <si>
    <t>@Nas2four @boxingscene If you knew what AJ has achieved in 10 years. Started boxing in 08 fought elite killers in the amateurs won the Olympics in 2012. Beat klitschko (1996 Olympic gold medalist) in his19th fight &amp;amp; is fighting another huge puncher in povetkin (2004 Olympic gold medalist. Unified Champ</t>
  </si>
  <si>
    <t>@DatingSims I hear she’s into the Olympics. She likes boxing, cycling, the Olympic symbol. Anything with rings really.</t>
  </si>
  <si>
    <t>@MahabirPhogat @mchamria @Javedakhtarjadu 🙏🙏 Again these are hardly literate Haryana brave hearts..Be it Asian Games..CWG or Olympics..😜 "Jai Haryana"👐👏.And it is not only Wrestling, Boxing, Kabaddi etc these days but much more from this land of bravehearts..Cricket, Badminton, Shooting...every section..corner..🙏🙏</t>
  </si>
  <si>
    <t>Leo Randolph – 1976 Olympic Gold Medalist and World Boxing Champ!  via @gruelingtruth</t>
  </si>
  <si>
    <t>I liked a @YouTube video  ABM: Sonic vs Amy !! Boxing Match !! Mario &amp;amp; Sonic Rio Olympic Games</t>
  </si>
  <si>
    <t xml:space="preserve">The pride of luton 🇬🇧 We’ve made history in the town &amp;amp; Bedfordshire for the first TeamGB Boxing athlete! We push on towards the Olympics  and the rest will follow🥇Just the start of things🦁 #TeamGB #TheComeUp #ThePeoplesChamp #LutonsFinest @1981_Events </t>
  </si>
  <si>
    <t xml:space="preserve">Director Raine Allen Miller shoots Olympic boxing champ @NicolaAdamsOBE for @discoverRB's E45 with @havaslondon @Somesuchandco </t>
  </si>
  <si>
    <t xml:space="preserve">RAD ADS: E45 taps into the face of their skincare brand, Olympic boxing champ @NicolaAdamsOBE, in the latest spot from their ‘Straight Up Skincare” campaign, created by @havaslondon
#RadAd 
</t>
  </si>
  <si>
    <t xml:space="preserve">Prince Naseem Hassan, 9, who will be a fourth-grader at Stocker Elementary School this fall, won the 2018 USA Boxing National Junior Olympics title in the pee wee 9- and 10-year-old division. #KUSDproud
</t>
  </si>
  <si>
    <t xml:space="preserve">SydFIT's and Destiny Boxing's own #DanielleTenEyk has launched her first official website. To date Danielle has 9 wins under her belt and a goal of making the 2024 #Olympics  #determination #focus #boxing #amateurathletes #girlswhobox </t>
  </si>
  <si>
    <t xml:space="preserve">Olympic boxing champ @NicolaAdamsOBE is back as the face of skincare brand E45  </t>
  </si>
  <si>
    <t xml:space="preserve">@richiewoodhall latest auction for @TeenageCancer charity: a prized large canvas print of his 1988 Olympic semi-final fight against @RealRoyJonesJr , signed by both fighters, and a #boxing glove also signed by Jones. Auction on Sept 5 @HallsFineArt . 
</t>
  </si>
  <si>
    <t>Boxer Gaurav Bidhuri, bronze medalist at the World Boxing Championship, took 14 long years of struggle to fill into his father’s gloves. Braving injuries @grvpugilist is rigorously training to chase his father’s Olympic dreams   via @LokMarg</t>
  </si>
  <si>
    <t xml:space="preserve">Thirty years since taking olympic bronze, @richiewoodhall is auctioning off a prized portrait of the fight, signed by both himself and his opponent @RealRoyJonesJr and a boxing glove signed by Jones for to raise money for @TeenageCancer 
</t>
  </si>
  <si>
    <t>It's an interesting match-up to be sure. A Vale Tudo vet, versus a graduate of Cuba's world-class Olympic wrestling, and boxing camps.</t>
  </si>
  <si>
    <t>Just caught up on unbeaten 2012 Olympic Bronze Medalist Satoshi Shimizu TKO4 Shingo Kawamura in a grueling battle from Friday 8/17. Relentless effort by Kawamura, who came out on fire &amp;amp; took fight to Shimizu in dominant 1st. Shimizu great punch selection as he storms back #Boxing</t>
  </si>
  <si>
    <t xml:space="preserve">@bugattikey We love All of Our Beautiful Black women.  
We love our dark skinned women 🥇 always 
- Dalilah-Muhammad won a gold medal for boxing
- Simone Biles won - won 19 Olympic &amp;amp; World Championship medals
- Simone Manuel - gold medal in swimming
we love our black women always </t>
  </si>
  <si>
    <t>@63Wilkins ...the Olympics, boxing, Major League Baseball, College football, basketball, soccer, golf and tennis even though those sports have all had athletes protest things during my 55 years on this earth. I support your right to not to do so, just don’t agree with it.</t>
  </si>
  <si>
    <t>Olympic Gold medal winner Evgeny Tishchenko making his pro debut now on @KlowdTelevision #boxing. @danrafaelespn @BoxRec</t>
  </si>
  <si>
    <t xml:space="preserve">The Greatest - a film starring Muhammad Ali, which chronicles his meteoric rise from his gold medal at the 1960 Rome Olympics, his conversion to Islam, his refusal to serve in the Vietnam war, to his triumphant return to the ring, was released  #OnThisDay 1977. #boxing </t>
  </si>
  <si>
    <t xml:space="preserve">.@jeffhornboxer pays respect to his former Olympic teammate and captain, @LukeJackson 👏👏 #ozboxing #boxing </t>
  </si>
  <si>
    <t xml:space="preserve">19 Aug 1937:
Joe Lydon died.
He won Olympic silver in men's football (soccer)
and bronze in welterweight boxing,
competing for the USA,
at the 1904 St. Louis Games.
 </t>
  </si>
  <si>
    <t>@loudibella Meanwhile, Olympic boxing is still in jeopardy!</t>
  </si>
  <si>
    <t xml:space="preserve">On the Saturday after NYC’s Caribbean Carnival, #VirginIslands Olympic Super Heavyweight Clayton Laurent Jr., @Mr340VI, stepson of #boxing legend Julian Jackson, will Fight @barclayscenter on undercard of #GarciaPorter. </t>
  </si>
  <si>
    <t>Why does espn boxing tell me where the fighters r from ? Its not the freakin olympics ?</t>
  </si>
  <si>
    <t xml:space="preserve">AIBA are killing amateur boxing, they should be more concerned about the Olympics instead of this bullshit. </t>
  </si>
  <si>
    <t>@Litl_lady_t @craigscott209 @elvietyrion3333 @AIBA_Boxing @EditinKing @Fight_Talk1 @boxing_social @Sam_OReilly1 @R8UND @Adam4cSports @mickconlan11 @Lead_Right This season's WSB final between Cuba and Kazakhstan should have happened weeks ago but it hasn't and doesn't look like it will now. AIBA are concentrating all their efforts on trying to make sure boxing remains an Olympic sport and that's far from certain.</t>
  </si>
  <si>
    <t xml:space="preserve">Two-time Olympic bronze medalist and two-time Commonwealth Games gold medalist Paddy Barnes looking to win a major world title in his sixth pro fight.
World Series of Boxing has been so valuable to amateur talents. </t>
  </si>
  <si>
    <t xml:space="preserve">The @boxnburnacademy is based in Los Angeles and coming to UK for 1 weekend only. It’s for fitness professionals, former boxers anyone wanting a career in teaching boxing for fitness. 
The course is ran by my good mate, Olympic medalist @Tony_Jeffries - DM tony for details </t>
  </si>
  <si>
    <t>@d24saint @noriordan Kind of irrelevant in the bigger scheme of things. His donations to football are beyond doubt. The rest is outside sport. And so it should remain. There's far dirtier money involved in boxing but we cheer every Olympic medal.</t>
  </si>
  <si>
    <t>It’s all about 1 man tonight @paddyb_ireland 2 Olympic medals and a world title will be some achievement 🥊 go out and bash him. A card with @mickconlan11 @jay_quigley @KatieTaylor and you. could be the biggest night is Irish boxing history. Good luck 🍀 #andnew</t>
  </si>
  <si>
    <t>@bigluca84 @jayr1972 @TonyBellew Being the saddo that I am I’m currently watching the 1984 USA Olympic boxing trials Funny how some now household names went in underdogs and the hot favourite all but disappeared eg Ricky Womack vs Evander Holyfield</t>
  </si>
  <si>
    <t>@the7wolves @thomas_humber @Team_Rankin @NSC_HP @craigscott209 @TheFightGuru @OltaiPaul @blessedwithwork @robcass333 @elvietyrion3333 Swimming doesn’t have as many medals in the Olympics as their World Championships. Only freestyle gets a 50m event. It’s a tough one, we are boxing fans so think boxing deserves more. I’m sure swimming/taekwondo/cycling fans think they deserve more medals</t>
  </si>
  <si>
    <t xml:space="preserve">@BadouJack @nvbhof @budcrawford402 @JVargasBoxing @TBJFoundation @TeamAbdallah Dear friends,
Dear friends of boxing,
Dear Badou jack,
please see here. Sport legend "Stuart Truppner"  meets Olympic hope!
Interest?
We are very happy about you!
 </t>
  </si>
  <si>
    <t>@thomas_humber @Team_Rankin @NSC_HP @craigscott209 @the7wolves @TheFightGuru @OltaiPaul @blessedwithwork @robcass333 @elvietyrion3333 Is it perhaps a move that looks like the sport is moving towards equality in order for the IOC to allow boxing to keep 10 men’s weight divisions for the 2020 Olympics rather than dropping two?</t>
  </si>
  <si>
    <t>@KCsixtyseven Boxing is as minority sport here as hockey, cricket, rowing. Only interested when they winning or olympics. In boxing winning doesn't even get coverage.</t>
  </si>
  <si>
    <t xml:space="preserve">We talked to Mike Clarkson, Jordan's dad, about a variety of things. Lots of tidbits on his own athletic background (tried out for the US boxing team for the '84 LA Olympics) and his friendship with a former PBA import. Article up later. @Sports5PH </t>
  </si>
  <si>
    <t xml:space="preserve">Mario and Sonic Rio Olympic! Epic Boxing Match! Let's play with Ryan's F... </t>
  </si>
  <si>
    <t xml:space="preserve">#AsianGames2018 starting today with India contesting in wrestling ,boxing,hockey,shooting, archery and many more.
Team Youth4work wishes a great run for Indian Olympic Team at Asian Games. </t>
  </si>
  <si>
    <t>This is why I have to wait for my Vvyvanse to wear off before I go to the gym because otherwise I act like I’m conditioning for the Olympics. I was bench pressing like I had something to prove to all the little girls out there wanting to pursue boxing. This ain’t my social agenda</t>
  </si>
  <si>
    <t xml:space="preserve">#CTS ended 2017 by celebrating the trait of #empathy, w/ our 1st of 2 ambassadors, 11x Canadian champion &amp;amp; Rio Olympic boxer @MandyBujold! Thank you for your video, your time &amp;amp; efforts, &amp;amp; for being an integral part of our program!  🥊 🥊 #teamcanada #boxing </t>
  </si>
  <si>
    <t xml:space="preserve">Today we're wishing #IndianOlympians #ChanderNarayanan and #CSPoonacha a very Happy Birthday!!🎂
.
.
#Olympics #Boxing #Hockey </t>
  </si>
  <si>
    <t>@DanielA39575854 you really wont give wilder any credit, you forget the same wilder you think is so poor actually fought and won a medal at the olympics... fury might be the superor boxer but as you know in boxing one punch changes everything.... and he is a pound for pound great puncher</t>
  </si>
  <si>
    <t xml:space="preserve">British Olympic silver medalist Joe Joyce 5-0-5 KOs training with Abel Sanchez in Big Bear, California. Has now joined powerful boxing adviser Al Haymon and looking to make his United States debut. #jcalderonboxingtalk </t>
  </si>
  <si>
    <t xml:space="preserve">Ladakh School Olympics 
"Champions keep playing untill they get it right"
Date-24-28 Aug 2018
Events-Volleyball/Football/Archery/Judo/Boxing/Table Tennis/Track &amp;amp; Field
Venues-NDS Stadium/Pologround/Indoor Stadium
#LAHDC #Leh #Ladakh #Himalaya #Sports #ladakhschoololympics </t>
  </si>
  <si>
    <t xml:space="preserve">Interessanter Gruppen-Beitrag: #German championship U21 in Olympic boxing 2018, -  See the feedback:
</t>
  </si>
  <si>
    <t>Conestoga Alumna of Distinction and 11-time national flyweight boxing champion Mandy Bujold has been thinking outside the ring as she decides whether to train for the 2020 Olympics:  #ConestogaAlumni</t>
  </si>
  <si>
    <t>UNDERDOG BARNES: “WHAT DO THE BOOKIES KNOW? THEY HAD ME DOWN TO WIN THE OLYMPIC GOLD MEDAL!” 💥🥊@paddyb_ireland 
 ⬅️
#boxing #boxingnews #BarnesRosales #WindsorPark #Belfast #FramptonJackson</t>
  </si>
  <si>
    <t xml:space="preserve">#Follow Friday #FF @reynoldsboxing - local #Luton lad and boxing legend Jordan Reynolds! We are providing sponsorship to help Jordan achieve his dream of reaching the Olympics. #TeamGB  </t>
  </si>
  <si>
    <t xml:space="preserve">Image copyright Getty Images Image caption Olympic medallist Nicola Adams has spoken previously about the benefits of boxing She called on the government to "re-consider" its policy and pilot the introduction... </t>
  </si>
  <si>
    <t xml:space="preserve">So proud of these two oohwe_oohwe dloww117  on their journey to the trails for Olympics 2020 Tokyo boxing team!!! Good luck fellows 🙏🏽🙏🏽🙏🏽 </t>
  </si>
  <si>
    <t>@RTEsport @TjDoheny Why wasnt s camera sent to Portlaoise this eve to talk to his family, friends and Boxing club? Were quick to send a crew to town during last Olympic games when there was bad news to report @rtenews</t>
  </si>
  <si>
    <t>@MrLil8 @MichaelBensonn @webboxingleague @BehindTheGloves Wonder how many years ago this was. Whyte only had 7 amateur fights after starting boxing age 20. Fury was already a pro by then after a good amateur career and fighting in Olympic qualifiers. Also let's not forget Hosea Burton is Fury's cousin....so not sure how accurate this is</t>
  </si>
  <si>
    <t>@mickconlan11 That second picture is one of the greatest moments in Olympic boxing history 😁</t>
  </si>
  <si>
    <t xml:space="preserve">Would I be right he has no Olympic boxing pedigree??? Some achievement @TjDoheny #WorldChampion </t>
  </si>
  <si>
    <t>@fastcashnetwork @anthonyfjoshua How useful Nigerians have been to him? Femi came to Nigeria to Represent Nigeria in London Olympics. They rejected his boxing offer and he went back to England. I am surprised that a Nigerian can hate AJ who is making both Nigeria and Britain proud.</t>
  </si>
  <si>
    <t xml:space="preserve">Watching some boxing at the U.S. Olympic Training Center. It was so awesome </t>
  </si>
  <si>
    <t xml:space="preserve">I (a nearly middle-aged comedy writer) agreed to spar a guy with “Caveman” stitched on his gloves ahead of his Olympic Boxing trials, and he punched my jaw so far to one side I couldn’t close my mouth for like 10 days </t>
  </si>
  <si>
    <t>Olympic Boxing Federation Chief Pushes Reforms Agenda
08.15.18 at 10:47:01 AM EST
(ATR) Gafur Rahimov says AIBA is “working tirelessly to bring positive change” amid IOC threat of Tokyo 2020 expulsion.</t>
  </si>
  <si>
    <t>@jleonardesq @ZikehZ @tommynorton23 @boxing_social @frankwarren_tv Wasn’t a pretty fight, like I said that jab is an issue, AJ is improving so much, he was far too big and slow, he’s a world silver medalist and Olympic gold medalist, I’m glad he boxed and used smarts in that fight, it’s not pretty but, that’s what he’d do with Wilder, jab hold.</t>
  </si>
  <si>
    <t>@jleonardesq @ZikehZ @tommynorton23 @boxing_social @frankwarren_tv Wilder can KO anybody and probably KOs AJ 3/4 times out of 10, but, if a fat high blood pressure CLEAN Ortiz can rock him, an ever improving world silver medalist, Olympic Gold medalist can get rid of him.</t>
  </si>
  <si>
    <t>@ZikehZ @jleonardesq @rip_bradley @boxing_social @frankwarren_tv If you’d like my top 5 it’s this 1 furry, he’s the best pure boxer 2AJ has an Olympic gold medal and has most of the belts 3wilder is world champ 4white 5parker the last two only as they’ve not got a positive test yet and let’s be honest hw hasn’t got that much talent in it</t>
  </si>
  <si>
    <t xml:space="preserve">Impact Summer camp has ended 😔 and here are some of the amazing comment our students made 😊 @unitedworldwrestling #impactsummercamp2018 #teamimpactbham #wrestling #boxing #healthyeating #olympics #rolemodels #socialenterprise #communitymatters </t>
  </si>
  <si>
    <t xml:space="preserve">EXCLUSIVE: The incredible story of @RobsonR60, Olympic gold medallist and hunting down the world's best.
He told me about life in Bahia, selling ice lollies on the beach &amp;amp; skipping school to make bricks for sale. Look at him now... #boxing #brazil #boxeo
 </t>
  </si>
  <si>
    <t>@KillianM2 not the best Olympic boxing interview though. that would be marty Morrissey (i think) meeting the Barretts in 96</t>
  </si>
  <si>
    <t xml:space="preserve">15-Year-Old Native American Boxer Is Fighting Her Way to the Olympics.
From the new series "25 Strong" which highlights people who are breaking barriers and changing culture in 2018. Created by @Broadly and @Reebok
#MariahBahe #Navajo #Indigenous #Boxing  </t>
  </si>
  <si>
    <t>@MalcomShabazz70 @CWFUniversal That same freedom, that red, white and blue, stars and stripes flag, that Americanism you so much hate, it's also my duty and honor to defend it, like I have done at the 2012 Olympics, in a boxing ring for 10 years and on the battle field. So, ....do we have a problem? #USA</t>
  </si>
  <si>
    <t>2010 Mary Kom wins 5th straight World Boxing Championship
2009 India wins Nehru Cup and SAFF Championship in Football
2008 Abhinav Bindra wins first and only individual gold medal for India in Beijing Olympics
2007 Indian wins inaugural edition of ICC T20 WC</t>
  </si>
  <si>
    <t xml:space="preserve">Joshua frazer 69 kg champ #Boxing for 2020 spot in Olympics,now resting ,back to Boxing in Sept,is off to Jamaica soon for rest+ recovery wants to thank his supporters for all the faith and positive Beliefs,hard work,dedication+discipline is excited about getting back to the ring </t>
  </si>
  <si>
    <t xml:space="preserve">Alas, boxing's removal from the Olympic programme is now a real and present danger.  </t>
  </si>
  <si>
    <t xml:space="preserve">Tony Yoka ban upheld due to 'casual behaviour', Olympic champ out until Summer of 2019  #boxing </t>
  </si>
  <si>
    <t xml:space="preserve">#Olympic #boxing champion #TonyYoka fails with appeal against one-year ban for missing three drugs tests in 12 months </t>
  </si>
  <si>
    <t xml:space="preserve">Watch 2016 Olympian and undefeated (6-0) pro boxer @MikaelaMayer1 seek to extend her unblemished record vs Edina Kiss Aug. 25 at 10:30 pm ET on ESPN.  Her legendary trainer and 1996 US Olympic Boxing Coach Al Mitchell will be coming to @WNEUniversity this fall!  Stay tuned! </t>
  </si>
  <si>
    <t xml:space="preserve">Alan Hubbard is concerned about the sport's future in the Olympic Games. A groundswell of opinion in the IOC, where there is a substantial anti-boxing brigade, may suggest it's time for it to be counted out despite its impressive Olympic tradition.  </t>
  </si>
  <si>
    <t xml:space="preserve">On August 15, 1936, Jack Wilson (January 17, 1918 – March 10, 1956) won the Olympic bantamweight boxing silver medal for the U.S. vs. Ulderico Sergo of Italy, who won gold. He was born in… </t>
  </si>
  <si>
    <t>The Indian Institute of Sports by JSW Steel in Vijayanagara inaugurated by Triple Olympic gold medalist Balbir Singh Sr. A
Fantastic fascility, one of its kind in India. A complete grass root to elite level training in track n field, Wrestling, Judo, Boxing</t>
  </si>
  <si>
    <t>Deontay Wilder, you call yourself a bronze bomber. Anthony Joshua is a goldnuke. You won bronze medal in Olympic Games while AJ won gold medal. The difference is clear. You fought no name in boxing. Ortiz you fought has a sluggish retarded boxing brain. Do not be pompous.</t>
  </si>
  <si>
    <t xml:space="preserve">I say it time and time again. Women's boxing will continue to improve now that it's part of the olympics. Prime example are Shields, Mayer, &amp;amp; Taylor. Will it equal what mens boxing is. No but I'm sure it can still garner a decent audience. </t>
  </si>
  <si>
    <t xml:space="preserve">Barely out of middle school, 15-year-old amateur boxer, Mariah Bahe (Navajo), shares how boxing has affected her life. From her Olympic aspirations, sparring with her brothers, and managing expectations from the community she represents. </t>
  </si>
  <si>
    <t xml:space="preserve">#Japan's Ryota Murata set to sacrifice #WBA middleweight crown as former #Olympic champ targets Vegas bout and super middleweight title
#boxing #村田諒太 
</t>
  </si>
  <si>
    <t>Today has been decreed Toledo Boxing Association Day in the city after five TBA kids won at the National Junior Olympics level.</t>
  </si>
  <si>
    <t>@anthonyfjoshua @BulkPowders I believe you are focused and ready for the bout that you will by God’s grace win. Another quorum. Remember the basic rudiments of boxing that earned you Olympic gold medal and the current belts. I sincerely wish you the very best.</t>
  </si>
  <si>
    <t xml:space="preserve">George Foreman becomes Olympic champion by second round stoppage #kombatkaiser #boxing #fighting #heavyweight #olympics 
</t>
  </si>
  <si>
    <t>Excited to hear that Saxophone Slap-Boxing is going to be added to the 2040 Olympic Games</t>
  </si>
  <si>
    <t xml:space="preserve">What makes @SoldierHall an American Hero? 14 years of age, I landed my first punch wearing boxing gloves. Six years of sweat, blood and tears, led to a 2012 Olympic Gold Medal. Five years in the USMC. Former WBO Heavyweight Champion, and I'm a born proud American. @CWFUniversal </t>
  </si>
  <si>
    <t>This 15-Year-Old Boxer Is Fighting Her Way to the Olympics  via @broadly #navajonation #boxing #breakingbarriers #represent</t>
  </si>
  <si>
    <t xml:space="preserve">Learning all about how important and empowering the Olympics and Paralympics are @olympics @unitedworldwrestling #impactsummercamp2018 #wrestling #boxing #teamimpactbham #kidssummercamp #kidsfitness #socialenterprise #communitymatters </t>
  </si>
  <si>
    <t xml:space="preserve">Howard Davis Jr pictured here getting in some work at the Times Square Boxing Gym New York along with his trainer Jimmy Glenn back in 1982.
.
.
Davis won the Olympic gold Medal at the 1976… </t>
  </si>
  <si>
    <t>@nhdogmom @abbydphillip @KatrinaPierson @LynnePatton I actually love the sport of wrestling &amp;amp; (sort of ashamed to admit it) even Olympic &amp;amp; pro boxing. But my days of watching "professional wrestling" ended with Haystacks Calhoun😇
I have never seen The Apprentice. 
(I actually didn't know Omarosa existed until yesterday.)</t>
  </si>
  <si>
    <t xml:space="preserve">Robert Napunyi Wangila the first Kenyan to win an Olympic gold medal in boxing. He later died from brain damage after getting knocked out in a professional boxing bout </t>
  </si>
  <si>
    <t xml:space="preserve">Howard Davis Jr pictured here getting in some work at the Times Square Boxing Gym New York along with his trainer Jimmy Glenn back in 1982.
.
.
Davis won the Olympic gold Medal at the… </t>
  </si>
  <si>
    <t>@LaurenEsslinger after the car accident which took both your legs, things were bleak. Until you bumped into Mike Tyson in the halls of the hospital. After training for a year, you are now the Paralympics Gold Medalist in boxing of the Tokyo 2020 Olympics.</t>
  </si>
  <si>
    <t>@Irishboxingcom @KatieTaylor @Olympics @olympiccouncil @BPPboxing @EddieHearn @MatchroomBoxing @RTEsport @rte @IABABOXING @DAZN_USA @joerogan get her on the podcast bud before she unifies the female boxing division and have a true representative of irish fighting instead of @TheNotoriousMMA who tbh is a moron</t>
  </si>
  <si>
    <t xml:space="preserve">boxingguru The BoxNBurnAcademy is Worlds #1 boxing fitness certification course, and is coming to the the EIS center in Sheffield next month. _ Taught by Olympic medalist Tony_Jeffries and the team from Los Angeles. You will learn a proven system for teaching boxing to someo… </t>
  </si>
  <si>
    <t>@spimienta5 @MonteroOnBoxing @russ48239 @DerekMcCulloch1 @DillianWhyte Skills alone isn't enough especially in the Heavyweight division, that was proof against Wilder. Ortiz had skills, boxing IQ and experience on his side yet still lost. Both Joshua &amp;amp; Wilder are guys who started boxing late at age 18 &amp;amp; 19 and 4 years later medaled at the Olympic's</t>
  </si>
  <si>
    <t>@MichaelMaaHeer @EwanMacKenna 1) Athletics is the hardest Olympic sport to get a medal in, 2) We invested massively in Boxing for the last two Olympics, 3) Where are you getting the 1.5 million for Hockey from ?</t>
  </si>
  <si>
    <t xml:space="preserve">The games I failed to qualify for...4 years later I’m in #Beijing2008 boxing in an Olympic final, never give up on your dreams!!! #believe </t>
  </si>
  <si>
    <t xml:space="preserve">@TMurph207 @Martin_miller81 @piersmorgan lol Boxing is not an American sports, it’s a global sport that the US compete in like Tennis, Motorsport and Football. Plus I have no idea why you’re mentioning the Olympics. 
In any case, 20 teams compete in the Cricket World Cup. </t>
  </si>
  <si>
    <t xml:space="preserve">@TheBettingExp @Martin_miller81 @piersmorgan okay lets use international play for your argument " Expert "
Int Baseball Classic: 16 teams whittled down from 26 in qualifiers 
Boxing ,77 countries competed in the 2016 Olympics 
Basketball: Olympics 12 qualify after 2 years of qualifying tournaments of over 10 countries #NOW </t>
  </si>
  <si>
    <t>@abydksab @NewshoundPoonam @BFI_official @AIBA_Boxing @PTI_News And to bring back head gears in the Olympics, hate seeing this fighters getting hurt before their careers actually start</t>
  </si>
  <si>
    <t xml:space="preserve">#Boxing's 🥊 Payao Poontarat, #Thailand's first #Olympic Medal winner, #Montreal 1976, lost his fight against his fiercest opponent, Motor Neurone Disease, #otd 2006 aged 49.
#MND #ALS #LouGehrigsDisease #ELA #SLA; so many names, the same cruel global killer without a cure! </t>
  </si>
  <si>
    <t xml:space="preserve">Vietnam witness one more champion from India. Five time world champion and Olympic Bronze medallist, Mary Kom clinched gold in Asian boxing championship 2018.
#marykom #asiantour #olympics #VietnamOpen #IndiaTurnsGold #follow #sportschunks </t>
  </si>
  <si>
    <t>@EpicFiveTV @AceIbanez @REALIcePoseidon Aceibanez is gonna kill him lol didn't he almost qualify for the Olympics in boxing lol</t>
  </si>
  <si>
    <t xml:space="preserve">Tokyo 2020 Olympics: Interim AIBA president Gafur Rahimov faces difficult battle to prevent boxing from being axed - Eaves Rock ||  || #Sports </t>
  </si>
  <si>
    <t xml:space="preserve">Boxing is funny, Crawford couldnt even qualify for the Olympic team </t>
  </si>
  <si>
    <t>@paddypower lads trying to get a price for a boxing prospect to get gold in 2024 olympics, kind of like Chris Kirkland dad betting on him getting in England team when he was young, having no luck, can you help?</t>
  </si>
  <si>
    <t>I added a video to a @YouTube playlist  George Foreman Wins Olympic Gold: Boxing</t>
  </si>
  <si>
    <t xml:space="preserve">Here’s 8 hours of Aleman Boxing’s trip to Washington DC, Maryland, Virginia and West Virginia for the 2018 USA Boxing National Junior Olympics.
Enjoy!
 </t>
  </si>
  <si>
    <t xml:space="preserve">Heavyweight Great, George Foreman shown here boxing in the Olympics. #boxing #olympics #olympicboxing #amateurboxing #kombatkaiser #heavyweight </t>
  </si>
  <si>
    <t>George Foreman Wins Olympic Gold: Boxing:  via @YouTube</t>
  </si>
  <si>
    <t>@iimcomic Well said @iimcomic @BCCI hehehe! It's time we don't care about India playing outside sub continent. Let's focus and support our Olympic sports person. Let's support Badminton , boxing, shooting, Javelin, Gymnastic etc. Players of these discipline need our love and support.</t>
  </si>
  <si>
    <t>@AnubhavMondal96 we won 20\20 world cup, we've won a rugby and football world cup, top 3 in the Olympics, multiple boxing world champs</t>
  </si>
  <si>
    <t xml:space="preserve">Do you know one of Europe’s leading martial arts facility’s is on our door step @ #Satorihq 
Children’s 
—————
🥋 Brazilian jiu jitsu 
🥊 Olympic boxing 
🤼‍♀️ Olympic wrestling
🤸‍♀️Fitness
Adults 
—————
🥋... </t>
  </si>
  <si>
    <t xml:space="preserve">Olympic super-heavyweight champions: Where are they now? - Boxing News </t>
  </si>
  <si>
    <t xml:space="preserve">'Doing everything in our power,’ says AIBA President Rahimov with boxing facing Olympics axe
Read:  </t>
  </si>
  <si>
    <t xml:space="preserve">The threat to boxing's future in Olympics, the many reforms to save it and some praise for @BFI_official as well. @AIBA_Boxing President Gafur Rahimov shares his views in interview with @PTI_News 
</t>
  </si>
  <si>
    <t xml:space="preserve">Interessanter Gruppenbeitrag: #German championship U21 in Olympic boxing 2018, - </t>
  </si>
  <si>
    <t xml:space="preserve">Olympic super-heavyweight champions: Where are they now? #Boxing </t>
  </si>
  <si>
    <t>Olympic super-heavyweight champions: Where are they now?  via Boxing News</t>
  </si>
  <si>
    <t xml:space="preserve">Boxing fans don't realise how tough this bout is going to be. This is going to be Joshua's sternest test since the Klitschko fight. Povetkin is an Olympic gold medallist just so you know 
</t>
  </si>
  <si>
    <t>@DearAuntCrabby Hidden Figures, T-Rex (T-Rex a documentary about Claressa Shields, the first Olympic gold medal winner for women's boxing.)</t>
  </si>
  <si>
    <t xml:space="preserve">While hosting a boxing event this evening, I ran into the one and only Sugar Ray Seals (1972 Olympic Gold Medalist). There is never a dull moment when I chop it up with him. He's helped… </t>
  </si>
  <si>
    <t>@suponch @KRNG_Chris @Laiton15 @TylorFreemanMMA @Gervontaa You carry on hugging your sister mate. Nice dog though. Merely stating tae kwon do is not superior to boxing at striking. Just head kick, after head kick. Purely Olympic sport.</t>
  </si>
  <si>
    <t xml:space="preserve">WATCH: Boxing heroes bring Olympic medals home #OnThisDay in 1992 </t>
  </si>
  <si>
    <t xml:space="preserve">USA Olympic Boxing Champion Lamont Kirkland has a message about @4RealWireless Free Phone and Add-A-Line promo deals. @RyanMaierMN @boostmobile @KarlaOre17 @DeVriesPaul @Jamesmarceco @boostmobileIA @DowDraper </t>
  </si>
  <si>
    <t>@chrisblower9 @EditinKing @FloydMayweather The actual fighter who switched me onto boxing was Mark Breland after the 84 Olympics..</t>
  </si>
  <si>
    <t xml:space="preserve">It’s hard to believe it’s been 6 years since I attended the London Olympics boxing finals ‘day one’  Time Fly’s!! 💨 🥊 @2012UKOlympics </t>
  </si>
  <si>
    <t xml:space="preserve">With my #olympics teammates Mike Strange and madonnagimotea (#rhythmic #gymnastics #barcelona #1992. Look we.chrisjohnson no fists up! #boxing #heatersheroes @boxingalumni @ Niagara Falls,… </t>
  </si>
  <si>
    <t>@Brandon_Nocaute A guy like Aaron Pico is an excellent example gold gloves champ and 1 point from making the Olympic wrestling team Freddie Roach himself says Pico could be a world champ in MMA and Boxing</t>
  </si>
  <si>
    <t>@VicNobu @Brandon_Nocaute Boxing has a few anomalies, but largely they are all struggling just like MMA fighters.
Look at guys like Guiellermo Rigondeuax, Olympic champion, multiple time boxing world champion, top 10 P4P fighter.
Rigo earned $400,000 vs Loma and it was his only purse over $200,000</t>
  </si>
  <si>
    <t xml:space="preserve">University Of Oregon always worried about the wrong thing!
#SurroundSoundPodcast
#NFL #NBA #NHL #MLB #MLS #NASCAR #NCAA #PGA #olympics #HipHop #comedy #entertainment #music #sports #basketball #baseball #football #hockey #boxing #soccer #racing #culture #humor #politics #golf </t>
  </si>
  <si>
    <t>@EditinKing I love opening up twitter and seeing gems like this. Look at that footwork. This was back when Olympic boxing was worth watching</t>
  </si>
  <si>
    <t>@azmachman @WalshFreedom @NFL @nflcommish Do you know they didn't protest in some way during the off season? They are Black athletes who play in front of fans. This IS their venue to protest! To use their visibility for change! Athletes have protested on Olympic fields, boxing rings, baseball fields &amp;amp; basketball courts.</t>
  </si>
  <si>
    <t>@RealRoyJonesJr’s Olympic fight was one of the biggest robberies in the history of boxing. I just watched that again for the first time in a long time. That’s crazy.</t>
  </si>
  <si>
    <t xml:space="preserve">#royal #flashback Aug 9, 2012 - Catherine, The Duchess of Cambridge, waches as Nicola Adams of Great Britain competes against Cancan Ren of China during the Women's Fly (51kg) Boxing final bout at the London 2012 Olympic Games at ExCeL (Scott Heavey/Getty Images Europe) </t>
  </si>
  <si>
    <t xml:space="preserve">‘56 NCAAs, 177. 3x NCAA 🥇 Dan Hodge won Olympic 🥈 later that year before a brief pro boxing career and legendary pro wrestling career. </t>
  </si>
  <si>
    <t xml:space="preserve">My main job(s) may be rooted in basketball/NBA/Raptors, but I always love new experiences &amp;amp; challenges. From Olympic boxing to MLB/Blue Jays to the WTA &amp;amp; more, I relish &amp;amp; appreciate these opportunities to diversify my skillset. To my crew et al: Thanks for a great Rogers Cup 2018 </t>
  </si>
  <si>
    <t>@pauldunphy I was a security guard at the '84 Los Angeles Olympics. A voice behind said, "Uh, excuse me..." and I thought, "That's Jack Nicholson". Turned around - and there was Jack Nicholson, Ray-Bans and all. "Which way to the boxing?" "Just over there, sir."</t>
  </si>
  <si>
    <t xml:space="preserve">2016 U.S. Olympic trials champion Paul Kroll turns pro this Friday night in Philadelphia  #boxingheads #boxing #boxingnews #boxen #boxeo #拳击 #ボクシング #Boxe #Tinju #권투 #боксом </t>
  </si>
  <si>
    <t xml:space="preserve">"If I, being a mother of two, can win a medal, so can you all. Take me as an example and don't give up." - Mary Kom, Olympic Bronze Medalist in Boxing #makeyourselfbetter #watchuswork #daretoshine #watchmework @WNBA @WomenSportTrust @Womeninsport_uk @bbcgetinspired </t>
  </si>
  <si>
    <t>@AlexDonaldson13 It is very oriented towards professional combat sports such as boxing, kickboxing, and MMA, as opposed to Olympic combat sports such as judo, karate, taekwondo, wrestling, and (amateur) boxing.</t>
  </si>
  <si>
    <t xml:space="preserve">Someone created a Wikipedia article about "Cecil Bissett". Help expand it! #Biography #Boxing #Olympics #Africa </t>
  </si>
  <si>
    <t>@staycoolwheels So did you forget Crawford cleaned out 140, beat 2 Olympic gold medalist while doing so, and moved to 147 and captured a belt without a tune up fight? Aw ok, you dudes don’t know boxing!</t>
  </si>
  <si>
    <t>2016 U.S. Olympic Trials champion Paul Kroll turns professional This Friday Night at @WinAtSugarHouse in Philadelphia  @KingsBoxing_ #Boxing #KrollAlcorn</t>
  </si>
  <si>
    <t>There’s 265 individual athletes in our Aboriginal &amp;amp; Islander Sports Hall of Fame.
Spanning 36 sports across a period of 166 years. Olympic heroes, elite sportswomen, football giants, boxing legends, world class sprinters &amp;amp; more Thank you  @EssendonFC ❤️🖤</t>
  </si>
  <si>
    <t>@Irishboxingcom @KatieTaylor @Olympics @olympiccouncil @BPPboxing @EddieHearn @MatchroomBoxing @RTEsport @rte @IABABOXING @DAZN_USA IRELAND'S Pride &amp;amp; Joy of Women's Boxing!  Your Right...I Joined You &amp;amp; Thousands of PROUD IRISH FANS!A Very Accomplished BOXER! GOD BLESS THEE KATIE! Granny cj 777🥇💥🥊🌟🏆</t>
  </si>
  <si>
    <t>@Taara_P @oopsjakey @LoganPaul Vidal is also an Olympic medalist and ksi is definitely sparring him to get better. It also doesn’t matter if he posted boxing videos bc it’s clear that Logan cares more about being ripped. Logan also does brag about his skill so I dont know what you were tryna say by that...</t>
  </si>
  <si>
    <t xml:space="preserve">2016 U.S. Olympic Trials champion Paul Kroll turns professional This Friday Night at SugarHouse Casino in Philadelphia #boxing #boxingnews #RETWEET </t>
  </si>
  <si>
    <t xml:space="preserve">On this day in 1996, future 6-weight boxing world champion Oscar De La Hoya wins the lightweight gold medal via points at the Barcelona Olympics. #onthisday #history #boxing #boxeo… </t>
  </si>
  <si>
    <t xml:space="preserve">Really doing my best, yet I haven't received enough financial support......  well I really don't know what else to do to get support for getting the April 2019 Louisiana State Junior Olympics Boxing Tournament &amp;amp;... </t>
  </si>
  <si>
    <t xml:space="preserve">📢👨‍🏫BOX FITNESS🏋️‍♀️📢
🥊BOX provides an opportunity for everyone to take part in fitness studio-based boxing.
💡Qualify to deliver fitness sessions incorporating Olympic-style boxing techniques.
👨‍💻Book early to guarantee your space👩‍💻  
#EBBox </t>
  </si>
  <si>
    <t xml:space="preserve">Recalling when the championship run of gold medalist Leo Randoph came to a sudden and shocking end. Check it out:  #Boxing #OnThisDay #Sports #OTD #Olympics </t>
  </si>
  <si>
    <t>@verdict4489 @ragnarock4455 @thegameawards So the ufc championship is more important than boxing, Olympics, world records etc just because someone said so? You don't go off how many titles defenses some has? Or what they have done in the sport? Just 1 thing matters? Ok</t>
  </si>
  <si>
    <t>@CiesDeTheije @DaveWhite99 @jonowee @AvVleuten @UCI_cycling @UCIWomenCycling @Olympics Some stuff is easy of course - I am pretty sure that the quotas for athletics, swimming &amp;amp; gymnastics are the same. And sailing. Equestrian is mixed anyway. Team sports generally have the same number too. Martial arts and boxing the most obvious potentials for large differences.</t>
  </si>
  <si>
    <t xml:space="preserve">Olympic history-maker 👊
@NicolaAdamsOBE won the first ever women's Olympic boxing gold, #OnThisDay in 2012 🥊 </t>
  </si>
  <si>
    <t xml:space="preserve">KNOCKOUT memory! Happy anniversary to our #boxing golden girl @NicolaAdamsOBE who made history in #London six years ago today as first women’s #Olympic boxing champ in its 116yrs - here’s how we reported it in @LeedsNews the following day Fri, Aug 10, 2012 #Yorkshire #legend </t>
  </si>
  <si>
    <t xml:space="preserve">August 9, 2012 this popped up on my FB timeline from an Olympic page... Was rooting for you then... Still rooting for you now, Queen Champ! 17-Year-Old Claressa Shields Wins Gold In Women’s Boxing... @Claressashields </t>
  </si>
  <si>
    <t>@Iraqavelli @budcrawford402 @amirkingkhan So Garcia cleaned out his division? Garcia beat two Olympic gold medalist? You niggaz don’t know shit about boxing!</t>
  </si>
  <si>
    <t xml:space="preserve">9 Aug 2012:
Bray, Co. Wicklow native
Katie Taylor
won Olympic gold in
women's lightweight boxing,
at the London Games.
 </t>
  </si>
  <si>
    <t xml:space="preserve">#OTD, 9 Aug 2012, Nicola Adams won the first Olympic gold for women's boxing. </t>
  </si>
  <si>
    <t xml:space="preserve">OTD in 2012, Leeds’s @NicolaAdamsOBE made history by becoming the first woman &amp;amp; first openly LGBT athlete to win an Olympic boxing gold medal. She successfully defended her title in Rio four years later. </t>
  </si>
  <si>
    <t>@Baseball_More @JDaniel2033 Cosell struck the perfect medium - most hated and most loved. That's why ABC (Roone Arledge) never got rid of him on "MNF" and had him on boxing, "Monday Night Baseball" and Olympic events. And of course ... "Battle of the Network Stars"!</t>
  </si>
  <si>
    <t>@NoDucksBoxing @ZEBRAROVERS @aka_willbodie @Carl_Froch @anthonyfjoshua @EddieHearn @BronzeBomber Pop star image don’t win you Gold at the olympics compared to Bronze. EVVVEEERRRRRYYYYYTTTTTHHHHIIINNNGGGGGGG….. to do with boxing.</t>
  </si>
  <si>
    <t xml:space="preserve">Today we are wishing #IndianOlympians #KaliqSingh, #MargaretToscano, #AshokDiwan &amp;amp; #GurbajSingh a very Happy Birthday!!
.
.
#Olympics #Boxing #Hockey </t>
  </si>
  <si>
    <t xml:space="preserve">On August 8, 1936, the Pittsburgh Courier reported that the American Olympic Boxing team had mysteriously dismissed Howell King (September 18, 1918-1956) “due to homesickness” and placed… </t>
  </si>
  <si>
    <t>@DavidMatthews2 3 hammer medalists at the 08 olympics (US x 2, Canada) all Irish born. I’m a sucker for that type of stuff but it’s there in the national make-up. Like boxing. And I’m sure there’s more sports like that.</t>
  </si>
  <si>
    <t>Chess boxing is awesome. Can we get it in the Olympics?</t>
  </si>
  <si>
    <t>Chess Boxing is hands down the greatest sport ever invented and should be an Olympic sport</t>
  </si>
  <si>
    <t xml:space="preserve">On this day 26 years ago Michael Carruth made history in Barcelona
The Dublin welterweight defeated Cuban World Champion Juan Hernández to win Olympic GOLD - Irish boxing's first ever </t>
  </si>
  <si>
    <t xml:space="preserve">This course for fitness professionals who want to add boxing to their skills is perfect 🥊✨ all going down with Olympic medalist @Tony_Jeffries be there or be no where @BoxNBurnAcademy 🥊🥊🥊 </t>
  </si>
  <si>
    <t xml:space="preserve">Could Japans amateur boxing troubles be a harbinger of things to come for Olympic boxing? </t>
  </si>
  <si>
    <t>@WayneMcCullough @Olympics Remember it so well, what a time for Irish boxing. Two top performers.</t>
  </si>
  <si>
    <t xml:space="preserve">August 8, 1992 at the Barcelona @Olympics where Michael Carruth took gold 🥇and I took silver 🥈 boxing for Ireland. History was made. Honored and proud to call him one of my best friends #thisdayinhistory </t>
  </si>
  <si>
    <t xml:space="preserve">This day 26 years ago – 8 August 1992 – Michael Carruth became the first Olympic gold medal winner for Ireland in 36 years when he beat Juan Hernández Sierra of Cuba, taking the boxing welterweight title.
Carruth was promoted to Sergeant in the Irish Army in recognition. </t>
  </si>
  <si>
    <t xml:space="preserve">Former Olympic boxing coach Billy Walsh fears for future of sport in Ireland </t>
  </si>
  <si>
    <t xml:space="preserve">Former Olympic boxing coach Billy Walsh fears for future of sport in Ireland - Irish Mirror </t>
  </si>
  <si>
    <t xml:space="preserve">2x Olympic gold winner ⁦@Claressashields⁩ entering USA Boxing Hall of Fame w legends ⁦@RealRoyJonesJr⁩ ⁦@andreward⁩ ⁦@EmanuelSteward⁩ — super honor for a once in a lifetime young woman!  ⁦@USABoxing⁩ ⁦@WomensSportsFdn⁩  </t>
  </si>
  <si>
    <t xml:space="preserve">Carl Frampton blasts Luke Jackson's amateur boasts: He's not Vasyl Lomachenko, Olympic qualifying a lot easier in Australia!  #boxing </t>
  </si>
  <si>
    <t xml:space="preserve">Mizoram Boy N.T Lalbiakkima age 22 years made history by defeating the world one boxer and Olympic gold medalist Hasanboy Dusmatov of Uzbekistan at International Boxing Tournament which was in Kazakhstan. </t>
  </si>
  <si>
    <t>@labbanf @LennoxLewis @indigoatTheO2 Yup Bowe knew what he was up against and had already felt the sting of Lennox’s punches in the Olympics. Easy to talk outside but he wanted nothing to do with Lennox  inside a boxing ring.</t>
  </si>
  <si>
    <t xml:space="preserve">BTW, I've never watched more then a second or two of UFC or any type of fighting other then Olympic-stye or rawer then boxing. I am a @TheNotoriousMMA fan. I watched him box, I watch him hype and I read the text. Just to clarify. </t>
  </si>
  <si>
    <t xml:space="preserve">Former Irish Olympic boxing coach Billy Walsh fears gangland links are hurting the sport in Ireland </t>
  </si>
  <si>
    <t xml:space="preserve">Olympic Gold Medalist Claressa Sheilds to receive high honor of being inducted into the U.S. Boxing Alumni Hall of Fame in December. Way to go! </t>
  </si>
  <si>
    <t xml:space="preserve">Could Cuba's brilliant double Olympic champion Robeisy Ramirez be making his way into professional #boxing? </t>
  </si>
  <si>
    <t>With Henry Cejudo beating Demetrius Johnson and becoming the 1st man to win Olympic gold (FS Wrestling) and a UFC Champion, I’m wondering who the overall combat sports GOAT is for all combat sports. Not just one, but wrestling, boxing, BJJ, Muay Thai and everything in between.</t>
  </si>
  <si>
    <t xml:space="preserve">DID YOU KNOW⁉️
Women's boxing first appeared in the Olympic Games at a demonstration bout in 1904 😲
#triviatuesday #thisgirlcan #gogirls #girlpower #womeninsport </t>
  </si>
  <si>
    <t>@Big___Stew @WWE @RondaRousey lol, I just amused how she showed off her boxing skills. She's Judo Olympic bronze medalist, this gif just reminded for who she was..should be sticking to her core, like @dc_mma</t>
  </si>
  <si>
    <t xml:space="preserve">Muhammad Ali - DROPPED - Cassius Clay in Olympic Trials This Day August 6, 1960
Allen Hudson, All Army Champion, drops “The Greatest” before being KO’d himself. 
#boxing #boxinghalloffame #boxinghalloffamelasvegas </t>
  </si>
  <si>
    <t xml:space="preserve"> #boxing #sports BBC Sport - Luke Campbell: Former Olympic champion to fight Yvan Mendy in September rematch </t>
  </si>
  <si>
    <t xml:space="preserve">So I met the Dominican Republic Olympic boxing champion in Uber today... he was driving for charity ... I think that’s a great way to raise money.. I hope I get these VIP tickets too .. </t>
  </si>
  <si>
    <t xml:space="preserve">Happy Birthday to the Olympic Auditorium--still standing 93 years after an opening featuring Rudolph Valentino and Jack Dempsey. L.A.'s shrine to boxing, wrestling, roller derby, punk rock lives! @BoxingHistory @WrestlingIsKing #rollerderby #punkrock #LosAngeles </t>
  </si>
  <si>
    <t xml:space="preserve">I presented the Olympic boxing for 18 straight days at 2012, and this fell on my one afternoon off. I was desperate for sleep, but my mate said 'Come to Hyde Park and watch it on the big screen'. One of the best decisions ever. Unforgettable. @J_Ennis @GregJRutherford @Mo_Farah </t>
  </si>
  <si>
    <t xml:space="preserve">Unheralded Lalbiakkima shocks Olympic champion Dusmatov | Boxing News - Times of India </t>
  </si>
  <si>
    <t>@HistoryVille When did Najeem Mayegun win his boxing medal at the Olympics and Emmanuel Ifeajuna too?</t>
  </si>
  <si>
    <t>Boxing at the 2012 Summer Olympics – Men's welterweight → Welterweight → Weight class → Combat sport → Contact sport → Sport → Competition → Territory (animal) → Ethology → Scientific method → Empirical evidence → Information → Question → Referring expression →</t>
  </si>
  <si>
    <t>#RayLewis preached at His Hall Of Fame speech!
#Classic
#SurroundSoundPodcast
#NFL #NBA #NHL #MLB #MLS #NASCAR #NCAA #PGA #olympics #HipHop #comedy #entertainment #music #sports #basketball #baseball #football #hockey #boxing #soccer #culture #humor #politics #golf #WorldCup</t>
  </si>
  <si>
    <t>I once heard in the amateur Gary russel broke Crawford jaw at the Olympic training center, NOT in a boxing match, actual fight with the gloves off. I heard it from someone who trained with them both there and then I seen a YouTube video</t>
  </si>
  <si>
    <t>@w4yn3sw0rld @KeithABrockman @andrewschulz She wasn't an Olympic boxer. Also to think that because they throw hands that it's equivalent to boxing is retarded in all honesty. That's like saying an NFL RB or WR is a track athlete because they both run.</t>
  </si>
  <si>
    <t>@620wdae @PatDonovanRadio @AaronJacobson10 We need to split the sport...NFL can be like Olympic boxing/flag football, then have another league where you let em play MMA/tackle</t>
  </si>
  <si>
    <t>49: Ma Yuan died. Christianity spreads into Europe, especially at Rome and at Philippi. Melankomas is boxing champion at the 207th Olympic Games. Nero becomes engaged to Claudia Octavia, daughter of Claudius. Agrippina the Younger charges Octavia's first fiancé with incest.</t>
  </si>
  <si>
    <t xml:space="preserve">femor Battle Rope Anchor Wall/Ceiling Mount for Battle Rope, Suspension Training Straps, Crossfit Olympic Rings, Body Weight Strength Training Systems, Yoga Swings Hammocks, Boxing Equipment -  </t>
  </si>
  <si>
    <t>@TeamGB I was watching boxing at the ExCel.  Always great to have an Olympic ticket, but that was the one session where I felt I was missing out! - as I kept getting texts from my mate saying "GOLD for Jess ... GOLD for Mo ... bloody hell GOLD for Greg..."</t>
  </si>
  <si>
    <t xml:space="preserve">I BLOODIED A BLACK BELT UNDER A SECOND THRU GLOVES..LET HIM CHOKE ME FOR APOLOGY 
WHITE BELT JUITITSU/MMA/ OLYMPIC JUDO SCHOOL..NEXT BLOCK OVER..USA WRESTLING, BOXING,  SKIING THINKS I HUNG THE MOON!!! 
Entry song:  Who I rock like:  </t>
  </si>
  <si>
    <t>Relatedly.. fair to say UFC is to Boxing as CrossFit is to Olympic Lifting? Brought a little freshness &amp;amp; popularity to dying sports..</t>
  </si>
  <si>
    <t>Both Quillin and Love are in VADA's Clean #Boxing Program. Per USADA's website, neither has been tested by USADA this year as part of the PBC's "Olympic-style testing program."  #QuillinLove</t>
  </si>
  <si>
    <t>@ChrisDuel That's just for starters. I'd say NFL, but it's more Jerry hindering than SA. I'd love Olympic qualifying venue as well as a major boxing card. Keep the Final 4s coming, but weve got to dream bigger.</t>
  </si>
  <si>
    <t xml:space="preserve">Final Bell? Olympics May Drop Boxing From Scheduled Events </t>
  </si>
  <si>
    <t>Don't fooled, wake up, the history of boxing, is the history of destroying young men's lives, for the huge profits of the gamblers, promoters, trainers and nations participating in Olympic boxing, where the youngest and the brightest destroys each other brains.</t>
  </si>
  <si>
    <t>@craigscott209 @Ramez_Mahmood Not at all. I respect and admire his boxing skills. I just expected more from him two years on from the Olympics. (And he has no power)</t>
  </si>
  <si>
    <t>Social Media has become one massive Boxing Ring. Heck no. It's become one Street Fighting Arena. No Refs! No Rules! No Respect! You however must think like an Olympic Boxer. Be Wise and refuse to fight on Social Media.
#NotYourArena
#DontFight
#WalkAway</t>
  </si>
  <si>
    <t xml:space="preserve">Olympic gold medalist Yeleussinov wins in “educational” 3rd pro fight!
#boxing #boxingnews #CordinaDodd #DaniyarYeleussinov
</t>
  </si>
  <si>
    <t>Yeleussinov looks skilled, was impressed with him in the Olympics but each time I see him as a pro I’m just not convinced he carries enough power</t>
  </si>
  <si>
    <t xml:space="preserve">Nottingham School Of Boxing's Brad Daws gets in some quality sparring before his pro debut with Englands Hopey Price, Price will be representing England at the world Championships in 2 weeks then jr olympics.  #Progression #HardWorkPaysOff #Boxing #PowerOfSport #PositiveRoleModel </t>
  </si>
  <si>
    <t xml:space="preserve">East End boxing royalty Terry Spinks - winner of the gold medal in the flyweight division at the 1956 Melbourne Olympic Games, is pictured in thoughtful mood in retirement </t>
  </si>
  <si>
    <t>Also, why is Daniyar Yeluessinov, an Olympic and World amateur champion fighting in his third professional contest against a journeyman? This is a guy who was signed under the premise of winning a World title in 18 months, he finds himself stuck in Wales. #boxing #NXTGEN</t>
  </si>
  <si>
    <t>Liz Plank got her start in journalism through female boxing the 2012 Olympics: Made a name for herself through her opposition of boxers wearing skirts to appear more "elegant": "I was seeing what I cared about....women's sports, activism...with the power of social media" #WNBA</t>
  </si>
  <si>
    <t xml:space="preserve">🥊1 Day BOX Instructor Courses🥊
Make sure you book early to guarantee your space on our September courses!!
Learn to lead fitness classes incorporating Olympic style boxing techniques.
💪📆💪📆💪📆 </t>
  </si>
  <si>
    <t>@RealGlenMacnow Jerry Quarry was another boxing tragedy. I don’t watch any more except Olympic. &amp;amp; UFC? Please. Wouldn’t watch if they paid me. Well, if they paid me maybe.</t>
  </si>
  <si>
    <t xml:space="preserve">George Foreman is a two-time world heavyweight champion and an Olympic gold medalist. Outside of boxing, he is a successful entrepreneur and known for his promotion of the George Foreman Grill, which has... </t>
  </si>
  <si>
    <t>Fuck. I'm boxing the football is back but what are we going to do next summer. NO World Cup. NO Euros.  NO Olympics. Literally NOTHING For a whole 3 months. Help. Helpppp</t>
  </si>
  <si>
    <t xml:space="preserve">Sunderland
Sunderland
And Sunderland
We're going to win the fucking lot. Add the FA cup, League cup, EFL trophy, world cup, Wimbledon, the Ashes, Olympic gold medal in boxing &amp;amp; Miss Universe to that list of achievements as well
Haway the fucking lads 🔴⚪ </t>
  </si>
  <si>
    <t>Undefeated two-division world champion and 2004 Olympic gold medalist Andre Ward, has agreed to a new multiyear deal with @espn , it was announced today.  Under the agreement, Ward will serve as an on-site studio boxing analyst for ESPN</t>
  </si>
  <si>
    <t xml:space="preserve">Nice to have Gardai @DarrenKelly88  &amp;amp; @AdamNolan12 join us as Quizmasters for our Centre Quiz.They were great(&amp;amp;interactive for music rounds!)Special day for #Olympian Adam -this day 6 years ago he was boxing for #ireland in the 69KG 2nd round of 2012 #Olympics 👏👏Tks @gardainfo </t>
  </si>
  <si>
    <t xml:space="preserve">Rehab and @billydib on a Friday night. Living the dream!!!
#ausboxing #boxing #ibf @ Sydney Olympic Park </t>
  </si>
  <si>
    <t xml:space="preserve">🥉 Aug. 3, 1996: Austin native Rhoshii Wells earns an Olympic boxing bronze in the men's middleweight division at the Summer Games in Atlanta. </t>
  </si>
  <si>
    <t xml:space="preserve">#OnThisDay 2017, @Klitschko announces his retirement from boxing, Klitschko won gold at the 1996 Olympic games &amp;amp; is a former two time heavyweight world champion. Check out my career tribute video. </t>
  </si>
  <si>
    <t xml:space="preserve">#Video - 2 Minutes:  This weeks update on how the Calgary and Italian 2026 bids are coming along; Interim boxing president Gafur Rakhimov visits federation headquarters for the first time; Hotels closing in Rio show failing legacy of 2016 Olympic Games.
 </t>
  </si>
  <si>
    <t xml:space="preserve">Boxer N.T. Lalbiakkima defeated World No 1 &amp;amp; Gold Medalist Dusmatov  of Uzbekistan in President's Cup boxing tournament. He is the first  Indian to beat reigning Olympic gold medalist  Congratulations to Indians &amp;amp; N.T. Lalbiakkima  #PowerOfEachIndian #SathKarengeSaafKarenge </t>
  </si>
  <si>
    <t xml:space="preserve">THE THREE GREATEST
POWER PRO TM STYLE CATCH.
NO RULES PIT KARATE 
ASSOCIATED TM
TO THE PAST. 
3. FUNK. HAWK
 *MATCH OR SERIES OF MATCHES. OLYMPIC BOXING WRESTLING JUDO TAEKWONDO STYLE COMPETITION SCIENTIFIC BOUTS. OR GAME STANDS.
2. </t>
  </si>
  <si>
    <t>I liked a @YouTube video  Boxing May Be Dropped As An Olympic Sports</t>
  </si>
  <si>
    <t>@Michael21757325 History shows you that politics and sports have went hand and hand for decades. Its happened in boxing, olympics, baseball, basketball, football, etc. Its a large platform. Protests are not meant to make people comfortable. Its to bring awareness to those who choose not to see.</t>
  </si>
  <si>
    <t>On August 2, 1952 Floyd Patterson of Brooklyn won the 1952 Olympic boxing gold medal in 1 round.</t>
  </si>
  <si>
    <t xml:space="preserve">6 years ago since the London 2012 Olympics. Remember my dad taking me to the Olympic Boxing at The Excel Centre and look who was at the bottom of the draw that night. A champion in the making! King AJ 🙌🥊 @anthonyfjoshua </t>
  </si>
  <si>
    <t xml:space="preserve">#Video - 2 Minutes:  This weeks update on how the Calgary and Italian 2026 bids are coming along; Interim boxing president Gafur Rakhimov visits federation headquarters for the first time; Hotels closing in Rio show failing legacy of 2016 Olympic Games.
</t>
  </si>
  <si>
    <t>Aw lads - Reeling in the Years 2008 - Darren Sutherland taking silver in the boxing - heartbreaking stuff - 4yrs later his dad passed our office with the Olympic torch going to London ... 😞💔</t>
  </si>
  <si>
    <t>#DidYouKnow that on this day in 1952 future world champion Floyd Patterson won the gold medal in the heavyweight division at the Helsinki @Olympics.
#Boxing #Olympics #History</t>
  </si>
  <si>
    <t>OLYMPIC CHAMPION NICOLA ADAMS ON SPARRING BILLY JOE SAUNDERS,WORLD TITLE SHOT,WOMENS BOXING:  via @YouTube</t>
  </si>
  <si>
    <t xml:space="preserve">Hungary’s László Papp is one of #AIBALegends, and as Budapest is getting ready to host the #YWCHs2018, let’s remember the first boxer in Olympic history to win 3 gold medals. 🥊🥇🥇🥇🥊
#ChampsBornHere #AIBAFamily #TBT </t>
  </si>
  <si>
    <t>@RealChiefsTalk @Royals_Navy @610SportsKC Ok so He won the Olympics, who did he beat? He fought in a time like today, when heavyweight boxing blows. It was easy for a great fighter to dominate. Ali fought in the golden age of heavyweight boxing. The level of competition isn't even close. And Ali won gold too</t>
  </si>
  <si>
    <t xml:space="preserve">Dylan McDonagh at a Matchroom top table sitting beside Olympic gold medalist Daniyar Yeleussuninov.
Fights Sean McGoldrick on Saturday in the chief support bout on the #JDNXTGEN Cardiff show.
What an opportunity for one of the nice guys in Irish boxing. </t>
  </si>
  <si>
    <t>@skpkaruna @isai_ Very good gesture by @mkstalin , meeting the shop people
Dmk should start separate boxing team for Olympics not for beating people for free biryani</t>
  </si>
  <si>
    <t>#ஓசிபிரியாணிதிமுக 
@mkstalin , dmk has open new boxing wing
Instead of beating innocent shop owners, u can send the team to Olympics</t>
  </si>
  <si>
    <t xml:space="preserve">@YuberjenOficial collecting 🥇's this time the Gold (49kgs) in the Central America &amp;amp; Caribbean Games @Bquilla2018. Still hungry for that Gold Medal from Japan 2020 Olympics Games 🇯🇵 @JJOO
#Barranquilla2018 #Boxing
#Barranquilla #Boxeo #Boxe
#Colombia #COL #Yuberjen </t>
  </si>
  <si>
    <t xml:space="preserve">We would like to welcome coach Rafael Delgado to the team!  He will be running an Amateur Olympic style boxing program three days per week to start, as well as teaching fitness classes,… </t>
  </si>
  <si>
    <t>@VCosmoz The idea came to mind form both A: them not being in Punchout, therefore being a new take, and B: Female boxers are actually statistically better than male boxers, as I learned from my coach. Notice how in the US, the olympic medal holders for boxing are mostly female.</t>
  </si>
  <si>
    <t>@PFirpo1 That is really interesting so there is that boxing connection with jack Dempsey,sport is in your family history with your grandfather nearly getting to the olympics that is an achievement in itself 😀it is really interesting to hear</t>
  </si>
  <si>
    <t xml:space="preserve">Getting ready for 2020 Boxing OLYMPIC TRIALS...
~ @_callmefrank 
It’s either FLEXX or be FLEXXED ON
•Gear: @flexxtosuccess 
•V.C🎥: @flexxtosuccess 
•Song: « Everybody MAD »
~… </t>
  </si>
  <si>
    <t xml:space="preserve">Make ‘em Miss... Make ‘em Pay💥🥊
-
-
-
-
#TeamPattinson #TeamGB #GBBoxing #Boxing #Speed #Kills #Olympics #Business </t>
  </si>
  <si>
    <t xml:space="preserve">#WednesdayMotivation today with top #welterweight contender &amp;amp; #Olympic bronze medalist @TarasShelestyuk--Check him out on #Twitter &amp;amp; #Instagram NOW! #TeamShelestyuk #RealDeal #Olympian #Boxing #BP #BannerBoxing #TeamBanner Photo: @carlosbaeza / @thompsonboxing </t>
  </si>
  <si>
    <t xml:space="preserve">India missed an Olympic medal in boxing </t>
  </si>
  <si>
    <t>#ஓசிபிரியாணிதிமுக India missed an Olympic medal in boxing</t>
  </si>
  <si>
    <t>@ErrolSpenceJr mfs are ill, old media &amp;amp; new media both pushing the narrative that you’re a weight bully. They need to put some respeck on your name. People didn’t say you would be the most successful from that Olympic team at the pro level because of your size.  #Boxing #ManDown</t>
  </si>
  <si>
    <t>If that guy is assumed to show his boxing skills to a innocent man, then let him show his skills in olympic event and shall fetch a medal for India. Edhukku skills uh use Pannanum nu theriyaama irukkiyae da #ஓசிபிரியாணிதிமுக</t>
  </si>
  <si>
    <t xml:space="preserve">Why Indians not able to get enough medals in Olympics and other related games ? 
We don’t use our talent at the right place with right person. Instead we show our boxing skills like this with a Hotel Cashier for BIRIYANI 🤦🏻‍♂️ 
Are they arrested yet ? </t>
  </si>
  <si>
    <t>@Doctor_Hutch Agreed. It’s all about the competition. Plenty of the most exciting Olympic competitors (rowers, track &amp;amp; field, boxing) make compatibly liiyle money but put on a great spectacle. No issues with sportspeople getting filthy rich either though</t>
  </si>
  <si>
    <t xml:space="preserve">Attention I have a special Announcement for all the Boxing fans out there. AUTHORCON AND PARAHORROR FESTIVAL is Excited and honored to announce   That Olympic Gold Medalist and  Former… </t>
  </si>
  <si>
    <t xml:space="preserve">Someone created a Wikipedia article about "Serdamba Batsuk". Help expand it! #Biography #Boxing #Olympics #Mongolia </t>
  </si>
  <si>
    <t xml:space="preserve">Someone created a Wikipedia article about "Nelson Calzadilla". Help expand it! #Biography #Boxing #Olympics </t>
  </si>
  <si>
    <t xml:space="preserve">Someone created a Wikipedia article about "Gustavo de la Cruz". Help expand it! #Biography #Boxing #Olympics </t>
  </si>
  <si>
    <t xml:space="preserve">Someone created a Wikipedia article about "Tumat Sogolik". Help expand it! #Biography #Boxing #Olympics </t>
  </si>
  <si>
    <t>@Claressashields @TeamUSA I read somewhere that they cut the boxing program in next olympic games? So not true?</t>
  </si>
  <si>
    <t>@PhiloeBedoe @MikeCoppinger Fury didnt compete at a high level in the amateurs, he fought a bunch of novice bouts &amp;amp; youth amateur fights before fighting David Price in 2008 Olympic Qualifier and lost. Price went instead and got Bronze. Fury immediately turned pro at 19 in 2008, Joshua began boxing that year</t>
  </si>
  <si>
    <t>@PhiloeBedoe @MikeCoppinger Fury turned pro early, cant compare AJ amateur &amp;amp; Furys amateur. 
AJ in 40 amateur fights &amp;amp; only 4 years of boxing after starting late at age 18, managed to go the:
2011 European Championship Quarter finals, 2011 World Championship Finals (Won Silver) 2012 Olympic Finals(Won Gold)</t>
  </si>
  <si>
    <t xml:space="preserve">Someone created a Wikipedia article about "Brendan Dunne". Help expand it! #Biography #Boxing #Ireland #Olympics </t>
  </si>
  <si>
    <t>@hsthomas316 @BBCSportWales @AllWalesSport I reckon GT all the way. A couple of Olympic golds in his past, but @LeTour is such a prestigious global crown. Like being the fastest man in the world or world heavyweight boxing champion.
But I like bikes so I'm biased :)</t>
  </si>
  <si>
    <t xml:space="preserve">Filip Hrgovic (5-0, 4 KOs), 26, of one of boxing’s best heavyweight prospects and a 2016 Olympic bronze medalist for Croatia, is scheduled for his first professional fight at home on Sept. 8 at the Arena Zagreb in Zagreb, the capital of Croatia, and on... </t>
  </si>
  <si>
    <t xml:space="preserve">#Repost @usaboxing with get_repost
・・・
We had a blast yesterday during boxing testing for teamusa’s #nextolympichopeful! Huge thanks to @usaboxingalumni and 2x Olympic Champion… </t>
  </si>
  <si>
    <t xml:space="preserve">Have you tried the new gym at Volair Halewood?
✅ Olympic Platform
✅ Olympic Weights
✅ Extended Functional Space
✅ Sled &amp;amp; Track
✅ Boxing Bag
✅ Toenado Bikes
✅ All New Cardio Equipment 
Try it for free 
#aHappierHealthierYou </t>
  </si>
  <si>
    <t xml:space="preserve">“What joy the splendid youth of Hellas would have felt had it possessed the foil, the supple boxing glove, the coaxing bicycle, and the outrigger, that marvelous craft the very feel of which lends the rower wings!”
#coubertinspeaks #olympics 
</t>
  </si>
  <si>
    <t xml:space="preserve">There's a lot going on underneath the Boardwalk Battle card on August 18 at @TheOceanAC. Ex-WBA champ @JasonSosa4; hard-hitting Joseph Adorno, Olympic medalist @ShakurStevenson, popular unbeaten @christian_carto &amp;amp; welterweight Thomas LaManna. Solid stuff. #boxing </t>
  </si>
  <si>
    <t xml:space="preserve">1976 "Sugar" Ray Leonard won an @Olympics gold medal in @Montreal #OTD #Olympics @SugarRayLeonard @BoxingHistory @BoxingMonthlyED #boxing </t>
  </si>
  <si>
    <t>Olympic gold medalist and world title challenger Luke Campbell will now be trained by Shane McGuigan #boxing</t>
  </si>
  <si>
    <t>Rakhimov backed to continue as @AIBA_Boxing President following return to Uzbekistan after removed from "wanted list"  #boxing #Olympics</t>
  </si>
  <si>
    <t>@PDJFund @CBredar @DelMarRacing @TVGMike Lets put on boxing gloves jockeys of Saratoga &amp;amp; Delmar. They can wear head gear like they olympics.</t>
  </si>
  <si>
    <t xml:space="preserve">Frank Consentino (left) admires gold medals in boxing won by Lefty Gwynne at 1932 Olympic Games in Los Angeles. Con </t>
  </si>
  <si>
    <t xml:space="preserve">Someone created a Wikipedia article about "Winfield Braithwaite". Help expand it! #Biography #Boxing #Olympics </t>
  </si>
  <si>
    <t>@Tom_Gray_Boxing @JazzaDickens10 Tapia and Hopkins are too that always come to mind. Have crazy respect for Oscar winning gold at the 1992 Olympics in memory of his mom.</t>
  </si>
  <si>
    <t xml:space="preserve">Someone created a Wikipedia article about "Barrington Cambridge". Help expand it! #Biography #Boxing #Olympics </t>
  </si>
  <si>
    <t>@MichaelIsAWorm He does not understand this is not really a"professional" boxing match. This is the side show in a three ring circus. The person who "fights" her will be another loser.  
Nothing like the Olympics. If they are serious about anti-bulling - then practise what you preach!!!!</t>
  </si>
  <si>
    <t>Caught up on Karlos Balderas’ fight. Looked good, I’m liking his development. Been a huge fan of his style since the Olympics. #Boxing</t>
  </si>
  <si>
    <t>@ShaneSaint @offtheball She has more cause to be called a legend than most. No other Irish person has been a game-changer to her extent. Women's boxing only became an Olympic sport because of her.</t>
  </si>
  <si>
    <t xml:space="preserve">I just published “How To Not Be Intimidated: Lessons From My Olympic Boxing Trainer” </t>
  </si>
  <si>
    <t>@AIBA_Boxing @HungarianBoxing @AMBCBoxing @FF_Boxe @USABoxing @BFI_official @boxing_canada @gbboxing @fevebox @FedPugilistica Any truth to the rumors that there may not be any boxing at the 2020 olympics?</t>
  </si>
  <si>
    <t xml:space="preserve">India's hope in Women's Boxing in 60 Kg!🥊🇮🇳💪
Pavitra,a 5 times national champion, won her first international medal in 2010 at the Asian Championship,in Kazakhstan.She draws inspiration from Olympic Medalist @MCMarykom. Hear what the elite boxer had to say!  #PunchMeinHaiDum </t>
  </si>
  <si>
    <t xml:space="preserve">18-year-old heavyweight and Olympic hopeful David Stevens has been winning medals and gaining attention in the boxing world. When asked how he wants to improve at the World Championships, his response was simple: "More knockouts."  </t>
  </si>
  <si>
    <t xml:space="preserve">Boxing two time Olympic champion @Claressashields. She cold </t>
  </si>
  <si>
    <t>@alangrantuk Then that's not even mentioning hockey where GB won the Olympics and England are doing well at the Euros, or combat sports where in Judo and Taekwondo we have world champs and Boxing where we have competitors...</t>
  </si>
  <si>
    <t xml:space="preserve">👊2 DAYS👊
Book now, before it's too late!
💪Learn to teach fitness classes with Olympic Boxing techniques!!🥊
#EBBox </t>
  </si>
  <si>
    <t>@KontrolFreek The olympics has boxing and wrestling where real violence is involved?</t>
  </si>
  <si>
    <t xml:space="preserve">What a load of rubbish... let’s keep boxing as an Olympic sport though yeah? </t>
  </si>
  <si>
    <t xml:space="preserve">You bet your ass I have my eyes on Japan! Thank you @nwamediaphotos for the feature! Front page of sports....man I'm blessed. #Straightright #Boxing4Life #Boxing #Olympics #TeamSmoove… </t>
  </si>
  <si>
    <t xml:space="preserve">Boxer Joe Church from Batavia, an alternate on the 1936 Olympic boxing team, along with Howell King, were ordered home from Olympic games after being accused of taking a camera from a Berlin store. It was reported by the USOC the reason for being sent home was "homesick". </t>
  </si>
  <si>
    <t>@The_Gospels @dak You know why boxing fans chose Ali over Foreman in ‘Jungle’. Foreman chose to ignore the protest that black athletes demonstrated in the Olympic. Watching Black defensive players crush you this season will bring the same joy as Ali did to Foreman!</t>
  </si>
  <si>
    <t>@KatieTaylor Being brought up ina boxing gym bk in the day I was never a fan of female boxing.Watching u win gold at the Olympics made me change my mind.I can’t believe am about to admit this but u r 1 of my favourite  2 the sport.</t>
  </si>
  <si>
    <t>@SimonGleave Woosnam winning the Masters
Lynn Davies, Jade Jones Olympic golds.
Calzaghe beating Jeff Lacy in boxing.
But I think Geraint tops all of that.</t>
  </si>
  <si>
    <t>@SeanJasonWebb @iamjohnpollock @ClaudeSharma Boxing is human cockfighting, football is human cockfighting, Olympic wrestling is human cockfighting, car racing is human cockfighting....I just wanted to complete your list of things people in the past have called brutal human cockfighting  and see if you see a pattern.</t>
  </si>
  <si>
    <t>@GreggC_CC I agree. Woosnam at the Masters, Calzaghe, many other boxing World Champions and Olympic Champions have all been incredible, but those two achievements stand out as having the biggest impact on the nation emotionally and worldwide.</t>
  </si>
  <si>
    <t>Estelle Mossely UD-6 Aleksandra Vujovic (60-53 x 3). She won the Gold Medal in the lightweight division at the 2016 Olympic Games. She will be a major player at lightweight in the professional ranks in short order. #boxing</t>
  </si>
  <si>
    <t>The #GarciaEaster fight was incredible! @premierboxing got me into boxing for good after the 2016 Olympic fights.</t>
  </si>
  <si>
    <t xml:space="preserve">On the August 18 Boardwalk Battle undercard at Ocean Resort Casino: 2016 U.S. Olympic silver medalist @ShakurStevenson (7-0, 4 KOs) will face Carlos Ruiz (16-4-2, 6 KOs) in an eight-round featherweight bout. #boxing 
 🎟  </t>
  </si>
  <si>
    <t>2012 Olympic silver medalist Esquiva Falcao improves to 21-0 with a first-round KO (his 15th) in boxing. That looked easy. He needs bigger tests.</t>
  </si>
  <si>
    <t xml:space="preserve">We are on location at #RockAndRumble where Olympic style boxing meets amazing musical talents so don't miss out on the rocking or the rumbling going on all day downtown Kitchener! 🎸🥊🎙 </t>
  </si>
  <si>
    <t xml:space="preserve">We are on location at the amazing #RockAndRumble today where Olympic style boxing meets crazy cool musical talents so come down and enjoy the festivities! 🥊🎸 </t>
  </si>
  <si>
    <t>@Wannabe_fairy @gogreen18 Should we have male and female segregated sports then? If we unsegregate the olympics few women will ever win again. And, god forbid unsegregating blood sport like boxing, wrestling, mma.</t>
  </si>
  <si>
    <t xml:space="preserve">Scottsdale Boxing Club’s trainers include an Olympic medal winner
 </t>
  </si>
  <si>
    <t>@TheBoxingMadMan Warren has fucking ruined her. Double Olympic gold medalist, the first woman to ever win and Olympic gold and Warren has destroyed her career before it even got chance to start. She should be the biggest female boxing name in this country and she's no where near.</t>
  </si>
  <si>
    <t>Karyn Taylor made me enjoy female boxing.Seen her at Olympics.I asked my m8 Whos that he can fight and he told me it was a girl.Watched ever since then.Shes a class act and a good #Christian girl. @SkySportsBoxing</t>
  </si>
  <si>
    <t xml:space="preserve">Mark breland celebrates with his gold medal he won at 1984 olympics.  🚨 please follow our instagram page for more 🚨 #boxing #boxeo #boxingheads </t>
  </si>
  <si>
    <t>There’s nothing like the sport of boxing.. Dave Allen got pasted the other week off Tony yoka an Olympic champion.. 5 weeks later @davidthewhiter1 considers quitting the sport then sparks nick Webb in a British title eliminator on a weeks notice! Quality 👊👊</t>
  </si>
  <si>
    <t>@nzaccardi @Regys_Silva Lynn Davies winning long jump at Tokyo Olympics.
Ian Woosnam winning the Masters.
Joe Calzaghe and, way way back, Jimmy Wilde winning big boxing matches.
Realistically this would top it though.</t>
  </si>
  <si>
    <t xml:space="preserve">💥 @TashaJonas is back next week 🥊 The first Women to represent GB 🇬🇧 at the Olympics now @WBABoxing Intl Champ 6 fights 6 wins 5 kos defends her title in Cardiff Live on @SkySportsBoxing August 4th #MissGB #boxing #ShowUp #WomensChampion #RoleModel #liverpool </t>
  </si>
  <si>
    <t xml:space="preserve">Happening TODAY in front of @CityKitchener city hall during the Rock and Rumble festival - Live Olympic Style Boxing! Free to the public so come cheer on the local talent and try out some boxing for yourself at one of the demo booths. #rockandrumble #olympicboxing </t>
  </si>
  <si>
    <t xml:space="preserve">6 years ago today- watching boxing at the Olympics with @johnyarddog and somehow sneaking into a hotel for the officials to enjoy a cheeky beer </t>
  </si>
  <si>
    <t>#NayaPakistan #ImranKhan Pakistan Inshallah become sports playing nation! Cricket hockey football squash snooker boxing kabadi wrestling Olympic games et
@iamhamzaabbasi</t>
  </si>
  <si>
    <t xml:space="preserve">Someone created a Wikipedia article about "Dhanraj Singh (boxer)". Help expand it! #Biography #Olympics #Boxing </t>
  </si>
  <si>
    <t>@KirenRijiju Congratulations , our daughters are very smart n make India proud ! Hope we will be flooded with gold's in the coming Olympic Games. Already, we r doing well in boxing n now in Archery .</t>
  </si>
  <si>
    <t xml:space="preserve">My Friend @anthonyfjoshua London Olympic 2012 Gold Medalist Now Professional British Boxer. @TeamGB @gbboxing @AIBA_Boxing @BFI_official </t>
  </si>
  <si>
    <t>@jordanbpeterson That's nothing. I'm poor and I plan on boxing women in the 2020 summer Olympics even though I am a straight man 4 $. If you think this is a troll, watch me. Winning the Olympics could let me retire and I'm still young enough to be athletically competitive. (especially with girls)</t>
  </si>
  <si>
    <t xml:space="preserve">OKAY LIKE HOLLYWOOD,
IF YOU WANTED TO WRESTLE IN 1987 BEYOND OLYMPICS YOU WENT TO DALLAS SCHOOLS.
I WENT TAUGHT ONE AT 21.
MY trainers. MY neighbors. My actually exact like WORLD BOXING order same belts I brought back 6 years later. Internet. Wave1. Wave  </t>
  </si>
  <si>
    <t xml:space="preserve">Someone created a Wikipedia article about "Carl Crawford (boxer)". Help expand it! #Biography #Olympics #Boxing </t>
  </si>
  <si>
    <t xml:space="preserve">"I see myself as a cradler of secrets." Olympic silver medallist @kenegan30 on moving from boxing to psychotherapist with @RadioRayRTE. Lovely interview
</t>
  </si>
  <si>
    <t>So long AIBA Star 2 Coach Napoleon Taumoepeau. Massive loss to Fiji's boxing family. #2016 Olympics Coach. #restinpeacecoach</t>
  </si>
  <si>
    <t xml:space="preserve">More 18th &amp;amp; Grand boxing history: Boxing legend Julio Cesar Chavez wins his first title at Olympic, September 1984.  @Jcchavez115 @WBCBoxing @wbcmoro #Boxeo #GOAT </t>
  </si>
  <si>
    <t xml:space="preserve">10 years ago Anthony Joshua was a brick layer...Then he took up boxing. 5 years later he won an Olympic Gold. 10 years later, he became world heavyweight champion.
He started as a brick layer! I have been... </t>
  </si>
  <si>
    <t xml:space="preserve">Hey Bobby--nice podcast! As you said, lots of beer drunk and blood spilled at the corner of 18th &amp;amp; Grand. We've got the doc coming that tells all: boxing, wrestling, roller derby and Roddy! He turned from babyface to heel at the Olympic. </t>
  </si>
  <si>
    <t>@Boxing_UK_ @AnthonyLeaver @StGeorgeGroves Was a real shock for me to see him impatient with the journalists. He was a guy that I looked up to as a Olympic gold medalist and about to fight for a world title. Went down in my estimations that day.</t>
  </si>
  <si>
    <t xml:space="preserve">Free concert, food trucks and free OLYMPIC STYLE BOXING show all happening downtown tomorrow. Come by and check it out after 5pm! </t>
  </si>
  <si>
    <t xml:space="preserve">German championship U21 in Olympic boxing 2018,
Event information:
Title: DM U21
Event Start: 10/23/2018,
Event End: 10/27/2018,
Sport: Boxing
German Championships
Discipline: Olympic boxing
Level: National
Participants: National - from all national German-States </t>
  </si>
  <si>
    <t xml:space="preserve">Mizo boy defeats world no.1 olympic champion in boxing, no any media showed, pl rt. 
@shalabhmani @brajeshlive @ANI @narendramodi @NamoApp @MODIfiedVikas @Ra_THORe @thebetterindia @_DigitalIndia @BBCSport @StarSportsIndia @virendersehwag @imVkohli @sachin_rt @NSaina </t>
  </si>
  <si>
    <t xml:space="preserve">Mizo boy defeats world no.1 olympic champion in boxing, no any media showed, pl rt.
@VnsAnuT @AnantaGupta @akp075 @anupata @ajaykghosh @rmsinghir @akhileshdixit70 @YugeshDixit @himanshummmec @erhmishra @RashMish30 @Brajesh1980Bs @ZeeNews @htTweets @TIME @nytimes @CNN @RT_com </t>
  </si>
  <si>
    <t xml:space="preserve">Indian boxer from Mizoram N.T. Lalbiakkima scripted history on Friday by defeating world number 1 and Olympic gold medallist Hasanboy Dusmatov of Uzbekistan in the President's Cup, an international boxing tournament under way in Kazakhasthan. </t>
  </si>
  <si>
    <t xml:space="preserve">Don't forget about the Kenny Gould 'Cheers to 30 Years' event Friday 6pm to 10pm at Cliffbreakers. Help Rockford's Olympic medalist reunite with his old Olympic boxing teammates on the 30th anniversary of his bronze medal performance. $20 donation at the door. @MyStateline </t>
  </si>
  <si>
    <t xml:space="preserve">Want to get into boxing? Learn tips and tricks to boxing training from Olympic level boxing coach + entrepreneur @caryleewilliams.  #nevertoopretty #TooPrettybrand </t>
  </si>
  <si>
    <t>@DeadlineDetroit @Claressashields How can u not love Ressa,Such a bright future in the sport of boxing &amp;amp; imo will be a voice of change outside the squared circle in some capacity as well.She kept it 💯 in her infamous Olympic interview &amp;amp; keeps it 💯 till this day.Sis u are a young lady w/ an old soul!B u Always!</t>
  </si>
  <si>
    <t>@Claressashields So that’s how an Olympic and professional woman boxing champion does it. Getting good work in.</t>
  </si>
  <si>
    <t>@John70479962 @boxingnews24 You don't win a silver medal in boxing at the @Olympics aged 17 by being mediocre - actually I'd guess you personally don't win an Olympic medal in the air pistol event 😅.
He's a world class technician, with great speed - he's just chinnier than a 90yr old granny.</t>
  </si>
  <si>
    <t xml:space="preserve">Our #WestCountry team are proud to sponsor the rising boxing star Chantel Whiting, who is working on qualifying for the 2020 Olympic Games in Tokyo! Go Chantel! 🥊🥇Read more in the @tavistocktimes here:  </t>
  </si>
  <si>
    <t xml:space="preserve">This was at the famed Olympic Auditorium in Los Angeles. This was my first time covering a Manny Pacquiao fight. Certainly not the last as I’ve covered several more in Las Vegas .. #boxing #PacMan @mannypacquiao </t>
  </si>
  <si>
    <t>Of all of Cincinnati’s boxing accomplishments – Olympians, world champions, Hall of Famers – the one thing the city has never produced is an Olympic gold medalist "Ragan eyes 2020 Olympic gold"  via @enquirer</t>
  </si>
  <si>
    <t xml:space="preserve">📷 sonichedgeblog: Eggman celebrating a win at Boxing, from ‘Mario &amp;amp; Sonic at the Olympic Games’ on the... </t>
  </si>
  <si>
    <t>Interactive boxing experience with pad work by Frank Warren Signed and Ex Olympic Boxer @ee_engine ahead of his next fight at the Britannia Hotel, Maid Marion way, Sept 15th. Coaches Barrington Brown &amp;amp; Mark Howell will be offering pad work, are you the next @anthonyfjoshua</t>
  </si>
  <si>
    <t xml:space="preserve">Indian boxer frm Mizoram N.T. Lalbiakkima scripted history on Friday by defeating world number 1 and Olympic gold medallist Hasanboy Dusmatov of Uzbekistan in the President's Cup, an international boxing tournament under way in Kazakhasthan.Congratulations </t>
  </si>
  <si>
    <t xml:space="preserve">Liked on YouTube: Oleksandr Usyk (UKR) Wins 91kg Heavy Boxing Gold - London 2012 Olympics </t>
  </si>
  <si>
    <t xml:space="preserve">Liked on YouTube: Usyk (UKR) v Pulev (BUL) - Boxing Men's Heavy 91kg Semi-Final - London 2012 Olympics </t>
  </si>
  <si>
    <t>Interim AIBA #GafurRakhimov "more determined than ever" to devote himself to boxing amid ongoing IOC concerns  #boxing #AIBA #Olympics</t>
  </si>
  <si>
    <t xml:space="preserve">Could @BFI_official create history by bringing an @Olympics qualifying tournament for the first time in #India ? For more on the story, click on the link below. #Sport #Boxing #Hosting #Event
 </t>
  </si>
  <si>
    <t>Most teachers are such a mess. MOHAMMED Ali sent his first olympics boxing gold medal to his former teacher who had told him he'd amount to nothing. Imagine how the teacher felt. @DeeJayKace @KameneGoro @Kybeness #NRGBreakfastClub</t>
  </si>
  <si>
    <t xml:space="preserve">Fantastic Film
•
#thepeoplesfighters #teofilostevenson #cuba 🇨🇺#boxing 🥊 #documentary #film 🎥 #fidelcastro #revolution #sport #olympics 🥇 #olympicchannel 🖥 </t>
  </si>
  <si>
    <t xml:space="preserve">Eggman celebrating a win at Boxing, from ‘Mario &amp;amp; Sonic at the Olympic Games’ on the Nintendo DS.  </t>
  </si>
  <si>
    <t>@kciderman @HH_boxing @SportingIcons1 fella is 6ft3...200.....he could easily put on muscle....he will have to adjust to that in terms of power, speed, and endurance. I think he might cud do it...but he is gonna FEEL the power. He fought HW at 2 world champs. and 2012 olympics from 09 to 12..But its pros...</t>
  </si>
  <si>
    <t>@DAVIDUZZZI If Netflix is all about movies and series, I can download latest movies and series on so many websites to watch. I watch DSTV because of live sports like EPL, La Liga, Serie A, UCL, UEL, PSL, World Cup, athletics, tennis, boxing, wrestling, rugby, cricket, swimming, Olympics, etc</t>
  </si>
  <si>
    <t xml:space="preserve">Sad interview, @davidthewhiter1 has been used as cannon fodder. He has not had real chance like some of the Olympic stand outs. He's taken hard fights last min hard to make a living as a pro. 👌🏻 #boxing
</t>
  </si>
  <si>
    <t xml:space="preserve">* NEW SPONSOR *     Proud to announce moqboxing will be helping to my boxing career and my journey to the olympics - get at them for all the best products and there new Lineal collection… </t>
  </si>
  <si>
    <t xml:space="preserve">30 years later... Andy and ‘88 Olympic Bronze medalist Kenny Gould are back together! 🥉Hear from the Rockford boxing champion at his event at Cliffbreakers this Friday, July 27 from 6-10 p.m. </t>
  </si>
  <si>
    <t xml:space="preserve">#WCW - All the pioneers who made it possible. 6 years ago today women's boxing was included in the modern Summer Olympics (London 2012) for the 1st time. The 1st Gold Medal awarded to a woman in the history of the sport came just 2 weeks later. #boxing #girlswhobox #hitlikeagirl </t>
  </si>
  <si>
    <t xml:space="preserve">Could India be hosting its maiden Olympic qualifier for boxing? The federation is certainly aiming to, @PTI_News report.
</t>
  </si>
  <si>
    <t>Q) Al Michaels has been covering sports for 50+ years. He's done play by play for NHL, NBA, MLB, NFL, Olympic games, Horse Racing, Boxing, Indy 500, etc... He told TMZ he has NEVER attended a SOCCER game  
Which sport have u never attended &amp;amp; y? 514-790-1690</t>
  </si>
  <si>
    <t xml:space="preserve">#Repost teambujoldsportsacademy with get_repost
・・・
Happening this weekend in front of @CityKitchener city hall during the Rock and Rumble festival- Live Olympic Style Boxing! Free to the… </t>
  </si>
  <si>
    <t xml:space="preserve">On Monday, we honored Jadah Robinson, #TroyNY resident and 2017 USA National Junior Olympics Boxing Champion during a short ceremony at @TroyCityHall. An honor roll student at tcsd Troy… </t>
  </si>
  <si>
    <t xml:space="preserve">#HandsofGod the Documentary. ‘Isis fighters are losers in this life and also in the next. They are brainwashed, their message has nothing to do with ‘Islam’ @riccardinouk @Tao_FilmFest #Iraq #Iraqwar #Olympics #boxing #refugeecrisis #islam #Muslims </t>
  </si>
  <si>
    <t xml:space="preserve">The Boxing Federation of India (BFI) might bid for the hosting rights of an Olympic Qualifying tournament next year, continuing its efforts to bring big-ticket events to the country after managing to bag the men’s and women’s world championships. </t>
  </si>
  <si>
    <t>@juniorbachchan Apart from Football and Cricket what other sports you promoting?
Thought of Boxing or other olympic games? There are lot of sports enthusiasts who need support from people like you! 
Cheers!
Indian</t>
  </si>
  <si>
    <t xml:space="preserve">EXCLUSIVE! JOSHUA BUATSI IN-DEPTH: LIFE IN GHANA/EDUCATION/RELIGION/OLYMPICS/JOSHUA/HEARN/YARDE
Boxing Social's Rob Tebbutt caught up with undefeated Olympic bronze medallist Joshua Buatsi ahead of his return to the ring on...
 </t>
  </si>
  <si>
    <t>Five time world champion and Olympic bronze medallist Mary Kom won her first Asian Games gold medal in the women’s 48-51 kg boxing. @BJYM @poonam_mahajan Ji #KheloBharat2018</t>
  </si>
  <si>
    <t xml:space="preserve">Lots of footwork and weight transfer in common between table tennis and boxing! Outlined perfectly with this hard training for the team at the US Olympic Training Center in Colorado Springs! </t>
  </si>
  <si>
    <t xml:space="preserve">“17 year old @Claressashields has overcome every obstacle that’s been thrown her way in her life” - first Olympic Gold Medal and an official start to a historic journey that’s changing the face of boxing @ShowtimeBoxing @MarkTaffetMedia @StephenEspinoza @TeamUSA </t>
  </si>
  <si>
    <t xml:space="preserve">ℹ couldn’t be more proud of my son kc_mali_ ~ He received a proclamation of his achievement in winning Gold 🥇in the Jr Olympic Boxing tournament from the Mayor… </t>
  </si>
  <si>
    <t xml:space="preserve">@amirkingkhan may get heckled by boxing fans at time but this resume is pretty incredible and let's not forget his Silver Olympic Medal. The guy ALWAYS shows up and gives a fun performance win or lose </t>
  </si>
  <si>
    <t>Tyson Fury, the guy who didn’t have the discipline to stay clean &amp;amp; defend his titles after his big win calling the Olympic, 4 belt holding, unbeaten world champion who’s created a massive platform for British boxing a disgrace is a measure of his deluded attitude.</t>
  </si>
  <si>
    <t xml:space="preserve">One from the archives 2016 Rio...let’s hope that boxing remains in the Olympics for Tokyo 2020 but that corruption plays no part.....great cartoon though... </t>
  </si>
  <si>
    <t>IF BOXING IS NOT A PART OF THE 2020 OLYMPICS ALL MY BOXING PEOPLE FROM PRO CHAMPS TO PAST PRO CHAMPS TO AMATEURS TO LOYAL FANS SHOULD BOYCOTT THE 2020 OLYMPICS.</t>
  </si>
  <si>
    <t>@bobydelcielo It's uncanny their lack of vision. With so little we have won Olympic medals, gone to a World Cup. But at the same time we have lost our regional and global prestige in boxing, basketball, baseball and volleyball.</t>
  </si>
  <si>
    <t>@Litl_lady_t @boxing_brown Yes Titch, if her weight was an Olympic category, I'd bet my last pound that she'd have two medals, one from London, one from Rio.</t>
  </si>
  <si>
    <t xml:space="preserve">MIZORAM  BOY --- N T LALBIAKKAMA  defeats world no 1 Olympic Gold Medalist H DUTMAKOV of uzbekistan in PRESIDENT  WORLD CUP BOXING !---held at Uzbekistan !!
       JAI HO
Congratulations champion, wonderful. </t>
  </si>
  <si>
    <t>@MTKGlobal @Tyson_Fury @anthonyfjoshua @BronzeBomber Does he know for certain that it was delayed because of AJ, or is this conjecture? I fail to see how someone who has used boxing to turn his life round, is an Olympic Champion and has won and defended his title and made Stadium fights in the U.K. the new norm can be a disgrace</t>
  </si>
  <si>
    <t>We have too much POLITICS in our country. It has pervaded the sports we love, basketball, boxing and many other Olympic sports. Now, its destroying the sport of volleyball. Can’t the different governing bodies get their acts together? The Asian games is barely a month away!</t>
  </si>
  <si>
    <t xml:space="preserve">Young Black &amp;amp; Gifted: Boxing champion focused on Olympic goal </t>
  </si>
  <si>
    <t xml:space="preserve">Group starting at just $85 a month!
No contract!
No sign up fee! 
No B.S. 
Sessions include everything from yoga, Olympic lifting, cardio shred classes, Spinning, and boxing!
All for one low price!
 </t>
  </si>
  <si>
    <t xml:space="preserve">Attention New Orleans, La.  Boxing is back!!!
The James Joseph School Of Boxing Program is in the running for hosting the 2019 Louisiana State USA Boxing Junior Olympics and Regional Championship Tournament in... </t>
  </si>
  <si>
    <t>Hey @EOTMVD 
What's the possibility of having a MEGA outdoor boxing fight in a stadium in Quebec? Maybe at Saputo or Olympic? Lol.
Just like Anthony Joshua at Wembley Stadium  but the Quebec version? #boxing</t>
  </si>
  <si>
    <t xml:space="preserve">Using sports to measure "toughness" is stupid but if we were to do that, olympic wrestling and boxing are a far better measure of it. </t>
  </si>
  <si>
    <t xml:space="preserve">Happening this weekend in front of  @CityKitchener city hall during the Rock and Rumble festival- Live Olympic Style Boxing! Free to the public so come cheer on the local talent and try out some boxing for yourself at one of the demo booths. See you there!! </t>
  </si>
  <si>
    <t>Football is clearly tougher than those nambypamby sporting events like the Tour de France or Olympic boxing.</t>
  </si>
  <si>
    <t>@stephenasmith Damn s.a.x....the ppl have spoken!!! Stop talking about boxing,your clueless, just like,baseball,hockey,golf ,soccer,Olympics ,     MMA, politics, tennis, racing, reality!...just move to b.e.t an talk basketball!✌🏼</t>
  </si>
  <si>
    <t xml:space="preserve">Cast your vote for Sportswoman of the Year...and give strong consideration to our girl, 2x US boxing Olympic gold medal winner and current WBA/IBF Middleweight Champion of the World... ⁦@Claressashields⁩ ! ⁦@ShowtimeBoxing⁩ ⁦@SalitaProm⁩  </t>
  </si>
  <si>
    <t xml:space="preserve">Very pleased to welcome 2017 USA National Junior Olympics Boxing Champion and #TroyNY native Jadah Robinson to @TroyCityHall this morning. A student at @TCSD Troy Middle School, this impressive young athlete remains committed to excellence in the ring &amp;amp; the classroom. </t>
  </si>
  <si>
    <t xml:space="preserve">Anthony Joshua and Alexander Povetkin, who will fight at Wembley in September, are both Olympic super-heavyweight champions. Joshua won his gold medal in 2012. When did Povetkin win his?
#Joshua #Povetkin #Boxing #Quiz #Superheavyweight </t>
  </si>
  <si>
    <t xml:space="preserve">A Cuban boxer working out at the famous outdoor boxing gym in Old Havana. An real boxing gym where some Cuban Olympic medal winners work out. One of our favorite places we visit on our… </t>
  </si>
  <si>
    <t>- Can you describe your country in only one sentence?
- Well, our olympic boxing champion requested governement for the bodyguards for his own.</t>
  </si>
  <si>
    <t>AIBA Threaten To Take Legal Action Against WADA As Olympic Spot Remains Under Threat  via @HitHardNews #AIBA #boxing #boxingnews</t>
  </si>
  <si>
    <t xml:space="preserve">Boxing is Still in Doubt For 2020 Olympic Games #Olympics #Boxing #Tokyo2020 #boxen #boxeo #boxingnews #boxingheads #fight #fighter #sports  </t>
  </si>
  <si>
    <t>@davidthewhiter1 @amirkingkhan Olympic champion yourself ? You are an Olympic medalist, I thought you had to win gold to be an Olympic boxing champion?</t>
  </si>
  <si>
    <t xml:space="preserve">SATURDAY JULY 28TH STARTING AT 5PM YONKERS PAL 127 NORTH BROADWAY ITS GOING DOWN 50 FIGHTS IN 2 RINGS AND THE WINNERS GO TO THE OLYMPIC TRIALS....IF YOU LIKE BOXING YOU DONT WANT TO MISS THIS BOXING AT THE PAL... </t>
  </si>
  <si>
    <t xml:space="preserve">QUIZ: London 2012 gold medalist Oleksandr Usyk is now the undisputed cruiserweight king. How many fellow World and Olympic champions can you name? Anything over 70% is very good!
 </t>
  </si>
  <si>
    <t>@UnkhanciousAmir @AnalyseBoxing Some of them have similar styles dating back to soviet Cuba Olympic days it’s unfortunate the cubans can’t turn pro in their prime they would produce a lot of champions if they legalized pro boxing .</t>
  </si>
  <si>
    <t xml:space="preserve">Memories from my time at the 2012 London 🇬🇧 Olympic Games! Amazing experience.. 🏅🇨🇦
.
.
#tb #olympics2012 #experience #memories #teamclayton #throwback #boxing </t>
  </si>
  <si>
    <t>Exclusive by @LMorgan21: @AIBA_Boxing threaten legal action against @wada_ama at #CAS amid compliance dispute  #boxing #AIBA #WADA #Olympics</t>
  </si>
  <si>
    <t>I added a video to a @YouTube playlist  Pernell Whitaker wins Olympic Gold: BOXING</t>
  </si>
  <si>
    <t>I added a video to a @YouTube playlist  Muhammad Ali wins Olympic Gold: Boxing</t>
  </si>
  <si>
    <t>Pernell Whitaker wins Olympic Gold: BOXING:  via @YouTube</t>
  </si>
  <si>
    <t xml:space="preserve">Boxing is Still in Doubt For 2020 Olympic Games </t>
  </si>
  <si>
    <t>.@Olympics gold medal winner @TonyYoka has been banned from boxing in France for a period of one year as punishment for missing three anti-doping tests in less than a year.</t>
  </si>
  <si>
    <t xml:space="preserve">Team Light Bright Boxing getting in some Sparring with Professional Boxer Mike Englert. Btw he has a fight coming up the weekend after our Olympics Style Boxing event!!! 
#ourfight…  </t>
  </si>
  <si>
    <t xml:space="preserve">Team Light Bright Boxing getting in some Sparring with Professional Boxer Mike Englert. Btw he has a fight coming up the weekend after our Olympics Style Boxing event!!! 
#ourfight… </t>
  </si>
  <si>
    <t>Oleksandr Usyk:
Won European Amateur Gold in England
Won World Amateur Gold in Azerbaijan 
Won Olympic Gold in England
Beat WBO Champion Glowacki in Poland
Beat WBC Champion Briedis in Latvia
Beat IBF/WBA Champion Gassiev in Russia
- Adapted from a post by @schedule_boxing</t>
  </si>
  <si>
    <t>- I know Ukraine, the Olympic champion and worldwide known boxing star Usyk is from Ukraine. 
- No, he is from the Crimea. 
- ???
- The Crimea is Crimea. 
- ???
- Just Usyk is bad Ukrainian, we don't like him.
- ???</t>
  </si>
  <si>
    <t xml:space="preserve">Anche sulla "mia" Gazza i pugili iracheni fanno strada #HandsofGod documentary @Tao_FilmFest After reaching the #Olympics Iraq Boxing Team land into the most important sport daily newspaper @Gazzetta_it </t>
  </si>
  <si>
    <t xml:space="preserve">Onkohan asia hoidossa AIBA:ssa...
Boxing is Still in Doubt For 2020 Olympic Games - Boxing News </t>
  </si>
  <si>
    <t>Latest blog is on why I believe the @iocmedia are right to keep the axe hanging over #Boxing and #Weightlifting.  #Olympics</t>
  </si>
  <si>
    <t xml:space="preserve">Boxing is Still in Doubt For 2020 Olympic Games -  </t>
  </si>
  <si>
    <t xml:space="preserve">Boxing is Still in Doubt For 2020 Olympic Games  </t>
  </si>
  <si>
    <t xml:space="preserve">Boxing is Still in Doubt For 2020 Olympic Games - Boxing News </t>
  </si>
  <si>
    <t xml:space="preserve">Boxing is Still in Doubt For 2020 Olympic Games #Boxing </t>
  </si>
  <si>
    <t xml:space="preserve">Boxing is Still in Doubt For 2020 Olympic Games  via </t>
  </si>
  <si>
    <t xml:space="preserve">Boxing is Still in Doubt For 2010 Olympic Games #Boxing </t>
  </si>
  <si>
    <t xml:space="preserve">Boxing is Still in Doubt For 2010 Olympic Games  via </t>
  </si>
  <si>
    <t xml:space="preserve">Here's wishing #IndianOlympians #LalShahBokhari and @olympicdeva a very Happy Birthday!!🎂
.
.
#Olympics #Hockey #Boxing </t>
  </si>
  <si>
    <t>I liked a @YouTube video  Mike Tyson KOs Joe Cortez 1981 Jr Olympics Amateur Boxing</t>
  </si>
  <si>
    <t>@usykaa @MuhammadAli Well done champ, Olympic gold medalist, 15-0 unified cruiserweight champion and the winner of the World Boxing Super Series.</t>
  </si>
  <si>
    <t>Further to that, he’s travelled to the home countries of his last four opponents and beat them all. His professional accolades combined with Olympic gold &amp;amp; World amateur gold already spells a Hall of Fame worthy career.
#Boxing #Boxeo #WBSS #WBSStheFinal #UsykGassiev #AliTrophy</t>
  </si>
  <si>
    <t>@danrafaelespn @WBSuperSeries Usyk Olympic gold medalist, 15-0 unified cruiserweight champion and the winner of the World Boxing Super Series. With this performance where would you place him now mate. Personally I feel he deserves to be in the top 5 P4P list.</t>
  </si>
  <si>
    <t>#IOC right to keep axe hanging above #boxing and #weightlifting - but one appears closer to chop than other, believes @michael_pavitt  #olympics</t>
  </si>
  <si>
    <t>@lthomasnews Let's not forget Oleksandr Gvozdyk. If he beats Adonis Stevenson in November then the 2012 Ukrainian Olympic boxing team will boast three world champions all within five years of turning pro.</t>
  </si>
  <si>
    <t>Amateur titles, Olympic champion, cleans up a great cruiserweight division in 15 fights and beats everyone in their own back yard!! Hats off #Usyk #UsykGassiev #boxing</t>
  </si>
  <si>
    <t xml:space="preserve">🥊 1st Time Olympic Boxing Style 
                  Gala 2018 🥊
Join us at C4MMA &amp;amp; FITNESS this Saturday July 21, 2018
           ** 392 Gibraltar Dr.… </t>
  </si>
  <si>
    <t xml:space="preserve">Muhammad Ali, then Cassius Clay receiving his 1960 Light-heavyweight Olympic gold medal #boxing #kombatkaiser </t>
  </si>
  <si>
    <t xml:space="preserve">Hometown of the Boxing 🥊 Olympic &amp;amp; World Champion #NinoBenvenuti </t>
  </si>
  <si>
    <t xml:space="preserve">🥊 1st Time Olympic Boxing Style 
                  Gala 2018 🥊.                       
Join us at C4MMA &amp;amp; FITNESS this Saturday July 21, 2018
           **… </t>
  </si>
  <si>
    <t>@cobibudge1 He is a great example of Russian Olympic boxing school and those fighters are always fun to watch if you like technical side of boxing</t>
  </si>
  <si>
    <t>@IndiaGomesMMA @TheInfamous05 @PamBam_Sorenson @ChaelSonnen @ufc @DandoisCindy @FairnZarah @faithimmortal @InvictaFights This is the colisum mentality fans are there to be entertained by fighting and controversy pro mma isn't the Olympics based off competition pro mma pro boxing is the colisum based off combative entertainment</t>
  </si>
  <si>
    <t>@Olympics PLEASE don't remove boxing and weight lifting. People genuinely enjoy this however it's broadcaster who don't broadcast it on television. Please PLEASE PLEASE you will create a big setback to player who are preparing for these games</t>
  </si>
  <si>
    <t xml:space="preserve">Number One Italy’s newspaper today is talking about #HandsofGod documentary. Thanks to #francescobattistini @liberobatt @Corriere #Taormina #TFF64 #iraq #boxing #Olympics </t>
  </si>
  <si>
    <t xml:space="preserve">Very interesting. More hurdles than an Olympic track final, but interesting. #boxing  </t>
  </si>
  <si>
    <t>#MatticeHamazaryan 
What an embarrassment for the sport of boxing. Were these same judges at the Olympics when @RoyJonesJrFA lost?</t>
  </si>
  <si>
    <t>*FREE Boxing Olympic Style Lesson*
Make a donation and get a FREE Boxing Lesson Valued at ($75.00) per session.
* Please share this post with family and friends.</t>
  </si>
  <si>
    <t xml:space="preserve">Stephon "Sugar" Hill
Ht- 6'2"
Wt- 235 lbs
Hometown- Bronx, NY
Style- striker/power
Finisher: H-bomb
Faction- The Untouchables
Career highlights- 2012 Olympic gold medal (boxing)
2x tag champ, former TV champ (UWA)
Catchphrase- "Catch these hands!" </t>
  </si>
  <si>
    <t>@Soembie Yeah, saw that and just laughed. Boxing, MMA, almost every Olympic support really, auto racing...</t>
  </si>
  <si>
    <t>The “worldwide leader in sports” is airing super featherweight boxing on their main channel, video games on two, special olympics on 3 and a soccer game featuring U-14 european children. @barstoolsports I think you are winning.</t>
  </si>
  <si>
    <t xml:space="preserve">Would be disappointing to have an #Olympics without #boxing but perhaps that is what it will take to ensure a brighter future for the sport in the long term #Tokyo2020 </t>
  </si>
  <si>
    <t xml:space="preserve">AUTHORCON AND PARAHORROR FESTIVAL is Excited and honored to announce thanks to Dustin Warburton That Olympic Gold Medalist and  Former World Heavy Weight Champion and Boxing Hall of Famer Ray Mercer will be a Celebrity Guest on October 13th. </t>
  </si>
  <si>
    <t>Venezuela's only ever gold medal winning Olympic boxer Francisco 'Morochito' Rodríguez was delighted to meet Wrong Way Corrigan ... #Venezuela #boxing #Olympics  @ Caracas</t>
  </si>
  <si>
    <t xml:space="preserve">Venezuela's only ever gold medal winning Olympic boxer Francisco 'Morochito' Rodríguez was delighted to meet Wrong Way Corrigan ... #Venezuela #boxing #Olympics en Caracas </t>
  </si>
  <si>
    <t xml:space="preserve">Mario &amp;amp; Sonic at the Rio 2016 Olympics -MAX Difficulty -Tournament | Boxing , Archery , Gymnastics
Mario and Sonic At the Rio 2016 Olympic Games playlist :...
 </t>
  </si>
  <si>
    <t>#IOC warn @AIBA_Boxing their #Olympic place at #Tokyo2020 "greatly depends" on results of November Congress - where Uzbek linked to organised crime is favourite to be elected...</t>
  </si>
  <si>
    <t xml:space="preserve">#Colombia.Singer Shakira and Olympic boxing champion Yuberjen Martinez, attend a press conference, before the inauguration of the 2018 Central American and Caribbean Games. #AFPphoto by @lacostacastro </t>
  </si>
  <si>
    <t xml:space="preserve">Mario &amp;amp; Sonic at the Rio 2016 Olympics -MAX Difficulty -Tournament | Boxing , Archery , Gymnastics </t>
  </si>
  <si>
    <t xml:space="preserve">IOC says boxing risks being removed from 2020 Olympics </t>
  </si>
  <si>
    <t>Shields to mentor next Olympic hopeful -  #Boxing #FightNews</t>
  </si>
  <si>
    <t>TODAY through SUNDAY $0 ENROLLMENT at Heroes Fitness Odessa!!!
FREE Massage chairs and Hydro beds
FREE Child Care
FREE Group fitness Classes
Sauna 
Basketball 
Boxing 
Olympic platforms
Rock climbing 
And so much MORE!!! 
Come in TODAY</t>
  </si>
  <si>
    <t xml:space="preserve">14-Year-Old Tearfully Testifies Against Former Olympic Boxer, East L.A. Trainer Accused of Molestation. @AnOpenSecret 
Paul Gonzales, 54, a former Olympic gold medalist and youth boxing coach, who is accused of “grooming” the aspiring boxer.
</t>
  </si>
  <si>
    <t xml:space="preserve">Boxing could still be axed from 2020 Olympics in Tokyo
</t>
  </si>
  <si>
    <t xml:space="preserve">In a blow to India’s medal prospects in 2020, boxing may be axed from Tokyo Olympics   (via @thefield_in) </t>
  </si>
  <si>
    <t>Boxing at 2020 Olympics remains in doubt  #PinoyGovernmentForums #PinoyGovernment #PinoyGovt #PGF</t>
  </si>
  <si>
    <t xml:space="preserve">Usyk: 2012 Olympic Champion, southpaw stance and 5cm reach advantage, creative combinations, very athletic, excellent footwork, Anatoly Lomachenko
Gassiev: Pro experience, solid defense, excellent basics of boxing, power hooks, cuts off ring, works body, Abel Sanchez, Moscow </t>
  </si>
  <si>
    <t xml:space="preserve">Boxing at 2020 Olympics remains in doubt | @AFP  </t>
  </si>
  <si>
    <t xml:space="preserve">IOC hands @AIBA_Boxing and @iwfnet new slap in face as @Olympics exclusion threat maintained  (£) </t>
  </si>
  <si>
    <t xml:space="preserve">IOC still threatening to axe boxing from Tokyo Olympics, citing ongoing governance concerns; weightlifting also told to get its house in order #boxing </t>
  </si>
  <si>
    <t>Olympic status remains in doubt for #boxing, #weightlifting:  #olympics</t>
  </si>
  <si>
    <t>Boxing could be cut from Tokyo #Olympics, IOC to decided during its board meeting in November. @BFI_official, @Akhilkumarboxer, @BoxerManojkr</t>
  </si>
  <si>
    <t xml:space="preserve">#Olympic axe still hangs over boxing and weightlifting as IOC maintain provisional inclusion of sports on #Tokyo2020 and #Paris2024 programmes respectively </t>
  </si>
  <si>
    <t xml:space="preserve">No boxing at #Tokyo2020 Olympics? 
</t>
  </si>
  <si>
    <t>@GeorgeForeman keep spreading ❤ @Take6official 1968 Summer Olympic you won a  🏅Gold medal in Boxing of  course🥊Do you still have that flag?</t>
  </si>
  <si>
    <t xml:space="preserve">Boxing vs Skeet Shooting | Can They Switch Sports? | Sports Swap Challenge
Can Olympic boxing Silver medallist Joe Joyce hit any clays trying skeet shooting for the first time? And does Amber Hill have what it...
 </t>
  </si>
  <si>
    <t xml:space="preserve">Boxing at 2020 Olympics remains in doubt - Yahoo Sports </t>
  </si>
  <si>
    <t xml:space="preserve">On this day in 1996. Muhammad Ali lit the Olympic cauldron in Atlanta, Georgia and later received a replacement gold medal for his boxing victory in the 1960 Summer Olympics. #OnThisDay #MuhammadAli #Olympics 🏅 </t>
  </si>
  <si>
    <t>#Boxing and #weightlifting remain at risk of #Olympic axe as @iocmedia Executive Board maintain current position  #IOC #AIBA #IWF #Paris2024 #Olympics</t>
  </si>
  <si>
    <t>Boxing at Tokyo 2020 Olympics remains in doubt  #usedcar #japan</t>
  </si>
  <si>
    <t xml:space="preserve">Boxing at Tokyo 2020 Olympics remains in doubt  </t>
  </si>
  <si>
    <t xml:space="preserve">#Boxing could still be #axed from the @Olympics in #Tokyo2020 after the @ioc admitted Thursday that #concerns remain over the #sport's #Governance and #Management by the International Boxing Federation (@AIBA_Boxing). </t>
  </si>
  <si>
    <t xml:space="preserve">#Boxing and #weightlifting remain at risk of #Olympic axe as #IOC Executive Board maintain current position </t>
  </si>
  <si>
    <t xml:space="preserve">Olympic Boxer Ginny Fuchs stopped by our Otis Park Community Center to give members of our boxing program  a once in a lifetime lesson! Thank you to Ginny, our coaches, &amp;amp; volunteers for making this such a great lesson! #COSParks  #COSBoxing #OlympicCityUSA </t>
  </si>
  <si>
    <t xml:space="preserve">Boxing at 2020 Olympics remains in doubt: #boxing </t>
  </si>
  <si>
    <t xml:space="preserve">Boxing at 2020 Olympics remains in doubt -  </t>
  </si>
  <si>
    <t>IOC inferring Rakhimov is an issue without explicitly saying he is an issue, if I am reading the tone/wording around AIBA correctly. No? #Boxing #AIBA #Olympics @insidethegames</t>
  </si>
  <si>
    <t>Usyk (in summary):
Won European Gold in the UK
Won World Amateur Gold in Azerbaijan 
Won Olympic Gold in the UK
Beat WBO Champ Glowacki in Poland
Beat Huck in Germany 
Beat WBC Champ Briedis in Latvia
Fighting IBF/WBA Champ Gassiev in Russia this weekend</t>
  </si>
  <si>
    <t xml:space="preserve">Floyd Mayweather Jr Wins Olympic Bronze at the Atlanta 1996 Olympics
See how Floyd Mayweather Jr won bronze in the Men's Featherweight Boxing event at the Atlanta 1996 Olympic Games with our round up...
 </t>
  </si>
  <si>
    <t>On July 19, 1996, boxing great Muhammad Ali lit the cauldron to officially open the Summer Olympic Games in Atlanta.</t>
  </si>
  <si>
    <t>Former world euro and Olympic champ Usyk says amateur boxing probably in 1st place as a sport and professional in 2nd as it is simply 'a show' #WBSS</t>
  </si>
  <si>
    <t>@ChrisHeeren14 @3HL1045 Politics and sports have been intertwined in history. Going back to the olympics in Germany or Boxing with Muhammad Ali. Your acting like this is the first time it has ever happened. If you don’t know that your not much of a sports fan or it’s not a cause you care about.</t>
  </si>
  <si>
    <t xml:space="preserve">Ricky Hatton son ready to skip Olympics and turn pro aged just 18 #boxing </t>
  </si>
  <si>
    <t xml:space="preserve">Sheffield: Young Black &amp;amp; Gifted: Boxing champion focused on Olympic goal </t>
  </si>
  <si>
    <t>@EnyokwaChris @EngnrDan @MisturBets That's wrong. The Nigeria Boxing coach, Obisia Nwankpa stated (even late last year) in an interview that Joshua reported late to the camp for the Beijing 2008 Olympics when the final names were already being shortlisted for the tournament.</t>
  </si>
  <si>
    <t xml:space="preserve">Today we're wishing #IndianOlympians #AnwerSultan, #LalChand and #ShahurajBirajdar a very Happy Birthday!!🎂
.
.
#Olympics #Shooting #Athletics #Boxing </t>
  </si>
  <si>
    <t>Let me know if anyone wants to join The David Barton Gym on Olympic. I can get you a deal! #davidbartongym #boxing #LA #lawestside</t>
  </si>
  <si>
    <t xml:space="preserve">Known as British boxing’s golden girl, @NicolaAdamsOBE is the first female boxer to win an Olympic title in 2012 &amp;amp; 2016 &amp;amp; the first to win two gold medals at the games and she’s determined to help put women’s boxing on the map. Let’s give it up for "The Lioness"! #WomenInSports </t>
  </si>
  <si>
    <t xml:space="preserve">Group sessions starting at just $85 a month!
No contract!
No sign up fee! 
No B.S. 
Sessions include everything from yoga, Olympic lifting, cardio shred classes, Spinning, and boxing!
All for one low price!
 </t>
  </si>
  <si>
    <t>@KSIOlajidebt @LoganPaul @jakepaul Do we really have to pay to watch a boxing match stream??? Do you pay for watching the Olympics? No. Did we pay to watch KSI vs Joe? No. 
Very, very tactless and greedy.</t>
  </si>
  <si>
    <t xml:space="preserve">TAKE A BREAK FROM THE ORDINARY...
Ride Harleys with Che Guevara‘s son Ernesto, sip cocktails with the British Ambassador at his Havana residence, and even spar with a former Olympic boxing champion when travelling to Cuba with us 🇨🇺 </t>
  </si>
  <si>
    <t>@Skv84537521 @WBCBoxing Agreed. Nothing wrong with the old @Olympics #boxing scoring that displayed the scores after each round.</t>
  </si>
  <si>
    <t xml:space="preserve">Indian boxer from Mizoram N.T. Lalbiakkima scripted history on Friday by defeating world number 1 and Olympic gold medallist Hasanboy Dusmatov of Uzbekistan in the President's Cup, an international boxing tournament under way in Kazakhasthan.#thenortheastindia #India </t>
  </si>
  <si>
    <t xml:space="preserve">Waheed: ‘Of course I want to be a champion. But we have also other priorities, like protect our family and try to stay alive’ ⁦@Tao_FilmFest⁩ #handsofgod premiere tomorrow at 6 pm #Taormina #Documentary #Iraq #IraqWar #boxing #freedom #Olympics #Olimpiade #sogni </t>
  </si>
  <si>
    <t xml:space="preserve">Chungneijang Mary Kom Hmangte (born 1 March 1983), better known as Mary Kom,is an Indian Olympic boxer hailing from Manipur. She is a five-time World Amateur Boxing champion, and the only woman boxer to have won a medal in each one of the six world championships. </t>
  </si>
  <si>
    <t xml:space="preserve">Another loss for the J/S. One of the best writers, story tellers the paper had. Some can write well about one sport, but Gary went from the Olympics, to golf, to speed skating, to boxing with the same talent to tell us the story. Will be missed. Best wishes, Gary. </t>
  </si>
  <si>
    <t xml:space="preserve">Two olympic champions! Two of the top heavy weights in the world today! September 22nd at the Wembley Stadium in front of 80000 fans. History will be made! #facetoface #boxing #поветкин… </t>
  </si>
  <si>
    <t xml:space="preserve">It has been confirmed that the 2012 Olympic gold medallist @KatieTaylor will defend her WBA and IBF lightweight titles in Chicago on October 6 against Puerto  Cindy Serrano, the current WBO World featherweight champion.
#Boxing #fight </t>
  </si>
  <si>
    <t xml:space="preserve">ABM: Sonic vs Amy !! Boxing Match !! Mario &amp;amp; Sonic Rio Olympic Games
Get Ready Sonic &amp;amp; Amy challenging each other on BOXING !!
its gonna be one heck crazy fight for Sonic &amp;amp; Amy, or should I say...
 </t>
  </si>
  <si>
    <t xml:space="preserve">I was at these Games and that's when I fell in love with Olympic sports. Queen Elizabeth II opened the games. I saw gymnast Nadia Comăneci of Romania score the first perfect 10 at an Olympics, the marvelous American boxing team, and Caitlin Jenner when she was still Bruce.🥇🥈🥉 </t>
  </si>
  <si>
    <t xml:space="preserve">Walked in my gym 2 years ago and had never put a pair of gloves , he told me he could only use one hand due to a disability I told him bollocks he’s can do it all , @BennyNWCP if there was a para olympics for boxing your winning gold son , credit to train </t>
  </si>
  <si>
    <t xml:space="preserve">Under the Radar Fight Results (Week Ending 7/15/18): Rocky Fielding's big win, new titleholders, an Olympic gold medalist, and more #Boxing </t>
  </si>
  <si>
    <t xml:space="preserve">*FREE Boxing Olympic Style Lesson*
Make a donation and get a FREE Boxing Lesson Valued at ($75.00) per session.
</t>
  </si>
  <si>
    <t xml:space="preserve">Its that time of the month again. This months #spicebox is from.... the 20th most populated country in the world and the 13th most friendly. It is has only ever won 7 gold medals at the #Olympics in weightlifting and boxing. Any guesses?
#spices #competition #quiz </t>
  </si>
  <si>
    <t>*correct link this time*
Here's a look at some of the best talent from the 2012 Olympics and where they are now - including @Claressashields @CustioClayton, @anthonyfjoshua, @NicolaAdamsOBE, @KatieTaylor &amp;amp; @usykaa.
#Boxing</t>
  </si>
  <si>
    <t xml:space="preserve">Oh damn... I forgot that in  all Olympic Game from Baskeball to boxing, Africa always won when US had a gold medal ! 
FOR THE WAKANDA BRO </t>
  </si>
  <si>
    <t>@KOwriting Agreed. Although, possible that Calzaghe ruined Lacy so badly that he never fulfilled whatever talent/potential he did have. Amateur record, boxing at Olympics etc. shows he was good; just never "that" good.</t>
  </si>
  <si>
    <t xml:space="preserve">Stamp Lot #1: US Olympics Issues lot of 5 Different Blocks of 4 Mint Never Hinged lot #SL1-pc38a  #VicsStamps #Etsy #MyNewTag #Boxing </t>
  </si>
  <si>
    <t>@SaraRC1 I remember her from the Olympics, from the movie, and from her boxing career... in which, as a truly grotesque culture, we pitted 2 women famous as victims of sexual and domestic abuse against each other in a boxing ring to beat the hell out of each other</t>
  </si>
  <si>
    <t>Boxing star Emelia Dermott is a three-time national champion and hopes to one day compete in the Olympics. She is our athlete of the week. WATCH:  @stellaacquisto</t>
  </si>
  <si>
    <t xml:space="preserve">Details on the Next Olympic Hopeful on @NBCSN 
-90 athletes invited July 27 to July 31
-Airing on NBCSN &amp;amp;NBC on Nov. 24-25
- 8 Sports (bobsled, boxing, canoe/kayak, cycling, rowing, rugby, skeleton and weightlifting)
</t>
  </si>
  <si>
    <t>@keiakamatsu I disagree. Hindi noble sport ang boxing. Kung sa olympics pa siguro. What Pacquaio is participating in is just a show for gamblers and rich people. It's very similar to white people making black people brawl during the slavery period.</t>
  </si>
  <si>
    <t xml:space="preserve">*FREE Boxing Olympic Style Lesson*
Make a donation and get a FREE Boxing Lesson Valued at ($75.00) per session.
* Please share this post with family and friends.
Check out this new movie that  I am in.
</t>
  </si>
  <si>
    <t>@UltraTechSports @spencerhedges18 @joebowman_ @MichaelBensonn @boxing_social Also Haye went to the World Championship finals &amp;amp; lost to the Best Cuban Heavyweight Odlanier Solis. Solis was an Olympic Gold Medalist, 3x World Championship Gold Medalist. He was a guy who use to school Luis Ortiz  and beat him 5 times. Haye managed to get a Knockdown on Solis.</t>
  </si>
  <si>
    <t xml:space="preserve">On July 26, the first-ever Youth Leadership Initiative @HECParisMasters welcomes Kevin Berkane (@HECAlumni, founder @kialatok), #HECprof Xavier Boute, @emilielepennec (Gold Medal Olympic Gymnast) and Enoch Nofeka (Triple Boxing World Champion)  </t>
  </si>
  <si>
    <t xml:space="preserve">Joshua v Povetkin: Battle of Olympic Champions on September 22 at Wembley  #boxing </t>
  </si>
  <si>
    <t xml:space="preserve">Best Kid Boxer Joseph Awinongya Jr at Junior Olympics
Joseph Awinongya 4 x National Champion, Silver Gloves and Junior Olympics and USA Boxing champion. He's the one in red corner....
 </t>
  </si>
  <si>
    <t xml:space="preserve">Anthony Joshua vs. Alexander Povetkin September 22nd at the Wembley  Stadium is official! This is a colossal battle of two Olympic Champions  and it is sure to be an unforgettable night of boxing. </t>
  </si>
  <si>
    <t>!!!!!!
Anthony Joshua vs. Alexander Povetkin September 22nd at the Wembley Stadium is official! This is a colossal battle of two Olympic Champions and it is sure to be an unforgettable night of boxing.</t>
  </si>
  <si>
    <t xml:space="preserve">Olympic Boxing Credit Union TV Commercial | Phoenix Video Production  #VideoComunicacional </t>
  </si>
  <si>
    <t xml:space="preserve">135 carore ki abaadi wala desh play cricket and won wc but croatia not we play tennis, badminton, Wrestling, boxing. we participate in Olympic.135 carore ki abadiwala desh ki beti hima das ab gold v jiti
World mei kayi desh hai jahan hindu-muslim nhi hota was they all r in final? </t>
  </si>
  <si>
    <t xml:space="preserve">@dre41gaming  @Ki11erFr0st
Apollyonus
The world at one point was a glorious place once for Adrian Pickman. A star athlete in boxing and Olympic style wrestling Pickman was a stand out in the ring and on the mat. But life is a hideous thing, often the brightest stars fade, /1 </t>
  </si>
  <si>
    <t xml:space="preserve">Yep. How's that "Olympic-style" PBC testing program doing again? Probably the same as that "All TMT fighters will do "Olympic-style testing" promise. #boxing </t>
  </si>
  <si>
    <t xml:space="preserve">*FREE Boxing Olympic Style Lesson*
Make a donation and get a FREE Boxing Lesson Valued at ($75.00) per session.
* Please share this post with family and friends.
Check out this new movie that  I am in
</t>
  </si>
  <si>
    <t xml:space="preserve">132 national champ aims to win gold at 2020 olympics EsNews Boxing
(Video Title)
Subscribe:  | Follow my IG: 
Watch next, h...
 </t>
  </si>
  <si>
    <t>171) Never been a fan of boxing. Quite liked amateur in Olympics.</t>
  </si>
  <si>
    <t>Give the defenders of life, nation and properties the heroes' honor to   do   the sacrifice. Not the sports' champions by earning millions of   box.   Strip the boxing of a price money like the Olympic and let's see   if it   gets that much praise, honor and respect.</t>
  </si>
  <si>
    <t>#France defeats #Croatia 4-2 in the 2018 #FifaWorldCup finals
#SurroundSoundPodcast
#NFL #NBA #NHL #MLB #MLS #NASCAR #NCAA #PGA #olympics #HipHop #comedy #entertainment #music #sports #basketball #baseball #football #hockey #boxing #soccer #racing #culture #politics #WorldCup</t>
  </si>
  <si>
    <t>@PoweredbyBMW @johnuchoi1 Talk about history the Olympic has it. Dick Enberg used to announce the weekly boxing show from there. 
Ali fought Archie Moore there.</t>
  </si>
  <si>
    <t>@TTolman @johnuchoi1 Love the history!! My grandfather won over my grandmother (who liked boxing) by taking up boxing... fought at the Olympic Auditorium (now a church) and was 4-1. Quit after getting his nose broke at the only fight she attended... she went out w/him afterwards. The rest well...😎</t>
  </si>
  <si>
    <t>If #France allows #Croatia to score another goal after being up 3.We may👀 a HUGE comeback!
#SurroundSoundPodcast
#NFL #NBA #NHL #MLB #MLS #NASCAR #NCAA #PGA #olympics #HipHop #basketball #baseball #futbol #hockey #boxing #soccer #racing #culture #humor #politics #golf #WorldCup</t>
  </si>
  <si>
    <t>@johnuchoi1 @PoweredbyBMW Off topic but from the 20s to the 50s there used to be a dedicated boxing arena in Venice called Ocean Park Arena. Weekly shows there and the Olympic. My uncle fought there as a lightweight. Been a fan my whole life.</t>
  </si>
  <si>
    <t>@RyanAFournier Those are some sturdy girls there. I believe that was the transgender homosexual Olympic boxing team. They only swing on things like school kids and inanimate objects that can't hit back. Come on over to America and let us help you fix that.</t>
  </si>
  <si>
    <t xml:space="preserve">Does Croatia has ever representation at any level across:
1. Hockey (8 Olympic gold)
2. Cricket (2 World championship)
3. Athletic (Hima Das+ Deepa)
4. Boxing (Mary Kom) 
5. Wrestling (Sushil+Poghat)
6. Badminton (Prakash+PVS)
List isn't exhaustive. U r disgraced. </t>
  </si>
  <si>
    <t xml:space="preserve">#boxingfans  Biggest Olympic Boxing Scandal </t>
  </si>
  <si>
    <t>@HEGD4101 @SouleFacts @HimaDas8 Simply eating vegetables won't make you an athlete. The dismal record of india at Olympics is proof. Marathon, 100 m sprint, swimming, basketball, football, shotput, javelin, relay, boxing, long jump, high jump..... not a single indian gold, EVER.</t>
  </si>
  <si>
    <t>In fact if boxing is an Olympic sport I propose sex should be entered in the Olympics.  Which is more natural?</t>
  </si>
  <si>
    <t>@gretchenho He did not took a gold from the Olympic Boxing because there was no money.</t>
  </si>
  <si>
    <t>Last year vs. Jeff Horn, it was a partisan crowd that saw one of the most questionable decisions in boxing history in that hometown decision, ala what happened with the Korean fighter who upset Roy Jones for Olympic gold.</t>
  </si>
  <si>
    <t xml:space="preserve">.@Crowley16LV at the After Party with Olympic Silver Medialist Shawn O'Sullivan
#Canadian #Boxing #Legends </t>
  </si>
  <si>
    <t>@BruceBlitz Also you get paid a shit load more being Heavyweight champion in boxing, than in UFC or the Olympics.</t>
  </si>
  <si>
    <t>@BruceBlitz 1. You are literally the Champion Of The World in boxing. UFC, your under UFCs rules. Olympics, same thing. WWE...come on, its fake scripted TV.</t>
  </si>
  <si>
    <t xml:space="preserve">The controversial, self-exiled Uzbek sports administrator tasked with saving Olympic boxing from corruption and match-fixing allegations has been dropped from Uzbekistan's "wanted list" of alleged criminals.  </t>
  </si>
  <si>
    <t>@nikhilodean18 @bbctms 😂😂😂😂 ok 2nd most medals in the last Olympics, F1 champions, loads of world champions in boxing and we are shite, listen if you can't take criticism that's your problem.</t>
  </si>
  <si>
    <t>Beyond excited and blessed to say I will be training with USA Olympic boxing coach Pete Joyner to push myself to the next level. Beyond grateful for this oppurtunity. Gods really making workin in my life these past few weeks.👊🏼🦍</t>
  </si>
  <si>
    <t xml:space="preserve">🗣 Congratulations to the 2018 Jr Olympic Boxing Gold Medalist 🥇🥊(Malachi) 🙌🏾@_kc_mali </t>
  </si>
  <si>
    <t xml:space="preserve">@_kc_mali and #Natalia have been getting to it since there Big Win in the Jr Olympic Boxing Tournament #goldmedalist #photoshoots #interviews #boxinglifestyle… </t>
  </si>
  <si>
    <t>@Ayanalysis @aajkagyaani @Cs_bishnoi7 @chetrisunil11 @Olympics @IndianOlympians I don't think being trigger happy on Twitter helps in any way. People across are doing their bit Badminton Wrestling Boxing Table Tennis Gymnastics and now T&amp;amp;F. Join the movement, Cricket bashing is not a solution. Go out and work</t>
  </si>
  <si>
    <t>@PaddyBarrett42 Both teams should get bronze medals similar to what happens in boxing at the olympics - get to the semi and you’re guaranteed a bronze. Still want Belgium to win though 😂</t>
  </si>
  <si>
    <t>Thank you Generation Rap @Hot103Jamz for the shout out on Malachi Ross accomplishments on winning Gold Medal in the Jr Olympics Boxing Tournament. He’s #1 in the nation 🥇 We appreciate the acknowledgment and support.</t>
  </si>
  <si>
    <t>@Ra_THORe @HimaDas8 I am convinced that North East has tremendous potential Olympic gold medal winners . There must be a thorough talent hunt followed by rigorous training to get us to Tokyo Olympics. Archery, gymnastics, boxing, fencing, floor exercises, pentathlon &amp;amp; so on</t>
  </si>
  <si>
    <t xml:space="preserve">It takes grit, determination and sacrifice not only to be a champion, but to raise a champion.
Dee Adams - mother of London 2012 Olympic boxing gold medallist Nicola Adams - looks back at her daughter's childhood.
Here ➡  #GetInspired #BeMoreSerena </t>
  </si>
  <si>
    <t>@GatorBoIt One of the reasons they stopped doing it in Olympic boxing and the NCAA basketball tournament</t>
  </si>
  <si>
    <t xml:space="preserve">A boxing giant. He was present at the opening of the Olympic in 1925 and his image adorned the mural above the marquee. </t>
  </si>
  <si>
    <t>Why on earth would you make the two losing semi-finalists play out a purely academic and irrelevant encounter? If it is for points then follow the Olympic tradition for the losing semi-finalists in the boxing event. Equal points for both! #BELENG #WorldCup</t>
  </si>
  <si>
    <t>@anandmahindra Absolutely !
By "athletes" one assumes you mean all sports. Wrestling/Boxing/Weightlifting/Archery/Shooting/Badminton/Table-tennis - our youngsters are winning Olympic/Asian/Commonwealth Games medals, and many are ranked in the world's Top 10 !
The new India is rising !</t>
  </si>
  <si>
    <t>@WBABoxing @Klitschko Imagine the WBA ran Olympic Boxing?
Super Gold Medals 
Regular Gold Medals 
Interim Gold Medals 
Gold Medal Holder in Recess</t>
  </si>
  <si>
    <t xml:space="preserve">2011 olympic BOXING 50p fifty pence coin great british coin hunt </t>
  </si>
  <si>
    <t>@Iromg @mikeparry8 @TheTwoMikes Boxing in the Olympics has is right: both semi-final losers get a bronze medal, no 3rd/4th place fight. Scrap the World Cup 3rd/4th place game, and have both semi-final losers as 3rd place finishers.</t>
  </si>
  <si>
    <t xml:space="preserve">
 Don't forget our Kids  Boxing Academy on Sat Morning@10am for Children aged 6-12 yrs
#boxing #academy #kids #children #gym #fun #Saturday #learning #modules  #learning #saturday #evolutionboxinacademy  #evolutionboxingclub #ebbox #englandboxing #olympic </t>
  </si>
  <si>
    <t>@ControlTheFight The boxing pool is a lot deeper than MMA. The 30th ranked welterweight, which is where I’d assume Max would box, is a former Olympic gold medalist who just fought Bud Crawford in a title fight.. idk man, I’d take the 7-2 record fighter odds though! Lol</t>
  </si>
  <si>
    <t xml:space="preserve">Jimmy Lennon, Sr., a role model for my early announcing years, was an important fixture at the #LosAngeles boxing and wresting events at The #Olympic Auditorium. He also appeared in several high profile feature films.
#class #professional #RoleModel </t>
  </si>
  <si>
    <t xml:space="preserve">Rugby grandslams and Triple Crowns, couple of Wimbledon titles, boxing world titles, Formula One titles, Olympic golds in many sports. And many more (but I'm sure you get the idea 😉) </t>
  </si>
  <si>
    <t xml:space="preserve">Well said, Dennis Hobson. The BBC is a disgrace for not showing professional boxing when it has the chance to. It had a very proud track record in years gone by, but nowadays they show no interest outside the Olympics for some bizarre reason: </t>
  </si>
  <si>
    <t>More billoxio from @mikeparry8 . What about the bronze medal fight in Olympic boxing for the losing semi finalists @Iromg</t>
  </si>
  <si>
    <t>@SteveHeathrow1 Agree Steve, in Olympic boxing both losing semi finalists get bronze. How do you get up for a game 3 days after you've lost the most important game of your life?</t>
  </si>
  <si>
    <t>OLYMPIC SILVER MEDALIST SHAKHRAM GIYASOV RIPPED &amp;amp; READY FOR L.A. DEBUT, ...  #shakhramgiyasov #uzbekistan #olympian #boxing #uzbek #boxeo</t>
  </si>
  <si>
    <t>@TerrySmyth4 @JRCVid @MirrorFootball I didn't say meaningless... I said "Pointless". And I'm not disrespecting anyone... this isn't the Olympics ...so we don't need this match. There can only be 1 WINNER!!! It should be like Boxing in the Olympics or rugby &amp;amp; just leave things be "semi final losers.</t>
  </si>
  <si>
    <t xml:space="preserve">The WBA opens its doors to Olympic #Boxing
7-point general plan:
Strengthen our values
Athlete’s welfare
Simplify the structures
Professionalize the officials and trainers
Fans Empowerment
Digitalize the experience
Optimize the reach
  #WBAboxing </t>
  </si>
  <si>
    <t>@Wimbledon @Sandeepnyn Maybe they should both be given a bronze medal and sent on their way? Like Olympic boxing?</t>
  </si>
  <si>
    <t xml:space="preserve">.@AIBA_Boxing goes back to basics in fight to retain boxing's @Olympics place  (£) </t>
  </si>
  <si>
    <t>#Boxing #BoxingIsOne The participation of the Boxing in the next Olympic Games is at risk, and the only way to avoid it is being united.</t>
  </si>
  <si>
    <t>The WBA opens its doors to Olympic Boxing  hardly surprising considering how corrupt amateur #boxing is!</t>
  </si>
  <si>
    <t>Sick of folk saying England are shit at this and that, name me another country on planet who has teams or athletes in top 10 of every fucking sport going? Football, Rugby, cricket, golf, boxing, hockey, racing, Olympic games. We the best sporting nation in the god damn universe!</t>
  </si>
  <si>
    <t xml:space="preserve">The WBA opens its doors to Olympic Boxing - Fight News </t>
  </si>
  <si>
    <t xml:space="preserve">The WBA opens its doors to Olympic #Boxing
The intention is to achieve the systematic development of the sport, by the hand of specialists in the area. All this in favor of the two pillars of this discipline: the athletes and the fans. #WBAboxing  </t>
  </si>
  <si>
    <t xml:space="preserve">The WBA opens its doors to Olympic #Boxing
The World Boxing Association, in search of “The comeback of Boxing”, opens its doors to Olympic pugilism, to achieve a true union in this sport and bring back the honor that this discipline had in the past.  </t>
  </si>
  <si>
    <t xml:space="preserve">AIBA launches New Foundation Plan ❗👉 
🥊💪 Towards a stronger future for Olympic Boxing 💪🥊
#AIBAFamily #ChampsBornHere </t>
  </si>
  <si>
    <t xml:space="preserve">NEW EPISODE!!!
PJ hasn't seen Friday the 13th Part 2! Hear all about it and other stuff like beefs, Boxing Day, breaking #sex records, and we create "The Tauntaun Olympics!" 
#HVHPodcast #PodernFamily #MoviePodSquad #BlackPodcast #CastAways #Podcast </t>
  </si>
  <si>
    <t>@Cs_bishnoi7 @Ayanalysis @chetrisunil11 @Olympics And it's not just cricket, we are good in hockey, badminton,wrestling, boxing and tennis too. Don't forget about the medals in squash and Billiards. Blame it on the media who covers majorly cricket over other sports. The sports followers are following their champion players/team.</t>
  </si>
  <si>
    <t>@fgautier26 @rohit_kamra In recent years much progress has been made in Weightlifting/Boxing/Wrestling/Archery/Badminton - Olympic/Asian/Commonwealth Games medals are being won, and we have players in the world's top 10.
Under PM @narendramodi a new India is rising, and you will see even more progress !</t>
  </si>
  <si>
    <t>Floyd Patterson won #Middleweight #Gold at 1952 #Olympics &amp;amp; was Ring Magazine Fighter of Year in 1956 &amp;amp; 60 #ICCC #boxing</t>
  </si>
  <si>
    <t>@MellyChaps @EniAlu @alanshearer I'd give both losing semi-finalists a bronze medal each, &amp;amp; let 'em go home. = no 3/4th (like in amateur Boxing).  I get the p.o.v. but it's not the Olympics.  What people do with it is up to them, but shouldn't be made to play a game.  Was chuffed for ENG Ladies though.</t>
  </si>
  <si>
    <t>@sloneart Did you fight in the gloves? Gold or silver? ABF? Jr Olympics? Who were you boxing to get ready?</t>
  </si>
  <si>
    <t xml:space="preserve">&amp;gt;before becoming an armenian king, Varazdat went to Greece to participate in Olympic games and won the bare-knuckle boxing event
chad as fuck </t>
  </si>
  <si>
    <t xml:space="preserve">#Brooklyn amateur boxing champion sets sights on #Olympic games </t>
  </si>
  <si>
    <t xml:space="preserve">Amateur boxing champion sets sights on Olympic games - News 12 Brooklyn </t>
  </si>
  <si>
    <t>@nelchez01 Respect for trying to justify yourself. But it's still horrendous. What you're referring to is shoe-shining which Leonard did on occasion in the Olympics and in the Hagler fight to catch the eye of the judges. His natural combination punching was damn-near lethal.</t>
  </si>
  <si>
    <t>@Sam_OReilly1 Strange isnt it because a Bronze in the olympics is a great feat but only thing that matters in football is 1st no one is proud of 3rd in world cup but they are about a boxing olympic Bronze medal...</t>
  </si>
  <si>
    <t>@alanshearer Don't they have a 3rd place play off in Olympic Sports &amp;amp; boxing etc, so why should it just be winners &amp;amp; runners up? Belgium &amp;amp; England 4th(?), they beat us, so has to be a play off!</t>
  </si>
  <si>
    <t xml:space="preserve">Armature boxing champion sets sights on Olympic games  </t>
  </si>
  <si>
    <t xml:space="preserve">Amateur Boxing: For Junior Olympics champion Tyshawn Denson, boxing is in his blood </t>
  </si>
  <si>
    <t>@DazHaleWM Hello Daz, Why can't both losing semi-finalists get a bronze medal like they do in boxing and marshall arts in The Olympics. Wouldn't need to play in that pointless game on Saturday. FIFA only want it played to line their pockets? Ash in Hall Green, KRO.</t>
  </si>
  <si>
    <t xml:space="preserve">The Rhodes hotel I'm conferencing at is in Ialysos town, precisely where the nonpareil boxer Diagoras lived,. In the 5th century BCE he was Olympic boxing champion, here hoisted on his equally athletic sons' shoulders. The statue is on a busy roundabout and is by El Nino </t>
  </si>
  <si>
    <t>Dela Hoya on his greatest achievement in boxing: winning the gold medal in the 1992 Barcelona Olympics.</t>
  </si>
  <si>
    <t>Akron teen claims third Junior Olympics national championship in boxing  via @YouTube</t>
  </si>
  <si>
    <t xml:space="preserve">With video: Three-time national Junior Olympics title winner Tyshawn Denson talks about his family's tradition of winning in the ring. Will he be the next boxing great from Akron? 
Beacon Journal sports writer George Thomas tells Tyshawn's story.
#boxing 
 </t>
  </si>
  <si>
    <t xml:space="preserve">CLOSE OLYMPIC GAMES! Husband vs Wife - Mario &amp;amp; Sonic Rio Olympics 2016
The Olympics are happening now and Red &amp;amp; I have a few games of our own! Watch us play Boxing, Javelin, and Table Tennis in Mario...
 </t>
  </si>
  <si>
    <t xml:space="preserve">Amateur Boxing: For Junior Olympic champion Tyshawn Denson, boxing is in his blood - Akron Beacon Journal </t>
  </si>
  <si>
    <t xml:space="preserve">Tough road in pros so stay in olympic boxing get tertiary educated as well win a medal at commonwealth or olympic games and use that to open doors for a second life. I kinda did the opposite way... </t>
  </si>
  <si>
    <t>@Landeskogg92 Football, rugby, the real Olympics, cricket, tennis, boxing.. all sports that you’re shit at. Deluded Canadians been sniffing too much syrup you kid.</t>
  </si>
  <si>
    <t>@ShootToLoot_ Acting, Boxing and a few olympic gold medals in diving lol</t>
  </si>
  <si>
    <t>Best England team for thirty years but it’s the same old hope that kills us. Is it just me or are we better are individual sports? The Olympics? Boxing? Golf Etc?. #ENGCRO</t>
  </si>
  <si>
    <t>[Sports News] Cuban Olympic boxing champ abandons team in Mexico  - More On #BreakViewSports</t>
  </si>
  <si>
    <t xml:space="preserve">Brutus just killed it during training. He is training for the Olympics. Be motivated, be like Brutus.
🐶
🐕
🐩
#boxer #boxing #olympics #training #fighting #exercise #gym #coaching </t>
  </si>
  <si>
    <t xml:space="preserve">Isaiah Torres, 15, was the first boxer in Westmorland to bring back a medal from the USA Boxing National Junior Olympics. </t>
  </si>
  <si>
    <t>@KOKINGS4 Lou Duva gave me a 2 piece suit from the Polish Olympic boxing team- claimed that Golota stole it from 1 of the fighters. He may have been telling the truth LOL Once sat next to Andrew at a MSG card &amp;amp; he was cursing (in Polish) at the fighters in the ring!</t>
  </si>
  <si>
    <t>My Top 5 sporting events to watch...1)NBA Finals(wen the Lakers or Warriors are in it)...2) A Mega Boxing fight...3)the Sprint Finals in the Olympic or World Championships...100,200,400,4x100,4x400...4)THE World Cup and 5)the Little League World Series...Cant top THAT,folks</t>
  </si>
  <si>
    <t>Watching Nadal and Del Potro play at Wimbledon reminds of seeing them play at the Rio Olympics.  It was like a soccer game, a boxing match and a bullfight all rolled into one. By the third set the chair umpire was slumped in his seat pleading for quiet in three languages.</t>
  </si>
  <si>
    <t xml:space="preserve">.@NicolaAdamsOBE is a professional boxer from Great Britain. She was the 1st woman to win an Olympic boxing title &amp;amp; was a gold medalist in the women's flyweight division. She's also part of MQ, a research charity that educates people about mental health. #withoutborderswednesday </t>
  </si>
  <si>
    <t>@marcusecjones DC has elite clinching, ELITE Olympic level wrestling, pretty good boxing. Same with DJ, really good crisp boxing, great wrestling, top class BJJ, great clinch game. Barnett was probably elite to be fair, very talented in many aspects.</t>
  </si>
  <si>
    <t xml:space="preserve">She’s won every boxing title there is to win in this country and she’s got her eyes on the biggest prize of all: becoming the first boxer to represent Somalia at the 2020 Olympics.
</t>
  </si>
  <si>
    <t xml:space="preserve">Happy 65th to Olympic gold medalist and former world heavyweight #boxing champ @LeonNeonSpinks! </t>
  </si>
  <si>
    <t xml:space="preserve">Sikho Nqothole - Talented 6x SA Amateur Champion - Gold Medal African Olympics Qualifier - Gold Medal Zone 4 - Deadly #boxing </t>
  </si>
  <si>
    <t xml:space="preserve">@EastSussexCC 👀🥊Our next 1Day BOX Instructor Course is coming up in Eastbourne🥊🏖️
💪Learn to teach a fitness class using Olympic boxing techniques 💪
💻Bookings through the website:  </t>
  </si>
  <si>
    <t xml:space="preserve">@ActiveSussexCCV 👀🥊Our next 1Day BOX Instructor Course is coming up in Eastbourne🥊🏖️
💪Learn to teach a fitness class using Olympic boxing techniques 💪
💻Bookings through the website: </t>
  </si>
  <si>
    <t xml:space="preserve">@activesussex 
👀🥊Our next 1Day BOX Instructor Course is coming up in Eastbourne🥊🏖️
💪Learn to teach a fitness class using Olympic boxing techniques 💪
💻Bookings through the website:  </t>
  </si>
  <si>
    <t xml:space="preserve">🥊BOX Instructor Course 🥊
👀Our next 1Day BOX Instructor Course is coming up in Eastbourne🏖️
💪Learn to teach a fitness class using Olympic boxing techniques 💪
💻Bookings through the website:  
#EBBox </t>
  </si>
  <si>
    <t>@ScanomatSimon I should be clear - I'm not a real fan of all sports but I've been to 50 grands prix, 3 Olympics, went to London 2012 instead of a holiday, cricket this summer, athletics, tennis...not so keen on boxing or horse racing</t>
  </si>
  <si>
    <t xml:space="preserve">😂💪... Somebody better  tell' em!
#SurroundSoundPodcast
#NFL #NBA #NHL #MLB #MLS #NASCAR #NCAA #PGA #olympics #HipHop #comedy #entertainment #music #sports #basketball #baseball #football #hockey #boxing #soccer #racing #culture #humor #politics #golf #WorldCup </t>
  </si>
  <si>
    <t xml:space="preserve">Rockford's Kenny Gould reflects on his Olympic boxing experience from 30 years ago when he won the bronze and the upcoming event that he's looking forward to. @MyStateline </t>
  </si>
  <si>
    <t xml:space="preserve">Chasing the dream: Nunez on quest for Olympics, pro boxing contract - Corpus Christi Caller-Times </t>
  </si>
  <si>
    <t>With Junior Olympics boxing title in hand, Corpus Christi's Xavier Nunez focuses in on shot at Olympics, pro contract
via @Caller_Len</t>
  </si>
  <si>
    <t xml:space="preserve">This Jet Set Angel visited St Paul’s Boxing Academy where gold medal list Olympic Champion Luke Campbell trains. #jetsetangels #lukecampbell #boxingacademy 😇🥊😇🥊😇🥊😇🥊😇 </t>
  </si>
  <si>
    <t>Sam is panicking!!!!  About olympic boxing #loveisland some any shit chat to save "his girl"</t>
  </si>
  <si>
    <t xml:space="preserve">Look for the story of USA Junior Olympics boxing champion Malachi Ross, 12, in this Thursday's issue of the Jackson County Advocate. We will have copies available at our office located at 1102 Main Street, Grandview. </t>
  </si>
  <si>
    <t xml:space="preserve">Grandview Middle School student Malachi Ross, 12, proved himself as the best 11-12 year-old bantamweight (95-pound) boxer in the country by claiming a gold medal at the USA Boxing National Junior Olympics Prep Nationals and Youth Open held in Charleston, West Virginia. </t>
  </si>
  <si>
    <t xml:space="preserve">It's been 30 years since Rockford's Kenny Gould won the bronze in boxing at the Olympics. Catching up with the "Candyman" tonight on Fox 39 at 9 and WTVO 17 at 10. @MyStateline </t>
  </si>
  <si>
    <t xml:space="preserve">"I want to give back to Sweden by winning a Gold medal in boxing at the Tokyo 2020 Olympics." Ali Yusefi aka Prins Ali. 
#teamprinsali #WithRefugees </t>
  </si>
  <si>
    <t xml:space="preserve">Olympic champion Tony Yoka DENIES DOPING as ONE-YEAR French SUSPENSION is enforced  #boxing </t>
  </si>
  <si>
    <t xml:space="preserve">@thedorianyates was a 6x Mr. Olympia. What music did he listen to during his 41 ton leg workouts? @audleyharrison won Olympic Gold in Boxing. Why did he use Japanese classical music ahead of a big fight? 
____
Dr. Costas Karageorghis from @SAVIBrunel is on the show! </t>
  </si>
  <si>
    <t>.@TeamMongolia marks anniversaries of first #Olympic medallists and champions  #mongolia #boxing #judo #wrestling</t>
  </si>
  <si>
    <t>@team_all_day @andremgeorgiou Lol, Olympic Park basically.
Boxing is a mainstream sport whilst British MMA, Kickboxing &amp;amp; Muay Thai are NOT unfortunately - that's a big issue holding back niche combat sports in the UK.</t>
  </si>
  <si>
    <t xml:space="preserve">Just spotted Croatian boxer Filip Hrgović at Zagreb Airport. The Olympic bronze medalist is heading off to Miami for training ahead of a homecoming fight in the Croatian capital in September. #boxing #heavyweight </t>
  </si>
  <si>
    <t>@Woodsy1069 Breland is the best amateur to ever come out of the US in my opinion,  compiling a 110-1 record, winning World Championship &amp;amp; Olympic golds  and getting revenge on his sole amateur loss in his 11th pro fight.  #legend #boxing</t>
  </si>
  <si>
    <t>@Tom_Gray_Boxing @5XPAZ Saw Leon at a show back in the 90s &amp;amp; gave him a tape of his Olympic fights. He was stunned &amp;amp; thanked me profusely. Ken Norton was there also &amp;amp; when he told me he had lost or given away his fights on vid I sent him what I had at that time.</t>
  </si>
  <si>
    <t xml:space="preserve">🥇 ROBEISY RAMIREZ! 🥇
Reports suggest that Cuba's two-time Olympic Gold medallist Robeisy Ramirez has defected from their base in Aguascalientes, Mexico... 👇
READ: 
#Boxing </t>
  </si>
  <si>
    <t xml:space="preserve">Whether you’re an Olympic athlete, NBA, NFL, soccer, track and field, boxing or any of the others... we’ve been blessed to travel the world and train some of the best. Gods grace and favor… </t>
  </si>
  <si>
    <t>@DCIPaulWells I’ve seen horrible violence at horse racing, heard racist comments at The Olympics, seen individuals too drunk to stand at Twickenham, seen people escorted out of Boxing events. Point is, the destruction of one ambulance vehicle - whilst appalling - is not symbolic of football.</t>
  </si>
  <si>
    <t xml:space="preserve">9 Jul 1967,
Dublin:
Michael Carruth born.
He has won Olympic gold
in men's welterweight boxing
at the 1992 Barcelona Games.
 </t>
  </si>
  <si>
    <t>@DUN__HILL_ @atifilyas79 @SinghSingh693 @MohsinK22230842 @MazherArshad Fir bhi agar tume squash championship ke 6 title Jodana hi hai to baki sport kyu chod diye-
Kabbadi, summer olympic, winter olympic, commonwealth game, wrestling, boxing, and so many sport hai vo add karalo aukad pata chal jayegi khud ki😂 🇮🇳😎</t>
  </si>
  <si>
    <t xml:space="preserve">Thank you #PuertoRico boxing team good luck in ur #Olympic Pursuits. #EastHants </t>
  </si>
  <si>
    <t>@BrendanSchaub Wtf everybody knows he can't &amp;amp; won't pass the drug test. So this means that Dana already found a way around it💩 As the sport had grown they have taken the worst aspects of boxing, wrestling and Olympics and inherited them. UFC is becoming trash. @dc_mma. Your the G.O.A.T</t>
  </si>
  <si>
    <t>@LincolnsBible From sugar to children to heroin and apparently Olympic boxing, now .. an enterprising Uzbekistan mobster.</t>
  </si>
  <si>
    <t>@fight_goddess It's an old article. Rakhimov is still there but may get boxing kicked out of the Olympics, or him kicked out of AIBA. It is not resolved yet.</t>
  </si>
  <si>
    <t xml:space="preserve">Cuban Olympic boxing champ abandons team in Mexico... </t>
  </si>
  <si>
    <t>@S007adnan @faizanlakhani @noorenashams 1 of them is a 2 time world champion shooter.. 1 is 5 time boxing world champion.. There are 2 olympic medalists.. Multiple cwg gold medalists and many more accolades and you call them a pornstar.. Its not you but your upbringing which is talking!ur country cant even dream of it!</t>
  </si>
  <si>
    <t xml:space="preserve">Poole's Martial Arts centre,, NO BJJ, NO THAI Boxing, NO MMA on Monday due to Master class seminar with Brain Jacks, Olympic Bronze medalist &amp;amp; TV superstar champion.- BJJ, THAI &amp;amp; MMA moved to Tuesday 10th July. </t>
  </si>
  <si>
    <t>@BigZombieMonkey He's an Olympic wrestler, size does matter but i do beleive he will keep that fight in the clinch, stopping lesnar takedowns and dismantling him piece by piece with his dirty boxing. Check out what Angle said about Lesnar wrestling.</t>
  </si>
  <si>
    <t xml:space="preserve">Afghan athlete #SadiaBaromand retires from athletic as he planned to best prepare for his current sport boxing &amp;amp; forthcoming Olympic games for Afghanistan @WBCBoxing @olympicchannel @EuroAthletics </t>
  </si>
  <si>
    <t xml:space="preserve">Nothing beats Manny Paquiao ang pambansang kamao. Meet our best in olympic sport attire (boxing) she made my day ❤️🏅🏆🥊🥊🥊 #birthdaylympic2018 #happy42… </t>
  </si>
  <si>
    <t>When did Rajdeep Sardesai last Trend on twitter for a positive reason?
Probably When he raised hopes of an Olympic Medal in BOXING 🥊</t>
  </si>
  <si>
    <t xml:space="preserve">DC is an Olympic level wrestler, and Lesnar is a NCAA level wrestler. So you're banking on Lesnar out boxing DC on the feet.... good luck with that. </t>
  </si>
  <si>
    <t xml:space="preserve">Heard someone who's supposed to be a #boxing expert say @USABoxing hasn't done well since '08.🤔Obviously they haven't paid attention. 2-time Olympic gold medalist, more medalists than we've had for years. Great coaching by Kay &amp;amp; team. #boxeo #boxingheads </t>
  </si>
  <si>
    <t>Two-time @Olympics gold medal winner Robeisy Ramirez Cuba’s amateur boxing team during a training camp in Mexico.</t>
  </si>
  <si>
    <t xml:space="preserve">Happy bday2one of Ireland's superstars @WayneMcCullough. Got2meet d champ in Los Angeles by chance&amp;amp;got2train with the man who won commonwealth gold, won silver@Olympics&amp;amp;won a WBC world title aagainst a Japanese fighter in Japan. A boxing legend, ave a great day champ☘️🥊🌎🏆🙌 </t>
  </si>
  <si>
    <t>Olympic #boxing champ Robeisy Ramirez defects from communist Cuba  #USA #US #Canada #UK #England #Australia #Cuba @nytimes @CNN @bbcworld @Reuters @WSJ @Foxnews</t>
  </si>
  <si>
    <t xml:space="preserve">Olympic Boxer Claressa Shields' Long Fight for Gold
The Michigan native turned to boxing after a rough childhood and now she could make Olympics history if she wins her second gold...
 </t>
  </si>
  <si>
    <t xml:space="preserve">Hardaway siblings are national boxing champs
LaGrange sisters won the National Junior Olympics Tournament in Charleston, West Virginia last week, the biggest tournament they’ve won in their... </t>
  </si>
  <si>
    <t xml:space="preserve">7 Jul 1970,
Belfast:
Wayne McCullough born.
He won Olympic silver
in men's bantamweight boxing
at the 1992 Barcelona Games.
After turning pro, he held the WBC bantamweight title
frombMay 1995 to January 1997.... </t>
  </si>
  <si>
    <t xml:space="preserve">
 Don't forget our Kids  Boxing Academy on Saturday Morning @10am for Children aged 6-12 years 
#boxing #academy #kids #children #gym #fun #Saturday #learning  #learning #evolutionboxinacademy  #essington
 #evolutionboxingclub #ebbox #englandboxing #olympic </t>
  </si>
  <si>
    <t xml:space="preserve">Wayne McCullough, Olympic boxing champion who is a native of Northern Ireland was born in the year 1970 On This Day. </t>
  </si>
  <si>
    <t>2-time Olympic gold medalist Robeisy Ramirez abandons Cuban national team to apparently defect. My story:  #boxing</t>
  </si>
  <si>
    <t xml:space="preserve">Filip Hrgovic (5-0, 4 KOs), 26, of one of boxing's best heavyweight prospects and a 2016 Olympic bronze medalist for Croatia, will now be trained by Pedro Diaz the renowned former Cuban national team coach, for his first professional fight at home on... </t>
  </si>
  <si>
    <t>Promoter @loudibella signs 2016 Olympic heavyweight Clayton Laurent, stepson of former world champ Julian Jackson. My story:  #boxing</t>
  </si>
  <si>
    <t xml:space="preserve">Here you go! Ramirez flees Cuban team during training camp: Amateur boxing star and two-time Olympic gold medalist Robeisy Ramirez left the Cuban national team during a training camp this week in Mexico, a possible step toward his defection in pursuit of a professional career. </t>
  </si>
  <si>
    <t xml:space="preserve">#SNAC STRONG 2x Olympic Gold Medalist | Professional #Boxing Star Nicola "The Lioness" Adams @NicolaAdamsOBE
⚠️SNAC SALE ALERT⚠️
30% Off All Products
Code: USA30
Shop Top Nutrition Now:
Ends Sunday 7/8 11:59pm
#SNACSTRONG #NicolaAdams #Nutrition </t>
  </si>
  <si>
    <t xml:space="preserve">Olympic boxing champ Robeisy Ramirez defects from communist Cuba - former slave of the Castros now free. </t>
  </si>
  <si>
    <t>@cfarrell_boxing @ThePeoplesTom @Aja_rabab @CatClemonsMusic @CCFCHammer @NinoBeige @ldboxingfan ...a great human interest story, plus a lot of boxing talent - he almost made the Olympic team. Guts, he liked to fight. I don't think he liked to work out, though. No one really tested him until he fought McKinney for the title.</t>
  </si>
  <si>
    <t xml:space="preserve">SILVER MEDALIST OF THE EURO-2018 BOXING BORUCA MARIA IS THE BEST ATHLETE OF UKRAINE IN JUNE
National Olympic Committee of Ukraine recognized the... </t>
  </si>
  <si>
    <t xml:space="preserve">DiBella Entertainment announced the signing of 2016 Olympic heavyweight Clayton Laurent Jr (@Mr340VI) of the Virgin Islands. Laurent beat Germany in the round of 32 before losing to eventual gold medalist Tony Yoka in the round of 16. #boxing </t>
  </si>
  <si>
    <t>Cuban Olympic boxing champ abandons team in Mexico -  #GoogleAlerts</t>
  </si>
  <si>
    <t>The #Belgians will not waffle as they strike 1st vs #Brazil
1- Neil or Kneel or Neal... ¯\_(ツ)_/¯
#SurroundSoundPodcast
#NFL #NBA #NHL #MLB #MLS #NASCAR #PGA #olympics #HipHop #comedy #basketball #baseball #football #hockey #boxing #soccer #racing #culture #politics #WorldCup</t>
  </si>
  <si>
    <t>@AqeelASalaam He’d be champion if the Olympics introduced inter-gender boxing for sure</t>
  </si>
  <si>
    <t xml:space="preserve">Olympic heavyweight Clayton Laurent Jr. signs with DiBella Entertainment  #boxing </t>
  </si>
  <si>
    <t xml:space="preserve">Keith Jordan Jr., 12, of Tracy, won another national boxing title this past weekend, moving him a step closer to his goal of becoming an Olympic champion.
Keith Jr., who will be a… </t>
  </si>
  <si>
    <t>@Aja_rabab @ThePeoplesTom @cfarrell_boxing @glensharp33 @CatClemonsMusic @CCFCHammer @NinoBeige @ldboxingfan Shakur outboxed a guy in the olympic trials that had beaten him in the past. He said that he made that kid his screen saver so that he would have to look at that guys face every day and used it as motivation.</t>
  </si>
  <si>
    <t>@TimHabiuk @KyleBaileyWFNZ Wrong (well not about all of it) Holly Holmes is like 36 or 37 years old, she was winning Olympics medals in Boxing when Ronda was watching zack &amp;amp; Cody. Holly just better fighter than her period &amp;amp; beat the shit out of her &amp;amp; could have killed her over rated ass</t>
  </si>
  <si>
    <t>@FrankLmmotors1 @Carlitosv713 @Rarcham2018 @furbymemo @VanesBoxing The history books also say Roy Jones Jr lost in the olympics, but most rational boxing fans know that he clearly won that fight</t>
  </si>
  <si>
    <t xml:space="preserve">Cuban Olympic boxing champ abandons team in Mexico </t>
  </si>
  <si>
    <t xml:space="preserve">Hey everyone — we need support to get Aces' Junior Olympic Boxing Series moving in the right direction.
As of now, fights will be held on: 
Sunday, July 15
Sunday, Aug. 19
Sunday, Oct. 28
Sunday, Dec. 16
These... </t>
  </si>
  <si>
    <t xml:space="preserve">Another ungrateful slave “abandoning” his master, as @Reuters puts it.
Olympic boxing champ Robeisy Ramirez defects from communist Cuba -  </t>
  </si>
  <si>
    <t>@itvfootball @ITV I don’t think you could accuse this Uruguay team of being shy. But they are too busy playing Mano a Mano to win. It’s chaos out there. The Argentinian ref is a gem no idea where they found him. Cannot make up my mind which are worse World Cup refs or Olympic Boxing judges.</t>
  </si>
  <si>
    <t>@5liveSport @BBCSport Watching the game now and frustrate is an understatement. It’s chaos out there. Cannot make up my mind which is worse World Cup refs or Olympic Boxing judges.</t>
  </si>
  <si>
    <t xml:space="preserve">I've been wanting to see Ramirez live and will but even if I didn't have my play this weekend, I wouldn't travel to see this O'Connor fight. I like competitive combat. And I've been big on Ramirez since the Olympics. #boxing </t>
  </si>
  <si>
    <t xml:space="preserve">Olympic boxing champ Robeisy Ramirez defects from communist Cuba  </t>
  </si>
  <si>
    <t xml:space="preserve">We’ll find out how good Sweden are at football. But how have they fared in Olympic #boxing?  </t>
  </si>
  <si>
    <t xml:space="preserve">Olympic boxing champion Yoka banned for one-year by French Anti-Doping Agency </t>
  </si>
  <si>
    <t xml:space="preserve">Olympic boxing champ Robeisy Ramirez defects from communist Cuba </t>
  </si>
  <si>
    <t xml:space="preserve">Now introducing the bike &amp;amp; cross trainer then finishing the morning off with Pilates with Andrea 🧘‍♂️Massive thanks to @venue_360 who have always backed me! Back to boxing full time in a matter of weeks big things in the pipe line with the Olympics fast approaching 🇬🇧 </t>
  </si>
  <si>
    <t xml:space="preserve">Tracy youth wins Junior Olympics boxing title </t>
  </si>
  <si>
    <t xml:space="preserve">Tracy youth wins Junior Olympics boxing title - The Tracy Press </t>
  </si>
  <si>
    <t xml:space="preserve">6 Jul 1930,
Drogheda, Co. Louth:
Tony Byrne born.
He won Olympic bronze
in men's lightweight boxing
at the 1956 Melbourne Games.
 </t>
  </si>
  <si>
    <t xml:space="preserve">Cuban Olympic boxing champ abandons team in Mexico  </t>
  </si>
  <si>
    <t xml:space="preserve">Cuban Olympic boxing champ abandons team in Mexico: #boxing </t>
  </si>
  <si>
    <t xml:space="preserve">Cuban Olympic boxing champ abandons team in Mexico - WSAU News </t>
  </si>
  <si>
    <t>new post Cuban Olympic boxing champ abandons team in Mexico,,</t>
  </si>
  <si>
    <t xml:space="preserve">Cuban Olympic boxing champ abandons team in Mexico  → via   √ </t>
  </si>
  <si>
    <t xml:space="preserve">Cuban Olympic boxing champ abandons team in Mexico - </t>
  </si>
  <si>
    <t xml:space="preserve">Cuban Olympic boxing champ abandons team in Mexico
 </t>
  </si>
  <si>
    <t xml:space="preserve">"Cuban Olympic Boxing Champ Abandons Team in Mexico" by REUTERS via NYT </t>
  </si>
  <si>
    <t xml:space="preserve">Cuban Olympic Boxing Champ Abandons Team in Mexico  by REUTERS </t>
  </si>
  <si>
    <t xml:space="preserve">#Cuba Olympic boxing champ abandons team in Mexico, "turning his back on teammates" the government says. It's the second major defection to hit the island's boxing squad this year. Read more: </t>
  </si>
  <si>
    <t xml:space="preserve">New post (Cuban Olympic boxing champ abandons team in Mexico) has been published on World News Time -  </t>
  </si>
  <si>
    <t>Cuban Olympic boxing champ abandons team in Mexico  #news</t>
  </si>
  <si>
    <t xml:space="preserve">Olympic champion Yoka banned for doping violations: lawyer: #boxing #fight #tko </t>
  </si>
  <si>
    <t>Do you think Daniel Dubois made the right decision turning pro when he did? Has he learnt more than what he would’ve done boxing the world’s best amateurs? Would a medal at the 2020 Olympics not have accelerated his pro career beyond the level he’s currently at?</t>
  </si>
  <si>
    <t xml:space="preserve">💥CELTIC CLASH 6💥
Watch boxer @eric_donovan60 hit pads alongside Olympic medalist &amp;amp; teammate @kenegan30 during media workouts for July 14’s #CelticClash6 boxing event at the Good Counsel Drimnagh in association with Tony Davitt Promotions &amp;amp; @LoveIrishBoxing 🥊
#InCombatWeTrust </t>
  </si>
  <si>
    <t xml:space="preserve">Olympic gold medal winner Tony Yoka has been banned from boxing in France for a period of one year.
 </t>
  </si>
  <si>
    <t xml:space="preserve">Mike Tyson Beaten by Henry Tillman 1984 Olympic Trials Ft. Worth Texas
#boxing #boxinghalloffame #boxinghalloffamelasvegas </t>
  </si>
  <si>
    <t xml:space="preserve">Happy to announce I have now moved up to MIDDLE WEIGHT.  It’s been a long time coming and I can’t wait to see what I can do in this new weight! Got a big couple years ahead of me as the olympics are  fast approaching  #TeamGB #boxing </t>
  </si>
  <si>
    <t xml:space="preserve">We know what it takes to get your ready for the ring!
Train 3 times weekly at a central London gym with the very best equipment, Olympic sized boxing rings &amp;amp; a variety of punch &amp;amp; kick bags!
And all this for free!
Find out more here: 
#CharityBoxing </t>
  </si>
  <si>
    <t xml:space="preserve">Doping: Olympic boxing champion Yoka banned! </t>
  </si>
  <si>
    <t>@UnkhanciousAmir @BoxingNbt @MonteroOnBoxing Tony Yoka is a top prospect, was an elite amateur won an Olympic Gold Medal, World Championship Gold Medal. Trained by Virgil Hunter. Unlike Joshua and Wilder who started boxing age 18 &amp;amp; 19 he started at a young age. He is 6ft 7. He beat Joe Joyce &amp;amp; Joseph Parker in the amateurs</t>
  </si>
  <si>
    <t xml:space="preserve">Olympic Super Heavyweight French Champion @TonyYoka was suspended by the French Boxing Federation for a year due to missing doping tests. </t>
  </si>
  <si>
    <t>@markcurry26 @oxbig951 @MichaelBensonn @lequipe He didn't miss three tests, he failed to say where he was three times, including when he was off boxing after his Olympic title. He was on fat if anything</t>
  </si>
  <si>
    <t>@shieldsbrief @BrownPhilip I was very careful with my abbreviations. And capitals. Well aware of the politics. Very similar to what happened in British Olympic boxing a few years ago.</t>
  </si>
  <si>
    <t>@megadave5000 I fell into one last night. Went from watching 90’s Boxing, to watching ‘Titanic didn’t sink, Olympic did” lmao</t>
  </si>
  <si>
    <t>Cuban double Olympic boxing champion, Robeisy Ramírez, defected in Mexico. It is unknown if he went to the US border despite a complex situation for Cuban emigrants. He was training in Aguascalientes for Regional Games in Barranquilla in two weeks</t>
  </si>
  <si>
    <t>For people that don't follow boxing Tony Yoka is the Olympic heavyweight champion and now a pro with a few fights under his belt</t>
  </si>
  <si>
    <t>Vote for LHW talent Khalil Coe for male athlete of the month for his gold medal victory at the 2018 Chemistry Cup. He knocked out 4-time world champion &amp;amp; 2016 Olympic champ Julio Cesar La Cruz:  #boxing #boxeo #boxingheads #boxingnews @USABoxing</t>
  </si>
  <si>
    <t xml:space="preserve">Winning an Olympic medal for the country takes not only physical strength but mental strength, too. Read how @MangteC’s armor helped her achieve her boxing dream:  #WhatsYourArmor </t>
  </si>
  <si>
    <t>@RT_com The Miss Universe pageant has become The Miss Gay pageant. Maybe these trannies can also compete in women's basketball, volleyball, swimming, etc. Imagine these trannies in boxing or UFC women's division. The Olympic committee is a homophobe if they won't approve it aren't they?</t>
  </si>
  <si>
    <t xml:space="preserve">OLYMPIC HOPEFULS - 
Back in 1991, Ray Mercer recorded one of the most eerie knockouts in heavyweight history when he clobbered Tommy Morrison into submission. 
But they had met three years earlier as amateurs at the 1988 U.S. Olympic Trials; A look at round 1...
#Boxing #History </t>
  </si>
  <si>
    <t>@SugarRayLeonard The reason I fell in love with boxing as a four year old in 1976 watching you with my Grandfather at the Olympics on an old black and white television .
( apologies as at a young age I thought your name was Sugar Ray Leopard and stuck to it as I shadowed boxed shouting it )</t>
  </si>
  <si>
    <t xml:space="preserve">The Olympics was one of the most amazing moments in my boxing journey. That gold medal is priceless to me! Happy 4th of July everyone! #4thofjuly 🇺🇸🥇🥊 </t>
  </si>
  <si>
    <t>@RonnieCarroll22 @DecOD @austinstacksabu @JohnFogartyIrl Seems "dublins home ground" can be used for rugby, soccer, american football, mass, rock concerts , special Olympics,boxing, business conference's, santa kingdon, Christmas parties, museum trips, sky walkways, but not available to Dublin to train on.
Im sure I've missed a few.</t>
  </si>
  <si>
    <t xml:space="preserve">New post: Buy Gassiev vs Usik – World Boxing Super Series Final Tickets, 21/07/2018 19:00:00, Olympic Stadium, M </t>
  </si>
  <si>
    <t xml:space="preserve">Join us in Kuwait 
@The_DRCS_World 
drcs_tourtidis 
@ismailradwann 
drcsfarhan 
fiter.boxing @ Kuwait Olympic Sports Association - Hawally </t>
  </si>
  <si>
    <t xml:space="preserve">.@MangteC's grit and determination earned her a medal in 2012 Olympics. Get inspired as she shares how her courage and perseverance have been her armors in achieving her boxing dream. #WhatsYourArmor </t>
  </si>
  <si>
    <t xml:space="preserve">Most efficient and effective strengthening technique for rotator cuff and scapulothoracic stability training for the jab in boxing. Power is predicated on a strong foundation  #AIBA #boxing #Olympics #Training #Boxer #strongwomen #Fight </t>
  </si>
  <si>
    <t xml:space="preserve">Featherweight Shakur Stevenson, one of boxing's top prospects and a 2016 Olympic silver medalist, was charged with misdemeanor battery after being arrested Sunday morning for his alleged… </t>
  </si>
  <si>
    <t xml:space="preserve">Join us in Kuwait
@The_DRCS_World 
drcs_tourtidis 
drcsfarhan 
@ismailradwann 
wpka_kw__ 
fiter.boxing @ Kuwait Olympic Sports Association - Hawally </t>
  </si>
  <si>
    <t>@StamfordChidge Went to blur few years back when the Olympics was on they showed Joshua winning his boxing gold medal so you never know</t>
  </si>
  <si>
    <t>@avondale_cincy Yes, very overrated. '84 Olympic Gold, 4 weight world champion, 93-97 top lb for lb fighter in the world by Ring.  Also, in '02, Ring rated him as the 10th greatest fighter of the last 80 years.  Terribly overrated that @P_Whitaker84 was.  SMFH #boxing Pea was a Gem!!!</t>
  </si>
  <si>
    <t>Don’t think England want to start a boxing match with Columbia. We all know what happens at the Olympics every year.</t>
  </si>
  <si>
    <t>@TSSboxingnews This book should be wonderful reading. As a kid growing up in Illinois, I could regularly watch boxing from the Olympic Auditorium, and so was more familiar with west coast boxers than those from the east.</t>
  </si>
  <si>
    <t xml:space="preserve">Congratulations to Terrell Lockett (SMS), Jabreiona Hankinson (AMS) and Hankinson Boxing Gym - Gloves up Guns Down.  These two ACPSD student athletes are Junior Olympic Boxing Gold Medalists! </t>
  </si>
  <si>
    <t>@UnkhanciousAmir Jermall had been preparing to go 2008 Olympics trials, got injured. Had 73 amateur fights. Turned pro in 2008.
Joshua started boxing 2008. AJ had 43 amateur fights, 2011 World championship Silver, 2012 Olympic Gold. Turned pro 2014.  Jermall &amp;amp; AJ won world titles in 2015 &amp;amp; 2016</t>
  </si>
  <si>
    <t>My determination to defend my love for boxing against all odds helped me achieve an Olympic medal for the country. When in the ring, I carry my armors of mental strength along with techniques &amp;amp; physical fitness. Read more  #WhatsYourArmor @DellEMCIndia</t>
  </si>
  <si>
    <t xml:space="preserve">Olympic Federations Join International Testing Agency  #doping #boxing #Olympics </t>
  </si>
  <si>
    <t xml:space="preserve">.@MangteC shares how her armors- confidence and determination, along with her boxing techniques, helped her win an Olympic medal for the country in her latest blog:  Tell us #WhatsYourArmor? </t>
  </si>
  <si>
    <t>At our conference we do not talk/discuss “about athletes”, we talk with them and give them a platform. Today we heard from a world champion and olympic medalist, @marktuitert. We also heard from Deirdre Nelson, Irish boxer who fought women discrimination by Irish Boxing Union.</t>
  </si>
  <si>
    <t xml:space="preserve">Boxing: Racine's Breeon Carothers wins USA National Junior Olympics - Journal Times </t>
  </si>
  <si>
    <t xml:space="preserve">Boxing: Racine's Breeon Carothers wins USA National Junior Olympics </t>
  </si>
  <si>
    <t>@T_OConnell Me neither, but I Agree. Even those you have gone on to win Olympic medals in boxing are not near the top of their game at that point.</t>
  </si>
  <si>
    <t>@RamboTwining You cant be given a Gold medal. Yh the Savon fight was dubious but the Cammarelle fight was close &amp;amp; Joshua already beat Cammarelle in the World Championships. 
Lol 154lb is the most overatted division in boxing. Jermell won a vacant belt. Jermell never went Olympics or Unified</t>
  </si>
  <si>
    <t>Jermell Charlo got 31 pro fights, 4 world title fights. Best win is Trout off a stoppage loss. He has been a pro since 2007. 
AJ didnt even pick up boxing till 2008, won Olympic Gold in 2012, won IBF title in 2016, Unified WBA,IBF,WBO in 21 fights, 6 title fights. Both age 28</t>
  </si>
  <si>
    <t>C DeMarcus Cousins agrees to 1-yr, $5.3M deal with #Warriors
#SurroundSoundPodcast
#NFL #NBA #NHL #MLB #MLS #NASCAR #NCAA #PGA #olympics #HipHop #entertainment #music #sports #basketball #baseball #football #hockey #boxing #soccer #culture #humor #politics #golf #WorldCup</t>
  </si>
  <si>
    <t xml:space="preserve">🇺🇸In what events athletes competed during the first Olympic Games?
A. Running
B. Boxing
C. Jumping
D. Horse racing
I’ll publish the correct answer tomorrow ;)
🇻🇪En que evento… </t>
  </si>
  <si>
    <t xml:space="preserve">The BOA is happy to announce that the #Bermuda #Boxing Federation has received a new @AIBA_Boxing and @Olympics-standard boxing ring, funded through BOA’s partnership programme with @PanamSports.
We can't wait to see it in action! 🥊 </t>
  </si>
  <si>
    <t>@claudia_balart We have boxing, wrestling, judo, baseball... etc. Even though we don’t have the resources we still got TOP 20 in the last olympics. The only Latin American country before us is Brazil. Así que no hablen tanta basura y que sigan con su puesto 61</t>
  </si>
  <si>
    <t>@ShumDarioNews Alec, refereeing and  Jace, Boxing or Kick Boxing, &amp;amp; Izzy, Cheerleader, and Simon, a Olympic Runner &amp;amp; Clary, gymnastics. #SaveShadowhunters #PickUpShadowhunters</t>
  </si>
  <si>
    <t xml:space="preserve">The importance of headgear in boxing has been a bit of a debate over the last few years, with the AIBA and Olympics both seeming to favour the removal of headgear.
But why?
</t>
  </si>
  <si>
    <t>@MrShrewd Correct my friend, 1968. Sonny while past it, born punchers like that never lose that ability to crack. Look at Dempsey taking out burglars in his 70s. George was only 19 though a raw novice fresh out of Mexico City Olympics. Still a growing boy not yet the monster hed become</t>
  </si>
  <si>
    <t xml:space="preserve">Happy Birthday Katie Taylor  today - and Good Luck on 28 July from SportsNewsIRELAND , Ireland Olympic News and Irish Boxing News.
KATIE TAYLOR is the Best Irish Boxer/Sportswoman EVER!!! Irish Athletic Boxing Association Sue Tl FoxRaquel RuizGirlboxing </t>
  </si>
  <si>
    <t>Boxing under Olympic ban threat after alleged fraudster takes charge - Vanguard -  via @nigeriatodayng</t>
  </si>
  <si>
    <t xml:space="preserve">Sports #Quote of the Week.
"Don't let anyone tell you, you're weak because you're a woman" -Mary Kom, Indian Olympic boxer.🥊
Get Motivated.. Get started.. Have a fantastic week.✌
#GenoSportsClub #Football #Chess #sports #Boxing #Goa #Motivational #Inspire #SportsQuotes #India </t>
  </si>
  <si>
    <t>no boxing special olympics</t>
  </si>
  <si>
    <t>#KyleBusch gets 5th win of season with victory at Chicagoland Speedway
#SurroundSoundPodcast
#NFL #NBA #NHL #MLB #MLS #NASCAR #NCAA #PGA #olympics #HipHop #entertainment #basketball #baseball #football #hockey #boxing #soccer #racing #culture #humor #politics #golf #WorldCup</t>
  </si>
  <si>
    <t xml:space="preserve">LA is the hottest sports market in America...  A World Series contender MLB team, 2 playoff contender NFL teams, biggest name in basketball coming to town, 2028 Olympics, and it's the Mecca of boxing.
#LeBronJames #Lakers #LosAngelesLakers #MonteroOnBoxing #boxing #LA #LosAngeles </t>
  </si>
  <si>
    <t>#LeBronJames agrees to 4-yr $154M deal w/ #Lakers
#SurroundSoundPodcast
#NFL #NBA #NHL #MLB #MLS #NASCAR #NCAA #PGA #olympics #HipHop #comedy #entertainment #music #sports #basketball #baseball #football #hockey #boxing #soccer #racing #culture #humor #politics #golf #WorldCup</t>
  </si>
  <si>
    <t xml:space="preserve">Via @BoxingNewsED, 2016 Olympic Gold Medalist from @Kazakhstan is One of the Top Prospects in Boxing &amp;gt;&amp;gt;  </t>
  </si>
  <si>
    <t xml:space="preserve">repost via kingsessing_boxing 2018:
Junior Olympic NATIONAL CHAMP 70LB 8 YR OLD sha_badintentions_francis &amp;amp; his coach 22bey_boxing. Celebrate with gloves from… </t>
  </si>
  <si>
    <t xml:space="preserve">Fighting for a Dream at the Boxing Junior Olympics </t>
  </si>
  <si>
    <t>@sattajat @JD___8 @BoxingKingdom14 Let’s change it then within 10 years from first going to a boxing class he’s won the Olympic Gold, British Title, IBF World, WBA World, *IBO World*, WBO World. I cant recall any other fighter with that on his record</t>
  </si>
  <si>
    <t>@iTweetTurf I saw a few questionable calls before I turned it off.  It wouldn’t surprise me if the Russians paid off Kuipers the way they pay off Olympic boxing judges.  #cheaters</t>
  </si>
  <si>
    <t xml:space="preserve">3 El Paso boxers win USA Junior Olympics National Tournament </t>
  </si>
  <si>
    <t xml:space="preserve">This past week has been filled with nothing but lessons and a greater appreciation for Boxing! The team and I competed in the 2018 USA Junior Boxing Olympics! I’m thankful to my coach and my gym for there full support during my development. Can’t wait to see what the future holds </t>
  </si>
  <si>
    <t>@JayByrneKO @southpaw_jab @Shane_RossTD for Rathdown &amp;amp; Minister for Transport, Tourism &amp;amp; Sport
Boxing is Ireland’s strongest Olympic sport. Are you aware of current problems former Olympians are experiencing?
Yesterday saw a bout between two Dublin pro-boxers take place in Belfast.
Pls Help Dub Boxing</t>
  </si>
  <si>
    <t xml:space="preserve">@MatchroomBoxing @EddieHearn @boxingbuatsi Nice guy as well meet him when he came down to downham &amp;amp; bromley boxing club let my boy &amp;amp; other kids wear his Olympic. medal </t>
  </si>
  <si>
    <t xml:space="preserve">#NativeTwitter how do we all not know about Metis boxer #SheenaKaine and her boxing fight against an Olympic athlete on @espn tonight? </t>
  </si>
  <si>
    <t>I have so much I want to accomplish while I’m still young. Writing movie scripts &amp;amp; books, boxing in the olympics, making music, etc. And when I accomplish these things I hope to inspire at least one kid and let them know anything is possible.</t>
  </si>
  <si>
    <t xml:space="preserve">Anthony Joshua Title plans interview
World &amp;amp; Olympic boxing champion views on his WIN , For more go to ----
source
 </t>
  </si>
  <si>
    <t xml:space="preserve">OLYMPIC CHAMP CONCEICAO NOW 8-0 -  #FightNewsAsia #FightNews #boxing #MMA #Muaythai #KickBoxing #Fight </t>
  </si>
  <si>
    <t>#PG13 has committed to the #Thunder
#SurroundSoundPodcast
#NFL #NBA #NHL #MLB #MLS #NASCAR #NCAA #PGA #olympics #HipHop #comedy #entertainment #music #sports #basketball #baseball #football #hockey #boxing #soccer #racing #culture #humor #politics #golf #WorldCup</t>
  </si>
  <si>
    <t xml:space="preserve">The Simmons Team coming back home to NC with a Silver and a Bronze medal at the 2018 USA Boxing Junior Olympics in Charleston West Virginia!! #GodFirst #FamilySecond… </t>
  </si>
  <si>
    <t>@Ethan_ArkCity Decent pro prospect, but hasn't stepped up opposition yet. First Brazilian ever to win boxing Gold at the Olympics I believe.</t>
  </si>
  <si>
    <t xml:space="preserve">What a blast! It’s been great here at  Charleston, West Virginia. Congrats Coach Pete for bringing back some Junior Olympic champions. #Boxing </t>
  </si>
  <si>
    <t xml:space="preserve">Lima South Side’s Breland wins National Junior Olympics boxing title  </t>
  </si>
  <si>
    <t xml:space="preserve">Mongolia has won two gold medals at the Olympics, for boxing and judo </t>
  </si>
  <si>
    <t xml:space="preserve">Fighting for a Dream at the Boxing Junior Olympics  </t>
  </si>
  <si>
    <t xml:space="preserve">Lima South Side’s Breland wins National Junior Olympics boxing title </t>
  </si>
  <si>
    <t xml:space="preserve">Anthony Joshua's Olympic Journey To Boxing Stardom | Athlete Profile
London 2012's Gold medal winning super heavyweight; Anthony Joshua talks about his development in boxing and his roots in the...
 </t>
  </si>
  <si>
    <t xml:space="preserve">Defeated National Silver Gloves Champ today to win the Junior Olympic National Championship at 9-10 years old 70lbs and the #1 ranking in the country #TG3 #TGBA #elpaso #anymanfromanyland… </t>
  </si>
  <si>
    <t xml:space="preserve">BREAKING NEWS! While many of our students are relaxing this summer, one of our GV FFA members just won the USA Boxing Junior Olympics in Virginia making him a 15 time National Champion! Congratulations Jesus Haro! </t>
  </si>
  <si>
    <t xml:space="preserve">CONGRATULATIONS to the NEW 2018 75 lbs.  OLYMPIC JR. CHAMPION @curmelm !!! You did it champ! 
#roadrogold #boxing #olympic #champ </t>
  </si>
  <si>
    <t xml:space="preserve">The future looks bright for boxing I got a 15 time National Champion right here in the Junior Olympics </t>
  </si>
  <si>
    <t xml:space="preserve">This morning live from Charleston, West Virginia two of Project Fighting Chance Youth Boxers are competing for the Gold Medal to be crownd 2018 Ranked #1 USA Boxing Association Junior Olympics Boxing Champions.  Bouts... </t>
  </si>
  <si>
    <t>Still chasing the 2020 Olympics and i wont give that dream i promise #boxing #2020</t>
  </si>
  <si>
    <t xml:space="preserve">Please note there is NO BOOTCAMP OR  ADULT BOXING on this morning
 Our Kids  Boxing Academy is STILL ON THOU @10am
#boxing #academy #kids #children #gym #fun   #learning #saturday #cerificates #journey #evolutionboxinacademy   #evolutionboxingclub #ebbox #englandboxing #olympic </t>
  </si>
  <si>
    <t xml:space="preserve">Fighting for a Dream at the Boxing Junior Olympics | West Virginia Public Broadcasting  </t>
  </si>
  <si>
    <t xml:space="preserve">Fighting for a Dream at the Boxing Junior Olympics - West Virginia Public Broadcasting </t>
  </si>
  <si>
    <t xml:space="preserve">WATCH 🎥: Paul Egan, the father of Olympic boxing champion and #Clondalkin Fine Gael councillor @kenegan30, praises the team of paramedics from @DubFireBrigade for saving his life after suffering a cardiac event. Pick up a copy of The Echo for the full story, out now! </t>
  </si>
  <si>
    <t>Young La Puente Native Kevin Gudiño will be boxing for theJunior Olympic national championship. The La Puente community is proud!</t>
  </si>
  <si>
    <t xml:space="preserve">Two Laredo boxers -- Emilio Garcia (Baby Joey's Boxing), Mason Vela (Boxing Pride Fitness) -- have advanced to the semifinals at the Junior Olympics in West Virginia.
With wins this afternoon, they punch their spot in the championship:  </t>
  </si>
  <si>
    <t xml:space="preserve">YONKERS BOXING BABE: Congratulations to Jada "#Jubilee" Inglese who won the National Junior Olympics Championship in West Virginia 125 lb 13-14 year old division.  
MAKING YONKERS PROUD: Yonkers Champion... </t>
  </si>
  <si>
    <t xml:space="preserve">Hahaha! Boxing is fucking killing me right now. Cant wait to see Conlan avenge his Olympic loss. Hopefully all the judges are the same and Conlan wins by KO and flips them all off again 1 by 1 Rambo style this time. That would be awesome!... Insert fart sound </t>
  </si>
  <si>
    <t>@Alscoop16 Hello Al,, i'm a huge Sports fan especially the Big 4 Sports &amp;amp; plus boxing,soccer,Olympics,whatever etc etc etc...
But Baseball is really cool especially historically speaking
 i loved Baseball last century still like it a lot today,,,</t>
  </si>
  <si>
    <t xml:space="preserve">Congratulations to the Hairvolution Jabs team and Jolymar Lopez, our NEW USA Boxing 2018 Junior Olympic Champion right out of Orlando, Florida. #girlpower #jfsathleticacademy #champ </t>
  </si>
  <si>
    <t>@realDonaldTrump u mentioned u want immigrants who come here and become something I have a friend from Russia who needs help. Wants to try out for the USA Olympic boxing team in 2020 but has only had his green card for two years. Can u help us please</t>
  </si>
  <si>
    <t>Proud of my little cousin ! She made it to the junior Olympics for boxing two years in row !</t>
  </si>
  <si>
    <t>Congratulations to Jada "JUBILEE" Inglese @YonkersYMCA  who won the National Junior Olympics Championship in West Virginia 125 lb 13-14  year old division.  #1 In the NATION!
Stand up Yonkers YMCA Y.O.K.O. Boxing team. 🥊🏅Thank you Coach John, Marilyn, Pat and Krystal</t>
  </si>
  <si>
    <t xml:space="preserve">Filip Hrgovic (5-0, 4 KOs), 26, of one of boxing’s best heavyweight prospects and a 2016 Olympic bronze medalist for Croatia, will have his first pro fight at home on Sept. 8 when he will headline against an opponent to be determined at the Arena Zagreb... </t>
  </si>
  <si>
    <t>Remember @mickconlan11 flipping off the Olympic judges after his controversial loss? The guy who got the win &amp;amp; a bronze medal, Vladimir Nikitin, signs with @trboxing, which eyes a rematch. My story:  #boxing @BobArum @KornerMan44 @CarlMoretti @KlimasBoxing</t>
  </si>
  <si>
    <t xml:space="preserve">Our 🇲🇦👳🏾‍♀️🇺🇸2018 USA Boxing National Junior Olympic Champion Sa’rai “Warrior Princess” Brown-EL
#Back2Back🥊🥊 </t>
  </si>
  <si>
    <t xml:space="preserve">The two Great Falls youths are boxing prodigies are representing their hometown at the USA Boxing National Junior Olympic tournament in Charleston, 
</t>
  </si>
  <si>
    <t>@DanielA39575854 @EddieHearn @anthonyfjoshua @HatmanSB he's 38...you say old like his Briggs or Ortiz..NOBODY is claiming him to be the next best  Since Ali...but why can't he be given credit for what he has achieved in 21 fights, Olympic champion , World Champion, stadium fights...he should be boxing at York Hall after 21 fights</t>
  </si>
  <si>
    <t>@Y_A_4_4 @BronzeBomber @FrankieG_CFC @MimiMel0417 @anthonyfjoshua @Chris_Kowalski1 @Machedei Deontay is the HW champ and an Olympic medal winner.  Only uneducated casual boxing fans don’t know him.  #BombZquad !!!! 👊🏾</t>
  </si>
  <si>
    <t xml:space="preserve">#100DTG until #BuenosAires2018  begins and the planet’s top youth boxers can once again entertain the world on their quest for Youth Olympic Games glory!
#Boxing #ChampsBornHere #AIBAFamily #YOG </t>
  </si>
  <si>
    <t>Eddie Hearn tells me Anthony Joshua v Deontay Wilder will definitely not happen this year. Joshua will face former Olympic champ Alexander Povetkin at end of September in London. Twickenham an option for venue. He is hoping Joshua will face Wilder in April 2019 #Boxing @BBCSport</t>
  </si>
  <si>
    <t>AIBA, the world governing body for boxing, has formally agreed to increase the number of weight divisions for women's boxing from 3 to 5 at the Toyko Olympics a key requirement of the IOC #boxing</t>
  </si>
  <si>
    <t xml:space="preserve">Mr. Man &amp;amp; K9 at the National Junior Olympics boxing championship </t>
  </si>
  <si>
    <t xml:space="preserve">If it is Asian Games selection time, controversy cannot be too fare behind. It will be interesting to see if Boxing Federation addresses this. And more interesting if Indian Olympic Association takes this up with as much fervour as it has for equestrianism and gymnastics. </t>
  </si>
  <si>
    <t xml:space="preserve">Football: We Are Marshall
Baseball: Sandlot
Basketball: He’s Got Game
Hockey: Threat Level Midnight
Golf: the first 5 min of Space Jam
Olympics: Blades of Glory
Boxing: Southpaw
LARPing: Role Models </t>
  </si>
  <si>
    <t>My little cousin was boxing for the jr olympics and won his fight in 25 seconds 😭🤣</t>
  </si>
  <si>
    <t>@EdRound2 Liberal members of the court will now have to schedule their retirement to one of the two years a Conservative Senate isn't allowed to nominate a S.C. justice. Pretty soon Democrats won't allow a S.C. nomination within 6 months of Boxing Day in Canada or year Olympics are held.</t>
  </si>
  <si>
    <t>I think it was the 80' s Olympics in Moscow where I heard about boxing first time. I was horryfied! Lol! Crazy</t>
  </si>
  <si>
    <t xml:space="preserve">LAMONT ROACH JR TO FIGHT DEIVIS JULIO BASSA FOR VACANT WBO INTERNATIONAL SUPER FEATHERWEIGHT TITLE IN MAIN EVENT OF JULY 20 EDITION OF GOLDEN BOY BOXING ON ESPN AT OASIS ARENA IN CANCUN, QUINTANA ROO, MEXICO
OLYMPIC BRONZE MEDALIST MARLEN ESPARZA TO… </t>
  </si>
  <si>
    <t xml:space="preserve">HERO OF A NATION - 
‘El Flaco Explosivo’ Alexis Arguello  bears the flag for his beloved Nicaragua in front of his delegation during the 2008 Beijing Olympic Games opening ceremony (2008) </t>
  </si>
  <si>
    <t xml:space="preserve">From boxing greats like Muhammad Al to Olympic medal swimmers, Louisville (Kentucky) High Schools produced numerous great athletes. The @courierjournal named the 12 GREATEST ATHLETES… </t>
  </si>
  <si>
    <t>Congrats to The Arena's Alfred Vargas as he continues moving up USA Boxing's National Rankings.  We wish this young star good luck this week as he competes in the US Junior Olympics, held in West Virginia!
 #THEARENA #USABOXING #THEHONEYBADGER #RANKED</t>
  </si>
  <si>
    <t>Major collapse happening to #Mexico down 3-0 to #Sweden after the "Own Goal"
#SurroundSoundPodcast
#NFL #NBA #NHL #MLB #MLS #NASCAR #NCAA #PGA #olympics #HipHop #entertainment #basketball #baseball #football #hockey #boxing #soccer #culture #humor #politics #golf #WorldCup</t>
  </si>
  <si>
    <t>Mexico's Goalie with another sweeeeet save! Cero-Cero vs #Sweden
#SurroundSoundPodcast
#NFL #NBA #NHL #MLB #MLS #NASCAR #NCAA #PGA #olympics #HipHop #comedy #entertainment #basketball #baseball #football #hockey #boxing #soccer #racing #culture #humor #politics #golf #WorldCup</t>
  </si>
  <si>
    <t xml:space="preserve">
Bear Nation, tune in &amp;amp; stream live for free this evening as Johnny Montalvo represents us in the quarter finals of USA Boxing's 2018 Junior Olympics!  Time &amp;amp; ring to be announced later.</t>
  </si>
  <si>
    <t xml:space="preserve">Ahhh... A breathe of fresh air!
#CertifiedDope
#SurroundSoundPodcast
#NFL #NBA #NHL #MLB #MLS #NASCAR #NCAA #PGA #olympics #HipHop #comedy #entertainment #music #sports #basketball #baseball #football #hockey #boxing #soccer #racing #culture #humor #politics #golf #WorldCup </t>
  </si>
  <si>
    <t>Greetings to Olympic boxing champion Boris Lagutin find out more at  Volga Trader delivers trade and investment in #Russia.</t>
  </si>
  <si>
    <t>@JazzaDickens10 @MTKGlobal @MTK_Liverpool @frankwarren_tv Ya alright Jaz, nice to hear from ya lad, I think British boxing is on fire but I share your thoughts for the weekend! I like Conlan, espec from Olympics.</t>
  </si>
  <si>
    <t xml:space="preserve">Best wishes to the members of @uptonboxing that traveled to Charleston, West Virginia this week for the @usaboxing Junior Olympics... #USABJO18 #UptonStrong #boxing </t>
  </si>
  <si>
    <t>@Claressashields on ig laila Ali said she’s glad women’s boxing is on tv more and likes to see all these women working hard. And shared a picture of Hanna Gabriel AND Christina hammer. Even mentioned the olympics without mentioning u. Tf is wrong with her?</t>
  </si>
  <si>
    <t xml:space="preserve">FTC looks into Olympic boxing ban on former pros </t>
  </si>
  <si>
    <t>@forster_matt @MonteroOnBoxing There Amateur pedigree are so different. Gassiev only had 50 amateur fights &amp;amp; started boxing age 15, he is now age 24 having turned pro at 18. Usyk had 300 amateur fights at the highest level, Olympic Gold medalist. Usyk beat Beterbiev, Badou Jack and Korobov in the amateurs.</t>
  </si>
  <si>
    <t>@einfamous1 @t4_19 @_TVoR_ @Boxing_Focus @BronzeBomber @anthonyfjoshua Wow. You just went full idiot 😂 Olympic gold medallist and unified champ. Don't even say wilder is the better boxer 😂😂😂 if you do them I'm a have to block you 😂😂😂</t>
  </si>
  <si>
    <t xml:space="preserve">Charleston WV!!!
USA Boxing Junior Olympics National Championships are taking place at the Civic Center.
Free Event!!!! Yes FREE!!! All week!
All others, free live streaming 
Follow the link and pick a ring!
4 rings... </t>
  </si>
  <si>
    <t xml:space="preserve">Hello everyone! Today Jeovanny Estela represents Region 3 at the 2018 USA Boxing JR Olympics through RING 1, BOUT 19. 
Cut and paste the link for the LIVE feed via YouTube.  
  </t>
  </si>
  <si>
    <t xml:space="preserve">Any chance for a photo op! Olympic torch, commonwealth gold medal and the commonwealth gold champion for boxing @chuckflynn93 #SMSPORTAWARDS2018 </t>
  </si>
  <si>
    <t xml:space="preserve">ABF Kids training at the ML King Community Center.
2018 USA Boxing Junior Olympic Nationals.
The ABF Kids Osmel Avila 1st Fight is Wednesday, Francisco &amp;amp; Siomar Thursday, Jett Blackwell &amp;amp; Juan’s 1st Bout Friday.... </t>
  </si>
  <si>
    <t>@ianbremmer So Chinese Boxers have won all Olympic Boxing Medals? As well as World Boxing Championship?</t>
  </si>
  <si>
    <t>@Tom_Gray_Boxing I was never in the gym with ali, carrying a pistol, humiliating people who crossed the line you had to stay behind, abusing his kids, mumbling about he’ll push Ali in the Olympic flame. Nobody in the gyms like him. Nobody. I say that in response to you being astonished</t>
  </si>
  <si>
    <t xml:space="preserve">@wesportcsp our next #EBBox 1 Day BOX Instructor Course is coming up in #Bristol .  Book through our website and help others get fit through Olympic Style Boxing #fitfam </t>
  </si>
  <si>
    <t xml:space="preserve">Olympic boxing hero Michael Carruth says moment priest's car collided with funeral mourners 'sounded like a bomb' - The Irish Sun </t>
  </si>
  <si>
    <t>@NBA Awards
#SurroundSoundPodcast
#NFL #NBA #NHL #MLB #MLS #NASCAR #NCAA #PGA #olympics #HipHop #comedy #entertainment #music #sports #basketball #baseball #football #hockey #boxing #soccer #racing #culture #humor #politics #golf #WorldCup</t>
  </si>
  <si>
    <t xml:space="preserve">Olympic boxing hero Michael Carruth says moment priest’s car collided with funeral mourners ‘sounded like a bomb’ </t>
  </si>
  <si>
    <t>@bigdaddybunce @mickconlan11 @TheNotoriousMMA An Olympic hero fighting back in his home Country and not a mention of it in the papers. Sad sad times for Irish boxing when it should in fact be a golden age period</t>
  </si>
  <si>
    <t xml:space="preserve">Olympic Boxing Champions. Crowned in Amsterdam Event (08/12/1928) </t>
  </si>
  <si>
    <t xml:space="preserve">FTC looks into Olympic boxing ban on former pros #nhk_world_news </t>
  </si>
  <si>
    <t xml:space="preserve">New post (Keyrings Boxing Olympic Sign Bottle Opener Keyring Boxed Mma Boxer Fighting ...) has been published on  -  </t>
  </si>
  <si>
    <t xml:space="preserve">FTC looks into Olympic boxing ban on former pros - NHK WORLD </t>
  </si>
  <si>
    <t>@Grey_WolfPT @alexislavarine Well, I don't know too much about her but all I know that she's training for the Olympics. It's good to see Katie Taylor, Mikaela Mayer &amp;amp; Claressa Shields leading the way for female boxing and showing young fighters like Alexis that girls can box too.</t>
  </si>
  <si>
    <t xml:space="preserve">2018 USA Boxing Junior Olympics here we go! Let’s all wish Jeovanny Estela a safe and successful journey. You deserve all the blessings coming for your hard work and dedication. </t>
  </si>
  <si>
    <t xml:space="preserve">With the champ @K9boxing at USA Boxing Junior Olympics National tournament. One love my brother. </t>
  </si>
  <si>
    <t xml:space="preserve">#JoeFrazier made it to Tokyo for the 1964 #Olympics only as an alternate. He trained hard with the US boxing team anyway, and kept faith that his moment would materialize. When it did, he was golden. And so was the medal he brought home #RootsofFight  </t>
  </si>
  <si>
    <t xml:space="preserve">Olympic boxing champion Daniyar Yeleussinov dedicates his victories to his mom. 
Who do you dedicate your victories? </t>
  </si>
  <si>
    <t xml:space="preserve">Philly: the city of champions. 9 young men from Kingsessing Rec Center are competing in the youth divisions for boxing in this year's Junior Olympics 🥊 Inspired? Find a sports program offered at your neighborhood rec ➡️  </t>
  </si>
  <si>
    <t xml:space="preserve">Mandatory weigh-ins done. Now for a few dozen meetings!!!
West Virginia for the USA Boxing National Junior Olympics!
The gym will be closed on Friday this week. — at West Virginia </t>
  </si>
  <si>
    <t xml:space="preserve">With Jack Johnson great granddaughter at the Junior Olympic USA Boxing tournament. </t>
  </si>
  <si>
    <t xml:space="preserve">Registration completed then we went to workout at the Hometown Hero’s Boxing Club.
West Virginia for the @usaboxing National Junior Olympics!
The gym will be closed on Friday this week. — at Charleston Civic Center </t>
  </si>
  <si>
    <t xml:space="preserve">So today is not necessarily a life event for me,  but it is for hundreds of kids who are competing in the USA Boxing Junior Olympic Tournament. I found out about this completely by happenstance when I  accepted an... </t>
  </si>
  <si>
    <t>@boxing_esq You and I both my friend. It's why I refer to Sundays as off-days for those of us who cover the sport excluding #Olympic time and the rare occasions that cards either amateur or professional are booked for a Sunday. No off season, just days here and there for us.#Boxing</t>
  </si>
  <si>
    <t>@BillyNelsonBox @MartinBakole17 @frankwarren_tv @EddieHearn Take the Hype out boxing and styles make fight.Hughie is a nightmare for anyone.Both him and Tyson are different level on boxing ability. I haven’t seen enough of Bakole but Joyce should of been Olympic Champ and the facts are Joshua shouldn’t have been.I hope he get a big fight</t>
  </si>
  <si>
    <t xml:space="preserve">“Great efforts bring great achievements.” 💪🏼🙌🏻🥊👊🏻 ▪️▪️▪️▪️▪️▪️▪️▪️▪️▪️▪️▪️▪️▪️▪️▪️▪️▪️#palmettateam #boxeointeligente #olympic #boxing #argentina #professional #professionalboxing… </t>
  </si>
  <si>
    <t xml:space="preserve">“Great efforts bring great achievements.” 💪🏼🙌🏻🥊👊🏻 ▪️▪️▪️▪️▪️▪️▪️▪️▪️▪️▪️▪️▪️▪️▪️▪️▪️▪️#palmettateam #boxeointeligente #olympic #boxing #argentina #professional #professionalboxing #welterweight... </t>
  </si>
  <si>
    <t xml:space="preserve">#Repost @hollywoodfilane
・・・
Happy World Olympic Day !
#worldolympicday #olympics #olympian #atlanta96 #boxing #canada #boxingcanada #boxingalumni </t>
  </si>
  <si>
    <t>@UltraTechSports He has more Twitter followers then Joe Joyce, Jarelll Miller, Luis Ortiz, Dominic Breazeale as well as champions Jermell Charlo, Jermall Charlo,Hurd. He also a bigger ticket seller. In terms of actual boxing you can't take him serious, he said he'll outbox Olympic champ Tony Yoka</t>
  </si>
  <si>
    <t>Good effort by Dave Allen @davidthewhiter1 , he took the fight on short notice and lasted the distance against an Olympic Champion who most likely will compete at the highest level in Boxing given his attributes, @TonyYoka is one to watch out for.</t>
  </si>
  <si>
    <t>I think the young Irish boxing team will be in fine stead come the qualifiers for Tokyo next year. Brilliant performances in the Chemistry Cup in Germany. Some very close fights with World and Olympic champions too. Finishing 5th in the medal table, exciting times ahead!☘#boxing</t>
  </si>
  <si>
    <t xml:space="preserve">HAPPY OLYMPIC DAY TO ALL OF MY OLYMPIANS OF THE WORLD!🎉  
Today several Houston Olympians from Boxing, Bobsled,... </t>
  </si>
  <si>
    <t>@hirsty9 Just watching the highlights of Germany v Sweden, great game but is football officiating has now fallen to Olympic Boxing level, absolutely shocking. Stonewall pen for Sweden, ref needed to be told to send Boateng off. Waste of space. But Kroos!👏🏽</t>
  </si>
  <si>
    <t>@BoxingKingdom14 Brilliant? For a Olympic gold medalist (who’s also failed drug tests in a year since turning pro) he is poor. I don’t know about everyone else but I’m going to stop following this ridicolous account, they genuinley have no clue about boxing..</t>
  </si>
  <si>
    <t>Happy Olympic Day! #olympicday Sunmer 2008 #Beijing #summerolympics #beijing2008 #boxing #jacksonbrothers #caribbean #beijingchina</t>
  </si>
  <si>
    <t xml:space="preserve">Happy Olympic Day! #olympicday Sunmer 2008 #Beijing #summerolympics #beijing2008 #boxing #jacksonbrothers #caribbean #beijingchina </t>
  </si>
  <si>
    <t xml:space="preserve">@RebeccaRideal @VinayPatel @joyofse19 Awesome! DM me and we'll sort a date. 
I was at one of the first women's boxing matches in the Olympics... in London. They took until 2012 to let it in. </t>
  </si>
  <si>
    <t>#Boxing: There were bronze medals for Amit Panghal (49kg), @RangiDheeraj (64kg), and Narender (+91kg) at the Chemistry Cup. Vikas Krishan (75kg) bowed out with an opening round loss to the reigning Olympic Champion Arlen López of Cuba.</t>
  </si>
  <si>
    <t xml:space="preserve">This is @davidthewhiter1 the sweetheart of the British #boxing community. He's had a hard road here, beset with mental health issues. Tonight he fights France's Olympic champion, @TonyYoka.
Allen's words have helped me today. Thank you champ and I'm in your corner.👊🏽💥 </t>
  </si>
  <si>
    <t xml:space="preserve">📺 Will @tomnotsolittle the man to end the @DynamiteDubois hype train tonight?
🏆 Fights tonight for the English title!
⛔️ Last loss came against Olympic  medalist @Filip_Hrgovic!
💬 We spoke to Tom about all things boxing and his career so far:  </t>
  </si>
  <si>
    <t>A big night tonight for  @MartinMurrayBox, @JoshTaylorBoxer and @davidthewhiter1. Let's bring back some belts lads. Belts, and an Olympic gold medal, melted into the shape of a Rhino horn. #GarciaMurray #Taylorpostol #YokaAllen #boxing</t>
  </si>
  <si>
    <t xml:space="preserve">Family trio of Longmont boxers riding recent success to USA Boxing National Junior Olympics - Longmont Times-Call </t>
  </si>
  <si>
    <t xml:space="preserve">Happy Olympic Day! With two Mongolian Olympic gold medalists, 2008 Beijing Judo Gold Medalist Tuvshinbayar and 2008 Beijing Boxing Gold Medalist Badar-Uugan. #olympicday </t>
  </si>
  <si>
    <t xml:space="preserve">Shakur Stevenson &amp;amp; Richardson Hitchins Keyshawn Davis Will Win Gold in 2020 Olympics EsNews Boxing  </t>
  </si>
  <si>
    <t xml:space="preserve">Don't forget our KIDS BOXING ACADEMY@ 10am 
#boxing #academy #kids #children #gym #fun  #learning #modules #mickeymouse #goofy #learning #gym #disney #workhard #skills #train #evolutionboxinacademy  #essington #wolverhampton
 #evolutionboxingclub #ebbox #englandboxing #olympic </t>
  </si>
  <si>
    <t>Great back-and-forth fight. Would like to see women's boxing get 3-minute 12- rounds. Olympic caliber fighters should be able to display their skills and heart like male boxers. #ShieldsGabriels</t>
  </si>
  <si>
    <t xml:space="preserve">Family trio of Longmont boxers riding recent success to USA Boxing National Junior Olympics </t>
  </si>
  <si>
    <t>Travel, run, train, eat... life of a boxer!
Road to the championship. 
Charleston, WV. Junior Olympic Boxing Championships.</t>
  </si>
  <si>
    <t>June 23 - Richmond Hill Playing Field 10:00am.
Traditional Games, Rugby, Cycling, Boxing, Netball, Football, 
Rowing - OVEP under the Rowing tent ... use an erg ... from 12:30. 
OLYMPIC Run at 3:00pm. Be there! Lots of fun! See you there!</t>
  </si>
  <si>
    <t>JUNE 23 - OLYMPIC Day around the world!
SVG OLYMPIC Committee will be at the Richmond Hill Playing Field, 10:00am.
Traditional games ... learn a sport ... OVEP values under the Rowing tent ... use an erg ... Rugby, Netball, Boxing, Cycling ... the ODRun at 3:00pm. See you there</t>
  </si>
  <si>
    <t>@BoxingEGO @YouTube Ggg came to the boxing world as a humble Olympic boxer.and till today lives humble.Not spending mula like crazy on flashy cars etc.he wants respect and to get his name put next to the greatest in the world. Legendary status ego.💰can’t put you there.</t>
  </si>
  <si>
    <t>@SuirThing @TashaJonas @ireland @KatieTaylor @London2012 @Olympics The atmosphere at that fight was the most incredible I’ve ever been involved in &amp;amp; what a fight it was! Two ladies slugging it out in a brilliant exhibition of boxing! #GirlPower</t>
  </si>
  <si>
    <t>@SuirThing @ireland @KatieTaylor @London2012 @Olympics My proudest boxing moment was qualifying for the Olympics but that fight... what can I say! No Olympic medal but an Olympic record. That noise was spine tingling. I love the Irish even if she did break my heart 🙈 thank you for ur kind comments, hope to see you at the rematch😜 x</t>
  </si>
  <si>
    <t xml:space="preserve">The kids getting familiar with the sport of #boxing at Olympic Day 2018. 
We are here until 2pm today, bring the kids and learn a new sport, discover your talents and explore how you can… </t>
  </si>
  <si>
    <t xml:space="preserve">USA Boxing sending four fighters to Summer Olympic Youth Games </t>
  </si>
  <si>
    <t xml:space="preserve">HCHSA is celebrating Olympic Day this Saturday! This years focus will be on Tennis, Baseball, Track and Field, Taekwondo, Boxing, Gymnastics, and Bobsled. All coached by Houston’s own Olympians! #WeAreHoustonSports </t>
  </si>
  <si>
    <t xml:space="preserve">No seriously!
#FrFr
#SurroundSoundPodcast
#NFL #NBA #NHL #MLB #MLS #NASCAR #NCAA #PGA #olympics #HipHop #comedy #entertainment #music #sports #basketball #baseball #football #hockey #boxing #soccer #racing #culture #humor #politics #golf #WorldCup </t>
  </si>
  <si>
    <t>@AirplaneCockpit @Claressashields You wont be disappointed. I have watched @Claressashields since her last Olympic. @Claressashields is da Truth. She's the @budcrawford402 or @ErrolSpenceJr of Women's Boxing.</t>
  </si>
  <si>
    <t xml:space="preserve">Condolences are extended to the Morgan family on the loss of X-Men football alumnus Carroll Morgan. Carroll was a member of the national champion 1966 football X-Men and went on to a distinguished boxing career. Olympic boxer Carroll Morgan dies | </t>
  </si>
  <si>
    <t xml:space="preserve">USA Boxing sending four fighters to Summer Olympic Youth Games  @USABoxing </t>
  </si>
  <si>
    <t xml:space="preserve">USA Boxing sending four fighters to Summer Olympic Youth Games  #boxing </t>
  </si>
  <si>
    <t>@MichaelVaughan in 9 years since sevens was announced as Olympic sport 200000 women playing rugby as become 2.6 million! since women's boxing entered Olympics Nicola adams savanah marshall and katie taylor now have pro careers! cricket?</t>
  </si>
  <si>
    <t xml:space="preserve">Nova Scotia Olympic Heavyweight 🇨🇦Caroll Morgan dead at 70  #Boxing #Boxe #CarollMorgan #1972Olympics #Antigonish #NovaScotia #TopHeavyweights @AntigonishTown @NovaScotiaNews @AntigonishChmbr #HeavyweightBoxing </t>
  </si>
  <si>
    <t>@ICC women's boxing is only growing at the fast rate it is because it is in the Olympics! when will cricket open it's eyes to opportunity?</t>
  </si>
  <si>
    <t xml:space="preserve">Nova Scotian Olympic boxer Carroll Morgan dead at 70 | CBC News #boxing #boxer #boxingnews #boxingcanada #NovaScotia </t>
  </si>
  <si>
    <t>1908 London Olympics - In the eve of olympic boxing finals held at Northampton Indore Boxing Stadium, the man who kissed the middle weight boxing gold medal was an Indian. But on the third day after that memorable match, he was taken to the gallows by Britain. What was the name</t>
  </si>
  <si>
    <t xml:space="preserve">The man building up champions. Watch the story projectfightingchance coach Ian Franklin on hopefulsempirenetwork, premiering this fall. @usaboxing @olympics #nationalchampions #boxing… </t>
  </si>
  <si>
    <t>@VinceCummings81 So sad too. In a different generation he would've been a star. Intelligent, dedicated, God-fearing family man who won us our last Olympic gold in boxing. Doesn't work anymore if you wanna sell tickets.</t>
  </si>
  <si>
    <t>@rioferdy5 So he need to use his hand right. He can score without even the ball right. I see why you had no boxing licence though. U need balls to score goals. U can't with empty head morons. Ronaldo didn't play more than 10mins in final b4 Portugal won it. Messi won Olympic though 4dem</t>
  </si>
  <si>
    <t>@FishcakeMia He's just signed for the mayweather team, he's won the nationals and represented team GB at the Olympics as well as being ranked 6th in the world at youth level. If you'd be "worried" woth a trainer like that then you know nothing about boxing</t>
  </si>
  <si>
    <t>I saw a trailer/sizzle real for a documentary coming out on the Grand Olympic Auditorium,''18th and Grand'' and I loved what I saw. Cant wait for this to come out... #boxing</t>
  </si>
  <si>
    <t xml:space="preserve">Carmen Williamson received an Olympic medal in 1984 as a boxing referee. His family didn't know about it for nearly 30 years. </t>
  </si>
  <si>
    <t xml:space="preserve">Kieran Molloy going well at Chemistry World of Olympic boxing in Halle </t>
  </si>
  <si>
    <t>@IsitRIL @jakepaul Honestly Jake has 6 months of boxing training going to his head Viddal would seriously injure Jake. Viddal is a pro boxer who has his debut soon and not only that but he's been boxing for years he's competed in the youth Olympics. Jake needs to shut his mouth.</t>
  </si>
  <si>
    <t xml:space="preserve">Drake’s work ethic and talent level may give him an opportunity to accomplish at least one of those dreams as he is heading to the USA Boxing Junior Olympic National Championships June 24-30.
</t>
  </si>
  <si>
    <t xml:space="preserve">(49kg) INDIAN vs Olympic Champion!!! /Kazakhstan President's Cup 2018/
VI International Boxing Men Tournament  Republic of Kazakhstan President's Cup Quarter-Finals
Light Fly (46-49kg)
RED HASANBOY...
 </t>
  </si>
  <si>
    <t>.@AIBA_Boxing claim they have made "significant changes" towards gender equality after pressure from #IOC  #olympics #boxing #tokyo2020</t>
  </si>
  <si>
    <t xml:space="preserve">COLORADO SPRINGS, Colo.-- USA Boxing announced today the four boxers who were nominated to represent the United States at the Summer Youth Olympic Games... </t>
  </si>
  <si>
    <t>My youngest #Prince got some good work in yesterday #sparring getting ready for the #Junior  #Olympics #USA #Boxing #Youth #Sports</t>
  </si>
  <si>
    <t xml:space="preserve">Nepal Boxing Association organized a Boxing  Championship event on the occasion of celebrating the birth of Morden Olympic Games -2018, today on 21 June ,at Army Sports Complex, NOC celebrating mega event on 23 June- NSC member of Sec Mr.Keshav Kumar Bista honored the winners. </t>
  </si>
  <si>
    <t xml:space="preserve">Anthony Joshua Wins Super Heavy Boxing Gold v Cammarelle - London 2012 Olympics  -... </t>
  </si>
  <si>
    <t xml:space="preserve">Anthony Joshua Wins Super Heavy Boxing Gold v Cammarelle - London 2012 Olympics
Highlights from the ExCeL – South Arena 2 as Team GB's Anthony Joshua defeats Italy's Roberto Cammarelle to win the...
 </t>
  </si>
  <si>
    <t>Just finished up an interview with a title boxing champ and Olympic 2022 hopeful! Episode four of #pumpsandplays LIVE tomorrow! 😎</t>
  </si>
  <si>
    <t xml:space="preserve">History making facts about the GWOAT @Claressashields at age 17 she brought home the 1st Olympic Gold medal in Women's Boxing, Then a Documentry, Then at age 21 she brought Home the second Gold medal, Then a section In The Bitter sweet Science a Book of the Most Famous Boxer's. </t>
  </si>
  <si>
    <t>@CApuffin @RadicalVagical So you don’t care that High school girls are will be losing out on scholarships to males or have to fight males in the boxing ring/MMA sports? That a male might be the Olympic 100m women’s champ? This is what you support? These questions need to be considered and answered.</t>
  </si>
  <si>
    <t xml:space="preserve">The kids just finished up , the adults are in !!
Wednesday’s are allways full swing @ Satori 
Olympic wrestling 
Strength and conditioning 
Boxing </t>
  </si>
  <si>
    <t>Only time I'll ever be proud is of my kids when they win the Olympics,I ain't choose boxing,boxing chose me..</t>
  </si>
  <si>
    <t xml:space="preserve">Don’t forget to sign up for the chance of a lifetime to get into the ring with former Olympic Gold Medallist @michaelcarruth2 for a 1 minute sparring session on Friday 29th June in the National Boxing Stadium. Sign up now at  </t>
  </si>
  <si>
    <t xml:space="preserve">Today this actually happened! A girl stopped boxing because people told her it was a boys sport has now decided to take it up again! I said to her those negatives comments won't mean anything to her if she gets to stand on an Olympic stage! #inspireageneration #womeninsport </t>
  </si>
  <si>
    <t>@RidzaRosnan Deontay Wilder start boxing umur 19 wei. Menang Olympic bronze and is now world champ.</t>
  </si>
  <si>
    <t xml:space="preserve">Retweeted CNN International (@cnni):
This boxer fled civil war as a child -- now she hopes to become Somalia's first Olympic competitor in boxing #WorldRefugeeDay  </t>
  </si>
  <si>
    <t xml:space="preserve">Olympic champ Shakhobidin Zoirov plots world title glory with MTK Global  #Boxing </t>
  </si>
  <si>
    <t>@rubot I find it strange. Loads of people I know will watch absolutely any sport - Olympics, NFL, baseball, boxing - but I can’t do it. I wonder if it’s the sport part of football that interests me the least (though I do play as well).</t>
  </si>
  <si>
    <t xml:space="preserve">With help from some cops, teen boxer headed to National Junior Olympics A teen from Garland has punched his ticket to the National Junior Olympics Boxing Tournament in Charleston, West Virginia after learning... </t>
  </si>
  <si>
    <t>The @TheWigleyGroup foundation set up to support @supportourparas put on their first course 
Olympic Boxing Leaders Course Presented by The Police Clubs of Great Britain 30 th June 1st July at @sammycantwell7 gym @PoliceClubsGB @mikehunter1965 @Connor_Vian</t>
  </si>
  <si>
    <t xml:space="preserve">Inspired by the many original items in our vintage archive, Cooper's robe from 1963, GB sports jacket from the 1952 Helsinki Olympics, fight programmes, photographs and other jewels. British vintage boxing, drawing on old school styles rooted in British boxing heritage. #boxing </t>
  </si>
  <si>
    <t>@I_MarksMan @SmokingSkills_ @sagarikaghose @TOIOpinion Well he is practicing there. He is boxing champion and will lead India  in Olympics. 😂</t>
  </si>
  <si>
    <t xml:space="preserve">On this day 38 years ago Roberto Duran produced one of the greatest displays in boxing history to rip the WBC world welterweight crown away from Olympic and media darling Sugar Ray Leonard. FULL-FIGHT. </t>
  </si>
  <si>
    <t>Paddy Barnes “I’m extremely excited. I’ve been boxing for 20 years and I made history by becoming a two-time Olympic medallist. Now I can become a world champion early in my pro career and make more history.”</t>
  </si>
  <si>
    <t>@samstevens_14 @malcolmbooden @AndrewMinett1 @howe147 @EddieHearn Joshua has been boxing 10years been Olympic gold medalists unified champ ppv star all in the same time wilder has been a pro why would Joshua not want to fight someone who has had 40fights and never beat a world class guy</t>
  </si>
  <si>
    <t>@Midday180 @PaulKuharskyNFL @DavidReedRADIO @Hutton1045 ABC’s Wide World of Sports. Such a broad range of events all on one show, boxing, ski jumping, track and field, swimming, then throw in like a lumberjack championship out of the blue. It was like The Olympics every week.</t>
  </si>
  <si>
    <t xml:space="preserve">India's boxing star, the Olympic medalist @MangteC was graced with the prestigious 'VC Padmanabhan Memorial Excellence Award 2018' at Thrissur, Kerala.
Congratulations for the honour!! </t>
  </si>
  <si>
    <t xml:space="preserve">5 amazing benefits of kickboxing for women 
With women’s boxing now a sport in the Summer Olympics, more and more women are getting into the ring. Find out what makes kickboxing such an amazing workout for women... </t>
  </si>
  <si>
    <t xml:space="preserve">Thank you Garland cops! Cops donate volunteer time coaching boxing at local gym and one of the teens is going to the teen Olympics! 👍 </t>
  </si>
  <si>
    <t xml:space="preserve">Since 1995, to help keep kids out of gangs and away from crime, @GarlandPD started teaching karate and boxing to students after school. 
Well, one teen has been hitting the heavy bag with cops since he was a boy. 
Now? He's competing in the National Junior Olympics Tournament. </t>
  </si>
  <si>
    <t>World Boxing Super Series Cruiserweight Final  @WBSuperSeries
7.21.18 - 4pm ET - Cruiserweight -12 rounds - Olympic Stadium - Moscow, Russia
Murat Gassiev     +220
Oleksandr Usyk    -300
#WBSS #boxeo #Boxing #Boxingnews #Boxinghead #UsykGassiev</t>
  </si>
  <si>
    <t xml:space="preserve">@RobReid_Boxer After winning a Bronze medal in Olympics he turned pro in 1993 3xworld champion Robin Reid boxed 287 rounds in 51 fights in a 22 yr pro career and was in 18 championship bouts a true British great and a living boxing legend @OllieTowey @boxnationtv @26RLR </t>
  </si>
  <si>
    <t>#ENGTUN Boxing heavyweight champ, F1 champion, Tour De France champ, No ODI cricket team, top golf players, Top ranked snooker players, Davis cup, Olympic Champions but nothing beats winning THE #WorldCup  . Come on Captain Kane, Come on England! #ThreeLions</t>
  </si>
  <si>
    <t xml:space="preserve">DON'T WAIT! Bidding is HOT in our first dedicated #Sports auction. Pre-war #baseball cards, #Olympics memorabilia, rare items from #football #boxing #hockey #basketball more!
Ends Thursday! All lots:  #RRAuction #RRsellsSports </t>
  </si>
  <si>
    <t>@ChrisLloydTV It’s absolutely scandalous - no better than Blatter’s FIFA . The threat of not allowing boxing into the Olympics is an indictment of just how corrupt they are .</t>
  </si>
  <si>
    <t>Moberly Opening June 30th KLAXON PLS RT  
The new Sports Centre will be officially opened by super-middleweight boxing champion James DeGale, light welterweight champion and local boxing superstar Ashley Theophane and Double Gold Olympic Gymnast Max Whitlock.</t>
  </si>
  <si>
    <t>🇷🇺🏆 The Russian Boxing Federation claim they have done a deal to host the World Boxing Super Series cruiserweight final between Oleksandr Usyk and Murat Gassiev on July 21st at the Olympic Stadium in Moscow.</t>
  </si>
  <si>
    <t>@Hombre_Superior @arvimango @Mangan150 India has won a handful of olympic medals in boxing and wrestling and the winners come from the Jat caste, which is Lacto-Veg, and high % in Indian Army ; Traditional Indian wrestlers were all Vegetarian, since the gym was held in a hindu temple where veg was mandatory</t>
  </si>
  <si>
    <t>Happy O.J. DAY
June 17th, 1994-Where Were You?
#SurroundSoundPodcast
#NFL #NBA #NHL #MLB #MLS #NASCAR #NCAA #PGA #olympics #HipHop #comedy #entertainment #music #sports #basketball #baseball #football #hockey #boxing #soccer #racing #culture #humor #politics #golf #WorldCup</t>
  </si>
  <si>
    <t xml:space="preserve">Brilliant days boxing in Banbridge ABC. Thanks to all the clubs for coming up and to top it of got to see an Olympic gold medal 🥇@MaryPetersTrust @it_eos @liammcevoy82 </t>
  </si>
  <si>
    <t xml:space="preserve">2 x Time Olympic Champion @judokayla will make her #MMA debut in #Chicago at #PFL-2 #pflmma #mma #mmanews #martialarts #fightnews #boxing #kickboxing #muaythai #taekwondo #karate #BJJ #jiujitsu #wrestling #judo #fitness #sport #combatsports #ufc #bellatormma #ONEChampionship </t>
  </si>
  <si>
    <t xml:space="preserve">Olympic champion Nicola Adams, 35, tells us all about her training regime #Boxing #360WiseMedia #360WiseSports [Video] </t>
  </si>
  <si>
    <t>Zach Randolph's brother shot, killed in Indiana 
#SurroundSoundPodcast
#NFL #NBA #NHL #MLB #MLS #NASCAR #NCAA #PGA #olympics #HipHop #sports #basketball #baseball #football #hockey #boxing #soccer #racing #culture #humor #politics #golf #WorldCup</t>
  </si>
  <si>
    <t xml:space="preserve">Ok let’s. ESPN (the worldwide leader in sports) ranked the toughest sports in the world and boxing was ranked number 1. Cheerleading was ranked 52nd. The list was done by panel of experts, a group made up of sports scientists from the United States Olympic Committee. Rebuttal? </t>
  </si>
  <si>
    <t xml:space="preserve">Great day @GleasonsGym. Father's day cook out and i would like to introduce my friend kathreen she is a Haitian American amateur boxing golden glove champ and she will be REPRESENTING beautiful 🌴HAITI🌴 in the next Olympic let's go champ </t>
  </si>
  <si>
    <t xml:space="preserve">eBay: GB 2012 OLYMPIC GOLD MEDAL BOXING JOSHUA 1V S/ADH  </t>
  </si>
  <si>
    <t>@slay_targaryen @realcalmday @DeevaOfficial Your point is valid but you are missing her point. At the Oscars which is non political event, stars used the podium to talk about issues other than the film. Mohammed Ali used his boxing to protest the war. John Carlos in 68 at the Olympics used the medal ceremony to protest.</t>
  </si>
  <si>
    <t xml:space="preserve">New post: (Katie Taylor's Daddy Taken in Irish boxing club gun Strike, one man dead) - 
The trainer and daddy of all WBA world champion and 2012 Olympic gold medallist is reported to have endured severe harms... -  -  </t>
  </si>
  <si>
    <t>Adam Smith trying to put the current success/talent pool of UK boxing down to Joshua at the 2012 Olympics.
Fair play to @TonyBellew for explaining, no it was/is down to @audleyharrison first.
#Boxing @SkyAdamSmith</t>
  </si>
  <si>
    <t xml:space="preserve">Getting team ready for JR Olympic Nationals Part 2 </t>
  </si>
  <si>
    <t>Jake Paul’s next click bait : I got assulted by an  Olympic boxing champion</t>
  </si>
  <si>
    <t xml:space="preserve">At St Olaves Anglican Church annual lawn sale this morning connecting with #parkhp constituents. What a treat to run into Canadian Olympic boxing 1988 silver medalist Egerton Marcus !  #gocanadago @boxing_canada </t>
  </si>
  <si>
    <t xml:space="preserve">Tomorrow we have a Gold Medal Olympic Winner at City Church Harlingen. Inviting all boxing fans. We will give away some signed boxing gloves! #FightTheGoodFight #FathersDayWeekend #AndrewMaynard </t>
  </si>
  <si>
    <t xml:space="preserve">Some of the best gyms are working together and getting ready for JR Olympics Nationals. </t>
  </si>
  <si>
    <t>@lunaticlass I am not talking about what you know about boxing.I am talking about the medal prospects in boxing in the olympics</t>
  </si>
  <si>
    <t xml:space="preserve">"Float like a butterfly, Sting like a bee" - A unique famous quote from the greatest boxer to ever have lived, Muhammed Ali. Here is another famous quote that the 1960 Olympic boxing gold medalist once said...
#Equality #RestInPeace #TheGreatestOfAllTime </t>
  </si>
  <si>
    <t xml:space="preserve">The road to success runs uphill... Mountaineers Premlata Agarwal and Bachendri Pal along with Indian Olympic Boxer Mary Kom @ The Sonnet Jamshedpur... #thepreferredlife #mountaineering #boxing #sport #indiansports #womeninsport #india </t>
  </si>
  <si>
    <t xml:space="preserve">Don't forget our Kids  Boxing Academy on #Saturday @ #10am 
 we could have the next #joshua #katietaylor on 
our hands 
#boxing #academy  #children #gym #fun #Saturday #learning  #learning #saturday #evolutionboxinacademy   #evolutionboxingclub #ebbox #englandboxing #olympic </t>
  </si>
  <si>
    <t>RT @tmrspod Preparing for the fight of life with Olympic Medallist Tony Jefferies who went undefeated in his professional career and has created the number one gym in California and the number 2 in the whole of the US with his gym brand Box n Burn.  #boxing</t>
  </si>
  <si>
    <t>@Edcaster greetings Mr. Picson.. Do handle the Philippine Olympic boxing team?</t>
  </si>
  <si>
    <t>@ubookman It's OK; a sport of the plebes in Europe.  Like Boxing it is a poorman's sport. Baseball, Football, Golf are expensive. Basketball is indoor soccer also a poorman's sport. World Cup is international like Olympics part of its appeal.</t>
  </si>
  <si>
    <t>@Filip_Hrgovic threatens to quit Croatian Olympic Team because his coach didn’t receive payments from National Boxing Federation. He smashed his own picture which was hanging in the office of president of the Croatian Boxing 🥊Federation. President called Police.</t>
  </si>
  <si>
    <t xml:space="preserve">OH BOY!! Haven't seen such fearless, fleetfooted &amp;amp; raw Boxing in a long time as the dimunitive Nutlai Lalbiakkima of Mizoram! He gave a damn to the Olympic Champion! Wow! A champion has arrived! </t>
  </si>
  <si>
    <t xml:space="preserve">Seriously shadow boxing needs to be in Olympics. Because why not. 😉 </t>
  </si>
  <si>
    <t xml:space="preserve">Olympics boxing 50p circulated date 2011. Great British coin hunt </t>
  </si>
  <si>
    <t>@BradfordSim After the game Ryan was seen at the local boxing gym sparring with Olympic boxers, who he later took out for a night on the town. He started the afternoon game the next day and pitched a perfect game. #probably</t>
  </si>
  <si>
    <t xml:space="preserve">@BILD Olympic Boxing_GERMANY: Eschborn- Hessian Team Championship: Assan Hansen (18 J.) 1st fight in the 65 Kg class against the reigning Hessian champion - !! Victory for Assan Hansen !!! The Gambian Boy, Assan, fast as lightning, tricky and technically simply unique! </t>
  </si>
  <si>
    <t>Olympic Boxing_GERMANY: Eschborn- Hessian Team Championship: Assan Hansen (18 J.) 1st fight in the 65 Kg class against the reigning Hessian champion - !! Victory for Assan Hansen !!! The Gambian Boy, Assan, fast as lightning, tricky and technically simply unique!</t>
  </si>
  <si>
    <t xml:space="preserve">De'Von Abraham (3-0 2KOs) was top boxing amateur prospect who's ranked #4 in the USA at 132 pounds and was a member of the USA national team, who would have had an opportunity at the Olympics if it wasn't for his age of being in his mid-20s. </t>
  </si>
  <si>
    <t>@LeesJourney1 @bringbackboxing Gutted about this for him. At all levels through boxing you have to piss in a certain pot. The Olympics are the biggest fraud.</t>
  </si>
  <si>
    <t xml:space="preserve">Olympic champion Shakhobidin Zoirov among four new MTK Global signings  #boxing </t>
  </si>
  <si>
    <t>Look Who We Are Hosting at our Airbnb's This Month 
Participants in ,,,
Weight Lifting Championship
Youth Soccer Eastern Presidents Cup 
USA Boxing Junior Olympic National Championship
LET THE GAMES BEGIN....</t>
  </si>
  <si>
    <t>#tbt that one time I fought in the summer Olympics of 2008 #Olympis #Olympian #2008olympics #olympicgames #boxing #teamchef #toughestchef</t>
  </si>
  <si>
    <t>#OnThisDayInMedicalHistory Jun14,1967 Eddie Eagan, the only person to win gold 🥇in both winter(bobsled) &amp;amp; summer(boxing) Olympics, died of a heart attack. Heart attack &amp;amp; cardiac arrest are often confused in pop culture. Cardiac arrest is one way a heart attack can lead to death</t>
  </si>
  <si>
    <t xml:space="preserve">Regency Events has extensive experience working with varied types of clients including Premiership Football Stadiums, Race Courses, Universities, Music Festivals, The Olympic Games, Horse Guards arade, Boxing, MMA and Car Shows. Can we help? 01376 528888 #Regencyproud </t>
  </si>
  <si>
    <t>It is overseen by the United States Olympic Committee and the International Boxing Association, which sets its rules.</t>
  </si>
  <si>
    <t>@Tom_Cagsey @boxing_social @Glenn_McCrory Beat in olympics, tasted defeat at one point in his career</t>
  </si>
  <si>
    <t xml:space="preserve">Name the last US Olympic boxing champion without cheating and using Google. Go ahead. I'll wait. </t>
  </si>
  <si>
    <t xml:space="preserve">Eddie Eagan died 51 years ago today in New York City age 70, only person to win a gold medal at both the Summer and Winter Olympic Games in different events in Boxing &amp;amp; bobsledding
 </t>
  </si>
  <si>
    <t>@tv_boxing @Claressashields Katy Taylor gets talked about quite a bit in the UK, but our double Olympic gold medalist never gets mentioned. Thinka lot of it has to do with how well they're promoted.</t>
  </si>
  <si>
    <t xml:space="preserve">Somrak Khamsing (red) vs Suwitlek Sor. Sagaorat (blue)
Somrak is an absolute legend of both Muay Thai and international boxing (Olympic Gold), but never got to fight for a Thai title. Belts don't tell the... </t>
  </si>
  <si>
    <t xml:space="preserve">14 Jun 1967:
Eddie Eagan died,
Rye, New York.
He won Olympic gold
in light-heavyweight boxing
(at the 1920 Antwerp Games)
and in 4-man bobsleigh
(at the 1932 Lake Placid Winter Games).
 </t>
  </si>
  <si>
    <t>@sundersays @brgadsby Do dictatorships still try these tricks in amateur sports? Olympic boxing was amateur until very recently.</t>
  </si>
  <si>
    <t>@bob_enko Go get Olympic gold medal in boxing, Penko 👊</t>
  </si>
  <si>
    <t xml:space="preserve">22-year old from Mizoram stuns reigning Olympic Boxing champion </t>
  </si>
  <si>
    <t xml:space="preserve">Step into the ring with Shorty, the United Community Center's legendary  Olympic boxing coach.
Thanks to Educators Credit Union, Northwestern Mutual and Helen Bader Institute for Nonprofit Management for helping make our Community Stories possible. </t>
  </si>
  <si>
    <t xml:space="preserve">The subject of wrestling with mob ties came up. Here is a photo of Babe McCoy who had ties to the Lucchese crime family. Sitting next to Los Angeles wrestling promoter Cal Eaton. McCoy was matchmaker for boxing at the Olympic Auditorium at the time. </t>
  </si>
  <si>
    <t>@Sports4_4_3 Oksalayo The Blitzboks are the World Champions, Caster Semenya is an Olympic Champion, Wayde Van Niekerk is a World/Olympic Champion, CHAD le clos World Champ, Tete World Boxing Champ, SA is the land of multiple Champs, Ask Akani Simbine the Commonwealth Games 100m Champion.</t>
  </si>
  <si>
    <t>I know from experience that you should never give up on yourself, or on others - no matter what. 
-George Foreman (two-time world heavyweight boxing champion &amp;amp; Olympic gold medalist)
#DontGiveUp</t>
  </si>
  <si>
    <t xml:space="preserve">Millions around the world are getting ready for the #WorldCup tomorrow. Read our latest story by John Mehaffey, who has covered the event several times + 7 summer #Olympics &amp;amp; world championships in #soccer, #Cricket, #rugby amateur #boxing &amp;amp; #gymnastics  </t>
  </si>
  <si>
    <t xml:space="preserve">SAAP Congratulates NUTLAI LALBIAKKIMA who took Olympic Champ Hasanboy Dusmatov by storm and defeated him 4-1.
#Boxing #NutlaiLalbiakkima #PresidentsCup #Kazakhstan #PunchMeinHaiDum </t>
  </si>
  <si>
    <t xml:space="preserve">The @BoxingEngineers visited Wyke Regis training camp in preparation for their Army Individual Boxing Championship taking place last week. Jason Spicer our ADM was invited to join the team for an early morning run from #ChickerellCamp to the Olympic Rings at Portland Heights! </t>
  </si>
  <si>
    <t xml:space="preserve">Coached the Olympic team in 4 different occasions, Gerry Story is one great coach. According to McGuigan, Storey's boxing club, Holy Family Boxing, is the most successful club in the country. He also was successful as a boxer, winning a British Championship Title. #SlugfestOnSS </t>
  </si>
  <si>
    <t xml:space="preserve">Just a few photos from Tom's leaving party Olympic's on the south lawn. Boxing, cricket, football and running events. </t>
  </si>
  <si>
    <t xml:space="preserve">Boxing in complete darkness. This needs to be an Olympic sport. </t>
  </si>
  <si>
    <t xml:space="preserve">So I’m not an Olympic swimmer ( but thanks for the tweets) however I am taking part in a charity boxing event for Cancer Research UK in less then 4 weeks. I have put my body though a thought training so far and lost 10 kgs in 4 weeks! Let’s beat cancer!!! </t>
  </si>
  <si>
    <t xml:space="preserve">NT Lalbiakkima, member of  @indiannavy Boxing team, has made the country proud in his 1st International tournament by defeating the reigning Olympic Light flyweight (49kg) Champion, Hasanboy Dusmatov, in... </t>
  </si>
  <si>
    <t>@BoxingUncut @Nick_CPFC Brutally knocked out in sparring when he was an amateur. If your gonna bring up amateur boxing wilder won a bronze at the Olympics, oh and joshua won a gold🏴󠁧󠁢󠁥󠁮󠁧󠁿</t>
  </si>
  <si>
    <t>@hydrothemc @AskTrillAC don’t slander Holyfield? You talking Olympics and amateur fights bruh. He didn’t get in that ring with Tyson for real..if he did get in the ring for real in the 80’s, Tyson wouldn’t move knocked his ass out. Real boxing heads will tell you that...</t>
  </si>
  <si>
    <t xml:space="preserve">#Boxing | LalBaikkima wins bronze, creates history!
The Mizoram lad stunned the World number 1, 2016 Olympic gold medalist and Asia No 1, Hasanboy Dusmatov at the President’s Cup in Kazakhstan.
 </t>
  </si>
  <si>
    <t>The story of the greatest Olympian to ever enter the boxing ring, Teofilo Stevenson. You can watch the film via this link:  #boxing #boxingnews #Olympics #boxingheads @HUFGYM @BoxcasterTV @FightOntario #Coach #Tudino</t>
  </si>
  <si>
    <t>@glrob54 @cwishn @mgiannotto Kennedy McKinney - Olympic Gold Medalist, WBO and IBF World Boxing Champion!</t>
  </si>
  <si>
    <t xml:space="preserve">inspiring clip of American 14 year old girl, boxing training for Olympics
 </t>
  </si>
  <si>
    <t xml:space="preserve">Someone created a Wikipedia article about "Trevor Shailer". Help expand it! #Biography #Boxing #Olympics </t>
  </si>
  <si>
    <t xml:space="preserve">Awful Announcing: Olympic Channel releases “The People’s Fighters,” Peter Berg’s documentary on Teofilo Stevenson and Cuban boxing  </t>
  </si>
  <si>
    <t xml:space="preserve">Olympic Channel releases “The People’s Fighters,” Peter Berg’s documentary on Teofilo Stevenson and Cuban boxing  </t>
  </si>
  <si>
    <t xml:space="preserve">@HeIsRichardson is a rising star and not someone you should take lightly. With a 5-0 record in the past year, Hitchins is carrying his success from the Olympics to the big stage and making a name for himself in the sport of boxing! </t>
  </si>
  <si>
    <t xml:space="preserve">🥊BOX Instructor Courses🥊
👩‍🏫Suitable for fitness instructors, teachers and community leaders - our BOX Instructors are qualified to deliver fun fitness sessions incorporating Olympic-style boxing techniques. 💪
Bookings and details here:  </t>
  </si>
  <si>
    <t xml:space="preserve">Proud of you #NTLalbiakkima for defeating Olympic gold medallist Hasanboy Dusmatov of Uzbekistan in the President's Cup, an international boxing tournament in Kazakhasthan @Ra_THORe @KirenRijiju @narendramodi @PMOIndia @ramnath__kovind @eclectictweets where are you Indian Media? </t>
  </si>
  <si>
    <t xml:space="preserve">Melissa is 14 years old. Her goal is to fight for the USA Boxing Team in the Olympics. A couple months ago she set this goal and her she is on a Friday night putting in the time. This journey will build character,... </t>
  </si>
  <si>
    <t xml:space="preserve">Fun fact: boxing was introduced to the Olympic games in 688 B.C.E. How many years ago was that? Watch this video on using timelines with B.C.E. to find out. 
</t>
  </si>
  <si>
    <t>#DwaneCasey agrees on 5-yr deal to become next HC of #Pistons
#SurroundSoundPodcast
#NFL #NBA #NHL #MLB #MLS #NASCAR #NCAA #PGA #olympics #HipHop #comedy #entertainment #sports #basketball #baseball #football #hockey #boxing #soccer #racing #culture #politics #golf #WorldCup</t>
  </si>
  <si>
    <t>@joe_thackray It’s hard for Australian fighters to get good opposition we are so far away from the main hubs of world boxing. Jackson was our team Captain in the olympics and has fought extensively overseas. He will be ready for a war. I reckon u will be surprised.</t>
  </si>
  <si>
    <t>@IndianSportFan @RafaelNadal One of the mizo boxer NT LALBIAKKIMA defeated Olympic gold medalist , world no.1 Uzbekistan boxer. Which is a record in Indian boxing history. But no place here !!!!!!!!!!!!!!!!!!!!!!!!!!!!!!!!!!!!!!!</t>
  </si>
  <si>
    <t>Indian boxer NT Lalbiakkima creates history by knocking out the reigning World no1 &amp;amp; Olympic Boxing Champion #Hasanboy Dustamov, in Kazaksthan President's Cup.  via @DNA Web Team</t>
  </si>
  <si>
    <t xml:space="preserve">In the 1988 Seoul Olympics a boxing match was declared "No Contest" after a boxer heard the bell ending a round from a nearby second ring, stopped fighting, and was knocked down and counted out.
</t>
  </si>
  <si>
    <t xml:space="preserve">NT Lalbiakkima, member of  @indiannavy Boxing team, has made the country proud in his 1st International tournament by defeating the reigning Olympic Light flyweight (49kg) Champion, Hasanboy Dusmatov, in quarterfinals of President's Cup Tournament at Astana, Kazakhstan </t>
  </si>
  <si>
    <t>Astana hosted the VI President Cup boxing tournament. Athletes from 15 countries have participated in the tournamnet.
In total, Kazakhstan athletes won 10 gold medals.</t>
  </si>
  <si>
    <t>@TexasSports defeat @TTUGoldenEagles, 4-2.
Finale, Game 3, Monday at High Noon!
#SurroundSoundPodcast
#NFL #NBA #NHL #MLB #MLS #NASCAR #NCAA #PGA #olympics #HipHop #entertainment #basketball #baseball #football #hockey #boxing #soccer #racing #culture #humor #politics #WorldCup</t>
  </si>
  <si>
    <t xml:space="preserve">Olympic Auditorium triumvirate (l-r) of Aileen Eaton, Lorraine &amp;amp; Don Chargin. Lorraine will appear in my documentary. She cooked me a fine dinner one night &amp;amp; was always nice to me. Congrats to her for making it into the boxing HOF. She's probably up there trading barbs w/Bobby... </t>
  </si>
  <si>
    <t xml:space="preserve">That FIFA is the most-corrupt sports organization in the world. Which, is saying a lot, considering things like the Olympics and boxing exist. (Wait, does boxing still exist? I think it does.) </t>
  </si>
  <si>
    <t xml:space="preserve">New post (Collectable Badges Boxing Olympic Sign Metal Pin Badge Mma Boxer Fighting ...) has been published on  -  </t>
  </si>
  <si>
    <t>@LucaMilisenda @GGGBoxing @360BoxingPromos @TomLoeffler1 @Merkurist_biz @shopGGG @Jan_Schuessler @fm_boxing @HBOboxing Most American fans of GGG do not know he started under the Universum promotional banner in Hamburg when he turned professional following the Olympics. He was among a great stable of elite boxers coming out of there.</t>
  </si>
  <si>
    <t xml:space="preserve">We get in the ring with Beijing Olympic boxing medalist Tony Jefferies who went undefeated in his professional career and has created the number one gym in California and the number 2... </t>
  </si>
  <si>
    <t xml:space="preserve">NT Lalbiakkima, member of  @indiannavy Boxing team, has made the country proud in his 1st International tournament by defeating the reigning Olympic Light flyweight (49kg) Champion, Hasanboy Dusmatov, in quarterfinals of President's Cup Tournament at Astana, Kazakhstan @Ra_THORe </t>
  </si>
  <si>
    <t xml:space="preserve">#Olympic Boxing:
GERMANY: Eschborn- Hessian Team Championship: Assan Hansen (18 J.)- 1st fight in the 65 Kg class against the Hessian champion - !! Victory for Assan Hansen !!! The Gambian Boy, Assan, fast as lightning, foxy-Congratulations Assan Hansen!! ° </t>
  </si>
  <si>
    <t>Olympic Boxing_GERMANY: Eschborn- Hessian Team Championship: Assan Hansen (18 J.) 1st fight in the 65 Kg class against the reigning Hessian champion - !! Victory for Assan Hansen !!! The Gambian Boy, Assan, fast as lightning, tricky and technically simply unique! The brave ch ...</t>
  </si>
  <si>
    <t xml:space="preserve">“Boxing News” report that popular Glasgow Lightweight Jim Watt is set to face the “Supeme Test” as he gets set to face Olympic Gold Medallist Howard Davis Jnr at the city’s Ibrox Stadium in 1980. Watt would outpoint the unbeaten American over 15 to retain his WBC crown </t>
  </si>
  <si>
    <t xml:space="preserve">Retweeted jonathan selvaraj (@jon_selvaraj):
This is a great moment for Indian boxing. Unheralded 22-year-old Mizo boxer NT Lalbiakkima bececomes the first Indian to beat a reigning Olympic gold medalist.... </t>
  </si>
  <si>
    <t>My Top 10 Sports to Watch (In General):
10. Olympic Handball
9. Rugby
8. Volleyball (Beach or Indoor)
7. Golf
6. Tennis
5. Ice Hockey 
4. Baseball
3. Football
2. Soccer
1. Basketball
Honorable Mentions:
Boxing
Horse Racing</t>
  </si>
  <si>
    <t>@Michael_Buffer Looked amazing at the Olympic Games carrying it over into the pros #boxing #futurechamp</t>
  </si>
  <si>
    <t>I’ve never seen a more rigged boxing match since #USAvKorea in the olympics #fury #tysonfury #boxing #1991</t>
  </si>
  <si>
    <t xml:space="preserve">You haven’t seen what I’ve seen in boxing mate,  so many my friends put their heart and soul in to it and been robbed abroad,  look at @JoeJoyce_1 in Olympics,  far worse than that would have been </t>
  </si>
  <si>
    <t xml:space="preserve">So great to see all the awesome boxing enthusiasts come out to learn from Olympic Gold Medalist Vasililly Jirvov at  the Scottsdale Boxing Club. </t>
  </si>
  <si>
    <t>.@Kelly64kg becomes latest Irish boxer to guarantee medal at European Women's #Boxing Championships  #olympics #tokyo2020</t>
  </si>
  <si>
    <t>@Cheapseatsbox I was never a fan of Horn prior to the bout. I’ve served as a USA boxing official, Olympic and pro coach for more than twenty years. I’m just giving you an educated opinion and alternative perspective from your own but you seem entrenched in your opinion which is fine &amp;amp; popular.</t>
  </si>
  <si>
    <t>@alexsteedman @boxnationtv @stevelillis I'm a patriotic Aussie living in boxing mecca that is the UK and Horn has absolutely ZERO chance against Crawford. Crawford absolutely played with an Olympic gold medallist a fight or so back. Horn won't land on him. Full stop</t>
  </si>
  <si>
    <t>@TomJunod @TheFightCity As in *FREE* TV too. Before my time, but, man, the late 70's were huge for #boxing. Ali, '76 Olympics, Rocky movies, big fights like this one on national television, Sugar Ray Leonard, all leading up to the boom years of the 80's. Those were the days!</t>
  </si>
  <si>
    <t>@JLPA1 The difference was to be fair to Frank, King Khan was at the time hot property, had had the exposure of terrestrial TV cos of the Olympics and there wasn’t much else going on Boxing wise at the time in the UK. “LET’S GO, I’M READY” is most certainly not, a household name 😂😂😂</t>
  </si>
  <si>
    <t>#Boxing: 22 yo Nutlai Lalbiakkima (49kg) stunned the reigning Olympic Champion Hasanboy Dusmatov of Uzbekistan 4-1 to enter the semi-finals of the President's Cup in Astana. 
You can watch the bout here:  (via Interactive UZ)</t>
  </si>
  <si>
    <t xml:space="preserve">One of THE boxing nations of the world, the island of #Cuba has produced countless world champions (37 gold at the Olympics) and a plethora of enthusiasts. I spent an hour at a gym in downtown #Havana during a recent trip to catch some of these locals in action. </t>
  </si>
  <si>
    <t>@sant_tiki @Ra_THORe We should promote only recognised games. Mostly Olympic disciplines. If a person gets international medal in Swimming , Cycling, Athletics, Hockey, Basketball, Badminton, Boxing, wrestling etc. would that be at par with the person who gets medal in unrecognised or fake game</t>
  </si>
  <si>
    <t>Trying to watch boxing on @espn and it just sucks. They should make @MMAjunkie an Olympic sport. Like or retweet if you agree!</t>
  </si>
  <si>
    <t xml:space="preserve">#ICYMI #Boxing 🥊
President's Cup: India's Lalbiakkima stunned 2016 Olympic champion Hasanboy Dusmatov
(Video courtesy - via @YouTube) | @BFI_official 
WATCH the full bout here 👇  </t>
  </si>
  <si>
    <t xml:space="preserve">A huge moment for Indian Boxing!
22-year-old Mizoram boxer Nutlai Lalbiakkima becomes the first Indian to beat a reigning Olympic gold medalist.
Beats Hasanboy Dusmatov 4-1 in the 49 KG QF of the Kazakhstan President's Cup.
#Lalbiakkima </t>
  </si>
  <si>
    <t xml:space="preserve">CONGRATULATIONS: A great moment for Indian boxing. Unheralded 22-year-old Mizoram boxer NT Lalbiakkima becomes the first Indian to beat a reigning Olympic gold medalist.  </t>
  </si>
  <si>
    <t xml:space="preserve">Defoe was one of a number of famous sports figures to be honoured for their work, with
former Liverpool footballer Kenny Dalglish , double Olympic skeleton champion Lizzy Yarnold and world heavyweight boxing champion Anthony Joshua </t>
  </si>
  <si>
    <t>Happy and celebration day for Indian #Sports ...Indian women beating Pakistan in #Cricket and NT Lalbiakkima beating Olympic champ in #Boxing. Wohoo!! More power and best of luck to the sportsmen.</t>
  </si>
  <si>
    <t xml:space="preserve">Statue of 1956 Olympic Gold Medallist Dick McTaggart in Dundee, Scotland. McTaggart would also claim the Val Barker Trophy in Melbourne for the best boxing style. The statue to Britain’s greatest amateur (who also won bronze in 1960) was unveiled outside St Francis ABC in 2004 </t>
  </si>
  <si>
    <t>@abydksab @jon_selvaraj Not just boxing. All martial arts forms endorsed by the Sports Accord, including those that are not in Olympics but in World Games.</t>
  </si>
  <si>
    <t xml:space="preserve">Meet Nutlai Lalbiakkima, the Indian boxer who stunned Olympic champion | Boxing News </t>
  </si>
  <si>
    <t>@MohsinMeer10 @AmmarRashidT @titojourno @ImranKhanPTI The only Olympic medal in boxing From The Then 14 crore Pakistanis is Syed Hussain Shah  From Lyari "Khan ki Zamanat Zabtgi k Liye Tyar Rehna"</t>
  </si>
  <si>
    <t xml:space="preserve">President’s Cup boxing: India's Lalbiakkima stuns Olympic champion!
Report:   </t>
  </si>
  <si>
    <t xml:space="preserve">This is a great moment for Indian boxing. Unheralded 22-year-old Mizo boxer NT Lalbiakkima bececomes the first Indian to beat a reigning Olympic gold medalist. Comprehensively beats Rio 49kg champion Hasanboy Dusmatov 4-1 in the QF of the Kazakhstan President's Cup @BFI_official </t>
  </si>
  <si>
    <t>Sports ranking: 
1) NFL 
2) Baseball 
3) NCAAF
4) NCAAB
5)Boxing 
6) Soccer 
7) Golf
8) Any other college sport 
9) UFC 
10) Olympics 
11-50) Any Other sport 
Not on the list: BASKETBALL #TRASH</t>
  </si>
  <si>
    <t>@warriors "Paint Points" this series are ridiculous!
#SurroundSoundPodcast
#NFL #NBA #NHL #MLB #MLS #NASCAR #NCAA #PGA #olympics #HipHop #comedy #entertainment #music #sport #basketball #baseball #football #hockey #boxing #soccer #racing #culture #humor #politics #golf #WorldCup</t>
  </si>
  <si>
    <t>Bruh!
Curry=Nice
Crazy 3pt shot!
#SurroundSoundPodcast
#NFL #NBA #NHL #MLB #MLS #NASCAR #NCAA #PGA #olympics #HipHop #comedy #entertainment #music #sports #basketball #baseball #football #hockey #boxing #soccer #racing #culture #humor #politics #golf #WorldCup</t>
  </si>
  <si>
    <t xml:space="preserve">His life speaks for itself.
1959 National Golden Gloves Light Heavyweight Champion
1960 National Golden Gloves Light Heavyweight Champion
1960 Gold medal, Rome Olympics, light-heavyweight boxing
1964-67 World... </t>
  </si>
  <si>
    <t xml:space="preserve">Hahahahaha. Huge surprise! Does not like basketball. Likes boxing if all-stars are dead. Have a lot of black players who might not like me? Ok no more NFL invites. Winter Olympics? Yes, seems safe. Summer Olympics? No f’ing way. Hiring an attempted murderer. Why the F not? </t>
  </si>
  <si>
    <t>@Rosstipha @tharper_93 I like Whyte personally, Improved So much, he was a kickboxer and didn’t have too much of an amateur boxing career to be anybody, didn’t go down the Olympic route etc. But tbf he did beat Joshua in the amateurs and has done well since.</t>
  </si>
  <si>
    <t xml:space="preserve">Blaze after losing a fight of boxing, from Mario &amp;amp; Sonic at the Olympic Games on the Nintendo DS.
[Sonic The Hedgeblog]
[Support us on Patreon]  </t>
  </si>
  <si>
    <t>@samtinojones @davidthewhiter1 Levels! 
You can’t become Olympic Gold Medalist by being a quitter against someone who boxes in sports direct trainers. I know plenty of great blokes in this world, doesn’t mean they’re gonna beat an Olympic gold medalist just cos they are ‘genuine’ people</t>
  </si>
  <si>
    <t xml:space="preserve">This is a great moment for Indian boxing. Unheralded 22-year-old Mizo boxer NT Lalbiakkima bececomes the first Indian to beat a reigning Olympic gold medalist. Comprehensively beats Rio 49kg champion Hasanboy Dusmatov 4-1 in the QF of the Kazakhstan President's Cup. </t>
  </si>
  <si>
    <t xml:space="preserve">Mizo boxer Lalbiakka notches up one of the biggest wins of his career, beats Rio Olympics gold medalist Hasanboy Dusmatov of Uzbekistan in Kazakh President's Cup #boxing </t>
  </si>
  <si>
    <t xml:space="preserve">Classes on this Sunday 10th June at our FREE open weekend as follows:
▪️10-11am: BOXING 
▪️11-12pm: FUNCTIONAL FITNESS 
▪️11.30-1pm: OLYMPIC WEIGHTLIFTING 
▪️1-2pm: YOUTH ATHLETE ACADEMY
▪️2-3pm: YOUTH... </t>
  </si>
  <si>
    <t xml:space="preserve">Classes on this Sunday 10th June at our FREE open weekend as follows:
▪️10-11am: BOXING 
▪️11-12pm: FUNCTIONAL FITNESS 
▪️11.30-1pm: OLYMPIC WEIGHTLIFTING 
▪️1-2pm: YOUTH ATHLETE ACADEMY
▪️2-3pm: YOUTH ATHLETE... </t>
  </si>
  <si>
    <t xml:space="preserve">Fun fact Fri(YAY!): @AndrewWaitman, CEO of @AssentGlobal, started boxing at age 45. It's fitting that his company's downtown digs houses an Olympics-sized boxing ring! Hear from Andrew at #AccelerateOTT: #ScaleorFail  </t>
  </si>
  <si>
    <t xml:space="preserve">#Quote of The Day
After winning five world titles and being the only Indian woman to win an Olympic boxing medal, Mary Kom, fondly known as 'Magnificent Mary' has become a huge beacon of hope for girls nationwide.
#StrengthOfAWoman </t>
  </si>
  <si>
    <t xml:space="preserve">Honored to recognize this special girl, Jadah Robinson!! Jadah won 2017 National Junior Olympics boxing tournament for her weight and class, competed 2018 Junior Olympics Region 1 Championships!! #troyny </t>
  </si>
  <si>
    <t>@KemlinKid He threw his WBC belt in the trash on camera pal ... he knew what was going to happen and wanted no part of it, should be noted Lewis stopped him at the 1988 olympics regardless</t>
  </si>
  <si>
    <t>@olympicchannel @Olympics The greatest in ameteur boxing.</t>
  </si>
  <si>
    <t xml:space="preserve">✨ #SportsAidWeek is happening this September 24-30 🎉
SportsAid is the only national charity of its kind helping young British sportsmen and women aspiring to be the country's next Olympic, Paralympic, Commonwealth and world champions. 
👀 Find out more  </t>
  </si>
  <si>
    <t xml:space="preserve">The 35-year-old Indian superstar | Five-time world champion and Olympic bronze medalist | Kom is indeed seen as an inspiration to female athletes and women in general across India.
Get Welfies App on Play Store
#marykom #boxing #boxer #indianboxing </t>
  </si>
  <si>
    <t xml:space="preserve">@ValeKathryn one of the biggest sporting events of the year is taking place in Detroit June 22nd broadcast live on Showtime featuring 2x Olympic Gold Medalist and current woman’s boxing world Champion Claressa Shields </t>
  </si>
  <si>
    <t xml:space="preserve">@chloknows One of the biggest sporting events of the year featuring 2x Olympic Gold Medalist and women’s boxing world Champion Claressa Shields is taking place June 22nd at Detroit Masonic Temple broadcast live on Showtime </t>
  </si>
  <si>
    <t>@WISEDetroit June 22nd at the Detroit Masonic Temple televised live on Showtime 2x Olympic Gold Medalist and current boxing world Champion Claressa Shields is going for her second division title against Hanna Gabriel’s.  Great event for @WISEDetroit to be a part of</t>
  </si>
  <si>
    <t>Shakur Stevenson on where he's going:""I feel there's some champions, that they've got titles and I can beat them, right now,"said the young featherweight, who was signed out of the Olympics by Top Rank." He fights on the Horn-Crawford undercard this weekend #boxing</t>
  </si>
  <si>
    <t>All time favorite player each sport COPY...PASTE...EDIT...GO!!
NBA- Michael Jordan
NFL- Jerry Rice
NCAAF- Reggie Bush
NCAAB- JJ Reddick
MLB- Ken Griffey Jr
Hockey- Sidney Crosby 
Boxing- Muhammad Ali
Wrestling- The Rock
Racing- Dale Earnhardt jJr
Olympics- Jesse Owens</t>
  </si>
  <si>
    <t xml:space="preserve">Muller's team is like blind people boxing at the Olympics... </t>
  </si>
  <si>
    <t xml:space="preserve">Olympic hero Katie Taylor breaks silence after dad shot in chest at boxing club
 </t>
  </si>
  <si>
    <t>@KT_BOXING @BoxingShack Best class that I ever saw! Saw all those guys in the olympics and as pros! Meldrick imo probably most talent!</t>
  </si>
  <si>
    <t>@Sunkist1207 @alexsorowdy @WMMAFighters Regional/national amateur boxing championships. It's like the NAGA belt of boxing. At state/local level (especially for women) it's a lot lower skill level than you see with experienced "amateurs" trying to get on the USA team to represent in the Olympics, Pan-Ams, etc.</t>
  </si>
  <si>
    <t>Cracks me up when I see someone say @budcrawford402 has had "easy opposition." 2 Olympic gold medalists are easy? The top boxers in a division are easy? Just because a fighter makes it LOOK easy doesn't mean it is! #CrawfordHorn #boxing #boxeo #boxingheads @trboxing @KornerMan44</t>
  </si>
  <si>
    <t xml:space="preserve">My latest column "Fifty years after boxing great Muhammad Ali and Olympic medalists John Carlos and Tommie Smith used their stardom to stage grand demonstrations against racism and poverty, protest by black athletes is still necessary for equality...." 
</t>
  </si>
  <si>
    <t xml:space="preserve">Maceo Frost’s feature TOO BEAUTIFUL gets it's world premier at Sheffield Doc Fest this weekend 🥊
It is illegal for women to box in Cuba. Defying this, Namibia trains every day and is Olympic ready. Will the ban lift before she is too old?
@sheffdocfest @wearerevolver #boxing </t>
  </si>
  <si>
    <t>Villains #HassleBracket 
Elite Eight 
Other Sports Region
#Boxing #Olympics</t>
  </si>
  <si>
    <t>@maxkellerman morning brother maybe u can help me understand why @Marcus_Browne is no tr getting the proper recognition I think he rightfully deserves wasnt he on the same Olympics boxing team as the champion @ErrolSpenceJr</t>
  </si>
  <si>
    <t xml:space="preserve">The People's Fighters - Movie released on Cuba's Olympic success  #boxing </t>
  </si>
  <si>
    <t xml:space="preserve">7 Jun 1989,
Mullingar, Co. Westmeath:
John Joe Nevin born.
He has won Olympic silver
in men's bantamweight boxing
at the 2012 London Games.
 </t>
  </si>
  <si>
    <t xml:space="preserve">Olympic champion Katie Taylor’s father injured in boxing club shooting  </t>
  </si>
  <si>
    <t>Andre Ward won #LightHeavyweight Gold at the 2004 #Olympics &amp;amp; also 2 #WBA #LightHeavyweight title fights #ICCC #boxing</t>
  </si>
  <si>
    <t xml:space="preserve">RT @Litl_lady_t: RT @KBouhairie: Excited to see @DukeMicahBFT return to the ring this Saturday. The undefeated bantam spearheaded a talented 2012 Ghana Olympic team that included Isaac Dogboe. Looks like he’s got next.
#boxing #ghana @Mickey_Moo @TheRea… </t>
  </si>
  <si>
    <t xml:space="preserve">Katie Taylor: Dad of Olympic boxing champion WAS target in fatal Bray Boxing club shooting which left one man dead </t>
  </si>
  <si>
    <t xml:space="preserve">“YOU AIN’T NOTHING! SHOW ME SOMETHING!” - The 42 year old heavyweight granddaddy Larry Holmes turns backs the hands of time and serves up a lesson in the art of the sweet science against the undefeated young lion and 1988 Olympic medalist, Ray Mercer ...
#Boxing #History </t>
  </si>
  <si>
    <t xml:space="preserve">Blue-chip welterweight prospect Daniyar Yeleussinov (2-0, 1 KO), a 2016 Olympic gold medalist for Kazakhstan, cruised to a shutout decision over Zoltan Szabo (24-12, 10 KOs), 24, of Hungary, on the Matchroom Boxing card on Wednesday night at York Hall... </t>
  </si>
  <si>
    <t>Early today in UK, 2016 Olympic Gold Medalist and blue chip Kazakh prospect Daniyar Yeleussinov PTS6 (60-54) Zoltan Szabo. I also had it 60-54. Highly impressive display of skill, where he used timing, precision &amp;amp; head movement to put on a show #boxing</t>
  </si>
  <si>
    <t xml:space="preserve">AMERICAN DREAM TEAM - The medalists from the memorable 1984 USA Olympic boxing team consisting of Evander Holyfield, Mark Breland, Meldrick Taylor, Pernell Whitaker and Tyrell Biggs all pose for a team photo ahead of their professional debuts at MSG (Nov 1984)
 #Boxing #History </t>
  </si>
  <si>
    <t>@IrPsych Oh 😳😳 I wouldn't know once end of the Olympics from the other 😂😂 please include boxing too</t>
  </si>
  <si>
    <t>I liked a @YouTube video  Mario &amp;amp; Sonic at the Rio 2016 Olympic Games (Wii U) - Boxing All Characters Gameplay</t>
  </si>
  <si>
    <t>#tonighttv3 Olympics corrupt and FIFA corrupt with gangstas and the tv3 give Curruth hard time about guys involved in boxing.. Watch out for yerself Brian Kerr !</t>
  </si>
  <si>
    <t>@noelplum @Sargon_ot_Akkad We (the people of earth) actually do watch junior events. And high school. And college. And minor leagues. And various weights in boxing. All make money and fill seats. We even have The Special Olympics! Maybe you've lost track of what we were talking about.</t>
  </si>
  <si>
    <t xml:space="preserve">Best of the Bronx: #Bronx female boxer aims to represent Puerto Rico in 2020 Olympics #boxing #fight #boxeo #fighter #sport #health #boxer #sports #fighting  #boxinglife #boxingnews #womensboxing #Olympics  </t>
  </si>
  <si>
    <t xml:space="preserve">LAUNCHED ON THE OLYMPIC CHANNEL, THE PEOPLE’S FIGHTERS IS A FEATURE-LENGTH DOCUMENTARY THAT TAKES A CLOSE-UP LOOK AT CUBA’S SEMINAL BOXING CULTURE. #Cuban #boxing #boxer #Olympics
#olympiacos
 </t>
  </si>
  <si>
    <t>@WAVY_News Do you have a link to the local boxing clip you showed at Norcom High this past weekend.
I was in it and would like to show my friends. Junior Olympic Regionals</t>
  </si>
  <si>
    <t xml:space="preserve">And Olympic gold medalist @michaelcarruth2 defends boxing as a national sport following yesterday's shocking shooting in Bray. #Tonighttv3 </t>
  </si>
  <si>
    <t xml:space="preserve">A STORM IS COMING! ⛈
Rio 2016 Olympic gold medallist Daniyar Yeleussinov up next in a six round super welterweight contest against Zoltan Szabo...
Terrific York Hall welcome for the man known as 'Kazakh Thunder'! 🇰🇿
#Boxing #WatkinsOkolie </t>
  </si>
  <si>
    <t xml:space="preserve">Kids boxing 
Strength and conditioning
Olympic wrestling </t>
  </si>
  <si>
    <t>@KCsixtyseven Very true but there are some remarkably positive boxing stories too -between the associations, the Olympic nightmare etc we have had rough few years but a huge amount of good work &amp;amp; progress in background</t>
  </si>
  <si>
    <t>Olympic Gold Medal winner Daniyar Yeleussinov makes U.K. debut tonight. My story:
 @EddieHearn @MatchroomBoxing @ringmagazine @BernieBahrmasel #boxing</t>
  </si>
  <si>
    <t xml:space="preserve">The Olympic Channel presents the amazing story of the Cuban boxing revolution. </t>
  </si>
  <si>
    <t>All-Time favorite player in each sport 
COPY...PASTE...EDIT...GO!!  
CFL: Ben Cahoon 
WHL: meh 
NBA: LeBron James 
NFL: laDainian tomlinson
MLB: Derek Jeter 
NHL: Mike Modano 
Boxing: Muhammad Ali
Wrestling: Triple-H... (Olympic wrestling: Jordan Burroughs)</t>
  </si>
  <si>
    <t>Boxing is a specific form of fighting.
MMA is fighting plain and simple.
MMA fighters are the baddest mofos on earth. World champion boxers can get tossed around by millions of amateur wrestlers.
Dont kid yourself if you think an Olympic wrestler wouldnt rag doll a WC boxer</t>
  </si>
  <si>
    <t>@CFCBrano @wrasse22 @BoxingKingdom14 If you honestly think Povetkin, an Olympic gold medalist who’s only lost to klitschko is a poor fighter you shouldn’t even be watching boxing</t>
  </si>
  <si>
    <t xml:space="preserve">"I want to represent India at the Olympics," says Saloni Shah. Read the full story here 
Help Saloni and the rest of the girls. Contribute to #SupportHerGoal
Donate - 
#GirlsInSports #Boxing #HumFitTohIndiaFit </t>
  </si>
  <si>
    <t xml:space="preserve">A little bit of inspiration to start your hump day 🐪 
This Bronx-born mom says she was going down the wrong path until she discovered the boxing ring. Now she plans to head to the Olympics. </t>
  </si>
  <si>
    <t>@AlBernstein @LaylaMcCarter @criscyborg @1LadyCecilia @ShowtimeBoxing I agree but it's too bad the huge difference in competition. If a 2 time Olympic champion in men's boxing won a world title after a few fights and went the distance with a 41 year old grandfather what do you think the boxing world would say about the sport?</t>
  </si>
  <si>
    <t xml:space="preserve">Bray Boxing Club shooting is the latest horror incident to rock a sport that was once known for its Olympic success stories </t>
  </si>
  <si>
    <t>We will be discussing that shooting yesterday morning at a boxing gym in Bray, which resulted in the death of one man and the injury of two others including Olympic boxing coach Pete Taylor with @JohnMooneyST 
#TodaySOR</t>
  </si>
  <si>
    <t>Coming up, @TodaySOR will be discussing that shooting yesterday morning at a boxing gym in Bray, which resulted in the death of one man and the injury of two others including Olympic boxing coach Pete Taylor with @JohnMooneyST</t>
  </si>
  <si>
    <t xml:space="preserve">This Saturday's Classes at the Free Open Weekend: 
10-11am: Boxing 🥊 
11-12pm: Functional Fitness 💪🏼  
11.30-1pm: Olympic Weightlifting 🏋🏼‍♀️
2-3pm: Functional Mobility 🤸🏽‍♂️ 
All classes are FREE to... </t>
  </si>
  <si>
    <t>Katie Taylor: Dad of Olympic boxing champion was target in fatal Bray Boxing club shooting  []
 #ireland #news</t>
  </si>
  <si>
    <t xml:space="preserve">Katie Taylor: Dad of Olympic boxing champion WAS target in fatal Bray Boxing club shooting which left one man dead   </t>
  </si>
  <si>
    <t>Olympic champion Katie Taylor’s father injured in boxing club triple shooting  Telephone engineers Huddersfield</t>
  </si>
  <si>
    <t>Why was an Olympic trainer a possible target by a gunman? Does Boxing and Crime have a link in Ireland? We're speaking to @EwanMacKenna sports writer who is walking us through the history of #Boxing and #Crime? #BrayBoxingClub #BKNT</t>
  </si>
  <si>
    <t>Inside The Rise Of Cuba’s Rich Olympic #Boxing Tradition  via @uproxx</t>
  </si>
  <si>
    <t>Movie night: “The Greatest” (1977) is the story of Cassius Clay/Muhammed Ali. He plays the lead role, as himself, brilliantly. The film covers his rise to winning his 1960 Olympic gold medal, his conversion to Islam, refusal to serve in the Vietnam war, &amp;amp; return to boxing. 💫</t>
  </si>
  <si>
    <t xml:space="preserve">Olympic world champion's dad seriously hurt in deadly TRIPLE shooting at boxing club </t>
  </si>
  <si>
    <t xml:space="preserve">Bray Boxing Club shooting: How Pete Taylor used the old boat shed to train daughter Katie to become Olympic champion 
  </t>
  </si>
  <si>
    <t xml:space="preserve">Bray Boxing Club shooting: How Pete Taylor used the old boat shed to train daughter Katie to become Olympic champion –   </t>
  </si>
  <si>
    <t xml:space="preserve">Olympic champion Katie Taylor’s dad Pete wounded and another man killed in Bray Boxing Club shooting as gunman flees ‘in car with UK plates’  </t>
  </si>
  <si>
    <t xml:space="preserve">(The Irish Times):#Bray shooting: Who is boxing coach #Pete Taylor? : Father of Olympic champion Katie has.. </t>
  </si>
  <si>
    <t xml:space="preserve">Olympic champion Katie Taylor’s father injured in boxing club shooting: 
#boxing </t>
  </si>
  <si>
    <t xml:space="preserve">The father of the Olympic boxing champion Katie Taylor has been seriously injured after a shooting at his gym in which another man was killed </t>
  </si>
  <si>
    <t xml:space="preserve">Bray Boxing Club shooting: How Pete Taylor used the old boat shed to train daughter Katie to become Olympic champion
 </t>
  </si>
  <si>
    <t xml:space="preserve">Father of Irish Olympic champion Katie Taylor shot at #boxing club
 </t>
  </si>
  <si>
    <t>The People’s Fighters puts Cuban boxing in the spotlight  via @olympics</t>
  </si>
  <si>
    <t>@MimiMel0417 @piersmorgan 3rd  Boxing from the Olympics game
So far 2018 is not a good look for harlem
🤣😂</t>
  </si>
  <si>
    <t>Favorite MOVIE for each sport:
Football - Any Given Sunday
Basketball - Space Jam
Baseball - Hardball
Hockey - The mighty ducks
Boxing - Annapolis
Golf - Happy Gilmore 
Auto Racing - Days of Thunder
BASEketball - BASEketball
Swimming - The Olympics</t>
  </si>
  <si>
    <t>Father of Olympic &amp;amp; world champion boxer Katie Taylor among those shot outside Irish boxing club — RT Sport News  #</t>
  </si>
  <si>
    <t>Speaking of Cosell, will never forget the '76 Olympics in Montreal and Cosell doing the boxing when the U.S. won five gold medals, led by "Suugah" Ray Leonard.</t>
  </si>
  <si>
    <t xml:space="preserve">Father of Olympic &amp;amp; world champion boxer Katie Taylor among those shot outside Irish boxing club </t>
  </si>
  <si>
    <t>Coming up at 5:30 on @3NewsIreland:
Gardaí still trying to establish a motive for today's gun attack at a Bray boxing club, which left one dead and two injured, including Pete Taylor, the father of Olympic gold medalist Katie Taylor.  @sarahoc3news is live at the scene.</t>
  </si>
  <si>
    <t xml:space="preserve">The People's Fighters puts 🇨🇺Cuban Boxing In The Spotlight  #Boxeo #Cuba #Boxing @Olympics #TopHeavyweights #OlympicNews #TeófiloStevenson #FélixSavón #AlcidesSagarraCarón @AlexCuba @olympicchannel #boxen #boxe #boks #boksen #拳击 #бокс #ボクシング </t>
  </si>
  <si>
    <t>Had a stress dream in which Kim Kardashian hired me to transport her professional boxing duck from China to Australia for the Animal Olympics. It all seemed very logical at the moment.</t>
  </si>
  <si>
    <t>Olympic champion Katie Taylor’s dad Pete wounded and another man killed in Bray Boxing Club shooting as g - The Sun  via @GoogleNews</t>
  </si>
  <si>
    <t>Man shot dead in gym founded by Irish champion boxer Katie Taylor's father  #Olympics #Boxing #Ireland</t>
  </si>
  <si>
    <t xml:space="preserve">New article (Father of Olympic &amp;amp; world champion boxer Katie Taylor among those shot outside Irish boxing club) has been published on The Daily Digest -  </t>
  </si>
  <si>
    <t xml:space="preserve">Father of Irish Olympic champion Katie Taylor shot at boxing club
</t>
  </si>
  <si>
    <t xml:space="preserve">Olympic champion Katie Taylor’s father injured in boxing club shooting </t>
  </si>
  <si>
    <t xml:space="preserve">#Olympic champion Katie Taylor's father injured in boxing club shooting  </t>
  </si>
  <si>
    <t>Ireland needs to have a talk about #boxing.
Put on a pedestal when if delivers Olympic medals.
Why are the horrible governance and behaviours ignored? Regularly witnessing discusting people and horrible barbaric primitive carryon in the sport.</t>
  </si>
  <si>
    <t xml:space="preserve">The People's Fighters puts Cuban boxing in the spotlight - Olympics </t>
  </si>
  <si>
    <t xml:space="preserve">Olympic champion Katie Taylor’s father injured in boxing club shooting: #boxing </t>
  </si>
  <si>
    <t xml:space="preserve">The gunman who opened fire at a boxing club, killing one and injuring the dad of an Olympic boxer was wearing a balaclava or helmet 
 </t>
  </si>
  <si>
    <t xml:space="preserve">New post (Father of Olympic &amp;amp; world champion boxer Katie Taylor among those shot outside Irish boxing club) has been published on The Daily Digest -  </t>
  </si>
  <si>
    <t xml:space="preserve">Father of Olympic &amp;amp; world champion boxer Katie Taylor among those shot outside Irish boxing club  </t>
  </si>
  <si>
    <t xml:space="preserve">Olympic champion Katie Taylor's father injured as man shot dead in Bray boxing club 
 </t>
  </si>
  <si>
    <t xml:space="preserve">Man shot dead at Irish boxing gym: Pete Taylor, the Olympic champion's father, is one of two other men injured in the attack.  </t>
  </si>
  <si>
    <t>Olympic champion Katie Taylor’s father injured in boxing club shooting  via Boxing News</t>
  </si>
  <si>
    <t xml:space="preserve">Olympic champion Katie Taylor’s father injured in boxing club shooting #Boxing </t>
  </si>
  <si>
    <t xml:space="preserve">Father of Irish Olympic champion Katie Taylor shot at boxing club </t>
  </si>
  <si>
    <t>Pete Taylor, dad of Olympic boxer Katie, injured in shooting at Bray Boxing Club  []
 #ireland #news</t>
  </si>
  <si>
    <t xml:space="preserve">Olympic champion Katie Taylor&amp;amp;apos;s father injured in boxing club shooting  </t>
  </si>
  <si>
    <t xml:space="preserve">Olympic champion Katie Taylor's father injured in boxing club shooting </t>
  </si>
  <si>
    <t xml:space="preserve">We would like to congratulate Kazakhstan women's boxing coach Yeldos Saidalin, who has successfully completed International Coaching Enrichment Certificate Program! </t>
  </si>
  <si>
    <t xml:space="preserve">Father of Irish Olympic champion Katie Taylor shot at boxing club - </t>
  </si>
  <si>
    <t xml:space="preserve">Olympic champion Katie Taylor’s father Pete Taylor injured in Bray Boxing Club shooting in Ireland </t>
  </si>
  <si>
    <t xml:space="preserve">The father of Olympic champion Katie Taylor has has been injured in a shooting at his boxing club </t>
  </si>
  <si>
    <t xml:space="preserve">Pete Taylor, dad of Olympic boxer Katie, injured in shooting at Bray Boxing Club </t>
  </si>
  <si>
    <t>A shooting at a boxing club in Bray in County Wicklow is believed to have left Peter Taylor - the father of Olympic champion Katie - injured and another man dead. The 30 year old who died was among three people targeted just before 7 o'clock. No-one has been arrested.</t>
  </si>
  <si>
    <t xml:space="preserve">Olympic champion Katie Taylor's dad Pete shot in deadly attack at ray Boxing Club  </t>
  </si>
  <si>
    <t xml:space="preserve">Father of Irish Olympic champion Katie Taylor shot at boxing club  @Telegraph (Reg/£) </t>
  </si>
  <si>
    <t xml:space="preserve">Father of Olympic champion @KatieTaylor injured in fatal boxing club shooting  </t>
  </si>
  <si>
    <t xml:space="preserve">Father of Irish Olympic champion Katie Taylor shot at boxing club   </t>
  </si>
  <si>
    <t>Olympic champion Katie Taylor’s father injured in boxing club shooting  Telephone engineers Huddersfield</t>
  </si>
  <si>
    <t xml:space="preserve">Dad of Olympic boxing champ Katie Taylor wounded in deadly triple shooting this morning 
 </t>
  </si>
  <si>
    <t>RT SkyNewsBreak: Sky Sources say the 57-year-old man who was injured after a shooting at a boxing club in County Wicklow is Peter Taylor who is the father of world and Olympic boxing champion Katie Taylor</t>
  </si>
  <si>
    <t xml:space="preserve">The dad of a London 2012 Olympic champion has been seriously injured in a boxing club shooting this morning 
 </t>
  </si>
  <si>
    <t xml:space="preserve">One man dead and Olympic champion Katie Taylor's father Pete seriously injured after boxing club shooting.
Irish police said that the suspected attacker left the scene of the shooting in a silver-coloured Volkswagen van with Northern Ireland registration plates. </t>
  </si>
  <si>
    <t xml:space="preserve">FATHER OF OLYMPIC CHAMPION KATIE TAYLOR SHOT AT BOXING CLUB  </t>
  </si>
  <si>
    <t xml:space="preserve"> Father of boxing champion Katie Taylor shot: The father of Olympic champion… </t>
  </si>
  <si>
    <t xml:space="preserve">One man dead and Olympic champion Katie Taylor's father Pete seriously injured after boxing club shooting 
 </t>
  </si>
  <si>
    <t>Sky Sources say the 57-year-old man who was injured after a shooting at a boxing club in County Wicklow is Peter Taylor who is the father of world and Olympic boxing champion Katie Taylor</t>
  </si>
  <si>
    <t xml:space="preserve">Father of boxing champion Katie Taylor shot: The father of Olympic champion Katie Taylor has has been injured in a… </t>
  </si>
  <si>
    <t xml:space="preserve">Father of Irish Olympic champion Katie Taylor hurt and another man killed in boxing club shooting </t>
  </si>
  <si>
    <t xml:space="preserve">Sky Sources say the 57-year-old man who was injured after a shooting at a boxing club in County Wicklow is Peter Taylor who is the father of world and Olympic boxing champion Katie Taylor </t>
  </si>
  <si>
    <t xml:space="preserve">Out now that one of the three men shot was Pete Taylor, boxing trainer and father of London 2012 Olympic gold medallist and current world champion Katie Taylor.Taken to hospital. Another of the men has died.  </t>
  </si>
  <si>
    <t xml:space="preserve">:: upcoming special martial arts event 'Boyka: Athens Warrior Spirit' 6th July at the Olympic Boxing stadium "Stefanopoulos" in Peristeri of Athens with VIP special guest, Scott Adkins/Boyka, and Silvio Simac! Tickets available at... </t>
  </si>
  <si>
    <t xml:space="preserve">Three men have been seriously injured after a shooting at a boxing club set up by the dad of an Olympic champion 
 </t>
  </si>
  <si>
    <t xml:space="preserve">Three men injured in shooting at Co. Wicklow via @RTENewsNow. Bray Boxing Club is where Ireland's Olympic, European and World champion Katie Taylor trained: </t>
  </si>
  <si>
    <t xml:space="preserve">Three men have been seriously injured in a shooting at a #boxing club in #Bray, Co Wicklow. Bray Boxing Club is where Ireland's Olympic, European and World champion Katie Taylor trained. </t>
  </si>
  <si>
    <t xml:space="preserve">2018 USA Boxing Jr. Olympics National Tournament #crowdfunding @fundrazr Support and Retweet </t>
  </si>
  <si>
    <t xml:space="preserve">Today annual International Boxing Tournament Cup of the President of the Republic of Kazakhstan will start in Astana. Representatives of 16 countries will fight for the main trophy. </t>
  </si>
  <si>
    <t>@Guido30P Love sports: boxing, UFC, NFL, Soccer, Tennis ( Grand Slams), NBA FINALS, Formula 1, Olympic Lifting, Strongest Man contest, etc! Reading editorials( L.A Times, NYTIMES, Manchester Guardian, WSJ, Die Zeit, Der Spiegel, BBC NEWS, CNN, Handelsblatt)&amp;gt;</t>
  </si>
  <si>
    <t>Favorite MOVIE for each sport
Football - The Replacements 
Basketball - Space Jam
Baseball - Field of Dreams
Hockey - Slap Shot (edged out MVP)
Boxing - Rocky
Golf - Happy Gilmore 
Auto Racing - Cars 2
Olympics - Eddie the Eagle
BASEketball - BASEketball</t>
  </si>
  <si>
    <t xml:space="preserve">Favorite MOVIE for each sport:
Football - Waterboy 
Basketball - Space Jam
Baseball - Major League 2
Hockey - Mighty Ducks 2
Boxing - Rocky
Golf - Happy Gilmore 
Auto Racing - Cars
BASEketball - BASEketball
Olympics - Cool Runnings
Esports - The Wizard </t>
  </si>
  <si>
    <t xml:space="preserve">Favorite MOVIE for each sport:
Football - Necessary Roughness
Basketball - Teen Wolf
Baseball - A League of Their Own
Hockey - Goon
Boxing - Creed
Golf - Tin Cup
Auto Racing - Rush
BASEketball - BASEketball
Olympics - Miracle
Shameful secret fav football movie - Rudy </t>
  </si>
  <si>
    <t xml:space="preserve">.@SugarRayLeonard won gold in 1976 as part of the greatest US boxing team in the history of the Olympics. The medal-winning performance ended his amateur career gloriously, but there were many more crowning achievements to come #5weightchamp #RootsofFight  </t>
  </si>
  <si>
    <t>@stan_lee37 @BoxingKingdom14 The fact you didn't have Horn winning round 6 says it all. It is not a punch connect counting exercise. It is not Olympic Fencing. Not even amateur boxing is scored that way anymore. It was a close fight. No robbery.</t>
  </si>
  <si>
    <t xml:space="preserve">Peasants want to know why #YourMajesty didnt compete in Bareknuckle Boxing...I have other plans. My hands need to be healthy to train on #NationalTeam #PuertoRico for #Japan2020 #Olympics #NoWraps #NoBueno </t>
  </si>
  <si>
    <t>@seanrcampbell 100m at the olympics, good boxing match up, nfl playoffs</t>
  </si>
  <si>
    <t xml:space="preserve">Here’s @reynoldsboxing, our very own @TeamGB @gbboxing #Olympic hopeful for @Tokyo2020, who’s “fighting to #saveourtown” 
#boxing 🥊 #champ🥇#Luton #Farley #TeamGB #Tokyo2020 
 </t>
  </si>
  <si>
    <t xml:space="preserve">Cassius Marcellus Clay born in Louisville, Kentucky 17/01/42, then an environment of huge racial inequality. His aptitude and style in the field of boxing led to selection for the 1960 Rome olympics, where he was first crowned a champion - "greater than the Cassius of old" </t>
  </si>
  <si>
    <t xml:space="preserve">Inside the rise of Cuba's rich Olympic boxing tradition </t>
  </si>
  <si>
    <t xml:space="preserve">Thanks to those who attended my self defence class in support of #projectalvarez - For more about our campaign to support amateur boxers like 4X AB boxing champ B.Alvarez &amp;amp; his Olympic dream check out our recent @fitnessguysmed @TSN_Sports interview:  </t>
  </si>
  <si>
    <t xml:space="preserve">Virgil Hill, 1984 Silver USA Olympic Medalist in Boxing.  Supporting the announcement to amplify this dynamic sport. @NCAI1944
#AmericanIndianBoxing
#BoxingChangesLiv </t>
  </si>
  <si>
    <t>Russians been banned from Olympics because of doping. Boxing 🥊 should ban them too. Or have mandatory blood testing for all fighters but yup I'm stereotyping bc it's true idc</t>
  </si>
  <si>
    <t xml:space="preserve">Dublin light welterweight Kelly Harrington won silver in the 2016 Women’s World Boxing Championships in Kazakhstan. She helps train kids in her local boxing club and she is looking forward to competing in the 2020 Olympics. #whatsshedoinghere  @Kelly64kg @awomansworkbook </t>
  </si>
  <si>
    <t>Favorite MOVIE for each sport:
Football - Remember the Titans 
Basketball - blue chips
Baseball - Major league 
Hockey - The Mighty Ducks
Boxing - rocky 
Golf - Happy Gilmore
Soccer- the lady bugs
Olympic- Cool runnings 
Bowling- Kingpin
Tennis-Mr.deeds (two tennis scenes)</t>
  </si>
  <si>
    <t>1. Fan of pro boxing since 2012 London Olympics.
2.Only attend Eddie Hearn shows.
3.Sign up for Matchroom fight pass 
3.Hang on to his every word as gospel.
4.Grass roots boxing doesn't exist.
5.All other promoters are full of shit.
6.AJ is Jesus
#NewAgeSocialMediaBoxingFan</t>
  </si>
  <si>
    <t xml:space="preserve">On this day in 2016: Three-time heavyweight boxing champion and Olympic gold medalist Muhammad Ali died at age 74. 
One of his many memorable quotes: 
"Don't count the days, make the days count..." </t>
  </si>
  <si>
    <t xml:space="preserve">'Some friends went to prison, some were killed - but I chose #boxing'
Olympic bronze-medallist Joshua Buatsi (@boxingbuatsi) describes the crossroads moment in his career when he was just 15 🥊
📻  </t>
  </si>
  <si>
    <t xml:space="preserve">Armenia to have 2 representatives in Women’s European Boxing Championships
Armenia will be represented by Lilit Dallakyan (54kg) and Ani Hovsepyan (64kg), who trained in Armenia’s Olympic village ‘Olympavan’ ahead of the tournament.... </t>
  </si>
  <si>
    <t xml:space="preserve">PROUD PATRIOT - A beaming, youthful Smokin’ Joe Frazier proudly shows off the Heavyweight Olympic Gold medal. Which he earned from his participation at the 1964 games in Tokyo, Japan ...
#Boxing #History </t>
  </si>
  <si>
    <t xml:space="preserve">Women’s boxing burst onto the world stage and into our national consciousness in 2012, when it became an Olympic sport and Katie Taylor took gold to become the first ever Olympic female lightweight champion. #whatsshedoinghere  @KatieTaylor @awomansworkbook </t>
  </si>
  <si>
    <t>Favorite MOVIE for each sport:
Football - Remember The Titans
Basketball - Hoosiers
Baseball - The Sandlot
Hockey - The Mighty Ducks
Boxing - The Fighter
Golf - Happy Gilmore
Auto Racing - Talladega Nights
Martial Arts - Enter the dragon
Bowling - Kingpin
Olympics - Cool Runnings</t>
  </si>
  <si>
    <t>Movies:
Football: Rudy/Remember the Titans
Basketball: Hoosiers
Baseball: Bull Durham
Soccer: The Mean Green
Hockey: The Mighty Ducks
Boxing: Rocky
Golf: Tin Cup
Olympics: Cool Runnings
Nascar: Talladega Nights</t>
  </si>
  <si>
    <t xml:space="preserve">Martinez Boxing Club hosts Junior Olympic Championship -  </t>
  </si>
  <si>
    <t>Favorite MOVIE for each sport:
Football - Friday Night Lights 
Basketball - The 6th Man
Baseball - The Natural 
Soccer: Kicking &amp;amp; Screaming 
Hockey - D2: Mighty Ducks
Boxing - Cinderella Man
Golf - The Legend of Bagger Vance 
Olympics- Cool Runnings 
Nascar - Talladega Nights</t>
  </si>
  <si>
    <t>@glensharp33 @cfarrell_boxing @realmikeezra @WilliamDettloff @genuineworth @ZainAzharAnsari @DanOakesWriter @MichaelAshwort6 @MontrealDuran @Manassa_Mauler @TheFightCity It’s also the reason no one actually likes to watch Olympic boxing.</t>
  </si>
  <si>
    <t>Muhammad Ali, civil-rights activist, Olympic Gold Medal winner, three-time Heavyweight Boxing Champion, died, 2016, from complications of Parkinson's disease. Ali put his principles ahead of wealth, fame, and his boxing career.</t>
  </si>
  <si>
    <t>#Cavs playing some AWFUL defense
#SurroundSoundPodcast 
#NFL #NBA #NHL #MLB #MLS #NASCAR #NCAA #olympics #HipHop #Comedy #Entertainment #music #Sports #basketball #baseball #football #hockey #boxing #soccer #racing #culture #humor #politics #PGA #WorldCup</t>
  </si>
  <si>
    <t>@RoyKellySport @calumfrench_ @WSB_Boxing @Brit_Lionhearts @gbboxing Calum was clearly robbed, it seems that judging in the AIBA world hasn't got much better - no wonder the IOC are unhappy with it and not guaranteeing boxing being in the Tokyo Olympics.</t>
  </si>
  <si>
    <t>@WSB_Boxing @astana_arlans @Brit_Lionhearts Have just rewatched this bout and Calum French was totally robbed. No wonder the IOC are considering throwing boxing out of the Olympics. The WSB &amp;amp; AIBA competitions are riddled with bad &amp;amp; bent judging! SMH - 🙄</t>
  </si>
  <si>
    <t xml:space="preserve">Northeast Junior Olympic championship finals #boxing </t>
  </si>
  <si>
    <t>Fav movie by sport [COPY &amp;amp; PASTE]:
Hockey - Goon
Basketball - Hoop Dreams
Golf - Happy Gilmore
Baseball - Moneyball
Football - The Longest Yard (2005)
Olympics - Cool Runnings
Boxing - Rocky IV</t>
  </si>
  <si>
    <t xml:space="preserve">**A must watch for all combat sports fans**
The powerful story of how a revolutionary boxing experiment produced Teofilo Stevenson and a legacy of Cuban success at the Olympic Games. 
#OlympicBoxing #Cuba #Sinisterlabs #USAToday </t>
  </si>
  <si>
    <t>@WBSuperSeries @MuhammadAli @WorldBoxingNews @WBCBoxing @SauerlandBros @BoxingNewsED @BoxingMonthlyED @KOKINGS4 @EditinKing @fightnews @boxing One of my earliest memories was him carrying the Olympic Torch. He was so nervous he was shaking.</t>
  </si>
  <si>
    <t>@BoxingKingdom14 Anthony Joshua has been boxing for the same amount of time wilder has been a pro without including wilders amateur time Joshua has won Olympic gold and unified twice fought in front of over 400,000 fans and had nearly 5 million ppv buys #Levels</t>
  </si>
  <si>
    <t xml:space="preserve">Muhammad Ali died 2 years ago today in Scottsdale, Arizona age 74, The Greatest, 3-time world heavyweight boxing champion, won a Olympic gold medal in the light heavyweight division  </t>
  </si>
  <si>
    <t xml:space="preserve">Waruinge (w/ trophy) finally showed his weight on the world stage at the 1968 Mexico City Olympics when he won a bronze medal, gaining global recognition in the world of boxing. #KeWachezaji #OurFlagBearers #PaukwaPeople </t>
  </si>
  <si>
    <t xml:space="preserve">In 1880 amateur boxing was launched in England. Contestants were categorized into their classes based on their weights - bantam, feather, light, middle and heavy. Boxing gloves were introduced and in 1904 boxing became a part of the Modern Olympics. </t>
  </si>
  <si>
    <t xml:space="preserve">On Sunday's RCJ sports cover, large crowd sees Junior Olympic boxing  tournament; Post 22 takes two from Mitchell; Augustana wins D-2 baseball  national title and Miller wins ASCS regional season opener at Black  Hills Speedway. </t>
  </si>
  <si>
    <t>Ooh, fun...
Favorite MOVIE for each sport:
Football - The Program
Basketball - Blue Chips
Baseball - Major League
Hockey - Mighty Ducks
Boxing - Cinderella Man
Golf - Happy Gilmore
NASCAR - Talladega Nights
Martial Arts - Blood Sport
Olympics - Blades of Glory</t>
  </si>
  <si>
    <t xml:space="preserve">And they both won two Olympic gold medals! #boxing #boxeo #boxingheads #boxingnews </t>
  </si>
  <si>
    <t>Copied the idea from @bagman928:
Favorite MOVIE for each sport:
Football - Reemember the Titans
Basketball - Hoosiers
Baseball - Field of Dreams
Boxing - N/A
Golf - Happy Gilmore
Hockey - Goon
Olympics - Cool Runnings</t>
  </si>
  <si>
    <t>Alex and I are at the Warrior Games (an Olympic-like event for wounded veterans) and the Australian team literally walked out with an inflatable kangaroo wearing boxing gloves when they were announced. The aussies are so cool</t>
  </si>
  <si>
    <t>All time Favorites in each Sport:
NBA- Charles Barkley
NFL- Eric Dickerson 
MLB- .....
NHL- ....
NCAAF- Bo Jackson 
Tennis- Williams sisters 
NASCAR- Dale Earnhardt 
Boxing- Bernard Hopkins 
WWE- Kane
Olympics- Dream Team</t>
  </si>
  <si>
    <t xml:space="preserve">Olympic boxing I never lost yet? (haha, my dad(rip) made me quit for college. Letting opponent score higher in 1st…  - </t>
  </si>
  <si>
    <t>@ALPHA_WOLF01 @RT_com WWE is not a game but gambling.. the real game is kick boxing, judo, another wrestling (Olympics wrestling) not this bloody shit...</t>
  </si>
  <si>
    <t xml:space="preserve">And more #boxing via NE Region 1 Junior Olympic championships. Future of the sport. </t>
  </si>
  <si>
    <t xml:space="preserve">@bigben_34 MY FAVORITES:
NBA- T-Mac/Kobe
NFL- Brett Favre
GOLF- Phil
MLB- Rollie Fingers (just because the stache) 
COLLEGE🏈 - Melvin Gordon 
COLLEGE🏀- Melo 🍊
BOXING- n/a
OLYMPICS- US Bball 
NHL- Duncan Keith 
TENNIS- N/ A
WRESTLING- Stone Cold Steve Austin </t>
  </si>
  <si>
    <t>ALL TIME LIST
NFL - Michael Vick
NBA - LeBron James
MLB - Barry Bonds
GOLF - Tiger Woods
NCAAF - Cam Newton
NCAAB - John Wall
NHL - Wayne Gretzky
BOXING - Mike Tyson
WRESTLING  - The Rock
OLYMPICS - Usain Bolt
Lets Argue lol</t>
  </si>
  <si>
    <t>MY FAVORITES:
NBA- LBJ/ Kareem/ Hakeem
NFL- Arod
GOLF- Tiger
MLB- Randy Johnson
COLLEGE🏈 - Willis McGahee
COLLEGE🏀- DM5 @dmm016 
BOXING- Floyd
OLYMPICS- US Hockey
NHL- Peter Forsberg
TENNIS- N/ A
WRESTLING- Undertaker</t>
  </si>
  <si>
    <t>@jharrisfootball All Time favorite player each sport 
COPY...PASTE...EDIT...GO!
NBA - Hakeem
NFL -  Bruce Matthews
NCAAF - Johnny Manziel
NCAAB - Larry Johnson
MLB - Altuve
NHL - anyone from the 1980 Olympic hockey team
Boxing - Ali
Wrestling - Undertaker</t>
  </si>
  <si>
    <t>MY FAVORITES:
NBA- MJ/LBJ
NFL- Brett Favre
GOLF- Tiger
MLB- Barry Bonds
COLLEGE🏈 - Ron Dayne
COLLEGE🏀- Frank Kaminski
BOXING- Tyson
OLYMPICS- US Curling Team
NHL- Crosby
TENNIS- Serena
WRESTLING- Hulk</t>
  </si>
  <si>
    <t>@MikeVassallo13 All Time favorite player each sport 
COPY...PASTE...EDIT...GO!!
NBA - Reggie Miller
NFL - Reggie White
NCAAF - Charles Woodson
NCAAB - Dwayne Wade
MLB - Ken Griffey Jr
NHL - Sidney Crosby
Boxing - Mike Tyson
Wrestling- Stone Cold Steve Austin
Olympics- Michael Phelps</t>
  </si>
  <si>
    <t>@rimshakm Not true really. Ridiculed and not talked about yet they have people from their community making it to Olympic boxing levels etc 🤔</t>
  </si>
  <si>
    <t xml:space="preserve">2 Jun 1986,
Bray, Co. Wicklow:
Katie Taylor born.
She has won Olympic gold in women's lightweight boxing
at the 2012 London Games.
 </t>
  </si>
  <si>
    <t>All-time favorites:
NHL:  Bergeron
MLB: Big Papi 
NFL: Tavecchio🇮🇹
NBA: Shaq
MLS: Wondolowski
Real Soccer: Robbie Keane🇮🇪
NCAA hky: John Curry
NCAA hoops: Glenn Davis🤷‍♂️
NCAA football: Winslow
WWE: the Rock
Boxing: Ali
MMA: K. 🍀
Olympics: Miller 2010
Coach: Jack Parker</t>
  </si>
  <si>
    <t>"eSports are too violent to be considered acceptable for the Olympics" uhhhh.... boxing?</t>
  </si>
  <si>
    <t xml:space="preserve">Working on speed and strength with 4 times Irish senior boxing champion and European bronze medalist Dean Walsh. He has the  Tokyo Olympics in his sights! 🥊 #boxing #Olympics </t>
  </si>
  <si>
    <t xml:space="preserve">This 8-year-old is making a name for herself in the boxing world.  Coming off a Junior Olympics win, this Abilene fighter is preparing to represent the state in a Texas vs. Michigan boxing tournament. </t>
  </si>
  <si>
    <t>It says something about where pro boxing is right now when Vasyl Lomachenko was fighting better boxers in the Olympics.  Amateur boxing should not be tougher then the pros.</t>
  </si>
  <si>
    <t>MY FAVORITES:
NBA-LARRY BIRD
NFL-TERRY BRADSHAW
GOLF-TIGER
MLB-REGGIE JACKSON/DON MATTINGLY/DEREK JETER
COLLEGE🏈 -VINNY TESTAVERDE
COLLEGE🏀-TRAJAN LANGDON
BOXING- ALI
OLYMPICS- SUGAR RAY LEONARD/'92 DREAM TEAM
NHL-  MIKE BOSSY
TENNIS-BJORN BORG
WRESTLING- MICKY ROURKE😂😂</t>
  </si>
  <si>
    <t xml:space="preserve">Three of our very own from the Garland Police Boxing Program are headed to the State Junior Olympics! From left to right, they are Nemesis Ruiz, Alex Espinosa, Jaime Castillo.  Good luck guys!! </t>
  </si>
  <si>
    <t>All-Time Favorites
NBA:  Bron🐐 (shocker ik)
NFL: ATL Mike Vick
Golf: Tiger 🐅 
MLB: Jeter
College 🏈: Zeke 
College 🏀: Christian Laettner/Tyler Hansbrough
Boxing: Muhammad Ali
Olympics: Usain Bolt
Tennis: Serena
Wrestling: John Cena</t>
  </si>
  <si>
    <t xml:space="preserve">Nigerian-born British world heavyweight boxing champion, Anthony OlaseniOluwafemi Joshua at the weekend lost a swimming contest with Olympic legend Michael Phelps in the swimming pool. The... </t>
  </si>
  <si>
    <t>All Time favorite player each sport 
COPY...PASTE...EDIT...GO!!
NBA - Paul George
NFL - Antonio Brown 
MLB - Chipper Jones
Boxing - Pacquiao 
Wrestling- John Cena
Soccer- Messi
Tennis- Sharapova 
Olympics - Obviously MURICA 🇺🇸</t>
  </si>
  <si>
    <t>All time favorite player(s) each sport:  
NHL: Pierre Turgeon
NBA: Drazen Petrovic 
NFL: Wesley Walker 
MLB: Darryl Strawberry
PGA: Phil Mickelson
Tennis: Jimmy Connors 
NCAAF: Marvin Jones (FSU)
NCAAB: Penny Hardaway 
Boxing: Arturo Gatti 
Olympics: Sergei Makarov</t>
  </si>
  <si>
    <t xml:space="preserve">Let's hear it for women in boxing! Debut of tribute video we produced for Lorraine Chargin's induction into the @BoxingHall 2018 class. Second woman inducted, both from the Olympic. Hope you enjoy! @RagingBabe @jilldiamondWBC @latimespugmire </t>
  </si>
  <si>
    <t>@WhitlockJason Let me join the all-time favs discussion:
NBA: Michael Jordan
Golf: Tiger Woods
NFL: Tom Brady (Soon to be Carson Wentz)
College Football: Hershall Walker 
College Basketball: Christian Laettner 
Auto Racing: Who cares 
MLB: Willie Mays 
Boxing: Muhammad Ali
Olympics: Michael P</t>
  </si>
  <si>
    <t>All Time favorite player each sport 
COPY...PASTE...EDIT...GO!!
NBA - Harden
NFL - Aaron Rodgers
MLB - Derek Jeter
Boxing - Floyd Mayweather
Wrestling- Randy Orton
Soccer- Ronaldo
Tennis- Serena Williams
Olympics - Obviously MURICA 🇺🇸</t>
  </si>
  <si>
    <t>@SkySportsBoxing @EddieHearn @APovetkin @BronzeBomber @anthonyfjoshua Mr. Wilder I'm asking as a life long fan of the sport of boxing, as well as a fan that has followed your career since the Olympics, please go beat this joker and bring home these titles to the US. US boxing needs you.</t>
  </si>
  <si>
    <t>@TimothyS @MSNBC @nbc Which one? @MSNBC @nbc will never learn from their own careless mistakes in 1988/boxing or Katie Couric's stupid &amp;amp; ofensive remarks during the W. Olympic in 2018? To be fair, most of the @MSNBC @NBC reporters are doing OK. They should Just stick with the truth when chips are down</t>
  </si>
  <si>
    <t>Best I've seen in my 35 years on Earth.
NBA-Jordan 
NFL-Barry Sanders
NCAAF-Reggie Bush
NCAAB-Iverson
MLB-Griffey/Bonds tie
NHL-Gretzky 
Golf-Tiger 
Tennis-Sampras
Boxing-Floyd (pains me to say)
Olympics-Phelps</t>
  </si>
  <si>
    <t>@GrahamDeLaet All Time favorite player each sport 
COPY...PASTE...EDIT...GO!!
NBA - Jason Kidd
NFL -  Brian Urlacher
NCAAF - Tim Tebow
NCAAB - Jimmer Fredette
MLB- Scott Rolen
NHL - Zideno Chara
Boxing - Any Olympic amateur 
Wrestling- Stone Cole Steve Austin</t>
  </si>
  <si>
    <t>All Time favorite player(s) each sport:
NHL - Pavel Bure
NFL - Barry Sanders
MLB - Tom Glavine
NBA - Rasheed Wallace
PGA - Phil
NCAAF - Braylon Edwards
NCAAB - Trey Burke
Boxing - Tyson
Tennis - Nadal
Olympics - Phelps</t>
  </si>
  <si>
    <t>All Time favorite player each sport 
COPY..PASTE..EDIT..GO!!
NBA - @Jumpman23 
NFL - @BrettFavre 
Olympics - @MichaelPhelps 
Tenis - @rogerfederer 
MLB - fernando "el toro" 
Boxing - @Jcchavez115 
Soccer - @JohnTerryGMF 
MexicanSoccer - @RafaMarquezMX 
PGA - Seve Ballesteros</t>
  </si>
  <si>
    <t>@Andrew_B_Davis_ I’ll join the all time favorites discussion
NBA - Manu Ginobili
NFL - Priest Holmes 
Golf - Tiger Woods
NCAAF - Troy Smith
NCAAB - Chris Duhon 
MLB - Derek Jeter 
Auto Racing - Mark Martin
Boxing - My character on the Wii 
Olympics - Michael Phelps 
Fishing - Mark Davis</t>
  </si>
  <si>
    <t>Following the trend ... All Time favorite player each sport 
COPY...PASTE...EDIT...GO!!
NBA - D Wade
NFL - Emmitt Smith
NCAAF - Marcus Mariota
NCAAB - Frank Mason
MLB - Jeter 
Soccer - Andre Gignac
Boxing - Manny Pacquiao
Olympic Athlete - Phelps</t>
  </si>
  <si>
    <t>@tired_paul @BBCNews That's true, which will be encouraging news for the Russian women's Olympic boxing team.</t>
  </si>
  <si>
    <t>NBA: Michael Jordan
NFL: Troy Aikman
MLB: Nolan Ryan
NHL: 
soccer: Eric Cantona
golf: 
tennis: 
racing: 
olympics: 
boxing: 
wrestling: Macho Man
NCAAF: Johnny Manziel
NCAAM: Allen Iverson
actor: Cary Grant
director: Wes Anderson
band: Led Zeppelin</t>
  </si>
  <si>
    <t>All Time favorite player each sport 
COPY...PASTE...EDIT...GO!!
NBA - Isaiah Thomas
NFL - Barry Sanders
CFL - Joe Ploplawski
NCAAB - Chris Webber
MLB - Dale Murphy 
NHL - Theo Fleury/Ray Bourque
Boxing - Willie Dewitt (olympics)
                Lennox Lewis
Wrestling- Macho Man</t>
  </si>
  <si>
    <t>All Time favorite player each sport 
COPY...PASTE...EDIT...GO!!
NBA - Lebron James
NFL - Terrell Owens
NCAAF - Money Manziel
NCAAB - JJ Redick 
MLB - Andruw/Chipper Jones
Olympics- Apollo Anton Ohno
Boxing - Tito Trinidad
Wrestling- Austin 3:16
NHL-No thanks</t>
  </si>
  <si>
    <t>@joelklatt Athlete   - Bo Jackson
NFL - Emmitt Smith
NBA - Magic Johnson
MLB - Nolan Ryan
Golf - Tiger Woods
NCAAF - Ricky Williams
NCAAB - Bobby Hurley 
NHL - 🤷‍♂️
Boxing - Mile Tyson
Wrestling - The Rock
Bonus:
Tennis - Nadal (recently surpassed Agassi)
Olympics - Phelps</t>
  </si>
  <si>
    <t>Villains #HassleBracket
Sweet 16 
Other Sports Region
#Olympics #Boxing</t>
  </si>
  <si>
    <t>I started with $100 to gamble w before football season. I ended football season at $180. .... I’m down to like $78 bc of the NBA/Olympics/Boxing lol #neverbettheunder</t>
  </si>
  <si>
    <t xml:space="preserve">Congrats to Moala boxing Academy Malcom Mattes! At 18 months in this sport with only 15 fights he’s already medaled at his 1st international meet at the Youth Oceanias as the reigning champ! Youth world champs in Budapest coming up &amp;amp; hopefully qualifies for youth Olympics! 🥊 </t>
  </si>
  <si>
    <t xml:space="preserve">Born #OTDF 1892
@TeamGB #boxer Harry Mallin 
Affiliated to Eton Old Boys ABC &amp;amp; the @metpoliceuk ABC
ABA champion 1919 &amp;amp; 1920
1st man to successfully defend #Olympic #boxing title (1920 &amp;amp; 24)
For more see - 
#SportHistory </t>
  </si>
  <si>
    <t>All Time favorite player each sport COPY,PASTE,EDIT,GO!!
NBA-@Jumpman23 
NFL- Odell Beckham
Olympics-@usainbolt 
Tenis-@rogerfederer 
MLB - Fernando Valenzuela 
Boxing - @Jcchavez115 
Soccer - @10APG 
MexicanSoccer -@hugosanchez_9</t>
  </si>
  <si>
    <t xml:space="preserve">All Time favorite player each sport 
COPY..PASTE..EDIT..GO!!
NBA - @KingJames 
NFL - @tpolamalu 
Olympics - Carl Lewis
Tenis - Björn Borg
MLB - Derek Jeter
Boxing - @Jcchavez115 
Soccer - @Cristiano 
MexicanSoccer - @hugosanchez_9 
PGA - Seve Ballesteros </t>
  </si>
  <si>
    <t>@MoveTheSticks All Time favorite player each sport 
COPY...PASTE...EDIT...GO!!
NBA - Jimmer Fredette
NFL - Dan Marino
NCAAF -Tim Tebow
NCAAB - Chandler Parsons
MLB - Chipper Jones
NHL - USA Olympic Team
Soccer - Landon Donovan
Boxing - Miguel Cotto
Wrestling - The Undertaker</t>
  </si>
  <si>
    <t>@KristiCowboy NFL Randy White Roger Stabauh
MLB Nolan Ryan
NBA tim Duncan
Nhl US Olympic gold  medal women’s team
Tennis Maria Sharapova
Golf jack Nicolas
Soccer Pele
Track Hussein Bolt and Gwen Jorgensen
Boxing Julio Cesar Chaves</t>
  </si>
  <si>
    <t>All Time favorite player each sport COPY,PASTE,EDIT,GO!!
MLB-@Robbiealomar/@PujolsFive
NBA- @Jumpman23
NFL- Tom Brady / @_BigBen7
Olympics- @usainbolt
Tenis- @rogerfederer
Boxing - @Jcchavez115 
Soccer - Ronaldo 
MexicanSoccer- Cuauhtémoc Blanco
@biggikam</t>
  </si>
  <si>
    <t>All Time favorite player each sport COPY,PASTE,EDIT,GO!!
NBA- Michael Jordan 
NFL- Tom Brady 
Olympics- Michael Phelps 
Tenis- Roger Federer 
MLB - Derek Jeter 
Boxing - Buster Douglas 
Soccer - David Beckham 
MexicanSoccer - Chicharito 
Hockey - Andy McDonald</t>
  </si>
  <si>
    <t>Weighing in on All-time fav athletes discussion:
MLB: Ryne Sandberg
NFL: John Elway
NHL: Joe Sakic
NBA: Michael Jordan / Kareem
CFB: Kordell Stewart
CBB: Christian Laettner
Golf: Tiger/Nicklaus
Tennis: Chris Evert
Auto: Rick Mears
Boxing: Ali / Ray Leonard
Olympics: Carl Lewis</t>
  </si>
  <si>
    <t>All Time favorite player each sport COPY,PASTE,EDIT,GO!!
NBA-@MichaelJordanFC 
NFL-@montana
Olympics-@usainbolt/Nadia Comaneci
Tenis-@RafaelNadal
MLB - #fernandovalenzuela
Boxing - @Jcchavez115 
Soccer - @Pele
MexicanSoccer -@hugosanchez_9
Cycling-@lancearmstrong</t>
  </si>
  <si>
    <t>All Time favorite player each sport 
COPY...PASTE...EDIT...GO!!
NBA - Kobe Bryant
NFL - Ben Roethlisberger 
NCAAF - Darren McFadden
NCAAB - Bobby Portis
MLB - Andrew McCutchen 
NHL - Sidney Crosby 
Boxing - Floyd Mayweather 
Olympics - Michael Phelps</t>
  </si>
  <si>
    <t>All Time favorite player each sport 
COPY...PASTE...EDIT...GO!!
NBA: @SHAQ
NFL: @BrettFavre
NCAAF: @jbecktwelve
NCAAB: @jimmerfredette
MLB: Tony Gwynn
NHL: The whole 1980 U.S. Olympic Hockey Team Roster
Boxing: @MikeTyson
Wrestling: @ChuckLiddell</t>
  </si>
  <si>
    <t>All Time favorite player each sport 
COPY...PASTE...EDIT...GO!!
NBA - Michael Jordan
NFL - Tom Brady 
Soccer - Lionel Messi
MLB - Adrian Gonzalez
Racing - Sebastian Vette/Sergio Perez 
Boxing - Manny Pacquiao  
Wrestling- Caristico 
Tennis - Rafael Nadal
Olympics - Michael Phelps</t>
  </si>
  <si>
    <t>All Time favorite player each sport COPY,PASTE,EDIT,GO!!
NBA-@MichaelJordanFC 
NFL-@LarryFitzgerald 
Olympics-Carl Lewis/Nadia Comaneci
Tenis-@DjokerNole
MLB - Samuel Sosa
Boxing - @Jcchavez115 
Soccer - Marco Van Basten 
MexicanSoccer -@JorgeCamposOf 
Cycling-@lancearmstrong</t>
  </si>
  <si>
    <t>Favorite Movie:
Pro Football - Invincible
Coll Football - The Blindside
HS Football - Remember the Titans
Basketball - Hoosiers
Baseball - 42
Hockey - Miracle
Boxing - Million Dollar Baby
Wrestling - Nacho Libre
Olympics - Cool Runnings
Rugby - Invictus
Running - MacFarland</t>
  </si>
  <si>
    <t xml:space="preserve">All-Time favorite player in each sport 
COPY...PASTE...EDIT...GO!!
NBA - lol
NFL - Walter Payton
NCAAF - lol
NCAAB - lol no
MLB - Kerry Wood
NHL - Eddie Balfour
Soccer - Pele, for the Tang ads in old Marvel comics
Boxing - 1988 US Olympic Team
Wrestling - Mr. T </t>
  </si>
  <si>
    <t>All Time favorite player each sport 
NBA - Larry Bird 
NFL - John Elway 
NCAAF -Barry Sanders(had the jersey 
NCAAB - Vince Carter 
MLB - Roberto Alomar
NHL - Ryan Symth 
Boxing - Ali
Wrestling- The Rock
MMA - Rashad Evans
Olympics - Ben Scrivens ! Or Jenn Heil -Phelps</t>
  </si>
  <si>
    <t>My Favs... 
NBA:  Magic                            WNBA: Sue Bird
NFL: Tommy Kramer
Golf: Tiger
MLB: Ryne Sandberg
College 🏈: Jerome Bettis 
College 🏀: Bobby Hurley
Boxing: Marvin Hagler
Olympics: Edwin Moses
NHL: Mike Bossy
Tennis: Jimmy Connors
Wrestling: Seth Gross</t>
  </si>
  <si>
    <t>All Time favorite player each sport 
COPY..PASTE..EDIT..GO!!
NBA - @MichaelJordanFC 
NFL - Tom Brady  
Olympics - @MichaelPhelps 
Tenis - @rogerfederer 
MLB - Any @Yankees 
Boxing - @Jcchavez115 
Soccer - @TeamMessi
MexicanSoccer - @hugosanchez_9 
PGA - @TigerWoods</t>
  </si>
  <si>
    <t>Here’s my all-time favorites Kent State Edition:
NBA: John Edwards
NFL: Tone Gates
MLB: Thurman Munson
College 🏈: Julian Edelman
College 🏀: Elite 8 Seniors
Boxing: Nate Gerwig
Olympics: Danniel Thomas
NHL: Dean Sylvester
Tennis: Khaliq Spicer (HS days)
Wrestling: Dolph Ziggler</t>
  </si>
  <si>
    <t>@WhitlockJason NBA: Magic Johnson
Golf: Tiger Woods
NFL: Walter Payton
College Football: Chuck Faucette
College Basketball: Len Bias
MLB: Eddie Murray
Boxing: Muhammad Ali
Olympics: Micheal Phelps
Celebrity: Halle Berry</t>
  </si>
  <si>
    <t>@WhitlockJason Let me join the all-time favs discussion:
NBA: Michael Jordan
Golf: Tiger Woods
NFL: Peyton Manning
College Football: Jerome Bettis
College Basketball: Bobby Hurley
Auto Racing: Jeff Gordon
MLB: Steve Garvey
Boxing: Mike Tyson
Olympics: Michael Phelps
Tennis: Jimmy Connors</t>
  </si>
  <si>
    <t xml:space="preserve">Let me join the all-time favs discussion:
NBA: Reggie Miller 
Golf: Phil
NFL: Barry Sanders
College Football: Troy Brown
College Basketball: Chris Mullin
Auto Racing: 
MLB: Jim Thome
Boxing: Muhammad Ali
Olympics: Phelps
Celebrity: </t>
  </si>
  <si>
    <t>All Time favorite player each sport 
COPY..PASTE..EDIT..GO!!
NBA - Russell Westbrook 
NFL - Bo Jackson 
NCAAF - Baker Mayfield
NCAAB - Waymsn Tisdale
MLB - Ken Griffey Jr
NHL - only thing I watch on ice is Olympic figure skating
MLS- 
Boxing- Oscar De La Hoya 😍
MMA-
Wrestling-</t>
  </si>
  <si>
    <t>All-Time favorite player in each sport
COPY..PASTE..EDIT..GO!!
NBA: Michael Jordan
NFL: Jerry Rice
F1: Michael Schumacher 
MMA: Mauricio "Shogun" Rua
MLB: Randy Johnson
Boxing: Marvin Hagler
Olympics: Usain Bolt
Football(aka Soccer): Raúl 
Wrestling: "Stone Cold" Steve Austin</t>
  </si>
  <si>
    <t>@simmonssteve All Time favorite player each sport 
COPY...PASTE...EDIT...GO!!
NBA - Jordan
NFL -  Flutie
NCAAF -
NCAAB - Shaq
MLB - Stieb
NHL - Gretzky
Golf - Tiger
Tennis- Agassi
Boxing - O'Sullivan
Wrestling- Bret Hart
CFL - Pinball Clemons
Summer Olympics - Bailey
Winter Olympics - Boucher</t>
  </si>
  <si>
    <t>Joining the all-time favs discussion:
NBA: Jordan
Golf: Tiger
NFL: @EmmittSmith22 
College Football: Bo Jackson
College Basketball: Grant Hill
Auto Racing: Dick Trickle*
MLB: Cal Ripken Jr. 
Boxing: Holyfield
Olympics: Mary Lou Retton
Celebrity: Harrison Ford</t>
  </si>
  <si>
    <t>Men's soccer: Lionel Messi/Alexis Sanchez
Women's soccer: Mia Hamm
Men's golf: Tiger Woods
Women's golf: Annika Sorenstam
Men's hockey: Steve Reinprecht
Women's hockey: Hillary Knight
Boxing: Mike Tyson
Professional wrestling: Bret Hart
Olympic wrestling: Cale Sanderson</t>
  </si>
  <si>
    <t>@WhitlockJason My 2 cents
NBA The Truth
Golf Tiger
NFL Derrick Thomas
College Football The Boz
College Basketball Jacque Vaughn
Auto Racing Tony Stewart
MLB George Brett
Boxing Iron Mike
Olympics Michael Phelps 
Celebrity Justin Timberlake</t>
  </si>
  <si>
    <t>All time favorites
nba: larry bird
golf: tom watson
nfl: rod woodson
college football : peyton manning
college basketball: jamal mashburn
auto racing; rick mears
mlb :mike schmidt
boxing : marvin haglar
olympics : carl lewis
celebrity: trump
#trump #favorites</t>
  </si>
  <si>
    <t>All time favs discussion:
NBA: Shaq
Coach: Bill Walsh/Tom Osborne/Danny Ford/Phil Jackson
NFL: Steve Young
CollegeFB: Deshaun Watson/Tommy Frazier
College BB: Christian Laettner Racing:Earnhardt 
MLB: Jeter
Boxing:Tyson
Olympics: Dream Team
Celeb:Christina Hendricks/ Sly Stallone</t>
  </si>
  <si>
    <t>All Time favorite player each sport 
COPY...PASTE...EDIT...GO!!
NBA -Dirk
NFL - Roger Staubach
NCAAF - Earl Campbell 
NCAAB - Sidney Moncrief 
MLB - Reggie Jackson 
NHL - 1980 US Olympic team
Soccer - Maradona 
Boxing - Ali  
Wrestling - El Santo</t>
  </si>
  <si>
    <t>@RyanDLeaf NBA - Dominique Wilkins
NFL - Larry Allen 
NCAAF - Marcus Dupree 
MLB - Alex Rodriguez 
Boxing- Mike Tyson
Wrestling- John Cena
Soccer - Paolo Maldini 
Strongman - Magnus Samuelson 
Powerlifting - Andy Bolton 
Bodybuilding - Franco Columbu 
Olympic weightlifting - Paul Anderson</t>
  </si>
  <si>
    <t>All Time favorite player each sport 
COPY...PASTE...EDIT...GO!!
NBA - Rodman
NFL - Brady
NCAAF - Desmond
NCAAB - Burke
MLB - Nolan Ryan
NHL - Yzerman
Boxing - Tyson
Wrestling-Hogan
Tennis- Lendl
Golf- Mickelson
Olympics - Phelps</t>
  </si>
  <si>
    <t>@WhitlockJason Let me join the all-time favs discussion:
NBA: @kobebryant 
Golf: @TigerWoods 
NFL: @CharlesWoodson 
College Football: @MattLeinartQB 
College Basketball: Antwan Jamison 
Auto Racing:@DaleJr 
MLB: Derek jeter
Boxing: @MikeTyson 
Olympics: USA gymnastic
Celebrity: @TheSlyStallone</t>
  </si>
  <si>
    <t>All-Time favorite player in each sport
COPY...PASTE...EDIT
NBA--Dr. J
NFL--Barry Sanders
NCAAF--Tommie Frazier
NCAAB--Christian Laettner
MLB--George Brett
Boxing--Sugar Ray Leonard
Track &amp;amp; Field--Carl Lewis
Hockey--Mario Lemieux
(TBH, I only watch last 3 sports during Olympics.)</t>
  </si>
  <si>
    <t>@WhitlockJason Let me join the all-time favs discussion:
NBA: Iverson
Golf: Tiger Woods
NFL: Eddie George
College Football: Tim Tebow
College Basketball: Kemba walker
Auto Racing: Jr
MLB: Ken Griffey Jr
Boxing: Mike Tyson
Olympics: Lilly King
Celebrity: leonardo dicaprio</t>
  </si>
  <si>
    <t>Let me join the all-time favs discussion:
NBA: Larry Legend
Golf: Tiger Woods
NFL: Emmitt
College Football: Tommy Frazier
College Basketball: AI
Auto Racing: n/a
MLB: Barry Bonds
Boxing: Money Mayweather
Olympics: Bolt
Celebrity: N/A</t>
  </si>
  <si>
    <t>@BucksfanEV NBA - tie between Jerry Lucas &amp;amp; Larry Bird 
NFL - Johnny Unitas
NCAAF - Saquon Barkley 
NCAAB - Kareem Abdul-Jabbar 
MLB - Steve Carlton 
NHL - Gordie Howe
Boxing - Floyd Patterson 
Wrestling - Bruce Baumgartner 3 World/2 Olympic Championships
Golfer - Arnold Palmer</t>
  </si>
  <si>
    <t>All Time favorite player each sport 
COPY...PASTE...EDIT...GO!!
NBA - Dominique
NFL - Montana 
NCAAF - Desmond
NCAAB - Webber
MLB - E. Davis &amp;amp; B. Larkin
NHL - Messier
Boxing - Tyson
UFC - N/A
Wrestling- Steiner Bros
Tennis- Agassi
Golf- Love 
Olympics - Spitz
Racing - N/A</t>
  </si>
  <si>
    <t>All Time favorite player each sport 
COPY...PASTE...EDIT...GO!!
NBA - Isiah
NFL - Barry
NCAAF - Mr. Woodson
NCAAB - Glen Rice
MLB - Miggy
NHL - Yzerman
Boxing - Hearns
UFC - McGregor
Wrestling- Warrior
Tennis- Fed/Serena
Golf- Tiger
Olympics - Phelps
Racing - Earnhardt</t>
  </si>
  <si>
    <t>Let me join the all-time favs discussion:
NBA: Kobe Bryant
Golf: Tiger Woods
NFL: Jalen Ramsey
NCAAF: Tim Tebow
NCAAB: Keith Stone
MLB: David Ortiz
Soccer: Gordon Ramsey (look it up)
Boxing: N/A
UFC: Conor McGregor
Olympics: Chris Paul
WWE: The Undertaker @gmoneylee99</t>
  </si>
  <si>
    <t>@TintedVisor89 NBA - Yao Ming
NFL - Pat Tilley
NCAA - Anthony Bonner
Olympics - Mike Eruzione
MLB - John Tudor
NHL - Brett Hull
Boxing - George Foreman
Wrestling - Crusher Blackwell
Racing - Dick Trickle</t>
  </si>
  <si>
    <t>I want to play all time favorites!
MLB- Manny Ramirez 
NFL- Eric Metcalf
NBA- Karl Malone
NCAAF- Charles Woodson
NCAAB- Nik Stauskas 
WRESTLING- Randy Orton 
GOLF- Crazy Larry
NASCAR- Jean Girard
BOXING- Mike Tyson
UFC- Chuck Liddell
Olympics- Tonya Harding
FAMILY FIRST- Yank</t>
  </si>
  <si>
    <t>@WhitlockJason Let me join the all-time favs discussion:
NBA: Kobe
Golf: n/a
NFL: Marshall Faulk
College Football: Clinton Portis
College Basketball: Kenyon Martin 
Auto Racing: Dale Earnhardt 
MLB: Eric Davis 
Boxing: Pacman
Olympics: Carl Lewis
Celebrity: Selma Hayek</t>
  </si>
  <si>
    <t>All-Time Favorite Player Each Sport
COPY...PASTE...EDIT...GO!!
NBA - LeBron
NFL - Ray Lewis
NCAAF - Marcus Mariota
NCAAB - Blake Griffin
MLB - Ken Griffey Jr.
NHL - Alex Ovechkin
Boxing - Triple G
Wrestling - Jordan Burroughs/The Rock (Olympic &amp;amp; WWE)</t>
  </si>
  <si>
    <t>All Time favorite player in each sport
(*Added athlete)
NBA - MJ
NFL -Primetime 
NCAAF - Darren McFadden 
NCAAB - ’03-04 OSU MBB 
MLB - Hudson, Mulder &amp;amp; Zito
NHL - My son 🤞🏼
Soccer -meh
Boxing - Hilary Swank
Wrestling -The US underdog in ‘00 olympics 
Golf-Rickie
*Bo Jackson</t>
  </si>
  <si>
    <t>Let me join the all-time favs discussion:
NBA: Jordan
Tennis: Sampras
NFL: Jerry Rice
College Football: Garrison Hearst
College Basketball: Antawn Jamison
Auto Racing: Bill Elliott
MLB: Frank Thomas
Boxing: Roy Jones Jr.
Olympics: Michael Johnson</t>
  </si>
  <si>
    <t>All-Time favorite player in each sport
COPY...PASTE...EDIT...GO!!
NBA: Dr. J
NFL: Joe Montana
NCAAF: Chris Zorich 
NCAAB: Clyde Drexler 
MLB: Willie McCovey
NHL: 1980 US Olympic Team
Soccer: George Best
Boxing: Randall Cobb
Wrestling: Jimmy Snuka</t>
  </si>
  <si>
    <t>@0stevenrobb0 All-Time favorite player in each sport
COPY...PASTE...EDIT...GO!!
NBA: MJ 
NFL: Barry Sanders
NCAAF: Bo Jackson
NCAAB: Danny Manning
MLB: Eric Hosmer
NHL: Any 1980 Olympic members who played in NHL
Soccer: Pele
Boxing: Muhammad Ali
Wrestling: Trish Stratus</t>
  </si>
  <si>
    <t>Only kidding about 1:
All-Time Favourite Player in each sport
NBA MJ
NFL Jerry Rice
MLB Robbie Alomar
NHL @mike_p_johnson 
Tennis Serena
Golf Jim Furyk
NCAAF Charles Woodson
NCAAB Khalid El-Amin
Boxing Roy Jones Jr.
Wrestling Koko B. Ware
Olympics @OleksiakPenny #Danforth</t>
  </si>
  <si>
    <t>@WhitlockJason nba derek harper
golf john daly
nfl snake stabler
college basketball bill walton
college football tony eason
auto racing aj foyt
mlb bryce harper
boxing muhammad ali
olympics eddie the eagle
celebrity raquel welch
thx</t>
  </si>
  <si>
    <t>Let me join the all-time favs discussion:
NBA: Kobe Bryant
Golf: Tiger Woods
NFL: Jerry Jones
College Football: Johnny Manziel
College Basketball: Patrick Ewing
Auto Racing: Dale Earnhardt
MLB: JR Richards
Boxing: Muhammed Ali
Olympics: Jesse Owens
Celebrity: Will Smith</t>
  </si>
  <si>
    <t>Let me join the all-time favs discussion:
NBA: @kobebryant 
Golf: @TigerWoods
NFL: @RandyMoss
College Football: @VinceYoung10
College Basketball: @JJRedick
Auto Racing: @JeffGordonWeb
MLB: @BarryBonds
Boxing: @GGGBoxing
Olympics: @MichaelPhelps
Celebrity: @kanyewest</t>
  </si>
  <si>
    <t>Alright guys. I’m gonna do this all time greats thing. 
NBA: Ken Griffey Jr
Golf: Ken Griffey Jr
NFL: Ken Griffey Jr
College Football: Ken Griffey Jr 
College Basketball: Ken Griffey Jr
MLB: The Kid
Boxing: Ken Griffey Jr 
Olympics: Ken Griffey Jr
Celebrity: Ken Griffey Jr</t>
  </si>
  <si>
    <t>Let me join the all-time favs discussion:
NBA: Jason Kidd
Golf: Bleh
NFL: Emmitt Smith
College Football: Herschel Walker
College Basketball: More bleh
NHL: Scott Stevens
MLB: Barry Bonds
Boxing: Mike Tyson
Olympics: Mike Eurizione
Celebrity: Sharon Stone (circa Total Recall)</t>
  </si>
  <si>
    <t>Let me join all-time favs discussion:
NBA: Magic Johnson
Golf: Billy Madison
NFL: Barry Sanders
College Football: Pay them
College Basketball: pay them
Auto Racing: Cole Trickle
MLB: Willie Mays
Boxing: Muhammad Ali
Olympics: Usain Bolt
MMA: Anderson Silva
BJJ: Marcelo Garcia</t>
  </si>
  <si>
    <t>Let me join the all-time favs discussion:
NBA: Hakeem Olajuwon 
Golf: Fred Couples
NFL: Earl Campbell
College Football: Ricky Williams 
College Basketball: Clyde Drexler
Auto Racing: AJ Foyt
MLB: Craig Biggio
Boxing: Sugar Ray Leonard
Olympics: Bruce Jenner
Celebrity: Bill Murray</t>
  </si>
  <si>
    <t>@WhitlockJason all-time favs discussion:
NBA: Julius Erving
Golf: Phil Mickelson
NFL: Mel Blount
College Football: Marcus Dupree
College Basketball: Dwane ‘Pearl’ Washington
Auto Racing: Richard Petty 
MLB: George Brett
Boxing: Marvin Hagler
Olympics: Sugar Ray Leonard
Celebrity: Steve McQueen</t>
  </si>
  <si>
    <t>@WhitlockJason Let me join the all-time favs discussion:
NBA: Dr J
Golf: Jack
NFL: Terry Bradshaw
College Football: Lawrence Taylor
College Basketball:  Phil Ford
Auto Racing: Cale Yarborough
MLB: Dale Murphy
Boxing: Joe Frazier
Olympics: Carl Lewis
Celebrity: Clint Eastwood</t>
  </si>
  <si>
    <t>@WhitlockJason Let me join the all-time favs discussion:
NBA: Lebron James
Golf: Tiger Woods
NFL: Tim Brady
College Football: Lamar Jackson
College Basketball: Carmelo
Auto Racing: Lewis Hamilton 
MLB: AROD
Boxing: Muhammad Ali
Olympics: Phelps</t>
  </si>
  <si>
    <t>@WhitlockJason Me too:
NBA-Jordan
Golf-don't care
NFL-hmm tough one;Eagles &amp;amp; Raiders
College Football-Vince Young
College Bball-Christian Partner
MLB-Roger Clemmons
Boxing-Even though I didn't like him at the time;Mike Tyson
Olympics-Michael Phelps
Celebrity-Arnold Schwarz or Clint Eastwood</t>
  </si>
  <si>
    <t>@Bmac0507 Let me join the all-time favs discussion:
NBA: Larry Bird
Golf: Lee Trevino
NFL: Dick Butkus
College Football: Bobby Bell
College Basketball: Pete Maravich
Auto Racing: Richard Petty
MLB: Rod Crew
Boxing: Muhammad Ali
Olympics: Carl Lewis
Hockey: Gordie Howe</t>
  </si>
  <si>
    <t xml:space="preserve">@WhitlockJason NBA - Dr J
NFL - Drew Pearson
NCAAF -  Herschel Walker
NCAAB - Shaquile Oneal
MLB - Fred Lynn
NHL - Bobby Clarke
Boxing - Sugar Ray Leonard
Wrestling - Ric Flair
Golf it sucks
Olympics 1980 hockey team
Celeb Errol Flynn 
Racing </t>
  </si>
  <si>
    <t>All-Time Personal Favorites
NBA: Tim Duncan or Russ
Golf: Tiger
NFL: Jason Witten 
College Football: Vince Young
College Basketball: Lamarcus Aldridge
Auto Racing: Jeff Gordon
MLB: Chipper Jones
Boxing: Iron Mike
Olympics: Michael Phelps
Tennis: Rafael Nadal</t>
  </si>
  <si>
    <t>Let me join the all-time favs discussion:
NBA: Charles Barkley  
NFL: Tom Brady 
College Football: Peyton Manning 
College Basketball: Anfernee Hardaway 
Auto Racing: Dick Trickle 
MLB: Shawon Dunston 
Boxing: Mike Tyson 
Olympics: Shannon Miller 
Celebrity: Larry David</t>
  </si>
  <si>
    <t>@TyMo214 I see CFF,Baseball,and Olympics being incorrect answers. You get a pass on boxing but it could still be wrong.</t>
  </si>
  <si>
    <t>@WhitlockJason Let me join the all-time favs discussion:
NBA: Julius Erving
Golf: Arnold Palmer
NFL: Kenny “the Snake”Stabler
College Football: doug flute
College Basketball: Patrick Ewing
Auto Racing: Mario Andretti 
MLB: Thurman Munson 
Boxing: Muhammad Ali
Olympics: US Hockey team 1980</t>
  </si>
  <si>
    <t>@WhitlockJason Let me join the all-time favs discussion:
NBA: Joe Dumars
Golf: Ernie Els
NFL: Keith Byers
College Football: Rohan Marley
College Basketball: Chris Wilcox 
Auto Racing: Richard Petty
MLB: Eddie Murray
Boxing: Iron Mike Tyson
Olympics: Jessie Owens
Celebrity: Norm McDonald</t>
  </si>
  <si>
    <t>Let me join the all-time favs discussion:
NBA: Michael Jordan
Golf: Tiger Woods
NFL: Mike Vick
College Football: Reggie Bush
College Basketball: Jason Williams
Auto Racing: Dale Sr
MLB: David Ortiz
Boxing: Mike Tyson
Olympics: Usain Bolt
Celebrity: Ben Afleck</t>
  </si>
  <si>
    <t xml:space="preserve">All Time favorite player(s) each sport:
NBA - Larry Bird
NFL - Barry Sanders
NCAAF - Charles Woodson
NCAAB - Allen Iverson
MLB - Roberto Clemente
NHL - Guy Lafleur
Boxing - Sugar Ray Leonard (Saw him in ‘76 Olympics)
Wrestling - Andre the Giant
Golf- Tiger </t>
  </si>
  <si>
    <t>Let me join the all-time favs discussion:
NBA: Michael Jordan
Golf: Tiger...just for the spectacle
NFL: Tony Dorsett
College Football: Charlie Ward
College Basketball: Tony Dell
Auto Racing: Dale Sr
MLB: Scott Rolen/Pete Rose
Boxing: Mike Tyson
Olympics: Michael Jordan</t>
  </si>
  <si>
    <t>Let me join the all-time favs discussion:
NBA: Larry Bird
Golf: Lefty
NFL: Bo Jackson
College Football: Peyton Manning
College Basketball: Allen Iverson
Auto Racing: Dale Earnhardt 
MLB: Derek Jeter
Boxing: Evander Holyfield
Olympics: Jamaican bobsled team
Celebrity: Kevin James</t>
  </si>
  <si>
    <t>Let me join the all-time favs discussion:
NBA: Michael Jordan 
Golf: Arnold Palmer 
NFL: Deion Sanders
College Football: Darren McFadden
College Basketball: Todd Day
Auto Racing: Dale Earnhardt, Jr.
MLB: Andy Van Slyke
Boxing: Evander Holyfield
Olympics: Michael Johnson</t>
  </si>
  <si>
    <t>@lovethoseknicks All time favorites
Horse: Sunday Silence
Olympics: Usain Bolt
NBA: Nate Robinson
NHL: Nick Fotiu
NFL: Lynn Swann
Tennis: Roger Federer
Boxing: Prince Naseem Hamed
Golf: Bill Murray</t>
  </si>
  <si>
    <t>Ok. Let me join the all time favorite discussion:
NBA:  MJ 
NFL: Antonio Gates
Golf: Tiger
MLB: Doc Gooden
College 🏈: Brian Bosworth
College 🏀: Malik Sealy
Boxing: Mike Tyson
Olympics: Carl Lewis
NHL: Wayne Gretzky 
Tennis: John McEnroe
Wrestling: Randy “Macho man” Savage</t>
  </si>
  <si>
    <t>I’ll join the discussion 
NBA: Thomas Gilman
Golf: Logan Stieber
NFL: Zain Retherford 
College Football: James Green
College Basketball: Jordan Burroughs
Auto Racing: Kyle Dake
MLB: David Taylor 
Boxing: J’den Cox
Olympics: Kyle Snyder 
Celebrity: Nick Gwiazdowski</t>
  </si>
  <si>
    <t>Let me join the all-time favs discussion:
NBA: Charles Barkley 
Golf: Tiger Woods
NFL: Deion Sanders
College Football: Curtis Martin
College Basketball: Lawerence Moten
MLB: Ken Griffey Jr. 
Boxing: Mike Tyson
Olympics: Michael Johnson
Celebrity: Larry David</t>
  </si>
  <si>
    <t xml:space="preserve">this is only for people I've watched
NBA: LeBron James
NFL: Ray Lewis 
MLB: Mike Trout
NHL: Alex Ovechkin
Boxing: Floyd Mayweather
NCAA Football: Reggie Bush
NCAA Basketball: JJ Redick even though I'm a UMD guy
Olympics: Phelps </t>
  </si>
  <si>
    <t>Let me join the all-time favs discussion:
NBA: @Jumpman23 
Golf: @TigerWoods 
NFL: @EarlCCampbell 
College Football: @iamrocketismail 
College Basketball: @CoachDManning 
Auto Racing: @DaleJr 
MLB: @GeorgeHBrett 
Boxing: @MikeTyson 
Olympics: @MichaelPhelps</t>
  </si>
  <si>
    <t>@WhitlockJason Can't argue. Great list. My 2cents 
NBA: Larry Bird
Golf: Tiger Woods
NFL: Joe Montana
NHL: Bobby Orr
College Football: Steve Emtman 
College Basketball: Michael Jordan
Auto Racing: Mario Andretti 
MLB: Ted Williams 
Boxing: Muhammad Ali
Olympics: Paavo Nurmi 
Celebrity: Charro</t>
  </si>
  <si>
    <t>All Time favorite player each sport 
COPY...PASTE...EDIT...GO!!
NBA - LeBron James 
NFL - Drew Bree’s
NCAAF -  Braxton miller
NCAAB - Aaron craft
MLB - Albert Pujols
NHL - never watched  
Boxing - Oscar de La Hoya/Arturo gatti 
Olympic Wrestling - JB🥇🥇</t>
  </si>
  <si>
    <t>Let me join the all-time favs discussion:
NBA:Lebrooooon James 
Golf:Arnold Palmer
NFL:Roger Staubach
College Football: Deshaun Watson
College Basketball:David Thompson 
Auto Racing:not a sport
MLB: Johnny Bench
Boxing: Muhammad Ali
Olympics:Cael Sanderson
Celebrity: who cares :)</t>
  </si>
  <si>
    <t>Let me join the all-time favs discussion:
NBA: Kobe
Golf: Golf is boring
NFL: Football is boring
College Football: Football is boring
College Basketball: Boring
Auto Racing: 😂😂😂😂 
MLB: Baseball is extremely boring
Boxing: Boring 
Olympics: Boring
Celebrity: @michaeljknowles</t>
  </si>
  <si>
    <t>Let me join the all-time favs discussion:
NBA: Shaq
Golf: John Daly
NFL: Barry Sanders
College Football: Scam Newton
College Basketball: Kemba Walker
Bowling: The guy who does the crotch chop
MLB: Derek Jeter
Boxing: Mike Tyson
Olympics: Usain Bolt</t>
  </si>
  <si>
    <t>@AndrewMinett1 @MichaelBensonn @boxingscene 2 reasons 1) UK is trying to reshape the boxing landscape ( Olympic investment, DAZN, Stadium Fighting, Nationalism), 2) Wilders team want a massive payday</t>
  </si>
  <si>
    <t>OK OK:
NBA: Michael Jordan
Golf: Tom Watson
NFL: Roger Staubach
College Football: Mike Singletary
College Basketball: Terry Teagle
Auto Racing: Sterling Marlin
MLB: Dave Parker
Boxing: Ray Leonard
Olympics: Michael Johnson
Actor: Jimmy Stewart
Actress: Grace Kelly</t>
  </si>
  <si>
    <t xml:space="preserve">Let me join the all-time favs discussion:
NBA: Lebron
Golf: Tiger Woods
NFL: Peyton Manning 
College Football: Johnny Manziel
College Basketball: John Wall
Auto Racing: 🤷🏼‍♂️
MLB: Mike Trout
Boxing: Muhammad Ali
Olympics: Michael Phelps 
Celebrity: The Rock </t>
  </si>
  <si>
    <t>Let me join the all-time favs discussion:
NBA: Kobe Bryant
Golf: Tiger Woods
NFL: John Elway
College Football: Barry Sanders
College Basketball: Chris Webber
Auto Racing: Dale Earnhardt 
MLB: Darryl strawberry
Boxing: Roy jones Jr
Olympics: Usain bolt
Celebrity: The Rock</t>
  </si>
  <si>
    <t xml:space="preserve">Let me join the all-time favs discussion:
NBA: Bron
Golf: Tiger 
NFL: Rathman
College Football: Tebow
College Basketball: Chris Herren
Auto Racing: pass 
MLB: Bryce
Boxing: Tyson
Olympics: Tommy Moe
Celebrity: Swayze </t>
  </si>
  <si>
    <t>Apparently there’s an all-time favorites list circulating:
NBA: Larry Bird
Golf: Not a fan
NFL: Johnny Unitas
College Football: OJ Simpson
College Basketball: Pete Maravich
Auto Racing: Not a fan
MLB: Cal Ripken Jr.
Boxing: Mike Tyson
Olympics: 1980 US Hockey Team</t>
  </si>
  <si>
    <t>All Time favorite player each sport
NBA - N/A
NFL - LaDanian Tomlinson 
NCAAF - Saquon Barkley
NCAAB - N/A
MLB - Hunter Pence
NHL - Simon Gagne
Boxing - Nate Diaz / Karolina Kowalkiewicz
Wrestling- Rey Mysterio 
Olympics - Michel Phelps
Ty Law- honorable NFL mention</t>
  </si>
  <si>
    <t>All Time FAV player each sport 
COPY, PASTE, EDIT..GO!!
NBA - Jordan 
WNBA - D. Taurasi
NFL - T. Brady
NCAAF - B. Jackson
NCAAB - C. Laettner
MLB - J. Bench 
Tennis - A. Agassi
Soccer - Pele
Boxing - G. Foreman 
Olympics - M.L. Retton
Golf - P. Mickelson
Wrestling - Jimmy Snuka</t>
  </si>
  <si>
    <t>Let me join the all-time favs discussion:
NBA: Nobody Cares
Golf: Nobody Cares
NFL: Nobody Cares
College Football: Nobody Cares
College Basketball: Nobody Cares
Auto Racing: Nobody Cares
MLB: Nobody Cares
Boxing: Nobody Cares
Olympics: Nobody Cares
Celebrity: Nobody Cares</t>
  </si>
  <si>
    <t>Let me join the all-time favs:
NBA: Penny Hardaway
Golf: Tiger Woods
NFL: Cam Newton
College Football: Charles Rogers
College Basketball: Charlie Bell
Auto Racing: I’m all set here...
MLB: Ken Griffey
Boxing: Floyd Mayweather
Olympics: Gabby Douglas
Celebrity: Charlie Sheen</t>
  </si>
  <si>
    <t>@kuhlmannjaxson All Time favorite player each sport 
NBA - Shaq
NFL -Barry Sanders
NCAAF -Tim Dwight 
NCAAB - Grant Hill
MLB - Ken Griffey Jr
NHL - gretzky
Golf -Mickelson
Boxing -Mike Tyson
Soccer - no such thing
Tennis- Pete Sampras
Wrestling - Lincoln McIlravy Olympic wrestler</t>
  </si>
  <si>
    <t>@1Sumo1 All Time favorite player each sport 
NBA - Shaq
NFL -Barry Sanders
NCAAF -Tim Dwight 
NCAAB - Grant Hill
MLB - Ken Griffey Jr
NHL - gretzky
Golf -Mickelson
Boxing -Mike Tyson
Soccer - no such thing
Tennis- Pete Sampras
Wrestling - Lincoln McIlravy NCAA, Olympic wrestler</t>
  </si>
  <si>
    <t xml:space="preserve">This weekend in #PuntaGorda - see Olympic-style boxing with the return of the Sugar Bert Boxing Title Belt National Championship. </t>
  </si>
  <si>
    <t>All Time favorite player each sport 
COPY...PASTE...EDIT...GO!!
NBA - Larry Bird
NFL - Steve Grogan 
NCAAF - Me
NCAAB - Me
MLB - David Ortiz
NHL -  Ray Bourque
Boxing - Muhammad Ali
Wrestling- The "I'm Happy, Dude" guy from the 1984 Olympics</t>
  </si>
  <si>
    <t>All Time favorite player each sport 
COPY...PASTE...EDIT...GO!!
NBA - MJ 
NFL - John Elway
NCAAF - 
NCAAB - 
MLB - mark McGwire 
NHL - Wayne Gretzky 
Boxing - Iron Mike
Wrestling- Hulk hogan 
MMA - GSP
Olympics - Bolt</t>
  </si>
  <si>
    <t>@DCool_E All-time favorite player each sport. 
COPY...PASTE...EDIT...GO!!
NBA - MJ
NFL - Jay Cutler
NCAAF - Johnny Football 
NCAAB - 🤔
MLB - Jim Thome
NHL - Patrick Kane
Boxing - Mike Tyson
Wrestling - The Rock 
Olympics - Michael Phelps</t>
  </si>
  <si>
    <t>@Boomer821 All Time favorite player each sport 
NBA - Shaq
NFL -Barry Sanders
NCAAF -Tim Dwight 
NCAAB - Grant Hill
MLB - Ken Griffey Jr
NHL - gretzky
Golf -Mickelson
Boxing -Mike Tyson
Soccer - no such thing
Tennis- Pete Sampras
Wrestling - Lincoln McIlravy Olympic wrestler</t>
  </si>
  <si>
    <t>@Gingersack69 @McEwan8 All Time favorite player each sport 
COPY...PASTE...EDIT...GO!!
NBA - muggsy bogues
NFL - Micheal strahan
NCAAF - Warren Sapp
NCAAB - Mark Madsen
MLB - ichiro suzuki
NHL - Tyson Nash
Boxing - Rocky 
Wrestling- Gold Dust
MMA - Ken Shamrock
Olympics - Bruce Jenner</t>
  </si>
  <si>
    <t>@DellyMcewan All Time favorite player each sport 
COPY...PASTE...EDIT...GO!!
NBA-Dirk Nowitzki
NFL-John Lynch (could be Bo as well)
NCAAF-Manti Te’o
NCAAB-Bobby Hurley
MLB-Bo Jackson
NHL-Tim Kerr
Boxing-Scotty Olson
Wrestling-Hacksaw Jim Duggan
MMA-Chuck Liddell
Olympics-Clara Hughes</t>
  </si>
  <si>
    <t xml:space="preserve">All Time favorite player each sport
NBA - Paul Pierce
NFL - Drew Bledsoe
NCAAF - Raghib Ismail
NCAAB - Jalen Rose/Chris Webber
MLB - Pedro Martinez
Boxing - Juan Manuel Marquez
Olympics - Usain Bolt
Tennis - Rafael Nadal </t>
  </si>
  <si>
    <t>@SimplyStefario @jrrisestothetop @BronzeBomber AJ hasn’t fought outside his overpopulated, condensed island ever. Even the olympics, Fact. More money is in America, fact. Wilder has held a belt longer, fact. In boxing you need other greats to make you look great, fact. He isn’t some culture icon you brits wish he was. Fact.</t>
  </si>
  <si>
    <t xml:space="preserve">The @OlympicChannel’s Five Rings Films series is back with Peter Berg’s ‘The People’s Fighters’ a deep dive into the Cuban Olympic boxing program.  </t>
  </si>
  <si>
    <t>@MatSheltonEide NBA - Muggsy Bogues
NFL - Hardy Nickerson
NCAAF - Warrick Dunn
NCAAB - Bradford Burgess
MLB - Greg Maddux
NHL - 1980 US Olympic team
Boxing - Sugar Ray
Wrestling- Baron von Raschke
Tennis: Fed</t>
  </si>
  <si>
    <t>All Time favorite player each sport
NBA - LeBron
NFL - Tim Couch-this was toughest for me
NCAAF - Eddie George
NCAAB - Jim Jackson
MLB - Ty Cobb
NHL - What's NHL?-Patrick Kane bc I liked him in 2010 Olympics
Boxing - Roy Jones Jr.
Wrestling- Hulk Hogan
Copy paste and edit. Now</t>
  </si>
  <si>
    <t>No classes today due to the boxing team traveling to St. Louis for the regional Junior Olympics.</t>
  </si>
  <si>
    <t>Favorites:
NFL: Brett Favre 
NBA:Dr. J
MLB: Eric Davis
NCAAF: Herschel Walker
NCAAB:Clark Kellogg
Golf:Tiger
Boxing: Tyson
Tennis:Agassi
Wrestling: The Macho Man
NCAA wrestling:Jude Skove
Hockey:1980 USA Olympic Team</t>
  </si>
  <si>
    <t>All Time favorite player each sport 
COPY...PASTE...EDIT...GO!! #mlb #nfl #nba #boxing #tennis #PGA #NCAA #Olympics @USASport24 @Podcast_Genie 
NBA - 
NFL - 
NCAAF - 
NCAAB - 
WNBA-
MLB - 
NHL - 
Boxing - 
Tennis- 
Golf - 
Greatest Olympian - 
Wrestling-</t>
  </si>
  <si>
    <t xml:space="preserve">Retweeted Olympic Channel (@olympicchannel):
He appeared out of nowhere to become the greatest Olympic boxer of his time. 🥊 
Discover the legend of Teofilo Stevenson and Cuban boxing through this exclusive film. ▶️  </t>
  </si>
  <si>
    <t xml:space="preserve">NBA- Chauncey Billups
NFL- Ray Lewis 
NCAAF- Tim Tebow 
NCAAB- Anthony Davis
MLB- Ken Griffey Jr.
NHL- No idea..
BOXING- Evander Holyfield
WRESTLING- Ronda Rousey
Olympics- Michael Phelps
Tennis- Rafael Nadal </t>
  </si>
  <si>
    <t>All Time favorite player each sport 
COPY...PASTE...EDIT...GO!!
NBA - David Robinson
NFL - Kam Chancellor 
NCAAF - Ain't care
NCAAB - Ed O'Bannon
MLB - The Kid
NHL - Ain't care
Boxing - Ain't care 
Wrestling- That heavy dude from the Olympics? (Ain't care)</t>
  </si>
  <si>
    <t>All Time favorite player each sport 
COPY...PASTE...EDIT...GO!!
NBA - Steve Nash
NFL - Tony Gonzalez
NCAAF - Jeremy Maclin
NCAAB - Jimmer Fredette
MLB - George Brett
NHL - Peter Forsberg
Golf - Tiger Woods 
Tennis- Roger Federer
Boxing - Muhammad Ali        Olympics - Usain Bolt</t>
  </si>
  <si>
    <t xml:space="preserve">RT olympicchannel: He appeared out of nowhere to become the greatest Olympic boxer of his time. 🥊 
Discover the legend of Teofilo Stevenson and Cuban boxing through this exclusive film. ▶️  </t>
  </si>
  <si>
    <t>PLOT TWIST: Post your LEAST favorite player. 
COPY...PASTE...EDIT...GO
NBA - Ben Simmons 
NFL - Terrell Owens 
NCAAF - Any guy in a Clemson jersey 
NCAAB - Cousins/Grayson Allen 
NCAAWB- Refs
MLB - Roger Clemons 
NHL -  Russian Olympic Team 1980
Boxing - Floyd 
Wrestling- Hogan</t>
  </si>
  <si>
    <t>@McEwan8 All Time favorite player each sport 
COPY...PASTE...EDIT...GO!!
NBA - Michael Jordan
NFL - Jerry Rice
NCAAF - Barry Sanders
NCAAB - ? Big country ?
MLB - Roberto Alomar
NHL - Theoren Fleury
Boxing - Lennox Lewis
Wrestling- The Rock
MMA - GSP
Olympics - Usain Bolt</t>
  </si>
  <si>
    <t>All Time favorite player each sport 
COPY...PASTE...EDIT...GO!!
NBA - Michael Jordan
NFL - JJ Watt 
NCAAF - Dak Prescott 
NCAAB - Jimmer Fredette
MLB - Manny Ramirez 
NHL -  1980 USA Olympic Team
Boxing - Mike Tyson
Wrestling- Triple H
Soccer - Pierre Aubameyang</t>
  </si>
  <si>
    <t>All Time Favorite Players each sport....
Copy...Paste...Edit...Go
NBA - @jaytatum0
NFL - TOM BRADY
NCAAF - @clownejd 
NCAAB - @Sin_City_803 @_ajawilson22
MLB - @davidortiz 
Boxing - @FloydMayweather 
Wrestling - @FinnBalor 
Swimming/Olympics - @MichaelPhelps 
Soccer - MESSI</t>
  </si>
  <si>
    <t>My favorite all-time players in each sport:
NFL: Deacon Jones 
MLB: Barry Bonds
NHL: Wayne Gretzky
NBA: Michael Jordan 
Boxing: Roy Jones Jr.
wrestling: Bruno Sammartino 
Olympic wrestling: Rulan Gardener</t>
  </si>
  <si>
    <t xml:space="preserve">IOC: eSports are too violent for the olympics!
People: But like, for instance, boxing, where literal people are literally beating one another into bloody submission is not?
IOC: </t>
  </si>
  <si>
    <t xml:space="preserve">All Time favorite player each sport 
COPY...PASTE...EDIT...GO!!
NBA - Allen Iverson
NFL - Donovan McNabb
NCAAF - Vince Young
NCAAB - Vince Carter? KD?
MLB - Barry Bonds
NHL - Jarome Iginla
Boxing - Mike Tyson
Wrestling- The Rock
MMA - GSP
Olympics - Usain Bolt/Donovan Bailey </t>
  </si>
  <si>
    <t>@utedaddy @weddlesbeard @RealCJ10 NBA - John Stockton
NFL - @weddlesbeard
NCAAF - @brit_covey2 -I know just 1 year but he's tiny &amp;amp; tough as nails
NCAAB - Andre Miller
MLB - John Kruk
NHL - 1980 U.S. Olympic team
Boxing - Joe Lewis - read a biography :)
Wrestling- Dan Gable  (real wrestling)
MMA - Royce Gracie</t>
  </si>
  <si>
    <t>NFL  Walter Payton
MLB  Henry Aaron
NCAAF Charlie Ward
NCAAB Bill Walton
NHL Mario Lemieux
NBA Michael Jordan
Track  Edwin Moses
Swimming Katie Ledecky
Winter Olympics Sean White
Boxing Marvelous Marvin Hagler</t>
  </si>
  <si>
    <t>@clandry26 @drewbrees @ReggieBush @SHAQ @mikefisher1212 @carrieunderwood @kerristrug96 NBA- Dr J
NFL - Tom Brady
NCAAF- Tommy Hodson
NCAAB- JJ Reddick
MLB- Ozzie Smith
Boxing- Sugar Ray Leonard
Hockey- Crosby
Olympic Athlete- Dominique Mocianeau</t>
  </si>
  <si>
    <t>All Time favorite player 
Copy-Paste-Edit-GO!
NBA - Chris Webber
NFL - Junior Seau
NCAAF - Kellen Moore
NCAAB - Chris Webber
MLB - Tony Gwynn
NHL -  Mario Lemieux
PGA- Tiger
Boxing - Mike Tyson
Wrestling- The Rock (unless you mean Olympic wrestling and then I have no idea)</t>
  </si>
  <si>
    <t>All Time favorite player each sport 
COPY...PASTE...EDIT...GO!!
NBA - Brad Daugherty
NFL - Barry Sanders
NCAAF - Joey Galloway
NCAAB - Jim Jackson/Randolph Childress
MLB - Joe Carter
NHL - No Boxing - No
Olympics - Michael Johnson
Wrestling - The Rock</t>
  </si>
  <si>
    <t>All Time favorite player each sport 
COPY...PASTE...EDIT...GO!!
NBA - Bron 
NFL - Peyton Manning
NCAAF - Reggie Bush
NCAAB - Anthony Davis
MLB - Alex Rodriguez 
Boxing - Muhammad Ali
Wrestling- The Rock
Fútbol- Ronaldinho
Tennis- Rafa Nadal
Olympics- Usain Bolt</t>
  </si>
  <si>
    <t xml:space="preserve">All Time favorite player each sport 
COPY...PASTE...EDIT...GO!!
NBA - Michael Jordan
NFL - Steve Smith Sr. 
NCAAF - Vince Young
NCAAB - Trey Burke
MLB -Barry Bonds     
NHL - Steve Yzerman
Boxing - Muhammad Ali
Wrestling- Undertkaer
Soccer - 2008 USA Women’s Olympic Team </t>
  </si>
  <si>
    <t>@BMarshh All Time favorite player each sport 
COPY...PASTE...EDIT...GO!!
NBA - Olajuwon
NFL - Earl Campbell
NCAAF - Elmo Wright
NCAAB - Olajuwon  
MLB - Bagwell
NHL - Gordie “Fucking” Howe 
Boxing - Leon Spinks in the Olympics and early Pro George Foreman 
Wrestling- Wahoo McDaniel.</t>
  </si>
  <si>
    <t>Here goes ...
Favorite player each sport ... COPY...PASTE...EDIT...GO!!
NBA - Michael Jordan
NFL -  Randall Cunningham
NCAAF - Tim Tebow
NHL - Joe Sakic 
MLB - Kirby Puckett
Soccer - Mia Hamm 
Boxing - Mike Tyson
Tennis: Agassi
Golf: Greg Norman
Olympics: Lindsey Vonn</t>
  </si>
  <si>
    <t>@CoachMJS34 I have to share mine now:
NBA - MJ
NFL - Polamalu
Olympics - Michael Phelps
MLB - Andy Van Slyke
NHL - Mario Lemieux
Boxing - Drago, Rocky, Clubber, Apollo (in that order) 
Wrestling - Hulk Hogan</t>
  </si>
  <si>
    <t xml:space="preserve">Checking out the action at the Youth Oceania Competition 2018 Boxing...we are particularly interested in the progress of our young boxers who may qualify for the Youth Olympics in Buenos Aires come October.
And we... </t>
  </si>
  <si>
    <t xml:space="preserve">Katie Taylor (9-0) @KatieTaylor : 
Current WBA and IBF Champion
Olympic Gold Medallist
11x EUBC European Champion
5x AIBA World Champion
She has the means to elevate women's boxing but not without taking on threats such as Delfine Ponsoon (WBC Champ) or Rose Volante (WBO Champ). </t>
  </si>
  <si>
    <t>Olympic style boxing is so lame</t>
  </si>
  <si>
    <t>@5280aMileHigh All Time favorite player each sport COPY...PASTE...EDIT...GO!! 
NBA - MJ
NFL - John Elway
NCAAF - Tim Tebow
NCAAB - Carmelo 
MLB - Todd Helton
NHL - Joe Sakic
Boxing - The Greatest
(Olympics) - Michael Phelps</t>
  </si>
  <si>
    <t>All Time favorite player each sport
COPY...PASTE...EDIT...GO!!
NBA - Shaq
NFL - J.J. Watt
NCAAF - Mario Manningham
NCAAB - Stephen Curry
MLB - Mike Trout
NHL - Ryan Miller (though solely for his run in the 2010 Olympics)
Boxing - Mike Tyson
Wrestling - Steve Austin</t>
  </si>
  <si>
    <t xml:space="preserve">FURY GIVES OPINION ON JOSHUA 💭
He’s fantastic for boxing ✅ 
He’s a good role model ✅ 
He’s an Olympic Gold Medalist and World Heavyweight Champion ✅ 
He’s polite and lovely and nice ✅ 
But he has no flair as a boxer or as a person ❌
@Tyson_Fury #HesBack </t>
  </si>
  <si>
    <t>All Time favorite player each sport 
COPY...PASTE...EDIT...GO!!
NBA- Reggie Miller 
NFL- Larry Fitzgerald
NCAAF- Brock Jensen 
NHL- Matt Cullen
MLB- Nick Punto
Soccer- ND special Olympics mvp Shawn
Boxing- Butterbean
Wrestling- 1996 Olympics reserves from China</t>
  </si>
  <si>
    <t>@BMarshh All Time favorite player each sport  
NBA - Larry Bird 
NFL - Gayle Sayers
NCAAF - Herschel Walker
NCAAB - Larry Bird   
MLB - Hank Aaron
NHL - Wayne Gretzky 
Boxing - Muhammad Ali
Wrestling- Bruce Baumgartner (NCAA/Olympic champion)/Ultimate Warrior</t>
  </si>
  <si>
    <t xml:space="preserve">Olympic boxing needs a new dawn, it needs a governing body that will embrace transparency. The risks are all too serious, writes @RonLewisTimes </t>
  </si>
  <si>
    <t>I do a lot of running for the Special Olympics I also  do the pentathlon  I am also looking towards to boxing at Sams road  and i am looking forward to living with my Partner in the middle of June 🥊🥊 stay happy be healthy and don t drink 😛</t>
  </si>
  <si>
    <t>@_GaryWilliam_ @PrezAVK The WBC keeps surprising me..... 
If amateur boxing needs an investigation for the next Olympics, then the WBC needs to be checked in the pros as well</t>
  </si>
  <si>
    <t xml:space="preserve">The Boxing Brief: Olympic boxing needs a new dawn, it needs a governing body that will embrace transparency. The risks are all too serious. By @RonLewisTimes </t>
  </si>
  <si>
    <t xml:space="preserve">At Gleason gym with my stablemate &amp;amp; good friend  5 Time Walterweigt Golden Glove champion and 1984 U.S. Boxing Olympic Gold Medalist Mark Breland, </t>
  </si>
  <si>
    <t xml:space="preserve">We start our Potent Fat Fighters Fundraising Camp June 25th.  
Come join us for 8 weeks to train like a fighter (without getting hit) and see why ESPN rates boxing as the #1 sport in the Olympics!
Check out our events page for more... </t>
  </si>
  <si>
    <t>Had an interesting chat with top bloke Big Al at the weekend about the Finnegan brothers. He knew both very well and said that Kevin loved to talk about sharing the ring with Hagler and Chris about his gold medal in the olympics. Love learning about the history of boxing</t>
  </si>
  <si>
    <t>@MimiMel0417 @MatthewFitz10 @6pkOfBeer @Vigilante_kaiba @Irenechoudhury @roseekaurxo AJ in 40 amateur fights was a more successful amateur then Ortiz was in 400 amateur bouts. AJ won Olympic Gold medal &amp;amp; World Championship Silver medal in 3 years of amateur boxing, started age 18. Ortiz didnt make the Olympics &amp;amp; got Knocked out early stages in World Championships</t>
  </si>
  <si>
    <t xml:space="preserve">Anthony Joshua Loses Unbeaten Record  Heavyweight boxing champ Anthony Joshua has finally lost his unbeaten record hellip; after racing Olympic legend Michael Phelps in the... </t>
  </si>
  <si>
    <t xml:space="preserve">The IOC thinks #esports are too violent for the Olympics, but traditional sports are violent too. 
Boxing. Wrestling. Hockey. I’m sure there’s others. 
</t>
  </si>
  <si>
    <t>No #CP3 for Gm 7 vs #Warriors
#SurroundSoundPodcast 
#NFL #NBA #NHL #MLB #MLS #NASCAR #ncaafootball #ncaabasketball #olympics #HipHop #Comedy #Entertainment #music #Sports #basketball #baseball #football #hockey #boxing #soccer #racing #culture #humor #politics #golf #WorldCup</t>
  </si>
  <si>
    <t xml:space="preserve">Join us for the much anticipated 7th Annual Fight To End Cancer Fundraiser, Saturday June 2nd, 2018 hosted at the luxurious Old Mill Toronto. #FTEC2018 is an annual gala, which hosts an elegant gourmet dinner along with Olympic-style boxing.
Full Bio:  </t>
  </si>
  <si>
    <t>Imagine if Montreal had a fighter like Anthony Joshua who could fill up our hockey arenas and even Olympic Stadium in an epic way. I would love to see that!
#boxing #Montreal</t>
  </si>
  <si>
    <t xml:space="preserve">18 year old Cassius Marcellus Clay Jnr is interviewed by journalist Dick Kirschner at the USA Olympic Boxing HQ in 1960. Clay would of course go on to claim Light Heavyweight gold and morph into the incomparable Muhammad Ali </t>
  </si>
  <si>
    <t xml:space="preserve">Thai Boxing style at the Centara Grand Beach Resort Samui  #asia #samuiregatta #oceania #sailing #funday #greatday #followme #sports #worldsailing #olympic #youth #dinghy #hydrofoil #ktamedia #risewithasia #re-tweet  </t>
  </si>
  <si>
    <t xml:space="preserve">That's the TRUTH RUTH
#SurroundSoundPodcast 
#NFL #NBA #NHL #MLB #MLS #NASCAR #ncaafootball #ncaabasketball #olympics #HipHop #Comedy #Entertainment #music #Sports #basketball #baseball #football #hockey #boxing #soccer #racing #culture #humor #politics #golf #WorldCup
@bet </t>
  </si>
  <si>
    <t xml:space="preserve">Heavyweight boxing champ Anthony Joshua has finally  lost his unbeaten record… after racing Olympic legend Michael Phelps in the swimming pool.
The 28-year-old superstar met with Phelps as he continues his holiday in the United States. </t>
  </si>
  <si>
    <t xml:space="preserve">Just had a good catch up with IAN IRWIN- the head coach during my Olympic run &amp;amp; the man responsible for the World Class Performance Plan, which was ratified after my 🥇 - I think boxing owes this man ( like Kelvyn) BIG TIME, as without HIM or ME there would be no 💰or Sheffield🤔 </t>
  </si>
  <si>
    <t xml:space="preserve">Boxer Anthony Joshua loses unbeaten record  
Heavyweight boxing champ Anthony Joshua has finallyÂ  lost his unbeaten recordâ€¦ after racing Olympic...  </t>
  </si>
  <si>
    <t>And in the past hour, I've also watched a boxing match, archery and now yachting. You'll guess that I'll be in good company watching all these Olympic sports during the lean part of the sports year that comes after the NBA &amp;amp; NHL postseasons conclude</t>
  </si>
  <si>
    <t>Card in new market: Boxing Corner (Summer Olympics 2012, Mash, 500 points) for 12.5Tx from Mad Hatter #packrat</t>
  </si>
  <si>
    <t>#JeffGreen only person that want to shoot 2s!
#SurroundSoundPodcast 
#NFL #NBA #NHL #MLB #MLS #NASCAR #NCAA #olympics #HipHop #Comedy #Entertainment #music #Sports #basketball #baseball #football #hockey #boxing #soccer #racing #culture #humor #politics #golf #WorldCup</t>
  </si>
  <si>
    <t xml:space="preserve">Happy Birthday to Australian boxing legend, Jeff Fenech (born May 28, 1964) - winner of world titles in three weight divisions.
#birthday #boxer #boxing #BoxingLegend #WorldChampion #AustralianBoxer #AussieBoxer #AussieBoxing #AustralianBoxing #Olympian #Olympics #OlympicGames </t>
  </si>
  <si>
    <t xml:space="preserve">THE
STATS
DON'T
MATTER.
JUDGES
DON'T
SEE
THEM.
ITS 
NOT
OLYMPIC
BOXING. </t>
  </si>
  <si>
    <t>@thewoo205 @robharvey5 @FrontRowBrian Yes. Wonderboy was the more effective striker through three rounds at least. This isn't point karate or Olympic boxing.</t>
  </si>
  <si>
    <t xml:space="preserve">In Cuba, one of the most successful countries in Olympic boxing history, women are banned from competing in the sport. In Too Beautiful, Namibia fights to get the ban lifted &amp;amp; achieve her dream; boxing at the Olympics. Book your tickets here:  #sheffdocfest </t>
  </si>
  <si>
    <t>When it comes to rap olympics, i throw all the extra fluffy stuff out the window and get right down to the science of it. Its like boxing to me</t>
  </si>
  <si>
    <t>@Babs_SP Terrible fighter. The fact he got Olympic gold shows how rotten and corrupt amateur boxing is. Moment he meets someone genuinely European level he gets embarrassed.</t>
  </si>
  <si>
    <t>@EddieHearn nice to meet you tonight here in Fresno tonight at The Save Mart Center, that was a unexpected surprise 👊 Last time @RAMIREZBOXING and I were in London was the Olympics! That could change soon though...#Boxing</t>
  </si>
  <si>
    <t xml:space="preserve">@DainaMoorehouse is @BillHillWicklow nap for a future Irish Olympic Gold Boxing Medal👌💙💛🇮🇪 A 5-0 win for Daina sees her take her second All Ireland title of 2018👏 What an absolute Ledge👌 </t>
  </si>
  <si>
    <t xml:space="preserve">@NicolaAdamsOBE inspiring, powerful &amp;amp; successful.
After the 2012 Olympics there was a 50 per cent increase in the number of women boxing and female participation has continued to increase. - @BBC 
#UFCliverpool #OwnYourWorkout </t>
  </si>
  <si>
    <t xml:space="preserve">Drastic - Move Over, SMU. Olympic Boxing Could Be Facing the `Death Penalty’ </t>
  </si>
  <si>
    <t xml:space="preserve">Background music sounds like Mountain Song @janesaddiction @DaveNavarro @perryfarrell nice article too take a look! Young girl training for the Olympics #boxing #poverty  </t>
  </si>
  <si>
    <t xml:space="preserve">AJ finally loses unbeaten record… after racing Olympic legend Phelps #boxing </t>
  </si>
  <si>
    <t>Move Over, SMU. Olympic Boxing Could Be Facing the `Death Penalty’
#boxing #boxeo</t>
  </si>
  <si>
    <t xml:space="preserve">Want to increase Olympics viewership? Add fresh takes on sports: Tag team Boxing, Chess doubles, 5v5 Fencing and Beach Curling. </t>
  </si>
  <si>
    <t xml:space="preserve">@Jonah_238      Good luck to 1 of our junior boxers and 2 of our senior boxer's fighting today GO #teamevolution 🥊🥊🥊
#boxing #boxinglife #boxers
#gym #gymlife #juniorboxing #seniorsboxing #olympic #championship #amateuerboxing #hardwork #dedication #skills #coach </t>
  </si>
  <si>
    <t>@janeygak The hindu reconquista was led by the Peshwa, vegetarian brahmin ministers of the Maratha - see Maratha empire 1760 -  - lots of Indian vegetarian Jats have won olympic medals in boxing and wrestling</t>
  </si>
  <si>
    <t xml:space="preserve">Olympic and World Champion Arlen Lopez @DomadoresCuba finishes round 2 strongly against @FightingRooste1 Martin Owono
#WSB8 #Boxing </t>
  </si>
  <si>
    <t xml:space="preserve">Olympic champion Robeisy Ramirez turns on the style for @DomadoresCuba against @FightingRooste1 Samuel Kistohurry in the second bout of the evening
#WSB8 #Boxing </t>
  </si>
  <si>
    <t xml:space="preserve">Olympic-style boxing comes to #PuntaGorda, host city of
Sugar Bert Boxing Title Belt National Qualifier June 2-3, 2018
Hundreds of amateur boxers set to compete in decisive bouts
NOTE TO MEDIA: Live press conference at 2 p.m.... </t>
  </si>
  <si>
    <t>@CamFAwesome @Claressashields Only pro boxers who join IABA boxing can box in olympics. I think 1 tried it in the last olympics and he got clearly beat in his 2nd bout.</t>
  </si>
  <si>
    <t>@BrandoFlex @MeredithFrost My son is the font of all boxing knowledge. I didn't get why Muhammad Ali was chosen as the surprise athlete to light the Olympic flame in Atlanta, but my kid explained that he is, simply, the "greatest." So, this thread has made for an interesting diversion. Happy weekend!</t>
  </si>
  <si>
    <t xml:space="preserve">At the Olympics, boxing is Ireland’s most successful sport. How far do you predict they will go in the 2022 Olympics? </t>
  </si>
  <si>
    <t xml:space="preserve">Meet Felix Gonzalez Jr., a 2020 Olympic boxing hopeful training in a Little Village church basement.  </t>
  </si>
  <si>
    <t>Ye Pandit dance karta ha ya pura olympics? high jump, long jump, shooting, boxing sab hai bas dance k alawa, bichari preeti fas gayi #PreeDit k chakkar me! Havto disagree wid him aj, indono ki itni demand ha k #YehUnDinonKiBaatHai fandm wnt evn mind fw eps dedicatd to thm only!😎</t>
  </si>
  <si>
    <t xml:space="preserve">Boxer Felix Gonzalez Jr., a 2020 Olympic hopeful, has a second 'family' at Little Village gym #boxing #fight #fit #boxeo #fighter #sport #health #boxer #hardwork #sports #fighting  #boxinglife #boxingnews #Olympics #Chicago #Chitown
 </t>
  </si>
  <si>
    <t>@TheIkoku Boxing is a very global sport they fight everywhere. It’s an olympic sport</t>
  </si>
  <si>
    <t>Can I rant?
Girl you have a boyfriend thats training for the 2022 boxing olympics. Why tf are you jealous?!?!
#mixedsignalsaf</t>
  </si>
  <si>
    <t xml:space="preserve">"Aim high, shoot high". May you realise your dream Cynthia Ogunsemilore and become an Olympic boxing champion. #DreamsComeTrue #girlpower #GirlsFrontline #femalemuscle #NigerianFutureStar </t>
  </si>
  <si>
    <t>@bbcworldservice @BBCSport How could we arrange to get some boxing equipment out to them? Be great to be able to help by buying some new equipment to help fulfill her Olympic dreams!</t>
  </si>
  <si>
    <t xml:space="preserve">Boxer Nisa Rodriguez stops by #morningson1 to talk about how she made Puerto Rico’s Olympic Boxing Team, representing PR in the 2020 Olympics and #motherhood 💪 w/ @patkiernan </t>
  </si>
  <si>
    <t xml:space="preserve">#esport is too violent for @iocmedia but #boxing is part of @Olympics #Olympics since 1904?? #AreYouKiddingMe ?? 🤔🧐😡😡 </t>
  </si>
  <si>
    <t xml:space="preserve">2⃣ legends... one 📸
Nice to see 3x Olympic champ &amp;amp; 6x World Champ Felix Savon and Olympic Champ @brahiminside attending the weigh-in in Havana 😉😎😊
#WSB8 #WSBPlayoffs🏆 #StingSports </t>
  </si>
  <si>
    <t>Glad My name isn't #DraymondGreen
#SurroundSoundPodcast 
#NFL #NBA #NHL #MLB #MLS #NASCAR #ncaafootball #ncaabasketball #olympics #HipHop #Comedy #Entertainment #music #basketball #baseball #football #hockey #boxing #soccer #racing #culture #humor #politics #golf #WorldCup</t>
  </si>
  <si>
    <t xml:space="preserve">Faster. Higher. Stronger. Awesome experiencing the glorious history of the Olympic Games. The best part? @MangteC ’s boxing gloves 🥊 &amp;amp; Dhyan Chand’s hockey stick!🏑 #OlympicMuseum  @worldolympians
@olympicmuseum
@mylausanne
@regionduleman
@MySwitzerlandIN </t>
  </si>
  <si>
    <t>@MonteroOnBoxing @TheOnlySanch Right. I’m on the phone every day with fighters/managers/trainers/promoters, I’ve done TV reporting for NBC/ESPN/Epix and the Olympics, and I spent a decade as SI’s boxing writer. I’m comfortable with my knowledge of the inner workings of the sport.</t>
  </si>
  <si>
    <t xml:space="preserve">Fighting pride – Mongolia in the Olympics: #boxing </t>
  </si>
  <si>
    <t xml:space="preserve">Fighting pride – Mongolia in the @Olympics: 
#boxing </t>
  </si>
  <si>
    <t>@legaladvice_txt Has this guy seriously never heard of boxing or wrestling? Watched the Olympics?</t>
  </si>
  <si>
    <t xml:space="preserve">When representing #Nigeria in the African Olympic Qualifiers 2016. I outboxed, hurt and floored this guy. But @AIBA_Boxing had other ideas. 
I accept that God has a better path for me and I’m treading it with purpose❗️
June 23rd 🔥🥊
#tbt #throwbackthursday #nigerian #boxing </t>
  </si>
  <si>
    <t xml:space="preserve">Fighting pride – Mongolia in the Olympics #Boxing </t>
  </si>
  <si>
    <t>Fighting pride – Mongolia in the Olympics  via Boxing News</t>
  </si>
  <si>
    <t>You know we are a weak generation when video games become a sport over wrestling or boxing because the Olympics needs to stay relevant to us</t>
  </si>
  <si>
    <t xml:space="preserve">Sports where how well you do relies on someone else's subjective opinion have NO PLACE in the Olympics. 
Farewell gymnastics, diving, synchronised swimming, boxing, judo, figure skating... </t>
  </si>
  <si>
    <t xml:space="preserve">RT RanveerOfficial: Faster. Higher. Stronger. Awesome experiencing the glorious history of the Olympic Games. The best part? MangteC’s boxing gloves 🥊 &amp;amp; Dhyan Chand’s hockey stick! 🏑 #OlympicMuseum #MuseeOlympique #inLOVEwithSWITZERLAND
olympicmuseum… </t>
  </si>
  <si>
    <t xml:space="preserve">Faster. Higher. Stronger. Awesome experiencing the glorious history of the Olympic Games. The best part? @marykomofficial’s boxing gloves 🥊 and Dhyan Chand’s hockey stick! 🏑 #OlympicMuseum #MuseeOlympique #MyLausanne #MyVaud #inLOVEwithSWITZERLAND
@olympicmuseum
@MyLausanne </t>
  </si>
  <si>
    <t xml:space="preserve">Faster. Higher. Stronger. Awesome experiencing the glorious history of the Olympic Games. The best part? @MangteC’s boxing gloves 🥊 &amp;amp; Dhyan Chand’s hockey stick! 🏑 #OlympicMuseum #MuseeOlympique #inLOVEwithSWITZERLAND
@olympicmuseum 
@mylausanne
@regionduleman
@MySwitzerlandIN </t>
  </si>
  <si>
    <t>@cfarrell_boxing @kelley_AK When was the last time you paid attention to amateur boxing and do you follow boxing in the Olympics.  It seemed like you knew who Robeisy Ramirez was. The two time gold medalist from Cuba who fought with Shakur Stevenson.</t>
  </si>
  <si>
    <t xml:space="preserve">People of America you forgot about Mohammed Ali was stripped of his World Boxing Title 1958  John Carlos &amp;amp; Tommie Smith the Olympic winners were stripped of the gold-medal. This is an insult that we have not yet learned to vote for change.... </t>
  </si>
  <si>
    <t xml:space="preserve">People of America you forgot about Mohammed Ali was stripped of his World Boxing Title 1958  John Carlos &amp;amp; Tommie Smith the Olympic winners were stripped of the gold-medal. This is an insult that we have not yet learned to vote for change. </t>
  </si>
  <si>
    <t xml:space="preserve">James DeGale floored Andre Dirrell twice in the 2nd round en route to winning @IBF super-middleweight title becoming the first British Olympic gold medalist to win a professional world championship #OnThisDay 2015. #boxing </t>
  </si>
  <si>
    <t>@BetBoxing Yeah - outside of hardcore and most casual boxing fans, most people in the U.S. don't know who AJ is... would be more likely they vaguely remember his name from the 2012 Olympics. But that actually may be all the more reason to have the fight in the US - to increase his exposure</t>
  </si>
  <si>
    <t xml:space="preserve">M C Mary Kom- A champion, Role Model &amp;amp; legend 💪She won Gold Medal in women boxing (45-48kg) by defeating Kristina O'Hara of Northern Ireland in #GC2018
She's a winner of 
2 Asian Games medal
1 Olympic medal &amp;amp;5 amateur world championship titles.  📺"Hauslo ki Udaan" May 25, 6 PM </t>
  </si>
  <si>
    <t xml:space="preserve">Ranveer Singh was spotted at the Olympic Museum and he shared his awesome experience about Marykomofficial’s boxing gloves 🥊 and Dhyan Chand’s hockey stick! 🏑
#RanveerSingh #TIMC #OlympicMuseum @RanveerOfficial </t>
  </si>
  <si>
    <t>Boxing their way to the Gay Olympics, in WoW! @CorkEveningEcho we talk to Cork's boxers from Linc, who are on their way to Paris this summer.</t>
  </si>
  <si>
    <t>@tmurf22 @marcodav_19 @SuitorBrothers @RealCFrampton Overpraised by who? All I see is people slagging off his chin. At one stage he had probably the fastest hands in boxing, unified the light welter division, Olympic silver and anyone that did beat him he was up in the fight, except for Prescott, for obvious reasons</t>
  </si>
  <si>
    <t xml:space="preserve">🇬🇧 You know you're set for excitement when @DavidPrice_1 is in the ring!
🥊 27 fights
🔥 22 wins
💥 18 KOs
🏆2008 Olympic Bronze, former Commonwealth &amp;amp; British Champion!
💬 Read @BrookeStreat exclusive with one of British boxing's cult heroes:  </t>
  </si>
  <si>
    <t>@ZainAli80410878 @TheRealPCB @najamsethi @pid_gov @PAKSupremeCourt Boxing and taekwondo and other sports rnt supported by gov. What about Olympics? R we sending players in many games? What about swimming?</t>
  </si>
  <si>
    <t xml:space="preserve">@RussellersFC @RussellersMini Presentation Day Silent Auction Signed Boxing Glove from Olympic Gold Medalist and IBF World Champion James DeGale. #Startbidding 🥊🥊⚽️ </t>
  </si>
  <si>
    <t>@JakeSul00361851 The throwed punches is important but I also prefer a fighter that throws more if he outlands his rival. Yes, this is not Olympic boxing and yes, people tend to count missing shots as -1 in the Floyd era (7/8)</t>
  </si>
  <si>
    <t>Pernell Whittaker #USA is =10th in #Welterweight division with 8 title fight wins Gold medallist @ #Lightweight in LA Olympics #ICCC #boxing</t>
  </si>
  <si>
    <t xml:space="preserve">Assistant Roberto Jalnaiz helps Jerwin Ancajas with his shoes. Jalnaiz represented the Philippines at the 1988 and 1992 Olympics and won gold at the 1990 Asian Games. @Sports5PH #boxing </t>
  </si>
  <si>
    <t xml:space="preserve">How to work the body. Boxing is the first martial art and the first Olympic sport. Hence the term “GOD SPORT”. #boxing #rocstar4 @riseboxing </t>
  </si>
  <si>
    <t>@PatLeahyIT @IrishTimes ?? It was clear TKO. Taliban Tobin had the head  battered off him, will be waring sunglasses for a fair while. Shimmering Simon floated like a butterfly &amp;amp; stung like a bee. You'd make a good Olympic boxing judge BTW.... a la Michael Conlon match...</t>
  </si>
  <si>
    <t xml:space="preserve">Upton Boxing/Team USA Olympic hopeful @lorenzo_simpson competes in the #YABC18 tonight, live from Colorado Springs, Colorado at 7 pm ET! He will be fight #5. Good luck, Truck! 
Watch the free live ➡️ </t>
  </si>
  <si>
    <t>@Infoseepage *Some* sports are violent - many sports do not allow contact and penalise actual violence or those seeking to obtain advantages from violence
Many are opposed to boxing etc
We'd an Olympics in Berlin before WW2 and Xmas Truce football in WW1... it's a poorly supported theory</t>
  </si>
  <si>
    <t>@pdx_mavs That’s fair but China has a huge football following too. South America and Africa as well as Europe are all football (soccer). Then there’s tennis, Olympic stars, rugby, boxing, MMA, wrestling, cricket etc. Lebron will be high but really not that high.</t>
  </si>
  <si>
    <t xml:space="preserve">Our #juniors showing of there #hardwork &amp;amp; #skills last night  
#Juniorboxing #boxing #kids #gym #boxinglife #olympic 
Join us on a
#monday #wednesday #friday 6-730pm
#essington #Wolverhampton
#getfit
Only £4 a #lesson 
And your child could be the next #JOSHUA
Or #katietaylor </t>
  </si>
  <si>
    <t xml:space="preserve">Olympic silver medalist Hidilyn Diaz showed his readiness for bigger tasks ahead .
The Fil-Japanese Nakano twins beat their respective judoka opponents via Ippon—the equivalent of knockout in boxing – in the... </t>
  </si>
  <si>
    <t xml:space="preserve">Video of complete fight @NicolaAdamsOBE vs Soledad del Valle Frias. Announcers note timekeeper messed up. Nicola Adams looked world-class in getting this win. Next up should be fights for belts. A star in the Olympics is now also a star in pro boxing.
</t>
  </si>
  <si>
    <t>How good is it to be from #Yorkshire and live here too. Everyone is talking about #Yorkshire #tourdeyorkshire #ChelseaFlowerShow #PremierLeague #blockbusterfilms #boxing #Olympics #architecture #restaurants #landscape pretty much everything comes from #GodsOwnCountry these days.</t>
  </si>
  <si>
    <t>Love to share a fast with you as you’ve been my boxing hero as a kid watching you win silver in Olympics to watching you becoming world champion #kingkhan #FastForADay @amirkingkhan</t>
  </si>
  <si>
    <t>@olympicaud Loved that iconic phone number of Olympic Auditorium for Boxing, wrestling, roller sent, and more at 18th and Grand in downtown LA.</t>
  </si>
  <si>
    <t xml:space="preserve">In tomorrow’s Irish News: Awards keep coming for Maydown Olympic club. Get all your boxing news in #SecondOuts   </t>
  </si>
  <si>
    <t>Just getting caught up on some boxing from last week... #LinaresLoma Wow "No Mas Chenko" at it again!
Lomachenko Amateurs: won 396 (of 397) fights &amp;amp; 2 Olympic gold medals!
Lomachenko Pros: 3 weight world champion after just 12 pro fights.</t>
  </si>
  <si>
    <t xml:space="preserve">Our Victory Charity Ball boxer and Canadian Champion @jfrazerboxing was on @CP24Breakfast this morning to promote #VCB2018. He was accompanied by his father; a former Olympic boxing coach and the trainer for this years event. 
Go to  &amp;amp; meet our fighters!! </t>
  </si>
  <si>
    <t>Ran some numbers about the 2012 Olympic boxing class that are mildly interesting</t>
  </si>
  <si>
    <t>#SNAC STRONG 2 x #Olympic Gold Medalist | Professional #Boxing Star Nicola "The Lioness" Adams @NicolaAdamsOBE Scores a 1st Round KO #Howyalikeit
Check out full fight:
We are PROUD of you Nikki!
#SNACStrong #NicolaAdams</t>
  </si>
  <si>
    <t>Favorite Athlete Of All Time In Each Sport
NFL- Wes Welker
NBA - Lebron
MLB - Kris Bryant
MMA - Anderson Silva/Urijah Faber
Boxing - Buster Douglas
NHL- Don’t care
CFB - Reggie Bush 
CBB- @dverhines24 
Golf - Tiger
Nascar - Don’t care
Olympics - The Bolt
Midnights are boring...</t>
  </si>
  <si>
    <t>I've literally never seen #StephCurry miss 2 shots in a row.
#SurroundSoundPodcast 
#NFL #NBA #NHL #MLB #MLS #NASCAR #NCAA #olympics #HipHop #Comedy #Entertainment #music #basketball #baseball #football #hockey #boxing #soccer #racing #culture #humor #politics #golf #WorldCup</t>
  </si>
  <si>
    <t>#StephCurry being an defensive liability is nothing new folks.
#SurroundSoundPodcast 
#NFL #NBA #NHL #MLB #MLS #NASCAR #NCAA #olympics #HipHop #Comedy #Entertainment #music #basketball #baseball #football #hockey #boxing #soccer #racing #culture #humor #politics #golf #WorldCup</t>
  </si>
  <si>
    <t xml:space="preserve">Are you Ready for the most popular #indoor #event of #GymnasticsForAll ⁉️🔝🔝🔝
7th Cosmogym Festival - Contest 2018 is COMING on 19-24 June 2018
at Olympic Boxing Hall , Peristeri !!!
Over 7000 Participants from all... </t>
  </si>
  <si>
    <t xml:space="preserve">Are you Ready for the most popular #indoor #event of #GymnasticsForAll ⁉️🔝🔝🔝
7th  Cosmogym Festival - Contest 2018 is COMING on 19-24 June 2018
at Olympic Boxing Hall , Peristeri !!!
Over 7000 Participants... </t>
  </si>
  <si>
    <t xml:space="preserve">Impressive KO WIN by SNAC STRONG 2 x Olympic Gold Medalist | Professional Boxing Star Nicola "The Lioness" Adams @NicolaAdamsOBE #Howyalikeit
We are PROUD of you Nikki!
#SNAC #SNACStrong #UnitedKingdom #NicolaAdams #TheLioness #Olympic #Boxing </t>
  </si>
  <si>
    <t xml:space="preserve">When superstar Katie Taylor met superstar Vasyl Lomachenko.
Between them they have:
🏆 5 x World Professional titles
🥇 3 x Olympic Gold medals
🥇 7 x World Amateur Championship Golds
🥇 7 x European Amateur Championship Golds
Not bad... </t>
  </si>
  <si>
    <t>@checkbball @TreadAthletics That’s not true! Dominican Republic  had being top 10 in women’s volleyball in the last 7 years, we have compete in the last 4 or more Olympics in basketball, we have had multiple boxing champions and we even have our own soccer league, the only thing we don’t have is football</t>
  </si>
  <si>
    <t>What a week its been for training! Thanks to Corby Olympic Amateur Boxing Club for yesterdays killer session and also Corby amateur boxing club for this week's hard graft both showing me how unfit I am but also getting me working on the fundamentals! 
#Beginagain #TeamMagicman</t>
  </si>
  <si>
    <t xml:space="preserve">Photo with Olympic medalist @NicoMHernandez who won the first ever world title in Kansas tonight! @KansasStarArena @jiggyjaguar @KansasNewsHeadl 
#Nicohernandez #worldtitle #kansasworldtitle #boxing #historypic </t>
  </si>
  <si>
    <t xml:space="preserve">Olympic medalist @NicoMHernandez wins the first ever world title in Kansas tonight! Photography I did at the event! @KansasStarArena @jiggyjaguar @KansasNewsHeadl 
#Nicohernandez #worldtitle #kansasworldtitle #boxing #history </t>
  </si>
  <si>
    <t xml:space="preserve">5 times World Boxing Champion and Olympic medalist Mary Kom and Tribes India join hands. The proud artisans of Tribes India welcome Mary Kom to their fold to deliver the knock out punch with their handcrafted marvels.
#tribesindia </t>
  </si>
  <si>
    <t xml:space="preserve">Hailing from the state of #Manipur, @MangteC is a five-time World Amateur Boxing champion. She won a bronze medal at the 2012 #Olympics and a gold medal in the Asian #Boxing Championship.
@ILoveMyTiranga salutes her for her achievements. </t>
  </si>
  <si>
    <t xml:space="preserve">1998 Olympic Silver Medalist Egerton Marcus and IBA Super-Welterweight Champ Brandon "Bad Boy" Cook with our Marketing Director Masood at @AirCanadaCentre for #StevensonJack #ptbo #6ix #boxing </t>
  </si>
  <si>
    <t>I liked a @YouTube video  ABM: Sonic Vs Shadow!! BOXING!! Mario &amp;amp; Sonic Rio Olympic Games!!</t>
  </si>
  <si>
    <t xml:space="preserve">Luis Ramirez aka Mikey Garcia wrapping up camp for the Regional Junior Olympic Championships 🥊#UsaBoxing #YouthBoxing #YounGunz #MittWork #Sharp #ThatWork #Boxing #Boxeo #SweetScience #Pugilism #HardWorkDedication #DatDudeHustle💯 </t>
  </si>
  <si>
    <t xml:space="preserve">First time ever! Philippine Team goes home with GOLD, SILVER and BRONZE MEDALS after winning the Thai Boxing Championship during the  olympic held in Mexico!!!! Thank you Master Surat and his coaches and boxers... </t>
  </si>
  <si>
    <t xml:space="preserve">Possible shooting scene, Fremont at Roberts St. Just a block over Upton Boxing Center is hosting a Junior Olympics event that just started. Believe officers posted there heard shots </t>
  </si>
  <si>
    <t xml:space="preserve">Impressive KO WIN #Howyalikeit
Congratulations to our #SNAC STRONG 2 x Olympic Gold Medalist | Professional Boxing Star Nicola "The Lioness" Adams @NicolaAdamsOBE
We are PROUD of you Nikki!
#SNACStrong #UnitedKingdom #NicolaAdams #TheLioness #Olympic </t>
  </si>
  <si>
    <t>@UltraTechSports How can this Triple Header have Nicola Adams vs a Tomato can. 
I don't mind watching Womens boxing as long as its between 2 good fighters. Nothing worse then a Womens fight between a 2x Olympic Gold medalist and a journeywoman.  This shouldn't be Televised.</t>
  </si>
  <si>
    <t xml:space="preserve">🦁 @NicolaAdamsOBE 🦁
🇬🇧 Won GB's first ever Olympic gold medal for female boxing
🥇🥇 Gold at London 2012 and at Rio 2016
🇬🇧 First British boxer to successfully defend Olympic Title for 92 years
Returns home to Leeds tonight! </t>
  </si>
  <si>
    <t>This UK guy fighting today....... Fred Evans....... always forget this guy exists. 1st Welsh Olympic boxer. Silver in 2012. Got in legal trouble for punching a friend lol. His 5th pro fight today and his opponents have a combined 37-213-15. What a sport. #boxing</t>
  </si>
  <si>
    <t>God I love watching Lomachenko. I never get tired of it. The angles, the defence, the offense is all so slick. Fighters like him only turn up every few generations so enjoy it while he is around bcoz he's 30 already. He started pro boxing late bcoz of his 2 Olympic gold medals</t>
  </si>
  <si>
    <t>OBJ crushes a homer in BP   via
#SurroundSoundPodcast 
#NFL #NBA #NHL #MLB #MLS #NASCAR #NCAA #olympics #HipHop #Comedy #Entertainment #music #Sports #basketball #baseball #football #hockey #boxing #soccer #racing #culture #humor #politics #golf #WorldCup</t>
  </si>
  <si>
    <t>@gerardmos @spinph Nice to see him do boxing.
I was too young in '92 when my heart broke. He could have given our first olympic gold if not for that wicked left by Joel Casamayor off the break.</t>
  </si>
  <si>
    <t>@biggapat @RingGangRadio @mrgaryrusselljr "Haymon syndrome?" GRJ is the only Haymon fighter that has fought only 1x a year, every year, since 2014 ended iirc correctly. He just doesnt have the passion for #Boxing to be as good as he could've been &amp;amp; as good as he was hyped to be coming out of the Olympics.</t>
  </si>
  <si>
    <t xml:space="preserve">And He will continue to as long as your on this Road. As for me until the 1st Olympic gold medal I NEVER knew of any WOMEN'S BOXING. Shine bright like a Diamond GWOAT.  PERIOD </t>
  </si>
  <si>
    <t xml:space="preserve">SNAC STRONG 2 x #Olympic Gold Medalist | Professional Boxing Star Nicola "The Lioness" Adams @NicolaAdamsOBE will SHINE #Howyalikeit
Saturday, May 19th at Elland Road Stadium, UK LIVE on BT Sport
#SNAC #SNACStrong #UnitedKingdom #NicolaAdams #TheLioness </t>
  </si>
  <si>
    <t xml:space="preserve">Full details here of the boxing at the 2018 Youth Olympics in Buenos Aires. If you share interests with other sports the same link  will let you access those other sports. </t>
  </si>
  <si>
    <t xml:space="preserve">The Domino Diaries: My Decade Boxing with Olympic Champions and Chasing Hemingway's Ghost in the Last Days of Cast </t>
  </si>
  <si>
    <t xml:space="preserve">Herriman mom chases Olympic boxing dreams while battling expectations
 </t>
  </si>
  <si>
    <t>@petersagal Continuing with the Cuba/Ernesto  theme:  "The Domino Diaries: My decade Boxing with Olympic Champions and chasing Hemingway's Ghost." @brinicio .</t>
  </si>
  <si>
    <t xml:space="preserve">SNAC STRONG 2 x Olympic Gold Medalist | Professional Boxing Star Nicola "The Lioness" Adams @NicolaAdamsOBE will SHINE #Howyalikeit
Saturday 5/19 LIVE on BT Sport
#SNAC #SNACStrong #UnitedKingdom #NicolaAdams #TheLioness #Olympic </t>
  </si>
  <si>
    <t xml:space="preserve">FELIX SAVON 3 TIME OLYMPICS CUBAN BOXING CHAMP THAT REFUSED TO TURN PROFESSIONAL  </t>
  </si>
  <si>
    <t>@EditinKing Loma is definitely an ATG!  3 weight world champion in 12  fight double Olympic champion...... I've watched boxing for a long time and he is unbelievable, he has it all timing, foot work,  hand speed, movement! Linares is an awesome fighter and he was broken by the 10th. #ATG</t>
  </si>
  <si>
    <t>@Olympics why are there weight classes for boxing but no height classes for long-jump? #wedemandanswers</t>
  </si>
  <si>
    <t xml:space="preserve">3⃣9⃣6⃣ amateur fights
1⃣ defeat
🥇 Olympic gold medallist 
🥊 12 professional fights
😲 Three-weight world champion 
Mike Costello says @VasylLomachenko's introduction to boxing is the most remarkable he's seen... </t>
  </si>
  <si>
    <t xml:space="preserve">Congratulations to Victor Ruiz on his Junior Olympic State title for Boxing.  He qualified for Nationals on June 24! </t>
  </si>
  <si>
    <t xml:space="preserve">Congrats to my childhood hero &amp;amp; boxing idol @SugarRayLeonard.  He captured my heart winning the gold medal at the '76 Olympics &amp;amp; winning multiple world titles with style, charisma &amp;amp; boyish bravado.  Proud to be associated with #SRLFoundation. #SugarRay #AgelessWonder #TitleBoxing </t>
  </si>
  <si>
    <t xml:space="preserve">Eyes 👀 Of A Champion 2-X Olympic Gold Medalist… </t>
  </si>
  <si>
    <t xml:space="preserve">A remarkable 1960 Olympics book signed by Cassius Clay, aka Muhammad Ali. Clay signatures are very scarce when compared to Ali signatures, as the boxing legend rarely signed his given name after changing it to Ali. </t>
  </si>
  <si>
    <t>Bravo! Sia - The Greatest | Piano Cover - Peter Bence  via @YouTube @bencepeter #PianoCover @Sia #TheGreatest @TheRealLailaAli #MuhammadAli #cassiusclay @Olympics @iocmedia #boxing</t>
  </si>
  <si>
    <t>@gsimmerling @stephlabbe1 @AmgenTOC fights, soccer, boxing, judo, hammer throw, high jump, soccer, table tennis, bobsled, and 4 years of hockey play!!!
Do you think we don’t care unless there’s an Olympics?
You’re dead wrong.</t>
  </si>
  <si>
    <t xml:space="preserve">Happy birthday, @SugarRayLeonard! The boxing champion, Olympic gold medalist, and #DancingWiththeStars contestant was born in 1956 in Rocky Mount, NC. #ncga </t>
  </si>
  <si>
    <t>@TheNightGallery @bijancbayne what was that twilight zone with old Joe the boxer? That was a good one! Born today 1956 "Sugar" Ray [Charles] Leonard Palmer Park MD, welter/middle/light-heavyweight boxing champion (Olympics-gold-76)</t>
  </si>
  <si>
    <t>@RumbleBeeBoxing @BenSotoKarass Loma needs to sign up to the Vada clean boxing program we all know them Russians love steroids I dont trust no Russian athlete thats not being tested. Their whole Olympic team was juicing. Floyd clean as a whistle thank him for posting to clean up the sport.</t>
  </si>
  <si>
    <t>I liked a @YouTube video  Olympic Boxing And It's Greats | 90 Seconds Of The Olympics</t>
  </si>
  <si>
    <t xml:space="preserve">Yeah, square bets paying off tend to crush the house—but remember, this is specifically “Other” out of football, basketball, baseball or other.
So probably boxing, golf, tennis, Olympics? </t>
  </si>
  <si>
    <t xml:space="preserve">Reminded of the time Tito Trinidad beat 3 gold medalist boxers as a professional. Olympic boxing success does not equal pro success. Just like playing a sport doesn’t mean you can coach it. @ussoccer </t>
  </si>
  <si>
    <t xml:space="preserve">TRAVESTY - @RealRoyJonesJr attempts to conceal his emotions and scurry away from the ring. Following the farcical announcement that he had lost the gold medal bout in the Jr Middleweight weight class vs Park Si-Hun of South Korea at the Seoul Olympics (1988). </t>
  </si>
  <si>
    <t>@Bl8knstuff @VinceCummings81 @TheKidIrv24 Do you actually watch boxing, or just glance around Boxrec? First, Commey would not land that same shot Linares did. Second, Loma, a 396-1, 2x Olympic Amateur boxer who has now won titles at 3 different weights needs to fight Richard Commey, "To show he is a great fighter"! What?</t>
  </si>
  <si>
    <t xml:space="preserve">Vasiliy Lomachenko. @lomachenkovasiliy Professional boxer 2 Time Olympic Gold Medalist, 3 Weight World Champion. New York. #boxing #loma #studio #photography #portrait  </t>
  </si>
  <si>
    <t xml:space="preserve">Which sports were associated with the highest injury &amp;amp; illness incidence during 2016 Olympics❓🤔
🤕 Injury: 1. BMX 2. Boxing 3. Cycling (MTB)
🤒 Illness: 1. Diving 2. Sailing 3. Open-water marathon
📍  </t>
  </si>
  <si>
    <t>Lil primo was suppose to be in the 2020 Boxing Olympics. Good kid gone to soon.... RIP Isaac</t>
  </si>
  <si>
    <t xml:space="preserve">Looking back 110 years to London's Albert Oldman, the first British Olympic heavyweight champion 1908.
#boxing #olympicboxing </t>
  </si>
  <si>
    <t xml:space="preserve">@NPSOfficial_KE wishes celebrated Bantamweight pugilist Police Corporal Benson Gicharu a happy retirement from the Boxing ring after a two decade stint in the ring. Gicharu who has represented the country severally in Olympics Games is also Commonwealth Silver and Bronze medalist </t>
  </si>
  <si>
    <t xml:space="preserve">'In 2008 Onorode was the best in Nigeria and Anthony Joshua couldn't have beat him. Joshua did not come to Nigeria for the Olympic try-out that Year, I was around at the time.' Former National Boxing Coach, Jerry Okorodudu #BrilaFM </t>
  </si>
  <si>
    <t>Kennedy McKinney #USA won 7 #SuperBantamweight title fights(1992-97) he was #Bantamweight Gold medal winner at 1988 #Olympics #ICCC #boxing</t>
  </si>
  <si>
    <t xml:space="preserve">#SNAC STRONG 2 x #Olympic Gold Medalist | Professional Boxing Star Nicola "The Lioness" Adams @NicolaAdamsOBE will SHINE #Howyalikeit
Saturday, May 19th at Elland Road Stadium, UK LIVE on BT Sport
#SNACStrong #UnitedKingdom #NicolaAdams #TheLioness </t>
  </si>
  <si>
    <t>@NGrayte @boxing @ErrolSpenceJr My sparring partner used to room with Errol at the Olympic trials. Said the dude lives and breathes boxing...fights like it too!</t>
  </si>
  <si>
    <t>@cokeman_chosen @amirkingkhan @FaryalxMakhdoom GROW UP! Stop hating on a WELL ACCOMPLISHED person who has been very successful in his life &amp;amp; represented da UK at a time wen we were lacking in boxing. Amir Khan put da UK bak on da MAP in boxing &amp;amp; was da only English/Medalist (Silver at 17) for us at ATHENS OLYMPICS (2004).</t>
  </si>
  <si>
    <t>Ray Mercer did get into boxing late he didn't turn pro until he was 28 years old after winning Olympic Gold at heavyweight.  His biggest success came in his early 30's.</t>
  </si>
  <si>
    <t xml:space="preserve">Some class sparring down Guildford City boxing club tonight for some of the #ABT #armyboxingteam with Olympic silver medalist @johnJoeNevin thanks to @Johnedw99119829 and club for having us #Boxing #Talent #alwayslearning </t>
  </si>
  <si>
    <t xml:space="preserve">LOS ANGELES, (May 15, 2018) -- On May 5th in London, England, boxing history was made when 2016 Olympic Silver Medalist Joe Joyce became the first fighter to... </t>
  </si>
  <si>
    <t xml:space="preserve">1984 Canadian Olympic Bronze Medalist Dale Walters, a 3-time Outstanding Boxer of Canada and member of the Canadian Boxing Hall of Fame, will be our special guest at Run Up for Down Syndrome. Stop by the Willie's Corner tent to meet Dale &amp;amp; see his medal!  </t>
  </si>
  <si>
    <t xml:space="preserve">Great to see Double Olympic Champion @NicolaAdamsOBE  at GB 🇬🇧 boxing headquarters #Worldclassprogram @gbboxing </t>
  </si>
  <si>
    <t>@ChuckLiddell you broke a guys arm with kick but got KO'd. Boxing defence-freddie Roach. Other disciplines-leg kicks- Jose Aldo,guy who leg kicked rampage, jujitsu-gracies-there are other names I could get you.wrestling-kurt angle other Olympic wrestlers.stamina, carpenter Guido</t>
  </si>
  <si>
    <t xml:space="preserve">You know that stuff about learning from pupils? I had one of those moments.
We were discussing the metaphor “letting his guard drop” and the pupil who was reading to me described his boxing style, then taught me about his uncle, a #GRT Olympic boxer.
</t>
  </si>
  <si>
    <t xml:space="preserve">Working from home today and watching a live Q&amp;amp;A with Olympic boxing champion @NicolaAdamsOBE in the @SkyBetCareers office. #SBGLife </t>
  </si>
  <si>
    <t xml:space="preserve">Chungneijang Mary Kom Hmangte, better known as Mary Kom, is an #Indian #Olympic #boxer hailing from the #Kom tribe in Manipur. She is a five-time #World Amateur #Boxing #champion, and the only #woman #boxer to have #won a #medal in each one of the six #world #championships. </t>
  </si>
  <si>
    <t xml:space="preserve">PM has proposed an International Olympic Committee to consider including muay Thai boxing in the 2024 Olympics. The Government also intends to push Thailand to become a regional sports hub and aims to promote sports tourism, too! 
#MadamAree
</t>
  </si>
  <si>
    <t>My Favorite Sports to Watch.
1. Football
2. Basketball
3. Baseball
4. Hockey
5. Boxing/MMA
6. Golf w/ Tiger Woods
.
.
77. Tennis
78. NASCAR 
79. Ping Pong
80. Olympics
.
.
98. Extreme Paint Drying 
99. Soccer</t>
  </si>
  <si>
    <t xml:space="preserve">Sure, this is 1 side of the coin. But let's look at it objectively. Lomachenko lost ONCE in nearly 400 amateur fights &amp;amp; won 2 Olympic Golds. 3 world titles in 12 pro fights. In Floyd's 12th pro bout, he stopped 14-11-3 Angelo Nunez. Plenty of room for both to be amazing! #boxing </t>
  </si>
  <si>
    <t>@reynoldsboxing if you ever want to pop down Luton Fire Station for a visit give me a shout ,we have a boxing gym and full cardio and weights gym .Good luck for the Olympics</t>
  </si>
  <si>
    <t xml:space="preserve">I got a chance to speak to former World Champion boxer and Olympic Gold Medalist Vassiliy Jirov today about his work as a boxing coach in Scottsdale for The Entertainer! Magazine. Here is him showing off just a few pieces of his vast collection of medals and belts. </t>
  </si>
  <si>
    <t xml:space="preserve">That is insane.... and now we're to the point where we're losing boxing in the 2020 Olympics. What a fucking shame </t>
  </si>
  <si>
    <t>@SiriusXMFantasy @Jeff_Mans @Tedschuster 5. Unified Champion any weight in Boxing 4. 300w/3000h 3. Grand Slam Golf 2. Most Gold Medals in one Olympic Games 1. Season Grand Slam in Tennis</t>
  </si>
  <si>
    <t xml:space="preserve">YOUNG HOPEFULS - three members of the 1988 Olympics US boxing team. Roy Jones, Ray Mercer &amp;amp; Riddick Bowe ... All three would go on to be world champions.
#boxing #history </t>
  </si>
  <si>
    <t xml:space="preserve">It was a Great meeting with You @boxervijender #More power to you 
#ProudIndian#BoxingChampion #Olympics #Boxing #Sultan </t>
  </si>
  <si>
    <t>@audleyharrison Hey Audley, decided to sign up for a charity boxing match, training starts today! Any tips from an Olympic champion and veteran in the game?</t>
  </si>
  <si>
    <t xml:space="preserve">🥇 @NicolaAdamsOBE 🥇
🇬🇧 Won GB's first ever gold medal for female boxing at the Olympics
🇬🇧 Gold at London 2012
🇬🇧 Gold at Rio 2016
🇬🇧 First British boxer to successfully defend Olympic Title for 92 years
🔜 Fights at Elland Road on Saturday </t>
  </si>
  <si>
    <t xml:space="preserve">#MondayMotivation comes this week from 2012 Olympic Champion, and British, Commonwealth and World Heavyweight Boxing Champion, Anthony Joshua ........focus on your goals - every positive thing you do is another step forward......you know you can do it!  #talentedathletes #believe </t>
  </si>
  <si>
    <t xml:space="preserve">SNAC STRONG 2x Olympic Gold Medalist &amp;amp; Professional Boxing Star Nicola "The Lioness" Adams @NicolaAdamsOBE will SHINE #Howyalikeit
Saturday, May 19th at Elland Road Stadium, UK LIVE on BT Sport
#SNAC #SNACStrong #UnitedKingdom #NicolaAdams #TheLioness </t>
  </si>
  <si>
    <t xml:space="preserve">That's My Momma...
Happy Mothers Day Mrs Polly!
#SurroundSoundPodcast 
#NFL #NBA #NHL #MLB #MLS #NASCAR #ncaafootball #ncaabasketball #olympics #HipHop #Comedy #Entertainment #music #Sports #basketball #baseball #football #hockey #boxing #soccer #racing #culture #humor #politics </t>
  </si>
  <si>
    <t xml:space="preserve">GLAMOUR DIVISION - Olympic Champions, Pernell Whitaker and Oscar De La Hoya pose for the cameras ahead of their 1997 showdown for the Lineal and WBC world welterweight championship.
#boxing #history </t>
  </si>
  <si>
    <t xml:space="preserve">She was...
But play with Her if You want to!
Happy Mother's Day Mrs. Polly
#SurroundSoundPodcast 
#NFL #NBA #NHL #MLB #MLS #NASCAR #ncaa#olympics #HipHop #Comedy #Entertainment #music #Sports #basketball #baseball #football #hockey #boxing #soccer #culture #humor #politics </t>
  </si>
  <si>
    <t>Mark Anthony Barriga was 18 years old when I first saw him box in the London Olympics. Now, he's a professional fighter and I'm really happy to see how his boxing career has flourished.</t>
  </si>
  <si>
    <t xml:space="preserve">Church Also...
Happy Mother's Day Mrs Polly!
#SurroundSoundPodcast 
#NFL #NBA #NHL #MLB #MLS #ncaafootball #ncaabasketball #olympics #HipHop #Comedy #Entertainment #music #Sports #basketball #baseball #football #hockey #boxing #soccer #culture #humor #politics </t>
  </si>
  <si>
    <t xml:space="preserve">Reaching 100% of the funding goal on #SPONSORME in 24 hours? Not a problem for this Swedish #boxing champion. Marianne will represent Sweden at the European championship in June this year. 
The next step is the Olympics.  </t>
  </si>
  <si>
    <t xml:space="preserve">#SundayReads
"We have a lot of international level boxers who are capable of making the jump to medal winners in Olympics and World Championships. We are hopeful for the future..."
Interview with India boxing coach Santiago Nieva:  </t>
  </si>
  <si>
    <t xml:space="preserve">RT @malikmumar67: RT @pid_gov: #HussainShah: The #boxing icon who won #Olympic medal for #Pakistan in 1988. Shah has had a tiring yet fulfilling journey burdened with extreme challenges and difficulties. Winning five gold medals in the #SouthAsianGames, … </t>
  </si>
  <si>
    <t xml:space="preserve">Boxing's pound-for-pound king has added a third crown. In just his 12th professional bout, Ukraine’s two-time Olympic gold medalist Vasiliy Lomachenko won his third world title in as many weight classes, becoming the fastest boxer in history to do so.
</t>
  </si>
  <si>
    <t>@Beffiosa @browncheeks84 @boxnationtv @VasylLomachenko Exactly my point, boxing became a sport where you didn’t have too beat the nr1 guy to win a world title and in the Olympics you don’t have a choice.</t>
  </si>
  <si>
    <t>@Beffiosa @browncheeks84 @boxnationtv @VasylLomachenko Did AB won 2 times olympic gold?! and now ask yourself what is more difficult: winning 2 times Olympic gold or 2 times world championships in boxing?</t>
  </si>
  <si>
    <t>@KyMurda I know how bad boxing can be, I’ve competed in boxing and won a junior olympics tournament 🤷🏻‍♂️ don’t need the lecture on it</t>
  </si>
  <si>
    <t>Loma is just good. 2 olympic boxing gold medals speak for itself.</t>
  </si>
  <si>
    <t>What a victory for Lomachenko. Two Olympic Gold medals. Three division world champion in 12 fights. Greatest mind in Boxing today. 👏🏼👏🏼#LomachenkoLinares</t>
  </si>
  <si>
    <t>@gingysweg This is true. Lomachenko has damn near 400 fights in global amateur boxing before turning pro. He went to 2 olympics and got gold in both--So he had a span of 8 years since he was 20 where he couldn't turn pro because he wanted to compete in the olympics. He has experience too.</t>
  </si>
  <si>
    <t xml:space="preserve">.@NicoMHernandez is bringing Kansas its first world title boxing match next Saturday. Read up on the Olympic bronze medalist's latest fight. 
</t>
  </si>
  <si>
    <t>@GSumoBreakdown The host nation of the Olympic Games gets like two sports they can have as demonstration sports. Korea had kick boxing. Some country had surfing. Russia had doll stacking or something...</t>
  </si>
  <si>
    <t>I hope when that kid goes to the Olympics and beats ass they don’t snub him out of a gold medal like they usually do the US in boxing</t>
  </si>
  <si>
    <t>"Many felt she was robbed of AT LEAST a bronze medal. Who knows where it might have ended up?"
Erm. Me. I have two solid suggestions. #boxing #olympics</t>
  </si>
  <si>
    <t xml:space="preserve">Plant City Boxing Gym hosts two days’ worth of Junior Olympics boxing action, Plant City softball picked up a 4-0 win over Steinbrenner in the May 2 8A-Region 2 quarterfinal and more.
</t>
  </si>
  <si>
    <t>@honest_club @JakeBTheAUSSIE @Luketuc57920589 @VasylLomachenko @JalenRose @MollyQerim @wojespn @MichelleDBeadle @OscarDeLaHoya @FloydMayweather He has no boxing skill but won bronze is the Beijing Olympic in 2008 in the heavyweight class. And that was 2008!! 😀</t>
  </si>
  <si>
    <t>Any truth to the rumour IOC may remove Olympic boxing from the Tokyo games? #boxing</t>
  </si>
  <si>
    <t xml:space="preserve">Representing my girl @MikaelaMayer1 today before her match at @TheGarden!!!! This girl and I have been through the fire together and I’m proud as hell of her continuing to kick ass and dominate from the Olympics to the world of pro boxing!!!! Download the ESPN+ app to watch!! </t>
  </si>
  <si>
    <t>PSA : if you have never watched a boxing match make your first match be TONIGHT 
🇻🇪 Linares 44-3 27 ko (LEGIT 135 champ) been a professional since age 17 
4x world champ
Vs
🇺🇦 Vasyl Lamanchenko 10-1 8 ko
2x Olympic Gold medalist 
Searching for third weight class crown</t>
  </si>
  <si>
    <t xml:space="preserve">Great sesh with European Champ &amp;amp; Olympic legend @ClintonMcKenzie Both looking forward to #LinaresLomachenko tonight and #SelbyWarrington next week @boxnationtv @frankwarren_tv #boxing 👊🏼 </t>
  </si>
  <si>
    <t xml:space="preserve">[Video] Christine : I want to fight and work: Boxing is both an Olympic and Commonwealth Games sport and is a common fixture in most international and local games—it also has its own World Championships.... </t>
  </si>
  <si>
    <t xml:space="preserve">LOMACHENKO 🇺🇦
🥊 Amateur record of 396-1
🥇 2x World Amateur Champion
🥇 2x Olympic Champion
🥊 Wins first world title in just his 3rd pro fight 
🥊 2 Weight World Champion after 7 pro fights
🔥 Fights Jorge Linares tonight in bid to become 3 weight world champion in 12 fights. </t>
  </si>
  <si>
    <t xml:space="preserve">#HussainShah: The #boxing icon who won #Olympic medal for #Pakistan in 1988. Shah has had a tiring yet fulfilling journey burdened with extreme challenges and difficulties. Winning five gold medals in the #SouthAsianGames, he became one of the most prominent boxers in #Asia. 🇵🇰 </t>
  </si>
  <si>
    <t xml:space="preserve">A story of boxing and a new kind of American heroine on the road for the Olympic Gold. @CinemaAkil presents "T-Rex: Her Fight for Gold" at #MAS tomorrow from 8pm! See you there </t>
  </si>
  <si>
    <t xml:space="preserve">50 cent fought in the junior boxing olympics he don’t be talking just to talk he actually got hands lol </t>
  </si>
  <si>
    <t>@WillyGilder And in the name of equality. Introducing women’s boxing to the Olympics - London 2012 - was a big mistake. Ask @TheBMA.</t>
  </si>
  <si>
    <t xml:space="preserve">@PrimoJJaramillo @ShakurStevenson @ErrolSpenceJr Obviously you dont know your shit. Devin wasnt good enoughfor the olympic squad. @ShakurStevenson son'd him in sparring in front of floyd. Therefore you dont know boxing. 
</t>
  </si>
  <si>
    <t xml:space="preserve">Blog By : Ipsa Singh “DECIDE. COMMIT. CONQUER.” Vijendra Singh Beniwal, an Indian professional boxer was born on 29th October 1985 in Rewari, Haryana. He is the first ever Indian to win a medal at Olympics in boxing. He is that... </t>
  </si>
  <si>
    <t xml:space="preserve">IF YOU IN THE CITY #313 COME WATCH THE Jr. Olympics sponsored by K9boxing and BOXING AINT DEAD @Iamboxing </t>
  </si>
  <si>
    <t>Interesting aspect to follow with Matchroom's deal and Olympic boxing up in the air (decision in July), which top amateurs will see the money and make the jump to the pros early. No big intl tournaments for Americans this year at senior level. Not limited to Matchroom either</t>
  </si>
  <si>
    <t xml:space="preserve">We are proud of you, Jeovanny Estela!
2018 Youth Regional Champion on your way to the 2018 Junior Olympics, Prep Nationals and Youth Open USA Boxing competition this June in West Virginia.... </t>
  </si>
  <si>
    <t>State of this...
Lomachenko:
2 time Olympic Champion
2 weight World Champion
Fought 6 ex/current World Champions
Ring magazine Fighter of the year
Linares:
3 weight World Champion
Fought 6 ex/current World Champions
Hot wife
Boxnation, Saturday 12am UK
ESPN, Saturday 8pm ET</t>
  </si>
  <si>
    <t>@ovationchris @reidremoney @HatTipNick @clivewaller @MoseAllison Ok how about bat or ball or both? Of course that still excludes all motorsport, horse events, cycling, athletics, swimming, all martial arts and boxing, archery, shooting.
The Olympics would look pretty bare if it only included ball sports</t>
  </si>
  <si>
    <t>@Vengeful_Doe Apollo is the patron god of boxing who was said to have beaten Ares in the first Olympics. For the love of the gods DON'T FIGHT APOLLO</t>
  </si>
  <si>
    <t xml:space="preserve">.@SugarRayLeonard won Olympic gold at the 1976 Montreal games as part of the greatest US boxing team in history. The medal-winning performance ended his amateur career gloriously, but there were many more crowning achievements to come #RootsofFight  </t>
  </si>
  <si>
    <t>@AlBernstein I give Linares no chance What surprised me last time v Rigondeaux yes was overmatched physically. But mentally in terms of the chess match Loma outthought him at every single opportunity... no one can doubt Rigondeaux’s boxing prowess &amp;amp; ability to think, a fellow 2x Olympic champ</t>
  </si>
  <si>
    <t>On the @boxnationtv Boxing Hour at 7pm we look at @VasylLomachenko v @JorgeLinares at the Garden &amp;amp; speak to @NicolaAdamsOBE Also, how many Olympic medal winners have been on my sofa?</t>
  </si>
  <si>
    <t>@dakotaz @Ninja @TSM_Myth Hey everybody that reads this, tomorrow is junior Olympics for boxing and I was hoping that you guys could wish me luck. I think that’s all.</t>
  </si>
  <si>
    <t xml:space="preserve">The Bulls championship games in the 90’s, Mike Tyson’s boxing career, Olympic figure skating with Ton_a Harding </t>
  </si>
  <si>
    <t>Floyd only got silver in the Olympics bcuz he was pitty Pat punching,can't knock nobody out wit them fraud ass punches..thanks USA boxing,we need more fake weapons..</t>
  </si>
  <si>
    <t xml:space="preserve">Congratulations to Yr 10 student Joe Doyle who is one step closer to fulfilling his Olympic dream after being selected for the England Boxing Talent Programme. Joe is five-times Midlands champion and has a national title to his name. @DroitwichABA </t>
  </si>
  <si>
    <t xml:space="preserve">"We have a lot of international level boxers who are capable of making the jump to medal winners in Olympics and World Championships."
Read @vishhell's interview with India's boxing head coach Santiago Nieva:  </t>
  </si>
  <si>
    <t xml:space="preserve">Floyd Patterson died 12 years ago today in New Paltz, New York age 71,
World heavyweight boxing champion, Olympic gold medal in the middleweight division  </t>
  </si>
  <si>
    <t xml:space="preserve">"We have a lot of international level boxers who are capable of making the jump to medal winners in Olympics and World Championships."
@vishhell interviews India's boxing head coach Santiago Nieva.
</t>
  </si>
  <si>
    <t xml:space="preserve">Olympic hero Mo Farah takes on boxing legend Wladimir Klitschko at table football </t>
  </si>
  <si>
    <t xml:space="preserve">#LGAQ #CivicLeadersSummit ends on a high note with addresses from Lord Mayor Graham Quirk, Olympic champion, Suzie O’Neil former PM John Howard MC Madonna King and Boxing trainer Glen Rushton. </t>
  </si>
  <si>
    <t>@Rachel__Bush I'm Samuel Register and a 30 time Olympic Medalist. In Volleyball basketball and track and field. 2004-2008. I'm looking for jobs in cage fighting , boxing and MMA fighting or NFL. I know Tracy Eaton from The Atlanta Falcons.971-601-2702 text msg.</t>
  </si>
  <si>
    <t xml:space="preserve">This is cool. Both @RockyPMMA and @MikaelaMayer1 fight this weekend (in different sports) but sparred together leading up to their respective fights. Mayer, for the uninformed, represented the USA in boxing at the 2016 Summer Olympics in Rio.  </t>
  </si>
  <si>
    <t>Boxing Legend Oscar De La Hoya Helps To Honor Teachers At Green Dot Public Schools Sixth Annual Golden Dot Awards: LOS ANGELES, May 10, 2018 /PRNewswire-USNewswire/ — Boxing legend, Olympic Gold Medalist and 10-time world champion in six…  Automotive</t>
  </si>
  <si>
    <t>Boxing Legend Oscar De La Hoya Helps To Honor Teachers At Green Dot Public Schools Sixth Annual Golden Dot Awards: LOS ANGELES, May 10, 2018 /PRNewswire-USNewswire/ -- Boxing legend, Olympic Gold Medalist and 10-time world champion in six…  Car Autos News</t>
  </si>
  <si>
    <t>@jlunce @MeltonTalks @downsdallasroy He mainly only calls boxing for HBO and some events during the Olympics on NBC but I've always been a big fan of Jim Lampley</t>
  </si>
  <si>
    <t xml:space="preserve">Tune in to @WJRradio at 5pmET to hear @ClaressaShields talk #boxing, #goldmedals, #olympics &amp;amp; her upcoming #WorldTitle fight on the @MitchAlbomShow w/@SeanPBali &amp;amp; @TherealKenBrown!
#ShieldsvsGabriels June 22 @DetroitMasonic Temple #Detroit
#womensboxing 🥊 #itsourtimetoshine ⭐️ </t>
  </si>
  <si>
    <t xml:space="preserve">2 days to The "BIG HURT"@Hershey center,#boxing,pro+Olympic style,featuring 4x National Champ Jake Daoust,2017 National Champ Joshua Frazer and Jhevan Dixon making his pro Debut,get tickets now @unitedpromotions @dewithboxing @withinreachdoc </t>
  </si>
  <si>
    <t xml:space="preserve">Mi nieto entrenando Boxeo para las proxima olimpiada. 
My grandson training boxing for the next Olympic games  lol </t>
  </si>
  <si>
    <t xml:space="preserve">.@EddieHearn wants to sign world class boxers without a promotional contract, Olympic boxers, national champions #Boxing </t>
  </si>
  <si>
    <t xml:space="preserve">DETROIT (May 10, 2018) – Two-time Olympic Gold Medalist and unified women’s super middleweight champion Claressa Shields worked out for the media and spoke to local youth Wednesday at The Downtown Boxing Gym in Detroit. The boxing star is two weeks int… </t>
  </si>
  <si>
    <t xml:space="preserve">Boxer Juniel Garcia fights in the Southeast Regional Junior Olympics Championships starting Friday May 10th.  More info can be found on the boxer in our Boxing PlayHouse's THE FUTURE page.  
Go GET’EM JUNIEL! </t>
  </si>
  <si>
    <t xml:space="preserve">50p Olympic Coin BOXING London 2012 Coins in Original Card Fifty Pence 180410ca </t>
  </si>
  <si>
    <t xml:space="preserve">There are great coaches, then there's @Ismaelsalas5!
He is fixated on detail and never stops working. A boxing scientist he has trained countless world champions, been in charge of the legendary Cuban Olympic team and is now steering the #JUGGERNAUT to world titles and beyond 🌍 </t>
  </si>
  <si>
    <t xml:space="preserve">Gary O'Sullivan criticized for opponent choices, avoiding challenges by Olympic medalist  #boxing </t>
  </si>
  <si>
    <t xml:space="preserve">Awesome day at @DETBoxingGym with 2x Olympic gold medalist and boxing champion @Claressashields </t>
  </si>
  <si>
    <t>Langford lands 2019 Super Channel #boxing nationals: All of Canada’s best male and female amateur #boxers will be competing April 23-27 in what will be a key qualifier for the 2020 Tokyo Summer #Olympics. #Canada  via @timescolonist</t>
  </si>
  <si>
    <t>Is it wrong to think,what is considered "Black" can evolve?
#SurroundSoundPodcast 
#NFL #NBA #NHL #MLB #MLS #NASCAR #ncaa #olympics #HipHop #Comedy #Entertainment #music #Sports #basketball #baseball #football #hockey #boxing #soccer #racing #culture #politics #golf #WorldCup</t>
  </si>
  <si>
    <t>Lots of sports on tonight’s episode. Boxing, golf and of course Olympic freestyle mentioning Miss Essex. #FirstDates</t>
  </si>
  <si>
    <t xml:space="preserve">Happening now at the Downtown Boxing Gym! 2x Olympic Gold Medalist and Unified Women’s Super-Middleweight Champion Claressa Shields is speaking to reporters and working out. She faces Hanna Gabriels at the Masonic Temple June 22. </t>
  </si>
  <si>
    <t>Two-Time World Heavyweight Champion and Olympic Gold Medalist Boxing Legend George Foreman is Coming to The Chantilly Show in July.</t>
  </si>
  <si>
    <t xml:space="preserve">TONIGHT: #TheFightGame returns with a look at Cuban boxing and the challenges facing the country’s female Olympic hopefuls. Plus, host Jim Lampley updates his P4P ranks and looks back at @GGGBoxing’s dominant victory last weekend. 
Tune in at 10:30 pm ET/PT. </t>
  </si>
  <si>
    <t>@VoteDSCDP Olympic Gold, international boxing hall of fame, just a few of his feats. Yes.</t>
  </si>
  <si>
    <t>@Slapwing @MichaelBensonn People forget that Rigo was a fighter that doesn't really like boxing. Rigo even sold his 2 Olympic medals to make money for his family. Thats why he was always chasing big fights, he finally got one vs Donaire. He made 750k vs Donaire but made only 400k vs Loma jumping up 2-divs</t>
  </si>
  <si>
    <t xml:space="preserve">TONIGHT! 7PM
Screening + Q&amp;amp;A l T-Rex 
The compelling portrait of 17­-year-old Claressa "T-­Rex" Shields from Flint, Michigan who dreams of being the first woman in history to win the gold medal in Olympic boxing. </t>
  </si>
  <si>
    <t xml:space="preserve">Join us on June 22nd for a historic night of boxing as 2x Olympic Gold Medalist and WBC &amp;amp; IBF Super Middleweight World Champion @Claressashields takes on WBA &amp;amp; WBO Junior Middleweight Champion Hanna Gabriels
</t>
  </si>
  <si>
    <t>@XavierPorter227 @JoeJoyce_1 @BIGBABYMILLER Good enough for Lennox, aj, fury, not bad for a guy that was robbed of gold in the Olympics and 4 fight novice, do you even follow boxing 😂</t>
  </si>
  <si>
    <t>@L0afster @guardian Upset with logic? People would love to watch ideal equality in sports. To see a British male boxer bloody the face of a French female boxer during the Women's Olympic Gold Medal match in boxing.</t>
  </si>
  <si>
    <t>@guardian Equality would then demand that Men can compete against Women in Women's boxing, swimming, weight lifting, running, wrestling. Lots of Olympic gold medals to win. If winning a Gold Medal is important.  Michael Phelps would probably win 20 Olympic Gold Medals in a games.</t>
  </si>
  <si>
    <t>This Friday at 7pm there will be a look back at the long list of Olympic boxing medal winners who have sat on my @boxnationtv sofa during the Boxing Hour. How many can you count? I think it is 19.</t>
  </si>
  <si>
    <t>Boxing Ban For 2020 Olympics  via @YouTube</t>
  </si>
  <si>
    <t>#TraceeEllisRoss out here looking like #BlueIvy! 
#SurroundSoundPodcast 
#NFL #NBA #NHL #MLB #MLS #NASCAR #ncaa #olympics #HipHop #Comedy #Entertainment #music #Sports #basketball #baseball #football #hockey #boxing #soccer #racing #culture #humor #politics #golf #WorldCup</t>
  </si>
  <si>
    <t>@VanesBoxing all respect in the world for taking that fight bro. You beat my homeboy 4 times in tha olympic trails and he told me you can crack.  So if say say @GGGBoxing can crack, I believe you!</t>
  </si>
  <si>
    <t xml:space="preserve">Truly a shame. Need Olympic Boxing to stay around but the robberies/corruption needs to stop. RJJ, Floyd, and others should have placed higher; those 2 specifically should be Gold Medalists. Hopefully something can be worked out in time </t>
  </si>
  <si>
    <t xml:space="preserve">SERIOUS - Olympic Boxing !!! </t>
  </si>
  <si>
    <t>@GuiloGlc @jayen077 @frankwarren_tv @GGGBoxing You’re dumb if you think a guy who was world amateur champion,Olympic silver medalist and is nearly undisputed champion can’t deal with a mover. Golovkin is the best at cutting down the ring in boxing atm. Saunders has a good performance against Lemieux who’s not elite and people</t>
  </si>
  <si>
    <t>OMG the PT that’s also starting at my new job said his fun fact was that he nearly made the Olympic team for 2012 in Boxing. And mine was I went to the 2012 Olympics to watch Boxing. And he said “oh so you got to go”, and with no hesitation I said “and you didn’t” 😬😬😬</t>
  </si>
  <si>
    <t>@R7Sharma @Sionprice86 @ItsLloydM8 @BIGBABYMILLER @mrdavidhaye @VasylLomachenko How are his basics poor? He just has an awkward style but he's very effective clearly, he throws with a lot of volume in an unorthodox way, poor boxing basics doesn't win you olympic silver medals and world amateur championships pal</t>
  </si>
  <si>
    <t xml:space="preserve">🥊Boxing BC to host the biggest Olympic boxing competition in Canada, the 2019 Super Channel Championships, from April 23–27, 2019 at the @BearMountain in the City of Langford 
🔗All details:  </t>
  </si>
  <si>
    <t>@BootstrapCook Jack it's always good to read your opinion as you're very upfront &amp;amp; reasoned explaining your views.
What are your thoughts on transgender &amp;amp; sports such as boxing/mma/wrestling or Olympic weightlifting? Should the individual compete in the gender they choose?</t>
  </si>
  <si>
    <t xml:space="preserve">IOC Says Boxing Still Risks Being Removed From 2020 Olympics .... </t>
  </si>
  <si>
    <t xml:space="preserve">TOMORROW 7PM
Screening + Discussion | T-Rex
T-Rex the film is an intimate coming-of-­age story about a new kind of American heroine. For the first time ever, women’s boxing was included in the 2012 Olympics. Fighting for gold from... </t>
  </si>
  <si>
    <t>Boxing still at risk of Tokyo 2020 exclusion: IOC The International Olympic Committee on Thursday refused to rule out the possibility of exc</t>
  </si>
  <si>
    <t>@jonathan_lechan @TerezOwens @criscyborg Lmao Rousey who is actually a true 145er (look at Olympic weight class) dropped in weight much like many fighters did to compete in MMA. She then avoided Cyborg because she has limited boxing skills and didn't want knocked out.</t>
  </si>
  <si>
    <t>2016 Olympic bronze medalist Nico Hernandez will be fighting for IBA World title in his 5th professional fight
 #boxing</t>
  </si>
  <si>
    <t xml:space="preserve">RINGSIDE BOXING SHOW Tales from the '76 Olympics (five U.S. champs) with gold medalist Leo Randolph ... plus Canelo's dirty drug test </t>
  </si>
  <si>
    <t xml:space="preserve">Old Time Boxing Show: Which Olympic Boxing Team Was the Greatest 1976 or 1984 </t>
  </si>
  <si>
    <t>@str8_Hiigh I think it helped, along with the 2012 &amp;amp; 2016 Olympics -- the first two Games that included women's #boxing competition and launched a number of elite-level amateurs into the pro ranks.</t>
  </si>
  <si>
    <t xml:space="preserve">When you talk about great boxing teams, yeah you got the '76 and '84 Olympic teams, but I'm going with '78 Styx every time. </t>
  </si>
  <si>
    <t xml:space="preserve">Boxing: IOC Says Boxing Still Risks Being Removed From 2020 Olympics
Full Details Here --&amp;gt; 
#LikeCommentShare </t>
  </si>
  <si>
    <t xml:space="preserve">(Boxing: IOC Says Boxing Still Risks Being Removed From 2020 Olympics) has been published on  - Latest News in Ghana and Beyond
Click The Link To Read The Full Details
#Share and #Comment </t>
  </si>
  <si>
    <t xml:space="preserve">Boxing Still At Risk Of Not Being Part Of 2020 Olympic Lineup </t>
  </si>
  <si>
    <t xml:space="preserve">Boxing Still At Risk Of Not Being Part Of 2020 Olympic Lineup  </t>
  </si>
  <si>
    <t>Big weekend up in Duluth for MTT Boxing! Isaiah had his first fight and Eddy is the MN Junior Olympic Champion! Congratulation boys!! @eddy_v.13 #boxingmn #jrolympicchampboxing #eaganboxinggym</t>
  </si>
  <si>
    <t>@girishalva I am surprised with the level of restraint shown by this guy seeing khajdeep in front of him. My blood boils seeing this presstitute. Would have started boxing  for an Olympics gold 😊</t>
  </si>
  <si>
    <t xml:space="preserve">Boxing remains under threat of expulsion from the Tokyo 2020 Olympic programme after the International Olympic Committee (IOC) warned that their concerns over the sport's governing body's governance, finances and sporting integrity all remain </t>
  </si>
  <si>
    <t xml:space="preserve">IOC says boxing still risks being removed from 2020 Olympics </t>
  </si>
  <si>
    <t>@Scienceofsport @FrancisAwartefe The need for amateurism left the Olympic Games quite a while ago. Some vestiges remain in boxing, etc. Be hard pressed arguing that Olympians of today are part-timers like the old days. The Olympic Charter is but one document about the 'right to play' sport sans discrimination.</t>
  </si>
  <si>
    <t xml:space="preserve">Boxing still risks being kicked out of the 2020 Tokyo Olympics amid concerns over the sport's governing body, the IOC said on Thursday.
</t>
  </si>
  <si>
    <t xml:space="preserve">Legends of Boxing Show: Olympic Gold Medalist Sugar Ray Seales - The Grueling Truth </t>
  </si>
  <si>
    <t xml:space="preserve">The governance of AIBA (boxing) is rightly challenged by the @Olympics </t>
  </si>
  <si>
    <t xml:space="preserve">IOC says boxing risks being removed from 2020 Olympics -  </t>
  </si>
  <si>
    <t xml:space="preserve">#UttaraPrachand wins first Olympic Gold in Boxing </t>
  </si>
  <si>
    <t>@iAnkushDwivedi Oh!! India should annex #UttaraPrachand , we can win olympic gold in boxing</t>
  </si>
  <si>
    <t>@MichaelAshwort6 @cfarrell_boxing @TheSportsman @KOKINGS4 I think the benefit PEDs provide in boxing is a much more complicated issue than in other sports. Boxing is not like running 1500 meters in the Olympics, in which the runners treat their bodies like machines and want them running as efficiently as possible, on high octane.</t>
  </si>
  <si>
    <t>I love it when boxing commentators refer to a fighter as an unbeaten Olympic silver or bronze medalist #Unbeaten</t>
  </si>
  <si>
    <t xml:space="preserve">Japan's Murata stops N'Dam to win world title
TOKYO: Japan's Ryota Murata beat champion Hassan N'Dam by technical knockout Sunday to capture the World Boxing Association middleweight title.  The 2012 Olympic champion avenged a controversial points l </t>
  </si>
  <si>
    <t>Not new to women boxing but i cant really ever recall seeing it on tv outside the olympics. These ladies putting on a good fight too</t>
  </si>
  <si>
    <t>.@maxkellerman brings up a great point: with the greater exposure for women's boxing nowadays and the talent coming out of the Olympics, Katie Taylor and Claressa Shields are real threats to Cecilia Braekhus' position as the pound-for-pound best female boxer today.</t>
  </si>
  <si>
    <t>@MrsGandhi I have never seen or met anybody who gets so excited, ready to be beaten up with this enthusiasm &amp;amp; vigor. Rajdeep will never mend his ways. He’s a true fighter and should be in the Indian olympics team for boxing</t>
  </si>
  <si>
    <t xml:space="preserve">Had a great time at the Ontario Boxing Hall of Fame in Woodstock with mayor @TrevorBirtch and Olympic silver medalist Egerton Marcus. Both fists blazing #Inspirehope #Champions </t>
  </si>
  <si>
    <t>Not having this leg injury bollocks, In boxing you use your fists. It's like Usain Bolt pulling out of the Olympics because of a paper cut on his finger. It's EXACTLY the same.</t>
  </si>
  <si>
    <t>This may be the most interesting Kentucky Derby field of my lifetime. And HBO boxing should be fun and interesting tonight. 2 more Olympic athletes clash and the first women’s co feature. Tune in.</t>
  </si>
  <si>
    <t>@JoeJoyce_1 just won on a 2nd round KO winning the #BritishCommonweath Heavyweight Title in just his 4th pro fight, breaking an 106 year old record!  He looks like a young @GeorgeForeman but he's 32. Won the Silver at the 2016 Olympics. #Boxing</t>
  </si>
  <si>
    <t xml:space="preserve">Well, Well...
All the answers in this 1 little 📦!
#SurroundSoundPodcast 
#NFL #NBA #NHL #MLB #MLS #NASCAR #ncaa #olympics #HipHop #Comedy #Entertainment #music #Sports #basketball #baseball #football #hockey #boxing #soccer #racing #culture #humor #politics #golf #WorldCup </t>
  </si>
  <si>
    <t>@RagingBabe They might as well cancel everything else, Olympics will suck without Boxing!</t>
  </si>
  <si>
    <t>@Jono_HB At tge olympics i went to the horse disco for a laugh. They had champagne and pimms in grenwich park. The boxing at excel was earthier</t>
  </si>
  <si>
    <t xml:space="preserve">IOC says #boxing still risks being removed from 2020 Olympics </t>
  </si>
  <si>
    <t xml:space="preserve">Ring of Hope Boxing Club hosting Junior Olympics regional bouts today. My column on Vince Kittle, recently inducted into the All-Marine Boxing Hall of Fame: </t>
  </si>
  <si>
    <t xml:space="preserve">Boxing: Docherty keeping eyes on prize as he knocks back chance to go pro for dreams of Tokyo Olympic medal glory 
 </t>
  </si>
  <si>
    <t xml:space="preserve">“No pain, no gain” #palmettateam #boxeointeligente #olympic #boxing… </t>
  </si>
  <si>
    <t>@PaulMalignaggi @POETICDRINK2U @CamFAwesome Thanks for posting this.
I'd actually love it if boxing was an event for both the Winter and Summer Games.
It would provide more opportunities for athletes to represent their countries and help to promote the sport.
@Olympics</t>
  </si>
  <si>
    <t xml:space="preserve">International Olympic Committee says boxing still risks being removed from 2020 Olympics </t>
  </si>
  <si>
    <t>@Steve_Sailer Simple solution: add a new class of runners, just as 1984 Olympics officials added the super-heavyweight class to boxing.</t>
  </si>
  <si>
    <t>just won the gold medal for the U.S. Olympic boxing team in Rome... 🥊🥊🥊#winning #mymomisproud #areyoujealous #hardworkpaysoff #stayingonthatgrind (Feb. 1960)</t>
  </si>
  <si>
    <t xml:space="preserve">Had to get a pic with a @karla_ann while at the 2018 Lake Erie Association Junior Olympic Boxing Tournament as well. She was the one who advised #RingGangRadio about the Tourney &amp;amp; I was happy I could meet her. She's extremely cool. And of course my Wifey was w/ me @BernieB920 too </t>
  </si>
  <si>
    <t xml:space="preserve">Ran into Willie Nelson Jr at the 2018 Lake Erie Association Junior Olympic Boxing Tournament....he was definitely a cool dude &amp;amp; gave me alot of insight. I definitely appreciated the convo💯 #RingGangRadio </t>
  </si>
  <si>
    <t xml:space="preserve">WTF. MAN THERE BETTER BE BOXING IN THE OLYMPICS THATS WHAT MOST THESE KIDS WORK FOR. SMMFH </t>
  </si>
  <si>
    <t xml:space="preserve">Watching Cardiare Davis (blue) vs Franklin Cerrato (blue/white) at the 2018 Lake Erie Association Junior Olympic Boxing Tournament. Davis won via 1st rd KO!! #RingGangRadio 🥊 </t>
  </si>
  <si>
    <t>Bro if Boxing is removed from the Olympics I'm gonna be sooooo salty. WTF.</t>
  </si>
  <si>
    <t xml:space="preserve">#Nigeria: Tokyo 2020 Olympic: IOC Warns Of Boxing Expulsion |Sports This Morning| </t>
  </si>
  <si>
    <t xml:space="preserve">Despite winning a gold medal, he was the underdog to win the title, but #OnThisDay Leo Randolph WOULD NOT BE DENIED. Check it out:  #Boxing #Courage #Determination #Sports #OTD #Olympics #Seattle </t>
  </si>
  <si>
    <t xml:space="preserve">Broadway Boxing tomorrow at 6 PM ET! 
10 bouts total, 7 unbeaten prospects, a world ranked contender, an Olympic heavyweight in his pro debut and, of course, the return of Shelly "@shelitosway" Vincent.
Tickets available thru @FoxwoodsCT.  to stream. </t>
  </si>
  <si>
    <t>Boxing (&amp;amp; R/G wrestling!) were THE foundation/origins of the Ancient Greek Olympics. Boxing connects youth with disciplined, responsible teachers. They learn universal accountability. The problem is the heads of the amtr assoc'ns. Shameful. #@iocmedia #@AIBA_Boxing</t>
  </si>
  <si>
    <t xml:space="preserve">Bach says boxing at serious risk of being excluded from Tokyo Olympics
 </t>
  </si>
  <si>
    <t xml:space="preserve">According to the International Olympic Committee, #boxing could be removed from the #Tokyo2020 games; citing "governance, financial &amp;amp; integrity" issues related to AIBA &amp;amp; it's president.
When the corrupt IOC questions your integrity, you've really screwed up. ☹️
#MonteroOnBoxing </t>
  </si>
  <si>
    <t xml:space="preserve">Boxing still at risk of being removed from 2020 Olympics </t>
  </si>
  <si>
    <t xml:space="preserve">Boxing still at risk of exclusion from Tokyo Olympics, says IOC via @htTweets </t>
  </si>
  <si>
    <t>International Olympic Committee Reaffirms To AIBA To Make Changes Or Risk Boxing Being Removed From Olympic Schedule  via @HitHardNews #boxing #boxingnews #AIBA #IOC</t>
  </si>
  <si>
    <t xml:space="preserve">IOC says boxing still risks being removed from 2020 Olympics  </t>
  </si>
  <si>
    <t xml:space="preserve">This weekend, La Familia Boxing hosts the State Junior Olympic Boxing Tournament at the Y in Longmont. Come watch Colorado's top young boxers: </t>
  </si>
  <si>
    <t>My mom has been sending me articles about deaths caused during or after boxing fights 🤔 Suddenly she's a boxing abolitionist. Most of the fatalities are professional boxers, though. Not olympic/amateurs.</t>
  </si>
  <si>
    <t xml:space="preserve">We've corruption in Olympic boxing since the 60s, probably before then. If you can't get it right, let these young men go pro and earn a living. RJJ, Floyd got robbed so you know there's a problem..
Boxing risks being removed from '20 Games </t>
  </si>
  <si>
    <t>No Holds Barred: Dr. Grigory Rodchenkov, Olympic Doping Whistleblower, Fights Russian Oligarch's Lawsuit
 @cfarrell_boxing @boxing_esq @BoxAfrica @ASMONTHLY @KarloSevilla @miruhon @Morrie1981 @NiallerDoran @omaakatugba @KBouhairie @Lizzie_OShea</t>
  </si>
  <si>
    <t>@BFI_official @Ateet_Sharma @Media_SAI @IndiaSports @BoxerManojkr @IExpressSports @ioaindia @htTweets @NavbharatTimes I think indian boxing is on right track after rio debacle.  hoping BFI will continue this work in future as well we have immense potential in boxing we can get multiple medals in tokyo and future Olympics</t>
  </si>
  <si>
    <t>@RagingBabe Well at least AIBA can get their act together during this exile. But boxing not being in the Olympics is like taking skiing out of the Winter Olympics</t>
  </si>
  <si>
    <t>They tryna exclude boxing from the 2020 Olympics 😒</t>
  </si>
  <si>
    <t xml:space="preserve">Boxing, one of the first sports in history, has been excluded from the 2020 Olympics. </t>
  </si>
  <si>
    <t>@thomascowan13 @markpinkerton3 @EditinKing I’d be satisfied just making it to the Olympics, realistically. That said, Olympic boxing is pretty different from professional boxing.</t>
  </si>
  <si>
    <t xml:space="preserve">IOC says boxing still risks being removed from 2020 Olympics (from @AP) </t>
  </si>
  <si>
    <t xml:space="preserve">Boxing still at risk of exclusion from Tokyo Olympics, says IOC
</t>
  </si>
  <si>
    <t xml:space="preserve">Boxing still facing risk of being excluded from Tokyo Olympics 2020 due to concerns over AIBA, says IOC
#boxing #sportsnews #Olympics 
Src: Firtspost </t>
  </si>
  <si>
    <t xml:space="preserve">Boxing: IOC says boxing still at risk of being removed from 2020 Olympics </t>
  </si>
  <si>
    <t xml:space="preserve">Boxing still facing risk of being excluded from Tokyo Olympics 2020 due to concerns over… </t>
  </si>
  <si>
    <t xml:space="preserve">#Boxing still at risk of being removed from #2020_Olympics </t>
  </si>
  <si>
    <t>Have Boxing been omitted from the Tokyo Olympics or at this stage is it a threat from the IOC? #boxing #boxeo #boxen #boxe</t>
  </si>
  <si>
    <t xml:space="preserve">No relief from pressure on @AIBA_Boxing as boxing in Olympics still at risk  (£) </t>
  </si>
  <si>
    <t xml:space="preserve">AIBA's incompetence and perceived corruption has given the IOC the chance to remove boxing from the Olympics. 
Hopefully they consider the points made in this excellent letter otherwise Tokyo 2020 will be without boxing. </t>
  </si>
  <si>
    <t xml:space="preserve">IOC May Still Exclude Boxing From 2020 Olympic Games - Boxing News </t>
  </si>
  <si>
    <t>@iocmedia Boxing is an original Olympic sport. Consideration of removal is a disgrace.</t>
  </si>
  <si>
    <t>Casamayor also won Gold at 1992 Olympics &amp;amp; won 3 #WBC #Lightweight title fights, include wins over Katsidis &amp;amp; Corrales #ICCC #boxing</t>
  </si>
  <si>
    <t xml:space="preserve">Boxing could still be excluded from Tokyo 2020 Olympics over integrity concerns, says IOC
 (via @thefield_in) </t>
  </si>
  <si>
    <t xml:space="preserve">Boxing could still be excluded from Tokyo 2020 Olympics over integrity concerns, says IOC
 </t>
  </si>
  <si>
    <t xml:space="preserve">IOC May Still Exclude Boxing From 2020 Olympic Games  </t>
  </si>
  <si>
    <t xml:space="preserve">Boxing has been part of the Olympics since ancient times, now powers that be want to remove it. Please read this </t>
  </si>
  <si>
    <t>Hope the reforms and transparency requested of AIBA occur to prevent #boxing from being cancelled at the 2020 Olympics. If not, the current leadership at AIBA will have committed the greatest offense in the sport's modern history. AIBA can and must do better.</t>
  </si>
  <si>
    <t xml:space="preserve">.@iocmedia says boxing still risks being removed from 2020 Olympics
@BFI_official | @AIBA_Boxing | @ioaindia | @Media_SAI
Read:  </t>
  </si>
  <si>
    <t xml:space="preserve">This would be horrible, especially for @ComiteOlimpico #boxing #Olympics </t>
  </si>
  <si>
    <t>@jamesgogue @rian5ca @PrezAVK @RagingBabe Thought those things about excluding boxing were only the rumors. Disastrous information for all those amateur fighters who were on their way to the next olympics. Sad thing.</t>
  </si>
  <si>
    <t xml:space="preserve">IOC says boxing risks being dropped from 2020 Tokyo Olympics amid concerns about the sport's governing body, including financial turmoil, allegations of fixed bouts and a leader linked to organized crime    </t>
  </si>
  <si>
    <t xml:space="preserve">IOC May Still Exclude Boxing From 2020 Olympic Games  via </t>
  </si>
  <si>
    <t>Bach says boxing at serious risk of being excluded from Tokyo Olympics  #UTBreakingNews</t>
  </si>
  <si>
    <t>Most sports have cut-offs:
Boxing - Weight 🥊
Youth Sports - Age👶🏻👧🏼
Olympics - Home Country🥇
At what point is @KingJames not allowed to play in the NBA anymore???
#CavsvsRaptors 🏀</t>
  </si>
  <si>
    <t xml:space="preserve">Superbly written letter by @CamFAwesome I will add many gutters from Eastern Europe produce boxing talent as well. Regardless we must keep boxing in the Olympics both 4 the positive impact it has on troubled youth and 4 its Olympic history overall. The Olympics is its foundation. </t>
  </si>
  <si>
    <t>#LebronJames just dropped #Kyle Lowry off from 15ft... Like WHOA #NoBlackRob
#SurroundSoundPodcast 
#NFL #NBA #NHL #MLB #MLS #NASCAR #ncaa #olympics #HipHop #comedy #Entertainment #Sports #basketball #baseball #football #hockey #boxing #soccer #culture #politics #golf #WorldCup</t>
  </si>
  <si>
    <t>@Akhilkumarboxer @BFI_official @HopeGloryBoxing @kanwariDK Keep up the good work. Expect u to groom another Olympic boxing champion.</t>
  </si>
  <si>
    <t xml:space="preserve">IOC says boxing still risks being removed from 2020 Olympics - ESPN </t>
  </si>
  <si>
    <t>@Samuel32755965 @KweenofDragonz @Nerdspiracy LOL, all black sports &amp;amp; entertainment. No NBA, No NFL, No boxing 4U. Just a bunch of boring white people playing winter olympic games. No summer olympics for you. Oh, and all the comedians come with us too. You will just have soup jokes. Hat to the back, jazz, good food. GONE.</t>
  </si>
  <si>
    <t xml:space="preserve">International Olympic Committee says boxing still risks being removed from 2020 Olympics, </t>
  </si>
  <si>
    <t xml:space="preserve">IOC says boxing still risks being removed from 2020 Olympics Cricket </t>
  </si>
  <si>
    <t>Saturday at 6 PM! See women's boxing sensation @shelitosway and the pro debut of Olympic heavyweight, Bakhodir Jalolov, along with top rated lightweight, @georgekambosos on Broadway Boxing! 10 fights total.   to subscribe/watch.</t>
  </si>
  <si>
    <t>@Klitschko @Taishansports Wlad the sport needs you help. If IABA they carry on as they are boxing in the olympic games will be no more.</t>
  </si>
  <si>
    <t xml:space="preserve">The International Olympic  Committee on Thursday refused to rule out the possibility of excluding boxing from the 2020 #TokyoGames amid ongoing concerns over the sport's governing body. In... </t>
  </si>
  <si>
    <t xml:space="preserve">MAKE YOUR VOICE HEARD. OLYMPIC BOXING UNDER ATTACK. Olympic Boxing is Being Threatened by the IOC  #Boxing @AIBA_Boxing @iocmedia @Olympics #IOCEB #Lausanne #Olympics #Lausanne #OlympicBoxing @GeorgeForeman #ThomasBach @gbboxing #BoxingUnderAttack #StopNow </t>
  </si>
  <si>
    <t xml:space="preserve">New post: International Olympic Committee says boxing still risks being removed from 2020 Olympics </t>
  </si>
  <si>
    <t xml:space="preserve">Report: Boxing Could Face Exclusion From 2020 Olympics – Boxing News and Views: 
</t>
  </si>
  <si>
    <t xml:space="preserve">Congratulations to our very own fifth grader Damien Salazar.He participated in the Junior Olympics in Laredo this past weekend and finished in second place!We are so proud of his boxing and academic progress!@CrockettPioneer </t>
  </si>
  <si>
    <t xml:space="preserve">Here you go! Boxing risks being removed from '20 Games: The IOC says boxing still risks being kicked out of the 2020 Tokyo Olympics amid concerns about the sport's governing body. </t>
  </si>
  <si>
    <t>Terrible news to hear boxing is removed from the Tokyo Olympics</t>
  </si>
  <si>
    <t>Hearing boxing won’t be at 2020 Olympics -
Well done on ruining everyone’s dreams and ambitions you bunch of idiots</t>
  </si>
  <si>
    <t xml:space="preserve">Boxing faces being expelled from Olympic programme at Tokyo 2020 after Interim President with links to organised crime chosen to lead AIBA </t>
  </si>
  <si>
    <t>🥇 IOC president Thomas Bach has warned AIBA that boxing could be EXCLUDED from the 2020 Tokyo Olympics if they do not get themselves in order.</t>
  </si>
  <si>
    <t xml:space="preserve">IOC says boxing risks being removed from 2020 Olympics  </t>
  </si>
  <si>
    <t>@boxing_kingpin @SportScribbler @IntuBoxing @IntuBoxingFM @Hooters I'm not sure whether to thank you for the compliment J or insult you... 🤔🤔🤔! Hey Aaron this is the kid I coached &amp;amp; I've talked about sparring @FloydMayweather prior to the 96' Olympics. He gave Floyd all he could handle down there on Walton Way. Must have been the coach</t>
  </si>
  <si>
    <t xml:space="preserve">Youth Olympic boxing Buenos Aires goes ahead but IOC to review further progress on Governance issues before giving ok to Tokyo 2020 boxing. Next meeting in July at AIBA Exec followed by discussions with I o C. </t>
  </si>
  <si>
    <t>Not having Boxing at the Tokyo olympics could have a huge negative effect on the sport both amateur (obviously) and pro</t>
  </si>
  <si>
    <t>Boxing will be at the 2020 Olympics...... people are running with a headline/tweet as if it's a fact. This IOC vs AIBA battle been brewing for a while ...... there's more context to this. IOC will have boxing in 2020. This just a threat.</t>
  </si>
  <si>
    <t xml:space="preserve">This would be terrible for boxing.  The Olympics are how a lot of fans hear about young talent about to turn pro. </t>
  </si>
  <si>
    <t>@tomas_janca I wouldn't say that. Boxing has a rich history with the Olympics and it is truly global in reach. And it's relatively cheap for the athletes. I'm sure it will find its way back in eventually.</t>
  </si>
  <si>
    <t>Olympic boxing federation AIBA not off the hook yet after submitting report to IOC on governance changes. Thomas Bach again threatens axe from Tokyo Olympics unless more done to get their house in order #Olympics</t>
  </si>
  <si>
    <t>@DannyWArmstrong @Verity_Lux I don't mind this at all, for years we have seen undeserving individuals being handed medals based on the highest bidder. Imagine giving your blood, sweat and tears for 4 years only to be screwed in the end, Olympic Boxing needs cleaning up.</t>
  </si>
  <si>
    <t>Has Boxing been scrapped out of the next Olympics? Ridiculous if it’s true! #boxing</t>
  </si>
  <si>
    <t>My man Katsunari Takayama didn't quit his day job as a blood and guts hero in boxing to focus on a cancelled Olympic sport. Better be rewarded with a shrine in his honor</t>
  </si>
  <si>
    <t>Let's hope boxing only misses one Olympic cycle becuase if it can't get back to the Olympics, there could be devastating consequences for the sport's future</t>
  </si>
  <si>
    <t>Boxing gone from the Olympics? Any truth to this? @KevByrneBox @TomCraze @Colinsboxing @bigdaddybunce ?</t>
  </si>
  <si>
    <t>Right now woman in Cuba are challenging their government to be allowed to compete in boxing. Cuba is home to some of the top woman boxers . They are hoping to be able to compete in the 2020 Olympics. #boxing #womanboxing #boxinggirl #olympics2020</t>
  </si>
  <si>
    <t xml:space="preserve">10 Incredible #Athletes Who Ruined Their Careers -  - #Athlete #Boxing #Crime #Cycling #Entertainment #Football #Golf #Murder #Olympics #People #Sport #Top10s - #Crime #Entertainment #People #Sport </t>
  </si>
  <si>
    <t>@asvpxjase What are your goals? Because boxing will probably slim you down a little bit and obviously the Olympic lifting is mostly about building strength and not necessarily bodybuilding</t>
  </si>
  <si>
    <t xml:space="preserve">Canada's Olympic Boxing team ready for the opening ceremonies in Atlanta… </t>
  </si>
  <si>
    <t>@chobbs001 Daelyn Turvey was runner up in the 135lb 
class in the NC State
JR Olympic boxing 
championships held
this weekend in Angier
NC. Daelyn trains at the Fight Club in Hickory NC. He attends Saint Stevens
High and is in the 9th 
Grade.</t>
  </si>
  <si>
    <t>@jamesgogue I’d like to see him play a prominent, consistent role in USA Boxing along with someone like yourself.  No disrespect to Billy Walsh but I think our Olympic prospects would be well served by doing so.</t>
  </si>
  <si>
    <t>@ChemicalAT When I was a youngster about 10 my dad took me to the old Olympic Auditorium to see live boxing. It was great! I couldn’t get enough of it live or TV. I believe first TV fight was Ali fighting some guy in Europe. Watching Tyson walk down the aisle live was electricity</t>
  </si>
  <si>
    <t xml:space="preserve">Golden Tiger is the only Olympic style boxing gym in the area with lots of opportunities!
The #'s are growing! 
If you want to be a part of this, you need #GoldenTiger Hanover!
#Olympic #boxing #athlete #fitlife #Champions #BoxingOntario
#greybrucecounty #westgrey @TownofHanover </t>
  </si>
  <si>
    <t xml:space="preserve">Presenting local youngster Bethany Brookes  with a cheque for £500 to help her follow her Olympic boxing dream </t>
  </si>
  <si>
    <t xml:space="preserve">Presenting local youngster Bethany Brookes with a cheque for £500 to follow her Olympic boxing dreams in Sedgley last night </t>
  </si>
  <si>
    <t>@georgesands58 @bijancbayne Of course I remember the Clippers. Went to many Clipper games there including the first LA vs. LA game. Also saw Olympic boxing there in 84.  Bruce Springsteen always players there bc he loved the acoustics.</t>
  </si>
  <si>
    <t xml:space="preserve">Breaking News | The battle for boxing’s future in the Olympics continues </t>
  </si>
  <si>
    <t xml:space="preserve">The battle for boxing’s future in the Olympics continues  </t>
  </si>
  <si>
    <t xml:space="preserve">*AMATEUR BOXING TOURNAMENT*
//Palatine, Illinois 
5/5/18 &amp;amp; 5/6/18
'Illinois Junior Olympics 2018'
Host: Rumi Maki
***
Come out and support all these young boxers for their chance to compete at Regionals in Toledo, OH... </t>
  </si>
  <si>
    <t>@KOKINGS4 @BoxingKingdom14 Nothing personal but I never like Mayweather style.  He had no power, held like no other &amp;amp; selected his opponents when they were too young or too old to beat him.  Refs &amp;amp; judges always pro May.  Great boxing business man but that’s it. After getting screwed in Olympics he learned</t>
  </si>
  <si>
    <t>Officially announced Kavarna as a candidate for a European Town of Sport 2019. The city presented the logo. Tervel Pulev, a European Boxing champion and bronze medalist at the 2012 Olympics in London, was the first guest. There was a huge media interest!!!</t>
  </si>
  <si>
    <t>A personal trainer is giving a boxing session on the top of the island by the Olympic Statue, how cool is that!</t>
  </si>
  <si>
    <t xml:space="preserve">International Boxing Association Adopts WADA Rules To Avoid from Expulsion 2020 Olympics ##Boxing ##IOC ##WADA  </t>
  </si>
  <si>
    <t>@ManaliK13 @ParshKi_Neha And the guy with bare body,how much passionate for boxing👊😂 but kaunse school me yase entry mil jati hai😂Isko olympic me hona chahie😭</t>
  </si>
  <si>
    <t>I liked a @YouTube video  Cris Cyborg Sparring with Claressa Shields 2 Time Olympic Gold Medalist Boxing</t>
  </si>
  <si>
    <t xml:space="preserve">The battle for boxing’s future in the Olympics continues -  #FightNewsAsia #FightNews #boxing #MMA #Muaythai #KickBoxing #Fight </t>
  </si>
  <si>
    <t xml:space="preserve">It's desperate.
The battle for #boxing’s future in the Olympics continues:  </t>
  </si>
  <si>
    <t>Attention Canton Boxing Gym members, due to the Junior Olympics we will be closed this Friday, May 4th. Look out for the next post regarding details on the tournament if you wish to attend. Thank you 🥊 #CBG #Boxing</t>
  </si>
  <si>
    <t xml:space="preserve">This Friday, May 4th...I will be attending the "2018 Junior Olympics Boxing Tournament", presented by the Lake Erie Association Of @USABoxing. Cant wait to see the area's young talent show up &amp;amp; show out🥊🥊🥊 #RingGangRadio #USABoxing #OhioStrong </t>
  </si>
  <si>
    <t xml:space="preserve">Isaac Dogboe Is Ghana’s 9th World Boxing Champion :: Ghana Olympic Committee </t>
  </si>
  <si>
    <t>The IOC is slowly getting smarter?
IOC: No “egaming”! Pfff silly. 
Those NOT living in old media bubble: Ahem .. viewership 
olympics &amp;lt; esports.
IOC: Only “egaming” based on real sports
Not in bubble: it’s called esports
IOC: no violent egames! Pay no attention to our boxing</t>
  </si>
  <si>
    <t xml:space="preserve">Isaac Dogbor Is Ghana’s 9th World Boxing Champion :: Ghana Olympic Committee </t>
  </si>
  <si>
    <t xml:space="preserve">3 of United's Triangle Assassins Boxing Club fighters had their amateur boxing debut this weekend at the NC Junior Olympic Boxing State Championship. We fought highly skilled opponents, put on a show, and... </t>
  </si>
  <si>
    <t>Tuesday 1st May is our S1-6 Boys' &amp;amp; Girls' (non-contact) Olympic style Boxing club. Come along to the dance studio from 5-6pm and join in. It's fun &amp;amp; FREE #GetIntoBoxing @CrieffHigh @CrieffPe @bringbackboxing 🥊🥊</t>
  </si>
  <si>
    <t xml:space="preserve">An Olympic champion, a BBC news anchor, a boxing champion, a Global pop star, a cricketing all rounder, PFA player of the year, a sitcom, a much loved cook... oh hang on... </t>
  </si>
  <si>
    <t xml:space="preserve">The battle for boxing’s future in the Olympics continues   </t>
  </si>
  <si>
    <t xml:space="preserve">The battle for #boxing’s future in the @Olympics continues:  </t>
  </si>
  <si>
    <t xml:space="preserve">The battle for boxing’s future in the Olympics continues </t>
  </si>
  <si>
    <t>The battle for boxing’s future in the Olympics continues  via Boxing News</t>
  </si>
  <si>
    <t xml:space="preserve">The battle for boxing’s future in the Olympics continues: #boxing #fight </t>
  </si>
  <si>
    <t xml:space="preserve">@sunday_puncher Daniyar Yeleussinov vs Noah Kidd, The “Kazakh Thunder” showed why so many boxing insiders are excited about this 2016 Welterweight Olympic Gold Medalist with his destructive TKO late in rd 3rd. The ref saved young Kidd from more damage, good call! </t>
  </si>
  <si>
    <t>@Dexerto BOI qhat about boxing or other figthing olympic sports they should allow esports because at the end od the day its just a VIDEOGAME and how tf is it promoting violence who normall will buy and ak47 color it and go and shoot ppl thinking he is in a ranked match like srsly</t>
  </si>
  <si>
    <t xml:space="preserve">Had a blast at the Junior Olympic state boxing tournament this weekend. Congrats to all the athletes. </t>
  </si>
  <si>
    <t xml:space="preserve">Congratulations Melissa Holguin❗️
Melissa Holguin 2018 So Texas Jr Olympic Champion. She wins by… </t>
  </si>
  <si>
    <t>It's apparently the fucking rodent Olympics tonight, the rats are what looks like boxing and my ham is doing the fucking 10k on her "silent👀" wheel. #Pets</t>
  </si>
  <si>
    <t xml:space="preserve">Humbling to meet and take advice from György Gedó - Hungarian Olympic Gold medallist in 1972 and multiple amateur European champion - over at the Hungarian Amateur Boxing Centre along with my brother and the President Sinko Chris 🇭🇺 </t>
  </si>
  <si>
    <t>#LebronJames is the #BretHart of 🏀!
Win, Lose, or Draw
#SurroundSoundPodcast 
#NFL #NBA #NHL #MLB #MLS #NASCAR #NCAA #olympics #HipHop #Comedy #Entertainment #music #Sports #basketball #baseball #football #hockey #boxing #soccer #racing #humor #culture #politics #golf #WorldCup</t>
  </si>
  <si>
    <t xml:space="preserve">In 1984 @MikeTyson was 17 &amp;amp; still a year from making his professional boxing debut. His dream of representing the US at the Olympics was squashed by two losses to eventual gold medalist Henry Tillman. All of the glory was still ahead for the future #BMOTP  </t>
  </si>
  <si>
    <t>#ICYMI 2016 Olympic Champion Daniyar Yeleussinov Impresses in Pro Debut in Brooklyn | Round By Round Boxing  #Boxing #HBOBoxing #JacobsSulecki</t>
  </si>
  <si>
    <t>@Arindamkhargho2 @TheHockeyIndia @thefansofhockey @Media_SAI @IndiaSports To be eligible to participate at the Youth Olympics athletes must have been born between 1 January 2000 and 31 December 2001. I think,its one of the reason ,India just got 1 quota places through 2017 Youth Women’s World #Boxing Championships.</t>
  </si>
  <si>
    <t xml:space="preserve">The living legend Lomanchenko.
The BEST footwork in the world of boxing, no contest.  Unbelievable.  And probably the most versatile and intelligent boxing brain to boot.
Watch here as he makes undefeated, Olympic gold medal winning, lineal... </t>
  </si>
  <si>
    <t>Carver Center Boxing Club has three Indiana State Junior Olympics Champs. Yahsin Arrington headed to Regional in Ohio.</t>
  </si>
  <si>
    <t>I hate though that we have to deal with the sheer condescension of the sky sports commentators. It actually angers me to no end. She's an Olympic Champion and now has two World Lightweight belts. She bleeds boxing. And for Hearn to mention Britain before Ireland. My blood boils.</t>
  </si>
  <si>
    <t>2016 Olympic Champion Daniyar Yeleussinov Impresses in Pro Debut in Brooklyn | Round By Round Boxing  #Boxing #MatchroomBoxing @MatchroomBoxing @VladimirLik</t>
  </si>
  <si>
    <t>@BenLack329 Leave Sunday,  tonight is Jr Olympic boxing at the fairgrounds</t>
  </si>
  <si>
    <t>Rio Olympic welterweight gold medalist Daniyor Yeleussinov from Kazakhstan makes his pro debut in the Barclays Center and takes care of business against Noah Kidd via TKO in third round. Looks a serious talent #boxing</t>
  </si>
  <si>
    <t>@cfarrell_boxing @likeboxingi @armyoffreshmen @snboxing I would argue that an increased number of judges is mathematically antithetical to correct scoring. In Olympic diving, the event takes 2 seconds, so many eyes are needed to account for something a judge misses by blinking. Fight lasts such a duration that fewer judges are needed.</t>
  </si>
  <si>
    <t xml:space="preserve">Ordered by Court of Queen's Bench Justice Willie deWit, former world amateur heavyweight boxing champion and Olympic silver medalist. 🇨🇦🥊🥈 </t>
  </si>
  <si>
    <t xml:space="preserve">Olympic star and first-time pro Daniyar Yeleussinov vows to be champion by next year #boxing_videogame  - Get your [Free] content here: </t>
  </si>
  <si>
    <t xml:space="preserve">"#Golovkin: #Martirosyan Was Best Fighter on 2004 US #Olympic Team"
#SNAC STRONG #Armenian #Boxing Star Vanes "The Nightmare" Martirosyan @VanesBoxing vs GGG #GGGMartirosyan
5/5 LIVE on HBO #Howyalikeit
#SNACStrong #Nutrition
</t>
  </si>
  <si>
    <t>@RGR_Newzz @RingGangRadio @JelenaBoxing You telling the truth about that. It was actually the Olympics in 2016 that turned me on to women's boxing. They go for "it"a lot more than men at times</t>
  </si>
  <si>
    <t>@iainkidd @alex_scaffidi I didn’t until the expert just enlightened me. Wow, you sir are the master of the Google. Only idiots are those buying the ol “inadvertent usage” made famous in the 1988 Olympics. But hey, some fans and “analysts” are as blind as the judges in boxing.</t>
  </si>
  <si>
    <t xml:space="preserve">I bet he also wonders why boxing isn't in the special Olympics. </t>
  </si>
  <si>
    <t xml:space="preserve">United for the future of Olympic Boxing / EUBC :
It is time for our Global Boxing Family to start acting in favour of the preservation of the Olympic tradition of Boxing and, as the EUBC President, I have a duty to... </t>
  </si>
  <si>
    <t xml:space="preserve">Indian end with 11 medal including  Nitu , Manisha and Lalita's gold and 1 youth Olympic quota  at asian Youth Boxing Championship
Detail - 
Congrats 🇮🇳 </t>
  </si>
  <si>
    <t>More I learn about this guy the more I wish I could have met #Elvis
#SurroundSoundPodcast 
#NFL #NBA #NHL #MLB #MLS #NASCAR #ncaa #olympics #HipHop #Entertainment  #basketball #baseball #football #hockey #boxing #soccer #racing #culture #humor #politics #golf #WorldCup #Music</t>
  </si>
  <si>
    <t>@femiadebimpe @RobGodfrey1979 @anduflas @JayStevo86 @fashthebash @BronzeBomber @anthonyfjoshua I remember watching one of his fights in the olympics against an Italian and thinking he was in the wrong sport. The commentator absolutely ripped him to shreds, saying it was one of the worst Olympic boxing performances he’d ever seen. The Italian won if I remember correctly.</t>
  </si>
  <si>
    <t xml:space="preserve">Last night watching “The Crown”. They reference somewhere called the “Harringay Arena”. Did such a place exist? Certainly did. Home to Ice Hockey &amp;amp; then Boxing, &amp;amp; hosted some of the 1948 Olympic Games. Also Billy Graham. These days home to Sainsbury’s &amp;amp; The Arena Shopping Centre. </t>
  </si>
  <si>
    <t xml:space="preserve">2 X Olympic Gold Medalist And World Super Middleweight Champion Claressa ‘T-Rex’ 🦖Shields… </t>
  </si>
  <si>
    <t xml:space="preserve">Golovkin: Martirosyan Was Best Fighter on 2004 US Olympic Team - Boxing News </t>
  </si>
  <si>
    <t xml:space="preserve">Golovkin: Martirosyan Was Best Fighter on 2004 US Olympic Team  #Boxing </t>
  </si>
  <si>
    <t xml:space="preserve">#olympic #boxing in #Birmingham tonight. Come and support the #westwarwicksboxing squad 🥊 </t>
  </si>
  <si>
    <t>#BOXING #Pakistan @amirkingkhan : I want to see Pakistani  flag high in Asian games, Olympics and all other international boxing events.</t>
  </si>
  <si>
    <t xml:space="preserve">*JUNIOR OLYMPICS 2018 - REGIONALS*
//Laredo, Texas
4/27/18 - 4/29/18
//The Ramos Boxing Club from San Antonio, Texas is ready! 👊🥊 </t>
  </si>
  <si>
    <t xml:space="preserve">Out of prison, Meek Mill sees 76ers clinch series
ESPN. Scores. NFL · NBA · MLB · NCAAF · Soccer · NHL … Golf · Tennis · MMA · WWE · Boxing · esports · Chalk · Analytics · NCAAM · WNBA · NCAAW · NASCAR · Jayski · F1 · Racing · Olympic Sports · Horse · ... </t>
  </si>
  <si>
    <t xml:space="preserve">Meet Serik Sapiyev, a Member of Parliament in the country of Kazakhstan. He’s a boxing gold medal winner in the 2012 Olympics. </t>
  </si>
  <si>
    <t>@African_Boxing @BronzeBomber @anthonyfjoshua @EddieHearn lol yeah i never seen it before you read me well! just seen it last night! Ali never was on his roump in the amatures! duh everyone knows what they did in the olympics, only the good, but we never seen this! the bad and ugly! LOL</t>
  </si>
  <si>
    <t xml:space="preserve">#Italian golden boy Nino Benvenuti, Olympic welterweight winner &amp;amp; 2x world middleweight  champ &amp;amp; light middleweight titleholder, was born #OnThisDay 1938. #boxing </t>
  </si>
  <si>
    <t>Olympic boxing federation exec director Tom Virgets submits critical reforms dossier to IOC, tells Around the Rings he hopes IOC view progress in addressing governance concerns "satisfactory"  #boxing @AIBA_Boxing</t>
  </si>
  <si>
    <t>Golovkin: ”In 2004, I thought Vanes Martirosyan was the best boxer on the U.S. Olympic team” - Vivaro News 
#golovkin #boxing #usolympicteam #vanesmartirosyan</t>
  </si>
  <si>
    <t xml:space="preserve">Latest Bray starlet strikes gold for Ireland
Daina Moorehouse is a new Irish female boxing star emerging from the home town of Olympic and current WBA World... </t>
  </si>
  <si>
    <t xml:space="preserve">26 Apr 1897:
Eddie Eagan born,
Denver, Colorado.
He is, to date, the only person
to win gold medals
in both Summer and Winter Olympics
in different sports:
light-heavyweight boxing at the 1920 Antwerp Games,
and
4-man bobsleigh at the... </t>
  </si>
  <si>
    <t xml:space="preserve">Boxing has about 20 years left. 😁😁 It'll get banned in the Olympics first and then pro.. </t>
  </si>
  <si>
    <t>should slap boxing be an olympics sport</t>
  </si>
  <si>
    <t>@Ballsonthewall Bro, the sportsmanship and integrity and all that stuff is in amateur and Olympic boxing lol. This is WWE man. It's all about the pay day. Shit talking to build your brand, and then selling your brand on PPV. There's no respect for anything except the dollar</t>
  </si>
  <si>
    <t>@MoorisMidnight @BronzeBomber The reason there has been a resurgence in UK boxing is because of the Olympics in 2012. When we were awarded the games, a ton of investment went into all sorts of sports and all the fighters to emerge in the last 5 years were a product of that infrastructure.</t>
  </si>
  <si>
    <t>The professional debut of Kazakhstan’s Olympic Gold Medalist Daniyar Yeleussinov this Saturday is very exciting #boxing</t>
  </si>
  <si>
    <t>(( i was looking up stuff about olympic boxing and one boxer wears red and one boxer wears blue and i just realized in the stage play dream boys (that my muse's fc did for a few years), one boxer wears blue and one wears red alkjhgfds that reference. ))</t>
  </si>
  <si>
    <t xml:space="preserve">17­-year-old Claressa “T-­Rex” Shields from Flint, Michigan dreams of being the first woman in history to win the gold medal in Olympic boxing. To succeed, she will need to stand her ground both inside and outside of the ring.... </t>
  </si>
  <si>
    <t>@PAULY0UNG We're in a new era of boxing. The last few Olympic cycles have been hugely successful, we've now got the prospects getting exposure from their first fights, &amp;amp; social media is leading to ppl demanding fighters are fast tracked.</t>
  </si>
  <si>
    <t>Took it on the chin, only to come back and win!
#SurroundSoundPodcast 
#NFL #NBA #NHL #MLB #MLS #NASCAR #ncaa #olympics #HipHop #Comedy #Entertainment #music #Sports #basketball #baseball #football #hockey #boxing #soccer #racing #culture #humor #politics</t>
  </si>
  <si>
    <t xml:space="preserve">Two-time Olympic boxing champion Claressa Shields will vie for title in a new weight class </t>
  </si>
  <si>
    <t xml:space="preserve">Shields to fight Gabriels for vacant middleweight title: DETROIT (AP) Two-time Olympic #boxing champion Claressa Shields is looking to take over another division.  </t>
  </si>
  <si>
    <t xml:space="preserve">Thank you to all participants and attendees of the FL ASSOC State JR Olympic Tournament April 21-22. Thank you to Dr. Schwartz for being our Ringside Doctor, to Undisputed Fight Night,... </t>
  </si>
  <si>
    <t xml:space="preserve">Just had a hugely successful strategy meeting. Anthony Straughter is on the path to the 2020 Olympics. Thanks Alonso Morelos. #boxing #TheMainEvent #GoldenGloves #WBA #Winning — at Cigar Mas Fino </t>
  </si>
  <si>
    <t>Two-time Olympic gold medalist @Claressashields (the unified champion at 168lbs) will face Costa Rica's Hanna Gabriels (the unified champion at 154lbs) for the vacant IBF and WBA titles at 160lbs on June 22 in Detroit. Big night for women's boxing.</t>
  </si>
  <si>
    <t xml:space="preserve">New S1-6 Boys' &amp;amp; Girls' (non-contact) Olympic Style Boxing club. Come and join in, every Tuesday 5-6pm &amp;amp; it's FREE! @lal_sport @CrieffHigh @CrieffPe @StrathearnCC @bringbackboxing </t>
  </si>
  <si>
    <t xml:space="preserve">Don't miss 🇰🇿Kazakh Olympic Gold Medalist, Daniyar Yeleussinov, make his pro debut this Saturday on the undercard of #JacobsSulecki! 
@MatchroomBoxing @SalitaProm </t>
  </si>
  <si>
    <t>@foxonvine @taecocky @5HeadShawty This should be an Olympic event. The  Fightathalon, a four discipline event. Biking, Climbing (through a window), Boxing, Escaping.</t>
  </si>
  <si>
    <t>@TodaySOR boxing is not sport. No place for it in the Olympics .</t>
  </si>
  <si>
    <t>7 title fight wins puts #Lightweight Olympic Gold medal &amp;amp; 6 weight World Champ Oscar de la Hoya =15th in Lightweight division #ICCC #boxing</t>
  </si>
  <si>
    <t xml:space="preserve">'Extremely worried' Olympics body threatens to expel #Boxing  </t>
  </si>
  <si>
    <t>Olympic Disasters! Sport Stars Who Died While Playing In Olympics! Cricket | Boxing | Weightlifting...</t>
  </si>
  <si>
    <t xml:space="preserve">Anyone interested in working in the Olympic movement, as well as in the same office as all the cool staff of USA Boxing? Here is your chance! </t>
  </si>
  <si>
    <t xml:space="preserve">Olympic Disasters! Sport Stars Who Died While Playing In Olympics! Cricket | Boxing | Weightlifting  </t>
  </si>
  <si>
    <t>2018 FL ASSOC State JR Olympic tournament pictures. Thank you to Kandi for sharing! #usaboxing #boxing  @ Colonial High School</t>
  </si>
  <si>
    <t xml:space="preserve">Filipino pugs advance to Asian Youth Boxing Championships quarterfinals - The regional tournament serves as the qualifying event for the Youth Olympic Games in Argentina in October  </t>
  </si>
  <si>
    <t xml:space="preserve">Conlan Can Get Olympics Revenge as Nikitin Inks With Top Rank  #Boxing </t>
  </si>
  <si>
    <t xml:space="preserve">We would like to say a special thank you to World Boxing Champion @anthonyfjoshua and GB Boxing Physio @edowen16 for sending us this amazing olympic training top. It will be proudly framed &amp;amp; donated to the @OpusTemps charity fundraiser, with all proceeds going to @EACH_hospices. </t>
  </si>
  <si>
    <t>Trailer for Award Winning Film BOXING BABYLON by Alfredo de Braganza.  vía @YouTube #barcelona #olympics #olimpiadas
#boxing @Olympics @olympicdeva</t>
  </si>
  <si>
    <t>I will be attending the Junior Olympic Boxing tourney next weekend, May 4th - May 5th, at the MLK Recreation Center in East Cleveland. The plan is to become more familiar with the new young crop of #Boxing talent coming up out of here in NE Ohio &amp;amp; show our support. #RingGangRadio</t>
  </si>
  <si>
    <t xml:space="preserve">Part 2 of #BrokenRings airs tonight at 9.30pm on eir sport 1. 
A fascinating insight into the controversies which surround the Irish Boxing team at the 2016 Rio Olympics. </t>
  </si>
  <si>
    <t>@salihughes @almurray Are there weight classes like in boxing and wrestling? Or is that just in Olympic relationshipping?</t>
  </si>
  <si>
    <t>I liked a @YouTube video  IND v KAZ - Boxing Middle (75kg) Round of 32 | London 2012 Olympics</t>
  </si>
  <si>
    <t>Yesterday (4/21) in Brooklyn, 2016 Olympic Silver Medalist Shakhram Giyasov UD6 (60-53 x 2, 60-54) Gabor Gorbics. I also had it 60-53. Scores knockdown in 2nd w/ right uppercut to chin &amp;amp; applied intelligent pressure all fight, ripping some hard shots to body &amp;amp; head #boxing</t>
  </si>
  <si>
    <t>Two-time #AsianGames #boxing medallist killed in motorcycle crash  #olympics #Philippines</t>
  </si>
  <si>
    <t>4x National champion and 2016 Olympic medalist, Murodjon Akmadaliev is victorious last night by way of TKO to improve to 2-0 #Boxeo #Boxing #TheRealDealBoxing</t>
  </si>
  <si>
    <t xml:space="preserve">2nd day of Jr. Olympic Regional Boxing Tournament is well underway. </t>
  </si>
  <si>
    <t xml:space="preserve">*Junior Olympics Regionals*
//Dallas, Texas
Championship Bouts
4/22/18
Emmanuel Carrillo / Manny Moreno / Fallstown Boxing </t>
  </si>
  <si>
    <t>@ThatNiggaa_Cedd Bro he has not even fought anybody with a name are you kidding. Loma has 2 golds for boxing in the olympics. You’re crazy to say tank has more skills.</t>
  </si>
  <si>
    <t xml:space="preserve">Hungarian three-time Olympic gold medalist (and owner of one of boxing's great mustaches) Laszlo Papp #boxing #history </t>
  </si>
  <si>
    <t xml:space="preserve">6 Indian men reaches QF of Asian youth Boxing championship .10 already in QF , 3 in medal round . This event  will decide youth Olympic quota 
Detail - 
Go 🇮🇳 </t>
  </si>
  <si>
    <t>@moscakenya @CSRashidEchesa @UKenyatta @PsSportsKenya CITIZENS NOTE ; Proud  Kenyans succeeding  without much support from Sports authorities . Support given to non performing  sports 
Kenya qualified in 8 sports only for Olympics Games in last 20 yr
Athletics, Archery ,Boxing , Taekwondo, Swimming ,Rowing, Volleyball Weifhlifting</t>
  </si>
  <si>
    <t>@EvilGregJackson @benfowlkesMMA The reality that MMA is the same as boxing now in terms of when you have to start the sport and when your prime is to be the best is upon us. There is only a slight caveat of Olympic wrestlers that can flourish past their prime.</t>
  </si>
  <si>
    <t>Murodjon Akhmadaliev (1-0, 1 KO), who is trained by Joel Diaz, is currently in action against Argentina's Carlos Gaston Suarez (7-4-3, 2 KOs). Akhmadaliev won a bronze medal at the 2016 Olympic Games in Rio de Janeiro .. #boxing @TheRealDealBox @holyfield</t>
  </si>
  <si>
    <t>Lol my brother took a whole year off came back and won national championship , made the USA Olympic boxing team and just won Nj Golden glove. All open class btw 🤙🏾.</t>
  </si>
  <si>
    <t xml:space="preserve">@MarcTheBoxer was one of many that came to the 2018 Central Calif USA  Junior Olympics at OHS today. Great day of boxing. More to c9me tomorrow. @OakdaleHSSports @jburns1980 </t>
  </si>
  <si>
    <t>@amirkingkhan handspeed is just rapid, nice to see the reception he got TBH. I remember when 1 boxer went to the Olympic’s and saved funding for amateur boxing. Hope we get the fight we want....</t>
  </si>
  <si>
    <t>@MonteroOnBoxing Liston started boxing after his time in prison and was just naturally gifted with power and develop a powerful jab. Foreman may have been an Olympic Gold medalist but only had 30 amateur fights. Foreman had not much athleticism, stamina,  speed or skill, just alot of power.</t>
  </si>
  <si>
    <t>@MonteroOnBoxing Both Wladimir Klitschko and Lennox Lewis had long extensive amateur backgrounds where they developed there skills, Both were Olympic Gold medalists. Both Lewis and Klitschko were sneaky in the way they delivered there punches. They both had boxing brain, power and speed.</t>
  </si>
  <si>
    <t xml:space="preserve">Pic w/ awesome #boxing Coach Thomas along with @DallasPAL Officer Brockford at today's Jr. Olympics Regional Boxing Tournament.
#ServiceFirst #CommunityFirst #BetterTogether </t>
  </si>
  <si>
    <t xml:space="preserve">Very disappointing maybe @AIBA_Boxing and @EUBCBOXING might reconsider, then the best of the best will box at the Worlds and then the Youth Olympics @MaryPetersTrust @JAB_Apparel @ClonesCyclone @The42_ie @Irishboxingcom @GavanCasey @kaneclarke @SportingSmiles1 </t>
  </si>
  <si>
    <t xml:space="preserve">.@DallasPAL is helping host the Jr. Olympics Regional #Boxing Tournament this morning. The ring is up &amp;amp; the final details are being ironed out now. </t>
  </si>
  <si>
    <t xml:space="preserve">Painted mural art in Achill boxing club featuring our olympic champs Katie taylor , jason quigley , michael carruth#katietaylor#jasonquigleyboxer#muralart#irishboxing#boxingart#wallart#airbrushart </t>
  </si>
  <si>
    <t>#AmirKhan among boxers reinstated to #WBC rankings after being removed for failing to sign up to Clean Boxing Programme  #boxing #drugsinsport #olympics #WADA</t>
  </si>
  <si>
    <t>I liked a @YouTube video  Adrien Broner Would He Want To Compete At The Olympics EsNews Boxing</t>
  </si>
  <si>
    <t>@Purfleetjohn @AndyHearn09 No although my strong aversion to boxing developed later in life so I might have! A couple of Rugby World Cup finals, Super Saturday at the London Olympics and countless Grands Prix will have to do! Never been to an FA Cup Final so..,😱</t>
  </si>
  <si>
    <t>Judo, weightlifting, boxing etc. individual sports and sevens should be encouraged in schools for Fiji does well in these in Commonwealth and Olympics. Athletic is just local show sport</t>
  </si>
  <si>
    <t>@AjayKamalakaran Olympics was shadow boxing. They were facilitated by a call from WH. Without the success of Olympics, economics of SK would have gone south. US was indeed a player in those days. CIA director has been to NK. Given sanctions bite into its economy, they found a meeting ground.</t>
  </si>
  <si>
    <t xml:space="preserve">Good sparring with Mike’s SE Fresno Boxing Team. ABF Kids are heading to Oakdale early in the morning, Central CA Junior Olympics!
. 
Aleman’s Spring Amateur Boxing Show! 1 week to go and the show is packed... </t>
  </si>
  <si>
    <t xml:space="preserve">China boxing star Zou primed for biggest battle yet
SHANGHAI: He is a two-time Olympic gold medallist and reigning world champion, but Chinese boxing star Zou Shiming is eyeing an even greater prize: making the sport big in his homeland.  The 36-yea </t>
  </si>
  <si>
    <t>@nutsack007 @BillyNelsonBox Yeah them two combined , funding for British Olympic boxing was on the slide before they done what they did</t>
  </si>
  <si>
    <t xml:space="preserve">There's a dearth of Black fighters for Black people to like imo. @81boricua  and I coined boxing as "The Racial Olympics" a long time ago, sadly I've been abstaining from rooting for my country* a lot due to people like Broner.
 </t>
  </si>
  <si>
    <t>All @England_Boxing Super Heavy gold medalists except Dolan went on to medal at the following @Olympics
Will @BigFrazeBoxer emulate them @Tokyo2020 for @gbboxing ?
@LennoxLewis won both for CAN; London born!!
Hard road to @BoxingOlympic well &amp;amp; truly underway for all aspirants.</t>
  </si>
  <si>
    <t>@iveyjanette_207 Luis was Mr. Olympic--started as a writer at @LaOpinionLA then boxing publicist and wrestling announcer. An amazing man.</t>
  </si>
  <si>
    <t xml:space="preserve">Fancy investing some sponsorship in the 'next big thing' in boxing? Gemma Richardson has been established on the full England team for the last two years and destined for future Olympics. As well as training hard, she also spends a… </t>
  </si>
  <si>
    <t>#CS:go is to "violent" for the #Olympics and not in the spirit of it, accordingly to #IOC President #ThomasBach. Can some1 pls explain to me why boxing, fencing and wrestling are not too violent for the Olympics?</t>
  </si>
  <si>
    <t xml:space="preserve">London 2012 Olympic Boxing Gold Medallists. Gold Medal Winning First Day Covers #FDC #Olympics #Boxing @NicolaAdamsOBE @anthonyfjoshua @luke11campbell -  </t>
  </si>
  <si>
    <t>@clydebrolin @TeamGB @BumbleLee123 As you can imagine, Shelby’s ecstatic; it’s all she’s been aiming for since she was little. Great birthday present 💝 for her and another ✅ on the #olympics journey. Big thanks for signing her book! @England_Boxing #inthezone #mindmaster #invinciblevision #sportsmindmastery</t>
  </si>
  <si>
    <t xml:space="preserve">RIP
unsung hero of boxing Freddie King.  as a trainer he produced  4 World and several domestic champions  as a fighter he had 150 amateur contests  and lost 4 times.  Dick McTaggert won a gold medal in the 1956 Olympics he was no match for Feddie, who stopped him in 4 rounds. </t>
  </si>
  <si>
    <t xml:space="preserve">Train Hard! #workout #focus #showtime #wrestling #bodybuilding #parkour #mma #ufc #boxing #flyer #olympics #fitness #instafit #photography #photo #music #hashtag #focus #instadaily #yo #followme #heyyo #hammonton #nj #philly #nyc #usa #entrepreneur #writer </t>
  </si>
  <si>
    <t xml:space="preserve">16 year old &amp;amp; USA Boxing #1 Ranked National Champion - @xander.zayas is ready to bring the HEAT this year at the 2018 Junior Olympics.
.
.
✔Follow for Daily Insights &amp;amp; Videos
❤Like 🗣Comment 📩Message 👫Tag... </t>
  </si>
  <si>
    <t>@HumanHeadline I’m not completely sure but didn’t he drive a gas guzzling American car? Was he given his own area to commentate an Olympic boxing match? Just a man full of life. Very sad news. RIP</t>
  </si>
  <si>
    <t xml:space="preserve">.@VasylLomachenko 2-time Olympic gold medalist, current boxing world champion, and future @DancingABC winner. #NoMasChenko </t>
  </si>
  <si>
    <t xml:space="preserve">Olympic Heavyweight 🇨🇦Simon Kean has home ring advantage against ex-Eskimo 🇨🇦Adam Braidwood  #Boxing #KeanBraidwood #Shawinigan #TopHeavyweights @Vic_SportsNews #HeavyweightBoxing #Heavyweight #boxeo #boxen #boxe #boks #boksen #拳击 #бокс #ボクシング </t>
  </si>
  <si>
    <t>@Esportz_UK @ioc That's funny, I could swear that I've seen boxing, fencing, shooting and other sports with violence in them in the Olympic games.</t>
  </si>
  <si>
    <t xml:space="preserve">Olympic Boxing Club’s Edward Barrett is through to the quarter finals of the European Youths Championships in Italy after outboxing the Israeli Abu Abdun Ahmed in the last sixteen of the 81Kg Category winning by... </t>
  </si>
  <si>
    <t xml:space="preserve">Let’s come together for these amazing Junior Olympic-bound athletes! 🥊🥊 </t>
  </si>
  <si>
    <t xml:space="preserve">Moroz, my last opponent. She’s a Ukrainian Olympic boxing coach and was ranked #14 when we fought. I outboxed her 2 months ago but I’m still waiting for a fight. 😠 #ReadyForWar #PutMeInMick </t>
  </si>
  <si>
    <t>@PaulMalignaggi Who can even take boxing seriously anymore? After the Olympics scandal and this shit? At least the WWE is honest about being fake 😂😂😂😂😂</t>
  </si>
  <si>
    <t xml:space="preserve">United for the future of Olympic Boxing </t>
  </si>
  <si>
    <t>@danthat Well I should inform you that I will be adding a new mode to my floundering FTP game of boxing Olympic skier Nort Billings where you now have to vibrate 127 hrs Director Danny Boyle. Look forward to seeing how the NortFite community embrace my original idea and true vision</t>
  </si>
  <si>
    <t>Dave Jacobs, a longtime boxing trainer who discovered the talent of a young Sugar Ray Leonard and guided him to an Olympic gold medal in 1976, died. He was 84.
 #obit</t>
  </si>
  <si>
    <t>.@AIBA_Boxing executive director claims #Rio2016 judging incompetent but not corrupt  #olympics #boxing #SA2018</t>
  </si>
  <si>
    <t xml:space="preserve">2 quick #pics of 1 of our #boxing coaches &amp;amp; future Olympic winning boxers @DallasPAL Forest Audelia Boxing Gym.
#GameChangersGrownHere </t>
  </si>
  <si>
    <t>When WAS the last great American Olympic Boxing team?</t>
  </si>
  <si>
    <t>In 4 years, the BBC has lost rights to Formula 1 &amp;amp; Olympics, has had to split rugby union and Fifa World Cup duties and also loses out to TalkSport on boxing and cricket. 
Astonishing when you think about it.</t>
  </si>
  <si>
    <t>If you're a sports fan and you have #Netflix I suggest you watch Anthony Joshua: The Road to Klitschko. @anthonyfjoshua is a beast and super likeable. The man started #boxing in 2008, 4 years later he was #Olympic Gold Medalist, 3 years after that Heavyweight Champion</t>
  </si>
  <si>
    <t xml:space="preserve">Will they cut boxing from the Olympics ?
United for the future of Olympic Boxing
</t>
  </si>
  <si>
    <t>@tumi_morake @wtftumi @MbalulaFikile Olympic clothing deal pls</t>
  </si>
  <si>
    <t xml:space="preserve">The fix is in! Scandal envelops Olympic as Chavez admits taking a dive, leading to lifetime banishment of matchmaker Babe McCoy and tarnished legacy of beloved Chavez. #1950s #Scandal @NoirAlley @MWKronenberg @EddieMuller  #boxing </t>
  </si>
  <si>
    <t>Hmm, #TomBrady...might not play in #2018
#SurroundSoundPodcast 
#NFL #NBA #NHL #MLB #MLS #NASCAR #ncaafootball #ncaabasketball #olympics #HipHop #Comedy #Entertainment #music #Sports #basketball #baseball #football #hockey #boxing #soccer #racing #culture #humor #politics #golf</t>
  </si>
  <si>
    <t xml:space="preserve">Best of luck to Turkey 🇹🇷 at the EUBC Youth European Boxing Championships where #BuenosAires2018 quotas are up for grabs! 🥊 💪 </t>
  </si>
  <si>
    <t xml:space="preserve">India Will Win Olympic Gold In Boxing Says BFI President Ajay Singh </t>
  </si>
  <si>
    <t xml:space="preserve">18 Apr 1982,
Dublin:
Darren Sutherland born.
He won Olympic bronze
in men's middleweight boxing
at the 2008 Beijing Games.
 </t>
  </si>
  <si>
    <t xml:space="preserve">Mary Kom (@MangteC) said that she still dreams of winning an Olympic gold, and she will continue #boxing as long as her body allowed her to 
</t>
  </si>
  <si>
    <t xml:space="preserve">1. Amateur #boxing is an Olympic sport since its introduction in the 1904 Summer Olympic Games🔥
2. In Ancient Greek culture, the god, Apollo, was regarded as the inventor and guardian of the sport of boxing
3. The most prolific #boxer in history was Great Britain’s Len Wickwar🏆 </t>
  </si>
  <si>
    <t xml:space="preserve">India Will Win Olympic Gold In Boxing Says BFI President Ajay Singh 
@MangteC @thecgf @Media_SAI @BFI_official @IndiaSports @afiindia  @Ra_THORe @PMOIndia @narendramodi  #MaryKom #gc2018boxing #retirement #Boxing #CWG2018India 
</t>
  </si>
  <si>
    <t xml:space="preserve">I am MAN , SEE MY TRUTH WITH YOUR EYES OPENED . JUSTICE , FREEDOM &amp;amp; PEACE for all #muhammadali #ibnmuhammadali #blood #son #child #birth #dad #olympics #boxing #sports #champion #gold #medal #survivor #real #life #story #freedom #peace #love #help #martinlutherking #justice #dad </t>
  </si>
  <si>
    <t>🥊 "I lose by a point, and I think it's a robbery but you're used to it by now." 🥊
@eric_donovan60 joins @AndyLeeBoxing and @gergilroy to discuss boxing corruption in the Olympics
Watch #OTBAM LIVE:  🎥</t>
  </si>
  <si>
    <t xml:space="preserve">A full-time athlete, Irish U18 boxing captain Kane Tucker spent over half his life dreaming of representing his country at the Olympics. Then he saw Michael Conlan's Rio dreams turn to nightmare. </t>
  </si>
  <si>
    <t>@Claressashields The facts remain that @Claressashields won the Olympic gold medal . She is women’s boxing 🥊</t>
  </si>
  <si>
    <t xml:space="preserve">@GayleCollicutt Do they? Maybe want to check with NFL who admit they don't stop concussion and the Olympic boxing comittee who banned them last Olympics due to increased injuries.
But that's a limited framework for decision  making in any case.
NET public health effect of the LAW is the issue. </t>
  </si>
  <si>
    <t xml:space="preserve">True?
#SurroundSoundPodcast 
#NFL #NBA #NHL #MLB #MLS #NASCAR #ncaafootball #ncaabasketball #olympics #HipHop #Comedy #Entertainment #music #Sports #basketball #baseball #football #hockey #boxing #soccer #racing #culture #humor #politics #golf #facts #versus #lies </t>
  </si>
  <si>
    <t xml:space="preserve">India’s Kom rubbishes retirement talk, dreams of Olympic gold: #boxing #fighters </t>
  </si>
  <si>
    <t>@VinceCummings81 Khans success in the Athens olympics generated huge media interest in the story, which in turn led to a lot of funding being injected in the team GB amateur boxing program. Which is putting kids to this day on the path to successful pro careers.</t>
  </si>
  <si>
    <t>@RuaidhriOC Don't worry lads, give it time to cool down and another scandal pops up, remember it was old men in the Olympic committee who thought women should wear skirts for boxing, that thinking is rampant no matter what lip service they give</t>
  </si>
  <si>
    <t xml:space="preserve">In his later years, Muhammad Ali attended an Olympic boxing match. After the American won, the crowd began chanting "USA! USA!" and the winner wanted a photo with Ali. 
Then, Ali requested to see the loser and... </t>
  </si>
  <si>
    <t>#MaryKom rubbishes retirement talk, dreams of #Olympic gold  @TOISports #Boxing #India #women</t>
  </si>
  <si>
    <t>respect 2fury he wasn’t given Klitschkosbelts.. but on what basis can any1 put him up their with the greats?He won &amp;amp; left boxing?AJ Olympic goldmedalist is the face of the sport all the pretenders / contenders he’sdealt with..let’s hope ithappens tho,all the talking will be over</t>
  </si>
  <si>
    <t xml:space="preserve"> #India's #MaryKom rubbishes #retirement talk, dreams of #Olympic gold #India #Manipur #boxing #MagnificentMary </t>
  </si>
  <si>
    <t xml:space="preserve">New documentary captures Irish boxing's disastrous campaign at the Rio 2016 Olympics – Irish Mirror </t>
  </si>
  <si>
    <t xml:space="preserve">New documentary captures Irish boxing's disastrous 2016 Olympics 
</t>
  </si>
  <si>
    <t xml:space="preserve">Saddest examples Of wasted talent, 20 years this month since he died John Tate, Beat Gerrie Coetzee in front of 80,000. WBA Heavyweight title, won Olympic Bronze medal 🥉 Died Broke on Drugs. Gutted. Jimmy the Hat 🎩🇬🇧🥊#boxing </t>
  </si>
  <si>
    <t>Kudos To Kendrick!
#SurroundSoundPodcast 
#NFL #NBA #NHL #MLB #MLS #NASCAR #ncaafootball #ncaabasketball #olympics #HipHop #Comedy #Entertainment #music #Sport #basketball #baseball #football #hockey #boxing #soccer #racing #culture #humor #politics #golf</t>
  </si>
  <si>
    <t>Kenya's boxers both male and female were knocked out thoroughly in the first few minutes of rounds at the olympics. Boxing is about training and technique, not about lifting weights and eating beans. As my friend Orlando once told me Perfect practice makes perfect.</t>
  </si>
  <si>
    <t>TIL the city that hosts Sweet 16 &amp;amp; Elite 8 games, Olympic swim trials, elite boxing matches and the College World Series among other major events is on the same level as Des Moines, Iowa.</t>
  </si>
  <si>
    <t>@Design_MK @marc_almon @HalifaxReTales @HfxRegPolice @IBIKEHFX We may think so however we grossly overestimate what plastic hats can do...
The Olympics banned helmets in boxing, NFL helmets don't stop 'brain' injury... just 'external' head cuts etc... Seen the true story made into the movie Concussion with Will Smith? </t>
  </si>
  <si>
    <t>I got 14 kids to enter into the USA Boxing/Central California Boxing 🥊 Junior Olympics this weekend! Good thing my son has soccer ⚽️ cause i wouldnt be able to fit him in the Van!</t>
  </si>
  <si>
    <t xml:space="preserve">New post (18 Year-Old Boxer Cassius Clay (Later Muhammad Ali) Wins Olympic Boxing ...) has been published on B ... -  </t>
  </si>
  <si>
    <t>That was an interesting but very tough watch. Such a shame that so much went on behind the scenes that derailed what was meant to be a ground-breaking Olympic games for Irish boxing. It's tough watching &amp;amp; reliving it again thinking what could have been #BrokenRings</t>
  </si>
  <si>
    <t xml:space="preserve">#BrokenRings Part 1, the story of the Irish Boxing Team at the 2016 Rio Olympics airs in 1 hour on eir sport 1! Tune in. It's Free to View. </t>
  </si>
  <si>
    <t>@robert_boxing @Claressashields The top boxers are quickly changing as the landscape of women’s boxing is. I adore Katie Taylor- but out here Shields carries the torch and carries the Olympic Torch 2X - what say you?</t>
  </si>
  <si>
    <t>Worth a watch tonight on Eir sport at 9.30 'Broken Rings' the inside story of how the Irish dream went south at the Rio Olympics #boxing</t>
  </si>
  <si>
    <t xml:space="preserve">Broken Rings - a documentary capturing Irish boxing's disastrous 2016 Olympics - is on @eirSport tonight </t>
  </si>
  <si>
    <t xml:space="preserve">New documentary captures full extent of Irish boxing's 2016 Olympics disaster </t>
  </si>
  <si>
    <t>@neilcummings678 @GabbyLogan The Olympics used to be for men only. Women’s boxing was only introduced to the Olympics in 2012. Men have dominated in majority of sport for hundreds of years. And now you’re complaining men can’t play netball? (Which isn’t true...just get in touch with your local club 👍🏻)</t>
  </si>
  <si>
    <t xml:space="preserve">Gary Lennon's new documentary Broken Rings captures the full extent of Irish boxing's disastrous 2016 Olympics in Rio – The Irish Sun </t>
  </si>
  <si>
    <t>I liked a @YouTube video  Vijender v Terrell Gausha - Boxing Middle (75kg) Round of 16 | London 2012 Olympics</t>
  </si>
  <si>
    <t xml:space="preserve">This should be interesting. .@mickconlan11.@paddyb_ireland .@KatieTaylor @IABABOXING .@olympiccouncil .@ken_moore31 #boxing #Olympics </t>
  </si>
  <si>
    <t>Coach Nardo Mestre Flores prepares his fighters to be world champions.
#boxing #olympics #cubaboxing #boxer #boxersofinstagram #havana #cubalife  @ Gimnasio De Boxeo Rafael Trejo</t>
  </si>
  <si>
    <t xml:space="preserve">Tonight @eirSport will show Part I of Broken Rings, the 2016 Irish Olympic boxing story. For filmmaker Gary Lennon, it turned into his Apocalypse Now #IrishBoxing #boxing
</t>
  </si>
  <si>
    <t xml:space="preserve">#BrokenRings is a two-part documentary that tells the story of the heartbreak and controversies of the Irish Boxing Team and the 2016 Rio Olympics. 🥊
Featuring @mickconlan11, @paddyb_ireland and much more. 
Part 1 airs tonight at 9.30pm on eir sport 1. Available Free to View. </t>
  </si>
  <si>
    <t>@LagosTalks913.Where's David Izonrite&amp;amp;Richard(Barcelona '92)?Dese guys fought wel at d olympics,can't we hav Lasisi, Bash Ali&amp;amp;Okorodudu 2b technica directors of NBBA?I mean discoverin raw talents lik d Gotv boxing prog.Start 4rm primary  beaters start early</t>
  </si>
  <si>
    <t xml:space="preserve">Chungneijang Mary Kom Hmangte(born 24 November 1982), better known as Mary Kom,is an Indian Olympic boxer hailing from the Kom tribe in Manipur. She is a five-time World Amateur Boxing champion, and the... </t>
  </si>
  <si>
    <t xml:space="preserve">A bullish India celebrated their best boxing performance at a Commonwealth Games and are now targeting more success to rival the best nations at the Tokyo 2020 Olympics. Go to Source Author:... </t>
  </si>
  <si>
    <t>Seen lots of tweets asking why Netball isn’t in the Olympics? 
Purely because it’s not a mixed gender sport and won’t allow males into the game.
Wouldn’t surprise me if it got included but then all sports could become gender specific again and that will upset the brigade.</t>
  </si>
  <si>
    <t xml:space="preserve">35 years old, mother of 3 children, five-time world champion and Olympics bronze medalist now added yet another chapter to her storied career to become the first Indian woman boxer to win a gold medal at the #CWG.
 #Boxing @MCMarykom @WBCBoxing @BoxingNews #CommonwealthGames2018 </t>
  </si>
  <si>
    <t xml:space="preserve">#CurrentAffairs #GovernmentExams #BankPO #CATAspirants
CWG 2018: Mary Kom, 1st Indian Woman To Win CWG Boxing Gold
Five-time world champion and Olympic bronze medallist MC Mary Kom has become the first Indian woman... </t>
  </si>
  <si>
    <t>@RoflGandhi_ Bro, Boxing Shooting aur Wrestling ke World Championships mein success milna would be a more accurate indicator for things to come in Tokyo Olympics not Commonwealth Games !</t>
  </si>
  <si>
    <t xml:space="preserve">ICYMI: Appearing on the Philly Fight Night - Top Rank/Peltz Boxing on ESPN undercard will be 2016 U.S. Olympic silver medalist Shakur Stevenson (5-0, 2 KOs) of Newark, N.J., in an eight-round featherweight bout against Roxberg Riley (12-0, 6 KOs) of Dallas, Ga. #boxing </t>
  </si>
  <si>
    <t>@guerillacricket Trivia: Sran trained to be a boxer at the same academy as India's boxing hero at the Olympics - Vijender Singh.</t>
  </si>
  <si>
    <t>@YRDeshmukh Nevertheless it's a analysis, how many of them can come close to podium finish in the Olympics is a bigger question, TT&amp;amp;weightlifting has no chance ,it's basically down to shooting, boxing, wrestling, badminton, probably outside chance in archery&amp;amp;tennis, oh forget to tell javelin</t>
  </si>
  <si>
    <t>So BJS caught Blandamaru after boxing.
Murata just beat his ass w/no trouble. 
Iono who's next...maybe Alfonso Blanco, Falcao in an Olympic rematch (Bob mentioned this) or Spike O'sullivan if they do a fight stateside</t>
  </si>
  <si>
    <t xml:space="preserve">Niagara Sports Report | 
Live! Sunday 9am with host Rod Mawhood 
@OHLIceDogs Former Captain Ryan Strome
@globbies Harlem Globetrotter El Gato Melendez
@boxing_canada Former Canadian Olympic Boxer Mike Strange,
@SpartanJrBLax GM Chris Spiers </t>
  </si>
  <si>
    <t>@SimonParkinTV @RachHepworthitv I was a gamesmaker at London 2012 Olympics and was working in the boxing ring for Nicola Adams semi final fight. Also had the pleasure of being a spectator at London 2017 to see Usain Bolt &amp;amp; Mo Farah</t>
  </si>
  <si>
    <t xml:space="preserve">Olympic Gold Medal winner Daniyar Yeleussinov signs pro contract #boxing_videogame  | Get your [Free] content here: </t>
  </si>
  <si>
    <t>Watching some amateur boxing in my area. This is interesting. We might just have future Olympic champions here ☺.</t>
  </si>
  <si>
    <t>RT @Rickshaw_wala: #GC2018 games shows the continuous improvement of India in Sports. If we keep working hard then I m sure very soon we ll be ready fr Olympics. #Weightlifting #Shooting #Badminton #TableTennis #Boxing #Athletics cn get us medals in Tokyo 2020. Let’s keep su…</t>
  </si>
  <si>
    <t>Two sure shot Tokyo Olympic Medalists I see from here are Mirabai Chanu and Neeraj Chopra with 6-7 more Medals expected in Shooting, Wrestling, Badminton and maybe in Boxing. #Tokyo2020 Predictions</t>
  </si>
  <si>
    <t>Is this #CWG2018 really successful for india!? No.#shooting wil nt b thre in #2022games whr Ind hv wn max medals. badminton shrikant lst hs fnl.@TheHockeyIndia hv nt wn a medal aftr 20 yrs. +Ves fr Ind #ManikaBatra &amp;amp; #Neerajchopra.
Boxing i dont think wll brng mdls in olympics.</t>
  </si>
  <si>
    <t>#GC2018 games shows the continuous improvement of India in Sports. If we keep working hard then I m sure very soon we ll be ready fr Olympics. #Weightlifting #Shooting #Badminton #TableTennis #Boxing #Athletics cn get us medals in Tokyo 2020. Let’s keep supporting thm @Ra_THORe</t>
  </si>
  <si>
    <t>Reigning champions #AstanaArlans Kazakhstan thrash #ChinaDragons in @WSB_Boxing clash  #boxing #olympics</t>
  </si>
  <si>
    <t xml:space="preserve">BOXING HISTORY Bronze medalist Robin Reid @RobReid_Boxer @johnycarr09 @cottokennedy13 Barcelona Olympics  fastest K.O  Awesome even as a ametuer  </t>
  </si>
  <si>
    <t>@wbcmoro @WorldBoxingNews I think the elimination of headgear is good for the sport of boxing in terms of more fans. But at the local amateur level headgear should be used. At the national and Olympic level people want to watch boxing not sparring.</t>
  </si>
  <si>
    <t xml:space="preserve">I better watch Olympic games.. Table tennis or boxing </t>
  </si>
  <si>
    <t>Javale McGhee is the most hilarious basketball player ever!
#SurroundSoundPodcast 
#NFL #NBA #NHL #MLB #MLS #NASCAR #ncaa #olympics #HipHop #Comedy #Entertainment #music #Sports #basketball #baseball #football #hockey #boxing #soccer #racing #culture #humor #politics #golf</t>
  </si>
  <si>
    <t>Leroy Sanes Mum won an Olympic Bronze medal in gymnastics and his dad has 55 caps for Senegal. And he’s German. That’s some good pedigree right there</t>
  </si>
  <si>
    <t xml:space="preserve">5th time World Champ, Olympic medalist, mother of 2, MP of Rajya Sabha yet she still continues what she love; boxing that's #MagnificentMary 4 u.
Wow.!. #TheMaryKom you're the #QueenOfBoxing an #UnstoppableChamp Congratulations for winning the gold medal in #GoldCoast2018 ! </t>
  </si>
  <si>
    <t xml:space="preserve">Incredible story &amp;amp; read on Olympic boxing Gold Medalist, Sugar Ray Seales. Nice work, @zkeefer If you see Ray at the Golden Gloves over the next two Thursdays, make sure to say hello. </t>
  </si>
  <si>
    <t xml:space="preserve">India should focus on players in Shooting, Wrestling, Boxing, Weight Lifting, shuttle etc where we excelled and offer them the best training for Olympic glory. We should know where our strengths lie. If we can beat the Aussies &amp;amp; Brits then we are capable for world honor no doubt </t>
  </si>
  <si>
    <t>@India_AllSports 
Best coach-table tennis(Massimo Costantini)
Best Coach-Badminton(gopichand)
Best  Coach-Wrestling,
Best coach-Shooting
Best Coach-boxing,Worst coach -Hockey ,Swimming,Lawn bowls,Basket Ball,Cycling
Please change coach this all other wise olympics 2020 medal.</t>
  </si>
  <si>
    <t>@goldcostXXIgame 
Best coach-table tennis(Massimo Costantini)
Best Coach-Badminton(gopichand)
Best  Coach-Wrestling
Best coach-Shooting
Best Coach-boxing
Worst coach -Hockey ,Swimming,Lawn bowls,Basket Ball,Cycling
Please change coach this all other wise olympics 2020 medal</t>
  </si>
  <si>
    <t>@Shehzad_Ind Trying for next Olympic. Atleast go try for boxing, you will defeat every opposition</t>
  </si>
  <si>
    <t>Many congratulations to @sammylee173 @LLPrice94 on their gold medals in the boxing ring at @GC2018 And well done to Mike Wixey on his success in winning the Olympic Trap. What a Games for @TeamWales</t>
  </si>
  <si>
    <t>Never seen any boxing at the #GC2018 but I know the scoring in amateur boxing is a bit of a lottery, surprised to see 0 Golds, which i'd hazard a guess at, doesn't tell the whole story. It's a springboard to the Olympics in 2020 where a lot of these guys will peak</t>
  </si>
  <si>
    <t>Mary Kom -A Champion, Role Model &amp;amp; Legend congratulations💐....#MaryKom becomes the first Indian woman to win a boxing gold in#CWG.
-2 Asian Games medal
-1 Olympic Medal
-5 time World champion
Salute &amp;amp; Respect🤚
#GC2018Boxing
#JaiHind
#GC2018</t>
  </si>
  <si>
    <t>@Hramblings Don't know why but referees are always biased.Especially in Boxing India has suffered a lot.Doesn't matter whether its Olympics or cwg or Asian games,host nation will be favoured</t>
  </si>
  <si>
    <t>Despite having three young children and five world titles, Indian boxer Mary Kom says she remains intent on concluding her remarkable boxing career with Olympic gold.  #RTEsport #CommonwealthGames</t>
  </si>
  <si>
    <t>How nice to hear @bigdaddybunce on the BBC giving his expert views discussing the 3 women’s weights in Olympic Boxing ....... where will she go now!?!</t>
  </si>
  <si>
    <t xml:space="preserve">How often do get to see anything else other than ckt on @StarSportsIndia Hindi ! same guy was also doing Olympic on @StarSportsIndia , their Hindi commentary too was poor bt they had bigger team wid likes of Vineet Garg, Ravikant Singh wid experts of Boxing, wrestling, gymnastics </t>
  </si>
  <si>
    <t xml:space="preserve">Mary Kom -A Champion, Role Model &amp;amp; Legend 
35 yrs old #MaryKom won gold medal in Women Boxing (45-48Kg category) by defeating Kristina O’Hara of N Ireland in #GC2018
-2 Asian Games medal
-1 Olympic Medal
-5 time  World champion
Salute &amp;amp; Respect @MangteC </t>
  </si>
  <si>
    <t xml:space="preserve">Mary Kom -A Champion, Role Model &amp;amp; Legend 💪💐 
35 yrs old #MaryKom won gold medal in Women Boxing (45-48Kg category) by defeating Kristina O’Hara of N Ireland in #GC2018
-2 Asian Games medal
-1 Olympic Medal
-5 time  World champion
Salute &amp;amp; Respect @MangteC </t>
  </si>
  <si>
    <t xml:space="preserve">Mary Kom -A Champion, Role Model &amp;amp; Legend 💪💐 
35 yrs old #MaryKom won gold medal in Women Boxing (45-48Kg category) by defeating Kristina O’Hara of N Ireland in #GC2018 
-2 Asian Games medal
-1 Olympic Medal
-5 time  World champion
Salute &amp;amp; Respect @MangteC </t>
  </si>
  <si>
    <t>The 35-year-old five-time world champion and Olympic bronze-medallist M C Mary Kom won the day's first Gold in women boxing's 48 kg category.</t>
  </si>
  <si>
    <t>@Xpress_Sports @olympicchannel @MangteC @AIBA_Boxing @Olympics Congrats to the jewel of india</t>
  </si>
  <si>
    <t>@Xpress_Sports @olympicchannel @MangteC @AIBA_Boxing @Olympics Congratulations #marykom</t>
  </si>
  <si>
    <t xml:space="preserve">Magnificent Mary does it Again! It’s a GOLD!🥇#KreedOn
@MangteC wins Gold medal in Women’s Boxing (45-48Kg category) at #CommonwealthGames2018 
Her Cabinet looks something like this: #GC2018
-2 Asian Games medal
-1 Olympic Medal
-5 time World champion
#MaryKom #IndiaAtCWG </t>
  </si>
  <si>
    <t xml:space="preserve">#MagnificentMary strikes again! Boxer Mary Kom, the five-time world champion and Olympic bronze-medallist defeated Northern Ireland's Kristina O'Hara to win a gold medal at the ongoing #CommonwealthGames2018
#CommonwealthGames #GoldCoast #MaryKom #boxing #goldmedal </t>
  </si>
  <si>
    <t>Jonas Jonas of Namibia who created international headlines at the Rio Olympics after being accused of sexual assault won 64kg gold today. He is cleared to compete internationally but the legal case regarding the alleged incident in Rio still ongoing. #GC2018 #GC2018Boxing #boxing</t>
  </si>
  <si>
    <t xml:space="preserve">5 time world champion and Olympic bronze medalist Mary Kom wins her first Common wealth Gold in 48 kg boxing category 
She competed in CWG for first time #MaryKom #CWG2018 </t>
  </si>
  <si>
    <t xml:space="preserve">Boxing legend #MaryKom won gold at the Commonwealth Games. This, after an Olympic medal and five consecutive world championships. 👊
Here's an old interview about her fights outside the ring: 
</t>
  </si>
  <si>
    <t xml:space="preserve">A gold for Namibia. Well done Jonas. What a comeback to boxing after that Rio Olympics' nightmare. 🏅🏆🔥🔥🔥👏🏿👏🏿👏🏿 </t>
  </si>
  <si>
    <t xml:space="preserve">35 yrs old #MaryKom won gold 💪💐 medal in Women Boxing (45-48Kg category) by defeating Kristina O’Hara of N Ireland in #CWG2018
-2 Asian Games medal
-1 Olympic Medal
-5 time  World champion
#ExamAttack </t>
  </si>
  <si>
    <t>Mary Kom -A Champion, Role Model &amp;amp; Legend 💪💐 
35 yrs old #MaryKom won gold medal in Women Boxing (45-48Kg category) 
#CWG2018India 
-2 Asian Games medal
-1 Olympic Medal
-5 time  World champion
Salute &amp;amp; Respect @MangteC
The super mom 
The super Indian</t>
  </si>
  <si>
    <t>Congratulations #MaryKom for boxing gold at #CWG2018 
Earlier I used to ask if India won any medal? Now I ask who won the next Gold medal for India? 
So proud of our sports persons for their spectacular performance in CWG. Now I am waiting for few more Olympic Gold medals.🥇</t>
  </si>
  <si>
    <t xml:space="preserve">Boxing | The big news of Day 10 is still Mary Kom, completing her complement of World Championship and Olympic medal </t>
  </si>
  <si>
    <t>@INCIndia Mary Kom -A Champion, Role Model &amp;amp; Legend 💪💐 
35 yrs old #MaryKom won gold medal in Women Boxing (45-48Kg category) by defeating Kristina O’Hara of N Ireland in #GC2018
-2 Asian Games medal
-1 Olympic Medal
-5 time  World champion
Salute &amp;amp; Respect @MangteC</t>
  </si>
  <si>
    <t>@7Sport Watched plenty of the Olympics, have not seen 1 second of boxing on either free to air channel. #disappointing</t>
  </si>
  <si>
    <t xml:space="preserve">Mary Kom -A Champion, Role Model &amp;amp; Legend 💪👊👏👏💐 
35 yrs old #MaryKom won gold medal in Women Boxing (45-48Kg category) by defeating Kristina O’Hara of N Ireland in #GC2018
-2 Asian Games medal
-1 Olympic Medal
-5 time  World champion
Salute &amp;amp; Respect @MangteC </t>
  </si>
  <si>
    <t xml:space="preserve">American Fighter Wears Trump Wall Shorts in Boxing Match: There's nothing quite like international sports to play out political turmoil. Russia vs. USA Olympic hockey, whenever the Dutch play any of their former African colonies in the World Cup -- the… </t>
  </si>
  <si>
    <t xml:space="preserve">5 time world champion 
Olympic medalist
CWG champion
Asian Champion 
The greatest Indian boxing icon </t>
  </si>
  <si>
    <t xml:space="preserve">MC Mary Kom -A Champion 
35 yrs old #MaryKom won gold medal in Women Boxing (45-48Kg category) by defeating Kristina O’Hara of Northern Ireland in #GC2018 
She is winner of 
-2 Asian Games medal
-1 Olympic Medal
-5 time  World champion
Salute &amp;amp; Respect MC Mary Kom
#कोनजीतेगा2019 </t>
  </si>
  <si>
    <t>History: 5-World Amateur #boxing Championships, 6- #Boxing World Championship, #Gold-Asian Championship, #Bronze in #Olympics, #Gold- #CWG2018 If girl-life ends as #Asifa &amp;amp; cant become #MaryKom imagine History. #JusticeForOurChild
#JusticeForAsifa #Kathua #IndiaAtCWG</t>
  </si>
  <si>
    <t>They don't make legends like #MaryKom anymore. 
Two-time Asian Games medalist. One-time Olympic Games medalist. Five-time World champion. And now, she has also picked up one of the few medals missing from her cabinet. 
Gold NO 18 for India. #GC2018Boxing
#boxing</t>
  </si>
  <si>
    <t>@kyrondryden just out of curiosity, if you had a chance to compete in the Olympics for boxing. Would you?</t>
  </si>
  <si>
    <t xml:space="preserve">What an idiot.  He obviously does not have enough sense to stay out of the ring; but to provoke an Olympic boxing champ who would beat him to a pulp any day of the week!  ⚡️ “Boxer taunts Mexican opponent with border wall shorts, promptly paid for it”
</t>
  </si>
  <si>
    <t>White dude wore boxing trunks saying “America First” with a brick wall pattern and promptly got his ass handed to him by an Olympic Mexican boxer. If that isn’t sweet justice, I don’t know what is.</t>
  </si>
  <si>
    <t>@RonMFlores @JimJonesBB @NealNieves @ralsgonzalez @GlenWorley4 @RubeOnRoundball Yeah he was, but I learned to defend myswlf and had to watch "Boxing at the Olympic".</t>
  </si>
  <si>
    <t>@EditinKing @mickconlan11 Without a doubt the worst decision in Olympic Boxing.</t>
  </si>
  <si>
    <t xml:space="preserve">Philly Fight Night: Olympic Medalists, Local Talent Headline April 28 Undercard at Temple’s @LiacourasCenter. #boxing 
 🎟  </t>
  </si>
  <si>
    <t xml:space="preserve">Ma boy Jeovanny Estela getting his Cryo in. 
Partnered up with Impact Boxing and Fitness, LLC and providing this kid with weekly Cryo to get him ready for his fights next weekend for the FL State Junior Olympic Boxing... </t>
  </si>
  <si>
    <t xml:space="preserve">THE ROAD TO GOLD: FIGHTNIGHT LIVE HEADS TO ROCHESTER, NY, ON SAT. APRIL 14 TO SHOWCASE OLYMPIC HOPEFULS 2018 National Silver Gloves 110-lbs. Champ Manny Gonzalez &amp;amp; others look to represent The Flower City as its first USA Boxing Olympic Team members.
</t>
  </si>
  <si>
    <t xml:space="preserve">Former @OHLIceDogs Captain Ryan Strome, Harlem Globetrotter  @globbies El Gato Melendez, Former Canadian Olympic Boxer @boxing_canada Mike Strange, and @SpartanJrBLax GM Chris Spiers ALL this Sunday 9 to 10 am on the #NiagaraSportsReport on @610CKTB </t>
  </si>
  <si>
    <t>Hello bookies. Please could you give me a price on Kurt Walker winning gold at the Tokyo Olympics Boxing please. @ladbrokes @paddypower @SkyBet @WilliamHill @coral @betfred</t>
  </si>
  <si>
    <t>Proud to have been selected to join the Boxing program @newyorkac. Now for a year of hard work before we go for the @DNGOLDENGLOVES in 2019. The club has won 271 Olympic Medals, 151 Gold (first two at the inaugural modern Olympics by a fellow Burke, Thomas, in 100m &amp;amp; 400m)🤔.....</t>
  </si>
  <si>
    <t>I really hate this Boxing game as Olympic sport. In last 2 rounds Manoj kumar was way better than Cormack but still game went against him. #DaylightRobbery by #BoxingReferees</t>
  </si>
  <si>
    <t>Olympic Boxing Champion Danny Roman Interview by Carlitos Avilas:  via @YouTube</t>
  </si>
  <si>
    <t>I added a video to a @YouTube playlist  Olympic Boxing Champion Danny Roman Interview by Carlitos Avilas</t>
  </si>
  <si>
    <t>A'ja Wilson... 😳
#WNBA no. 1 draft pick!
#SurroundSoundPodcast 
#NFL #NBA #NHL #MLB #MLS #NASCAR #ncaafootball #ncaabasketball #olympics #HipHop #Comedy #Entertainment #music #Sports #basketball #baseball #football #hockey #boxing #soccer #racing #culture #humor #politics #golf</t>
  </si>
  <si>
    <t>He is currently the 2x  Silver Gloves National Champion, Junior  Olympics Champion, and USA  Boxing National Champion. He works hard and  intends on showing off more  of his impressive skills in the ring.</t>
  </si>
  <si>
    <t xml:space="preserve">ICYMI: Appearing on the Philly Fight Night - Top Rank/Peltz Boxing on ESPN undercard will be 2016 U.S. Olympic silver medalist @ShakurStevenson (5-0, 2 KOs) of Newark, N.J., in an eight-round featherweight bout against Roxberg Riley (12-0, 6 KOs).
🎟  </t>
  </si>
  <si>
    <t>@TheFightCity @BoxcasterTV Let me do it more efficiently: It's a nothing fight so Murata can put his title on the line when he faces Falcao in the late summer in an Olympics rematch. And the only possible point of boxing interest will be whether Murata, whose 1-2 is textbook if stolid, has learned to hook</t>
  </si>
  <si>
    <t xml:space="preserve">He’s nearly blind, flat broke and carries Olympic gold in his pocket. Here's why Sugar Ray Seales still needs boxing.. </t>
  </si>
  <si>
    <t xml:space="preserve">Another great submission grappling session today at the JetSingh trust MMA centre. Anyone wishing to learn mixed martial arts, boxing, Judo, kick boxing, sports karate or Olympic wrestling please feel Free to inbox... </t>
  </si>
  <si>
    <t>Another great submission grappling session today at the JetSingh trust MMA centre. Anyone wishing to learn mixed martial arts, boxing, Judo, kick boxing, sports karate or Olympic wrestling please feel Free to inbox me.</t>
  </si>
  <si>
    <t>@TopHeavyweights I don't see how #boxing is a league in any way, shape or form unless it's the amateurs in the Olympics. This isn't like MMA where it's @ufc &amp;amp; @legacyfighting &amp;amp; @BellatorMMA etc where there's brands and obvious differences in stables/organizations.</t>
  </si>
  <si>
    <t xml:space="preserve">Just when you think that you’ve seen everything: a new Olympic discipline: a mix of #chess &amp;amp; #boxing.
Win by KO or check mate!
Soon: #baduk and #TaeKwonDo
We can add up points on the board and the number of punches and kicks.
Makes sense, no?
#囲碁 #바둑 #围棋 #weiqi #baduk #igo </t>
  </si>
  <si>
    <t xml:space="preserve">👊💥💪 @Kickitbc Martial Arts School teaches Olympic style Taekwondo! W/ goals like “helping kids and adults that want to learn Taekwondo, Boxing, and Fitness,” who wouldn’t want to try?! #kickitbc #summer #summer2018 #kidsworld #kidsworldprogram #martialarts #taekwondo
Read Less </t>
  </si>
  <si>
    <t xml:space="preserve">Mary Kom, India’s #boxing champion and bronze #medallist at the #London #Olympics is proud to be a Fanatic! Wishing her good luck for the finals at the #CommonwealthGames
#marykom #india #boxer </t>
  </si>
  <si>
    <t xml:space="preserve">Nice story about one of my coaches and 1972's Olympic Gold Medalist "Sugar" Ray Seales .@zkeefer  thank you.  #boxing #Olympics #gold #medal  #mma #coach </t>
  </si>
  <si>
    <t>The week's best in #Sports, #Entertainment, &amp;amp; #Culture
#SurroundSoundPodcast #NFL #NBA #NHL #MLB #MLS #NASCAR #ncaafootball #ncaabasketball #olympics #HipHop #Comedy #music #basketball #baseball #football #hockey #boxing #soccer #racing #politics #golf</t>
  </si>
  <si>
    <t>Amir Khan was UK's youngest boxing medallist @ #Olympics when he won Silver @ Athens in 2004. Shame he never faced Mayweather #ICCC #boxing</t>
  </si>
  <si>
    <t>#IndiaAtGoldCoast : I love the way we are holding out fort down under. We have become a formidable force in boxing, badminton and shooting due to visionary focus on these disciplines. Looking forward to more momentum for the olympics in 2020</t>
  </si>
  <si>
    <t xml:space="preserve">Before Spinks was an Olympic gold medal winner or the heavyweight champion of the world by defeating Muhammad Ali in 1978, the boxer with the characteristic gap-toothed grin was a member of the @USMC boxing team based in @camp_lejeune.  </t>
  </si>
  <si>
    <t>@BMcConchie Suuuuuure it is. Everyone knows it's completely rigged
...oh, wait. It's Olympic boxing I'm thinking of.</t>
  </si>
  <si>
    <t xml:space="preserve">Indian policeman wants revenge over boxing star Spence "I will beat him. I beat him at the Olympics and I will beat him again."
 </t>
  </si>
  <si>
    <t xml:space="preserve">New Client! 📢
Amir “King” Khan - @AmirKingKhan 🥊🏴󠁧󠁢󠁥󠁮󠁧󠁿
- U.K’s youngest Olympic boxing medalist🥈
- Former Commonwealth Champion🥇
- Former WBA World Champion 🌎🥇
- Former IBF World Champion 🌎🥇
- I’m a Celebrity Get Me Out Of Here 🐛😂 </t>
  </si>
  <si>
    <t>The Nigerian Boxing contingent used to excel in competitions;for a long while we brought home laurels,the likes of Peter onyegwachi,Jerry okorodudu,Duncan Dokiwari, etc. did us proud in Olympics/commonwealth games/All African games in the 80's/90's/Because we had a  1  #GC2018</t>
  </si>
  <si>
    <t>@srobbins174 @AndyP792 @thehousefighter @BoxingAsylumTom I think the amateur and Olympic scoring is trash, both the system and the competence of the officials. Said at the time Joshua would be much better suited to the pros. No way he’s a legit Olympic gold medalist though. An Olympic gold in boxing means little today anyway.</t>
  </si>
  <si>
    <t>Check out Oscar De La Hoya 92 Olympic Boxing Champion The Golden Boy white t shirt Large L   via @eBay</t>
  </si>
  <si>
    <t>@MrSmokeW36 @malbaker1986 @BSPpodcast @Newzz1211 @HeruDat Another thing that is not mentioned is that Wilder flew under the radar after the 08 Olympics..he wasn't a hot prospect and the US boxing team that year was a dud...most people had no idea who he was until at the earliest 2013....thats a long time</t>
  </si>
  <si>
    <t xml:space="preserve">Followed her from Olympics gold medalist to professional boxing, and witnessed her become World Champion, best woman boxer out there 🥊 </t>
  </si>
  <si>
    <t xml:space="preserve">Mary Kom: Get to know India's boxing superstar: The five-time world champion and Olympic bronze medalist is through to the Commonwealth Games final on Australia's Gold Coast on her debut in the competition.  </t>
  </si>
  <si>
    <t>@TheRealDevonA Joshua is ranked by Ring Magazine, Boxing News and  ESPN as the #1 Heavyweight. He generates more revenue. He's an Olympic Champion vs a Bronze Medallist. So breaking it down like that, with Wilder making considerbly more than he ever has, tell me who doesn't want to make it?</t>
  </si>
  <si>
    <t>@BoxingKingdomI4 Joshua is ranked by Ring Magazine, Boxing News and  ESPN as the #1 Heavyweight. He generates more revenue. He's an Olympic Champion vs a Bronze Medallist. So breaking it down like that, with Wilder making considerbly more than he ever has, tell me who doesn't want to make it?</t>
  </si>
  <si>
    <t>@BigSean7772 @anthonyfjoshua @EddieHearn @BronzeBomber They fight and we're entertained. That's boxing. 
UAE and Nigerian govt. wants to sponsor an AJ fight in their country to boost tourism. AJ gets paid to visit Dubai. The Kid is smart. I think Wilder could have had same with good management. he's olympic medallist FFS</t>
  </si>
  <si>
    <t>@EpicChannelIn @Provogue_India @moovindia Ans: 2012 London Olympics.
India won 
Bronze Shooting Men’s 10m Air Rifle
Vijay Kumar Silver Shooting Men’s 25 Rapid Fire Pistol
Saina Nehwal Bronze Badminton Women’s Singles
Mary Kom Bronze Boxing Women’s
 Bronze Wrestling Men’s 60 kg
Silver Wrestling Men
#UmeedIndia</t>
  </si>
  <si>
    <t>Enjoyed the boxing at the Olympics/commonwealth when you got a point for each punch you landed, hard to track scoring now...</t>
  </si>
  <si>
    <t>* Olympic champion boxer Nicola Adams is left heartbroken after her female fiancée leaves her for a man  Daily Mail * Who is Nicola Adams? Commonwealth Games athlete and double Olympic boxing champion who's split from fiancée ...  The Sun</t>
  </si>
  <si>
    <t>Belfast's Kristina O'Hara through to the light flyweight final at Commonwealth Games. Will meet five time World champion, Olympic bronze medalist and Indian MP Mary Kom in final. Qt final wins for Brendan Irvine &amp;amp; Steven Donnelly #boxing</t>
  </si>
  <si>
    <t xml:space="preserve">The indomitable MC Mary Kom (48kg) stormed into the finals to remain well on course to claim India's first Commonwealth Games gold in women's boxing, at Gold Coast in Australia on Wednesday.
The five-time world champion and Olympic bronze-medallist defe…  </t>
  </si>
  <si>
    <t xml:space="preserve">Who is Nicola Adams? Commonwealth Games athlete and double Olympic boxing champion who's… </t>
  </si>
  <si>
    <t>* Who is Nicola Adams? Commonwealth Games athlete and double Olympic boxing champion who's split from fiancée ...  The Sun * Olympic champion boxer Nicola Adams is left heartbroken after her female fiancée leaves her for a man  Daily Mail</t>
  </si>
  <si>
    <t>From the Odd af files...
#SurroundSoundPodcast 
#NFL #NBA #NHL #MLB #MLS #NASCAR #ncaafootball #ncaabasketball #olympics #HipHop #Comedy #Entertainment #music #Sports #basketball #baseball #football #hockey #boxing #soccer #racing #culture #politics #golf</t>
  </si>
  <si>
    <t xml:space="preserve">Boxing Vikas Krishan, 26, is an Olympic quarterfinalist from 2016. He also made the World Championship quarters back in 2015.Muziyo is the br... </t>
  </si>
  <si>
    <t>Black @Lakers uniforms hard as a brick!
#SurroundSoundPodcast 
#NFL #NBA #NHL #MLB #MLS #NASCAR #ncaafootball #ncaabasketball #olympics #HipHop #Comedy #Entertainment #music #Sports #basketball #baseball #football #hockey #boxing #soccer #racing #culture #humor #politics #golf</t>
  </si>
  <si>
    <t>Tough luck Anusha. She gave a good fight against an Olympic medalist.
She also became first Sri Lankan woman to win a Commonwealth Games boxing medal. 👏🏾👏🏾👏🏾
#GC2018</t>
  </si>
  <si>
    <t>You did your best Anusha Kodithuwakku 👍
You had a very good fight against a woman who has much more experience  and an olympic medalist
You did the Best for my country.. A proud Sri lankan ❤️❤️
#CWG2018 #Boxing #AnushaMary #lka</t>
  </si>
  <si>
    <t xml:space="preserve">Team GB boxing hero Nicola Adams left heartbroken after fiancée Marlen Esparza left her — and got engaged to a man BOXING champ Nicola Adams is heartbroken after her fiancée left her for a man. The double Olympic gold medallist, 35,...  via @thesun #thesun </t>
  </si>
  <si>
    <t xml:space="preserve">Excellent story on Claressa Shields...the only American to EVER win back to back Gold Medals in Olympic Boxing history. Ohh by the way, she is also currently an undefeated Champion in the pro ranks. It's about time we all put alot more respect on her name. @Claressashields </t>
  </si>
  <si>
    <t xml:space="preserve">Who is Nicola Adams? Double Olympic boxing champion who has split from her fiancée Marlen… </t>
  </si>
  <si>
    <t>@MarkTaffetMedia @Claressashields @ShowtimeBoxing @SalitaProm @WBCBoxing We proudly support the only 2x Olympic Gold Medalist in American Boxing history...great article!</t>
  </si>
  <si>
    <t>* Who is Nicola Adams? Double Olympic boxing champion who has split from her fiancée Marlen Esparza  The Sun * Olympic champion boxer Nicola Adams is left heartbroken after her female fiancée leaves her for a man  Daily Mail</t>
  </si>
  <si>
    <t>* Who is Nicola Adams? Double Olympic boxing champion who has split from her fiancée Marlen Esparza  The Sun</t>
  </si>
  <si>
    <t xml:space="preserve">Who is Nicola Adams? Double Olympic boxing champion who has split from her fiancée Marlen Esparza </t>
  </si>
  <si>
    <t xml:space="preserve">Someone created a Wikipedia article about "Julius Luipa". Help expand it! #Biography #Boxing #Olympics #Zambia </t>
  </si>
  <si>
    <t>@BillSimmons 
9. On April 29, 1978 with my high school friend Dr. Malcolm Reid we witnessed three home runs by Pete Rose v. Mets
and 
10-The Montreal Olympics in 1976 and watching the greatest USA Boxing team in history led by Leon and Michael Spinks and Sugar Ray Leonard</t>
  </si>
  <si>
    <t>Spin, protein shake, boxing, cryo... I feel like I’m training for the Olympics #precoachella</t>
  </si>
  <si>
    <t>@afowler06 After Conlan at the olympics nothing would surprise me mate but that’s amateur boxing. That Alli shuffle crap that the kid was doing was doing my head in like he was in control when really, he’d just gone panned</t>
  </si>
  <si>
    <t xml:space="preserve">NBA Boxing team joined the FUN RUN event  today morning in Kathmandu organized by Nepal Olympic Committee on the occasion of celebrating 18th Asian Games which is going to be held In Indonesia  this year. </t>
  </si>
  <si>
    <t>Who Is It? @BBCSheffield 
Three clues to a sporting star.. 
Clue 3:  British professional boxer. The first woman to win an Olympic boxing title, she is the 2012 and 2016 Olympic gold medallist in the women's flyweight division</t>
  </si>
  <si>
    <t>@ntlokom @David_Isaacson Sad state of affairs. I am not a boxing fundi, so I am curious to understand the correlation between Olympic / Commonwealth medals and World Champion for a boxer. Do those that win medals go on to be world champions more often than not?</t>
  </si>
  <si>
    <t xml:space="preserve">Saw preview of 'Broken Rings' earlier. Tells a complex story with many strands very well. A must watch for anyone interested in Irish sport, boxing or the Olympics. </t>
  </si>
  <si>
    <t>This should be really interesting: 'Broken Rings', a two-part documentary series charting the chaos and heartbreak of the Irish Boxing team at 2016 Rio Olympics, will air on @eirSport on April 16 and 23rd and 9.30pm. @gergilroy presents.
 .</t>
  </si>
  <si>
    <t>Well I'll be a monkey's uncle!
It's Ah New Day...PharrellVoice 
#NFL #NBA #NHL #MLB #MLS #NASCAR #ncaa #olympics #HipHop #Comedy #Entertainment #music #Sports #basketball #baseball #football #hockey #boxing #soccer #racing #culture #humor #politics</t>
  </si>
  <si>
    <t xml:space="preserve">@BoxingOntario we look forward to an exciting first year competing with @BoxingOntario @blogTO #torontostrikingacademy #boxing #fitness #Health #Olympics # </t>
  </si>
  <si>
    <t>@RaninderSingh @ShekharGupta @himantabiswa @Dchautala Facts are harder to ignore than my statements. Fact is Indian sports have been riddled with apathy and bureaucratic corruption. Election ro most sports bodies are a sham that even International olympic association calles out, and refused to recognize our Boxing team for 3 years</t>
  </si>
  <si>
    <t>@graine_alien yeah I feel the new one would make you demotivated to box because you would feel like not doing enough. boxing or any sport should be fun. not everyone wants to be olympics. and the old one would be understandable enough and maybe give you hints to what you can do by yourself ^^</t>
  </si>
  <si>
    <t xml:space="preserve">Thanks for the invitation to meet Kenneth "Kenny" Egan @ 6 pm on 11th April @ KDYS in Listowel - Irish politician / boxer from Clondalkin, Dublin Silver Medalist in the final of the 81 kg, Light-Heavyweight boxing final at the 2008 Olympics @kenegan30 #seeyouthere </t>
  </si>
  <si>
    <t>Frazer Clarke boxing in the commonwealth games but he's realistically ready to turn pro now, he fought Joshua and Parker in the amateurs. Think he's ready now but he wants an Olympic gold.</t>
  </si>
  <si>
    <t>Anyone watched #NamanTanwar boxing in the quarters ??? His stance and play is unique. Arms never guarding his head. But the punches were thumping hard. Wonderful bout. And he's just 19yrs. Medal prospect for India at Olympics 2020.
#GC2018 #Commonwealth2018 #CWG2018 #Boxing</t>
  </si>
  <si>
    <t>#startup Lake Zurich boxer Danny Vaz da Costa pulls no punches in pursuit of Olympics  #boxing</t>
  </si>
  <si>
    <t>.@GoTeamNI boxer @sugarseantl banned from #GoldCoast nightspots after fight with bouncer  #GC2018 #commonwealthgames #olympics #tokyo2020 #boxing #ireland</t>
  </si>
  <si>
    <t>@KristianaBrown Im trying go to the olympics sis ima b a boxing bowling Olympic curler ex hockey player and they ain’t trying sponsor me with no free water! 😩</t>
  </si>
  <si>
    <t xml:space="preserve">Do you like to follow the Olympics? What lines are you interested in? — Yeah I do! I love the figure skating, swimming, gymnastics, luging, Ice hockey, boxing, and synchronized swimming. </t>
  </si>
  <si>
    <t>@OHaraSports @boxing @BooBooAndrade Learn from Ward, he should be a household name. But inactivity made his career less than it could have been. Undefeated, Olympic gold medal, back to back wins over the king of a higher division, and we are talking about Mayweather more than Ward.</t>
  </si>
  <si>
    <t xml:space="preserve">My #mondaymotivation comes from this guy- my friend @tony_jeffries Olympic boxing medalist and… </t>
  </si>
  <si>
    <t xml:space="preserve">2008 Jordan Brand USA Olympic Boxing Shoes sz 9.5 TSS 6/10 PLAYER EXCLUSIVE PE </t>
  </si>
  <si>
    <t>The #Olympics and the #CommonwealthGames, the only times I’m allowed to shout “Twat them in the face!” and not get in trouble for it #Boxing</t>
  </si>
  <si>
    <t xml:space="preserve">New post (Ireland’s bird-flipping Olympic boxing hero returns to Garden) has been published on Boxing Day -  </t>
  </si>
  <si>
    <t>@activist_mommy @BFD1982USN They have been there all the time. Olympics had ab.174. They gave the number out. Boxing, tennis, MMA, Gladiators, Swimmers etc. You're watching them on tv, series, movies, beauty/models/commercials. Need I say, any "adult content"?</t>
  </si>
  <si>
    <t xml:space="preserve">Why Yugoslav Anton Josipovic awarded a gold medal by default for the final of the Light Heavyweight boxing 1984 Olympic? </t>
  </si>
  <si>
    <t>Congrats to our young #Hopefuls Kenny and LoLo for an outstanding job at the Junior Olympic District Boxing Tournament! 
.
.
.
.
.
#empirenetworkpbs #pbs #kvcr24 #channel24 #wearetheempire #hopefuls #boxing #champions #motivation #bemore</t>
  </si>
  <si>
    <t xml:space="preserve">New post (Cassius Clay, center, 1960 Olympic boxing champion, is shown signing a ...) has been published on Bo ... -  </t>
  </si>
  <si>
    <t>@boxingscene @Olympics are the biggest frauds. especially when it comes to boxing.</t>
  </si>
  <si>
    <t xml:space="preserve">Conlan Reflects on Giving Middle-Finger Salute at Olympics  #Boxing </t>
  </si>
  <si>
    <t xml:space="preserve">Michael Conlan addresses social media impact, holds no regrets over Olympic finger salute  #boxing </t>
  </si>
  <si>
    <t xml:space="preserve">Why Yugoslav Anton Josipovic awarded a gold medal by default for the final of the Light Heavyweight #boxing 1984 #Olympic? </t>
  </si>
  <si>
    <t xml:space="preserve">9 Apr 1987,
Belfast:
Paddy Barnes born.
He has twice won Olympic bronze
in light flyweight boxing, at the
2008 Beijing and 2012 London Games.
 </t>
  </si>
  <si>
    <t xml:space="preserve">Tomorrow at 12pm✨ King Saud University will award the Saudi boxing federation @BoxingKSA at the closing ceremony of all Olympic sports activities for all the epic contribution they have been adding to students 🙏🏼 I’ll be receiving the award on behalf my team @BoxingKSA 👍🏻✨ </t>
  </si>
  <si>
    <t>@UnkhanciousAmir Some people think ‘skills’ equal equate to a superior fighter.  Skillz are only part of it.  Chin, power, and heart/will are just as important.  Some guys are better suited for Olympic style fighting while others are made for professional boxing.</t>
  </si>
  <si>
    <t>Indian sports coming of age is such a joy. We now have a chance of winning medals in Olympics and World cup in Shooting, Wrestling, Boxing, Hockey, Badminton, Tennis. Have chances even in archery and some athletics events. #GC2018</t>
  </si>
  <si>
    <t>Indian sports coming of age is such a joy. We now have a chance of winning medals in Olympics and World cup in Shooting, Wrestling, Boxing, Hockey, Badminton, Tennis. Have an outside chance in archery and some athletics events too. #GC2018</t>
  </si>
  <si>
    <t>@AQUAhydrate I’m accepting all donations of free water! Don’t miss out on this deal! Boxing bowling Olympic curler EX HOCKEY PLAYER! I’m an all around great athlete 😂</t>
  </si>
  <si>
    <t>@Ra_THORe Our youngsters are showing outstanding skills in less popular disciplines, boxing, shooting, wt-lifting, t-tennis. 
As Sports Minister you must now take them from CWG medals to Olympic medals. As a Champion you know what's needed - don't just leave it to individual associations!</t>
  </si>
  <si>
    <t>@DRusso97 @TrueOrigiNole Yep. You are literally a medal-winning, Olympic class Judoka. You have been doing Judo since you were 3. But we’re going to give you 6 months of boxing training, and have you throw out all the training you’ve done your entire life to focus on standup. Fucking insane</t>
  </si>
  <si>
    <t>APRIL 9/10: Our incomparable host @joelfishbane asks about prime numbers, Olympic boxing, tasty appetizers, and more! Only at @StoutIrishPubTO! 
Thanks to our Monday sponsor @beausallnatural 
Want to sponsor Tuesdays? Ask as how! 
7:30 sharp #thebesttriviaintown</t>
  </si>
  <si>
    <t xml:space="preserve">Franklin District (Center Ring Boxing) officially has 3 boxing champions this year! Our 2018 Junior Olympic champions:
Angel Gonzales 
Santana Duran 
Crispin Iberra
¡Felicidades jóvenes and coach Owens!
 #FranklinYouth #SouthSacSuccess #FBBA </t>
  </si>
  <si>
    <t>#PatrickReed wins the 2018 #Masters.
2nd-#RickyFowler, 3rd-#JordanSpieth
#SurroundSoundPodcast 
#NFL #NBA #NHL #MLB #MLS #NASCAR #ncaa #olympics #HipHop #Entertainment #music #Sports #basketball #baseball #football #hockey #boxing #soccer #racing #culture #humor #politics #golf</t>
  </si>
  <si>
    <t>Guitarist Steve Howe of Yes and of Asia is 71. Sportscaster Jim Lampley (HBO boxing, NBC Olympics) is 69.</t>
  </si>
  <si>
    <t>@Darylratcliffe1 @RealRoyJonesJr @richiewoodhall Flattery will get you nowhere, pal. I watched the 1986 World Cup, never mind mind the 1988 Olympics.</t>
  </si>
  <si>
    <t>@Tom_Gray_Boxing @RealRoyJonesJr @richiewoodhall @RealRoyJonesJr was unbeatable at that Olympics. Very special talent! Best amateur I’ve ever seen.</t>
  </si>
  <si>
    <t>@Tom_Gray_Boxing @RealRoyJonesJr @richiewoodhall Robberies seem to be intrinsically linked to Olympic Boxing. AJ shouldn't have made it out of the round of 16 and arguably lost 3 of 4 fights in 2012. Kenny Egan beat the brakes off of Xiaoping and lost by 4 or 5 points in 2008!</t>
  </si>
  <si>
    <t xml:space="preserve">Watching @RealRoyJonesJr vs. @richiewoodhall from the Seoul 1988 Olympics. "Great" effort from Richie who was the only fighter in that tournament to have any success against Jones. Park Si-Hun shouldn't even have made the final #boxing </t>
  </si>
  <si>
    <t>@TrisDixon @jamesdegale1 Reached the top in both codes,Olympic gold and world champion.
Not my favourite personality in British boxing but you can't knock his achievements.
However his best has been and gone</t>
  </si>
  <si>
    <t>@adrianbarich Malawi has competed at eight Olympics but never won a medal. At the Commonwealth Games it has won three bronze medals, all for boxing</t>
  </si>
  <si>
    <t>A Super Sunday for Indian women.....
Poonam Yadav ...Wt lftng..gold
Manu Bhaker... Shooting...Gold
WomenTeam.....TT.............Gold
Heena Sidhu.....Shooting...silver
Womenteam..Hockey..defeated
 Olympic champion England
Mary Kom.....Boxing....SF</t>
  </si>
  <si>
    <t xml:space="preserve">Great morning at @Poseidonabc Olympic lifting platforms, superb boxing facilities &amp;amp; “prehab” guidance on the white board...my kind of place! Fantastic to meet many coaches too...top bunch 👊 @sthncountiesaba @ScrappersGym </t>
  </si>
  <si>
    <t>@boxnationtv @jamesdegale1 Love James, he’s done so much for boxing in Olympics and the pros 
But if he doesn’t fight the winner of Groves v Smith next then I’ll believe he is finished 
Coz the DeGale I’ve watched for years doesn’t fear a tough challenge 
Good win last night, set the record str8</t>
  </si>
  <si>
    <t>Olympic gold medallists Fiji 🇫🇯 win the World Series Sevens in Hong Kong, the last event before next weekend's Commonwealth Games Sevens competition. 
Fiji has won 3 Commonwealth gold medals (1950, 1982, 2002) in athletics, boxing and judo. 
#HK7s</t>
  </si>
  <si>
    <t>@SerArthurDayne9 We’re talking is it worthy of a fight well yes ,it was the best fight on the bill pricey played his part  and brooks fight was entertaining for a few rounds ...boxing is a sport we’re a guy of a building site can meet an Olympic champion we don’t stop them fights</t>
  </si>
  <si>
    <t>Very important update concerning the qualifying for this year's Junior Olympics - notice received Saturday, April 7 that the qualifying for this Junior Olympic Tournament begins this coming Saturday at the Bound Boxing Academy.</t>
  </si>
  <si>
    <t>@JustynLikes @blakjordanbreen @jamesgogue Olympic gold medalist. Yeah you’re right, he can’t fight. Haha. No hype it Britain. We just love our boxing and sell out arenas and make an atmosphere. Take note USA</t>
  </si>
  <si>
    <t xml:space="preserve">Qatar’s Thulasi wins 69kg title in Arab Boxing Championship
#YallaQatar 
@QatarBoxing 
@AIBA_Boxing </t>
  </si>
  <si>
    <t>Anusha’s medal in #GC2018 will be the first female boxing medal for Sri Lanka in Commonwealth games history.
She will meet Mary Kom in the Semi Final. Mary Kom is an Olympic medalist. 
#GC2018</t>
  </si>
  <si>
    <t xml:space="preserve">#LASD Compton Youth Activities League Hosts Junior Olympics Boxing Event Day 1 has started at the Compton YAL! What a great start to what should be a spectacular weekend for youth boxing. Helping youth thru sports, mentoring, and positive interaction with law enforcement </t>
  </si>
  <si>
    <t xml:space="preserve">Kane with Irish boxing legend and still the only Irish man to win a gold medal at the Olympics Michael Carruth. Michael is one of the coaches heading with Kane to the Europeans next week. Safe to say Kanes in good hands. 🥊☘️🥊 @michaelcarruth2 @MaryPetersTrust @IABABOXING </t>
  </si>
  <si>
    <t xml:space="preserve">‘The Olympic gold medallist is always in tip-top shape, he's fully focused and he's going to prove he's Number 1 - until he puts in a stinking performance and the excuses start flowing.’ Matt Gipon gives us a nice double for tonight’s boxing matches: </t>
  </si>
  <si>
    <t>How many of you would be surprised to hear that tonight there will be a British Olympic Gold medal winning boxer fighting for a pro world title? James DeGale always comes across as such a nob. Shame. If someone media trained him he would be a PPV boxer! #boxing #TeamDeGale</t>
  </si>
  <si>
    <t xml:space="preserve">Come join the Worcester PAL Boxing League at the Boys and Girls Club at 65 Tainter St in Worcester for the 2018 New England Junior Olympic Tournament today at noon </t>
  </si>
  <si>
    <t xml:space="preserve">@gerryhussey I was just chatting with @kevmc15 about his role with the Olympic boxing team. Great to see the work you started is in such good hands @IABABOXING #WellGood #WorldHealthDay </t>
  </si>
  <si>
    <t xml:space="preserve">10 years ago, this fresh-faced youngster shocked the world and won Olympic Gold for the U.K.🇬🇧🥇 
He said that if he loses tonight he will retire from boxing.
RT ♻️ to get behind @jamesdegale1 in his bid to recapture the World Title in Las Vegas ⭐️ </t>
  </si>
  <si>
    <t xml:space="preserve">Lower Abs! #lower #abs #workout #focus #showtime #wrestling #bodybuilding #parkour #mma #ufc #boxing #flyer #olympics #fitness #instafit #photography #photo #music #hashtag #focus #instadaily #yo #followme #heyyo #hammonton #nj #philly #nyc #usa #entrepreneur #writer </t>
  </si>
  <si>
    <t xml:space="preserve">eBay: London Olympic Boxing brilliant uncirculated 50p coin sealed on card  </t>
  </si>
  <si>
    <t xml:space="preserve">Someone created a Wikipedia article about "Naman Tanwar". Help expand it! #Biography #Boxing #Olympics #India </t>
  </si>
  <si>
    <t xml:space="preserve">Someone created a Wikipedia article about "James Nicolson (boxer)". Help expand it! #Biography #Boxing #Olympics </t>
  </si>
  <si>
    <t>@DChriscoli @thestaveros No disrespect but if you think that’s what it is then you’re a lost cause, some of these guys are Olympic gold medalists, it’s more a game of chess than cockfighting as it’s perceived, look at Brazilian jiu jitsu it must thai boxing and come back and say they’re unskilled.</t>
  </si>
  <si>
    <t>@fightwriterone Maybe because people differentiate between professional and amateur boxing, now the fighter is a pro and there are no olympics/gold medals for professional boxing. When he was an amateur he was a gold medalist, so they say "former".. even though you are right too.</t>
  </si>
  <si>
    <t>@RBurghardt @ufc The @WWE is a scripted performance, not a sport. But the @UFC is a sport just like Boxing or Olympic Wrestling...there’s an unknown outcome of the event. It seems some of the athletes have integrity issues, but isn’t that true of all sports?</t>
  </si>
  <si>
    <t>@holyfield from #Olympic Bronze medal to undisputed cruiserweight champion
The #boxing #history #blog feat #EvanderHolyfield</t>
  </si>
  <si>
    <t xml:space="preserve">The Junior Olympics Southern California District Championship is here!!!  #Boxing #JrOlympics… </t>
  </si>
  <si>
    <t xml:space="preserve">Proud of this young man from Kennetcook who is 4 time Canadian Champ for his weight category in boxing. Help him out as he tries to qualify for the Olympics @islandproball @Deon_Wil_NPH @hfxhurricanes @@wyattsandman @SportNovaScotia  </t>
  </si>
  <si>
    <t xml:space="preserve">James Brendan Connolly earning him the first silver medal (gold medals did not yet exist). With this performance, he became the first Olympic champion since AD 385, when the Athenian Zopyrus won the pankration (other sources name the Armenian Varasdates, who won at boxing in 369) </t>
  </si>
  <si>
    <t xml:space="preserve">Two Plymouth schoolgirls are on their way to Olympic success after being chosen to join the England boxing team. Jilly Jean Newton-Westlake, 15, and Chantel Whiting, 15, have both been selected to represent the country after impressing the England coaches. </t>
  </si>
  <si>
    <t>@Dan_Pens @DezsoD @atpoetry @LesMillie32 @officialEIHL Only 21k for boxing due to floor seats. Hey we could try it, a bit like the cameramen on ice at the olympics. Mcr Arena capacity is 18,245 for ice hockey</t>
  </si>
  <si>
    <t>I think I was wrong about @youngthug.
#SurroundSoundPodcast 
#NFL #NBA #NHL #MLB #MLS #NASCAR #ncaafootball #ncaabasketball #olympics #HipHop #Comedy #Entertainment #music #Sports #basketball #baseball #football #hockey #boxing #soccer #racing #culture #humor #politics #golf</t>
  </si>
  <si>
    <t xml:space="preserve">@brisbanetimes The Olympic boxing referee has perfect hair @7CommGames #gc2018boxing or he can take advice from @rickkelly #CommonwealthGames </t>
  </si>
  <si>
    <t xml:space="preserve">Plymouth schoolgirls primed for Olympic boxing success – Plymouth Herald </t>
  </si>
  <si>
    <t>@MixtapeAssassin Floyd is arguably the GOAT when it comes to boxing. He got the W back with Nate. As far as I'm concerned - he's the champ champ lol. If you win an Olympic gold medal, you don't have to defend it to be the Olympic champion. No difference.</t>
  </si>
  <si>
    <t xml:space="preserve">#AnthonyJoshua started boxing aged 18. Now he’s an Olympic gold medalist, 4-belt unified world… </t>
  </si>
  <si>
    <t xml:space="preserve">Plymouth schoolgirls primed for Olympic boxing success - Plymouth Herald </t>
  </si>
  <si>
    <t>@ringmagazine @Tom_Gray_Boxing @LennoxLewis @riddickbowe I’m a huge Lennox fan have him 4th all time greatest heavyweight, but I think If they fought between 90-92 Bowe beats him in a close fight any time after lewis wins ! Gutted it never happen the Olympic final was brilliant while it lasted</t>
  </si>
  <si>
    <t>@OscarDeLaHoya olympic gold - W/C six different weights fought every top boxing man in his eara,   record payperviews. the mans a boxing legend.       FFS 🤙🥊👌</t>
  </si>
  <si>
    <t>@sardesairajdeep Rajdeep Ji seeing your performance in USA you can either join WWE or represent India in Olympics in Boxing.... Journalism a wrong profession for you as you are supporting a political party most of the time. Journalism is not suiting you at all.... Please rethink... 😉😉😉</t>
  </si>
  <si>
    <t xml:space="preserve">Arab Boxing Championship gets underway in #Sudan
#YallaQatar </t>
  </si>
  <si>
    <t xml:space="preserve">All eyes are fixed on the Women's Boxing legend, Olympic medallist and five times World Champion
We wish @MangteC the BEST OF LUCK for doing once again what she stands for - Winning!! </t>
  </si>
  <si>
    <t>@EricRaskin @_JimmyMcCormick A view from accross the pond. The massive amateur olympic success has led to a thriving grass roots and professional game. More shows than since the 30s / 40s abdllnd much better regulated. Vibrant online media and covered more in MSM. Boxing far healthier now than late 90s</t>
  </si>
  <si>
    <t>@Warrboy99 @sallymilleraus @Olympics I'm with @Warrboy99 when you can "win" a medal due to the vagaries of the draw (see women's boxing) it can't be taken too seriously.</t>
  </si>
  <si>
    <t>Woke up to @H_Schoeman boxing smart in the front bunch of the @thecgf Men's tri final. Some dangerous fellow leaders with the Brownlees (Olympic Gold and Silver) in there. Race poised for an electric showdown on the run. C'mon son! 🇿🇦👊🏼</t>
  </si>
  <si>
    <t xml:space="preserve">They hope to make Chess Boxing an Olympic sport.  You win by either checkmate or knockout.
Naturally, the obscure origins of the sport are vaguely French. </t>
  </si>
  <si>
    <t xml:space="preserve">#OnThisDay in 1944, Manuel Ortiz defended the bantamweight title with a 15 round unanimous decision win over Tony Olivera at the Olympic Auditorium in Los Angeles #boxing #history #boxeo </t>
  </si>
  <si>
    <t>@cfarrell_boxing @KOKINGS4 @ThePeoplesTom @glensharp33 @SteveAdamson86 We have to disagree on something. Just look at Browne vs Whyte off the stuff he was popped for for the weight, yes you have to be skilled and be ring smart, but PEDs are PEDs for a reason. It’s an issue I’ve written and obsess about since the 2012 london Olympics</t>
  </si>
  <si>
    <t>Watching Sport Bucket List: Augusta, European night at Anfield and Celtic Park, Boxing Day Test, Ashes Test at Lord’s, 100 meter Olympic Final. (Obviously there’s more but theses are top of the list)</t>
  </si>
  <si>
    <t>Philly Fight Night: Olympic Medalists Stevenson &amp;amp; Conceicao &amp;amp; Local Talent Headline April 28 Undercard at Temple’s Liacouras Center  via @HitHardNews #boxing #boxingnews #PhillyFightNight</t>
  </si>
  <si>
    <t xml:space="preserve">Nicola Adams: Double Olympic champion to fight on Selby-Warrington undercard #boxing </t>
  </si>
  <si>
    <t>@cohcfc Fair play. Sure they're decent folk and they've worked hard, but I stand by what I said. I'll probably end up watching some of it tbh, but some of the gold medal winners wouldn't even come close to bronze in Olympics. Same way I view European boxing champions.</t>
  </si>
  <si>
    <t xml:space="preserve">Britains youngest ever Olympic medalist. 
2 time world champion. 
Fastest hands in boxing. 
Let's go #KingKhan </t>
  </si>
  <si>
    <t xml:space="preserve">Olympic Boxing Champion @MangteC at the Gold Coast 2018 Commonwealth Games with Dr. Tany Unni, Community Ambassador.
Boxing draw is out now: 
Good luck Mary Kom!
#GC2018 </t>
  </si>
  <si>
    <t>Our role model of the day is none other than the magnificent @NicolaAdamsOBE. The first female to win an Olympic boxing gold and made an MBE in 2013. She has inspired millions through her dedication, commitment and drive. We ❤️ everything about her. #boxing #rolemodel👏👏👏</t>
  </si>
  <si>
    <t>@Ceasarr_10 @YouTube Also the whole kazakhstan 🇰🇿 olympic team was disqualified including their boxing team because they all use performance enhancing drugs. It be ya own people hating on Canelo. 🤦🏽‍♂️</t>
  </si>
  <si>
    <t xml:space="preserve">DYK...Art Rooney declined a chance to box in the 1920 Olympics for USA. Next choice was Samuel Mosberg (1st two pics) who won the gold medal in 1920 Olympics lightweight boxing division. Art Rooney defeated him before and after the 1920 Olympics. </t>
  </si>
  <si>
    <t xml:space="preserve">Dont forget my Twitter tumble, as i was reading your account of an Irish lad in a boxing match from the London Olympics.... </t>
  </si>
  <si>
    <t>2016 Olympic bronze medalist @Filip_Hrgovic has announced his fifth and sixth pro fights will be on June 9th and Sept 8th. He also plans to postpone his pro career in 2020 to pursue a gold medal at the Tokyo summer Olympics! 🥇🥊 🇭🇷 #Boxing</t>
  </si>
  <si>
    <t xml:space="preserve">Know a little more about India's Boxing legend, Olympic Medallist and five times World Champion @MangteC </t>
  </si>
  <si>
    <t xml:space="preserve">Spoke to @IABABOXING captain Joe Ward at the weekend about why he's driven to land an Olympic medal in 2020, moving to the Spartacus club in Tullamore and what it means to be a leader in the Irish boxing team </t>
  </si>
  <si>
    <t xml:space="preserve">Double Olympic Champion Nicola Adams OBE will have her fourth professional bout on the undercard of #SelbyWarrington! @NicolaAdamsOBE @frankwarren_tv @leeselby126 @J_Warrington 🏟️
 Elland Road
🗓️ May 19th
📺 BT Sport
#boxing #boxingnews </t>
  </si>
  <si>
    <t xml:space="preserve">A brilliant night of boxing just got even better 🙌
Double Olympic Champion Nicola Adams OBE will have her fourth professional bout on the undercard of #SelbyWarrington!
🏟️ Elland Road
🗓️ May 19th
📺 BT Sport </t>
  </si>
  <si>
    <t xml:space="preserve">Squats! Squat Straight 👊 #squats #workout #focus #showtime #wrestling #bodybuilding #parkour #mma #ufc #boxing #flyer #olympics #fitness #instafit #photography #photo #music #hashtag #focus #instadaily #followme #hammonton #nj #philly #nyc #usa #entrepreneur #writer </t>
  </si>
  <si>
    <t>@J0E_90 @rian5ca Boxing Canada is a joke. There are so many problems within the organization it's a shame because the fighters are continuing to improve but system is failing them from getting to the highest level. That's why we haven't won an Olympic medal in so long (men)</t>
  </si>
  <si>
    <t>Tony Yoka Given 1-Year Suspended Ban Over Missed Doping Tests
According to the lawyer of Olympic super heavyweight champion Tony Yoka, the superstar boxer was handed a suspended one-year ban by the French boxing federation on Tuesday for missing four doping tests. In 2016 and 17.</t>
  </si>
  <si>
    <t>@rian5ca Heard an interview with someone from Canadian athletics a while ago talking about a change in their Olympic policy where they decided to only send athletes they felt had a genuine chance of medaling rather than everyone who achieved qualifying standards. Same idea with boxing?</t>
  </si>
  <si>
    <t>There will also be a guaranteed medal for one of the female flyweights (an Olympic weight) which is one of my amateur boxing pet peeves.</t>
  </si>
  <si>
    <t>@tstvafrica Please up your game, the three sports grande sports channels that only air badminton, classic boxing and london 2012 Olympics will not bring you customers</t>
  </si>
  <si>
    <t xml:space="preserve">🎙️ Olympic boxing hopeful Troy Isley @BoxboyTroy1 recently visited his former principal @DrZissios. Listen to his story in the full episode of our new audio series VOICES and subscribe at  </t>
  </si>
  <si>
    <t xml:space="preserve">#Qatar to participate in Arab boxing championship in #Sudan
#YallaQatar </t>
  </si>
  <si>
    <t>@Culture66666 @GriffosHanky @Tonypem @BoxingHistory Ray was a beast at 147 my friend, some look at him as the golden boy Olympic medalist poster boy but the man could really fight and was a SAVAGE at 147. First man to stop Hearns, first man to stop Benitez etc</t>
  </si>
  <si>
    <t xml:space="preserve">*Cue cobain hires full time team of professional boxing coaches and immediately began an extreme training routine..
“It’s for charity...”
...2020, Tokyo
“An unknown amateur beats the odds; for the first time since 1956 Great Britain takes home Olympic Gold in boxing!”
Cobained </t>
  </si>
  <si>
    <t>@Evelx_x_x @Ghanasfinestx Yes they did , put him in exact same position he was before he started boxing about 10 years ago but in Nigeria instead of Britain , I’m 100% sure he won’t be a professional boxer let alone Olympic and world champion</t>
  </si>
  <si>
    <t>@ChaelSonnen Chael you Gangster - what the fuck has Jimmy Fallon's fake couch got to do with being a boxing star, @anthonyfjoshua is an Olympic champion and holds 4 Heavyweight belts!!! 
You ARE on the outside looking in if you think crap USA chat shows is what it's about</t>
  </si>
  <si>
    <t>@davidcoldwell Those are the people that do not know that he has 3 ABA titles, Comminwealth Gold and Olympic Bronze on his resume. Any real fan of boxing knows he is a top man and was rooting for him to do well!!!</t>
  </si>
  <si>
    <t xml:space="preserve">NANTWICH: Olympic star @BryonyPage1 and boxing heavyweight @GormanBoxing help @WingateCentre in Wrenbury celebrate 30th birthday  </t>
  </si>
  <si>
    <t xml:space="preserve">Hometown Heroes Boxing presents St. Albans Rumble IV, May 12 at Action-Ayash Sports Complex, St. Albans, WV.  Olympic-style amateur boxing at its best.  Boxers sign up at  to compete in the event.  USA Boxing sanctioned. Family friendly...check it out. </t>
  </si>
  <si>
    <t>@chesterjohnsonj @Claressashields @ShowtimeBoxing Lets all remember Parker is one of the few Heavyweights that started boxing at a young age, Parker started at 3. Joshua started boxing age 18, won Olympic Gold and World Championship Silver after 3.5 years of boxing. Turned pro, became Unified world champ in 3.5 years as pro.</t>
  </si>
  <si>
    <t>@Z20660959 @AlexWassabi @KSIOlajidebt Ksi's boxing trainer is on team gb for the olympics and has a personal trainer. Who are both now training deji too. Ksi also trained with floyd mayweather sr. Ksi is the better boxer by a long shot. I never said alex couldn't fight. But he defonotley can't fight at ksi level yet</t>
  </si>
  <si>
    <t>Men's #NCAA #basketball championship be as good as the Women's! #wfinalfour
#SurroundSoundPodcast 
#NFL #NBA #NHL #MLB #MLS #NASCAR #olympics #HipHop #Comedy #Entertainment #music #Sports #baseball #football #hockey #boxing #soccer #racing #culture #humor #politics #golf</t>
  </si>
  <si>
    <t>boxing is such a unforgiving sport and if there was justice price would have 30 more seconds for price to finish off Povetkin when he had going
They don't hand out Olympic bronze medals and British and Commonwealth titles for nothing
best of luck big man @DavidPrice_1  #boxing</t>
  </si>
  <si>
    <t xml:space="preserve">Whilst doing his national service in the RAF, Dick McTaggart almost quit boxing until his flight sergeant convinced him to carry on.
McTaggart went on to win Olympic gold and the Val Barker trophy in 1956, Olympic bronze in 1960 and 610 of his 634 bouts. #RAF100 </t>
  </si>
  <si>
    <t>@greyes0278 @OfficialWalks @Da_DonCam @ShakurStevenson He looks about 12. And with that talent he would be boxing at the Olympics sooner if he was old enough. Clue less about the spott obviously</t>
  </si>
  <si>
    <t>I still cant believe that they're Americans in the boxing industry who thinks Joshua is scared to fight Wilder &amp;amp; last night performance makes it less likely.Olympic gold meddalist,who has 4/5 belts &amp;amp; you think he's scared to fight Wilder.Joshua could of easily just milked the IBF</t>
  </si>
  <si>
    <t>Weird how people that have never pulled on a pair of boxing gloves are sitting in their underpants typing abuse to @DavidPrice_1 about being knocked out. He came up short at world level, yes, but He won an Olympic medal and the British title for fuck sake! Better than most.</t>
  </si>
  <si>
    <t xml:space="preserve">Moate's Joe Ward on why winning Olympic gold is still the driving force in his career, turning down big offers to stay amateur, being the Irish boxing captain, family life and switching to the Spartacus Club in Tullamore </t>
  </si>
  <si>
    <t>@DeaneWilliams3 @EddieHearn I think he has the right boxing fundamentals. He's still learning as a professional boxer after 21 fights. What's important to note is that you can't win an Olympic gold medal if you're not technically sound.</t>
  </si>
  <si>
    <t>Malignaggi made an interesting comparison between AJ &amp;amp; Lewis, noting AJ is "just like Lewis, fundamentally sound, an Olympic gold medalist, has that pedigree". In fact, Lewis took up boxing 6 years earlier, fought in 2 Olympics and had double the number of unpaid fights.</t>
  </si>
  <si>
    <t>@afowler06 He was so close to causing an upset. At the end of the day he’s won an Olympic medal and no disrespect to you but there not easy to get and very few gb boxing medals over the yrs</t>
  </si>
  <si>
    <t>@TonyBellew And this is quite worst across the Channel trust me... our champ @TonyYoka who is the current superHW olympic gold medalist and just turned pro is hated by the whole country specifically because he doesnt fight the bests HW yet..ridiculous french boxing fans</t>
  </si>
  <si>
    <t>@matjames1982 @piersmorgan He was in an Olympic training camp in all his GB gear and got caught with attempt to supply.  They done a lot to not get him sent down as he was our best medal chance. So when him or Hearn say boxing changed his life it’s all for attention that’s my view</t>
  </si>
  <si>
    <t xml:space="preserve">MY MESSAGE FOR YOU THIS EASTER
Anthony Joshua was rejected by Nigerian boxing officials some years ago when he requested to represent Nigeria at the Olympics, but when Great Britain gave him same opportunity Nigeria... </t>
  </si>
  <si>
    <t>@Ghanasfinestx Not really though , he is a British born Nigerian , has Nigerian family obviously but as boxing goes Nigeria has done nothing for him , Britain provided him with the training facilities and pushed him to the top and got him in the olympic side , Nigeria has done nothing for him</t>
  </si>
  <si>
    <t>@leegrant616 Because he’s knocked 20 out of 21 people out had 6 world title fights 2 unification fights an Olympic gold medal and walked in a boxing gym around 10 years ago. He could retire now and he’s had a better career than fury ever will</t>
  </si>
  <si>
    <t>@deelanxx True tho... but from my point of view that was a decent fight... 
Aj isn’t the kind of fighter that just wants to knock you out unlike Wilder, he takes his time to reel you in while gathering points
Olympics way of boxing actually</t>
  </si>
  <si>
    <t>sumo hall is closed this summer. they're doing renovations as they're hosting boxing for the 2020 olympics. a lot of it is for easier access for those with disabilities.</t>
  </si>
  <si>
    <t>@Y0VA @BronzeBomber Wembley, TWO olympics, a World Cup, Live Aid, many boxing fights, 90,000 fans in the home of boxing OR Vegas, many boxing fights, a Celine Dion residence and Cirque De Solel IN FRONT OF 10,000 in the home of slot machines....no brainier</t>
  </si>
  <si>
    <t>@leeroyfridgeman @KOKINGS4 Those who DO understand boxing saw what AJ was doing last night. It was actually very smart and very mature, he's developed his footwork and stamina to fight more technically. It was obvious that he didn't want this one to be a fight, but an actual boxing match, like Olympic days</t>
  </si>
  <si>
    <t>@laniwendtyoung Interesting. Will be interested to know if those sports events narrowed to only combat sports ie boxing or to major events e.g. Olympic etc</t>
  </si>
  <si>
    <t>@sandychewey @danjarvis17 @LeonKnight_ I think it’s the fact that people still label him a hype job that’s annoys me Olympic gold, unified champ within 21 fights. Got up after heavy knock down and when tank was empty to ko a boxing legend, gone 12 with a durable world Champ in Parker, 6 title defenses out 21 🤷🏻‍♂️</t>
  </si>
  <si>
    <t xml:space="preserve">Happy Easter 😊 #workout #focus #showtime #wrestling #bodybuilding #parkour #mma #ufc #boxing #flyer #olympics #fitness #instafit #photography #photo #music #hashtag #focus  #instadaily #followme #hammonton #nj #philly #nyc #usa #entrepreneur #writer #happy #easter </t>
  </si>
  <si>
    <t>@benmurraybruce @anthonyfjoshua @SilverbirdTV Not at all a proud moment because he represents UK with their national anthem. We are happy for him not proud as our boxing associate dropped him during the Olympic qualifiers.</t>
  </si>
  <si>
    <t>I added a video to a @YouTube playlist  Boxing Tips to Win (4x Olympic Boxing Coach)</t>
  </si>
  <si>
    <t>@RubbishGambler @KOKINGS4 @anthonyfjoshua I didn't actually see the final of boxing Olympics tbh, but I know I liked what I saw so far, same with Campbell, I support who I follow from the start if that makes sense</t>
  </si>
  <si>
    <t>@peter_pdm .... Sorry Pete. Wilfully ignorant of pro boxing and its endless tedious huckstering and hype. Like it at the Olympics though.</t>
  </si>
  <si>
    <t>@James55535520 @steveucnlive 1. The loudest the British crowd was, was booing the NZ anthem...
2-3. Yup
4. AJ (and Wilder) started boxing very late, despite winning Olympic medals, but can definitely be boringly outboxed.
5. I dunno who else Wilder could fight in the US in front of more than 8k papered fans.</t>
  </si>
  <si>
    <t>@kieren_rees @zonalmista Olympic boxing isn't the highest of standards. Joe Joyce took silver. There is a reason Wilder doesn't have a high profile in the US. He either hasn't foughy anyone of note, or he's not that good. I would put money on Dillian Whyte beating Deontay.</t>
  </si>
  <si>
    <t>@belizemarc From coming from his background to winning a gold in the olympics and becoming unified undefeated world heavyweight champion.. think he has done enough to be considered an icon. Not to mention his attitude outside of boxing. A true gent, icon and role model</t>
  </si>
  <si>
    <t>Olympic gold medalist outboxing someone ay you’d think it was a crime to do that in boxing😂</t>
  </si>
  <si>
    <t>@StylishRiot Was a boxing master class tonight by AJ. Showed he’s not just about big shots. Tbf, won Olympic Gold, so no surprises.</t>
  </si>
  <si>
    <t>@cmoloney13 Yea been a boxing fan for years didn't ya know...could have gone to Olympics myself years ago</t>
  </si>
  <si>
    <t>@abelsten89 Yes but I didn’t see this much support for him when he was boxing in the olympics. Wins a few fights and everyone wants to suck his dick</t>
  </si>
  <si>
    <t>Days like today that I wish my Gramps was still here to see @anthonyfjoshua fight was always behind him when he was in the olympics and said he’d be the next British heavyweight of the world #boxing #britishboxing #ko</t>
  </si>
  <si>
    <t>@flic22s Me neither. Two men punching the shite out of one another for 15 rounds. Where’s the entertainment? But i have to admit I do like amateur Olympic boxing. Best of 3. Head protection. Nicola Adams is an inspiration.</t>
  </si>
  <si>
    <t>@MinnieLarry Rhonda likes Joshua - we saw him at the 2012 Olympics in London - it was the first boxing Rhonda had been to.</t>
  </si>
  <si>
    <t>Is it me or is every sports program now fronted by a woman who’s knowledge of the sport is limited to say the least. Claire Balding - Winter Olympics. Anna Woolhouse boxing #overequality #equalitygonemad</t>
  </si>
  <si>
    <t>Olympic bronze medalist, English, British, commonwealth champion. Price has had a good career and should retire whilst still healthy.  
#Boxing</t>
  </si>
  <si>
    <t>Watching the boxing with my mum, she goes what ever happened to that guy who won gold at the Olympics 🤦🏼‍♂️</t>
  </si>
  <si>
    <t>Every British boxing fan (me included) currently praying their man the Olympic medalist with the 6 inch height, 7 inch reach and 2 stone weight advantage doesn’t get absolutely fucking flattened.
Seems fair.
#PovetkinPrice</t>
  </si>
  <si>
    <t>@Boxing_Bugle Harrison was an Olympic champion and Skelton fought Joshua years later so put some respect on Price resume bro.</t>
  </si>
  <si>
    <t xml:space="preserve">It's been a lovely March celebrating #IrishAmericanHeritageMonth! We close out the month recognizing the many Irish Americans who have entered the world of sports. From boxing to basketball, football to the Olympics, our Irish Americans can compete in many arenas! </t>
  </si>
  <si>
    <t>RT It's been a lovely March celebrating #IrishAmericanHeritageMonth! We close out the month recognizing the many Irish Americans who have entered the world of sports. From boxing to basketball, football to the Olympics, our Irish Americans can compete in many arenas! …</t>
  </si>
  <si>
    <t xml:space="preserve">Two more world champions for you, from very different sports! Boxing legend Steve Collins joins Olympic ice dance hero Jayne Torvill at 6:45pm on @BBCOne. </t>
  </si>
  <si>
    <t>@NiallBrew Little hash I think Lenox is the 2nd best heavyweight of all time in my opinion behind only Ali Worth noting AJ Only started boxing 10 years ago has won ABAs, world Championships, Olympic gold, British and Commonwealth tiles as a professional and was unified champion...1/2</t>
  </si>
  <si>
    <t>@TxGreekGirl72 Boxing. Ha! Rather watch Olympic tiddley winks.</t>
  </si>
  <si>
    <t>#Boxing #Olympics Aureliano Bolognesi, lightweight gold medallist at Helsinki 1952, has died aged 87</t>
  </si>
  <si>
    <t>I liked a @YouTube video  Anthony Joshua Wins Super Heavyweight Boxing (+91kg) Gold - London 2012 Olympics</t>
  </si>
  <si>
    <t xml:space="preserve">Youth National Boxing Cship 2018, Rohtak: Army Sports Institute (ASI) Pune- 10 Boxers ➡️ 9 Golds, 1 silver. Great work by Col. Rakesh Yadav, Lt. Col. Manoj Kumar &amp;amp; ASI team. They need even more support to produce future Olympic Champs @Ra_THORe @Media_SAI </t>
  </si>
  <si>
    <t xml:space="preserve">#FBF to last week when we received compliments from #Olympic #boxing medalist + owner of @BoxnBurn 🥊 @Tony_Jeffries, one of #Hawaii’s best #personaltraining companies 💪🏼 @Uprising_Fitness as well as #UFC #champion 👊🏼 @TJdillashaw, and a follow . . .  </t>
  </si>
  <si>
    <t xml:space="preserve">National championships offer a stepping stone toward Olympic dream for local boxer
Ever since Alexis Flamand started going to the boxing gym to train... </t>
  </si>
  <si>
    <t xml:space="preserve">Congrats to 3 young boxers Barun, Ankit and Akash. All won Gold medals at the Youth National Boxing Cship 2018 at Rohtak. So proud to support them @OGQ_India. All 3 train at Army Sports Institute (ASI) Pune. ASI is doing incredible work in Olympic Sport. </t>
  </si>
  <si>
    <t>@jtailangw @EditinKing Agree but if it wasn’t for him winning gold they were going to stop funding Olympic boxing for team gb</t>
  </si>
  <si>
    <t xml:space="preserve">Please, don't be fooled by this, because the link refers to re-analysis of the tests from Beijing Olympics. There is no threshold under which clenbuterol is not prohibited. Also, athletes are responsible for everything that goes into their bodies. Period. #boxing </t>
  </si>
  <si>
    <t>@EditinKing Audley is propabaly the worst Olympic Gold Medalist ever. Great boxing skills, but no heart at all.</t>
  </si>
  <si>
    <t xml:space="preserve">New post (Olympic bronze medalist Marlen Esparza hopes to change women's boxing for the better) has been published on World News Time -  </t>
  </si>
  <si>
    <t xml:space="preserve">The 2018 boxing national championships offer a stepping stone towards an Olympic dream for boxer Alexis Flamand.
#boxing @boxing_canada 
</t>
  </si>
  <si>
    <t>Get to shoot pictures for a guy who won a silver medal in the Olympics in boxing, at his fight towards the end of April 🙏 headed to philly</t>
  </si>
  <si>
    <t>@AROD retires from #BaseballisBack and he now commentates on every sport. I've seen this nigga at #NCAA games, #NBA games, #boxing, #soccer, #football, #waterpolo, #Olympics, etc. Dude sit yo ass down. Dafuq u talking about Lmao.</t>
  </si>
  <si>
    <t>@GaryCappetta @OldWrestlingPic Years ago my uncle took me to boxing at the Olympic and I got to see and hear Jimmy sr. Great memories.</t>
  </si>
  <si>
    <t xml:space="preserve">“I can definitely say that my most disappointing fight was when he lost in Venezuela that we knew the Olympics was gone. It was a defining time because I thought maybe Ray could be lost to boxing.” </t>
  </si>
  <si>
    <t xml:space="preserve">Great to meet the gang at Bracken Boxing Club #NextGen #hardgraft #Olympics </t>
  </si>
  <si>
    <t>@Trevorlloyd92 He has flaws to his style, he doesnt move enough, not enough head movement, but the guy has been boxing for 10/11 years. Novice to Olympic Champion to World Champion in that time. Hes only going to get better!</t>
  </si>
  <si>
    <t xml:space="preserve">Here I come to save the day
Olan Netrangsri
7 Apr - 6 May
Tentacles
In 1996, My family and I were watching the boxing match where Somrak Khamsing was fighting as an amateur boxer at the Olympic Games in Atlanta.... </t>
  </si>
  <si>
    <t>@SheldanKeay @ryanburnett01 @JOSHPBK @boxingbooth looks like a new Olympic sport - The Synchronised Boxing Team Event! :-)</t>
  </si>
  <si>
    <t>Cricket, football, cycling, athletics, boxing, horse racing, snooker, golf, darts even curling at Winter Olympics...... is any sport free of cheating???😡😡😡</t>
  </si>
  <si>
    <t xml:space="preserve">Train Tough 👊 #workout #focus #showtime #wrestling #bodybuilding #parkour #mma #ufc #boxing #flyer #olympics #fitness #instafit #blackandwhitephotography #photography #photo #music #hashtag #focus  #instadaily #followme #hammonton #nj #philly #nyc #usa #entrepreneur #writer </t>
  </si>
  <si>
    <t>Just saying but I wish Canada had it's own heavyweight star like an Anthony Joshua. A fighter that can sell out hockey arenas across Canada and the Olympic Stadium in Montreal! Just saying...
#boxing #Canada #JoshuaParker #Montreal</t>
  </si>
  <si>
    <t xml:space="preserve">Boxing Fans? Here's a Joe for you. Though today he's probably best remembered by some for the famous call announcing his defeat.  This pugilist was an Olympic gold medalist and Undisputed World Heavyweight Champion. </t>
  </si>
  <si>
    <t>People who think they have boxing knowledge claim that someone must be a skilled boxer if they went to the Olympics but wilder won Olympic bronze and people say he has no skills</t>
  </si>
  <si>
    <t>@DannyFlexen Huge part of it must be mental, I don't watch much amateur boxing, but he was a good amateur &amp;amp; performed a massive upset against one of the favs at the Olympics. His jab must have deteriorated hugely since then surely, as he couldn't have done that with the way he is throwing now</t>
  </si>
  <si>
    <t xml:space="preserve">Meet some of tomorrow's champions from the West Coast who are out at USA Boxing's Olympic Training Center. </t>
  </si>
  <si>
    <t xml:space="preserve">Greatest VHS 1992 Muhammad Ali Cassius Clay Boxer Olympic Games Draft Boxing  </t>
  </si>
  <si>
    <t xml:space="preserve">Adults Olympic wrestling 
Strength &amp;amp; Conditioning 
Junior boxing ..Wednesday @ then hq </t>
  </si>
  <si>
    <t xml:space="preserve">Exclusive: I spoke to Olympic and World champion Daniyar Yeleussinov about his childhood, #kazakhstan and #boxing with @EddieHearn as his promoter!
"Clad in gold, smiling… it was a carnivorous appetite for winning that had carried him this far."
 </t>
  </si>
  <si>
    <t xml:space="preserve">Exclusive: From almost-retired ‘nearly man’, to Olympic champion and future superstar… Daniyar Yeleussinov was an expert in juxtaposition. 
Catch the new one with @MatchroomBoxing newest signing and #kazakh hope! #boxing 
 </t>
  </si>
  <si>
    <t xml:space="preserve">Had a chance today to meet 11 year old, Javon “Wanna” Walton. He’s a 3x GA Boxing State &amp;amp; Regional Champ as well as a GA Gymnastic Champion for his age group. This phenomenal kid is definitely Olympic bound. A pleasure to meet such an impressive young man! </t>
  </si>
  <si>
    <t xml:space="preserve">Are you part of a Champion's program?  Check out "Arena Track Days", with 4x US Olympic Boxing Coach Basheer Abdullah and Conditioning Coach Juan Herrera pushing our athletes to maximize their talents.  Enjoy! </t>
  </si>
  <si>
    <t xml:space="preserve">The success of women's boxing from Rio 2016 Olympics 🥊👇  #womensboxing #Olympics </t>
  </si>
  <si>
    <t xml:space="preserve">18/3/18  ATHENS OPEN CHAMPIONSHIPS
BOXING OLYMPIC STADIUM
LITTLE " TIGER" NIKOS  DOKOS FROM ARGOS
"PIGMI"  ASSOC.'N IN HIS VERY FIRST FIGHT
OF HIS FIGHTING CAREER. </t>
  </si>
  <si>
    <t xml:space="preserve">Jim Thorpe died 65 years ago today in Lomita, California age 65,
Olympic gold medalist, played professional football &amp;amp; baseball, boxing, wrestling, gymnastics, swimming, hockey, basketball, and track
 </t>
  </si>
  <si>
    <t xml:space="preserve">On behalf of Future Boxing, I would like to congratulate our youth for doing a great job @ Syracuse Junior Olympics Tournament LETS GO CHAMPS!!! </t>
  </si>
  <si>
    <t>@sunilkrbhardwaj @awasthis @CricketAus Who said IOA is superior to ICC .Who r u to decide so?  cricket was exhibition game in  Olympics.  Sports, religions, poetry. Arts ,kung- fu etc have a few followers &amp;amp; provide employment and business .I am biased against boxing " kick boxing,if I ha e clout,should I ban them</t>
  </si>
  <si>
    <t xml:space="preserve">🇷🇺 #ACB have signed former Canadian Olympic wrestler (by way of Ossetia) Khetag Pliev (4-0). Pliev also sports a 3-0 boxing record. A great addition to @ACB_League's MW division. 
If your unfamiliar with Pliev allow me to get you more acquainted: ⏬⏬⏬
 </t>
  </si>
  <si>
    <t>@RussAnber , the IOC and world amateur boxing organizations need to make boxing a Winter and Summer Olympic sport.
More exposure. More opportunities for amateurs to represent their countries.</t>
  </si>
  <si>
    <t>Liverpool companies hand Olympic boxing hopeful brand-new Range Rover Evoque  via @bdaily</t>
  </si>
  <si>
    <t>I want my future son/daughter to be in the Olympics for boxing if they can , I’m going to raise beast , something I couldn’t be</t>
  </si>
  <si>
    <t xml:space="preserve">Retweeted EditinKing Boxing 🥊 (@EditinKing):
🇺🇿 Uzbekistan Olympic gold medalist &amp;amp; now 3-0 pro boxer Fazliddin Gaibnazarov, displaying dazzling hand speed. ⚡️ </t>
  </si>
  <si>
    <t xml:space="preserve">Alan Minter 🇬🇧 takes on Algerian Loucif Hanmani on the 1972 Olympic Light Middleweight Quarter Final in Munich. The Crawley man would go on to claim a Bronze Medal🥉 #Boxing </t>
  </si>
  <si>
    <t>Old Time Boxing Show: Which Olympic Boxing Team Was the Greatest 1976 or 1984  via @The Grueling Truth</t>
  </si>
  <si>
    <t>Old Time Boxing Show: The 1980 Olympic Boxing Team and Boycott  via @The Grueling Truth</t>
  </si>
  <si>
    <t>Donald Trump is the kind of man who would strongly advocate for Boxing to be included in the Special Olympics</t>
  </si>
  <si>
    <t xml:space="preserve">“Winners are not people who don’t fail, but people who never quit!”
・・・
#Olympic medalist Martinez caps commending performance as Colombia Heroicos secure 3-2 win over Uzbek Tigers #WSB8 #RoadToTokyo
Full Story via. @WSB_Boxing 👉
</t>
  </si>
  <si>
    <t>@Evilvvhippet @LennoxLewis @BBCSport @ITVSport @BoxingNewsED @ringmagazine @AIBA_Boxing @Olympics Fire in the booth!</t>
  </si>
  <si>
    <t xml:space="preserve">This coming Saturday evening, I will be entertaining with Rob Murphy, at the Top Glove Boxing Academy Grand Opening Gala.  
There will be a dinner catered by The Trevi. There will also be live olympic style boxing, 50/50 draws, silent auctions, and more. </t>
  </si>
  <si>
    <t>Alexander Povetkin has won the gold in the Olympics and the amateur boxing world championship......I found my real life Ivan Drago !!!</t>
  </si>
  <si>
    <t>Back Wednesday evening, 6pm, with an exclusive feature with one of the most exciting talents in World boxing 👀. Made headlines recently, Olympics? Completed. Massive promoter? Done. #boxing #FightTalk</t>
  </si>
  <si>
    <t>Killer Mike Issues Apology for NRA Interview 
#SurroundSoundPodcast 
#NFL #NBA #NHL #MLB #MLS #NASCAR #ncaa #olympics #HipHop #Comedy #Entertainment #Sports #basketball #baseball #football #hockey #boxing #soccer #racing #culture #humor #politics #golf</t>
  </si>
  <si>
    <t>@SargonOf_Akkad @PrisonPlanet @cathynewman @jordanbpeterson Can sympathise with @cathynewman
Imagine an Olympic boxing champion &amp;amp; pro career has been well managed.
Flashy, confident, &amp;amp; the world is yours.
You take a fight that looked fairly easy &amp;amp; spend it on your back looking at the ceiling lights
Do your really want a Rematch?</t>
  </si>
  <si>
    <t>Olympic officials sweep clenbuterol positives from 2008 under rug. Memo Heredia testified Jamaican sprinters (Bolt?) were "100%" using clenbuterol. Enhanced recovery/oxygen uptake 4 Canelo?  @steveucnlive @Gabriel_Montoya @dougiefischer #Boxing wake up time</t>
  </si>
  <si>
    <t>Old Time Boxing Show:The 1980 Olympic Boxing Team and Boycott  via @The Grueling Truth</t>
  </si>
  <si>
    <t>Omaha has hosted volleyball final fours, Olympic trials, championship boxing matches, and 50+ years of the College World Series.
KU and Duke in the Elite 8 is a big deal, but it is no way the biggest sporting event in Omaha's history.
Stop with the hyperbole.</t>
  </si>
  <si>
    <t xml:space="preserve">@ConorScannell @kenearlys @joehas @SecondCaptains He meant the second Test in Dublin. I don’t really get the debate, anyway. Over a million people watched Katie Taylor win Olympic gold in 2012, but boxing is so unpopular it generally isn’t even shown on TV in Ireland.  </t>
  </si>
  <si>
    <t>Olympic Boxing Champion Nicola Adams Promotes 'No Fuss' Skincare for E45  #toiletries</t>
  </si>
  <si>
    <t>@BarristerNZ It's time for sport/Olympics without drug testing/rules - just thugs going for it, like cage boxing. And none of us need to watch.</t>
  </si>
  <si>
    <t>* Olympic legend Artayev suggests revamp plan for 'boring' international boxing  Times of India * Olympic legend Artayev suggests revamp plan for boring international boxing  India Today</t>
  </si>
  <si>
    <t>FYI I just outboxed a Ukrainian Olympic boxing coach. #ZuffaBoxing @danawhite</t>
  </si>
  <si>
    <t xml:space="preserve">Just had to watch the Big Brown Breakdown where he invited an olympic bronze medalist and boxing trainer on and then broke the news to them that McGregor was both faster and more powerful than Canelo. </t>
  </si>
  <si>
    <t>* Olympic legend Artayev suggests revamp plan for 'boring' international boxing  Business Standard * Olympic legend Artayev suggests revamp plan for boring international boxing  India Today</t>
  </si>
  <si>
    <t xml:space="preserve">
Olympic bronze medalist Marlen Esparza hopes to change women's boxing for the better</t>
  </si>
  <si>
    <t>@Sarrrcher @AbelPatson Boxing is personality based which NFL is not IMO, and nationalism does play a part in boxing and for some reason Wilder has been able to plug into that despite representing USA in Olympics. Hope that changes when he faces AJ ha ha.</t>
  </si>
  <si>
    <t>The youngest British Olympic medalist in boxing 
Fought over 10 world champions 
Several world and national world title belts
But he's shit?? 
Hes stupid because he tries to fight to entertain people. He fights how people want him to and that's why his chin gets exposed often</t>
  </si>
  <si>
    <t xml:space="preserve">Olympic legend Bakhtiyar Artayev suggests revamp plan for ‘boring’ international boxing  </t>
  </si>
  <si>
    <t xml:space="preserve">Let's call our genes racists as well, shall we? I'm sorry western genes causes people to have an average higher IQ, while African genes makes them generally better at physical things (like olympics, marathons and boxing). #itsnotracism </t>
  </si>
  <si>
    <t xml:space="preserve">Stayed at Whiteface in my dad was a judge on the 80 Olympics skiing my Boyhood best friend living in Jay took third in the National Iron Man be used to spar sharing one boxing glove a piece went to the you use Society in Saranac this is a wonderful introduction </t>
  </si>
  <si>
    <t>@MyLowPlace @BDABoxing @HH_boxing @NordicWarriorB So Loma shouldn’t get paid? I mean he won 2 gold medals n the olympics &amp;amp; won world championships gold, u counting the next man pockets now?!</t>
  </si>
  <si>
    <t>Ambombo is a very capable fighter. Defeated Tamuka Mucha and was a part of the Cameroonian Olympic team...
#Boxing</t>
  </si>
  <si>
    <t>There’s something about Anthony Fowler that just doesn’t do it for me .... no personality or great boxing traits despite great pedigree at olympics ... can’t see him going far.</t>
  </si>
  <si>
    <t xml:space="preserve">Director of football @gary_king1 son @samking224 is an up and coming boxer for England and has Commonwealth/Olympics dreams. 
For those of you interested in boxing have a listen @DBoggins
#tudorarmy 
#tudorfamily
#supportourown
  </t>
  </si>
  <si>
    <t>@McIntoshRonald @LennoxLewis @BBCSport @ITVSport @BoxingNewsED @ringmagazine @AIBA_Boxing @Olympics You don’t know the half of it/
Wu tang would be a twosome if I were a part of it/
If swag were a religion I would be the start of it/
If class was a TV show Ronald would be the star of it
Peace!</t>
  </si>
  <si>
    <t>Fuck this French prick of a ref.  Hasn't given Scarelets a clear yellow now not given a clear try. This is nearly as bad as the boxing judges in the Olympics</t>
  </si>
  <si>
    <t>@AlanLevene @LennoxLewis @BBCSport @ITVSport @BoxingNewsED @ringmagazine @AIBA_Boxing @Olympics Many thanks, Alan.  Most appreciated.  Hope all is well.  See you in the circuit soon.</t>
  </si>
  <si>
    <t>If you get caught cheating in a sport ie Olympics or Pro boxing  ,you get banned or sent home or both .Australia should be on the next plane home</t>
  </si>
  <si>
    <t xml:space="preserve">Didn't know Anthony Hembrick, fought James Toney he was my boxing team mate at Fort Bragg and All Army.  Hembrick made the 1988 Olympic Team and got disqualified cause the coaches read the schedule wrong and got him to the arena late.... </t>
  </si>
  <si>
    <t xml:space="preserve">Liverpool Olympic boxing hopeful Peter McGrail is on the move thanks to city firms @GoldenDragonFd LBNDaily </t>
  </si>
  <si>
    <t>Fair play @WayneBridge/ @SpencerMatthews, nothing harder than your 1st boxing match never mind doing it on tv 😂. I do think white collar/novice Olympic style boxers should be in headgaurds as it's to easy to cause injury rushing in with heads etc nevertheless quality lads 👊</t>
  </si>
  <si>
    <t xml:space="preserve">#Boxing under #Olympic ban threat after alleged fraudster takes charge
 </t>
  </si>
  <si>
    <t>@karlduff54 Only in the last few years obvs watching Conor got me into mma, got into the boxing from watching Taylor, Barnes and Conlan in the Olympics then just started following the other big names and loved it</t>
  </si>
  <si>
    <t>@ThaBoxingVoice @Canelo That’s why @FloydMayweather makes these guys get regular urine tests Olympic style! Too many guys trying to gain an unfair advantage. #Boxing</t>
  </si>
  <si>
    <t xml:space="preserve">Who is Nicola Adams? The double Olympic boxing champion who wants to win a 2018 world title - 
 #WlTTYFEEDCOM </t>
  </si>
  <si>
    <t>@Chubby_Baby88 @StevenNUFCcarr @cronny91 @LennoxLewis @BIGBABYMILLER Boxing is not by mouth..the jabs talks and best man win.. What ever name you called he is an Olympic Bronze medal.. Don't ever dare the #champ #AJ</t>
  </si>
  <si>
    <t xml:space="preserve">Boxing under Olympic ban threat - Sport24 </t>
  </si>
  <si>
    <t xml:space="preserve">A great day of engagement with the Franklin Olympics to wrap up the ancient Greece unit. Students enjoyed participating in basketball, balance racing, discus, javelin, shot put, and, of course, boxing. All with a Franklin twist. </t>
  </si>
  <si>
    <t>@MyLowPlace @BDABoxing @mozfire @Haymonites @jayen077 @RealAlHaymon_ @ego_biggest @HH_boxing I just said they were pushing him. He also came in with 2 Olympic gold medals and a historic amateur pedigree. That helps.</t>
  </si>
  <si>
    <t xml:space="preserve">Boxing under Olympic ban threat after alleged fraudster takes charge - Vanguard </t>
  </si>
  <si>
    <t xml:space="preserve">Boxing under Olympic ban threat after alleged fraudster takes charge  </t>
  </si>
  <si>
    <t>* Boxing under Olympic ban threat  Sport24</t>
  </si>
  <si>
    <t>* Boxing under Olympic ban threat after alleged fraudster takes charge  Vanguard</t>
  </si>
  <si>
    <t xml:space="preserve">Boxing under Olympic ban threat after alleged fraudster takes charge #Nigeria  </t>
  </si>
  <si>
    <t xml:space="preserve">#Nigeria #news - Boxing under Olympic ban threat after alleged fraudster takes charge </t>
  </si>
  <si>
    <t xml:space="preserve">Boxing under Olympic ban threat after alleged fraudster takes charge: If your… </t>
  </si>
  <si>
    <t xml:space="preserve">Boxing under Olympic ban threat after alleged fraudster takes charge: If your objective was… </t>
  </si>
  <si>
    <t xml:space="preserve">New post (Boxing under Olympic ban threat after alleged fraudster takes charge) has been published on GBEDUCITY - </t>
  </si>
  <si>
    <t>Trouble looms for Boxing at the Olympics  #featured #sports</t>
  </si>
  <si>
    <t xml:space="preserve">#Boxing under @Olympics ban threat after alleged #fraudster takes charge </t>
  </si>
  <si>
    <t>@JohnnyWBoxing You see how he befuddled buddy Mcgirt? Buddy is a master, he looked lost against meldrick. Great trainer Willie Rush made meldrick the youngest Olympic  boxing gold medal winner.</t>
  </si>
  <si>
    <t>@McIntoshRonald @LennoxLewis @BBCSport @ITVSport @BoxingNewsED @ringmagazine @AIBA_Boxing @Olympics Your mightily structured dome suits baldness well, sir.</t>
  </si>
  <si>
    <t>@McIntoshRonald @LennoxLewis @BBCSport @ITVSport @BoxingNewsED @ringmagazine @AIBA_Boxing @Olympics Good Article Ronald I remember reading it when published in the Boxing News.</t>
  </si>
  <si>
    <t xml:space="preserve">Coaches On The Couch' with Shara Romer Australias 
1st Female Boxing Coach for the Commonwealth Games @theboxingshopinbrisbane
Australian | QLD | QAS Boxing Coach
2016 Olympic Boxing Team Support Coach... </t>
  </si>
  <si>
    <t>I kinda hate college sports. Only amateur sport I really follow outside of the Olympics is boxing.</t>
  </si>
  <si>
    <t xml:space="preserve">Train Hard! #workout #focus #showtime #wrestling #bodybuilding #parkour #mma #ufc #boxing #flyer #olympics #fitness #instafit #photography #photo #music #hashtag #focus  #instadaily #followme #hammonton #nj #philly #nyc #usa #cannoli #entrepreneur #writer </t>
  </si>
  <si>
    <t>@KingofComposure @savagebowhunt @stipemiocicufc @anthonyfjoshua @francis_ngannou @6 Both would be terribly one sided in my opinion. AJ is an Olympic champion pedigree and hits way too hard for Stipe in boxing. AJ would have more of a puncher's chance with those 4 onzes on but Stipe would likely take him down very quickly.</t>
  </si>
  <si>
    <t>Turns out that I'm sharing a flight with the Irish Olympic boxing team.
I may have to reconsider my decision to get liquored up on this on.</t>
  </si>
  <si>
    <t xml:space="preserve">Zuffa Boxing is reportedly looking to make Olympic gold medalist and undefeated heavyweight boxer Anthony Joshua a $500 million offer next year. Do you buy it and more importantly, what odds would you put on Joshua buying Dana White’s offer? </t>
  </si>
  <si>
    <t xml:space="preserve">Olympic bronze medalist @Marlen112Boxing hopes to change women's #boxing for the better -  by @KevinI 
We're backing Marlen! 💯 A great #LactiGoPowered champion, and advocate! 👊 </t>
  </si>
  <si>
    <t>Michael Conlan has confirmed he will be on the #LinaresLoma undercard and it sounds like Shakur Stevenson will be as well. Two Olympic rivals on the same bill! Nice way to build that meeting down the line #boxing 🥊</t>
  </si>
  <si>
    <t xml:space="preserve">This fight is the perfect example why boxing is taking over Japan. The Olympic hero Murata dominating the gaijin champion in every round until he can't take it anymore and his corner has to call off the fight. This is Saku x Royce levels of epicness !
</t>
  </si>
  <si>
    <t xml:space="preserve">He started boxing at age 5 + won silver at @Olympics by 18. Check out my interview w/ #Newark native + pro boxer @ShakurStevenson on #1on1  </t>
  </si>
  <si>
    <t>@realDonaldTrump A charity boxing match. Madison Square Garden. Pay per view. 3 rounds. Head gear. Olympic boxing rules.  Great idea.</t>
  </si>
  <si>
    <t xml:space="preserve">I’ve had the privilege of doing 2 shoot now with the talented Jade Ashmore. To be truthful she still scares me, I would hate to be her opponent even if it’s just for sparring! Somebody that we all need to watch out for at the #Tokyo2020 #olympics... #boxing #femaleathletes </t>
  </si>
  <si>
    <t>This Boxing Champ Is Carving Her Own Path to the 2020 Olympics  via @ozy</t>
  </si>
  <si>
    <t>RT MRBOBBYBONES: TammyDaSilva2 bobbybonesshow its a boxing match you moron. there are rules. its an olympic sport.</t>
  </si>
  <si>
    <t xml:space="preserve">At the 1980 Olympics at Moscow, which Cuban was the first to win three Olympic gold medals in Heavyweight boxing? </t>
  </si>
  <si>
    <t xml:space="preserve">Olympic bronze medalist Marlen Esparza hopes to change women's boxing for the better
ESPN is giving attention to 2016 U.S. Olympian Mikaela Mayer, and... </t>
  </si>
  <si>
    <t>@JLovey28 When we’re talking ATG status amateurs is at best a good caption. Yes, Amateurs mean jack shit. I separate Olympics, but they mean more than just general amateurs. 
Moreover, it’s disgusting how people want to anoint Loma a boxing god before at least 20 pro fights.</t>
  </si>
  <si>
    <t xml:space="preserve">At the 1980 Olympics at Moscow, which Cuban was the #first to win three #Olympic gold medals in Heavyweight #boxing? </t>
  </si>
  <si>
    <t>I literally just foundout that my first win in boxing came against a guy who’s trained by Henry Tillman, Olympic gold medalist who beat Mike Tyson twice in the amatuers 😎🥊</t>
  </si>
  <si>
    <t>At the 1980 Olympics at Moscow, which Cuban was the first to win three Olympic gold medals in Heavyweight boxing?  #olympic #boxing #personality #first</t>
  </si>
  <si>
    <t xml:space="preserve">KDF'S NICKSON ABAKA TO CAPTAIN BOXING TEAM:
Olympic Middleweight Boxer &amp;amp; Kenya Defence Forces Corporal Nickson Abaka (L) is Captaining the Kenyan Boxing squad for the Commonwealth Games in Australia set for 4-15/4/18. Kenya is sending 10 boxers to the Games, 7 Men &amp;amp; 3 Women. </t>
  </si>
  <si>
    <t xml:space="preserve">Tonga’s government has banned girls from participating in rugby and boxing, drawing criticism from two-time Olympic shot put champion Valerie Adams and New Zealand’s proudly feminist Prime Minister Jacinda Ardern. </t>
  </si>
  <si>
    <t xml:space="preserve">Tonga's government has banned girls from participating in rugby and boxing, drawing criticism from two time Olympic shot put champion Valerie Adams and New Zealand’s proudly feminist Prime Minister Jacinda Ardern:
 </t>
  </si>
  <si>
    <t xml:space="preserve">Tonga bans girls playing rugby, boxing Two-time Olympic shotput champion Valerie Adams, born in New Zealand ...  </t>
  </si>
  <si>
    <t>@bruce_arthur Agree wholeheartedly. It isn't what it was but the whole industry has evolved radically. Subscriber for 30 plus years and still read it cover to cover. It's usually the articles about the sports I don't follow (Horse racing, boxing, Olympic Sports) that are the most fascinating.</t>
  </si>
  <si>
    <t>@DINORADIONYC @drgonzo777 @BIGDAVEnVEGAS @FutbolBeisball @erush710 @cstamp88 @CohenNFL @RaiderPhilnUtah @JudgeTorre @MadDogRadio @SiriusXMSports My worse complaint would have to be they ignore real sporting events like boxing but give u Mary Tyler Moore, Books on Vietnam, and Olympics bobsledding. Lol Ralk more about ratings n what network than actual event. Give me substance some meat. I don’t want a sports center radio</t>
  </si>
  <si>
    <t xml:space="preserve">Under VADA/USADA testing in boxing are boxers allowed "missed test"(olympic ath are) </t>
  </si>
  <si>
    <t xml:space="preserve">Who is Nicola Adams? The double Olympic boxing champion who wants to win a world title in… </t>
  </si>
  <si>
    <t>Old Time Boxing Show:The 1980 Olympic Boxing Team and Boycott:  via @YouTube</t>
  </si>
  <si>
    <t>@McTweett I can take that lol idk any of the people he beat but it’s the olympics. That’s the entire world lol. Floyd’s age and beating younger fighters who are champs now is the only reason I had him 1. Boxing is a dying sport now tho</t>
  </si>
  <si>
    <t xml:space="preserve">Who is Nicola Adams? The double Olympic boxing champion who wants to win a world title in 2018 - The Sun </t>
  </si>
  <si>
    <t>Just saw that woman who won Gold for boxing in the Olympics for Britain and found out she's 35, part of me was hoping I look that damn good at 35, the other part of me realises I already look more haggard :(</t>
  </si>
  <si>
    <t xml:space="preserve">SKLAVOUNOS JOHN IN HIS FIGHT FOR THE
FIRST PLACE UNFORTUNATELY PLACING 2nd
(SILVER MEDAL) COMPETING FOR THE VERY FIRST TIME IN HIS CAREER 18/3/18
ATHENS OPEN CHAMPIONSHIPS
BOXING OLYMPIC STADIUM </t>
  </si>
  <si>
    <t xml:space="preserve">"Old Time Boxing Show:The 1980 Olympic Boxing Team and Boycott" by Grueling Truth Radio Network via #spreaker </t>
  </si>
  <si>
    <t xml:space="preserve">LIVE: Old Time Boxing Show:The 1980 Olympic Boxing Team and Boycott on #spreaker #1980olympicboycott #1980summerolympics #donaldcurry #johnnybumphus #thegruelingtruth </t>
  </si>
  <si>
    <t xml:space="preserve">Anthony Joshua vs Joseph Parker: Joshua ready to commit future to Eddie Hearn's Matchroom Boxing - Joshua turned professional in 2013 after winning super-heavyweight gold for Great Britain at the London 2012 Olympics, and has been signed to Matchroom ... </t>
  </si>
  <si>
    <t xml:space="preserve">Double Olympic gold boxing hero Nicola Adams wants a world title in 2018 #boxing </t>
  </si>
  <si>
    <t>* Who is Nicola Adams? The double Olympic boxing champion who wants to win a world title in 2018  The Sun  #Olympic</t>
  </si>
  <si>
    <t xml:space="preserve">Who is Nicola Adams? The double Olympic boxing champion who wants to win a world title in 2018 </t>
  </si>
  <si>
    <t>@ThePunchingProf Definently. Corruption is a major issue in elite Olympic boxing and has been for decades. Smaller nations are helpless in int. championships and get cheated for Victories/medals</t>
  </si>
  <si>
    <t xml:space="preserve">TODAY @ NOON, RPW Center: The Sports and Civil Rights Reading Group w Dr. Christy Halbert, discussing the debut of women’s Olympic boxing through the lens of two-time gold medalist and current pro champion, Claressa Shields. </t>
  </si>
  <si>
    <t xml:space="preserve">Tonga bans girls playing rugby, boxing
 Tonga’s government has banned girls from participating in rugby and boxing, drawing criticism from two-time Olympic shot put champion Valerie Adams and New Zealand’s proudly feminist prime minister Jacinda Ardern.…  </t>
  </si>
  <si>
    <t xml:space="preserve">Olympic hopes for Ventnor’s boxing champ, John Marvin </t>
  </si>
  <si>
    <t>RT @iwightnews: NEWS: Olympic hopes for Ventnor’s boxing champ, John Marvin -  - OnTheWight #iwnews #isleofwight</t>
  </si>
  <si>
    <t xml:space="preserve">Olympic hopes for Ventnor’s boxing champ, Lance Corporal John Marvin
#IsleofWight #iwnews #Ventnor #iwsport </t>
  </si>
  <si>
    <t>@5liveSport @bigdaddybunce Joshua is the far better boxer. Joshua in only 4 years of boxing managed to win a World championship Silver, Olympic gold in only 43 amateur fights. Parker started boxing age 3 &amp;amp; 17 years of training failed to Qualify for Olympics. As a pro he struggled in all his step up fights</t>
  </si>
  <si>
    <t xml:space="preserve">'Tongan women must be free to choose their destiny.'
Two-time Olympic shot put champion @ValerieAdams84, who has Tongan heritage, slams Tonga's decision to ban girls from playing rugby and boxing.
Story here: </t>
  </si>
  <si>
    <t xml:space="preserve">Go #TeamTruck! Check out our latest @uninterrupted piece on #boxing Olympic hopeful @lorenzo_simpson
🥊🥊🥊🥊🥊🥊🥊🥊🥊🥊🥊🥊 </t>
  </si>
  <si>
    <t>* Olympic hero Mo Farah takes on boxing legend Wladimir Klitschko at table football  The Sun  #Olympic</t>
  </si>
  <si>
    <t xml:space="preserve">Olympic 2012 Boxing: 2 Tickets in MINT condition GOLD Medal Night 11th August.: 28,45… </t>
  </si>
  <si>
    <t xml:space="preserve">2nd to last day of Classroom Olympics came to a close. The students thoroughly enjoyed Pin the Nose on the Snowman, and Boxing: What is in the Box? 🥇🥉🥈🏆🎉 </t>
  </si>
  <si>
    <t>Feel like I’m gonna throw up, can’t move my arms or legs, sweated enough to fill up an Olympic swimming pool... signs of a good boxing sesh 😰</t>
  </si>
  <si>
    <t xml:space="preserve">In a rather unusual disclosure, home ministry shares entire list of NGOs/associations under its scrutiny for alleged foreign funding irregularities. Olympic medalist and Rajya Sabha MP Mary Kom’s boxing school, Sonia Gandhi-led Rajiv Gandhi Charitable Trust, Amnesty India in list </t>
  </si>
  <si>
    <t xml:space="preserve">Olympic hero Mo Farah takes on boxing legend Wladimir Klitschko at table football - The Sun </t>
  </si>
  <si>
    <t xml:space="preserve">Congrats to @RAMIREZBOXING and @RGMPROMO for their big win on Saturday.
I remember first meeting them in 2012 when I was on the #boxing beat and while they were representing the U.S. in the Olympics.
Twenty-two pro fights later, their world champion dreams have been realized. </t>
  </si>
  <si>
    <t xml:space="preserve">In Hull’s Old Town we have a Gold Telephone Box.
Why? Hull boxer - Luke Campbell won an Olympic Gold Medal in 2012. The telephone box nearest to his boxing club (our neighbour - St Paul’s Boxing Academy) was painted Gold in his honour 👊🏼🥇 
Cool right?
#olympicgold #hull </t>
  </si>
  <si>
    <t xml:space="preserve">Olympic gold medalists and heavyweight champions Leon and Michael Spinks are confirmed to attend the 2018 Hall of Fame Weekend in “Boxing’s Hometown” on June 7-10! For more info, visit the Hall of Fame's official website here:  </t>
  </si>
  <si>
    <t>@NYG2125 @PremierPolls1 It should as well as other sports where there have been far greater upsets. Boxing, rugby, Olympics (wrestling, swimming, etc). The list should include Douglas over Tyson, Japan beating SA in rugby Kreling beaten by Gardner in Olympic wrestling.</t>
  </si>
  <si>
    <t xml:space="preserve">And in that 1960 Olympics' victory
He declared himself The Greatest
Critics watched and frowned, at his boxing style
Said he couldn't keep his guard up
He went pro and they still couldn't knock him down, uh!
Hands low, damn he could dance though!
#TheGreatest </t>
  </si>
  <si>
    <t>@5liveSport @BBCSport @bigdaddybunce How did Parker do in the Olympics again?? You have to be at an extreme level of boxing skill to even get there let alone win a gold medal. I can agree with your point. I do think it will be a tough but winnable challenge for AJ.</t>
  </si>
  <si>
    <t>Gostei de um vídeo @YouTube  and Sonic Rio Olympic! Epic Boxing Match! Let's play with Ryan's Family</t>
  </si>
  <si>
    <t xml:space="preserve">#MYTHICALMONDAYS16 
James Degale, the first British Olympic Gold medalist to pick up a world title. When he’s on form he has it all, but would he have been able to defeat one of the best British super middleweights of our era in Eubank Sr?
Watch below:
 </t>
  </si>
  <si>
    <t>3 words:
Special Olympics Boxing
#MondayMotivation</t>
  </si>
  <si>
    <t xml:space="preserve">Two strong women and wonderful role models visited the boxing gym Friday! 💪🏾 Track and field and sprint runner Aleen Bailey won gold in the 2004 Summer Olympics.🥇She was joined by Zara Northover who competed in the 2008 Olympic Games in shot put. Thank you both! </t>
  </si>
  <si>
    <t>@anthonyfjoshua Followed you since the Olympics watched everyone of your fights since, im attending my first boxing match which is yourself V Parker.. ill be cheering you on as usual champ!!</t>
  </si>
  <si>
    <t>Better to retire than risk losing your sight, especially at the age of  37 and having been a World Champion and 2 time Olympic Gold Medalist. What's left to prove??
Perhaps the rumours of being in big debt are true... 🤔
#ZouShiming  #Boxing</t>
  </si>
  <si>
    <t>Tales from work: One of my customers have a gold medal from the olympics in boxing. He is currently 64  years old and told me a long story about his life. Its just shows that you cant judge a book by its cover. You never know what history is behind it.</t>
  </si>
  <si>
    <t xml:space="preserve">2012 50p OLYMPIC 07/29 BOXING COIN ON CARD BRILLIANTLY UNCIRCULATED @ </t>
  </si>
  <si>
    <t>Re-watching Ramirez-Imam. The same grit, determination and aggression Ramirez displayed last night is why I liked his chances as a pro coming out of the Olympics. He has honed that aggression and fights much smarter now. He'll be a tough out. #boxing</t>
  </si>
  <si>
    <t>my upcoming piece on @UCNlive is on the divergent paths taken by Jose Ramirez and Felix Verdejo since turning pro out of the 2012 Olympics. It's pretty amazing how things have turned out #boxing</t>
  </si>
  <si>
    <t xml:space="preserve">boxing_planet ammowilliams is going to be a BIG problem when he turns professional, follow the 2020 Olympic Hopeful! via boxing_planet </t>
  </si>
  <si>
    <t xml:space="preserve">Thanking my stars I liked Ramirez to do well as a pro coming out of the Olympics and that I always thought Felix Verdejo-hum was very overrated as a pro. #boxing </t>
  </si>
  <si>
    <t>@mickconlan11 Congrats on your victory. Always hoping for the best with your boxing career especially after the shameful way you were robbed at the Olympics. Well done. Keep going man. 
💪💪💪👏👏👏</t>
  </si>
  <si>
    <t>@TimKennedyMMA Boxing and wrestling are two of the longest living sports in the history of the Olympics. Both being implemented around 650BC-700BC in Greece. Both have painting dating back even further. These two sports have produced some of the greatest athletes of all time.</t>
  </si>
  <si>
    <t xml:space="preserve">#GESF @GESForum @VarkeyFdn @vikaspota @DebbieSchafer @WCED_HOD @MoFarah 42km world champ @backstretch Olympic Boxing Champ 4 Principles: 1. Focus 2.Agility  4. Endurance @priyankaaddicts' I don't have roots, I have wings'.....where I'm needed! </t>
  </si>
  <si>
    <t>@bigdramashow @ThePeoplesTom @DJ1010EFC @baxterdaniel53 @MichaelBensonn @WorldBoxingNews Lmao let’s no sit here and act like Olympic boxing isn’t corrupt also so nah it’s not a myth? Be real have u been to Mexico deadass it’s contaminated like even the Mexican soccer team has this problem and they have all the money in the world</t>
  </si>
  <si>
    <t>@SmokinYungBruno @ThePeoplesTom @DJ1010EFC @baxterdaniel53 @MichaelBensonn @WorldBoxingNews The Olympic org don’t buy that excuse only boxing does it’s a myth</t>
  </si>
  <si>
    <t>@jrgoldsticker @LEllerbe Bollox talk.. none of them had the balls to do what everybody who watched the boxing was thinking... they ruined the fighters who worked they're asses off Olympics</t>
  </si>
  <si>
    <t>As someone who literally cries every time I watch an Olympic event, I thought working with a boxing Olympic hopeful would be the most life changing moment I’ll experience. Jokes’s on me. I’m in the same building as an Olympic gold medalist and I don’t know how to act. Send help.</t>
  </si>
  <si>
    <t xml:space="preserve">Dumbbell Training! #workout #trainingday #showtime #wrestling #bodybuilding #parkour #mma #ufc #boxing #flyer #olympics #fitness #instafit #photography #blackandwhitephotography #photo #music #hashtag #focus #instadaily #followme #hammonton #nj #philly #nyc #usa #entrepreneur </t>
  </si>
  <si>
    <t xml:space="preserve">#WomensHistoryMonth
Nicola Adams (#Bi2, #OneOfUs)
@NicolaAdamsOBE is a British professional boxer. The first woman and first openly LGBT person to win an Olympic boxing title, and is the 2012 and 2016 Olympic gold medallist in the women's flyweight division. </t>
  </si>
  <si>
    <t xml:space="preserve">A lil late, but happy born day to Flint's own, Olympic gold medalist and current champion. The GWOAT and the most feared person in boxing @Claressashields </t>
  </si>
  <si>
    <t>Wow, @JoeJoyce_1 
Not sure what we learnt from that you can only knock out what’s in-front of you I guess.
#boxing #Olympics #hayemaker</t>
  </si>
  <si>
    <t>@o_glyndwr1404 @BoxingKingdom14 Lol. Parker started boxing at age 3, Joshua started age 18. 17 years after first picking up boxing Parker failed to Qualify for the 2012 Olympics, 4 years after starting boxing Joshua not only qualified but won Olympic gold in 2012. Joshua was the no2 amateur heavyweight in world</t>
  </si>
  <si>
    <t>@JoeJoyce_1 is a world level fighter. He has an Olympic medal and more than 10 wins in @WSB_Boxing against world class fighters. It really is not a surprise when he beats pro journeymen in less than one round.</t>
  </si>
  <si>
    <t>Seriously believe I can win a gold medal in some sort of running Olympic fame &amp;amp; a gold medal in boxing both in 2020. Don’t be surprised if I become the first person to ever win a gold medal in 2 different sports in the same year. Because my mind &amp;amp; aim is on it. 👑🥇🥇🏆💫☀️💯</t>
  </si>
  <si>
    <t>Happy birthday to one of the most accomplished women to ever compete in the sport of #boxing, @Claressashields. Two time Olympic gold medalist and a very good amateur, currently unbeaten as a pro now, as well. Looking forward to seeing what's next.</t>
  </si>
  <si>
    <t xml:space="preserve">Ireland's bird-flipping Olympic boxing hero returns to Garden </t>
  </si>
  <si>
    <t>@boxnationtv @RealCFrampton If your a fighter you’ve got a chance of wealth that otherwise would not be there for you as a working class youth. This is the truth  of Boxing . That is the message of this mural step up and strive for a future . Good luck to anyone who laces them up keep Boxing in the olympics</t>
  </si>
  <si>
    <t xml:space="preserve">Wishing 2X Olympic Gold Medalist and World Female Super Middleweight Champion Claressa “T-Rex”… </t>
  </si>
  <si>
    <t xml:space="preserve">Discover why boxing is “the sweet science” at the Columbus Centre Athletic Club's Box-Fit classes! Try out Olympic-Style Non-Contact #BoxFit &amp;amp; get lean, muscular &amp;amp; athletic while learning #SelfDefense techniques. Check out all our classes  #Fitness #Toronto </t>
  </si>
  <si>
    <t>#TheConlanRevolution hits the New York Post: Ireland's bird-flipping Olympic boxing hero returns to Garden  via @nypostsports</t>
  </si>
  <si>
    <t>Shiffrin 1.58 quicker than 2nd place. Destroyed it not even a contest. If it was boxing the towel would been thrown in. Only one blip the Olympics but she’s already won slalom gold. Shiffrin is the best simple as #fisalpine</t>
  </si>
  <si>
    <t xml:space="preserve">Ireland's bird-flipping Olympic boxing hero returns to Garden - New York Post </t>
  </si>
  <si>
    <t>The European Elite light-heavy champion beat Bulgaria’s current Olympic Youth champion Blagoy Naydenov 50-45 on all three cards to help the Lionhearts to a World Series of Boxing Group B win over Italia Thunder.  #RTEsport</t>
  </si>
  <si>
    <t>Ireland's bird-flipping Olympic boxing hero returns to Garden  via @nypostsports #Boxing</t>
  </si>
  <si>
    <t>* Ireland's bird-flipping Olympic boxing hero returns to Garden  New York Post  #Olympic</t>
  </si>
  <si>
    <t xml:space="preserve">Found an old pic from London 2012 with @Klitschko - probably talking about young buck Anthony Joshua and his path to gold. A sense their destinies would collide back then! #boxing #olympics #london2012. </t>
  </si>
  <si>
    <t xml:space="preserve">Ireland’s bird-flipping Olympic boxing hero returns to Garden  </t>
  </si>
  <si>
    <t xml:space="preserve">Ireland's bird-flipping Olympic boxing hero returns to Garden  </t>
  </si>
  <si>
    <t>As a Montrealer &amp;amp; a boxing fan, I would love to see a huge outdoor boxing event in Montreal, at Olympic Stadium or something. Similar to AJ/ Klitschko at Wembley Stadium but in Montreal!
#boxing #Wembley #Montreal #UK #England #Canada #London</t>
  </si>
  <si>
    <t xml:space="preserve">Greatful to be a  Dallas Golden Gloves Champ again, staying fit for #football @silancarmichael Thanks Coach David Douglas, @GuyMezgersCSC , Audrey Drew, @cruzcombat &amp;amp; @USOlympic #boxer @ErrolSpenceJr  #boxing #ufc #mma #pancrase #wrestling #submission #olympics #judo #martialarts </t>
  </si>
  <si>
    <t>@ClareICHH We might do the bare minimum to satisfy Olympic lobby groups, but as a taxpayer, I would much rather see my money go to gold than boxing. 
If it was reversed, there would be an alternate version of you saying the same thing.</t>
  </si>
  <si>
    <t xml:space="preserve">Welcome to the only Olympic-size boxing ring in the area. </t>
  </si>
  <si>
    <t xml:space="preserve">Olympic champion and lightweight contender @Luke11Campbell works with his trainer Jorge Rubio in the Cuban's MIami gym. #boxing </t>
  </si>
  <si>
    <t xml:space="preserve">Esports at the Olympics rears its head again! This time, it's whether games like CS:GO are 'too violent' for sports. But as @PaulChaloner points out, WAY less people get injured with a mouse and keyboard than in boxing, archery, other any other sport... </t>
  </si>
  <si>
    <t xml:space="preserve">She looked absolutely beautiful on Ellen.
#mma #wmma #judo #boxing #jujitsu #grappling #wrestling #rondarousey #ufc #takedowns #striking #submissions #ufcfighters #blackbelt #olympic #WWE #healthy #beautiful #ellen #ellenshow #WrestleMania #mixedmartialartists #theellenshow </t>
  </si>
  <si>
    <t xml:space="preserve">#NEILWILSON: The Russians Accused Of An #Olympic Fix  #Boxing #AIBA 
More:  </t>
  </si>
  <si>
    <t>Which American Olympic Boxing Team Was the Greatest: 1976 or 1984  via @The Grueling Truth</t>
  </si>
  <si>
    <t xml:space="preserve">The NYXL vs Dynasty game yesterday was like an olympic boxing final between elite opponents, masters of their craft
Outlaws vs Gladiators is some kind of wild bar brawl between ACTUAL OUTLAWS AND GLADIATORS 😂
#OWL2018 #OverwatchLeague </t>
  </si>
  <si>
    <t xml:space="preserve">Today @ericdescheenie &amp;amp; @RepBenally recognized Mariah Bahe’s achievements in boxing w/a proclamation. Bahe is from Chinle &amp;amp; is a 3x Four Corners Regional Champion, 5x AZ state champion, 6x All Indian National Champion, &amp;amp; the 2017 Jr. Olympic National Champion. Congrats! </t>
  </si>
  <si>
    <t xml:space="preserve">@DrSprankle Oh, but you're not even scratching the surface! Don't forget farm shows, boxing, art shows, baseball, basketball, soccer, golf, auto, motorcycle &amp;amp; horse races, the Oscars, Cannes, the Olympics, summertime, hunting season, gem &amp;amp; mineral shows, rodeos...
</t>
  </si>
  <si>
    <t xml:space="preserve">#NEILWILSON: The Russians Accused Of An #Olympic Fix  #Boxing #AIBA </t>
  </si>
  <si>
    <t xml:space="preserve">New podcast episode with @FAALIFESTYLE Corey Taylor about fitness and his quest to make the 2020 US Olympic Boxing Team *Yes... I posted his pic for you ladies out there
 </t>
  </si>
  <si>
    <t>@JFTAXI @DeirdreVarsani Money follows votes &amp;amp; the middle class rip off continues. How many Olympic medals have we won in hockey compared to boxing? The only way it'll change is when working class areas get out and vote</t>
  </si>
  <si>
    <t xml:space="preserve">Donate $2,500 to the IISOH BOXING Endowment and get a thank-you gift, the official 1992 Olympic Report, 4 vols., wt. 32 pounds!  Tax deduction too  @boxing @library @books @Olympics @Nonprofits @Rocky @pennsylvania @pasports @ussporthistory @SportsHeritage </t>
  </si>
  <si>
    <t>@BostonBlunt @causticbob We’re gonna proper boxing fight it KSI/Weller, Crompton/Behzinga style. Come watch us at the Olympic Park arena, tickets on sale soon.</t>
  </si>
  <si>
    <t>@audleyharrison Big insight there mate of what it was really like 4 you. It is easy to be an armchair fan without knowin the other side of the story (truth)!
But big A you have done more than most for British boxing winning that gold 🏅 at the Olympics has brought what we have 2day. So thank u</t>
  </si>
  <si>
    <t>@boxnationtv @BigFrazeBoxer @WSB_Boxing @Brit_Lionhearts I am quite ashamed to say I haven't seen anything of big Fraze but how will he go as a pro and is he going to the Olympics? Happy to be educated on this</t>
  </si>
  <si>
    <t xml:space="preserve">Boxing's future as an Olympic sport thrown into further doubt after withdrawal of vital funding – The Irish Sun </t>
  </si>
  <si>
    <t>@metspolice If they keep altering the rules and the culture, purists like me aren't going to watch anymore...I like my baseball boring. That's the point. Making baseball similar to the Pro Bowl and olympic boxing....</t>
  </si>
  <si>
    <t>@chantellecam After you sorted me a big winning boxing bet at the Olympics! My bad</t>
  </si>
  <si>
    <t xml:space="preserve">In 2012, 17 year old Claressa "T-Rex" Shields from Flint, Michigan became the first woman ever to win the gold medal in Olympic boxing.  Now in 2015, she doesn't have any sponsorships or endorsements. Should she conmtinue? Can she continue?  </t>
  </si>
  <si>
    <t>@dejus12 @SunshineKasper @SuhhhKyle @s2rtt @themouthmatusow its no differnt to boxing, football, Olympics or any other televised sport.</t>
  </si>
  <si>
    <t xml:space="preserve">Boxing’s future as an Olympic sport thrown into further doubt </t>
  </si>
  <si>
    <t xml:space="preserve">Boxing's future as an Olympic sport thrown into further doubt </t>
  </si>
  <si>
    <t xml:space="preserve">Exclusive: Boxing's Olympic future thrown into further doubt after funding axe
</t>
  </si>
  <si>
    <t>* Boxing's future as an Olympic sport thrown into further doubt after withdrawal of vital funding  The Irish Sun  #Olympic</t>
  </si>
  <si>
    <t xml:space="preserve">2018 CT - USA BOXING J.O. CHAMPIONSHIPS
ANNOUNCEMENT
This years, 2018 CT - Junior Olympic Championships will... </t>
  </si>
  <si>
    <t xml:space="preserve">The Olympic games - a competition about simulating warfare, featuring 'non violent' events such as boxing, sword fighting, shooting and spear throwing thinks computer games are too violent and not about promoting peace - </t>
  </si>
  <si>
    <t xml:space="preserve">Meet World of Boxing promotions newcomers!
Olympic champions Shakhram Giyasov &amp;amp; Murodjon Akhmadaliev joined the team and debuted professionally at Evander Holyfield's The Real Deal Boxing night March, 10. Both knocking out opponents KO1. </t>
  </si>
  <si>
    <t>"Violent video games" not welcome for Olympic consideration, but sharpshooting, boxing, Judo, wrestling, and fencing are totally fine... hmmm...</t>
  </si>
  <si>
    <t>We thank @AlisportsCN for the efforts to get esports into the Olympics. Since the @iocmedia feels that the most popular, “violent” Esports shouldn’t be considered, we call for the abolishment of other simulated Olympic violence: shooting, archery, wrestling, &amp;amp; especially boxing.</t>
  </si>
  <si>
    <t xml:space="preserve">Looks like @boxingbooth is taking over Irish boxing!! Great to see @mickconlan11 working alongside @ryanburnett01 . After the Olympics fiasco we're looking forward to seeing Mick's true potential #boxing #irishboxing #StPatricksDay </t>
  </si>
  <si>
    <t xml:space="preserve">Ah yes, Thomas Bach, a former master at literal sword fighting, demands non-violence of the games to be included in the Olympics... the only way this could be more ironic is if he were a boxing champion 😒 </t>
  </si>
  <si>
    <t xml:space="preserve">Letter from America: Should children be allowed box? - Boxing changes lives for the better, but certain aspects now give Olympic medallist Tony Jeffries pause for thought The post Letter from America: Should children be allowed box? appeared first on ... </t>
  </si>
  <si>
    <t>@USABoxing remembering the 1980 US Olympic Boxing team and staff that perished in Warsaw, Poland</t>
  </si>
  <si>
    <t>@chriswarburton_ Do you think that the Olympic boxing competition should be restricted to amateurs? If it was opened up to professionals would he be tempted to compete?</t>
  </si>
  <si>
    <t>Violent video games not welcome for Olympic esports consideration 
 [–]arach 9 hours ago 
Welp, I guess we will just have to make do with boxing, judo, javelin, wrestling, fencing, and shooting sports.</t>
  </si>
  <si>
    <t>@BigWriteHook If boxing was investigated 4 corruption wud b so bad the sport wud jus b banned im suprised not been kicked out the Olympics yet just have a look at the guy in charge of aiba.dont even care bout peds anymore as no1 involved in boxing seems to care promters fighters tvnetworks etc</t>
  </si>
  <si>
    <t>@_ben_s I was thinking today, what, if possible, would it take to have the public think boxing wasn't corrupt? The olympics is a start. Millions watch fighters get robbed there and are turned off straight away. Sort that out first and have police investigate judges for world title fights</t>
  </si>
  <si>
    <t>An official Rio Olympics report from Irish boxing team manager, Joe Hennigan claims that Irish management were informed during the boxing competition that fights at the games had been fixed. @radiodeclan speaks to Olympic boxer @AdamNolan12</t>
  </si>
  <si>
    <t xml:space="preserve">#inspirarional woman of the day @NicolaAdamsOBE 🥇She’s the first woman to win an Olympic boxing title &amp;amp; she is the 2012 &amp;amp; 2016 @Olympics gold medalist in the Olympic flyweight division. #blackexcellence #womenshistorymonth #blackgirlmagic #olympics #femaleboss #WednesdayWisdom </t>
  </si>
  <si>
    <t>@babsbear @NonlDanny Watched the fight, the boy was robbed. The whole Olympic ethos is corrupt in particularly boxing and ice skating.</t>
  </si>
  <si>
    <t xml:space="preserve">WIN || To celebrate 1 month since @scottyjames31 won 🥉at #PyeongChang2018, we're giving away a pair of his iconic red boxing gloves 🥊 made especially by @XTMPerformance for his Olympic campaign! 😍
To WIN 👉
Comp closes 23.59AEDT Saturday March 17. </t>
  </si>
  <si>
    <t>If it gets confirmed that Boxing won't be part of 2020 Olympics, Pro boxing will instantly get flooded with the best amateur boxers from all around the world... also amateur boxing could possibly die.</t>
  </si>
  <si>
    <t>Following the recent positive drugs test of @Canelo, Alan Hubbard is worried about the increasing use of banned performance-enhancing drugs in professional #boxing  #drugsinsport #WADA #olympics</t>
  </si>
  <si>
    <t xml:space="preserve">In case you didn't know. An official Rio Olympics report from Irish boxing team manager Joe Hennigan claims that Irish management were informed during the boxing competition that fights at the games had been fixed.  </t>
  </si>
  <si>
    <t>Irish #boxing manager claims they were warned beforehand that bouts at #Rio2016 bouts had been fixed  #olympics #AIBA #corruption</t>
  </si>
  <si>
    <t xml:space="preserve">Class 1’s Inspirational Women was Nicola Adams, Olympic female boxer.  The children had a great boxing session with Team Greaves- we have some budding Olympians at Team Greenhill. 🥊 </t>
  </si>
  <si>
    <t xml:space="preserve">Olympic boxing champion Nicola Adams on what drove her to break barriers </t>
  </si>
  <si>
    <t>First day of the Cheltenham Festival and already two horses have died @tSHandJ How is this sport? If two fighters died on the first day of the Olympics Boxing?</t>
  </si>
  <si>
    <t xml:space="preserve">Worst take so far on the  #olympics #boxing match fixing controversy </t>
  </si>
  <si>
    <t>@stipemiocicufc Fletch here and I am a firefighter in Tulsa, OK.  Calling out again the CHAMP to be a special guest at our annual MMA &amp;amp; BOXING Charity Event that benefits Special Olympics &amp;amp; Oklahoma Firefighters Burn Camp? BOK CENTER 4-21-18</t>
  </si>
  <si>
    <t>Albert was a junior at Washburn when he advanced to the quarterfinals in the boxing light flyweight division of the 1996 Olympic Games in Atlanta. He graduated in 1998 with a degree in mass media and a minor in business.</t>
  </si>
  <si>
    <t xml:space="preserve">Just so everyone is clear, the Olympics still allow ACTUAL violent sports, such as boxing and taekwondo. </t>
  </si>
  <si>
    <t>@bb82134 @JeanFull16 @LeonWhi63670221 @EmmilienaRoSea @cherylaki7 @rickgri53071981 @ginger6516 @NewYorkCherry1 @Almightyk9 @GaryBenoit63 @Rockinchick69 @TheTruthis10712 @katelikesnascar @BitchesAlice @AspieMum @SellisonCO @overthewall1630 @CrispyCurry @AbrahamLincthun @meknowhu @JaTapps @ReaIFakeNewts @hotfunkytown @sddickerson @omeagoz @VileIslam @HLRowe1 @jackbriant @acton_rosacea @BobC7000 @EngineerEarth @haloefekti @_Delathor_ @Mandy_Rabble @BreGoodwin @MsRain62 @TheWoodman2 @ukgranddad @ChrisAlan1969 @COOExexAssist @pet_elle @halomoma @billiefischer13 @Alice00581238 @Biglued1 @Goodnightma @blusie @MissSweets2 @margret0229 @WingnutRight Wow, I really touched a nerve! haha. Now you want to fight me? That's beautiful. 😂😂
Well, I trained under an olympic medalist for boxing, did Krav Maga and Brazilian Jiu Jitsu &amp;amp; I work as a bodyguard and bouncer. Where would you like to meet up? Bring some friends if you like.</t>
  </si>
  <si>
    <t xml:space="preserve">That's right. No room for violence at the Olympics... except for boxing. And wrestling. And judo. And fencing. But no shooting!... Except for the biathalon. And archery.
This will change, eventually. 
</t>
  </si>
  <si>
    <t xml:space="preserve">Within months of graduating from MICA, @StephenEdmond '11 (Graphic Design B.F.A.) found himself designing uniforms for the USA Olympic Boxing Team, which were worn by the men's and women's teams during the London 2012 Olympics:  #MICAmade #CreativesAtWork </t>
  </si>
  <si>
    <t>Teon dominated the amateur circuit, winning the Junior Olympics three times and Junior Olympics World, all culminating with the National Golden Gloves Championship in 2004. #boxing #phillyboxing</t>
  </si>
  <si>
    <t>@iocmedia @Olympics @olympics time to ban @AIBA_Boxing</t>
  </si>
  <si>
    <t xml:space="preserve">Superb effort from the Y7 boys in their ‘boxercise’ fitness lesson today! They couldn’t believe that women’s boxing only became an Olympic event in 2012! #NicolaAdams #legend </t>
  </si>
  <si>
    <t>@IndoSport What about Billy Walsh, the Irish boxing team manager? He won Olympic gold for Ireland. He is also Irish- unlike Joe Schmidt.  Mr Walsh is from Wexford. Oh I forgot Indo sport don't like boxing, it is for the Plebs LOL</t>
  </si>
  <si>
    <t xml:space="preserve">Banning all violent video games seems a tad hypocritical, given that Olympic events include boxing, judo, tae kwon do, and two different kinds of wrestling.
</t>
  </si>
  <si>
    <t xml:space="preserve">@USABoxing  Team USA defeated team Ireland 8-4 last night. Best amateur boxing, many 2020 Olympic hopefuls!! #USA #Boxing #NortheastTour </t>
  </si>
  <si>
    <t xml:space="preserve">Incendiary stuff:
" Irish management were informed during the boxing competition that fights at the games had been fixed."
#Olympics
#boxing 
#IrishBoxing
</t>
  </si>
  <si>
    <t xml:space="preserve">Interesting that events like boxing and wrestling had been part of the Olympics for years and were not removed due to violence but low population </t>
  </si>
  <si>
    <t xml:space="preserve">An official Rio Olympics report from Irish boxing team manager claims that Irish management was informed during the boxing competition that fights at the games had been ‘fixed’. </t>
  </si>
  <si>
    <t xml:space="preserve">Like many I'm not surprised to read the reports that Michael Conlan's fight was fixed at the Rio #Olympics. The @guardian were reporting on this just before the #Olympics began. #boxing  </t>
  </si>
  <si>
    <t>Irish Athletic Boxing Association Report Claims Michael Conlan’s Rio Olympic Defeat Was Fixed  via @HitHardNews #AIBA #boxing #boxingnews #Olympics #irishboxing</t>
  </si>
  <si>
    <t xml:space="preserve">Olympics boxing match results fixed in advance claim, shocks nobody.
#Rio #Olympics #boxing @ioc #sport #corruption
</t>
  </si>
  <si>
    <t>There were at least ten Fights at the Olympics that u knew sitting there watching them that they were rigged but then they say get rid of boxing at the Olympics !!!! Get rid of the people in charge and the way it's run</t>
  </si>
  <si>
    <t xml:space="preserve">An unnamed Russian boxing coach confides in the native Georgian coach (Russia having invaded Georgia in 2008 and there's no love lost between the two countries) working with the Irish Olympic team, that the boxing match between Russia and Ireland was fixed.
Hmmmmm. 🤨 </t>
  </si>
  <si>
    <t>Rio report claims Michael Conlan's 2016 Olympic fight was fixed  really it took 2year for them to learn this 🙈😂😂🇮🇪☘️🇮🇪☘️🇮🇪☘️ best of luck to  @mickconlan11 on Saturday night #boxing</t>
  </si>
  <si>
    <t>Rio report claims Michael Conlan's 2016 Olympic fight was fixed  #boxing #boxeo #rio2016 #Olympics #OlympicGames</t>
  </si>
  <si>
    <t>@IrishTimesSport This poses serious questions, I think wards and Taylor's fights were also fixed, this is mental at one of the highest levels of boxing in the world at the Olympics, absalutly disgraceful</t>
  </si>
  <si>
    <t xml:space="preserve">#Olympics #Boxing "A report into Michael Conlan’s highly controversial 2016 Olympic Games defeat has claimed that the fight was fixed from the very start." </t>
  </si>
  <si>
    <t xml:space="preserve">Alibaba (the largest Olympics sponsor) says if esports become an Olympic medal sport, only non-violent games should be included. It wants soccer, racing, boxing, basketball. Also says publishers must waive IP fees. via @luluyilun
 </t>
  </si>
  <si>
    <t xml:space="preserve">Ringside Boxing Show: Tales from the ’76 Olympics (five U.S. champs) with gold medalist Leo Randolph … plus Canelo’s dirty drug test - The Grueling Truth </t>
  </si>
  <si>
    <t xml:space="preserve">FEMOR Battle Rope Anchor Wall/Ceiling Mount for Battle Rope, Suspension Training Straps, Crossfit Olympic Rings, Body Weight Strength Training Systems, Yoga Swings Hammocks, Boxing Equipment 
 </t>
  </si>
  <si>
    <t xml:space="preserve">Soooo I’m just relaxing watching some great boxing, from Floyd Mayweather’s Olympic trials.. And guess who happens to get a mention alongside them.. The absolute legend known as David Burke 👊🏾😂 </t>
  </si>
  <si>
    <t xml:space="preserve">At least 128 people have attempted to win gold medals in both Summer and Winter Olympics, only one has ever managed it, Eddie Eagan (USA), for boxing in 1920 and four-man bobsled in 1932. via @qikipedia #Impressive </t>
  </si>
  <si>
    <t>Still piss myself laughing when I remember Andrew Ward picked andreward as his Snapchat name, and gets hundreds of friend requests every day from people who think he's Andre Ward, the former world boxing champion and Olympic Gold Medallist...</t>
  </si>
  <si>
    <t>@Brenmc83 @BoxingKingdom14 @LeviLevifrank Joshua started boxing at age 18. Won a World championship silver medal, Olympic Gold after only 3.5 years of boxing, turned pro after only 43 amateur fights. World champ at age 26 after 16 fights. 4th fastest champ in Divisions history, faster then Tyson&amp;amp;Ali. He Unified at age 27</t>
  </si>
  <si>
    <t>Ringside Boxing Show: Tales from the ’76 Olympics (five U.S. champs) with gold medalist Leo Randolph … plus Canelo’s dirty drug test  via @The Grueling Truth</t>
  </si>
  <si>
    <t>@Swamy39 Karthi is strutting about with clenched fist, while in police custody, like he has won a boxing title at Olympics !</t>
  </si>
  <si>
    <t xml:space="preserve">🥊 Former Olympic boxer Anthony Fowler has predicted how the Dillian Whyte 🇬🇧 v Lucas Browne🇦🇺 fight will unfold later this month. #Boxing #WBC @CuffWrites 
 </t>
  </si>
  <si>
    <t xml:space="preserve">Cuba has a prolific Olympic boxing record, and yet the country doesn't allow female boxers to go to the Olympics </t>
  </si>
  <si>
    <t>@Donnys71 @GarethADaviesDT @sw_boxing @EddieHearn @luke11campbell @VasylLomachenko 2 Olympic Gold medalist fighting 😱 oh no what a terrible and crazy idea...</t>
  </si>
  <si>
    <t xml:space="preserve">Congrats to our#KARATEKIDS @luanverasktd on wining his first boxing match by unanimous decision and Luca for great skills show. 
#mma #mmakids #boxing #boxingmatch #london #england #gb  #fitness #brazilianblood #verasbros #verasbrothers #wbo #wbc #olympics #tokyo2020 </t>
  </si>
  <si>
    <t>RINGSIDE BOXING SHOW Tales from the ’76 Olympics (five U.S. champs) with gold medalist Leo Randolph … plus Canelo’s dirty drug test  via @The Grueling Truth</t>
  </si>
  <si>
    <t xml:space="preserve">I uploaded a new episode, "RINGSIDE BOXING SHOW Tales from the '76 Olympics (five U.S. champs) with gold medalist Leo Randolph ... plus Canelo's dirty drug test", on #spreaker #boxing #leorandolph #mikeygarcia #ringsideboxingshow #sugarrayleonard </t>
  </si>
  <si>
    <t xml:space="preserve">RT NatGeo Cuba has a prolific Olympic boxing record, and yet the country doesn't allow female boxers to go to the Olympics </t>
  </si>
  <si>
    <t xml:space="preserve">#travel NatGeo: Cuba has a prolific Olympic boxing record, and yet the country doesn't allow female boxers to go to the Olympics </t>
  </si>
  <si>
    <t>Cuba has a prolific Olympic boxing record, and yet the country doesn't allow female boxers to go to the Olympics  #hairtransplant #hairturkey #hairtransplantturkey</t>
  </si>
  <si>
    <t xml:space="preserve">The Sports Governance Center at Univ. of Colorado-Boulder has been evaluating many of the national governing bodies in the U.S. Olympic movement. In the latest grades, USA Boxing got a D &amp;amp; USA Wrestling got a D-. Both grades seem to me far too generous.
</t>
  </si>
  <si>
    <t xml:space="preserve">Boxing Stars Management Group LLC Signs 2016 Olympic Gold Medal Winner Daniyar Yeleussin...  </t>
  </si>
  <si>
    <t>@Wosret1 @jordanbpeterson Not really: some prominent in boxing and basketball a century ago; later on quite a few Olympic gold winners, legendary trainers and sport promoters, like Joe Weider.</t>
  </si>
  <si>
    <t>@BehindTheGloves @VasylLomachenko Fought in the same Olympics, fellow gold medallist, former Linares opponent who gave him hell and you've never heard off him? 😞</t>
  </si>
  <si>
    <t>@woleomopastor @Omojuwa 1. Boxing is an Olympic sport, is WWE an Olympic sport. You can read about boxing in the back pages, try if you will read about WWE. Which true sport is the referee involved in fights? Which sport will you find skimpily dressed women introducing players?</t>
  </si>
  <si>
    <t xml:space="preserve">Champ is coming, please polish the belts.
#Boxing #спорт #Olympic #GOLD #boxeo #daniyaryeleussinov #kazakhstan #astana #london #NewYork #bespoke </t>
  </si>
  <si>
    <t>I took pics of the US Olympic Boxing tournament today. I got some good shots but, I also have tons of pics of ref legs. So if anyone has a riveting news story on ref legs &amp;amp; is in need of pics, I got you covered</t>
  </si>
  <si>
    <t xml:space="preserve">An international inspiration #marykom. She was a boxer, an olympic champion, who made a comeback after having kids. She is an #inspiration for many young #indian #women. 
#olympics #boxing #mother #amazingwomen #followyourdreams #WomensHistoryMonth </t>
  </si>
  <si>
    <t>@PhilipRucker @rweingarten DJT is owned by Putin, played by NK Putin &amp;amp; Kim collaborate Both bad players on world stage DJT a child out of his league with delusions of grandeur Like sending the sixth grade bully to an Olympic boxing match He can only master Incompetence Corruption Scandals Chaos #Resist</t>
  </si>
  <si>
    <t xml:space="preserve">Shakhram Giyasov, 2016 Olympic welterweight silver medalist from Uzbekistan, drops Nicolas Velazquez in the first ten seconds to win his pro debut in Brooklyn #boxing </t>
  </si>
  <si>
    <t xml:space="preserve">2016 Olympic bronze medalist Murodjon Akhmadaliev of Uzbekistan knocks out David Paz in a minute to win his pro debut in Brooklyn #boxing </t>
  </si>
  <si>
    <t xml:space="preserve">2 of Uzbekistan’s Olympic Heroes to Make Pro Debuts Tonight in Brooklyn  #News #boxing #allthebelts #boxing </t>
  </si>
  <si>
    <t>2 of Uzbekistan’s Olympic Heroes to Make Pro Debuts Tonight in Brooklyn | Round By Round Boxing  #Boxing @TheRealDealBox</t>
  </si>
  <si>
    <t>Interesting they’ve brought boxing back to the Olympic stadium in London. A millwall West Ham game and you might get the hammer and javelin</t>
  </si>
  <si>
    <t>No one is listening right now. But I want it on record that whether it be 5 or 10 years I’m gonna go to the olympics then turn pro and be boxing middleweight world champ.</t>
  </si>
  <si>
    <t>@JimAllister NI have a fantastic boxing team who will be in action again at the 2018 Commonwealth Games. In all other competitions they freely choose an All-Island Irish team or Team GBNI. At Olympic level, team Rep of Ireland, NI, Scotland, England or Wales are not options. Sport unites us.</t>
  </si>
  <si>
    <t xml:space="preserve">@bigdaddybunce @BearMor @boxnationtv I would say if @BearMor (RobbieMac) doesn’t get a #Tshirt for his #SouthDakota trivia it will be the biggest scandal in boxing since Roy Jones Jnr v Park si Hun 1988 Olympics ✌️ </t>
  </si>
  <si>
    <t xml:space="preserve">I don't know about that...Baseball, the Olympics and bike racing seem to be the only sports we really care about steroids in. #Boxing #BoxingNews #GGGCanelo2 </t>
  </si>
  <si>
    <t xml:space="preserve">Despite Olympic disappointment, Mikaela Mayer is determined to build interest in women's boxing </t>
  </si>
  <si>
    <t xml:space="preserve">Despite Olympic disappointment, Mikaela Mayer is determined to build interest in women’s boxing  </t>
  </si>
  <si>
    <t xml:space="preserve">Didn’t get many pictures of the actual Olympic events but here are a couple of Pin the Eye on the Cyclops,  Tongue Twisters, Shotput and Boxing! Thanks Ashland! #montysgotsmarts #ashlandsoar @Tweetin_Z </t>
  </si>
  <si>
    <t xml:space="preserve">Nephew Taylor at his boxing match tonight.fighting a 7 time champion heading for the next Olympics.taylor lost but put up a good fight against the 7 time champ.proud of you bro,bit more slurp juice......
@NetJGG @Yvone_Rose @shyrockfreak  @skacle1 </t>
  </si>
  <si>
    <t>@LittleChrisyS @MatchroomBoxing @DavidPrice_1 Haha he won an Olympic bronze in boxing you wolly</t>
  </si>
  <si>
    <t xml:space="preserve">Despite Olympic disappointment, Mikaela Mayer is determined to build interest in women's boxing - Los Angeles Times </t>
  </si>
  <si>
    <t xml:space="preserve">Barbie honours British double Olympic boxing champion Nicola Adams OBE with ‘Shero’ doll  👑 </t>
  </si>
  <si>
    <t>* Despite Olympic disappointment, Mikaela Mayer is determined to build interest in women's boxing  Los Angeles Times  #Olympic</t>
  </si>
  <si>
    <t xml:space="preserve">#Italian boxer Maurizio Stecca, 2 time @WorldBoxingOrg featherweight champ &amp;amp; 1984 Olympic bantamweight gold medalist, was born #OnThisDay 1963. #boxing </t>
  </si>
  <si>
    <t xml:space="preserve">#USA #LAT #NEWS  broadast by #EMET_NEWS_PRESS: Mikaela Mayer is determined to build interest in women's boxing - Mikaela Mayer’s vision to become a pioneer in fighting was clouded by some dubious judging in the Olympics. But by aligning with a powerfu... </t>
  </si>
  <si>
    <t>@SimBoxing @USABoxing_CT @USABoxing @AIBA_Boxing A Olympic boxing sim wouldn’t be a bad idea🤔 now that they removed headsets from competition..</t>
  </si>
  <si>
    <t>Rejected Olympic Events:
Javelin Catch
Border Fencing
Cardboard Boxing
Menstrual Cycling
Salad Tossing
Wrestling Demons
Curling Iron
Robert sledding
Skeletons
LukeWarm Hockey
 #FreeHarryStylesSkiing
Figurine Skating
Body Building
Swine Skiing</t>
  </si>
  <si>
    <t xml:space="preserve">Set for Slam Training! #workout #slam #showtime #wrestling #bodybuilding #parkour #mma #ufc #boxing #flyer #olympics #fitness #trainhard #instafit #photography #photo #music #hashtag #focus #inspiration #instadaily #work #followme #hammonton  #nj #philly #nyc #usa #entrepreneur </t>
  </si>
  <si>
    <t xml:space="preserve">Reuters Top News: A new Barbie doll modeled after Britain’s double Olympic boxing champion Nicola Adams has been released on Internat…  </t>
  </si>
  <si>
    <t>A new Barbie doll modeled after Britain's double Olympic boxing champion Nicola Adams has been released on Captain Toad</t>
  </si>
  <si>
    <t xml:space="preserve">A new Barbie doll modeled after Britain's double Olympic boxing champion Nicola Adams has been released on International Women's Day. #IWD2018 More videos:  </t>
  </si>
  <si>
    <t>@jacktodd46 Matthew Hilton...oh the hopes he once had for that lad. The peak of Canadian boxing 30 years ago...Dewitt, Ruddock, Berbick, O'Sullivan, Lalonde, Lewis, Olson, Gatti....my all-time face was Ian Clyde tho...1980 Olympic Gold was his if no boycott</t>
  </si>
  <si>
    <t>With Blaz Fernandez back as Indian boxing coach Indian team has good chance to do well in Commonwealth Games and Asian games with keeping one eye on 2020 Olympics Games</t>
  </si>
  <si>
    <t>You gotta love Cuban boxers if you’re real fan of the sport. Boxing isn’t even the country’s number 1 sport and they still CLEAN HOUSE at the Olympics and pros. Just wish they’d stop lying about the age of their fighters cuz we all know Ortiz is at least 50</t>
  </si>
  <si>
    <t>Toto done the Boxing Theme for the 1984 Olympics and it’s as cheesy and wonderful as it sounds.</t>
  </si>
  <si>
    <t xml:space="preserve">Boxing was the last summer Olympic sport to include women.  On this #IWD2018 w/10 men's weight classes &amp;amp; only 3 women's, take the Press for Progress Challenge with @EYWomenAthletes. Let's increase boxing opportunity for women in the Olympics!  #PressForProgress  @USABoxing </t>
  </si>
  <si>
    <t>@EdLatimore It’s disgusting seeing what the amateur game is being turned into, the corruption is reaching the point the Olympic committee discussed scrapping boxing from future games</t>
  </si>
  <si>
    <t>@shockproofbeats Hardly surprising. I see similar corruption in boxing favoring certain fighters all the time in olympics and it’s sometimes as blatant as that thread. 
Rules ignored and blind judges payed to leave glasses at home.</t>
  </si>
  <si>
    <t>@IndSilk Ans : "Mary Kom"
she won the Olympic Medal for 🇮🇳, Gold for National Women’s Boxing India, Gold in Asian women’s Championship, about 20 other medals including five World commotion.She is true fighter in life
#ContestAlert
 #woman  #winner  #discount #voucher.
#allsilks</t>
  </si>
  <si>
    <t>It goes on:
- Athletics - Lord Coe gives miss leading answers
- Athletics - GB Javelin coach banned for 4 years
- Boxing - Irish Olympian banned
- Winter Olympics - Russians cheating AGAIN (sorry @iocmedia technically cheating)
- Winter Olympics - Slovenia cheating</t>
  </si>
  <si>
    <t>Topical doping stories/allegations recently:
- Kazakhstan Biathlon - team doc banned
- Olympic Boxing - Champion banned
- Cycling - Sir Bradley urged to "tell the truth"
- Russia - try to bully whistle blower through defamation law suit
- Football -WestHam breach anti doing rules</t>
  </si>
  <si>
    <t>@colin_bailie @afowler06 Kazakhstan boxing captain. Olympic gold, world championship gold and silver, 2 Asian games gold. Beat Josh Kelly. Some serious talent</t>
  </si>
  <si>
    <t>@DigicelBermuda Now the Olympics is over there is very little sport I want to watch w your sport package. The sport favours men, soccer, more soccer, boxing, golf, basketball, cricket
Where is the tennis?</t>
  </si>
  <si>
    <t xml:space="preserve">We are celebrating some of the inspirational women Knucklehead have been lucky enough to film for #IWD2018 Namibia Florez Rodrigues. Boxing is illegal in Cuba. Defying this she trains to one day represent her country
@MaceoFrost #PressforProgress #boxing #femaleboxing #Olympics </t>
  </si>
  <si>
    <t xml:space="preserve">ZAMBIA and Malawi will next week take part in an international friendly boxing tournament at the Olympic Youth... </t>
  </si>
  <si>
    <t xml:space="preserve">Taekwondo Olympic Champion Bianca Walkden Muay Thai &amp;amp; Boxing With Nathan Hall In Thailand </t>
  </si>
  <si>
    <t xml:space="preserve">British boxing champ Nicola Adams was turned into the first boxing Barbie yesterday as part of the #IWD2018 celebrations. We spoke to her last year about driving, the Olympics and her inspiration  </t>
  </si>
  <si>
    <t xml:space="preserve">Nicola Adams OBE - 2012 and 2016 Olympic champion. First woman to win an Olympic boxing title. She is also the first LGBT person to win an Olympic boxing Gold medal. Named the most influential LGBT person in Britain by The Independent in 2012 #internationalwomensday #IWD2018 </t>
  </si>
  <si>
    <t xml:space="preserve">Nicola Adams was the first woman to ever win a boxing gold medal at the Olympics. She then successfully defended her title to win a second gold medal for the UK at the 2016 Rio Olympics #inspirationalwomen #IWD2018 </t>
  </si>
  <si>
    <t xml:space="preserve">Just met the wonderful Dutch Olympic boxing team on their way to an international tournament in Helsinki. #TeamNL #boxing </t>
  </si>
  <si>
    <t xml:space="preserve">WATCH: A Barbie doll in the likeness of Olympic boxing champion Nicola Adams has been unveiled to mark #InternationalWomensDay.
</t>
  </si>
  <si>
    <t xml:space="preserve">@shimayulondon Ohaiyo, Shimamura-chan. #Tokyo2020 #SummerGames #Olympic is coming. And I can wait to see one of sports events! If u like #soccer  but, for me-my favorite is #boxing ! And it's not #MMA or #UFC, It's one of the traditions since #ALI! #PacMan </t>
  </si>
  <si>
    <t xml:space="preserve">@MangteC an Indian Olympic boxer hailing from the Kom tribe in Manipur. She is a five-time World Amateur Boxing champion, and the only woman boxer to have won a medal in each one of the six world Championships #SheInspiresMe </t>
  </si>
  <si>
    <t xml:space="preserve">Olympic super heavyweight champion Tony Yoka given suspended one-year ban by French boxing federation for missing doping tests  </t>
  </si>
  <si>
    <t>Olympic boxing champion given one-year suspended ban for missing drug tests: Olympic super heavyweight boxing champion Tony Yoka of France has been given a one-year susp...   - InsideTheGames</t>
  </si>
  <si>
    <t xml:space="preserve">Nice, I play with them too. RT @RockstarGames: See highlights from the @REBLCommunity’s 3rd annual GTA Online REBL Crew Olympic Games – with events including cycling, boxing, sticky bomb skeet shooting, a wild triathlon and more:  </t>
  </si>
  <si>
    <t xml:space="preserve">See highlights from the @REBLCommunity’s 3rd annual GTA Online REBL Crew Olympic Games – with events including cycling, boxing, sticky bomb skeet shooting, a wild Freemode triathlon and more:  </t>
  </si>
  <si>
    <t xml:space="preserve">British boxing champ Adams inspires Barbie | A Barbie doll in the likeness of British Olympic boxing champion Nicola Adams has been unveiled along with 13 other... | </t>
  </si>
  <si>
    <t xml:space="preserve">Olympic boxing champion given one-year suspended ban for missing drug tests </t>
  </si>
  <si>
    <t>UK double Olympic boxing champion @NicolaAdamsOBE #SheroBarbie #InternationalWomensDay  via @MetroUK</t>
  </si>
  <si>
    <t xml:space="preserve">Four-time Canadian National Champion, Alex Torres Rynn makes his U.S. debut this Friday at Parx Casino against five-time Irish National Champion &amp;amp; 2012 Olympic Silver Medalist, John Joe Nevin. #boxing 
📰 </t>
  </si>
  <si>
    <t xml:space="preserve">If you enjoy yoga, HIIT group circuit training, boxing, body weight training, olympic/powerlifting, sports... </t>
  </si>
  <si>
    <t xml:space="preserve">Has there ever been a bigger upset in boxing history than Buster Douglas knocking out Mike Tyson in 1990? Tyson was a 42-1 favorite. This fight and the USA hockey team beating the USSR in the 1980 Winter Olympics are 2 of the biggest upsets I can recall in sports </t>
  </si>
  <si>
    <t xml:space="preserve">Nicknamed "Magnificent Mary", she is the only Indian woman boxer to have qualified for the 2012 Summer Olympics. She has also won the Gold Medal In Asian Boxing Championship.
#Lailijewellery #Womensday </t>
  </si>
  <si>
    <t xml:space="preserve">Boxer Katsunari Takayama fighting to realize Olympic dream </t>
  </si>
  <si>
    <t>* Boxing Barbie based on Olympic champion delivers body blow to shatter stereotypes   * Olympic Boxer Nicola Adams Made Into A Doll  Guardian (blog)  #Olympic</t>
  </si>
  <si>
    <t xml:space="preserve">Olympic champion given suspended ban for missed drug tests #Boxing |  </t>
  </si>
  <si>
    <t>* Boxing Barbie based on Olympic champion delivers body blow to shatter stereotypes    #Olympic</t>
  </si>
  <si>
    <t>#Olympic boxing champion #TonyYoka escapes suspension despite missing four drugs tests in one-year period. Could still be banned if French anti-doping agency appeal...</t>
  </si>
  <si>
    <t xml:space="preserve">#Olympic boxing champion #TonyYoka given one-year suspended ban for missing drugs tests </t>
  </si>
  <si>
    <t xml:space="preserve">Tony Yoka recieves 1 year ban for missing doping tests. - 2016 Olympic super heavyweight gold medalist Tony Yoka who is currently 3-0 as a pro has received a 1 year ban by the French boxing federation for missing several anti-doping tests. He's still.... </t>
  </si>
  <si>
    <t xml:space="preserve">.@NicolaAdamsOBE, the first woman to win an Olympic boxing title, also inspired a doll in the series. </t>
  </si>
  <si>
    <t xml:space="preserve">Tony Yoka given suspended ban over missed doping tests | Olympic super heavyweight champion Tony Yoka has been given a suspended one-year ban by the French boxing federation for missing doping... | </t>
  </si>
  <si>
    <t xml:space="preserve">Tony Yoka given suspended ban over missed doping tests - Olympic super heavyweight champion Tony Yoka has been given a suspended one-year ban by the French boxing federation for missing doping tests          </t>
  </si>
  <si>
    <t>Barbie Takes Another Step To Keep Up With The Times  #fcBUSINESS #fcNPR The latest Barbie doll depicts the British Olympic boxing champion Nicola Adams. A brand often criticized for its portrayal of women, released the doll ahead of International Women's …</t>
  </si>
  <si>
    <t xml:space="preserve">I hear @AamAadmiParty MLAs are good in boxing and wrestling activities?
Please consider asking them to try out for Commonwealth Games/Asian Games/Olympics? </t>
  </si>
  <si>
    <t xml:space="preserve">YOKA GIVEN 1 YEAR SUSPENDED BAN OVER MISSED TESTS
Olympic super heavyweight champion Tony Yoka, was handed a one year suspended ban by the French Boxing Federation for missing FOUR doping tests!
#Boxing </t>
  </si>
  <si>
    <t xml:space="preserve">Boxing Barbie based on Olympic champion delivers body blow to shatter stereotypes   </t>
  </si>
  <si>
    <t>@WorldBoxingNews Luckiest man in boxing. Stole an Olympic gold medal, now getting away with not bothering with anti doping tests.</t>
  </si>
  <si>
    <t xml:space="preserve">Boxing Barbie based on Olympic champion delivers body blow to shatter stereotypes -  </t>
  </si>
  <si>
    <t xml:space="preserve">Carlitos Avisas, Interl. Sports Icon &amp;amp; Olympic Boxing Champion launchs the World Cup Russia FIFA… </t>
  </si>
  <si>
    <t>Tony Yoka, 2016 Olympic Gold Medalist at super heavyweight, has been handed a 1-year ban by the French Boxing Federation for missing 3 doping tests, according to L'Equipe. Yoka has not tested positive, nor has he been accused of taking banned substances or PEDs, however #boxing</t>
  </si>
  <si>
    <t>I love all sport and have watched everything growing up...olympics Fa cup World Cup Wimbledon Ryder cup Augusta F1 ashes boxing NFL rugby..you name it. Picking my hero growing up is so difficult 🤔</t>
  </si>
  <si>
    <t xml:space="preserve">Carlitos Avilas, Sports Icon &amp;amp; Danny Roman Olympic Boxing Champion Team-Up for his "Sports Talk"… </t>
  </si>
  <si>
    <t>SHOCKER: Olympic gold medallist Tony Yoka handed anti-doping ban for missing "at least" 3 tests. How do you miss 3 tests?
And why?   #boxing</t>
  </si>
  <si>
    <t xml:space="preserve">Boxing Barbie based on Olympic champion delivers body blow to shatter stereotypes -   </t>
  </si>
  <si>
    <t>* Boxing Barbie based on Olympic champion delivers body blow to shatter stereotypes   * Olympic Snowboarder Chloe Kim Was Just Turned Into a Barbie Doll  Shape Magazine  #Olympic</t>
  </si>
  <si>
    <t xml:space="preserve">SHOCKER: Olympic gold medallist Tony Yoka handed anti-doping ban  #boxing </t>
  </si>
  <si>
    <t xml:space="preserve">Olympic boxing champion Tony Yoka suspended for whereabouts violation </t>
  </si>
  <si>
    <t xml:space="preserve">Daniyar Yeleussinov inks with Matchroom Boxing - 2016 Olympic Gold Medalist DANIYAR YELEUSSINIOV of Kazakhstan has signed an exclusive promotional contract with MATCHROOM BOXING and will make his professional debut on Saturday, April 28 at Barclays Ce... </t>
  </si>
  <si>
    <t xml:space="preserve">MATCHROOM BOXING SIGNS 2016 OLYMPIC GOLD MEDALIST DANIYAR YELEUSSINOV! - 2016 Olympic Gold Medalist DANIYAR YELEUSSINIOV of Kazakhstan has signed an exclusive promotional contract with MATCHROOM BOXING and will make his professional debut on Saturday,... </t>
  </si>
  <si>
    <t>.@lequipe, at  reporting that @olympics gold medal-winning super-heavyweight @TonyYoka has been handed a one-year ban by the French Boxing Federation after “‘failures’ in anti-doping regulations.”.</t>
  </si>
  <si>
    <t>* Eddie Hearn's Matchroom snap-up Kazakh Olympic gold medallist Daniyar Yeleussinov  The Sun * Matchroom sign Kazakh Olympic gold medallist  Boxing News Online * Olympic gold winner Yeleussinov set for pro debut in April   (press release)  #Olympic</t>
  </si>
  <si>
    <t xml:space="preserve">Boxing in English : Volunteers needed !
You’re a native English speaker and a boxing lover living in Paris?
Olympic Silver Medalist @SarahOurahmoune needs you ! 
Our pilot-project's goal : design a method for kids to learn languages via boxing
#Paris2024
 </t>
  </si>
  <si>
    <t xml:space="preserve">Boxing Stars Management Group LLC signs 2016 Olympic Gold Medal winner Daniyar Yeleussinov to a managerial contract  </t>
  </si>
  <si>
    <t xml:space="preserve">A Barbie which looks like British double Olympic boxing champion Nicola Adams has been released for tomorrow's #InternationalWomensDay 🏅🥊#HeartNews </t>
  </si>
  <si>
    <t xml:space="preserve">Great day with @EddieHearn @MatchroomBoxing 
#boxing #спорт #daniyaryeleussinov #olympic #gold </t>
  </si>
  <si>
    <t xml:space="preserve">ENTER THE MATRIX - 2 x Olympic Gold Medalist @VasylLomachenko brutally almost tears off Roman Martinez's head clean off with a dynamite left uppercut, right hook combination... </t>
  </si>
  <si>
    <t xml:space="preserve">New Matchroom signing Daniyar Yeleussinov showing the kind of skills that took him to Olympic and World championship gold. #boxing </t>
  </si>
  <si>
    <t>@ThePunchingProf @loumoore12 @cathvi @Girlboxingnow @DrAlexChannon @DrCRMatthews @matthew_mtaylor @durellwambolt @FightFanCom @BigMikePower @TylerBuxton @MJKOBOXING Not in Olympic boxing 🥊 anyone who’s ever boxed competitevly at an International level knows that anyone can be beaten🥊</t>
  </si>
  <si>
    <t xml:space="preserve">“United for the future of Olympic Boxing” By Franco Falcinelli, EUBC President    #boxe #boxing #cio #OlympicGames #aiba #boxeo #sport </t>
  </si>
  <si>
    <t>@shevyblaze @Babs_SP @guus_real @JoshTaylorBoxer @StGeorgeGroves @AdrienBroner @danrafaelespn Josh has a fantastic amateur background, and winning at the olympics. Can’t compare that to the hype that surrounded Eubank, who had no amateur background. Josh is fairly new to pro boxing but certainly not new to boxing. Any hype with Josh is justified.</t>
  </si>
  <si>
    <t>Boxing Stars Management Group LLC announces signing of 2016 @Olympics gold medal winner Daniyar Yeleussinov to an exclusive managerial contract.</t>
  </si>
  <si>
    <t xml:space="preserve">Which sports were associated with the highest injury &amp;amp; illness incidence during 2016 Olympics❓🤔
 🤕 Injury: 1. BMX 2. Boxing 3. Cycling (MTB)
 🤒 Illness: 1. Diving 2. Sailing 3. Open-water marathon
 📍  </t>
  </si>
  <si>
    <t xml:space="preserve">Matchroom Boxing sign  Daniyar Yeleussinov, Kazakhstani Olympic gold medalist. You have to say his amateur pedigree isn’t bad at all. 🏅 </t>
  </si>
  <si>
    <t xml:space="preserve">Olympic hero joins Matchroom Boxing’s growing stable  #boxingheads #boxing #boxingnews #boxen #boxeo #拳击 #ボクシング #Boxe #Tinju #권투 #боксом </t>
  </si>
  <si>
    <t xml:space="preserve">Matchroom sign Kazakh Olympic gold medallist - Kazakhstan's brilliant Daniyar Yeleussinov will turn professional with Matchroom The post Matchroom sign Kazakh Olympic gold medallist appeared first on Boxing News. ...read more </t>
  </si>
  <si>
    <t xml:space="preserve">Recent Boxing Signings - Olympic hero Daniyar Yeleussinov has signed a promotional deal with Matchroom Boxing. Yeleussinov won Welterweight gold for Kazakhstan at the 2016 Rio games and was the standout fighter in the games – winning every round on hi... </t>
  </si>
  <si>
    <t>#AdrienBroner to fight #JessieVargas at 144-pound catch weight April 21
#SurroundSoundPodcast 
#NFL #NBA #NHL #MLB #MLS #NASCAR #ncaa #olympics #HipHop #Comedy #Entertainment #music #Sports #basketball #baseball #football #hockey #boxing #soccer #racing #culture #humor #politics</t>
  </si>
  <si>
    <t xml:space="preserve">Boxing Stars Management Group LLC signs 2016 Olympic Gold Medal winner Daniyar Yeleussinov to a managerial contract </t>
  </si>
  <si>
    <t xml:space="preserve">Boxing Stars Management Group LLC Signs 2016 Olympic Gold Medal Winner Daniyar Yeleussinov to a Managerial Contract - </t>
  </si>
  <si>
    <t xml:space="preserve">Big Combat sports week ahead with the @KarateCanada National Championships in Halifax followed by the Boxing Canada training camp where I’ll be fitness testing more Olympic athletes 👊 #KFit #fitness #training </t>
  </si>
  <si>
    <t xml:space="preserve">Boxing Stars Management Group LLC Signs 2016 Olympic Gold Medal Winner Daniyar Yeleussinov to a Managerial Contract  #News #boxing #allthebelts #boxing </t>
  </si>
  <si>
    <t>@Cuzi_Luke Because boxing had top notch testing...
How different a sport do you think it would be if they brought in Olympic level?</t>
  </si>
  <si>
    <t>@LtTheKidShinobi I wish they made a new one with more of amateur boxing and olympics</t>
  </si>
  <si>
    <t xml:space="preserve">Book your private boxing training session here with top world class boxer 🥊💪🏼
#Shelestyuk #training #WorldClass #boxing #trainer #fitness #boxunion #boxing4fit #motivation #Taras #olympics </t>
  </si>
  <si>
    <t>@LengofRichardll @Tom32156Phil @JakeBetteridge1 @Easters86 @SkySportsBoxing But that's like me saying people that don't believe aj is that good just need to accept it fury is good but I don't think he beats aj and I'm not on a hype train 🚂 I love boxing. do you not think aj deserves credit 21 fights two belts and a Olympic gold medal sure has talent no?</t>
  </si>
  <si>
    <t xml:space="preserve">Olympic Gold Medal winner Daniyar Yeleussinov signs pro contract  #boxingheads #boxing #boxingnews #boxen #boxeo #拳击 #ボクシング #Boxe #Tinju #권투 #боксом </t>
  </si>
  <si>
    <t xml:space="preserve">Daniyar Yeleussinov inks with Boxing Stars Management Group LLC - Boxing Stars Management Group LLC is proud to announce the signing of 2016 Olympic Gold Medal winner, Daniyar Yeleussinov to an exclusive managerial contract. As an amateur, Daniyar, wa... </t>
  </si>
  <si>
    <t xml:space="preserve">Boxing Stars Management Group LLC signs Daniyar Yeleussinov - Boxing Stars Management Group LLC is proud to announce the signing of 2016 Olympic Gold Medal winner, Daniyar Yeleussinov to an exclusive managerial contract. As an amateur, Daniyar, was th... </t>
  </si>
  <si>
    <t xml:space="preserve">Boxing Stars Management Group LLC signs 2016 Olympic Gold Medal winner Daniyar Yeleussinov to a managerial contrac… </t>
  </si>
  <si>
    <t>@RussAnber, boxing should be a Summer and Winter Olympic sport.
Maybe more athletes would remain amateurs if they didn't have to wait 4 years for Olympic glory.
Would also provide more exposure for the sport.</t>
  </si>
  <si>
    <t xml:space="preserve">Boxing Stars Management Group LLC signs 2016 Olympic Gold Medal winner Daniyar Yeleussinov  </t>
  </si>
  <si>
    <t xml:space="preserve">@USABoxing Lupe Gutierrez USA Elite Boxer.  Each step@of the way these young ladies lead, grow and get better in boxing as they work on the Goal: 2020 Olympics.  Documentary by Lukas Ketelle
</t>
  </si>
  <si>
    <t xml:space="preserve">"If you cheated in the dark of the morning you're going to get found out under the bright lights.” 
―Joe Frazier, Heavyweight Boxing Champion, Olympic gold medalist #TheChampionsMind </t>
  </si>
  <si>
    <t>Matchroom are signing Daniyar Yeleussinov. 2016 Olympic champion and crazy talent. Making a bee line for a rematch with Josh Kelly down the line.</t>
  </si>
  <si>
    <t xml:space="preserve">Eddie Hearn has tweeted he is on his way to Kazakhstan and all but confirmed the signing of the 2016 Olympic welterweight gold medalist Daniyar Yeleussinov, with a like on his insta. He holds victories over Josh Kelly &amp;amp; Josh Taylor in the amateurs! #Boxing 🥇🥊💥 </t>
  </si>
  <si>
    <t>@matthewcpaul I’ve always thought that once the haptics of VR are more fine tuned, it could be a great way to train form for anything from Olympic lifts to boxing mitt work. One day!</t>
  </si>
  <si>
    <t xml:space="preserve">Someone created a Wikipedia article about "Barthelémy Adoukonu". Help expand it! #Biography #Olympics #Boxing #Benin </t>
  </si>
  <si>
    <t xml:space="preserve">Someone created a Wikipedia article about "Omar Adorno". Help expand it! #Biography #Olympics #Boxing #PuertoRico </t>
  </si>
  <si>
    <t>In 2012, @NicolaAdamsOBE  became the first openly LGBTQ person to win an Olympic boxing Gold medal. #WomensHistoryMonth</t>
  </si>
  <si>
    <t>@KeithOlbermann Keith. You might enjoy researching the story of the Australian who ran the marathon in the first Olympics.
He didn't win but but what a race. Dehydration got near the end - he started a boxing match with a spectator. 
Not to worry he had already won a medal in tennis.</t>
  </si>
  <si>
    <t>#byKobeBryant's 'Dear Basketball' wins Oscar for Best Animated Short
#SurroundSoundPodcast 
#NFL #NBA #NHL #MLB #MLS #NASCAR #ncaa #olympics #HipHop #Comedy #Entertainment #music #Sports #basketball #baseball #football #hockey #boxing #soccer #racing #culture #humor #politics</t>
  </si>
  <si>
    <t xml:space="preserve">Someone created a Wikipedia article about "Ricardo Adolfo". Help expand it! #Biography #Olympics #Boxing #Philippines </t>
  </si>
  <si>
    <t xml:space="preserve">By the way, 2-time Olympic gold medal boxing champ @Claressashields also stars in the commercial. Barry Jenkins is/was scripting a film on her life. </t>
  </si>
  <si>
    <t>@tannerfox 2017-Disstracks
2018-Boxing Match
2019-Gun Fight
2020-Olympics
2021Nuclear Warfare</t>
  </si>
  <si>
    <t xml:space="preserve">Someone created a Wikipedia article about "Adnan Khaddour". Help expand it! #Biography #Olympics #Boxing #Syria </t>
  </si>
  <si>
    <t xml:space="preserve">I just wanna show some love and say thank you to the woman fighters the world champions who was in this boxing game way before me women's boxing is poping now because of all of you now we have the Olympic tv time but still need work on the $$$$ but thank you </t>
  </si>
  <si>
    <t>Olympic Boxing
"... and make the body worthy of the spirit and ironlike"
Kostis Palamas</t>
  </si>
  <si>
    <t>Olympic Boxing
"... and make the body worthy of the spirit and ironlike"
Kostes Palamas</t>
  </si>
  <si>
    <t>@colligan_paul i think AJ just because i think he beats parker probably late stoppage and his olympic backround (althought he rarely uses his boxing) should help him against wilder</t>
  </si>
  <si>
    <t xml:space="preserve">Jesse is a good friend of mine and a great American patriot. Read about his 1972 Olympic Bronze medal in boxing. He can still pack a punch!!! </t>
  </si>
  <si>
    <t xml:space="preserve">Olympic Boxing
"... and make the body worthy of the spirit and ironlike"
Kostes Palamas </t>
  </si>
  <si>
    <t>@MrMajesticMac He's saying no Contest. Fighters are told the ref will stop you. Ruling comes from Olympic boxing in the 80s where they would have many fights simultaneously.</t>
  </si>
  <si>
    <t>@Ra_THORe sir, with the Olympics round the corner.I feel we need to identify disciplines where we have a solid chance to win medals, provide dedicated investments in those areas for performance training of our athletes. Shooting, wrestling, boxing, badminton, hockey.</t>
  </si>
  <si>
    <t xml:space="preserve">This guys story is AMAZING.. Seriously.. Go look up the piece ESPN did on him.. Picked up boxing to provide for his daughter, won bronze in the olympics after dominating the amateur ranks, and here he is now sitting at 40-0 </t>
  </si>
  <si>
    <t>@JamieLukeJewitt @anthonyfjoshua @Tyson_Fury Yeah with you 1000000% there mate. Think Fury makes him look silly over 12 rounds. Him and AJ will be a shoutout cannot see it going past four rounds. Both fighters hit like mules, both Olympic medalists, be the best four rounds of heavyweight boxing in years mate</t>
  </si>
  <si>
    <t>#WilderOrtiz 
Lots of great Cuban Olympic champions, but not many Cuban pros fighting. Ortiz could be starting a new trend in Cuban #boxing</t>
  </si>
  <si>
    <t xml:space="preserve">The problem is people don't know shit about boxing...Winning an Olympic medal with under 40 amateur bout now a days is unreal. #Boxing #BoxingNews #Wilder #WilderOrtiz </t>
  </si>
  <si>
    <t>The future of Olympic Boxing is on the line educate yourself what that means to all amateur tournaments future before you decide .no more going for the gold could mean younger pros and more injuries</t>
  </si>
  <si>
    <t>@eddierobs_ @KennyGrozier @caelsanderson Well then by your logic Floyd can’t be the greatest because he doesn’t have a medal in Olympic boxing? There’s not a professional wrestling circuit to compare to , therefore the greatest athletes in the sport are in college.</t>
  </si>
  <si>
    <t xml:space="preserve">We attended a swimming gala today to meet Sophie Carter,she has been picked to represent GB in the disability Olympics, but need to raise £2500 to attend, today we presented Sophie a cheque for that amount from our charity boxing event, best of luck Sophie 🥇🥇🥇firefighter-fit </t>
  </si>
  <si>
    <t xml:space="preserve">My brother and 'Connie' Houle. Connie has walked the walk, strongly supporting amateur Olympic boxing in Sudbury, by supporting Top Glove boxing. </t>
  </si>
  <si>
    <t>@DemBoyzNation Also you never win a battle between UGA were are the most loyal fans and support the Greatest athlete of all time and you cant deny that. Walker played football professionally, boxing professionally, ran track and was an Olympic bobsledder.</t>
  </si>
  <si>
    <t xml:space="preserve">This is what Olympics used to be ! Look at this lineup of Olympians that conquered glory in pro boxing </t>
  </si>
  <si>
    <t xml:space="preserve">Nothing like ending the week with an Olympic boxing coach 🥊🥊 #TechTough </t>
  </si>
  <si>
    <t>Thunder paying salute to Nico Hernandez...who won bronze in boxing during the 2016 Rio Olympics.</t>
  </si>
  <si>
    <t xml:space="preserve">One of our proudest moments from the last year at @GentlemensExpo 
The sanctioned Olympic boxing matches featured such Canadian provincial and national title holders as Sara Haghighat-joo (@boxing_canada Champion)
FULL STORY: </t>
  </si>
  <si>
    <t>@IndianOlympians @MangteC @AIBA_Boxing @BoxingIndia @BFI_official @Media_SAI @IndiaSports @worldolympians @Olympics @olympicchannel @iocmedia Happy Birthday ma'am!</t>
  </si>
  <si>
    <t xml:space="preserve">#FlashbackFriday #TheShark #AdrianDiaconu had his pro debut 17 years ago, March 2nd 2001, recruited by @yvonmichelGYM after the Sydney Olympics 2000, he went on to become @WBCBoxing World Champion in 2008 #boxing 
</t>
  </si>
  <si>
    <t>Grand Opening... Grand Closing!
#SurroundSoundPodcast 
#NFL #NBA #NHL #MLB #MLS #NASCAR #ncaa #ncaabasketball #olympics #HipHop #Comedy #Entertainment #music #Sports #basketball #baseball #football #hockey #boxing #soccer #racing #culture #humor #politics</t>
  </si>
  <si>
    <t>I liked a @YouTube video  Mayweather Boxing Show - Ep. 28 - Olympic silver medalist Joe Joyce talks Joshua &amp;amp;</t>
  </si>
  <si>
    <t xml:space="preserve">GAB joins worldwide call to keep boxing in Olympics - DAVAO CITY — The Games and Amusements Board (GAB) is supporting the worldwide call for the International Olympic Committee (IOC) to retain boxing in the Olympics. This developed after the IOC annou... </t>
  </si>
  <si>
    <t>@WoodyDave39 Hi David Terry from South Norwood &amp;amp; Victory #Boxing Club has not had a reply to his email...needs support with repairs to keep producing #Olympic medalwinners #Selhurst</t>
  </si>
  <si>
    <t>@LabourSJ @glovesnotgunz @Croydoncougars @ReachHigherUK Pls visit Olympic winners South Norwood &amp;amp; Victory Boxing club in Selhurst: Terry been helping youth 4 decades can't get hold of councillors 4 support with repairs</t>
  </si>
  <si>
    <t xml:space="preserve">@IndianOlympians @MangteC @AIBA_Boxing @BoxingIndia @BFI_official @Media_SAI @IndiaSports @worldolympians @Olympics @olympicchannel @iocmedia Happy Birthday MC. Mary Kom </t>
  </si>
  <si>
    <t>@PredsNHL got the #NHL shook like ✋s! 3-2 over @EdmontonOilers
#SurroundSoundPodcast 
#NFL #NBA #MLB #MLS #NASCAR #ncaa #olympics #HipHop #Comedy #Entertainment #music #Sports #basketball #baseball #football #hockey #boxing #soccer #racing #culture #humor #politics</t>
  </si>
  <si>
    <t>@IndianOlympians @MangteC @AIBA_Boxing @BoxingIndia @BFI_official @Media_SAI @IndiaSports @worldolympians @Olympics @olympicchannel @iocmedia Happy birthday mam</t>
  </si>
  <si>
    <t>@IndianOlympians @MangteC @AIBA_Boxing @BoxingIndia @BFI_official @Media_SAI @IndiaSports @worldolympians @Olympics @olympicchannel @iocmedia HAPPY BIRTHDAY AND HAPPY HOLI 😊😊😊😊</t>
  </si>
  <si>
    <t>@trysty13 @BeavisJune @Shanemackay1 @DraftExpress @wojespn Jesus. But getting around the city is really good. I've been to 2 AGPs, 2 Boxing Day tests and a Storm game.. Transport was a piece of piss every place. The SCG is a 25 min walk from the train station. Olympic Park only has direct trains for big events. Trains stop at like 2am</t>
  </si>
  <si>
    <t>😮
State of Illinois looking to ban tackle 🏈 for kids under 12.
#SurroundSoundPodcast 
#NFL #NBA #NHL #MLB #MLS #NASCAR #ncaa #olympics #HipHop #Comedy #Entertainment #music #Sports #basketball #baseball #football #hockey #boxing #soccer #racing #culture #humor #politicos</t>
  </si>
  <si>
    <t xml:space="preserve">Love love love. Why I renew my call for Professional Wrestling as an Olympic Sport.  Not like Greco-Roman, Boxing, or Judo. As Gymnastics or any other creative Olympic sport is scored. </t>
  </si>
  <si>
    <t xml:space="preserve">Finished for the day with some good rounds with the bro 🥊 RIP Mr Terry Emberson a coach who trained myself &amp;amp; George for a while till we both decided to go off on our own roads &amp;amp; in the end we both ended up on the Olympic boxing team I hope he looking down proud🙏🏻 </t>
  </si>
  <si>
    <t>@MrT I will never forget that famous Olympic boxing match where you lost to Rocky Balboa in the gold medal match. You were robbed!</t>
  </si>
  <si>
    <t xml:space="preserve">Wishing very happy birthday to you honorable MP #MaryKom @MangteC Ji. You have brought laurels to India by winning medals in #Olympic and many international #boxing events. May God bless you with good health and long life. </t>
  </si>
  <si>
    <t xml:space="preserve">Boxers’ Olympic dreams hit by funding problems | The Royal Gazette:Bermuda Boxing </t>
  </si>
  <si>
    <t>During snooker commentary:
Hendon: how would you feel about going to the olympics, Ronnie?
Ronnie: oh I’d LOVE to go and see the athletics and boxing and meet Usain Bolt
Hendon:,,, okay but /snooker being in the olympics/
Ronnie: yeah I wouldn’t be too fussed about playing in it</t>
  </si>
  <si>
    <t xml:space="preserve">A sportswoman who has made India proud with her glorious achievements, Mary Kom is a boxer—the only Indian woman boxer who managed to qualify for the 2012 Summer Olympics where she also won a Bronze Medal. A five-time world amateur boxing champion🇮🇳🤘 Happy birthday @MCMarykom </t>
  </si>
  <si>
    <t xml:space="preserve">😀@Nashikfame1 wishing happy birthday  to the boxing legend and India's pride
#MaryKom 🎂
#NashikFame #Nashik #MaryKom #HappyBirthday #boxer #boxing #olympics #worldchampion #londonolympics #sportsnews #sportsworld #trending #01march #India #Mummy #proud </t>
  </si>
  <si>
    <t>@he_said_whaaat @MarcusWilliams NFL lifts for longevity, different goals than Olympic.  
I imagine players exercising position specific. Boxing to punch fumbles like Peanut Tillman. Tennis for range n foresight. Swimming for stamina. Dancing for feet. Outfielder for timing. Pool for angles. Madden for playbook</t>
  </si>
  <si>
    <t xml:space="preserve">Swift and energetic and eager to succeed......
These stated lexicons are nothing in front of the magical aroma of Mary Kom, 34. 
#HappyBirthday #boxing #Olympic #Sports @SunilYashKalra @rprabhu81 @Hockeytarian @deepika_mehto @MangteC </t>
  </si>
  <si>
    <t xml:space="preserve">Huge thanks to our ambassador &amp;amp; boxing legend @SpecialKBrook for joining @SpecialOlympics GB athletes Michael, Alex and Niall to celebrate the new research that #Sheffield17 Special Olympics GB National Games produced revenue for city in excess of £3.2 million. Tremendous news! </t>
  </si>
  <si>
    <t xml:space="preserve">A very happy birthday to the five time world champion in boxing and the only Indian woman boxer to win a medal at the Olympics, @MangteC.
</t>
  </si>
  <si>
    <t xml:space="preserve">CLARESSA SHIELDS
Started #BlackHistoryMonth w a boxing legend, Jack Johnson, so it was fitting to end it w a modern boxing champion. Claressa is the 1st American woman to win an Olympic gold medal in boxing &amp;amp; the 1st American boxer female or male to win consecutive Olympic medals </t>
  </si>
  <si>
    <t xml:space="preserve">GAB SUPPORTS WORLDWIDE CALL FOR THE CONTINUATION OF BOXING AT THE OLYMPICS -  #FightNewsAsia #FightNews #boxing #MMA #Muaythai #KickBoxing #Fight </t>
  </si>
  <si>
    <t>I usually miss the sports I like most in the Olympics (Boxing, Judo, Weight Lifting, etc) and they seem to never make dvds #WomenKickAss</t>
  </si>
  <si>
    <t>-Olympic gold medalist (Summer games): John Baxter "Doc" Taylor, 1908
-World Heavyweight boxing champion: Jack Johnson, 1908
-NFL football coach: Fritz Pollard, 1922–1937
-Professional Race Car Driver, Rajo Jack De Soto, 1923</t>
  </si>
  <si>
    <t xml:space="preserve">This was the 2nd time I've visited this tiny little mecca of world-class boxing, the Cuban National Boxing Gym. First time I met Ms. Lucia, manager of 42+ years. No doubt we'll see Cuban boxers in the 2020 summer Olympics in Japan. #LumixG9 &amp;amp; Leica 12-60mm #boxing #cuba #lumix </t>
  </si>
  <si>
    <t>World Boxing Council Starts Olympics Petition -- Federations Focus (ATR) Professional boxers punch back against IOC warnings with a petition to stay in the Olympics regardless of AIBA troubles.</t>
  </si>
  <si>
    <t xml:space="preserve">World #Boxing Council starts online petition to ensure boxing stays an #Olympic sport after #IOC warning to AIBA about governance reforms #FedsFocus
 </t>
  </si>
  <si>
    <t xml:space="preserve">🍀 Hurá! Hurá!' Ireland's 2012 Olympic Silver Medalist, @johnJoeNevin returns to Philadelphia for the second time when he boxes four-time Canadian national amateur champion Alex Torres Rynn on Friday, March 9, as part of Xcite Fight Night at Parx Casino. #boxing #buckscounty </t>
  </si>
  <si>
    <t>Old Time Boxing Show:Which Olympic Boxing Team Was the Greatest 1976 or 1984:  via @YouTube</t>
  </si>
  <si>
    <t>WBC receive flood of signatures following petition to save boxing at the Olympics -  #GoogleAlerts</t>
  </si>
  <si>
    <t xml:space="preserve">"Old Time Boxing Show:Which Olympic Boxing Team Was the Greatest 1976 or 1984" by Grueling Truth Radio Network via #spreaker </t>
  </si>
  <si>
    <t xml:space="preserve">LIVE: Old Time Boxing Show:Which Olympic Boxing Team Was the Greatest 1976 or 1984 on #spreaker #1976olympicboxing #1984olympicboxing #pernellwhitaker #sugarrayleonard #thegruelingtruth </t>
  </si>
  <si>
    <t xml:space="preserve">Rio Olympic Doping-Boxing: Boxer handed four-year ban for drugs test failure on eve of Rio 2016 
</t>
  </si>
  <si>
    <t xml:space="preserve">For anyone who's ever been involved in any kind of Olympic sport in Ireland (with the possible exception of Boxing and Running) is wholly unsurprised by this. The most surprising thing is that there was a homecoming planned at all. </t>
  </si>
  <si>
    <t>change within the system? gimme then a world cup in jamaica and an olympics in havana... UFC with no gloves... and let the kids head the soccer ball: that's why we have different sizes, god damn it! go after boxing and american football first you hypocrite parents!</t>
  </si>
  <si>
    <t xml:space="preserve">Good luck to the Indian #Boxing team for the @AIBA_Boxing Olympics qualifying event. #Boxing #SAI 🇮🇳🥊 </t>
  </si>
  <si>
    <t xml:space="preserve">Best wishes to the Indian Tigers team participating in the @AIBA_Boxing Olympics qualifying event.
May you box like a champion and make 🇮🇳 proud! </t>
  </si>
  <si>
    <t>@WBCBoxing .Watched #Boxing for many years &amp;amp; should it remain at Olympics there needs to be drastic change in the standard, consistency &amp;amp; ideally transparency of judging each bout Far too many controversial decisions eroding public trust. Resolve this &amp;amp; boxing could again reign at the Games</t>
  </si>
  <si>
    <t>@piersmorgan  re boxing just remembering the 2 amazing women from the winter Olympics yesterday hurtling down the track at 90mph with their chins millimetres from the ground</t>
  </si>
  <si>
    <t>@ITV  banning boxing seems stupid.. yes it can be dangerous but that's the risk the individual takes if they want to. Swindon has a very big boxing community at the moment with Olympic boxers and others famous boxers....  Jodie dommett from swindon</t>
  </si>
  <si>
    <t>Why I ain’t never seen wakanda in the Olympics since they so great</t>
  </si>
  <si>
    <t xml:space="preserve">Boxing could be banned from 2020 Olympics due to worries over match-fixing </t>
  </si>
  <si>
    <t>@timandsid Sid , I would suggest that Olympic boxing is as corrupt as ice dancing at the Olympics? Also, Sid could you give me your thoughts about Prime Minister Trudeau’s family vacation to India and his costume changes during that trip? I appreciate your passion when you editorialize!</t>
  </si>
  <si>
    <t>Unless AIBA sack 99% of their association soon, I honestly don't see Boxing competing in 2020 Olympics, Olympic committee fed up with the corruptness and now know AIBA is run by gangsters.</t>
  </si>
  <si>
    <t xml:space="preserve">Join Us Live 
Microsoft Square at L.A. LIVE
800 W. Olympic Blvd.  Los Angeles, CA… </t>
  </si>
  <si>
    <t xml:space="preserve">Here with @johnJoeNevin at Bozy's Dungeon. Nevin, from Ireland 🇮🇪 won silver at 2012 Olympics. #boxing </t>
  </si>
  <si>
    <t xml:space="preserve">boxing_planet Another KO of abrahamnova22 in the Olympic qualifiers make sure you follow this Future World Champ He's 10-0 9KO in the Pros abrahamnova22 via boxing_planet </t>
  </si>
  <si>
    <t xml:space="preserve">One of our proudest moments from the last year at @GentlemensExpo  
The sanctioned Olympic boxing matches featured such Canadian provincial and national title holders as Sara Haghighat-joo (@boxing_canada Champion)
FULL STORY: </t>
  </si>
  <si>
    <t xml:space="preserve">WBC receive flood of signatures following petition to save boxing at the Olympics </t>
  </si>
  <si>
    <t xml:space="preserve">WBC receive flood of signatures following petition to save boxing at the Olympics - WBN </t>
  </si>
  <si>
    <t xml:space="preserve">WBC receive flood of signatures following petition to save boxing at the Olympics  @WBCBoxing </t>
  </si>
  <si>
    <t>Michael O’Reilly Banned For Four Years Following Doping Failure Leading Up To Rio Olympics  via @HitHardNews #boxing #boxingnews</t>
  </si>
  <si>
    <t>Eating pancakes all day... Like 3 @IHOP in the vicinity!
#NationalPancakeDay
#SurroundSoundPodcast 
#NFL #NBA #NHL #MLB #MLS #NASCAR #ncaa #olympics #HipHop #Comedy #Entertainment #music #Sports #basketball #baseball #football #hockey #boxing #soccer #culture #humor #politics</t>
  </si>
  <si>
    <t>@JefficaHoons Looking determined Jessica. Can't wait to see the movie.  Will you be seeking funding for boxing in the Olympics after all this training?  You could do it.</t>
  </si>
  <si>
    <t xml:space="preserve">WBC receive flood of signatures following petition to save boxing at the Olympics  #boxing </t>
  </si>
  <si>
    <t xml:space="preserve">🥊
Irish boxer Michael O'Reilly handed a 4 year ban for a failed test at the #Rio Olympics. Good. Should be life. Zero tolerance for #drugs cheats is the only way to really make a dent in this. I hate it. Its killing sports i love.
 - MickP 
#boxing
#drugsinsport </t>
  </si>
  <si>
    <t xml:space="preserve">Aged 21, Maria suffers a cerebral haemorrhage during a boxing match. She makes a miraculous recovery but her true fight begins when she wants to return to the ring. 
23% off this month for #Olympics Month! Use code: WGOlympics
</t>
  </si>
  <si>
    <t xml:space="preserve">The World Calls For The Continuation Of Boxing At The Olympics - After the news issued by the International Olympic Committee, shaking the very foundations of the world of Boxing, announcing it’s considering eliminating this great sport from the Olymp... </t>
  </si>
  <si>
    <t xml:space="preserve">Michael O’Reilly handed four-year ban from boxing over failed drugs test before 2016 Olympics </t>
  </si>
  <si>
    <t xml:space="preserve">Yes to boxing in the Olympics </t>
  </si>
  <si>
    <t>@wbcmoro AIBA is riddled with corruption and yes although is unfair on the boxers male, female and youths.. Isn't it more deserving that organisation is forced to clean up its act and get it's own house in order first before talks of retaining boxing at the Olympics commence ?</t>
  </si>
  <si>
    <t xml:space="preserve">The World Boxing Council will continue to support with determination, dedication and great enthusiasm the movement to maintain Boxing in the Olympics.
Support us here:  </t>
  </si>
  <si>
    <t xml:space="preserve">We brought it today on “Les Columnists” on PunchingGrace. Talked Habs trades / non-trades, Olympics, IMFC, Boxing. And, once again, I gave out a medal and a ticket. To watch, link is below 👇🏻 #PunchingGrace </t>
  </si>
  <si>
    <t>Just heard GB Winter Olympics got 28 mil and returned 5 medals! Love to know how much Irish boxing get. I’m sure their medal return per million is much better.</t>
  </si>
  <si>
    <t xml:space="preserve">The World calls for the continuation of boxing at the olympics; the WBC  has initiated a movement to invite fans and members of the boxing community to support the motion to keep boxing in the olympics.
 </t>
  </si>
  <si>
    <t>@MJJCollins @olympicaud @BoxingHistory @WBCBoxing @TheFightCity @fistiana Yeah he was another legend at the famous Grand Olympic Auditorium in downtown L.A. When it came down to talking boxing and kick ass fighters in that city. Danny Little Red handled his business.</t>
  </si>
  <si>
    <t xml:space="preserve">Get the real deal on the latest in #NBA, #Boxing, #Olympics and even #Politics in the latest @GetTheRealDeal radio show with special guests @babyblack1977, @TheRealDealwDA and @KingOfBballNews. (#ShutUpandDribble #WeWillNotShutUpAndDribble)  </t>
  </si>
  <si>
    <t>In 1960,Ali won a spot on the U.S. Olympic boxing team,And traveled to Rome,Italy,to complete.Then changed his name to Muhammad Ali,Ali real name is Cassius marcellus clay,Jr. #wessmsOrtega22 #wessmsblackhistory7</t>
  </si>
  <si>
    <t>#RogerGoodell expected to fine #JerryJones "millions" after public feud w/league - @nytimes
#SurroundSoundPodcast 
#NFL #NBA #NHL #MLB #MLS #NASCAR #ncaa #olympics #HipHop #Comedy #Sports #basketball #baseball #football #hockey #boxing #soccer #racing #culture #humor #politics</t>
  </si>
  <si>
    <t xml:space="preserve">THE WORLD CALLS FOR THE CONTINUATION OF BOXING AT THE OLYMPICS - After the news issued by the International Olympic Committee, shaking the very foundations of the world of Boxing, announcing it's considering eliminating this great sport from the Olymp... </t>
  </si>
  <si>
    <t>@RealMikeWilbon 1. Only amateur status in Olympics required is boxing 2. Looked like Russell Westbrook tried to leg whip Nick Young on his way down.</t>
  </si>
  <si>
    <t xml:space="preserve">#News:Somalis appreciate the appointment of Richard Moore as the country’s National boxing team coach.
In a statement, the president of Somali Olympic Committee president, Abdullahi Ahmed Tarabi.
@Somalia </t>
  </si>
  <si>
    <t xml:space="preserve">Shout out to our #membercrushmonday Brittany Lauren! Brittany came to emPOWERed for #boxing, but has since been spotted waking up at 4:30am to attend #Bootcamp! Brittany also participated in our Olympic Challenge. Welcome to the #fitfam Brittany! #mcm #areyouempowered </t>
  </si>
  <si>
    <t>Okay y'all; I can make the *next* Winter Olympics actually interesting with just two words:
ICE BOXING.</t>
  </si>
  <si>
    <t xml:space="preserve">Saint Lucia Olympic Committee provide funding boost for boxing quartet </t>
  </si>
  <si>
    <t xml:space="preserve">MEET THE TEAM💚💚💚 #AuraDundalk
Stephen
"I am 11 times Irish boxing champion. My ambition is to reach the 2020 Tokyo Olympics. I love to share my knowledge with other people and help them achieve their goals" </t>
  </si>
  <si>
    <t xml:space="preserve">Olympic boxer Mary Kom launched a women’s self-defense app and the first ever “female fight club” in India. #boxing #selfdefense
 </t>
  </si>
  <si>
    <t xml:space="preserve">The City Guide to Mexico City - The 1968 Summer Olympics hosted by Mexico City was not only notable for “Big” George Foreman destroying Jonas Čepulis for gold in heavyweight boxing, or the now iconic act of political protest staged by Tommie Smith and... </t>
  </si>
  <si>
    <t xml:space="preserve">The #Olympics would be more interesting if the summer and winter games merged and the events combined: Boxing on Ice, Bobsled Diving, Water Luge, Cycle Slalom, Curling Stoneput, etc. </t>
  </si>
  <si>
    <t xml:space="preserve">This amazing association between @edelweissfin and @ioaindia will give a requisite impetus to Olympic sports like boxing, weightlifting, wrestling in India. #EdelweissSupportsTeamIndia </t>
  </si>
  <si>
    <t xml:space="preserve">This collaboration between @edelweissfin and @ioaindia will give a requisite impetus to Olympic sports like boxing, weightlifting, wrestling in India! 
 #EdelweissSupportsTeamIndia </t>
  </si>
  <si>
    <t>Before the Action Begins, Feb 24, 2018 Fights "Olympic Style Boxing IV":  via @YouTube</t>
  </si>
  <si>
    <t xml:space="preserve">Raquel Miller was the first boxer I had the honor to interview, the first boxer to appear on the P4P Boxing Report back in 2012. She had just returned from the London Olympic Games as part of the U.S. Women's Boxing Team. Ecstatic to see how far she's come #Boxing #WomensBoxing🥊 </t>
  </si>
  <si>
    <t>Cornhole Championship on @espn
#Bruh #WoW 
#SurroundSoundPodcast 
#NFL #NBA #NHL #MLB #MLS #NASCAR #ncaafootball #ncaabasketball #olympics #HipHop #Comedy #Entertainment #music #Sports #basketball #baseball #football #hockey #boxing #soccer #racing #culture #humor #politics</t>
  </si>
  <si>
    <t>Gay Olympics Events:
Fabulous speed walking
Ice dancing
Fisting
Shooty hoops
Pole vault
Pole put
Pole shake
Tummy poles
Handball
Handjuke
Modified biathlon
Tandem luge
Triple hop
Slap boxing
Pretend wrestling</t>
  </si>
  <si>
    <t xml:space="preserve">12 days in Bulgaria for the Strandja Boxing Tournament and we take home 3 Bronze, 1 Silver and 1 Gold. @AIBA_Boxing One of the worst officiating since the Rio Olympics, y'all should look into it because it was horrible and disgraceful. 🇺🇸🇧🇬 </t>
  </si>
  <si>
    <t>#FakeOlympicsFacts Kangaroo boxing was 1st introduced in the 1924 Olympics. After the 10th anniversary after its introduction, no one was able to defeat a Kangaroo, they changed to ordinary boxing keeping the weight classes in place incase man found a way to defeat a Kangaroo.</t>
  </si>
  <si>
    <t>@itaryan In London Olympics, Ireland got medals in boxing and show jumping. Fighting and riding :) Also, I'm sure some of the horses in dressage were Irish and they did all the work. Just saying</t>
  </si>
  <si>
    <t>@chadwickboseman played 3 black super heroes: #BlackPanther, #ThurgoodMarshall, &amp;amp; #JackieRobinson
#SurroundSoundPodcast #BHM
#NBA #NHL #MLB #NASCAR #ncaa #olympics #HipHop #Comedy #Entertainment #music #basketball #baseball #hockey #boxing #racing #culture #humor #politics</t>
  </si>
  <si>
    <t>What a weekend of sport, End of the winter Olympics, Great Boxing, Great Football, Great Rugby if you are Scottish a neutral or not keen on England, Great Snooker and even a great win for @PaddyTheBaddy 😁 ..whats on next weekend ? #Sport #fitness #WinterOlympics #WorldGrandPrix</t>
  </si>
  <si>
    <t xml:space="preserve">Thieves in Law... Olympic boxing in danger of a knockout... </t>
  </si>
  <si>
    <t xml:space="preserve">#FakeOlympicsFacts The 2020 Summer Cat Olympics will feature litter boxing, cat napping, bug eating, bird watching, mouse hunting, yowling, and athletes will be awarded with cat nip toys! 😺😺😺🏆🏅 </t>
  </si>
  <si>
    <t>Back in the 1996 Atlanta Summer Olympics, Dolph Lundgren won gold for team Sweden in boxing #FakeOlympicsFacts</t>
  </si>
  <si>
    <t>@Gavnixs @Kevin_Hitt @YNk not entirely true some forms do actually have the 3de place match such as olympic boxing, judo etc</t>
  </si>
  <si>
    <t xml:space="preserve">Going into the boxing ring unsure. Coming out a champion. I couldn't be more proud
#Olympics_EXO @weareoneEXO </t>
  </si>
  <si>
    <t>#تعليم_الرياض 
#تعليق_الدراسة_بالرياض 
#EXO_Olympics 
#boxing 
#صباح_الورد 
#جلكسي_القادم  
#وقف_المليون_سقيا 
#شاورما_رويال_وجبتك_بخمس_ريال
Wonderful song and very close to the heart..🎶😔♥️
.
Great singer &amp;gt; @khalidhamid77</t>
  </si>
  <si>
    <t xml:space="preserve">Muhammad Ali (born Cassius Clay) was a boxer, philanthropist &amp;amp; social activist who is universally regarded as one of the greatest athletes of the 20th century. Ali became an Olympic gold medalist in 1960 and the world heavyweight boxing champion in 1964. #BlackHistoryMonth </t>
  </si>
  <si>
    <t>@jiffington Winter Olympics - ice hockey
Summer Olympics - boxing
General - futbol (unless they cut straight to penalties)</t>
  </si>
  <si>
    <t>I just finished my first lofi EP!
Tell me what you think about it :)
#cloudyluke #ep #music #lofi #art #Olympics #aesthetic #beat #hiphop #lp #album #ClosingCeremony #SixNations #berlinale #boxing #GEROAR</t>
  </si>
  <si>
    <t>Love my NH Jump Racing, Boxing &amp;amp; Golf but tell yer what this Olympic Ice Hockey Final is bloody amazing. It's just got everything, real knifeedge stuff #germanyvsrussia</t>
  </si>
  <si>
    <t>Is fighting allowed during the Olympics? Sorta like a Boxing On Ice medal? #OARGER #OARvsGER #OAR #GER #Olympics #Gold #PyeongChang2018 #IceHockey</t>
  </si>
  <si>
    <t>@NikkF07 I was just wondering what I'm going to do now when I can't stay up all night watching Olympics. Watching 2 white guys trying to fight in a boxing ring at 3am just isn't the same.</t>
  </si>
  <si>
    <t xml:space="preserve">Now giving away my Olympic edition @xtm_performance gloves, Boxing Kangaroo &amp;amp; Aus cap! Choosing a winner next sunday 🤘
Check out my Instagram @bellebrockhoff for details! </t>
  </si>
  <si>
    <t>I can't believe Misha will win a boxing medal in the next summer olympics</t>
  </si>
  <si>
    <t>Brian Viloria is the last standout on the 2000 Olympic teams remaining I believe. You had Jermain Taylor, Jeff Lacy, Miguel Cotto and Rocky Juarez. All of those guys are gone now, and here Viloria is, once again trying to become champion. #boxing #SuperFly2 #ViloriaDalakian</t>
  </si>
  <si>
    <t>@thejohnest @Fight_Ghost Very good prospect. He beat Yoka in the Olympics in the opinion of most boxing fans.</t>
  </si>
  <si>
    <t>@DocSquiffy don't like boxing,  watching olympics</t>
  </si>
  <si>
    <t>@NickBaldwinMMA May I please have a follow back? I'm an up and coming ring announcer &amp;amp; enjoying your content! Either way, all the best to you in your #journalism career! #UFCOrlando #UFC #MMA #success #FoxSports #UFConFOX28 #boxing #wrestling #CBSSports #NBCSports #Olympics #TSN</t>
  </si>
  <si>
    <t>@newyorkfighting May I please have a follow back? I'm an up and coming ring announcer and enjoying your content! Either way, all the best to you! #success #entrepreneur #UFCOrlando #UFConFOX28 #kickboxing #glory50 #MMA #ESPN #FoxSports #boxing #Olympics #SportsCenter #cbssports</t>
  </si>
  <si>
    <t xml:space="preserve">26 of his 50 professional fights were held in Las Vegas, Olympic bronze medalist (1996) and pro boxing champion (50-0), &amp;amp; Las Vegas resident, Floyd Mayweather was born on Feb 24, 1977 in Grand Rapids, MI.  </t>
  </si>
  <si>
    <t>First domino has fallen for @UofA 🏀
#SurroundSoundPodcast 
#NFL #NBA #NHL #MLB #MLS #NASCAR #ncaafootball #ncaabasketball #olympics #HipHop #Comedy #Entertainment #music #Sports #basketball #baseball #football #hockey #boxing #soccer #racing #culture #humor #politics</t>
  </si>
  <si>
    <t>@JohnDugganSport
You asked who could be an Irish superstar of the future. 
I told you 18 months ago there was a young man named Kieran Molloy who could win an Olympic Medal in Tokyo. 
I think that proved it tonight in the @AIBA_Boxing finals. 
# Molloy Abu</t>
  </si>
  <si>
    <t xml:space="preserve">Congrats Céire Smith on becoming Irish Elite Champion once more...from all at Irish Boxing News/Irish Olympic... </t>
  </si>
  <si>
    <t>@sonsofMMA @SethPetar Yh they should get rid of that for most or all tournaments. Or do it after all the matches. It has it's place in the Olympics but otherwise just kills the pacing. I would prefer the give the medal on the mat after the match like Boxing/MMA.</t>
  </si>
  <si>
    <t xml:space="preserve">North West Region Female boxing show tomorrow at St John's, Come along and support £10 adult, £5 child. 14 bouts of Olympic style boxing from skills bouts to open class. #chorlton #thisgirlcan #boxing #stjohnsboxing #femaleboxing #englandboxing </t>
  </si>
  <si>
    <t xml:space="preserve">"How dirty was it?"
"Enough to reminds everyone the boxing at 1988 Summer Olympics, and the… </t>
  </si>
  <si>
    <t>@Johnny_Detroit MONSTER Day of Action with 99 College Hoops, 8 NBA, 12 NHL, 12 MLB Grapefruit &amp;amp; Cactus games, UFC card in Orlando, Boxing on HBO in LA &amp;amp; the Olympic Hockey Gold Medal game at 11pm ET with a big favorite playing without a country</t>
  </si>
  <si>
    <t>@sportsrage MONSTER Day of Action with 99 College Hoops, 8 NBA, 12 NHL, 12 MLB Grapefruit &amp;amp; Cactus games, UFC card in Orlando, Boxing on HBO in LA &amp;amp; the Olympic Hockey Gold Medal game at 11pm ET with a big favorite playing without a country lol</t>
  </si>
  <si>
    <t xml:space="preserve">The very best of luck to Wayne Kelly, past pupil, boxing in the Elite Senior Championships tonight in the National Stadium. The event will be broadcast on RTÉ 2 from 7.30pm this evening. If Wayne wins tonight he's on the cards for booking his ticket to the Tokyo Olympics! 🤞🏻 </t>
  </si>
  <si>
    <t>@123StuartC @JackSlackMMA Even the the Olympics is pretty life changing. Look at boxing; how much more marketable are boxers that win medals over the ones that don’t, that in itself will give you more exposure, bigger fan base etc. Other sports I’m not sure on but sponsorships must go up in value.</t>
  </si>
  <si>
    <t>@georgiebingham Think you'll find we've been dominating in a fair amount of sports on the main stage. Boxing, Rugby, Cricket to name the big ones over the last 10 years. To say we haven't had success outside of the Olympics is a bit blinded.</t>
  </si>
  <si>
    <t xml:space="preserve">The Texas Golden Gloves regional tournament is underway this weekend in Fort Worth. One competitor has gone from bullied and scared to boxing brave, on track for a potential Olympic future:  </t>
  </si>
  <si>
    <t xml:space="preserve">Boxing chief Ricky Vargas was elected president of the Philippine Olympic Committee (POC), beating incumbent Jose Cojuangco Jr. to underscore the clamor for change and reform in the leadership of Philippine sports.  </t>
  </si>
  <si>
    <t>101 INSPIRATIONAL SPORTS QUOTES: MOTIVATIONAL TEACHINGS FROM YOUR FAVORITE AT...  via @amazon #sports #athletes #quotes #motivation #success #gym #workout #soccer #basketball #football #tennis #olympics #rugby #hockey #baseball #cricket #boxing #mma</t>
  </si>
  <si>
    <t xml:space="preserve">Ok! Olympic weights are not only up to USAB it's decided by the international governing org IOC &amp;amp; @AIBA_Boxing. From my knowledge we are going 2 have 5 weights in the Olympics so keep working 165 is an Olympic weight.Its a process &amp;amp; we're making progress since '01 to '12 to now. </t>
  </si>
  <si>
    <t>If You dunked on someone when Young...You will get dunked on when Old
#CycleOfLife
#DeWayneWade lol
#SurroundSoundPodcast 
#NBA #NHL #MLB #MLS #NASCAR #ncaa #olympics #HipHop #Entertainment #Sports #basketball #baseball #hockey #boxing #soccer #racing #culture #humor #politics</t>
  </si>
  <si>
    <t>So basically, Dorice really just wanted to be in the Olympics since he gave up on running so quickly. Why was boxing or cycling a worse option to BOBSLEDDING!?!?   #MyTurn</t>
  </si>
  <si>
    <t>@sfultonMMA Big thanks for the follow back! Hope to have the honor of working with you one day! All my best. #success #entrepreneur #pancrase #Japan #UFCFIGHTPASS #UFCOrlando #UFC #FoxSports #ESPN #SportsCenter #sports #broadcasting #MMA #boxing #Olympics #rizinff #RIZIN9</t>
  </si>
  <si>
    <t>Ex-Dolphin Martin detained over social post 
#SurroundSoundPodcast 
#NFL #NBA #NHL #MLB #MLS #NASCAR #ncaa #olympics #HipHop #Comedy #Entertainment #music #Sports #basketball #baseball #football #hockey #boxing #soccer #racing #culture #humor #politics</t>
  </si>
  <si>
    <t>Emmert still blaming people and not the system!
#NCAA FBI probe 
#SurroundSoundPodcast 
#NFL #NBA #NHL #MLB #NASCAR #olympics #HipHop #Comedy #Entertainment #music #basketball #baseball #football #hockey #boxing #soccer #racing #culture #humor #politics</t>
  </si>
  <si>
    <t>@95blaze_ @Kasice Golf, bowling, any Olympic sport that's individual;it doesn't matter. its since been explained to me  from a boxing standpoint. and i didnt use music because music is subjective.</t>
  </si>
  <si>
    <t xml:space="preserve">#FWISD Wall of Fame honoree Donald Curry boxed for the 1980 U.S. Olympic boxing team! #BlackHistoryMonth </t>
  </si>
  <si>
    <t>I liked a @YouTube video  Hit The Gym With RVNFIT- Cary Williams Olympic Boxing Coach</t>
  </si>
  <si>
    <t xml:space="preserve">Boxing vs Olympic wrestling (what would you rather learn for hand to hand combat)? </t>
  </si>
  <si>
    <t xml:space="preserve">Road to the Titles - Joseph Parker 
Team Parker has employed the services of Olympic Boxing champion Tony Yoka... </t>
  </si>
  <si>
    <t xml:space="preserve">Do the #Olympics have you excited about being active? Join one of the @WSUTriCities Club Sports teams! From soccer to boxing, there are many opportunities to join a collection of students in sports competition. #FridayFeeling
Visit  for info 💪⚽️🏐🏉🥊 </t>
  </si>
  <si>
    <t xml:space="preserve">A repeat of @ALOTO is on @SkyOne at 10.05pm. Joining @JKCorden @flintoff11 @jackwhitehall &amp;amp; Jamie Redknapp are funnymen @davidwalliams and @RichardAyoade and Olympic boxing champion @NicolaAdamsOBE </t>
  </si>
  <si>
    <t>#BlackHistoryMonth Day 23
Jack Johnson: first black heavyweight boxing champion.
Cynthia Cooper: Olympic Gold medalist, the first to reach the 2,500 point plateau in the WNBA.</t>
  </si>
  <si>
    <t xml:space="preserve">As punishment for continued doping, the Russians should be forced to compete in the next five Olympics as "The Soviet Union." Their flag will be a pair of Ivan Drago's boxing shorts.
#PyeongChang2018 #Olympics #RockyIV </t>
  </si>
  <si>
    <t>My Olympics hot take is that they shouldn’t have weight classes in events. One medal for weight lifting. One for boxing.</t>
  </si>
  <si>
    <t xml:space="preserve">Well since it's the 23rd!
#23
Post a picture of the Is You wearing today!
#SurroundSoundPodcast 
#NFL #NBA #NHL #MLB #MLS #NASCAR #ncaa #olympics #HipHop #Comedy #Entertainment #music #basketball #baseball #football #hockey #boxing #soccer #racing #culture #humor #politics </t>
  </si>
  <si>
    <t xml:space="preserve">The anchors of the game-changing world in women’s boxing r the two who turned pro from 2016 Olympics... the one-&amp;amp;-only @Claressashields and Ireland’s @KatieTaylor .  Both fight in April...here’s an ESPN  story on Katie! </t>
  </si>
  <si>
    <t>When Muhammad Ali won his first Olympic medal, he sent it to his high school teacher who once taunted him, "you ain't never gonna be nuthin" #champion #boxing</t>
  </si>
  <si>
    <t>@davidbr57237902 @Stevebhamilton3 @NigelGBenn @StrengthMental @amirkingkhan Being able to win an Olympic medal in boxing is a big deal! Being able to win a world title is a big deal! Comparing a fighter who only has 11 fights to someone who has 30+ pro fights &amp;amp; countless amateur bouts is asinine &amp;amp; shows how limited your knowledge is.</t>
  </si>
  <si>
    <t>@davidbr57237902 @Stevebhamilton3 @NigelGBenn @StrengthMental @amirkingkhan Oh my goodness you clearly know nothing about boxing! You are comparing a Olympic medalist, world champion boxer to a boxer in the early stages of his career. Do you realise how ignorant you come across right now?</t>
  </si>
  <si>
    <t>His passion for #sports is at another level! @ParthJindal11 has gone to great lengths to set up #india ’s 1st Pvt high performance #olympics  training centre. Creating global #heroes - the full Intv on YT  #wrestling #football #boxing #judo @jswsports</t>
  </si>
  <si>
    <t>@blondino Ah, I love it. It’s my whole reason for watching the winter Olympics. Boxing, on the other hand, is a bore and violent as hell.</t>
  </si>
  <si>
    <t xml:space="preserve">Cool. Opportunity to shake hands with a legend! #Bellator194 #BellatorWGP #BellatorNation #MMA #Legend #Legends #Champions #champion #UFC #NCAAWrestling #Olympics #wrestling #boxing #sports #ESPN #FoxSports #MonsterEnergy #SuperCross </t>
  </si>
  <si>
    <t>@Ryansheppard99 @Laraboxing @premierboxing @ShowtimeBoxing @crypto_fan_NY Because Hurd is fan friendly... Lara looks like he's stuck boxing in the Olympics in every fight.</t>
  </si>
  <si>
    <t>Short Track #SpeedSkating refereeing is like Boxing refereeing in the #Olympics. Oh, the home country favorite is knocked out? Uh, wait, no... penalty! Ummm... yeeeaaaahh...</t>
  </si>
  <si>
    <t xml:space="preserve">Fighter Who Beat Most Olympic Medalists In Pro Boxing - What if Wilder goes double Gold Harrison and Joshua? Name some fighters who beat multiple Medalists? </t>
  </si>
  <si>
    <t>@NikBos Hey Nicole! May I please have a follow back? I'm an up and coming ring announcer and enjoying your content! Either way, all the best to you! #sports #journalism #success #MMA #UFC222 #UFC #UFCOrlando #Olympics #CBSSports #ESPN #FoxSports #boxing #SportsCenter #Bellator194</t>
  </si>
  <si>
    <t>@MMAMORE123 May I please have a follow back? I'm an up and coming ring announcer and enjoying your content! Either way, all the best to you! #sports #journalism #success #MMA #UFC222 #UFC #UFCOrlando #Olympics #CBSSports #ESPN #FoxSports #boxing #WBC #TeamMMA4LIFE #wrestling</t>
  </si>
  <si>
    <t>@iNvAdeR_sLiM @Drew_Welsh @alexstarbursts @montym11 @ShaneWilk41 @NotoriousAloush @TheNotoriousMMA I’m 44 and watched since UFC 1 &amp;amp; followed boxing since the 1984 olympics. I know better than to say someone who wins titles at 2 weight classes is a champion. U a hater.</t>
  </si>
  <si>
    <t xml:space="preserve">In honor of Black History Month and the 2018 Winter Olympics, we recognize Muhammad Ali, known to the world as the “The Greatest”, and Cassius Clay. Ali was awarded the gold medal in the light heavyweight division of boxing in 1960. #BlackHistoryMonth #ThoughtfulThursday </t>
  </si>
  <si>
    <t xml:space="preserve">Will a 16-year-old girl be the first female Olympic boxing star from Philly? @tommyrowan has this incredible story. "...nobody at Philly’s Next Champ in Bustleton is laughing. Nobody’d dare."  </t>
  </si>
  <si>
    <t>@daveseeley430 @irondequoit_ny Way to represent Irondequoit! We will be cheering you on at the 2020 Olympics, Manny! #Boxing</t>
  </si>
  <si>
    <t xml:space="preserve">DO NOT MISS: #IOC vs. Gafur Cherny. Member of Brothers' Circle transforms #Olympics boxing into #mafia  </t>
  </si>
  <si>
    <t>If the #Olympics is going to allow ice dancing, they need to allow ice boxing.</t>
  </si>
  <si>
    <t xml:space="preserve">More celebrations of awesome women, and 100 years of #VotesForWomen. Here is your awesome woman for the day:
53 - Nicola Adams
Reigning Olympic, World, Commonwealth Games and European Games champion at flyweight. First woman to win an Olympic boxing title. </t>
  </si>
  <si>
    <t xml:space="preserve">Philippine Weightlifting Association Pres. Monico Puentevella joins other national sports association leaders in expressing support for the candidacy of boxing association president Ricky Vargas in the Philippine Olympic Committee election during a presscon on Feb. 21, 2018 | JME </t>
  </si>
  <si>
    <t xml:space="preserve">Use Olympic Weightlifting to Get Better at Boxing </t>
  </si>
  <si>
    <t>#USA defeats #Canada 3-2 in shootout to win #gold medal in women's #hockey 
#SurroundSoundPodcast 
#NFL #NBA #NHL #MLB #MLS #NASCAR #ncaa #olympics #HipHop #Comedy #Entertainment #music #Sports #basketball #baseball #football #boxing #soccer #racing #culture #humor #politics</t>
  </si>
  <si>
    <t>They just could consider pepping up the winter Olympics with some of these games: Badminton, Basketball, Boxing, Archery, Diving, Fencing, Football (soccer), all Gymnastics, Handball, Judo, all Swimming, Shooting, ...</t>
  </si>
  <si>
    <t xml:space="preserve">WOW IT WAS AWESESESEOME THOSE DAYS AT RIALTO THEATRE HISTORICAL STRUCTURE OF THE BYEGONE ERA ! THE OLYMPIC AND 2O TH CENTURY BOXING CLUBS WERE HOUSED BASED ! THATS WHERE I MET THE ONE AND ONLY ONE THE PRESIDENT OF RIVAL AND BEST CORNER CUT WRAP MASTER YES THE HUMBLE RUSS ANBER👍! </t>
  </si>
  <si>
    <t>@TheBMartin May I please have a follow back? I'm an up and coming ring announcer and enjoying your content! Either way, all the best to you! #sports #journalism #PositiveVibes #success #MMA #UFC222 #UFC #Olympics #OlympicGames2018 #CBSSports #ESPN #FoxSports #boxing #wrestling</t>
  </si>
  <si>
    <t>First period of the women’s #USAvsCAN gold game was like in a boxing match when the fighter gets beat for the whole round but scores a knockdown in the last 30 sec. 
#USA didn’t actually look superior but comes out better on the score sheet. Hope they come back strong. #olympics</t>
  </si>
  <si>
    <t>@andrewzimmern I also am curious why the no checking. I'm guessing Olympic hockey rules are different like Olympic boxing rules are.</t>
  </si>
  <si>
    <t>@MrMatuzewiski Boxing? Wresting? Hitting? I don’t think there’s chugging in the olympics but I’ll back you</t>
  </si>
  <si>
    <t xml:space="preserve">Boxing's Olympic Future Hangs On Alleged Uzbek Criminal Boss, Heroin Trafficker...  #AIBA #PresidentKarimov #Uzbekistan </t>
  </si>
  <si>
    <t>But the Winter Olympics have no hand-to-hand contention events.
Where is the “Snow Wrestling”?
What about “Ice Boxing”?</t>
  </si>
  <si>
    <t>After the success of Steve Cram (middle distance runner) covering the curling and Radzi Chinyanganya (Blue Peter) anchoring the Winter Olympics, I hear the BBC has decided Mary Berry's going to be BBC boxing commentator in future and Dick and Dom are covering the 6 nations rugby</t>
  </si>
  <si>
    <t xml:space="preserve">@lesmouton “I love boxing” Olympic champ on how to stay in shape! #Boxing </t>
  </si>
  <si>
    <t>@Boxing_83 @PaulMalignaggi @EditinKing That olympic gold is questionable</t>
  </si>
  <si>
    <t xml:space="preserve">I think in @TeamUSA Olympic memories, "Here comes Diggins. Here comes Diggins." will be remembered like in boxing, "Down goes Frazier. Down goes Frazier," is. </t>
  </si>
  <si>
    <t>@ShortyTorres125 May I plz have a follow back? I'm an up and coming ring announcer and enjoying your fights! Either way, all the best to you in the fight game &amp;amp; life! #Titanfc #champion #Champions  #titanfc48 #sports #MMA #boxing #Olympics #ESPN #FoxSports #NBCSports #CBSSports</t>
  </si>
  <si>
    <t>@thompsonboxing May I please have a follow back? You put on some of the most exciting fights! Either way, all the best to you in the fight game &amp;amp; life! #thompsonboxing #respect #boxing #Champions #ESPN #FoxSports #sportsbiz #WBC #CBSSports #NBCSports #Olympics #Olympics2018 #F4F</t>
  </si>
  <si>
    <t xml:space="preserve">Auburn senior and boxing champ Angel Martinez is raising money to compete in the 2020 Olympics in Tokyo. Here he is practicing in slo-mo because it looks cool. @rrstar @rrstar_sports </t>
  </si>
  <si>
    <t xml:space="preserve">@OlayinkaLere please how truthful is this that your pay master is warming to represent Nigeria in boxing event at the coming olympics.? @scarfizal @ijaola_ibrahim @jeffphilips1 </t>
  </si>
  <si>
    <t xml:space="preserve">Tonight, don't miss "T-Rex," part of the JUSTfilms series with @womensinst! Learn about the first woman to win a gold medal in Olympic Boxing at 6:30pm in Eddy Theater with a panel discussion afterwards. More details:  </t>
  </si>
  <si>
    <t>Ringstar Sports CEO Richard Schaefer has told ESPN that 2016 Olympic Heavyweight champion Tony Yoka (3-0, 2 KOs), 25, will be back in the ring on April 7th. #boxing 🥊💥</t>
  </si>
  <si>
    <t>@wilottery my favorite Olympic sports are boxing and figure skating.</t>
  </si>
  <si>
    <t>@exofoever_ing Is this a rugby match or what ?  I can see a Korean also standing there and blocking the others.  I know you country has a long standing history of manipulating results, how can we forget how Mr Park won 88 Olympic boxing 71 kg class over Roy Jones Junior.</t>
  </si>
  <si>
    <t xml:space="preserve">As ever, can't recommend @ShowBuzzDaily's weekly weekend "Skedball" post enough. From Olympics windows to Boxing on Showtime ratings: </t>
  </si>
  <si>
    <t xml:space="preserve">Was hosting the 2018 Winter Olympics worth the trouble for South Korea? by ThisMorning </t>
  </si>
  <si>
    <t>@EducatedVillan Winter Olympics at the moment 👌🏻
 I like Boxing too...</t>
  </si>
  <si>
    <t xml:space="preserve">Best Streaming Devices in 2018 for live streaming NFL, Boxing, UFC, Olympic Games And all TV Series - YouTube </t>
  </si>
  <si>
    <t xml:space="preserve">Today we are celebrating @NicolaAdamsOBE for #LGBTHM18 for being the first woman to win an Olympic boxing title and her charitable work for @fightforpeace.  An inspiration for women and the BAME community. </t>
  </si>
  <si>
    <t xml:space="preserve">“Dodgy decisions” had taken the wind out of his sails but whilst in the Nigerian Olympic camp the love of boxing came back for @TopBoxerSadiq My latest interview for @BoxingMonthlyED here:  </t>
  </si>
  <si>
    <t>I would take ice hockey the best game of the Olympic Games. Reason: 1. It's a team work;  2. You watch it as you watch speed skating;  3. It also somewhat looks like a billiards game.  4. it occasionally gives a boxing-match-like break;   5. The frequency of scoring is much more</t>
  </si>
  <si>
    <t>The best sports to watch live on television
1) the Olympics 
2) boxing
3) Police Chases</t>
  </si>
  <si>
    <t xml:space="preserve">You could win a pair of limited edition Olympic series Boxing gloves worn by @scottyjames31 James 🙀🙀🥊🥊🥊 </t>
  </si>
  <si>
    <t xml:space="preserve">He represented Ireland in the Olympics, Brought home a World Title, trained in the most famous boxing gym under the greatest trainer of all time. Congratulations @AndyLeeBoxing on ur retirement and thank u so much for bringing ur fans along 4 the ride. UP THE IRISH </t>
  </si>
  <si>
    <t>@shivnareshind @india4contests @contestmantra @contest4india @thefreejinn @Contest_in @ContestAlert_ @Contest_Hub Shri Vijender Singh, 
Boxing, 
won bronze medal in 2008 Beijing Olympics in boxing
#KhleKeRatan 
Join
@RubyAga9339 
@Pritigupta13031 
@ranchikuldeep</t>
  </si>
  <si>
    <t>winter olympics = only cold things . not other indoor things like volleyball or basketball or boxing..winter olympics is only events that you wear coats for..coats and sexy body suits..and boy do those men and ladies both look great in those body suits! so slick.</t>
  </si>
  <si>
    <t xml:space="preserve">Dumbbells •  Biceps • Curls #dumbbells #biceps #curls #arms Let’s Grow! #workout #trainning #showtime #wrestling #bodybuilding #parkour #mma #ufc #boxing #flyer #olympics #fitness #trainhard #photography #blackandwhitephotography #photo #music #hashtag #focus #inspiration </t>
  </si>
  <si>
    <t xml:space="preserve">Man, look at Cheyanne Vlismas @CheyWarPrincess hit the pads! She's gonna be dangerous in her upcoming fight! #xtremecouture #MMA #LasVegas #UFCAustin #UFC #InvictaFC28 #boxing #Taekwondo #wrestling #jiujitsu #ncaawrestling #Olympics #kickboxing #sports #success #ESPN #FoxSports </t>
  </si>
  <si>
    <t>@arrroberts @kch888 and I have a rule. It's only an Olympic sport if it was crucial to the survival of prehistoric man. Javelin=spear hunting; running=escaping t-rex; steeplechase=escaping t-rex over hedges and streams; boxing=war survival; long/high jump=escape beast over obstacle etc etc</t>
  </si>
  <si>
    <t xml:space="preserve">Kay Koroma given now position in USA Boxing - Kay Koroma (Burke, Va.) has been promoted to USA Boxing National Assistant Coach after serving as the organization’s Resident Coach at the Olympic Training Center since early 2016. A member of the 2016 Oly... </t>
  </si>
  <si>
    <t xml:space="preserve">We're now sponsoring Alexis Pritchard, a Kiwi boxing champion who has competed in the Commonwealth and Olympics Games.  #boxing #Freight </t>
  </si>
  <si>
    <t xml:space="preserve">Kay Koroma Promoted to USA Boxing National Assistant Coach - Kay Koroma (Burke, Va.) has been promoted to USA Boxing National Assistant Coach after serving as the organization's Resident Coach at the Olympic Training Center since early 2016. A member ... </t>
  </si>
  <si>
    <t>Boxing Olympia: Technology firms must develop new ways to jam Olympic fake news  #WinterOlympics2018</t>
  </si>
  <si>
    <t xml:space="preserve"> - All the best in your retirement @AndyLeeBoxing! You've given Irish boxing fans, and Irish sports fans countless memorable moments down through the years. Any chance you'd take over the Olympics Team?</t>
  </si>
  <si>
    <t>Louisville appeal denied, must vacate '13 title 
#SurroundSoundPodcast 
#NFL #NBA #NHL #MLB #MLS #NASCAR #ncaa #olympics #HipHop #Comedy #Entertainment #music #Sports #basketball #baseball #football #hockey #boxing #soccer #racing #culture #humor #politics</t>
  </si>
  <si>
    <t xml:space="preserve">Had the honor of training alongside Olympic Silver Medalist &amp;amp; Undefeated Pro Boxer @esquivafalcao catch him fight at the @StubHubCenter on @espn march 10th as he goes 20-0 👊 
#esquivafalcao #rgba #boxing #boxeo #stubhuncenter #canelo #ggg #mikeygarcia #everlast </t>
  </si>
  <si>
    <t xml:space="preserve">ⒻⒶⒸⓉ: Boxing and judo are top two scariest events in the Summer #Olympics.
But what about now in these Winter Games?
</t>
  </si>
  <si>
    <t xml:space="preserve">If this sort of thing kills Olympic boxing it'll be an international shame. 30 years on, rules haven't changed... </t>
  </si>
  <si>
    <t xml:space="preserve">.@bobsaietta has written about my favorite genre of YouTube video: Rigged Olympic boxing matches.
</t>
  </si>
  <si>
    <t xml:space="preserve">Rejected Olympic Events: Javelin Catch... Jello Shotput... Border Fencing... Cardboard Boxing... Menstrual... </t>
  </si>
  <si>
    <t xml:space="preserve">Podcast 196: Watch &amp;amp; Listen here!
- Presidential trivia!
- who would win a boxing match - @StoolPresidente or @MichaelRapaport
- College Basketball
- Winter Olympics wardrobe malfunction
- NBA All-Star weekend / Fergie / Playoff changes
- Nate Diaz blunt
</t>
  </si>
  <si>
    <t>The North Korean light weight boxing champion is expected to do well at the next Olympics watch out for him, Starving Hagler!!</t>
  </si>
  <si>
    <t>@jonbird77 Heard it all before.
Interesting though that you want to see Joshua fail? He took up boxing, won the Olympics and turned pro. Won fights and took advantage of poor division to become champion at early stage of career. I say massive well done.</t>
  </si>
  <si>
    <t>@jcleopardkungfu @cfarrell_boxing @ThePeoplesTom @willdurso @yannikyriacos @SixHeadz @Dan_Crellin @realmikeezra The late 175 champ Paul Berlenbach won an Olympic gold medal in wrestling.  When asked which discipline he would rely upon more in a street fight he said wrestling. This conversation, for me, really gets to the root of the "art" portion of martial arts.</t>
  </si>
  <si>
    <t>@BBCSport After that relay I think the speed skating could follow the boxing in Olympic notoriety for judging. When experts watching replays cant tell you why something has happened its a farce. I think Elise was the biggest threat to the home country in the only sport they could medal in</t>
  </si>
  <si>
    <t xml:space="preserve">A fresh series of social justice films that will educate, inspire, challenge, and move you to action:  T-Rex - 17-year-old Claressa 'T-Rex' Shields from Flint, Michigan dreams of being the first woman in history to win a gold medal in Olympic boxing.  </t>
  </si>
  <si>
    <t>Penalties in Short Track Speed Skating are up there with Boxing in Olympic controversy stakes. How South Korea won women's relay gold is beyond me. #Pyeonchang2018</t>
  </si>
  <si>
    <t>@ISU_Speed SHAME ON YOU!!!! 2002 WC and 1988 Olympic Boxing is waving to U!!! Shame on you!!!</t>
  </si>
  <si>
    <t>@ISU_Speed Shame on you ISU!!! THIS IS THE GREATEST SCANDAL since 1998 Olympic Boxing an 2002 WC! They fall on ice and tore the Canadians from the track and you penalized Canada and China?!! SHAME ON YOU!!!</t>
  </si>
  <si>
    <t>@BBCSport So will we get the reasoning for this? Absolutely ridiculous we don't get told why. Fraudulent yet again. Corruption in the Olympics whether it boxing, doping or even curling! Embarrassed</t>
  </si>
  <si>
    <t>Do the #Olympics Speed Skating judges switch to cover the Olympic Boxing at the summer Games?
Shocking stuff!
#BBColympics</t>
  </si>
  <si>
    <t>@shivnareshind @india4contests @contestmantra @contest4india @thefreejinn @Contest_in @ContestAlert_ @Contest_Hub #KhelKeRatan #Contest Vijender Singh an ace Indian boxer won bronze medal in 2008 Beijing Olympics in boxing He was also awarded Khel ratna award and Padma Shri</t>
  </si>
  <si>
    <t xml:space="preserve">Three judges were bribed during the 1988 Summer #Olympics in Seoul, South Korea—a scandal that changed Olympic boxing forever </t>
  </si>
  <si>
    <t xml:space="preserve">Cannoli after Training! Oh yeah, The Paris Cannoli!! #treatyoself #trainning #showtime #wrestling #bodybuilding #parkour #mma #ufc #boxing #flyer #olympics #fitness #trainhard #photography #photo #music #hashtag #focus #inspiration #shedtraining #instadaily #followme </t>
  </si>
  <si>
    <t>If they don’t win this I’m officially done with the Olympics. 
I made the same declaration when I watched a guy win a boxing match without throwing a single punch, but dammit THIS TIME I MEAN IT!!</t>
  </si>
  <si>
    <t xml:space="preserve">Terrific story by @BobSaietta on Eoy Jones and - IMO - the most corrupt decision in Olympic boxing history. Honored to have contributed to this article. </t>
  </si>
  <si>
    <t>@Joeblog12467141 @l_akala_l @chris_penny1985 @NigelGBenn Yea like we said all the professionals the dedicated veterans and the millions of real boxing fans are wrong because “joey know fuckall “ said so 👌🏻👌🏻 part time boxing fan . Like I said Winter Olympics are on try figure skating I’d be a better judge of that👌🏻👌🏻</t>
  </si>
  <si>
    <t>@Joeblog12467141 @chris_penny1985 @NigelGBenn @StGeorgeGroves That’s why he got schooled was it?? I think it’s obvious who the real boxing fan is ( the one who follows factual stats and actually watch’s the fights ) compared to the one who just wants to suck euwank off. The Winter Olympics are one maybe try watching figure skating 👌🏻👌🏻</t>
  </si>
  <si>
    <t xml:space="preserve">Now it's time to talk about the former Heavyweight Boxing Champion and Olympic Gold Medalist from Marshall, Texas. </t>
  </si>
  <si>
    <t>My two cents worth: I think the visibility of some indoor sports would be improved if they were moved from Summer Olympics to Winter. Boxing is indoor, why can't it be in Winter Games?</t>
  </si>
  <si>
    <t xml:space="preserve">Shout out to this week’s #membercrushmonday Ayesha! Ayesha came to us for boxing, but has since tried almost everything on the schedule! Watch out for her- she may be one of our #olympic Challenge participants! #memberappreciation #fitfam #boxing #fitness #goals #inspiration </t>
  </si>
  <si>
    <t>@MadnessNation13 @ashford_scott @EmanuelMashilo4 @FloydMayweather He have lost olympic boxing match when he was so sshhhh search it if you dont trust me</t>
  </si>
  <si>
    <t xml:space="preserve">#WANTED 
#Derby #DCFC #dcfcfans #Derbyshire #Nottingham #MondayMotivation #BAFTAs #HeartNews #boxing #earthquake #PyeongChang2018 #Olympics #WantYouBack 
The Girl Put Up A Good Fight, Bless Her </t>
  </si>
  <si>
    <t xml:space="preserve">United for the future of Olympic boxing
#boxe #boxing #aiba #OlympicGames </t>
  </si>
  <si>
    <t>@MarlowNYC @RealRoyJonesJr @Olympics @AIBA_Boxing I know people who were on various sports teams at that Olympics and they all said the Koreans cheated in every event they were in.</t>
  </si>
  <si>
    <t>@MarlowNYC @RealRoyJonesJr @Olympics @AIBA_Boxing Weird question,why isn’t boxing a winter sport?</t>
  </si>
  <si>
    <t>@steefc1984 @PeterJMacca @Tyson_Fury @BronzeBomber @anthonyfjoshua No but he won the Olympics. My opinion is aj is a fraud and will be found out by Parker or wilder and then fury will give him a lesson in boxing and send him back to being a drug money collector</t>
  </si>
  <si>
    <t>@WillDowningComm In boxing at the last Olympics a losing semi finalists has had their medal withdrawn. So theoretically they could promote a losing quarter finalists (however unlikely they are to do that!)</t>
  </si>
  <si>
    <t>@Iromg @talkSPORT @mikeparry8 Bit harsh, Mike!? After all, if Carlsberg were ever to host the Winter Olympics in Skegness, Porky would get a boxing Gold...</t>
  </si>
  <si>
    <t>Watching Olympics. Korea Top Medals of all Asian Countries 👍🏽🇰🇷
When's the Ice Boxing come on?</t>
  </si>
  <si>
    <t>What a great day......#DAYTONA500 #Olympics #HorseRacing #NHL #CollegeBasketball #NBAAllStar #Tennis #Golf #Boxing #UFC #Soccer...i feel sorry for you if you miss football or you're cumming all over yourself for the start of baseball....</t>
  </si>
  <si>
    <t>Just thinking there, my boxing coach is Danny Lee (Junior). 🥊His dad Danny Lee (Senior) was also a boxer, his dad went to the Olympic games to compete 😎He is such a humble man, and a very nice person. Amazing to think that he boxed at Olympic games. #achievement</t>
  </si>
  <si>
    <t>Asked here ya go SUPER BOWL✅ WORLD SERIES ✅ NBA FINALS✅ STANLEY CUP FINALS✅ ALL STAR GAMES FOR EACH✅ OLYMPICS✅ WORLD CUP SOCCER Men &amp;amp; Women ✅ INDY 500✅ FORMULA 1✅(Montreal for Fox) US OPEN Tennis &amp;amp; Golf(Pebble)✅ DAYTONA 500(Fox)✅ UFC FIGHT✅ BOXING(Tyson)✅ MASTERS❌😢</t>
  </si>
  <si>
    <t>@coopmavs anything that has a score that is decided by a judge who can be corrupted or be pushing an agenda isn’t a sport. Olympic boxing for certain isn’t a sport.</t>
  </si>
  <si>
    <t>@Idecboxing I assumed so brother. The
lopsided nature of it played into me considering the outcome anticlimactic and switching to the Olympics around Round 7. I’m guessing it’s about the 4,000th lousy boxing decision of your career.</t>
  </si>
  <si>
    <t xml:space="preserve">Sunday Fun Facts.
🥊
Women’s Boxing was first allowed into The Olympics in 2012 with only 3 weight classes.
🥊🥊🥊... </t>
  </si>
  <si>
    <t xml:space="preserve">T-Rex: Her Fight for Gold is the coming-of-age story of boxing phenom Claressa Shields, who was just 17 years old when she won the Olympic gold medal for women’s boxing in 2012. See it on Feb 21 at @ChathamU!
 </t>
  </si>
  <si>
    <t>@HamidAl58083887 @ItsWelshwizard @Rothfink @J_C_8_7 @SpecialKBrook @ChrisEubankJr @PaulMalignaggi And a silver medalist at the olympics Kahn was very good a few years back, brook had fractured eye sockets there's life after boxing.</t>
  </si>
  <si>
    <t xml:space="preserve">steroids to curl?? Really? The rocks aren’t that heavy bro ?? @barstoolsports #Olympics2018 #olympics boxing maybe, wrestling I get it... but curling??? 🤦🏻‍♂️it’s a huge stone sliding on ice??? Maybe it’s me but.. </t>
  </si>
  <si>
    <t>#boxing is a real sport. Get this #Olympics shit off my TV</t>
  </si>
  <si>
    <t>@AndyMaherDFA I’m calling for any event at olympics that can’t be scored higher, faster, stronger to be excluded forthwith. That was a disgrace tonight and it happens all too often. Think boxing, diving, synchronised swimming....gonski</t>
  </si>
  <si>
    <t xml:space="preserve">Im presenting @5liveSport from 12-2pm today, Winter Olympics + Boxing on the agenda before 1pm, then an hour of Championship chat with @AlexBruce84 + Matty Fryatt. @jsoverend takes over at 2 for FA Cup action at Spotland, Rochdale v Spurs. Here’s an obligatory photo of a mic. </t>
  </si>
  <si>
    <t>@Lesdoggg @NBCOlympics @Olympics That's the great thing about hockey,  you get two for the price of one, a hockey game AND a wrestling/ boxing match.</t>
  </si>
  <si>
    <t xml:space="preserve">Someone has to since #boxing beat reporters are spotty at best on this issue. The PBC promised an "Olympic-style" testing program. They should be held to account for their words. #boxing #Ortizalexander. Also, I don't watch anything mindlessly. </t>
  </si>
  <si>
    <t>I think #PBConFOX is a missed opportunity. Knowing they were going to be competing with Olympics they should’ve put Garcia vs Rios &amp;amp; Ortiz vs Alexander on Fox. Then the rest of these on showtime with BenavidezGavril2 closing out the night #boxing</t>
  </si>
  <si>
    <t xml:space="preserve">Boxing, football, NBA, Winter Olympics and more on Kwesé Free Sports this February! #KweseSports #ForTheFan  </t>
  </si>
  <si>
    <t xml:space="preserve">ZOU SHIMING CHINESE OLYMPIC GOLD MEDALIST BOXER STILL WANTS TO FIGHT WIT... </t>
  </si>
  <si>
    <t>Biggest fans of the Plant-Medina fight, the Olympics team on NBC.  #plantmedina @premierboxing #boxing</t>
  </si>
  <si>
    <t>People on here giving @jamesdegale1 stick regarding tonight’s boxing and his last fight etc.....u nobody’s get real for fuck sake lads Olympic gold medalist, been a world champion, sitting on wedge, he’d punch ur head in and would more than likely steel your misses. 😂🥊 #Levels</t>
  </si>
  <si>
    <t>@dbrereton BBC Olympic Boxing man is doing this #GrovesEubank fight now. Making me pine for Jim Watt. I can't stand Jim Watt.</t>
  </si>
  <si>
    <t>The #WBSS is boxing with the budget of Wrestlemania and the prestige that the Olympics should have. It's online but it's maddening that HBO and Showtime didn't fight to pick it up.</t>
  </si>
  <si>
    <t>The "I Hope No-one Lost Money" mentality is absurd in Trading
Olympic swimming: I hope no one lost a race
Cricket: I hope no teams lost a series
Boxing: I hope no boxers got hurt
The Market is a choice &amp;amp; we can hack it
Winners do not create Losers!
Losers can become Winners</t>
  </si>
  <si>
    <t>Please @insidethegames do you have some news about boxing and weightlifting in the olympics ? Thanks a lot</t>
  </si>
  <si>
    <t>How the hell does @clarebalding do justice to every sport she presents? From dressage to boxing to skeleton to.... #Olympics</t>
  </si>
  <si>
    <t>@damiansmith85 Yep, unlike me, YOU'RE A SOUTHERN SOFTIE ;) hahahaha. I'm that big a boxing fan, bought it for my LAP TOP, just hope it works :D I used to be a boxer, nearly made the SCARF OLYMPIC SQUAD hahahahaha(never boxed) :D</t>
  </si>
  <si>
    <t>Local sports radio guy: "no big boxing matches that we know of tonight, but we will talk college basketball and preview men's olympic curling when we come back". SMFH.</t>
  </si>
  <si>
    <t>Bad day all round. Sunderland were awful. Technical issues at work there too. Boro lost. Chink of light was #TeamGB’s Olympic medalists at #Pyeongchang2018 - That was amazing! Just want to go home and watch the boxing now.</t>
  </si>
  <si>
    <t xml:space="preserve">Good work today with Rayton Okwiri (2-0-1KO). A Kenyan boxer who qualified to compete at the 2016 Summer Olympics which was held in Rio de Janeiro, Brazil. #SwiftNation #HurdLara #LaraHurd #JarrettHurd #SwiftJarrettHurd #Boxing #TeamHurd #TeamSwift #IntoTheStorm #AStormIsComing </t>
  </si>
  <si>
    <t>AJ's sparring partner, Marlo Moore is perfect. Olympic trials champ, 225, light on his fee. Quick hands, calculated, focused. Good spar choice. #boxing #britishbeef #Sparring</t>
  </si>
  <si>
    <t>Great day of sport,  F.a cup Footy, Medals at the winter Olympics and boxing later if Kronenbourg did Saturdays 👍</t>
  </si>
  <si>
    <t>@Lesdoggg @NBCOlympics @Olympics Yes they can! To quote the late great #RodneyDangerfield: I went to a boxing match the other day and a hockey game broke out. 🤣😂😂</t>
  </si>
  <si>
    <t>@Lesdoggg @NBCOlympics @Olympics I was once at a boxing match that got so violent, a hockey game broke out in the corner</t>
  </si>
  <si>
    <t xml:space="preserve">Just had fireball shots with the great 1984 olympic boxing gold medalist Pernell "sweet pea" Whitaker. He was my hero growing up. What a night, I feel blessed.
*def tried to sell him on some bitcoin 😆 </t>
  </si>
  <si>
    <t>Olympic judges make boxing look downright fair</t>
  </si>
  <si>
    <t>Wait, a parallel snowboarder just won the Super G in the Olympics? That is akin to Conor McGregor beating Floyd Mayweather in boxing. Absolutely shocking; the odds of that can't be high enough. Dan Hicks had already graded it an anointed the Austrian girl the gold medalist.</t>
  </si>
  <si>
    <t>Omg my fave from the Olympics @ShakurStevenson is boxing on ESPN right now. Tune in &amp;amp; support the young boy!</t>
  </si>
  <si>
    <t xml:space="preserve">Anybody else feel like that as long as wrestling, Tae-Kwon-Do, &amp;amp; boxing are in the Summer Games, there should be snowball fight event w/ dodgeball rules at the Winter Olympics? #WinterOlympics </t>
  </si>
  <si>
    <t>@pad017 Why because of the annual WCC did they need to cut short the regular Friday slot short to show 30 year old wwe? As I say, if it was live game, boxing, Olympics etc fair enough.</t>
  </si>
  <si>
    <t xml:space="preserve">I believe only one more fight before 2016 Olympic Silver Medalist Joe Joyce looks for second pro win against Rudolf Jozic #boxing
Streaming live on </t>
  </si>
  <si>
    <t xml:space="preserve">Parker selects reigning Olympic champion, former conqueror Yoka for sparring / Joshua picks Moore  #boxing </t>
  </si>
  <si>
    <t xml:space="preserve">If they went to, say, a live game, boxing or Olympics I think fans would accept it - esp on weekend with 5 games on TV - but to dash off for a 30 year old wrestling rerun! Jeez! </t>
  </si>
  <si>
    <t>@Jago1878 @BoxingAddiction @MyLowPlace @KBouhairie I disagree but also agree with the Linares statement. He hasn't beat a big name but he has beat some top competition. Luke Campbell is an Olympic Gold Medalist. And anyone who even knows a little bit about boxing knows that Lomachenko is the TRUTH!</t>
  </si>
  <si>
    <t>My new morning motivation is watching @nastyBADkins train for Olympic heavyweight boxing</t>
  </si>
  <si>
    <t xml:space="preserve">As well as football news, men and women's FA Cup, winter Olympics, rugby union, cricket, boxing, racing, tennis and rugby lg in tomorrow's @TimesSport we have.... A DUCK. Buy the paper to find out more. And blame @CaulkinTheTimes </t>
  </si>
  <si>
    <t xml:space="preserve">😂😂😂😂 drunk boxing olympics </t>
  </si>
  <si>
    <t>2016 Olympic Silver Medalist Sofiane Oumiha UD5 Magnesi in @WSB_Boxing. I had it 50-45, but 1st round very close. Magnesi applied nonstop pressure, but Oumiha picked him off w/ cleaner counterpunches. After that, he took complete control #boxing</t>
  </si>
  <si>
    <t>@JappleStreams Okay look mister bermuda has 1 bronze medal in olympic history and i think its in boxing</t>
  </si>
  <si>
    <t>@guskenworthy Bringing your political gripes into the Olympics venue is a real turn-off, as are your childish and petty insults of Pence.  You're supposed to be Team USA, but your're soap-boxing for yourself &amp;amp; your politics.  Pence is the VP of the United States. Show some respect &amp;amp; patriotism</t>
  </si>
  <si>
    <t xml:space="preserve">Pretty cool that the last boxing event I went to in Reno I saw @ShakurStevenson securing his place on the Olympic team, and tonight I get to see him in his 5th pro fight. </t>
  </si>
  <si>
    <t xml:space="preserve">Ignacio Holguin plans to shock Olympic hero Robson Conceicao  #Boxing </t>
  </si>
  <si>
    <t xml:space="preserve">Proud to be canadian  design.#motivation  #athletes  #fitness #livefree #endureordie  #itsastateofmind #powerlifting #Bodybuilding #MMA #boxing #Crossfit #classic #vintage #baseball #football #Olympics #TeamCanada #snowboardcross #snowboard #luge
#bobsleigh #speedskating #Hockey </t>
  </si>
  <si>
    <t>@HollieTheCard @Ellie71026368 I think it’s great! Of course give him/ her boxing lessons too. Might get into the Olympics for either sex eventually!</t>
  </si>
  <si>
    <t>Doing a fitness shoot next week with an Olympic Boxer. Any sports clothing companies willing to dress the shoot? #olympicboxing #doncasterisgreat #sheffieldissuper #photoshoot #boxingfit #sportsclothing #fashion #fashionblogger #photographer @jade_ashmore97 #Derbyshire #boxing</t>
  </si>
  <si>
    <t>Is anyone watching the Winter Olympics? Can we get Olympic slap boxing?  via Handy Mayhem</t>
  </si>
  <si>
    <t>#Sports #AMV: 14) JUST YOU WAIT // Sports AMV // [SOULS Team]
Created by: Neverend
#Music:  I'd Rather See Your Star Explode by Slaves
#Olympics #Basketball #volleyball #boxing #WinterGames</t>
  </si>
  <si>
    <t xml:space="preserve">Boxing could be banned from 2020 Olympics given US sanctions over Gafur Rakhimov’s support of Russian mafia. </t>
  </si>
  <si>
    <t>Biathlon is like an #Olympics version of chess boxing. And the pursuit version starts with this weird incremental clown car of a starting line. You have to watch this. It’s oddly diabolical.</t>
  </si>
  <si>
    <t>I love watching the olympics and seeing everyone’s version of a good luck charm, or like their signature thing they do every competition. Like red boxing gloves &amp;amp; drawn on mustaches.</t>
  </si>
  <si>
    <t xml:space="preserve">IN CASE YOU MISSED IT! 🍀 @johnJoeNevin, a 2012 Olympic Silver Medalist from Mullingar, Ireland, will take on four-time Canadian National Amateur Champion Alex Torres Rynn at #XciteFightNight on March 9. #boxing </t>
  </si>
  <si>
    <t>@DJPimpDaddy Now I'm imagining boxing, wrestling, and martial arts being replaced in the Olympics by hugging contests.</t>
  </si>
  <si>
    <t>@LaptopShopWH I think there should be a Drunk Olympics. There could be chair racing, line walking, pissing in public, bar boxing......</t>
  </si>
  <si>
    <t xml:space="preserve">Featured this week is a charming set of porcelain athletes from the XVII Summer Olympics in Rome. The four figures represent Archery, Boxing, Bicycling, and Track. All are in good condition without any cracks or chips.
 #antiques #olympics #forsale #vintage #hollywood #1960s #LA </t>
  </si>
  <si>
    <t xml:space="preserve">I like how @dc_mma tells it like it is. #UFC221 #UFC222 #UFCAustin #UFC #FoxSports #MMA #sportsnews #sportsbiz #Olympics #wrestling #ncaawrestling #SportsCenter #boxing #BellatorWGP #successful </t>
  </si>
  <si>
    <t xml:space="preserve">This 10-year-old boxer is a knockout in the ring. Laila Zakirova started boxing when she was only 5. Now she already holds the champion title Zakirova has spent much of her time training at a gym in #StatenIsland. She is determined to display her skills at the Olympics one day! </t>
  </si>
  <si>
    <t xml:space="preserve">LIVE: Beltway Boxing News And Notes 2/15/18 -- Pro And Amateur Recaps And Updates; Amateur Olympic Boxing In Jeopardy For 2020 on #spreaker </t>
  </si>
  <si>
    <t xml:space="preserve">In 1932, American bobsled member Eddie Eagan became the first and only athlete to win Gold in the Winter &amp;amp; Summer Olympics. He won Gold in boxing in 1920. #ThisDayInHistory #Olympics #PyeongChang2018 </t>
  </si>
  <si>
    <t xml:space="preserve">Throwback Thursday🔄: On this day in sports history (1932) Eddie Eagan of the United States became the first athlete to win gold medals in BOTH the Summer and Winter Olympics. His events were boxing and bobsled! #TBT </t>
  </si>
  <si>
    <t xml:space="preserve">Top 10 ##Sports Controversies -  - #Boxing #Entertainment #Football #Lifestyle #Olympics #Sport #SuperBowl #Top10s #World - #Entertainment #Lifestyle #Top10s </t>
  </si>
  <si>
    <t xml:space="preserve">Sports in Nicaragua – From Baseball to Boxing! - Did you know- Baseball is the national sport in the Central American nation of Nicaragua. At the 1983 Pan American Games in Caracas (Venezuela), the national team, backed by the Cuban Olympic Committee,... </t>
  </si>
  <si>
    <t xml:space="preserve">#TBT on this day in sports history:  1932 US bobsled team member Eddie Eagan becomes only athlete to win gold in both Summer &amp;amp; Winter Olympics (1920 boxing gold) #TeamUSA #Olympics #pyeongchang </t>
  </si>
  <si>
    <t xml:space="preserve">#TBT to Eddie Eagan, the first US Olympian to win a gold medal at both the Summer Olympics &amp;amp; Winter Olympics in different events (1920 - Light-heavyweight Boxing &amp;amp; 1932 Four Man Bobsled) #Olympics #USA #OlympicWinterGames #OlympicSummerGames @Olympics @olympicchannel @NBCOlympics </t>
  </si>
  <si>
    <t xml:space="preserve">On February 15, 1932 USA bobsled team member Eddie Eagan wins gold in the Winter Olympics in Lake Placid, New York. Eagan also won a gold medal in boxing in the 1920 Summer Olympics in Antwerp, Belgium, making him the only athlete to win gold in both the…  </t>
  </si>
  <si>
    <t>Boxing faces fatal Olympic Knock-Out blow - SportsNewsIRELAND  #horseback</t>
  </si>
  <si>
    <t xml:space="preserve">American Eddie Eagan became the only athlete to win a gold medal in both Summer &amp;amp; Winter Olympics in different events 86 years ago today in boxing &amp;amp; the bobsled  </t>
  </si>
  <si>
    <t xml:space="preserve">DBS#boxing class tonight,join #2017 national 69kg#boxing champion joshua frazer,Staying fit,focus and growing towards 2020 #Olympics,setting his goals and making it a reality,6-7pm nightly for our Boxercise class@dewithboxing.com, </t>
  </si>
  <si>
    <t xml:space="preserve">Joe “Smokin’ Joe” Frazier was a professional boxer and owner of a boxing gym in Philly. He won a gold medal at the 1964 Summer Olympics as an amateur, and only lost to two fighters in his career - including long-time rival Muhammad Ali. Whenever Ali want…  </t>
  </si>
  <si>
    <t xml:space="preserve">Our staff of wolf educators received this nice #olympics themed thank you note after a recent classroom visit with @Stillwater834 third graders. Wolf boxing is on the left, then wolf ice skating, wolf bobsledding and wolf skiing. Nice work Andersen Elementary! #PonyPride </t>
  </si>
  <si>
    <t>@ElaineVigneault @EdwardEgrosFox4 Your "quantifiable metrics" standard is arbitrary and doesn't apply to things like boxing and MMA that you no doubt count among sports. It's a bad take esp bc figure skating was the original sport the Winter Olympics were founded for.</t>
  </si>
  <si>
    <t xml:space="preserve">I Want To Give A Gold Medal To India At The 2020 Tokyo Olympics- Mary Kom  
@MangteC @boxervijender @Ra_THORe @IndianOlympians @iboxingcouncil @LondonOlympians @Tokyo2020 #Olympics #Tokyo2020 #GoldMedal #boxing #SPORTSNEWS 
</t>
  </si>
  <si>
    <t xml:space="preserve">OTD 1932 4-team bobsledder Eddie Eagan became the only American athlete to win gold medals in both the Winter and Summer Olympics.
He won a light-heavyweight boxing gold in 1920. </t>
  </si>
  <si>
    <t xml:space="preserve">Olympic Committee Trying To Remove #Boxing From #2020 #Olympics - View Great Boxing Videos, New And Old  </t>
  </si>
  <si>
    <t>Boxing faces fatal Olympic Knock-Out blow - SportsNewsIRELAND  via @survivaltopgear #horseback #riding</t>
  </si>
  <si>
    <t xml:space="preserve">The U.S. Treasury calls him “one of Uzbekistan’s leading criminals.” Amateur boxing hopes he's a savior. #boxing #olympics  </t>
  </si>
  <si>
    <t xml:space="preserve">Boxing faces fatal Olympic Knock-Out blow - SportsNewsIRELAND </t>
  </si>
  <si>
    <t xml:space="preserve">@OffTheBallAM  @gergilroy Boxing faces fatal Olympic Knock-Out blow - SportsNewsIRELAND </t>
  </si>
  <si>
    <t xml:space="preserve">Sports News -  Boxing faces fatal Olympic Knock-Out blow </t>
  </si>
  <si>
    <t xml:space="preserve">At least 128 people have attempted to win gold medals in both Summer and Winter Olympics, only one has ever managed it, Eddie Eagan (USA), for boxing in 1920 and four-man bobsled in 1932. </t>
  </si>
  <si>
    <t xml:space="preserve">Wrist Lock!! Training Hard! Gearing up for Showtime Wrestling. #hashtag #2018 #itsshowtime #workday #warmup #workout #trainning #showtime #wrestling #bodybuilding #parkour #mma #ufc #boxing #olympics #fitness #trainhard #photography #photo #music  #focus #inspiration #heyyo </t>
  </si>
  <si>
    <t xml:space="preserve">#15Feb_1932 US bobsled team member Eddie Eagan becomes only athlete to win gold in both Summer &amp;amp; Winter Olympics (1920 boxing gold) </t>
  </si>
  <si>
    <t>@USOlympicNews @USOlympic @USABoxing @USABoxing_CT We need people of color in the winter Olympics. I'm tired of watching ice games n events.  I recommend Boxing be a winter Olympics games event, since it's indoors n add diversity to olympics!</t>
  </si>
  <si>
    <t>*
i stopped professional boxing after i lost the championship match - he says referrring to the asian game in the 50's when he could have become a representative for the country at the olympic game - that's why i opened a gym for boxers - "
and sky diving over mount everest.</t>
  </si>
  <si>
    <t>I liked a @YouTube video  Hit The Gym With RVNFIT - Sneak Peak With Cary Williams Olympic Boxing Coach boxing</t>
  </si>
  <si>
    <t xml:space="preserve">Mercenaries; Masopust; Curse Or Cure For Olympic Boxing?; And More on #SvobodaToday </t>
  </si>
  <si>
    <t xml:space="preserve">@wbcmoro WOW! Olympic Committee Trying To Remove Boxing From 2020 Olympics - wbc ... </t>
  </si>
  <si>
    <t>@boxingscene @EddieHearn Kevin Barry won Olympic Medal by default timing a bit off by Evander Holyfield,got disqualified , now Barry thinks he knows everything about Boxing ,ask David Tua where all his money went ?</t>
  </si>
  <si>
    <t xml:space="preserve">In honor of Valentine's Day, we celebrate the passion in all sports! #ForTheLoveOfTheGame #happyvalentines #BAMTesting #swimming #olympics #trackandfield #lacrosse #hoops #football #soccer #tennis #volleyball #baseball #cricket #golf #hockey #boxing #lifting </t>
  </si>
  <si>
    <t>Todays news headlines cover a wide variety of things; from a Kim Jong-Un impersonator crashing the Olympics to two well known online personalities boxing one another with poor form. 
TELL ME WE AREN'T IN A SIMULATION I DARE YOU</t>
  </si>
  <si>
    <t xml:space="preserve">Can An Alleged Uzbek Crime Boss, Heroin Trafficker Save Olympic Boxing? </t>
  </si>
  <si>
    <t xml:space="preserve">The head of amateur boxing, an alleged criminal boss and heroin trafficker from Uzbekistan, must prove he can end corruption to keep boxing in the Olympics.  </t>
  </si>
  <si>
    <t>@KhalidAlrazooqi I WILL BEIN EBU  PRO BOXING CHECK ME OUT TO REALISE THAT A PURE TALENT WERE VANISHED  FROM OLYMPICS LIKE THAT.BIG CONSPIRACY BY GREEK GOVERNMENT  AND STEP FAMILIES  WHICH  MADE ME A HOMELESS .</t>
  </si>
  <si>
    <t xml:space="preserve">At least 128 people have attempted to win gold medals in both Summer and Winter Olympics, only one has ever managed it, Eddie Eagan (USA), for boxing in 1920 and four-man bobsled in 1932. by #qikipedia </t>
  </si>
  <si>
    <t>Fiacco appointed technical delegate for boxing at Tokyo 2020 amid doubts over sport's participation: Pat Fiacco has been appointed as boxing's technical delegate for the Tokyo 2020 Olympic Games, de...   - InsideTheGames</t>
  </si>
  <si>
    <t>#PatFiacco appointed technical delegate for #boxing at #Tokyo2020 amid doubts over sport's participation  #Olympics</t>
  </si>
  <si>
    <t>@usey0urbra1n @NicGonzalez11 @RadicalGoats @washingtonpost I'm not talking about getting questioned. I'm talking about getting detained or denied entry. That was not part of the law. The former Norwegian ambassador? The son of boxing champion Muhammad Ali? Our one Olympic athlete Ibtihaj Muhammad? They never should have been detained.</t>
  </si>
  <si>
    <t>Watching the Biathlon in the winter Olympics, i'm struggling to find two more random events put together, any suggestions?
maybe Golf and Boxing.
#Peongchang2018</t>
  </si>
  <si>
    <t>@HashtagGriswold Thats why there is both a winter and summer olympics. Nothing weird about norway having the most winter medals, winter sports is part of the culture as boxing in Cuba.</t>
  </si>
  <si>
    <t>@obrien_jonathan @AkaPaulHoward @TConlonthecouch Olympic boxing is decided by judges is it not? I'm torn really.</t>
  </si>
  <si>
    <t xml:space="preserve">Happy #ValentinesDay
Please visit the New Combativesports forum, Its FREE!
Post questions, discuss topics, share information and top up your fix of #CombativeSports #Boxing #MMA #Wrestling #Rugby #6Nations #NFL #Kickboxing #Olympics and much more ⬇️
</t>
  </si>
  <si>
    <t>Just thought of a great winter sport for the #Olympics - Ice Boxing. It’s basically hockey fights without the hockey.</t>
  </si>
  <si>
    <t>🚨BREAKING NEWS🚨
2016 Olympic heavyweight Bronze medalist Filip Hrgovic (3-0) has revealed to a German TV channel that he will fight Irish heavyweight Sean Turner (12-1) on the #SmithBraehmer undercard on the 24th February! #Boxing 🥊💥</t>
  </si>
  <si>
    <t>Happy Valentine's Day
#SurroundSoundPodcast 
#NFL #NBA #NHL #MLB #MLS #NASCAR #ncaafootball #ncaabasketball #olympics #HipHop #Comedy #Entertainment #music #Sports #basketball #baseball #football #hockey #boxing #soccer #racing #culture #humor #politics</t>
  </si>
  <si>
    <t xml:space="preserve">What Is the Mindset Of An Olympic Gold Medal Winner? by ThisMorning </t>
  </si>
  <si>
    <t xml:space="preserve">Can An Alleged Uzbek Crime Boss, Heroin Trafficker Save Olympic Boxing? - RadioFreeEurope… </t>
  </si>
  <si>
    <t>Rather genius to Me!
Kerr calls out critics 
#SurroundSoundPodcast 
#NFL #NBA #NHL #MLB #MLS #NASCAR #ncaa #olympics #HipHop #Comedy #Entertainment #music #Sports #basketball #baseball #football #hockey #boxing #soccer #racing #culture #humor #politics</t>
  </si>
  <si>
    <t xml:space="preserve">Why is a man called "one of Uzbekistan's leading criminals" being asked to save Olympic boxing?  </t>
  </si>
  <si>
    <t xml:space="preserve">Boxing's Olympic Future Hangs On Alleged Uzbek Crime Boss, Heroin Trafficker… </t>
  </si>
  <si>
    <t xml:space="preserve">"The best way to make your dreams come true is to wake up."  
When he retired from boxing at 39 #MuhammadAli won an @Olympics #GoldMedal (1960), had 56 wins, five losses &amp;amp; 37 knockouts. #SportsLegend #DidYouKnow #BHM #BlackHistoryMonth #QNSD2018 @IIPState </t>
  </si>
  <si>
    <t>#RFERL Boxing's Olympic Future Hangs On Alleged Uzbek Criminal Boss, Heroin Trafficker  #CentralAsia</t>
  </si>
  <si>
    <t>Dear Jake Paul,
Bro just want to know that why u r so scared about fighting KSI and why don't u get the point that KSI challenged you in a "BOXING MATCH" not in a "MMA" fight..
Bro it is an insult for the boxers who box for their Country in OLYMPICS (with headgear though)</t>
  </si>
  <si>
    <t>@Rep1Sports May I please have a follow back? I'm an up and coming ring announcer and enjoying your content. Either way, all the best to you! #MMA #sportsbiz #sportsmarketing #ESPN #FoxSports #SportsCenter #UFC222 #UFC #Bellator194 #BellatorWGP #GLORY50 #boxing #WBC #Olympics</t>
  </si>
  <si>
    <t>@Byron_Smalls @abikedabiri And wat about other sports known in Nigeria?oh boxing is not known in Nigeria?y did ur govt not sponsor Anthony Joshua to the olympics? Nigeria is a country designed to fail kindly accept it.</t>
  </si>
  <si>
    <t>I like to watch NFL, NBA, NCAAF above everything then PGA Tour, NCAAB, MLB, NHL and then the lower level of special occasions like Big boxing / UFC fight and then there’s the Olympics like US men’s or women’s soccer then curling and that’s about it</t>
  </si>
  <si>
    <t xml:space="preserve">Take a look at our boys spending time with the newest member of the team - BK, the boxing kangaroo!
#Repost @bobteamaus 
BK in full support of the North Korean cheerleaders: #olympics #unity #peace  #shorttrack #australia #worldpeace #pyeongchang2018 #kangaroo  #history #onekorea </t>
  </si>
  <si>
    <t>@casey_osullivan Yes he is. What an utter joy to watch him (them). They are so rare in Olympic Sports History! The memories of the finest individual performances (golf, tennis, boxing, skiing, snowboarding, gymnastics, track, swimming etc) are epic. Team Sports equally so. HAIL THE OLYMPICS!</t>
  </si>
  <si>
    <t xml:space="preserve">Top News! 2018 Winter Olympics: What is up with Australian snowboarder Scotty James' red gloves? - The mittens, modeled on boxing gloves, make the statement, “I’m Scotty James and I’m here to play,” he said.          </t>
  </si>
  <si>
    <t>@TREXNATION1 @Claressashields I forgot more about boxing them you will ever know. 2 x Olympic gold winner certainly gives you the best amateur ever. 5 lacklustre wins as a pro in a sport with no competition doesn't get you GWOAT.</t>
  </si>
  <si>
    <t xml:space="preserve">[COMPETITION] What do you think of the special #pyeongchang2018 Olympic edition Boxing Kangaroo gloves we made... </t>
  </si>
  <si>
    <t>@johndavis1970 There’s never an easy fight. I said it’s not a step up. @JoeCordina_91 has boxed Olympic Gold champ Conceição who has mixed it with Lomachenko. He’s boxed Sofiane Ouhmiha who stopped former IBF champ Ruenroeng inside 3 rounds. So I stick by what I said it’s not a step up</t>
  </si>
  <si>
    <t xml:space="preserve">Love this. It feels like Baby Murphy's training for Olympic boxing, getting ready for his/her grand Spring entrance @Magee_Womens @UPMCnews! </t>
  </si>
  <si>
    <t>Boxing should be in winter Olympics. Gets lost in summer, think leaders think.
More viewers</t>
  </si>
  <si>
    <t>LeBron on Trae: 'He better go pro'   
#SurroundSoundPodcast 
#NFL #NBA #NHL #MLB #MLS #NASCAR #ncaa #ncaabasketball #olympics #HipHop #Comedy #Entertainment #music #Sports #basketball #baseball #football #hockey #boxing #soccer #racing #culture #politics</t>
  </si>
  <si>
    <t>The boxing glove gloves are pretty sick #olympics</t>
  </si>
  <si>
    <t>@CBCHereandNow @CBCmatt @gilldeacon months ago there was something Matt said about his dad or him revolving Olympics or boxing. Not sure if you would know but having an argument with someone right now. Can you guys set the record str8?</t>
  </si>
  <si>
    <t>@Lawrence_tko Inspiration to so many young kids out there. Going to the Olympics and now forging a successful professional boxing career. World titles beckon in the future 👊🏼</t>
  </si>
  <si>
    <t>@StatsInTheWild Point I'm making is: lots of sports rely on human judgment to help determine who is winning. Olympic wrestling isn't a sport? Boxing isn't a sport?</t>
  </si>
  <si>
    <t>3 and a half weeks of bulking I’m done, I really struggle to commit to the bulking phase, now for 40 days of meat and greens, trainings gonna be a mix of CrossFit, standard Olympic lifts, boxing and running</t>
  </si>
  <si>
    <t>Boxing faces exclusion from 2020 Olympic Games  #Boxing #Olympics</t>
  </si>
  <si>
    <t xml:space="preserve">Please visit the New Combativesports forum, Its FREE!
Post questions, discuss topics, share information and top up your fix of #CombativeSports #Boxing #MMA #Wrestling #Rugby #6Nations #NFL #Kickboxing #Olympics safely and much more ⬇️
 </t>
  </si>
  <si>
    <t>Olympic idea I had last night: Have all summer Olympic events on snow and ice. I would watch the hell out of ice boxing, really cold swimming and snow hurdles.</t>
  </si>
  <si>
    <t>Mark Breland won #welterweight gold @ the 84 #olympics &amp;amp; went on to win 6 #WBA title fights, putting him =23rd in the division #ICCC #boxing</t>
  </si>
  <si>
    <t>The Olympics without Boxing is unthinkable - surely this can't happen. #Boxing #boxingnews</t>
  </si>
  <si>
    <t>So the Winter Olympics is different. I've been waiting for the weightlifting and the boxing on ice, but they don't do that stuff. Disappointed.</t>
  </si>
  <si>
    <t xml:space="preserve">Hoodie Training! Straight Up! #workout #trainning #showtime #wrestling #bodybuilding #parkour #mma #ufc #boxing #flyer #olympics #fitness #trainhard #photography #hoodie #caramia #photo #music #hashtag #focus #inspiration #shedtraining #instadaily #work #followme #build </t>
  </si>
  <si>
    <t>@JackCervera1 @AlBernstein @terrygannon83 @taralipinski @JohnnyGWeir Hopefully they dont drop boxing from the Olympics.  They really need to clean up the judging though.</t>
  </si>
  <si>
    <t>@ClarkeMicah Head trauma is caused by the rapid acceleration and deceleration of brain into skull.. the helmet does nothing. They stopped using headgear for boxing in the Olympics for that reason.</t>
  </si>
  <si>
    <t>@FitzFox5DC The 2018 Olympics r so boring, how about some boxing on ice😁😁😁</t>
  </si>
  <si>
    <t>@_BHax2 There should be no Olympic sport where points are awarded by judges; it's too subjective. Scrap: snowboarding, boxing, gymnastics, diving, synchronised swimming, ice-skating .... Only (measurable) times, distances or scores should decide medals!</t>
  </si>
  <si>
    <t xml:space="preserve">Threat to boxing at Olympics, confirmed IOC member Khun Ying Patama. </t>
  </si>
  <si>
    <t>@JimCosta_ I agree, I feel Olympics needs to be Objective! Boxing brings that issue as well and I enjoy boxing. Take the good with the bad I guess</t>
  </si>
  <si>
    <t xml:space="preserve">"Boxing could be banned from 2020 Olympics given US sanctions over Gafur Rakhimov’s support of Russian mafia. The Int Olympic Committee has a few questions regarding the finances to the interim president of the International Boxing Association (AIBA)." </t>
  </si>
  <si>
    <t>@danawhite Summer Olympics need mma they have wrestling and boxing judo it's about time for mma to be there as well</t>
  </si>
  <si>
    <t xml:space="preserve">It's almost time for another Just Films feature with the @WomensInst!  Join them on February 21st for T-Rex, the story of a young woman who dreams of being the first woman in history to win a gold medal in Olympic boxing. Details here:  </t>
  </si>
  <si>
    <t xml:space="preserve">Boxing could be banned from 2020 Olympics given US sanctions over Gafur Rakhimov’s support of Russian mafia
#Olympics #Boxing </t>
  </si>
  <si>
    <t xml:space="preserve">Nice! Keep up the good work sir! #DustinPoirier #UFC221 #UFC222 #MMA #PositiveVibes #success #wrestling #boxing #UFC3 #UFC #sports #sportsbiz #FoxSports #FOXSportsGO #kickboxing #Olympics #OlympicGames2018 #ESPN #NBCSports #CBSSports </t>
  </si>
  <si>
    <t xml:space="preserve">Boxing could be banned from 2020 Olympics given US sanctions over Gafur Rakhimov’s support of Russian mafia: </t>
  </si>
  <si>
    <t xml:space="preserve">“The Greatest” @MuhammadAli, center, and the gold medal he won in the 1960 Olympics #boxing #history </t>
  </si>
  <si>
    <t xml:space="preserve">Because it's @Olympics season I thought we would highlight one of Providence's famous Olympians: Jason "Big Six" Estrada. He represented the United States at the 2004 Summer Olympics in the Super Heavyweight Division of Boxing. #BlackHistoryMonth #PVD </t>
  </si>
  <si>
    <t xml:space="preserve">Olympic Ice Skating is like boxing in the winter Olympics.
Corruption, scoring discrepancies, fraud, looking... </t>
  </si>
  <si>
    <t>Everyone loves the Olympics i just don't get it,  i like physical spirts NFL, Boxing and hockey</t>
  </si>
  <si>
    <t xml:space="preserve">Boxing could be banned from 2020 Olympics given US sanctions over Gafur Rakhimov’s support of Russian mafia </t>
  </si>
  <si>
    <t>@YoorWullie Remember going with my Dad to watch him box at old Lochee Boys' Club in Marshall St, Lochee. He was Olympic champion at the time. Unbelievable venue for an Olympic boxing champion. #mehlochee #nostalgia</t>
  </si>
  <si>
    <t xml:space="preserve">We don't have any snow or ice for any winter events, but Bowen was very excited about the Olympics, so he wanted to try SOMETHING. What do you think? #Olympics #boxing #HitItHard </t>
  </si>
  <si>
    <t>@LydiaJane13 @neilmcloram So no to diving, gymnastics, snowboarding, Olympics boxing which are all dependant on the opinion of judges?</t>
  </si>
  <si>
    <t>I'm 57 I've Heard the Best Music watched the Best Football/Boxing and The Olympics Before Every principle they stand for was sold out for a Brown Envelope But The MOST Surprising?I watched a Brit win WIMBLEDON TWICE!And Cycling Fall to a NEW Doping LOW.</t>
  </si>
  <si>
    <t>U.S. Olympian @Nicomhernandez Captures IBA Americas Title In 4th Pro Fight  #Boxing #olympian #USA #Olympics #IBA @KONightBoxing @IBABoxing @thefightjournal</t>
  </si>
  <si>
    <t>The scores in the olympics remind me of Boxing. They are all suspect and likely bought and paid for ahead of time. #hmmm</t>
  </si>
  <si>
    <t>@PeterKingCBS @Maher48Hours Skating is as rigged as boxing and selecting the Olympic/World Cup host.</t>
  </si>
  <si>
    <t xml:space="preserve">Straight Bar Curls! #biceps #arms Let’s Grow! #workout #trainning #showtime #wrestling #bodybuilding #parkour #mma #ufc #boxing #flyer #olympics #fitness #trainhard #photography #blackandwhitephotography #photo #music #hashtag #focus #inspiration #shedtraining #instadaily #work </t>
  </si>
  <si>
    <t>Hockey fighting (boxing on ice skates) should be a Winter Olympics event.</t>
  </si>
  <si>
    <t>@Corey_Clark There is a reason I never watch figure skating.  It makes Olympic Boxing judges look good.</t>
  </si>
  <si>
    <t xml:space="preserve">He’s crazy
2010, in celebration of Muhammad Ali's 50 years on the world stage, Barack Obama penned for USA TODAY Sports the following essay on what Ali has meant to him:
It was the winter of 1959, six months before he would take the sport of boxing by storm at the Rome Olympics </t>
  </si>
  <si>
    <t>I played Mario and Sonic at the Olympic Games, did Dream Boxing with Knuckles, and got 1st Place!</t>
  </si>
  <si>
    <t xml:space="preserve">February 10: Last Woman Standing (2013)
A riveting documentary about the race to represent Canada in the 2012 Olympics women’s boxing competition, where both Fortin and Spencer are so likable that you cheer for both. Also has great cinematography and music
10/10 </t>
  </si>
  <si>
    <t>@LeggoGolf Michael Phelps has a ton of Olympic Medals. Tiger Woods most dominant for a decade, even Floyd Mayweathers boxing record is more impressive to me.</t>
  </si>
  <si>
    <t>Never forget that Rocky IV for sure has a robot butler and begins with a very subtle pair of Cold War rocket boxing gloves exploding upon impact. #Merica #Olympics</t>
  </si>
  <si>
    <t>#Eagles offensive coordinator Frank Reich agrees to deal to be #Colts HC - NFL Network
#SurroundSoundPodcast 
#NFL #NBA #NHL #MLB #MLS #NASCAR #ncaa #olympics #HipHop #Comedy #Entertainment #Sport #basketball #baseball #football #hockey #boxing #soccer #racing #culture #politics</t>
  </si>
  <si>
    <t>@Louis_Allday @KiranOpal US Politicians and Cable News Channels in the US are so upset about the #olympics they're acting like they paid $89.95 for Boxing Title Match on pay-per-view and got an episode of Dr Phil.
#PyongChang2018</t>
  </si>
  <si>
    <t xml:space="preserve">World Boxing Council President launches campaign after threat to remove sport from Olympic programme </t>
  </si>
  <si>
    <t xml:space="preserve">This episode our 1st boxer, @JamelHerring joins the podcast. He’s also a Veteran, he served our country as a Marine. We hear about his boxing career, time as a Marine, Olympic boxing career and his upcoming fight on April 14th! 
 </t>
  </si>
  <si>
    <t>@TinaSportsInc_ @Tip_Klopp Fact is the summer Olympics has a lot of sports in it &amp;amp; the UK have done exceptionally well in the last 3. They have dominated the cycling &amp;amp; are competing well against the Americans at boxing 🥊</t>
  </si>
  <si>
    <t>@COSDawg85 @MSVintageValues @BillKristol Not so much the training per se, more the amateurism of sport was revered (well, non working class sport that is), which of course meant that sport was denied to those without own means of income. Or a sponsor (as in boxing). So Olympics (originally for amateurs) very appealing!</t>
  </si>
  <si>
    <t>@TinaSportsInc_ @Tip_Klopp I've said before, the UK have never been good at the winter Olympics but they have finished 4th, 3rd and 2nd in the last 3 summer Olympics which isn't bad for a small nation. Not forgetting its a top boxing nation too.</t>
  </si>
  <si>
    <t>@AMoCS @petethefeet Sadly they changed the Olympic system to make it less objective but you’re right about Pro boxing much of which has ceased to be a sport and become some kind of musical entertainment with occasional fighting.</t>
  </si>
  <si>
    <t>@ZellnerMeagan nope. the only Olympics i ever like watching is boxing</t>
  </si>
  <si>
    <t>@thebobevans @petethefeet Ah, now. Pro boxing (excepting knockouts) is judged, so no. Olympic boxing more like a martial art where individual strikes are counted, so yes.</t>
  </si>
  <si>
    <t>FINAL CARD RESULTS:  SOCCER 66/24  UFC 8/1  TENNIS 0/1  BOXING 4/0
NHL 0/3  INTL HOCK 16/9  CB 5/8  NBA 2/1  OLYMPICS 3/3
OVERALL 104/50  67%  ON 154 PLAYS
67% ON 154 PLAYS
DECENT DAY TO ALL
GOOD LUCK TO ALL!!!</t>
  </si>
  <si>
    <t xml:space="preserve">Spoke to the gent that is @eric_donovan60 on impact of missed Olympics, style and professional boxing in Ireland. Deserves some support.  </t>
  </si>
  <si>
    <t>@joerogan I know you love Lomachenko &amp;amp; his dads training methods. Watch the training video of his training building up to the Olympics.  Olympic team of Ukraine in boxing  via @YouTube</t>
  </si>
  <si>
    <t xml:space="preserve">#GetFit #HomeGym #9: Faswin Wall Mount Bracket For Suspension Straps. Wall and Ceiling Mount for Suspension Straps, Olympic Rings, Body Weight Strength Training Systems, Yoga Swings &amp;amp; Boxing Equipment </t>
  </si>
  <si>
    <t>100 years of boxing superstition: Boxers shouldn't have sex before a fight.
Every Olympics in recent history: Athletes each given enough condoms to have safe sex 3 times a day.</t>
  </si>
  <si>
    <t>@JMile305 Why isn't hockey fighting an Olympic sport? Hockey and boxing are both Olympic sports. This is totally indefensible. I am boycotting ranch dip because I can't not watch the Olympics.</t>
  </si>
  <si>
    <t>I love the Olympics and I dig figure skating, but, honestly, if ice dancing is a sport why isn’t ballet?
(Also: rodeo. Also: cheerleading.)
(Also: a’cappella. Beat boxing. Break dancing. Cat calling. Log rolling. Getting jiggy with it. Pacing. Ice blocking. Accounting.)</t>
  </si>
  <si>
    <t>@DanBarreiroKFAN Back in your day there was no snowboarding in the Olympics and it was better. The All Star games were competitive and they were much better. There was no MMA and boxing was King and it was much better.</t>
  </si>
  <si>
    <t>You know you’re getting old when Saturday night consists of Olympic figure skating. How about a new Olympic sport? We’ll call it  ice boxing. Boxing on figure skates. Also they should play gangsta rap during the figure skating competition. It would be completely bad ass.</t>
  </si>
  <si>
    <t>There is boxing and judo in summer olympics, but Winter Olympics have no one-on-one physical battle.  How’s about hockey fights as a medal competition? #WinterOlympics2018</t>
  </si>
  <si>
    <t xml:space="preserve">THOUGHTS? Thanks to 👉 @psychonusa 👈 Gearing up for Showtime Wrestling. #hashtag #2018 #itsshowtieme #workday  #psych #workout #trainning #showtime #wrestling #bodybuilding #parkour #mma #ufc #boxing #olympics #fitness #trainhard #photography #photo #music  #focus #inspiration </t>
  </si>
  <si>
    <t>"Cross country wild." I hope they start boxing, then it might get interesting. #Olympics</t>
  </si>
  <si>
    <t>@DrunkVoltron Me either I decided to turn it on and see what was on. If this is a winter Olympic surely boxing is.</t>
  </si>
  <si>
    <t>#Cubs and P Yu Darvish agree to 6-year, $126 million contract-@ESPN
#SurroundSoundPodcast 
#NFL #NBA #NHL #MLB #MLS #NASCAR #ncaa #olympics #HipHop #Comedy #Entertainment #music #Sports #basketball #baseball #football #hockey #boxing #soccer #racing #culture #humor #politics</t>
  </si>
  <si>
    <t>Okay. @jakepaul You are 100% pussy person. (Courtesy by @ComedyGamer) Just fight KSI in a boxing match. Have you watch the Olympics? Boxing is a real sport. MMA is more violence sport than boxing. Boxing is less violent, only nose bleeds and bruises. MMA is more than that. Think!</t>
  </si>
  <si>
    <t xml:space="preserve">I’m so friggin’ proud &amp;amp; take all the credit for this. All of it. @AIBA_Boxing has appointed @PatLFiacco as Technical Delegate for @Tokyo2020. His third Olympic Games in his boxing career. 🥊
</t>
  </si>
  <si>
    <t>@edbryce When are you going to the olympics for boxing? My head still hurts</t>
  </si>
  <si>
    <t>The WBC have reacted to the threat of boxing being removed from the Olympics  #horseback</t>
  </si>
  <si>
    <t>@PWagon60 Nope. 100% fact. Other than boxing, you couldn’t pay me to watch the summer Olympics.</t>
  </si>
  <si>
    <t>@paddypower what’s odd you giving me on Joshua woods to box at the gb Olympic boxing team ?</t>
  </si>
  <si>
    <t>I’m thinking short program figure skating—singles and pairs—followed by a 3-min boxing round (also on ice) and then a different short program. 
I’ll leave percentage breakdown for points, techniques, and execution to the @Olympics but the template is there with chess-boxing.</t>
  </si>
  <si>
    <t>It's depressing to read the IOC president refer to #eSports as too "violent" simply to protect the current @Olympics' portfolio. So what does that make boxing and wrestling?  Thoughts @becolby89?</t>
  </si>
  <si>
    <t xml:space="preserve">New post (Anthony Joshua, British boxer, world champion, Olympic champion, boxing, ...) has been published on  -  </t>
  </si>
  <si>
    <t xml:space="preserve">Like Roy Jones Jr.? Check out Vasyl Lomachenko. 396-1 record in Amateur Boxing, and two consecutive Gold Medals in the Olympics. </t>
  </si>
  <si>
    <t xml:space="preserve">I dont know why @imboxerjitender quit amateur boxing; He’s a talented boy. Could have won Olympic gold. </t>
  </si>
  <si>
    <t xml:space="preserve">Like Roy Jones Jr.? Check out Vasyl Lomachenko. 396-1 record in Amateur Boxing, and two consecutive Gold Medals in the Olympics. via /r/sports </t>
  </si>
  <si>
    <t xml:space="preserve">A great feature from @lagauci &amp;amp; @TransWorldSport on Floreal Garcia - a Pan American boxing champion and Olympic hopeful who was  kidnapped, tortured and murdered in Uruguay.
</t>
  </si>
  <si>
    <t>@Oluwaniyi747 @BronzeBomber @barclayscenter @ShowtimeBoxing As A Proffessional ... You understand that including this fight He only had 15 amateurs before going to the Olympics and winning a Medal. You understand that he started boxing at 21 right ????</t>
  </si>
  <si>
    <t>@bradsaunders86 I'll leartn alot from a world class boxer in you and an olympic medelist! Im signing up to white colour boxing and any advice id really love mate!</t>
  </si>
  <si>
    <t xml:space="preserve">No offense but I don't watch sports, &amp;amp; not the olympics but if BTS does perform, then I'd watch it. Similar to how idc about boxing nor does anyone in my family, but we watch Manny Pacquiao's boxing matches, like the whole country does, like it was a holiday because he's Filipino </t>
  </si>
  <si>
    <t>@LAClippers G Lou Williams LOOKING and shooting like the Taliban!
#SurroundSoundPodcast 
#NFL #NBA #NHL #MLB #MLS #NASCAR #ncaa #olympics #HipHop #Comedy #Entertainment #music #Sports #basketball #baseball #football #hockey #boxing #soccer #racing #culture #humor #politics</t>
  </si>
  <si>
    <t xml:space="preserve">At the 1960’s Summer Olympics, Cassius Clay won the gold medal in the light-heavyweight boxing. Do you know the date he changed his name to Muhammad Ali?
Learn more about the rich history of the 1960s at BostonTalks: Throwback February. 
Tickets at  </t>
  </si>
  <si>
    <t>How many of you would like "bare knuckle boxing in the snow " become a Winter Olympic sport in 2022 
#WinterOlympics #TeamUSA #CantMissMoments #OpeningCeremony #Olympics</t>
  </si>
  <si>
    <t xml:space="preserve">Checking out the action at the downtown #Olympic celebration. You can check out boxing demonstrations from Olympic and World Championship boxers at 8:30 tonight at the Plaza of the Rockies. @KOAA </t>
  </si>
  <si>
    <t>@mikeshinoda @LPLive Thailand is slowly moving. Now is the chance to win medals from weightlifting and boxing. Unfortunately, no Thaiboxing in the Olympics. 😂</t>
  </si>
  <si>
    <t>@Almcnal1 @ABNTHockey O I know that about fighting and the ban. I meant isn't fighting part of the hockey game? Like I'm pretty sure anyone who watches Olympic hockey also watches normal hockey so why pretend it doesn't happen. 
Like summer games have boxing and judo so why tone down hockey</t>
  </si>
  <si>
    <t>Games played at the ancient Olympics include boxing, chariot racing, pentathlon,  running, and wrestling. These events were not to the death but some people chose to die rather than lose. #Hecuba</t>
  </si>
  <si>
    <t>#RobPorter is a great guy. tremendous left hook.  I wish him well in whatever he does, whether it be co-ed boxing or Olympic Vase-throwing.  Also, he says he is innocent, just like me, so there's that. #PorterScandal #trump #MAGA #FireJohnKelly #FireKellyNow #Firekelly</t>
  </si>
  <si>
    <t>@amirkingkhan I hope you are coming back with belief in yourself. Would be great to see you boxing like you used to after the Olympics mate 👊👊👊</t>
  </si>
  <si>
    <t>ZOU SHIMING CHINESE OLYMPIC GOLD MEDALIST BOXER STILL WANTS TO FIGHT WIT...  via @YouTube</t>
  </si>
  <si>
    <t>A #FunFact in honor of the #Olympics. 136 athletes have competed at both the Summer &amp;amp; Winter Games, but Eddie Eagan is the only athlete to win Olympic gold in each. The American claimed light-heavyweight boxing gold in 1920 before adding the four-man bobsleigh title 12 yrs later.</t>
  </si>
  <si>
    <t xml:space="preserve">Last Tuesday at our meeting we had a real treat when local star boxer Shona Whitwell and her father Steve, came to tell us all about the St Ives Boxing Academy, and in particular the tremendous success that Shona has achieved throughout her career, and now with the Tokyo Olympics </t>
  </si>
  <si>
    <t xml:space="preserve">Snips &amp;amp; Snipes: ‘If Floyd Mayweather wants to try MMA, I have no problem with that’ - In his column Eric Armit casts his eye over the boxing world, including the threat to the Olympics, Floyd Mayweather, the World Boxing Super Series and much, much mo... </t>
  </si>
  <si>
    <t xml:space="preserve">We are just over 6 weeks away from a unique and fun event.  Women's Olympic style boxing, martial arts demo's... </t>
  </si>
  <si>
    <t>@worm2126 I agree totally. Olympic sports are full of judges, so is boxing and MMA. Tough question, so I agree the beauty is in the eye!</t>
  </si>
  <si>
    <t>(2) Winter sports require lots of expensive equipment and infrastructure.  Summer Olympics sport do too (ie equestrian, Yachting) but there are some that are not like atheltics, boxing etc.  This discriminates against poorer countries.</t>
  </si>
  <si>
    <t xml:space="preserve">On February 21st we will welcome Ricky Anderson, a former member of the Canadian Olympic boxing team. He will speak to our students about the tools for success. </t>
  </si>
  <si>
    <t>@Spencer_Fearon @boxingbuatsi @Qais_Ashfaq @TonyBellew Spotted him early on in Olympics, fantastic prospect for 🇬🇧 boxing 🥊</t>
  </si>
  <si>
    <t xml:space="preserve">The Boxing Kangaroo 🇦🇺 and Pride the Lion 🇬🇧 is ready to watch the #pyongchangolympics #openingceremony tonight
#boxingkangaroo #pridethelion #australia #greatbritain #uk #pyeongchang2018 #olympics #pathtopyeongchang #goaus #gogb #passionconnected #winterolympics2018 </t>
  </si>
  <si>
    <t>@PaulMavroudis Plenty of summer Olympics sports are the same.
Diving, gymnastics, dressage, even boxing. Then you have the walking rules, foul calls in basketball, football, water polo, hockey.
Millisecond electronic timing for cycling, kayak &amp;amp; swimming. photo finishes in rowing &amp;amp; running…</t>
  </si>
  <si>
    <t>I wish they had more olympic weight classes for women's boxing</t>
  </si>
  <si>
    <t>me: exercise…lmao ill pass.
*olympics begin*
also me: so who wants to do this triathlon for cancer? oh, also I got parkour and boxing classes from groupon. my delts are super sore from my 5 mile run last night. wanna go lift?</t>
  </si>
  <si>
    <t>Coming up next.. US Olympic Silver (Gold) medalist, multiple time world champion and 1990's BWAA Fighter of the Decade vs a way less than average blown up middleweight from Virginia for the World Boxing Union German Version Championship...</t>
  </si>
  <si>
    <t>Snips and Snipes 8 February 2018- AIBA puts boxing at 2020 Olympics in jeopardy
 #boxing</t>
  </si>
  <si>
    <t>@1983jayson @ChrisNowinski1 Agreed. I find it interesting that boxing/mma/ skating/ winter Olympic sports don’t get mentioned.</t>
  </si>
  <si>
    <t>@SirWiggo Good day out that, shouting you home at Kingston, few beers to celebrate for you, then up to Canary Wharf for a couple more then on to the Excel to watch @anthonyjoshuaAJ in the Olympic Boxing 🥊</t>
  </si>
  <si>
    <t>Did you know?
American Eddie Eagan is the only person to ever win gold medals in both the Winter and Summer Olympics: He won in boxing in 1920 and in four-man bobsled in 1932
#olympics</t>
  </si>
  <si>
    <t xml:space="preserve">Oxford graduate Eddie Eagan was the first individual to win gold in both the summer and winter Olympics. A rather unique combination of boxing (Antwerp, 1920) and bobsleigh (Lake Placid, 1932) cemented his place in history. #pyeongchang2018 </t>
  </si>
  <si>
    <t>@cockspit I'm pretty sure the Olympics also has team sports like basketball and soccer, but as a boxing fan I hear what you're saying</t>
  </si>
  <si>
    <t xml:space="preserve">I got to try on an Olympic Gold Medal  this morning &amp;amp; you can too tonight at the Valentine’s Day Boxing Massacre Meet &amp;amp; Greet! Talk with all of the boxers &amp;amp; Olympians Virgil and Denean Hill! It’s from 4-6 tonight @ Delta Hotels By Marriot in Fargo! </t>
  </si>
  <si>
    <t>WBC launches campaign to fight for boxing’s Olympic status:  #boxing #Olympics</t>
  </si>
  <si>
    <t>There is one Character in the #BBNaija house that has a low-key resemblance with the guy who acted that SANGO movie, why is he all about combat? If he is not Boxing, he will be kickboxing in a corner, why didn't he just go for the Olympics, I need vibes, God go bless Dem Gifty</t>
  </si>
  <si>
    <t>@aphroditenugwa @ama_writes What's that guys name that looks like the guy who acted Sango? 
Why is he all about fight!  Fight!!  Fight!!! If he is not Boxing he is kick boxing, it's always fight shaaaa, he should have gone to the Olympics.. Naaaa 😕 😕</t>
  </si>
  <si>
    <t>Lehi's Olympian, Jay Lambert. Jay competed in boxing in the 1948 Olympics. He was inducted into the Utah Sports Hall of Fame in 1977. #tbt</t>
  </si>
  <si>
    <t xml:space="preserve">A knockout smile with Olympic boxing champion Miss Nicola Adams this morning as she launches her… </t>
  </si>
  <si>
    <t xml:space="preserve">The WBC reacts to the threat of boxing being axed from the Olympics </t>
  </si>
  <si>
    <t xml:space="preserve">The sooner the better! Useless “game”; Boxing's place at the 2020 Olympics under threat, says IOC president Thomas Bach | boxing News | Sky Sports </t>
  </si>
  <si>
    <t xml:space="preserve">#wbo #wbc #boxingnews #wbo Fightful Boxing Newsletter (2/8): WBSS, Future Of Boxing In 2020 Olympics, Top Rank, Roy Jones Jr.  #boxing #feedly #boxingnews #boxnews </t>
  </si>
  <si>
    <t xml:space="preserve">Fightful Boxing Newsletter (2/8): WBSS, Future Of Boxing In 2020 Olympics, Top Rank, Roy Jones Jr.  #mma #wrestling #boxing </t>
  </si>
  <si>
    <t xml:space="preserve">Boxing faces exclusion from 2020 Olympic Games!
#olympic #2020 #boxing #news </t>
  </si>
  <si>
    <t xml:space="preserve">@insidethegames reports "World Boxing Council President launches campaign after threat to remove sport from Olympic programme"
</t>
  </si>
  <si>
    <t xml:space="preserve">The #IOC (International Olympic Committee) has warned that they could remove boxing from Tokyo 2020 amid concerns over the sport's governance. #sportintegrity #goodgovernance </t>
  </si>
  <si>
    <t>World Boxing Council President launches campaign after threat to remove sport from Olympic programme: World Boxing Council (WBC) President Mauricio Sulaimán has launched a campaign called "Yes to box...   - InsideTheGames</t>
  </si>
  <si>
    <t xml:space="preserve">I ask Thomas Bach to reconsider the position and leave the boxing in the program of the Olympic Games 2020. I appeal to support everyone who cares - fans, athletes and just not indifferent people!
</t>
  </si>
  <si>
    <t>Daily #BlackHistoryMonth sports fact:
At the age of only 18, then Cassius Clay won a gold medal in the 1960 Olympics for Light-Heavyweight boxing. Muhammad Ali was and still is known as the fastest heavyweight fighter of all time.</t>
  </si>
  <si>
    <t xml:space="preserve">IOC Threatens To Take Boxing Away From 2020 Olympics Lineup  #mma #wrestling #boxing </t>
  </si>
  <si>
    <t>female boxing as an addition to the 2012 #Olympics has meant a lot more opportunities for women #BringTheFire #australia #boxing #HERstory</t>
  </si>
  <si>
    <t xml:space="preserve">Female boxing could be the medals boost Australia needs:  #boxing #GC2018 #Olympics @MarkHides </t>
  </si>
  <si>
    <t xml:space="preserve">Olympic Silver Medalist Shakur Stevenson Set to Open 2018 in Impressive Fashion in his Return to Reno on February 16  #News #ShakurStevenson #allthebelts #boxing </t>
  </si>
  <si>
    <t xml:space="preserve">"Boxing found me." -- @Claressashields during her #NGWSD testimony today on Capitol Hill. Here, the Flint, Michigan, native and a two-time Olympic gold medalist tells some her inspiring, moving story: </t>
  </si>
  <si>
    <t xml:space="preserve">Chinese boxing star Zou Shiming says he is not ready to retire. Zou won gold medals at 2008 Beijing and 2012 London Olympic Games and held WBO flyweight title from 2016 to 2017.  </t>
  </si>
  <si>
    <t xml:space="preserve">Tomorrow's News Tonight for
Thursday 8th February:
:: First events of the PyeongChang Winter Olympics
:: Olympic boxing champion Nicola Adams launches her first sportswear collection 
:: Radio listening figures published
:: Happy Birthday composer John Williams (86) </t>
  </si>
  <si>
    <t>@90sfootball The PA at the Olympic stadium used to say 'Mehhhhmeeeettt' boxing style and the crowd used to respond with a load , sharp 'Scholl' every time he scored. Someone on twitter needs to verify otherwise I will sound like a loon 😂</t>
  </si>
  <si>
    <t xml:space="preserve">New post (Rio Ferdinand boxing update: Former Manchester United star in OLYMPIC ...) has been published on New ... - </t>
  </si>
  <si>
    <t xml:space="preserve">YES TO BOXING IN THE OLYMPICS
Sign the petition 
 </t>
  </si>
  <si>
    <t xml:space="preserve">Christine meeting @Hogshead3Au (3x Olympics gold medal winner for swimming), @Claressashields (2x Olympic gold winner for boxing), and @tiarabrownbox (boxing world gold medalist and DC police officer!). </t>
  </si>
  <si>
    <t xml:space="preserve">Boxing 2x Olympic gold medalist @Claressashields speaks to girls, women and staffers about her childhood barriers &amp;amp; the importance of following your passion. #GirlChamp 🥇🥇#NGWSD </t>
  </si>
  <si>
    <t xml:space="preserve">#NGWSD Fact: With the addition of women's boxing, the 2012 London Olympics became the first ever to have women competing in all same sports as men for 302 total medal events. @WomensSportsFdn @AAUWPolicy @PowHerNY @AAUWNY </t>
  </si>
  <si>
    <t>In Eastern Europe Womens Boxing is frowned upon in Cuba they don't even have a womens boxing team in the Olympics they don't send women because they say women are not applicable for boxing. Do you guys disagree wit those countries or should we respect their beliefs ?</t>
  </si>
  <si>
    <t xml:space="preserve">SAY YES TO #BOXING IN THE @Olympics @andreward @FloydMayweather @OscarDeLaHoya @LennoxLewis @anthonyfjoshua @ShakurStevenson @SugarRayLeonard #TEAMUSA #WORLDWIDE #OLYMPICS #BOKS #BOXEO </t>
  </si>
  <si>
    <t xml:space="preserve">Great Olympics vow to pursue league injunction aga... #Athletics #BlackStars #Boxing #EnglishPremiership #GhanaPremierLeague #LaLiga #SerieA #Sports  </t>
  </si>
  <si>
    <t>.@WBCBoxing President @wbcmoro launches campaign after threat to remove sport from #Olympic programme  #Boxing #Tokyo2020</t>
  </si>
  <si>
    <t>@shawn_w_smith The boxing at the Olympics on the other hand is precisely my bubble</t>
  </si>
  <si>
    <t xml:space="preserve">Winning multiple gold medals in the Olympics and World Amateur Boxing Championships, Zou Shiming will put his title to the test as China's most successful boxer of all time in #GongShouDao! </t>
  </si>
  <si>
    <t xml:space="preserve">#Repost @wbcboxing (get_repost)
・・・
If you want Boxing to be part of the @olympics , make your… </t>
  </si>
  <si>
    <t xml:space="preserve">Super Bowl Hangover, Korean Olympics, Bitcoin &amp;amp; Chess Boxing </t>
  </si>
  <si>
    <t xml:space="preserve">How Winter Olympics gambling might give bettors a chance to beat the house | Sports like college and pro football, basketball and boxing are tough to crack due to the expertise the casinos possess, but Olympics... | </t>
  </si>
  <si>
    <t>@anthonyfjoshua A good few Keyboard Warriors acting the Goat on here 
Really annoys me..wins olympics, world titles,unifies and is a Real Role Model yet you get clowns lke most these commenting who think they know boxing #ignore #bullshitters #joshuaparker  #boxingcasuals</t>
  </si>
  <si>
    <t>So all I have seem in the news this week is that women want #EqualityForAll roles to men in the workplace etc. Maybe its time that women play against men in football leagues, boxing, and all other Olympic sports?</t>
  </si>
  <si>
    <t xml:space="preserve">Float like a butterfly, sting like a bee: with #BlackHistoryMonth here and the #Olympics just a few days away, we're profiling boxing legend Muhammad Ali in our Featured Movie.  </t>
  </si>
  <si>
    <t>@AndyP792 Lol yes. no other sport would ov survived this long in the Olympics if it was run like boxing</t>
  </si>
  <si>
    <t>@wbcmoro @WBCBoxing Save Boxing in the Olympics 👊👊</t>
  </si>
  <si>
    <t>THE WBC LAUNCHES INITIATIVE: "YES TO BOXING IN THE OLYMPICS"  via @@wbcboxing</t>
  </si>
  <si>
    <t xml:space="preserve">#boxing - Rio Ferdinand boxing update: Former Manchester United star in OLYMPIC training sessions </t>
  </si>
  <si>
    <t xml:space="preserve">Rio Ferdinand boxing update: Former Manchester United star in OLYMPIC training sessions THE NEWS - GROUP OF WORLD -  </t>
  </si>
  <si>
    <t xml:space="preserve">Congratulations to Olympic bronze medallist and five-time world champion, #MaryKom on winning a #gold 🥇 in the women's competition at the #IndiaOpen International Boxing tournament at Thyagraj Indoor Stadium.
#Boxing 🇮🇳   @MangteC </t>
  </si>
  <si>
    <t>@Huttoneer @DawnButlerBrent @stellacreasy @jessphillips This seems preposterous. So what happens at manor sporting events in the future? The Olympics? Boxing? Any bloke who isn't quite good enough can suddenly identify as a woman and become world number 1?</t>
  </si>
  <si>
    <t xml:space="preserve">Check out my interview w/ @ShowtimeBoxing's @RaulMarquez92 on what his Olympic bkgrd says about @Claressashields progress! We also got into some TRUTH - @ErrolSpenceJr #boxing #sweetscience 
</t>
  </si>
  <si>
    <t>allow performance enhancing drugs in the Olympics except for boxing and other contact sports. but the counter to that is that there is evidence of fighters w/ glass chin that suddenly cant be ko'd lets see the physical human potential instead of trying to grasp at the past.</t>
  </si>
  <si>
    <t>@BobPapa_NFL @TeddyAtlasFound @Olympics Truly shameful how bad Olympic boxing has become. Couldn't believe they considered getting rid of wrestling as an Olympic sport. Sad to say, but dump boxing first at the rate it's going.</t>
  </si>
  <si>
    <t xml:space="preserve">Boxing belongs in the Olympics! Vote YES @WBCBoxing @wbcmoro @bobbyrazak @SupremeBoxing @RteamZena @MikeTyson  </t>
  </si>
  <si>
    <t xml:space="preserve">Amateur boxing under fire from IOC - The International Olympic Committee has announced the opening of an investigation into the AIBA (the international sanctioning body for amateur boxing) by the IOC Chief Ethics and Compliance Officer. Citing concern... </t>
  </si>
  <si>
    <t xml:space="preserve">If you want Boxing to be part of the @olympics , make your voice be heard and #repost this image!
.
Boxing is a founding sport of the Olympic Games and it is of worldwide importance @WBCBoxing Speak out and protect our sport. #WBC #Yes2boxingIOC #Boxing #olympics </t>
  </si>
  <si>
    <t xml:space="preserve">Show support to boxing #yes2boxingIOC @WBCBoxing @EUBCBOXING @Olympics </t>
  </si>
  <si>
    <t xml:space="preserve">IOC Threaten To Remove Boxing From The 2020 Olympic Games </t>
  </si>
  <si>
    <t xml:space="preserve">British Olympic boxer Muhammad Ali given two-year ban after failing drugs test </t>
  </si>
  <si>
    <t>Boxing out?  Now in the event that IOC’s plans to scrap boxing in the Olympics are consummated then it is definitely bad news for countries like the Philippines. #boxing @bworldph</t>
  </si>
  <si>
    <t xml:space="preserve">Boxing is a founding sport of the Olympic Games and it is of worldwide importance @WBCBoxing invites you to speak out and protect our sport </t>
  </si>
  <si>
    <t xml:space="preserve">Shall we have Olympic Gamesp like that of the Super Bowl? And Justin Treudo challanged Vladimir Putin to a boxing fight said he could Bitch slap Putin back to Siberia shall we have expos'e Matches of world leaders at the Olympics? After all that was the Spirit of Warring Greese. </t>
  </si>
  <si>
    <t>I liked a @YouTube video  Muhammad Ali (Cassius Clay) Wins Olympic Boxing Gold - Rome 1960 Olympics</t>
  </si>
  <si>
    <t xml:space="preserve">Glad to announce Another @PalomarHs Graduate: Richard DeMarsh...will be training for 2020 Olympics Boxing #suhsd </t>
  </si>
  <si>
    <t>Former legendary boxing Coach Grace Seruwagi passes on at Nsambya hospital. He was part of the Ugandan team at the Rome Olympics 1960,Coached at All Africa Games 1987,in 1988 Seoul Olympics &amp;amp; at the New Zealand Commonwealth Games. RIP Coach. @nbstv #NBSUpdates
@Official_UOC</t>
  </si>
  <si>
    <t xml:space="preserve">Bach warns that boxing could be dropped from Olympics </t>
  </si>
  <si>
    <t xml:space="preserve">Muhammad Ali handed 2-year ban for positive test - British Olympic boxer Muhammad Ali has been banned for two years after testing positive for a banned steroid, the International Amateur Boxing Association (AIBA) said on Tuesday. The 21-year-old, who ... </t>
  </si>
  <si>
    <t xml:space="preserve">Olympic boxing may be in trouble #boxing #tokyo2020  </t>
  </si>
  <si>
    <t>@BoxingPost @MuhammadAli That "limited" former Olympic gold medalist and reigning undisputed heavyweight champion and future hall-of-famer who was at his absolute peak? Come on, man. We'll talk another time! You're getting pissed off for no reason.</t>
  </si>
  <si>
    <t>The 21 - year - old , who competed as a
flyweight at the 2016 Olympic Games in
Rio de Janeiro, failed a dope test at a
World Series Boxing match .</t>
  </si>
  <si>
    <t>British Olympic boxer Muhammad Ali
has been banned for two years after
testing positive for a banned steroid,
the International Amateur Boxing
Association said on Tuesday</t>
  </si>
  <si>
    <t>@cfarrell_boxing @Aja_rabab @ldillon33 @amcgif10 @ThePeoplesTom @glensharp33 @jcleopardkungfu @s_herdis @TomCraze I didn't say Loma wins. I don't know if Rigo wins either. But at the same weight, you're talking about 2-time Olympic Champions with otherworldly skills. It's going to be a contest regardless of who wins. Probably something on the skill level of SRL-Benitez.</t>
  </si>
  <si>
    <t>Boxing faces being expelled from @Tokyo2020 after Interim President with links to organised crime chosen to lead AIBA  #boxing #sportsbiz #Olympics</t>
  </si>
  <si>
    <t xml:space="preserve">REMOVED?!!? They should NOT be removed...they should be completely purged of corruption and re-organized. Boxing belongs in the Olympics. Robberies like what we saw with @mickconlan11 and in years past with @RealRoyJonesJr are unacceptable. But to remove #Boxing all together..no </t>
  </si>
  <si>
    <t xml:space="preserve">#NewsGuideNG: 'Extremely worried' Olympics body threatens to expel boxing  via Guardian </t>
  </si>
  <si>
    <t>Despite all the disagreements with AIBA, boxing should be present in all Olympic events. The contrary will be  unjustifiable and discriminatory against the less fortunate. @AIBA_Boxing @iocmedia</t>
  </si>
  <si>
    <t xml:space="preserve">International Olympic Committee warns that boxing could be dropped from Olympic games.
 | #SportsCenterPH </t>
  </si>
  <si>
    <t xml:space="preserve">Enjoyed this 👏but cannot believe no Fanny Blankers-Koen or @katietaylor who was so influential in getting women's boxing 🥊 into Olympics as well as Oly champion. FBK's 4xOly 🥇'48 changed attitudes to women 🏃‍♀️. Once broke the world rec 4 100yrd dash in 🇮🇪 Lansdowne Road! </t>
  </si>
  <si>
    <t>Frazier won #heavyweight Gold at the 1964 Olympics, George Foreman won in 1968... #ICCC #boxing</t>
  </si>
  <si>
    <t xml:space="preserve">Former legendary boxing Coach Grace Seruwagi passes on at Nsambya hospital.
He was part of the Ugandan team at the Rome Olympics 1960,Coached at All Africa Games 1987,in 1988 Seoul Olympics &amp;amp; at the New Zealand Commonwealth Games.
RIP Coach.
@nbstv #NBSUpdates @Official_UOC </t>
  </si>
  <si>
    <t>@malijnr1996 Ahahah miner tho look how far it took you bro boxing for Great Britain it self is a massive achievement never mind boxing In the olympics.</t>
  </si>
  <si>
    <t xml:space="preserve">Muhammad Ali handed two-year ban - Muhammad Ali becomes the first member of GB's Olympic boxing team to get a doping ban The post Muhammad Ali handed two-year ban appeared first on Boxing News. ...read more </t>
  </si>
  <si>
    <t xml:space="preserve">@BoxingKingdom14 And we're wondering why IOC want to banned boxing from the 2020 Olympics </t>
  </si>
  <si>
    <t xml:space="preserve">'It was only two nanograms!' - GB Boxer disappointed with two-year drugs ban, targets 2020 Olympics  #boxing </t>
  </si>
  <si>
    <t>@cfarrell_boxing @s_herdis @glensharp33 @Aja_rabab @ThePeoplesTom @jcleopardkungfu @TomCraze An example of this, in 2008, Dorticos lost to the 3-4 years younger 17 year old Julio Cesar La Cruz (Won Gold in past Olympics). Dorticos was never top talent in Cuba, wasn't a highly recognized talent, at all. Turned into a solid fighter, but I never had high expectations.</t>
  </si>
  <si>
    <t>@cfarrell_boxing @s_herdis @glensharp33 @Aja_rabab @ThePeoplesTom @jcleopardkungfu @TomCraze Cubans are known for lying about their boxers ages when putting them in the Olympics. But I recall sometimes they'd lie and add a year or 2, putting in younger fighters because sometimes they were just miles better than some of the older ones who were on the team.</t>
  </si>
  <si>
    <t xml:space="preserve">Boxing faces being expelled from Olympic programme at Tokyo 2020 after Interim President with links to organised crime chosen to lead AIBA | @scoopit </t>
  </si>
  <si>
    <t>Alexander Povetkin next, from #Russia the 2004 #Olympic gold medallist won 5 #WBA title fights (2011-13) #boxing #ICCC</t>
  </si>
  <si>
    <t xml:space="preserve">Boxing faces exclusion from 2020 Olympic Games  </t>
  </si>
  <si>
    <t>@jakepaul your a Fucking idiot the boxing regulation in the UK states that you have to have a professional boxing licence to fight without headgear and that takes years also Olympic boxers wear headgear are they pussies too?  You won't reply cause I'm too irrelevant anyway</t>
  </si>
  <si>
    <t xml:space="preserve">Boxing could face expulsion from Olympic Games, IOC warns  </t>
  </si>
  <si>
    <t>@mycomiclife @NFL @NBA @MLB Exactly. Give them their own independent broadcast feed, their own channel, their own network even.
Football, baseball, basketball, let them call hockey, tennis, the Olympics, boxing, UFC, whatever they want.
If they're all working together, we can all more easily avoid them.</t>
  </si>
  <si>
    <t xml:space="preserve">Chinese star boxer Zou Shiming, twice Olympic champion, is selected into the Hall of Boxing Fame in the Global #Boxing Forum organized by @AIBA_Boxing </t>
  </si>
  <si>
    <t>I would boycott Tokyo 2020 @Olympics if there isn't any boxing. Usain Bolt not even gonna be there either. Pointless.</t>
  </si>
  <si>
    <t>Removing a popular global sport like boxing would reduce the appeal of the Olympics. I doubt the IOC would go through with it.</t>
  </si>
  <si>
    <t>If AIBA don't make some BIG changes I can see Tokyo 2020 Olympics turning to pro boxing for the first time. Sad times for amateur boxing.</t>
  </si>
  <si>
    <t>@cfarrell_boxing @s_herdis @Aja_rabab @ThePeoplesTom @jcleopardkungfu @TomCraze Here is a way to understand. Olympic 100 meter guys are often mediocre past 200 meters. Gassiev wanted to take Dorticos on a 3  mile run. Gassiev decided not to engage in a sprint.</t>
  </si>
  <si>
    <t xml:space="preserve">IOC threatens to pull boxing from Olympics over AIBA issues - Bad Left Hook </t>
  </si>
  <si>
    <t xml:space="preserve">Tokyo 2020: future of boxing at the Olympics under threat over governance  The International Olympic Committee ... </t>
  </si>
  <si>
    <t xml:space="preserve">Late Howard Davis Jr. and @SugarRayLeonard with the gold medals they won in the 1976 Olympics #boxing #history </t>
  </si>
  <si>
    <t xml:space="preserve">Boxing faces being expelled from Olympic programme at Tokyo 2020 after Interim President with links to organised... </t>
  </si>
  <si>
    <t xml:space="preserve">@ThatManDan007 @KSIOlajidebt @jakepaul Making Olympic Boxing Safer by Eliminating Head Guards </t>
  </si>
  <si>
    <t xml:space="preserve">Is #boxing in danger of being removed from the 2020 Olympics? Check out our story below:
</t>
  </si>
  <si>
    <t>Boxing BANNED in OLYMPICS?! IOC Might Ban Boxing in 2020👀😬  via @YouTube</t>
  </si>
  <si>
    <t>I added a video to a @YouTube playlist  Boxing BANNED in OLYMPICS?! IOC Might Ban Boxing in 2020👀😬</t>
  </si>
  <si>
    <t>@mims Boxing has more direct link to CTE and brain damage - yet still legal and Olympic sport</t>
  </si>
  <si>
    <t xml:space="preserve">Wonderful evening @rotarysherborne meeting tonight! 2 speakers were youngsters receiving the Andrew Simpson Olympic Bursary Rotary Award...sports were swimming [@YeovilSwim] + boxing [@YeovilABC] Amazing talent...athletes aiming 4 the top! @trentyoungs Bella Moore was 1 of them! </t>
  </si>
  <si>
    <t xml:space="preserve">This is an enormous story. Olympic boxing is still treated with prestige by Japanese fans. Losing boxing at Tokyo 2020 would be a disaster. </t>
  </si>
  <si>
    <t>Dear @danawhite , @iocmedia want to abandon #Boxing from the @Olympics ! Amateur MMA at @Tokyo2020 ? @arielhelwani @lthomasnews @heynottheface @MMAjunkieJohn @KevinI</t>
  </si>
  <si>
    <t xml:space="preserve">The International Olympic Committee (IOC), which suspended payments to the International Boxing… </t>
  </si>
  <si>
    <t xml:space="preserve">It would be terrible if boxing missed an Olympics. But at the same time AIBA needs to be burned to the ground. </t>
  </si>
  <si>
    <t>If its the true they want to scrap the boxing in the Olympics thats madness. Every amateur dream is to compete at an Olympics, everyone be turning pro #WHYSTAY  🖓</t>
  </si>
  <si>
    <t>Boxing could face exclusion from Olympic Games, warns IOC  #sports</t>
  </si>
  <si>
    <t xml:space="preserve">HAPPY 45TH BIRTHDAY TO 1992 US OLYMPIC GOLD MEDALIST &amp;amp; 10-TIME, SIX-DIVISION FORMER WORLD CHAMPION "THE GOLDEN... </t>
  </si>
  <si>
    <t>Boxing may be excluded from the Tokyo 2020 Games says Olympic Committee -  #GoogleAlerts</t>
  </si>
  <si>
    <t>They better not take away Boxing from the Olympics... bitches</t>
  </si>
  <si>
    <t>The International Olympic Committee (IOC) has warned that boxing’s place at the 2020 Olympic Games in Tokyo could be under threat.</t>
  </si>
  <si>
    <t>The International Olympic Committee (IOC) has warned that boxing’s place at the 2020 Olympic Games in Tokyo could be under threat.  #StarrNews #StarrToday</t>
  </si>
  <si>
    <t xml:space="preserve">IOC threatens to pull boxing from Olympics over AIBA issues  #boxing </t>
  </si>
  <si>
    <t>"@BBCSport: Is boxing's place at the 2020 Olympics under threat? 
More here:   FOR REAL??!</t>
  </si>
  <si>
    <t xml:space="preserve">Organized Crime in the Olympics? Boxing faces being expelled from Olympic programme at Tokyo 2020 after Interim President with links to organised crime chosen to lead AIBA 
</t>
  </si>
  <si>
    <t xml:space="preserve">Is boxing's place at the 2020 Olympics under threat? 
More here:  </t>
  </si>
  <si>
    <t>No more boxing in the junior Olympics or Olympics? Fucking communist at it again ruining my day</t>
  </si>
  <si>
    <t xml:space="preserve">Cancel the olympics and put on a world boxing tournament for world leaders. 
I think this would actually be a good fight. </t>
  </si>
  <si>
    <t xml:space="preserve">SHOCKER: Boxing faces being dropped for 2020 Olympics as IOC confirm review </t>
  </si>
  <si>
    <t xml:space="preserve">IOC threatens to pull boxing from Olympics over AIBA issues  #allthebelts #boxing </t>
  </si>
  <si>
    <t>"IOC threatens to pull boxing from Olympics over AIBA issues"  #Boxing #News #Sports</t>
  </si>
  <si>
    <t>I liked a @YouTube video  BOXING TO BE REMOVED FROM OLYMPIC GAMES!!</t>
  </si>
  <si>
    <t>IOC threatens to pull boxing from Olympics over AIBA issues  via Bad Left Hook -  All Posts</t>
  </si>
  <si>
    <t xml:space="preserve">IOC threatens to pull boxing from Olympics over AIBA issues </t>
  </si>
  <si>
    <t xml:space="preserve">Looks like Boxing's place at the 2020 Olympic Games could be in jeopardy. IOC chief ethics and compliance officer, all contracts with AIBA frozen, there not Happy with reports by AIBA on Refereeing, finance judging. Jimmy the Hat 🎩#boxing </t>
  </si>
  <si>
    <t xml:space="preserve">Good luck @CheavonClarke GB Olympics Team HW Boxer ranked 5th in the world for the World Series of British Boxing #boxerwhocryo !❄️🍀🥊❄️Greetings to @LewisDeakin - back again @CryojuvenateUK ❄️☺️❄️#realwholebodycryotherapy #wholebodycryotherapy #wbc #cryo #nitrogenfree </t>
  </si>
  <si>
    <t>@RPopBox @Claressashields Yes, maybe is no shocker but still a very bad news for the world of sports, not to mention for Cuba's boxing, being the Olympic Games their main way to test their level and also their exposure venue.</t>
  </si>
  <si>
    <t xml:space="preserve">Massive welcome to Cheavon Clarke - GB Olympics Team HW Boxer ranked 5th in the world. Cheavon is training  for the World Series of British Boxing when the British Lionhearts take on Italia Thunder in Liverpool on March 2nd! Also good to see LEWIS back in our chamber! 🥊🥊❄️ </t>
  </si>
  <si>
    <t xml:space="preserve">Olympic committee gives strong warning to boxing, says could face expulsion </t>
  </si>
  <si>
    <t>@iocmedia As complicated as amateur boxing can be it would be a shame not to have it at the Olympic games, I do agree with the investigation on the AIBA, but we can weed out the corrupt off the sport, not the sport off the games</t>
  </si>
  <si>
    <t>@Sports_Spectrum @ZERTZ_86 Reminds me of a very special USA Olympic boxing champions. Said they were so close knit because of prayer meetings with asst coach!</t>
  </si>
  <si>
    <t xml:space="preserve">The International Olympic Committee (IOC) has warned that boxing's place at the #2020Olympic Games in #Tokyo could be under threat. </t>
  </si>
  <si>
    <t xml:space="preserve">IOC threatens to drop boxing from 2020 Olympics  </t>
  </si>
  <si>
    <t xml:space="preserve">Galaxy Television | IOC threatens to drop boxing from 2020 Olympics </t>
  </si>
  <si>
    <t xml:space="preserve">IOC are looking at removing boxing from The Olympics due to their disapproval with the way AIBA run things.
AIBA are corrupt &amp;amp; a joke to the sport, but boxing shouldn’t suffer because of it.
Olympic boxing is the pinnacle for any amateur 
My Rio highlight #boxing #Olympic #sport </t>
  </si>
  <si>
    <t xml:space="preserve">Would be bad for Boxing and the Olympics if this happens </t>
  </si>
  <si>
    <t xml:space="preserve">Olympic committee gives strong warning to boxing, says could face expulsion  </t>
  </si>
  <si>
    <t xml:space="preserve">Knockout blow for #Boxing? Sweet science may not feature in #Olympics again  
</t>
  </si>
  <si>
    <t>Knockout blow for #Boxing? Sweet science may not feature in #Olympics again  @boxervijender @MangteC</t>
  </si>
  <si>
    <t xml:space="preserve">Tokyo 2020: Future of boxing at the Olympics under threat over governance #Uganda </t>
  </si>
  <si>
    <t xml:space="preserve">A move that would hurt the pros as well as the amateurs. Hopefully AIBA sort it out. The Olympics without boxing just isn’t the same. </t>
  </si>
  <si>
    <t xml:space="preserve">You want Golf in the Olympics but getting rid of boxing!!!! </t>
  </si>
  <si>
    <t xml:space="preserve">The end of boxing at the Olympics?
The IOC are threatening to pull the sport from Tokyo 2020.
More:  </t>
  </si>
  <si>
    <t xml:space="preserve">Tokyo 2020: Future of boxing at the Olympics under threat over governance </t>
  </si>
  <si>
    <t xml:space="preserve">Thomas Bach warns boxing could be knocked out of Tokyo 2020 Olympics - The Japan Times </t>
  </si>
  <si>
    <t xml:space="preserve">Boxing at the Olympics under threat - This content is protected Hard to disagree with some of the points raised, but would be very disappointing. </t>
  </si>
  <si>
    <t xml:space="preserve">Tokyo 2020: Future of boxing at the Olympics under threat over governance  </t>
  </si>
  <si>
    <t xml:space="preserve">The IOC can exclude Boxing from the summer Olympics </t>
  </si>
  <si>
    <t xml:space="preserve">Olympics Boxing 2020 Ban: Speculations On Corruption And Crime Causes Concern For The Sport. The Federal Government intervenes as well. #sportsnews Here are the details:  </t>
  </si>
  <si>
    <t>@BoxingKingdom14 @Ajairah1 Boxing is the only Olympic sport that matters.</t>
  </si>
  <si>
    <t xml:space="preserve">😟 The International Olympic Committee (IOC) reveal that Boxing is under threat for the 2020 Olympic Games. #Tokyo2020
 </t>
  </si>
  <si>
    <t xml:space="preserve">Boxing under threat ahead of 2020 Olympic Games #Boxing |  </t>
  </si>
  <si>
    <t xml:space="preserve">Tokyo 2020: Future of boxing at the Olympics under threat over governance -  </t>
  </si>
  <si>
    <t>@BBCSport To have eg professional tennis inOlympics but not amateur boxing would be outrageous. Olympic best when the pinnacle of participating sports</t>
  </si>
  <si>
    <t xml:space="preserve">BBC Sport - Tokyo 2020: Future of #boxing at the #Olympics under threat over governance </t>
  </si>
  <si>
    <t xml:space="preserve">Olympics Boxing 2020 Ban: Speculations On Corruption And Crime Causes Concern For The Sport - </t>
  </si>
  <si>
    <t xml:space="preserve">This would be controversial.
Boxing's place at the 2020 Olympic Games in Tokyo could be under threat.
Here's more:  </t>
  </si>
  <si>
    <t xml:space="preserve"> Tokyo 2020: future of boxing at the Olympics under threat over governance: The… </t>
  </si>
  <si>
    <t xml:space="preserve">Tokyo 2020: future of boxing at the Olympics under threat over governance: The International Olympic Committee… </t>
  </si>
  <si>
    <t xml:space="preserve">Tokyo 2020: future of boxing at the Olympics under threat over governance - The International Olympic Committee warns that boxing's place at the 2020 Olympic Games in Tokyo could be under threat over the sport's governance. </t>
  </si>
  <si>
    <t xml:space="preserve">Tokyo 2020: future of boxing at the Olympics under threat over governance  via @VL_price #sport #sports </t>
  </si>
  <si>
    <t xml:space="preserve">Governance : Thomas Bach, the @Olympics president, implicitly threatened @AIBA_Boxing with exclusion from future games in an escalating row over the governance of the sport / How can governance be in general improved ?  </t>
  </si>
  <si>
    <t>@CanvasBoxing This wil have a massive effect on UK boxing, well every country really over the next 10 years if boxing isn't in next two Olympics
I think female boxing will be hit hardest .. imo</t>
  </si>
  <si>
    <t xml:space="preserve">Post Edited: Tokyo 2020: future of boxing at the Olympics under threat over governance </t>
  </si>
  <si>
    <t xml:space="preserve">234Radio News: Tokyo 2020: future of boxing at the Olympics under threat over governance </t>
  </si>
  <si>
    <t xml:space="preserve">via @BBCSport: Tokyo 2020: future of boxing at the Olympics under threat over governance  </t>
  </si>
  <si>
    <t xml:space="preserve">New post (Tokyo 2020: future of boxing at the Olympics under threat over governance) has been published on Buzzort -  </t>
  </si>
  <si>
    <t>Tokyo 2020: future of boxing at the Olympics under threat over governance  #bbc</t>
  </si>
  <si>
    <t xml:space="preserve">Threats against Aiba have been launched by IOC and individual members (Heiberg) before. More serious this time? Boxing faces being expelled from Olympic programme at Tokyo 2020 after Interim President with links to organised crime chosen to lead AIBA: </t>
  </si>
  <si>
    <t xml:space="preserve">[OLYMPICS] Boxing could face expulsion from Games, IOC warns  </t>
  </si>
  <si>
    <t xml:space="preserve">Boxing could be banned from the 2020 Olympics </t>
  </si>
  <si>
    <t>IOC threatens to block #boxing from #Olympics as Aiba dispute escalates:  #Tokyo2020</t>
  </si>
  <si>
    <t xml:space="preserve">Here’s congratulating the Olympic bronze medallist and five-time world champion Mary Kom @MangteC on winning a GOLD medal in the women's competition at the #IndiaOpen International Boxing tournament! #TOSBSpeaker </t>
  </si>
  <si>
    <t>Amateur boxing is one of the only amateur sports in the Olympics, it would be bad if the Olympics changed boxing to pro's only, they already started letting the pro's enter in Rio.</t>
  </si>
  <si>
    <t xml:space="preserve">Boxing may be excluded from the Tokyo 2020 Games says Olympic Committee </t>
  </si>
  <si>
    <t>@abydksab @_GaryWilliam_ In ALL honesty you have 2 things in SUmmer Olympics we here remotely give a fuck about... Boxing and Track &amp;amp; Field.. THAT makes the Olympics the Olympics here</t>
  </si>
  <si>
    <t>@BoxingKingdom14 @AIBA_Boxing That’s a massive disappointment if that happens boxing must be part of the olympics.🥊🥊🥊</t>
  </si>
  <si>
    <t xml:space="preserve">‘Extremely Worried’ Olympics Body Threatens to Expel Boxing in 2020 </t>
  </si>
  <si>
    <t>Amateur boxing would be pretty much finished if it gets banned from Olympics, nobody gonna stay amateur just to compete in WSB and the worlds. Olympics is the goal for amateur boxers. AIBA have killed amateur boxing with corruptness. Sad</t>
  </si>
  <si>
    <t>@BoxingNewsED If boxing is cut from the Olympics the affects would be felt even at pro level. This can't be allowed to happen, AIBA MUST get its act together &amp;amp; fast.</t>
  </si>
  <si>
    <t>Ok, so the next Olympics may cut off boxing whilst including bridge and videogames.
Interesting concept of sports.</t>
  </si>
  <si>
    <t>Only watch boxing when it's Joshua or Mayweather fighting: sound.
Only watch athletics when it's at the Olympics: sound.
Only watch American football at the superbowl: you can't do that ya maniac, why don't you watch it all year?!</t>
  </si>
  <si>
    <t>We are now close to the stage when Amateur boxing is removed from the Olympics. It would destroy the dreams of fighters across the world. Time for a new system!</t>
  </si>
  <si>
    <t xml:space="preserve">'Extremely worried' Olympics body threatens to expel boxing | via @rapplerdotcom </t>
  </si>
  <si>
    <t xml:space="preserve">No Boxing at the 2020 Olympics?
READ:... </t>
  </si>
  <si>
    <t>FreeMalaysiaToday "Boxing could face expulsion from Olympics, IOC warns"  -
PYEONGCHANG: Boxing could be removed from the 2020 Olympics if the International Olympic Committee does not feel that problems with the sport’s finances and governance are sorted…</t>
  </si>
  <si>
    <t xml:space="preserve">😔
Boxing faces exclusion from 2020 Olympic Games: 
</t>
  </si>
  <si>
    <t>@DaughterzGC @miaxstar @minterIy @MINlJIDE poor jake paul fan hasn't seen olympic boxing. people that are going to be pros wear headgear as well. get your facts first 😬</t>
  </si>
  <si>
    <t xml:space="preserve">Gutted if boxing gets removed from Olympics ! It's such a great chance for someone to represent their country and also help build their name up and potentionally prove their self to get signed up as a professional boxer afterwards as we have seen happen in the past💪🏻🥊 </t>
  </si>
  <si>
    <t xml:space="preserve">When the IOC says you're crooked, you're really, really bad.
Boxing faces being expelled from Olympic programme at Tokyo 2020 after Interim President with links to organised crime chosen to lead AIBA
</t>
  </si>
  <si>
    <t xml:space="preserve">This is the sport we all love but slowly were dying a death if they take us out of the Olympic games the pinnacle of amateur boxing then what’s that telling us we need to revamp are sport with strong honest people but this starts at from grassroots no more blatant robberies #BANS </t>
  </si>
  <si>
    <t xml:space="preserve">HUGE NEWS! THE IOC MAY REMOVE BOXING FROM THE 2020 OLYMPICS DUE TO AREAS OF CONCERN ABOUT THE @AIBA_Boxing across “governance, financial matters, anti-doping, judging and refereeing” </t>
  </si>
  <si>
    <t xml:space="preserve">#Boxing faces exclusion from 2020 Olympic Games:  </t>
  </si>
  <si>
    <t>The International Olympic Committee
threatened to drop boxing from the
Tokyo 2020 Games as it
opened an investigation into the sport’ s
controversial governing body and said
concerns lingered over possible match -
fixing at Rio 2016 ,</t>
  </si>
  <si>
    <t xml:space="preserve">'Extremely Worried' Olympics Body Threatens to Expel Boxing in 2020 - 'Extremely Worried' Olympics Body Threatens to Expel Boxing in 2020  News18 The Olympic Village in PyeongChang unveils the Olympic Truce Mural, created by South Korean artist Jaeseo... </t>
  </si>
  <si>
    <t>Boxing could be diminished from 2020 Tokyo Olympics, IOC warns AIBA  #sports</t>
  </si>
  <si>
    <t>‘Extremely Worried’ Olympics Body Threatens to Expel Boxing in 2020  #sports</t>
  </si>
  <si>
    <t xml:space="preserve">'Extremely worried' Olympics body threatens to expel boxing 
#Olympics #Tokyo #2020Games </t>
  </si>
  <si>
    <t xml:space="preserve"> IOC threatens to drop boxing from 2020 Olympics: The International… </t>
  </si>
  <si>
    <t xml:space="preserve">Congratulations to Olympic bronze medallist and five-time world champion, #MaryKom on winning a #gold 🥇 in the women's competition at the #IndiaOpen International Boxing tournament.
#Boxing @MangteC </t>
  </si>
  <si>
    <t xml:space="preserve">'Extremely Worried' Olympics Body Threatens to Expel Boxing in 2020
</t>
  </si>
  <si>
    <t xml:space="preserve">IOC threatens to drop boxing from 2020 Olympics  via </t>
  </si>
  <si>
    <t>The Internat­ional Olympic Committee (IOC) threatened to axe boxing from the Tokyo 2020 Games on Sunday as it opened an investigation into the sport’s controversial governing body and said concerns lingered over possible match-fixing at Rio 2016.</t>
  </si>
  <si>
    <t xml:space="preserve">The Olympic Village in PyeongChang unveils the Olympic Truce Mural, created by South Korean artist Jaeseok Lee - The Olympic Village in PyeongChang unveils the Olympic Truce Mural, created by South Korean artist Jaeseok Lee  Olympics Boxing could be e... </t>
  </si>
  <si>
    <t xml:space="preserve">IOC threatens to drop boxing from 2020 Olympics </t>
  </si>
  <si>
    <t xml:space="preserve">#International #Olympic #Committee (#IOC) threatens to axe #boxing from #Tokyo2020 #Games as it… </t>
  </si>
  <si>
    <t xml:space="preserve">Boxing could face expulsion from Olympics, IOC warns  </t>
  </si>
  <si>
    <t xml:space="preserve">Will Boxing be banned from 2020 Olympics?  #insidesport #boxing #sportbusiness #Olympic </t>
  </si>
  <si>
    <t xml:space="preserve">International Olympic Committee (IOC) threatens to axe #boxing from #Tokyo2020 Games as it opened an investigation into the sport's controversial governing body. </t>
  </si>
  <si>
    <t>Will Boxing be banned from 2020 Olympics?  #insidesport #boxing #sportbusiness #Olympic @AIBA_Boxing @Olympics @olympicchannel @IndianOlympians @BoxingNewsED @boxing</t>
  </si>
  <si>
    <t xml:space="preserve">Boxing could face expulsion from Olympic Games, IOC warns
Boxing could be knocked out of the next Olympic Games if the International Olympic Committee is not satisfied problems with the sport’s finances and governance are sorted out-  </t>
  </si>
  <si>
    <t xml:space="preserve">Olympic Boxing no go Tokyo  </t>
  </si>
  <si>
    <t>#Boxing could face expulsion from #Olympics, #IOC warns  #news #sports #aiba #thomasbach</t>
  </si>
  <si>
    <t xml:space="preserve">Boxing may be excluded from the Tokyo 2020 Games says Olympic Committee, via @nzherald </t>
  </si>
  <si>
    <t xml:space="preserve">#Extremely worried Olympics body threatens to expel boxing | For More  </t>
  </si>
  <si>
    <t xml:space="preserve">Boxing could be out of 2020 Tokyo Olympics if AIBA don't clean up house
</t>
  </si>
  <si>
    <t xml:space="preserve">David Nyika's #Olympic dream in jeopardy as #IOC threatens to axe #boxing from #Tokyo - #tokyo2020 @DavidNyika  </t>
  </si>
  <si>
    <t xml:space="preserve">'Extremely worried' Olympics body threatens to expel boxing </t>
  </si>
  <si>
    <t>#Eagles win #SuperBowl52 41-33 over the #Patriots
#SurroundSoundPodcast 
#NFL #NBA #NHL #MLB #MLS #NASCAR #ncaa #olympics #HipHop #Comedy #Entertainment #music #Sports #basketball #baseball #football #hockey #boxing #soccer #racing #culture #humor #politics</t>
  </si>
  <si>
    <t xml:space="preserve">Olympics: Boxing could face expulsion from Games, IOC warns </t>
  </si>
  <si>
    <t>Boxing’s Position At Olympic Games Under-Threat As IOC Remain Dissatisfied With AIBA, Investigation Begins  via @HitHardNews #IOC #AIBA #Olympics #boxing #boxingnews #boxeo</t>
  </si>
  <si>
    <t xml:space="preserve">‘Extremely worried’ Olympics body threatens to expel boxing  </t>
  </si>
  <si>
    <t>@BoxingKingdom14 I know... Olympic Boxing is going to be replaced by competitive lying.
Thanks, Trump!</t>
  </si>
  <si>
    <t xml:space="preserve">Boxing's Olympic spot in jeopardy </t>
  </si>
  <si>
    <t xml:space="preserve">IOC Threaten To Remove Boxing From The 2020 Olympic Games  </t>
  </si>
  <si>
    <t>@jrdnblch Summer Olympics got volleyball, beach volleyball, gymnastics, Michael Phelps winning every event, boxing, wrestling, Judo, etc....Winter Olympics got hockey...</t>
  </si>
  <si>
    <t xml:space="preserve">Boxing’s Olympic place in jeopardy for Tokyo 2020: IOC president </t>
  </si>
  <si>
    <t xml:space="preserve">Boxing may be excluded from the Tokyo 2020 Games says Olympic Committee - New Zealand Herald </t>
  </si>
  <si>
    <t>Boxing could face expulsion from Tokyo Olympics, IOC warns  via @IrishTimesSport</t>
  </si>
  <si>
    <t xml:space="preserve">Retweeted CONCEPT (@ConceptGrp):
‘Extremely worried’ Olympics body threatens to expel boxing... </t>
  </si>
  <si>
    <t>After a furious, fast paced 1st half
22-12 #Eagles ☝ on the #Patriots
#SurroundSoundPodcast 
#NFL #NBA #NHL #MLB #MLS #NASCAR #ncaa #olympics #HipHop #Comedy #Entertainment #music #Sports #basketball #baseball #football #hockey #boxing #soccer #racing #culture #humor #politics</t>
  </si>
  <si>
    <t>The #Eagles are bullying the bully!
Gutsy call on 4th&amp;amp;Goal 
TD pass to Foles 22-12 #WillSmithTeam
#SurroundSoundPodcast 
#NFL #NBA #NHL #MLB #MLS #ncaa #olympics #HipHop #Comedy #music #Sports #basketball #baseball #football #hockey #boxing #soccer #culture #humor #politics</t>
  </si>
  <si>
    <t>Boxing could face expulsion from Olympics, IOC warns  #Russia</t>
  </si>
  <si>
    <t xml:space="preserve">David Nyika's Olympic dream in jeopardy as IOC threatens to axe boxing from Tokyo </t>
  </si>
  <si>
    <t xml:space="preserve">David Nyika's Olympic dream in jeopardy as IOC threatens to axe boxing from Tokyo  </t>
  </si>
  <si>
    <t>Foles got picked like a👃,#Pats 🏈 on the 10.
#SurroundSoundPodcast 
#NFL #NBA #NHL #MLB #MLS #NASCAR #ncaafootball #ncaabasketball #olympics #HipHop #Comedy #Entertainment #music #Sports #basketball #baseball #football #hockey #boxing #soccer #racing #culture #humor #politics</t>
  </si>
  <si>
    <t>If boxing at the Olympics doesn't happen anymore for what reason would there been for amatuer boxing too exist aiba are corrupt I have no doubt about it u see that in Rio  get rid of them  don't stop the dreams of these youngsters because of corruption rid the lot of them</t>
  </si>
  <si>
    <t>#Pats stop the bleeding, add 3.
15-3 #BeanieSigel Squad
#SurroundSoundPodcast 
#NFL #NBA #NHL #MLB #MLS #NASCAR #ncaa #olympics #HipHop #Comedy #Entertainment #music #Sports #basketball #baseball #football #hockey #boxing #soccer #racing #culture #humor #politics</t>
  </si>
  <si>
    <t xml:space="preserve">Boxing facing real threat of being thrown out of the Olympic Games </t>
  </si>
  <si>
    <t xml:space="preserve">SHOCKER: Boxing faces being dropped for 2020 Olympics as IOC confirm review  </t>
  </si>
  <si>
    <t xml:space="preserve">I see boxing might be booted out of the Olympics by 2020. Good!
It's increasingly hard to defend the sport and on top of that the judging in Olympic boxing is rife with corruption and bias. 
</t>
  </si>
  <si>
    <t xml:space="preserve">IOC warns boxing could be dropped from Olympics - Newshub </t>
  </si>
  <si>
    <t>TB12 is not as athlete ONLY a QB, misses 3rd down catch for the 1st. Then the #Pats fail to convert on 4th down.
#SurroundSoundPodcast 
#NFL #NBA #NHL #NASCAR #ncaa #olympics #HipHop #Entertainment #music #Sports #basketball #football #hockey #boxing #culture #humor #politics</t>
  </si>
  <si>
    <t xml:space="preserve">Are #boxing days numbered as an #Olympic #sport? #IOC threatens expelling #boxing from #Tokyo2020 #Olympics - @insidethegames </t>
  </si>
  <si>
    <t>Boxing's Olympic place in jeopardy for Tokyo 2020: IOC president  #insolvency #bankruptcy #businessrecovery @brisbanetimes</t>
  </si>
  <si>
    <t>‘Extremely worried’ Olympics body threatens to expel boxing  via @ConceptGrp</t>
  </si>
  <si>
    <t>When the #Pats make mistakes, You got to make them pay. Missed FG still 9-3 #Eagles
#SurroundSoundPodcast 
#NFL #NBA #NHL #MLB #MLS #NASCAR #ncaa #olympics #HipHop #Comedy #music #Sports #basketball #baseball #football #hockey #boxing #soccer #racing #culture #humor #politics</t>
  </si>
  <si>
    <t>@KEEMSTAR @KSIOlajidebt @jakepaul The guy even goes on about the head gear. Does he not understand that amateur boxing has a requirement to wear it? They have only just started to phase it out in the Olympics FFS.
@KSIOlajidebt you need to drop this fucker and you need to do it in the UK.</t>
  </si>
  <si>
    <t>ALSHON JEFFREY, with the amazing TD catch from Foles.
9-3 #Eagles,missed x-pt
#SurroundSoundPodcast 
#NFL #NBA #NHL #MLB #MLS #NASCAR #ncaa #olympics #HipHop #Comedy #Entertainment #music #Sports #basketball #baseball #football #hockey #boxing #soccer #culture #humor #politics</t>
  </si>
  <si>
    <t>2017 disstracks, 2018 boxing matches, 2019 YouTube Olympics lol</t>
  </si>
  <si>
    <t xml:space="preserve">We've got Kettlebells, Dumbbells, Barbells and Bumper Plates, Boxing Equipment, Battle Ropes, Sandbags, Box Steps, Medicine Balls, TRX Bands, Resistance Bands, Olympic Rings, Rower, Spin Bike, Tyres and more! </t>
  </si>
  <si>
    <t xml:space="preserve">Boxing could be booted from 2020 Tokyo &amp;lt;b&amp;gt;Olympic Games&amp;lt;/b&amp;gt;, warns IOC chief Thomas Bach </t>
  </si>
  <si>
    <t xml:space="preserve">Boxing may be excluded from the Tokyo 2020 &amp;lt;b&amp;gt;Games&amp;lt;/b&amp;gt; says &amp;lt;b&amp;gt;Olympic&amp;lt;/b&amp;gt; Committee </t>
  </si>
  <si>
    <t>#Pats defense hold #Eagles to 3 on 1st drive of game.
3-0 #Philly
#SurroundSoundPodcast 
#NFL #NBA #NHL #MLB #MLS #NASCAR #ncaa #olympics #HipHop #Comedy #Entertainment #music #Sports #basketball #baseball #football #hockey #boxing #soccer #racing #culture #humor #politics</t>
  </si>
  <si>
    <t>@stirls28 @NewAgeBoxingUK True, everyone knows Yardes competition has been a joke. But Buatsi was boxing the best in the world in the olympics, no need to be messing around with the guys he has been so far.</t>
  </si>
  <si>
    <t xml:space="preserve">Boxing may face expulsion from Video games, International Olympic Committee warns </t>
  </si>
  <si>
    <t>@BoxingKingdom14 Guess I won’t be watching anymore then, Olympic boxing is very corrupt tho hard to watch in the first place</t>
  </si>
  <si>
    <t>#Predators Filip Forsberg suspended 3 gms for hit on #Rangers' Jimmy Vesey
#SurroundSoundPodcast 
#NFL #NBA #NHL #MLB #NASCAR #ncaa #olympics #HipHop #Comedy #Entertainment #music #Sports #basketball #baseball #football #hockey #boxing #soccer #racing #culture #humor #politics</t>
  </si>
  <si>
    <t>Latest blog by @michael_pavitt : Athletes angered by sporting crisis need to stand up and show it  #Olympics #Doping #WADA #IOC #Boxing</t>
  </si>
  <si>
    <t xml:space="preserve">Boxing’s Olympic place in jeopardy for Tokyo 2020: IOC president  </t>
  </si>
  <si>
    <t xml:space="preserve">[The Sydney Morning Herald 🇦🇺]
Boxing's Olympic place in jeopardy for Tokyo 2020: IOC president 
</t>
  </si>
  <si>
    <t xml:space="preserve">Boxing could face expulsion from Games, Olympics boss warns  </t>
  </si>
  <si>
    <t xml:space="preserve">Amateur boxing has had many opportunities for many years to clean up in a totally corrupt cheating system. The best thing for ioc is to remove them from the Olympic program to keep the Olympic credibility #boxing #aiba #Bandits #IOC
</t>
  </si>
  <si>
    <t xml:space="preserve">'Extremely worried' Olympics body threatens to expel boxing  </t>
  </si>
  <si>
    <t>@Reuters Soccer, Boxing, Basketball are 3 most popular sports in Summer Olympics (in that order). Remove Boxing and it all falls apart.</t>
  </si>
  <si>
    <t>Boxing could face expulsion from Olympics, IOC warns  #usedcar #japan</t>
  </si>
  <si>
    <t xml:space="preserve">IOC Threaten To Remove Boxing From The 2020 Olympic Games - Boxing News </t>
  </si>
  <si>
    <t xml:space="preserve">Boxing could face expulsion from Olympics, IOC warns  #japannews </t>
  </si>
  <si>
    <t>@Reuters The olympics will be a joke if there’s no boxing</t>
  </si>
  <si>
    <t>IOC now threatening to cancel boxing in 2020 Olympics over possible matchfixing from 2016 Olympics. This follows a tumultuous past 18 months in amateur boxing as AIBA has their own financial problems</t>
  </si>
  <si>
    <t xml:space="preserve">Boxing could be banned from 2020 Olympics  </t>
  </si>
  <si>
    <t>SHOCKER: Boxing faces being dropped for 2020 Olympics as IOC confirm review  #Olympics</t>
  </si>
  <si>
    <t xml:space="preserve">IOC Threaten To Remove Boxing From The 2020 &amp;lt;b&amp;gt;Olympic Games&amp;lt;/b&amp;gt; </t>
  </si>
  <si>
    <t xml:space="preserve">UPDATE: AIBA Responds - Boxing Threatened With Olympic Expulsion </t>
  </si>
  <si>
    <t xml:space="preserve">No boxing at the next Olympics? It’s a very real threat - Legends like Joe Frazier (who captured Olympic gold in Tokyo in 1964), Cassius Clay and Ray Leonard would all gladly, proudly tell you how the experiences they felt whilst representing their co... </t>
  </si>
  <si>
    <t xml:space="preserve">Boxing faces exclusion from 2020 Olympic Games </t>
  </si>
  <si>
    <t xml:space="preserve">IOC warns that boxing could face expulsion from Olympics Games,  </t>
  </si>
  <si>
    <t xml:space="preserve">"Olympics News: 'Extremely worried' Olympics body threatens to expel boxing" #Olympics: </t>
  </si>
  <si>
    <t xml:space="preserve">Boxing could be expelled from Olympics, IOC warns AIBA  </t>
  </si>
  <si>
    <t xml:space="preserve">No boxing at the next Olympics? It's a very real threat #boxing </t>
  </si>
  <si>
    <t xml:space="preserve">No boxing at the next Olympics? It’s a very real threat  #BoxingNews #allthebelts #boxing </t>
  </si>
  <si>
    <t xml:space="preserve">No boxing at the next Olympics? It’s a very real threat </t>
  </si>
  <si>
    <t xml:space="preserve">Boxing faces exclusion from 2020 &amp;lt;b&amp;gt;Olympic Games&amp;lt;/b&amp;gt; </t>
  </si>
  <si>
    <t xml:space="preserve">This would kill Hearns signing policy ....seriously tho this is scary for the men and woman who work so hard to get there , AIBA are killing amateur boxing 
IOC warns boxing could be dropped from Olympics | Newshub </t>
  </si>
  <si>
    <t>@cfarrell_boxing @Aja_rabab @TomCraze Roy Jones cried at the olympics and I think a lot of boxers would cry in that situation. I think Leonard admitted to crying after Duran but I dont know if he did publicly. Some people talked badly about Shakur after his fight with Ramirez.</t>
  </si>
  <si>
    <t xml:space="preserve">@Karabhijeet @KagisoRabada25 @imVkohli @ImRo45 Shut up up, u dnt evn knw what to say. Talkng abt nationalities, SA is a sport playing nation unlike India.
We dont see u in Olympics, world champs, rugby, boxing, marathons, athletics etc.
The only sports India play is 
cricket&amp;amp;hockey compared
to us world champs.
We play sport </t>
  </si>
  <si>
    <t xml:space="preserve">Boxing faces exclusion from 2020 Olympic Games - The threat to boxing is very real, writes John Dennen The post Boxing faces exclusion from 2020 Olympic Games appeared first on Boxing News. ...read more </t>
  </si>
  <si>
    <t xml:space="preserve">IOC Threaten To Remove Boxing From The 2020 Olympic Games  #boxing </t>
  </si>
  <si>
    <t xml:space="preserve">IOC Threaten To Remove Boxing From The 2020 Olympic Games  via </t>
  </si>
  <si>
    <t xml:space="preserve">Boxing faces exclusion from 2020 Olympic Games  #News #AIBA #allthebelts #boxing </t>
  </si>
  <si>
    <t xml:space="preserve">Boxing's place at the 2020 Olympics could be in jeopardy
</t>
  </si>
  <si>
    <t>Rather than threatening (which has no effect) the IOC should reform AIBA - From@usatoday : IOC suggests Olympic boxing could be removed from Tokyo Games because of governance issues  via @usatoday</t>
  </si>
  <si>
    <t xml:space="preserve">#Boxing faces exclusion from 2020 @Olympics Games:  </t>
  </si>
  <si>
    <t>@WorldBoxingNews 😨 they have so much rubbish in the olympics already and they want to drop boxing</t>
  </si>
  <si>
    <t>Boxing faces exclusion from 2020 Olympic Games  via Boxing News</t>
  </si>
  <si>
    <t xml:space="preserve">No Boxing at the 2020 Olympics? - The sport of boxing is in jeopardy of being expelled from the 2020 Olympiad in Tokyo. Yesterday (Feb. 3) International Olympic Committee president Thomas Bach said this drastic action would be taken if AIBA, amateur b... </t>
  </si>
  <si>
    <t xml:space="preserve">Boxing could be out of the #Olympics if @AIBA_Boxing do not clean up their act!!! </t>
  </si>
  <si>
    <t xml:space="preserve">Thomas Bach warns boxing could be knocked out of Tokyo 2020 Olympics | The Japan Times </t>
  </si>
  <si>
    <t>Why not move indoor events like boxing and weightlifting to #WinterOlympics so more nations take part and free up space in summer Olympics</t>
  </si>
  <si>
    <t>Thomas Bach warns boxing could be knocked out of Tokyo 2020 Olympics  #usedcar #japan</t>
  </si>
  <si>
    <t xml:space="preserve">IOC warns boxing could be dropped from Olympics
 </t>
  </si>
  <si>
    <t>As boxing maybe excluded from the Olympics can I suggest any sport with 35/40yr old participants with long hair calling commentators ‘dude’ &amp;amp; sponsored by Red Bull be thrown out too?</t>
  </si>
  <si>
    <t xml:space="preserve">No Boxing at the 2020 Olympics? - The sport of boxing is in jeopardy of being expelled from the 2020 Olympiad in Tokyo. Yesterday (Jan. 3) International Olympic Committee president Thomas Bach said this drastic action would be taken if AIBA, amateur b... </t>
  </si>
  <si>
    <t xml:space="preserve">Boxing could face expulsion from Olympic Games, warns IOC  </t>
  </si>
  <si>
    <t xml:space="preserve">Pretty huge. Boxing faces Olympics KO </t>
  </si>
  <si>
    <t xml:space="preserve">Boxing’s place at Tokyo 2020 Olympics under threat, warns IOC president | @GarethADaviesDT 
</t>
  </si>
  <si>
    <t>Boxing Threatened With Olympic Expulsion (ATR)</t>
  </si>
  <si>
    <t>(ATR) The IOC says it is dissatisfied with changes at Olympic boxing federation AIBA.</t>
  </si>
  <si>
    <t xml:space="preserve">'Extremely worried' #Olympics body threatens to expel #boxing </t>
  </si>
  <si>
    <t>Could Boxing be dropped from the Olympics. There is a review in progress by the International Olympic Committee.
#Boxing #Olympics #IOC #Tokyo2020 @Tokyo2020</t>
  </si>
  <si>
    <t xml:space="preserve">SHOCKER: Boxing faces being dropped for 2020 Olympics as IOC confirm review  @GGGBoxing @AleksandrUsyk @VasylLomachenko </t>
  </si>
  <si>
    <t xml:space="preserve">Hope that boxing don’t get suspended from the Youth Olympic Games this year </t>
  </si>
  <si>
    <t xml:space="preserve">CHIEFSWORLD CHIEFSWORLD Olympics: Boxing could face expulsion from Games, IOC warns </t>
  </si>
  <si>
    <t>@GoldenBoyBoxing @OscarDeLaHoya Happy Birthday to the Golden Boy! Had the privilege to watch Oscar fight when he was 15,Win his first Championship Belt at the Olympic Auditorium, watched him Win several other Belts along his Great Boxing career,&amp;amp; now follow @GoldenBoyBoxing to watch the Best fighting the Best.</t>
  </si>
  <si>
    <t>The International Olympic Committee refuse to restore funding to AIBA, the troubled world government body of amateur boxing #boxing</t>
  </si>
  <si>
    <t xml:space="preserve">Scouser David Price defeats  Lithuania’s Jaroslav Jaksto in their 2008 Beijing Olympics quarter final to secure at least a bronze medal in the Super-Heavyweight division. Price would have to be content with bronze however after losing to eventual winner Roberto Cammarelle #Boxing </t>
  </si>
  <si>
    <t>Boxing has been in the summer olympics for over 100 years and now they wanna remove it in the 2020 games? Fuck that</t>
  </si>
  <si>
    <t xml:space="preserve">‘Extremely worried’ Olympics body threatens to expel boxing from 2020 Games  </t>
  </si>
  <si>
    <t xml:space="preserve">SHOCKER: Boxing faces being dropped for @Tokyo2020 Olympics as IOC confirm review  </t>
  </si>
  <si>
    <t xml:space="preserve">International Olympic Committee threatens to axe boxing from 2020 Olympics in Tokyo. Reports of questionable governance, match-fixing and doping #M6CON #ethics
</t>
  </si>
  <si>
    <t xml:space="preserve">Someone created a Wikipedia article about "Albert Perera". Help expand it! #SriLanka #Biography #Boxing #Olympics </t>
  </si>
  <si>
    <t xml:space="preserve">Boxing may not be part of next Olympics, warns IOC </t>
  </si>
  <si>
    <t xml:space="preserve">REPORT: Boxing threatened with expulsion from the @Olympics, AIBA given until April 30 to file a report with the IOC  </t>
  </si>
  <si>
    <t xml:space="preserve">#Trending #sports #podcast Boxing could face expulsion from Games, IOC warns - PYEONGCHANG, South Korea (Reuters) - Boxing could be knocked out of the next Olympic Games if the International Olympic Committee is not satisfied problems with the sport's... </t>
  </si>
  <si>
    <t xml:space="preserve">Boxing could face expulsion from Olympics, IOC warns  @iocmedia @Olympics #olympics2018 @AIBA_Boxing </t>
  </si>
  <si>
    <t xml:space="preserve">Boxing could be banned from 2020 Olympics </t>
  </si>
  <si>
    <t xml:space="preserve">‘Extremely worried’ Olympics body threatens to expel boxing | Sports  </t>
  </si>
  <si>
    <t xml:space="preserve">‘Extremely worried’ Olympics body threatens to expel boxing from 2020 Games </t>
  </si>
  <si>
    <t xml:space="preserve">Boxing could be knocked out of the next Olympic Games if the International Olympic Committee is not satisfied problems with the sport’s finances and governance are sorted out, IOC President Thomas Bach warns. </t>
  </si>
  <si>
    <t xml:space="preserve">Boxing could face expulsion from Olympics, IOC warns
</t>
  </si>
  <si>
    <t>'Extremely worried' Olympics body threatens to expel boxing  via @FRANCE24</t>
  </si>
  <si>
    <t xml:space="preserve">The International Olympic Committee threatened to axe boxing from the Tokyo 2020 Games. Here's why: #Sports </t>
  </si>
  <si>
    <t xml:space="preserve">Boxing in danger of being knocked out of next &amp;lt;b&amp;gt;Olympic Games&amp;lt;/b&amp;gt;, warns IOC </t>
  </si>
  <si>
    <t xml:space="preserve">'Extremely worried' Olympics body threatens to expel boxing - </t>
  </si>
  <si>
    <t xml:space="preserve">Boxing could face expulsion from Olympic Games, IOC warns
</t>
  </si>
  <si>
    <t>@piersmorgan @4891Hammertime It’ll all back fire when you have men entering the women’s Olympic events and trouncing them... the boxing should be entertaining 🤕🤭</t>
  </si>
  <si>
    <t xml:space="preserve">Boxing Could Incredibly Risk Being Removed From The Olympics #boxing </t>
  </si>
  <si>
    <t xml:space="preserve">#AIBA react to "extremely disappointing" IOC threat to expel #boxing from Olympic programme... </t>
  </si>
  <si>
    <t>I don't blame the @iocmedia for having concerns about the @AIBA_Boxing however, removing boxing from the Olympics would be a harsh move.
Thankfully the headline to the article is making an assumption of intent. @NiallerDoran 
#Boxing</t>
  </si>
  <si>
    <t>Olympics: #Boxing could face expulsion from Games, IOC warns  via @Reuters</t>
  </si>
  <si>
    <t xml:space="preserve">Thomas Bach warns boxing could be knocked out of Tokyo 2020 Olympics </t>
  </si>
  <si>
    <t xml:space="preserve">CNA: Boxing could face expulsion from Games, IOC warns - Boxing could be knocked out of the next Olympic Games if the International Olympic Committee is not satisfied problems with the sport's finances and governance are sorted out, IOC President Thom... </t>
  </si>
  <si>
    <t xml:space="preserve">[Zicutake] Olympics-Boxing could face expulsion from Games, IOC warns </t>
  </si>
  <si>
    <t>@WBSuperSeries @EditinKing @SportSJA @fightnews @BoxingNewsED @ringnews24 @boxing @boxingnews24 @ringmagazine @SauerlandBros @WorldBoxingNews @TonyBellew @ITVBoxOffice he won’t win, maybe he needs more time, but he needs to realise it’s not an olympic 5rnd fight,he needs to learn to  be quiet sometimes,i get it if he were radio but we can see what’s going,stop describingevery aspect of the fight in detail</t>
  </si>
  <si>
    <t xml:space="preserve">SHOCKER: Boxing faces being dropped for 2020 Olympics as IOC confirm review  #boxing </t>
  </si>
  <si>
    <t xml:space="preserve">IOC warns that boxing could face expulsion from Olympics Games, - </t>
  </si>
  <si>
    <t xml:space="preserve">IOC warns that boxing could face expulsion from Olympics Games, </t>
  </si>
  <si>
    <t xml:space="preserve">Feb. 4/1973 - Boxer Oscar De La Hoya is born. Career boxing record: 39 wins, 30 by KO &amp;amp; 1 Olympic Gold Medal </t>
  </si>
  <si>
    <t xml:space="preserve">Boxing and Refereeing Upsets during 2016 Olympics </t>
  </si>
  <si>
    <t xml:space="preserve">‘Extremely worried’ Olympics body threatens to expel boxing </t>
  </si>
  <si>
    <t xml:space="preserve">Boxing’s place at the 2020 Olympics under threat, says IOC president Thomas Bach  #boxing #boxeo #Olympics2020 </t>
  </si>
  <si>
    <t xml:space="preserve">( concerned at governance in amateur boxing and warn 2020 #Olympic place in jeopardy :.. </t>
  </si>
  <si>
    <t xml:space="preserve">QT &amp;gt;&amp;gt; Thomas Bach warns boxing could be knocked out of Tokyo 2020 Olympics  </t>
  </si>
  <si>
    <t xml:space="preserve">#JAPAN #JPTIMES broadcast by #EMET_NEWS_PRESS: Thomas Bach warns boxing could be knocked out of Tokyo 2020 Olympics - Boxing could be excluded from the 2020 Tokyo Olympics if the sport’s worldwide governing body does not resolve problems ranging from ... </t>
  </si>
  <si>
    <t xml:space="preserve">IOC concerned at governance in amateur boxing and warn 2020 Olympic place in jeopardy - Boxing's place at the 2020 Olympic Games could be in jeopardy, International Olympic Committee president Thomas Bach has said. The post IOC concerned at governance... </t>
  </si>
  <si>
    <t>Thomas Bach warns boxing could be knocked out of Tokyo 2020 Olympics  #japan</t>
  </si>
  <si>
    <t xml:space="preserve">Bach warns that boxing could be dropped from Olympics via @RTENewsNow @Irishboxingcom @irishboxing2 @IABABOXING  </t>
  </si>
  <si>
    <t xml:space="preserve">May take something like this for #AIBA to start moving forward effectively #boxing #Tokyo2020 #Olympics </t>
  </si>
  <si>
    <t xml:space="preserve">'Boxing's Olympics spot under threat' </t>
  </si>
  <si>
    <t xml:space="preserve">Boxing's place at the 2020 Olympic Games could be in jeopardy, warned International Olympic Committee president Thomas Bach. Bach warns that boxing could be dropped from Olympics. </t>
  </si>
  <si>
    <t xml:space="preserve">Now @AIBA_Boxing faces threat of boxing's exclusion from future Olympics @iocmedia  (£) </t>
  </si>
  <si>
    <t xml:space="preserve">IOC concerned at governance in amateur boxing and warn 2020 Olympic place in jeopardy  </t>
  </si>
  <si>
    <t xml:space="preserve">@gbbasketball worth keeping an eye on this. If boxing is expelled from the Tokyo Olympic Games, what happens to the £12m @uk_sport has awarded to boxing for the Tokyo cycle ??? </t>
  </si>
  <si>
    <t xml:space="preserve">Bach warns that boxing could be dropped from &amp;lt;b&amp;gt;Olympics&amp;lt;/b&amp;gt; </t>
  </si>
  <si>
    <t>BREAKING; #IOC admit still investigating whether #boxing matches at #Rio2016, including one involving @mickconlan11 , were fixed. @AIBA_Boxing place on programme at #Tokyo2020 in serious jeopardy  #olympics</t>
  </si>
  <si>
    <t>'Boxing's Olympics spot under threat'  #skysports</t>
  </si>
  <si>
    <t xml:space="preserve">How good could Joshua Buatsi actually become? A lot of pros/experts tipping him right for the top, saying he is the best talent to come from the Rio Olympics and even Spencer Fearon comparing him to the legend Evander Holyfield #boxing #OkolieChamberlain
 </t>
  </si>
  <si>
    <t xml:space="preserve">#IOC have also not ruled out the prospect of match fixing in #boxing at Rio Olympics and are seeking explanations... Could yet be redemption, of sorts, for the likes of @mickconlan11 </t>
  </si>
  <si>
    <t>Not to missed; Bach's dramatic announcement: unless Olympic Boxing's Governing Body, AIBA, addresses problems in governance, refereeing, and financing, the IOC reserves the right to REMOVE the sport from the Tokyo #Olympics and the Buenos Aires Youth Olympics!!!</t>
  </si>
  <si>
    <t xml:space="preserve">IOC president Thomas Bach warns AIBA that boxing's place at the Tokyo Olympics is under threat  </t>
  </si>
  <si>
    <t xml:space="preserve">IOC prez Thomas Bach says boxing’s spot in 2020 Tokyo Olympics under review in light of scandal involving sport’s international federation </t>
  </si>
  <si>
    <t xml:space="preserve">BREAKING: #Boxing faces #Tokyo2020 #Olympic expulsion unless governance problems addressed. Choice of interim President with alleged links to organised crime among concerns raised... </t>
  </si>
  <si>
    <t xml:space="preserve">BREAKING: #Boxing faces #Tokyo2020 #Olympic expulsion unless governance problems addressed </t>
  </si>
  <si>
    <t xml:space="preserve">.@iocmedia President Thomas Bach says they could suspend boxing from the @Tokyo2020 Olympics due to management of the sport. #7News </t>
  </si>
  <si>
    <t>The other headline is over boxing - IOC now holding the participation of boxing in youth 2018 and summer 2020 Games if AIBA cannot provide report detailing finance, anti doping and refereeing of Olympic boxing. Not messing about.</t>
  </si>
  <si>
    <t xml:space="preserve">IOC Pres Thomas Bach says they could suspend boxing from Tokyo Olympics due to management of the sport. #7News </t>
  </si>
  <si>
    <t>Not good news for boxing - re Olympics - @AIBA_Boxing get your house in order 🥊🥊</t>
  </si>
  <si>
    <t>BREAKING - IOC Pres Thomas Bach says they could suspend boxing from Tokyo Olympics due to management of the sport</t>
  </si>
  <si>
    <t>@UFCONFOX @lyotomachidafw How do you get put on your butt three times rocked twice and split wide open, run the whole fight and land only one significant strike and win?  Rigged more than more than the Olympic boxing.</t>
  </si>
  <si>
    <t xml:space="preserve">Irish Olympic boxing hopeful who swallowed barbed dental instrument sues dentist and HSE </t>
  </si>
  <si>
    <t xml:space="preserve">Lawrence Okolie wins WBA continental cruiserweight title - Okolie, who turned professional after the Rio Olympics and is part of Anthony Joshua's 'Boxing stable' , sent Chamberlain to the canvas in the opening round and again in the sixth. </t>
  </si>
  <si>
    <t>@James55535520 @MonteroOnBoxing @dougiefischer @elRUDO005 @BCampbellCBS @BDABoxing @HH_boxing @VinceCummings81 @KennyKeithJr @danrafaelespn @mozfire @UCNlive @McIntoshRonald Been around a long time. Did a lot of work for BBC radio and has covered quite a few Olympics. Agree it's a tough ask to be a one man band for the night.</t>
  </si>
  <si>
    <t xml:space="preserve">"This is slowly hurting the sport" The slow decline of Olympic #boxing:  </t>
  </si>
  <si>
    <t xml:space="preserve">@OwenRobson98 @KSIOlajidebt Olympic boxing coach as well </t>
  </si>
  <si>
    <t>I fear we won't be hanging around long enough to hear strands, logo, turnbuckle, amateur code, Olympic-style boxing, stanza, backhand, ledger, atop or salvo. #bigron</t>
  </si>
  <si>
    <t xml:space="preserve">Jim Neilly legend of Olympic ,Commonwealth boxing ,Irish &amp;amp; Ulster Rugby ,take a clever little side step &amp;amp; take a bow . #FRAvIRE @chubby6665 </t>
  </si>
  <si>
    <t>@MichaelConroy68 I knew you were a reasonable man!I mean lady.
Don't forget,as women,we are natural  could also scream at&amp;amp;silence sexual violence victims&amp;amp;also take part in not only the Victimhood Olympics but in the real Olympics too.I suggest women's boxing.Good luck!✊🏽</t>
  </si>
  <si>
    <t>@THICC_FURRY @Aguerooooo16 @Chase_Pet42 @macaliciouss707 @MrK209 @JulioR110 @Banks @KSIOlajidebt Actually, that's especially not true in amateur boxing or Olympic boxing, and this was an amateur boxing match. Even in pro boxing, there are no "over three and you're out" rule, unless it's mex league, white boy lost. Get over it.</t>
  </si>
  <si>
    <t>@JamieLeach23 @BoxingKingdom14 @EditinKing @FrontFootBoxing @BoxingNewsED @MoAwdeh Have 1.5 million people watched an Olympic boxing Match? I very much doubt it</t>
  </si>
  <si>
    <t>@GooalMouth @BoxingKingdom14 @EditinKing @FrontFootBoxing @BoxingNewsED lol would be pretty hard to find one that's topped that.. but then the olympics is still considered amateur boxing and on free to air id be surprised if the semis and finals didn't draw those sort of numbers. I hope 🤣</t>
  </si>
  <si>
    <t>2016 Olympic SIlver Medalist Mikhail Aloyan is next in a 10round fight against the Undefeated Alexander Espinoza for WBA International at 118lbs @WBSuperSeries #wbss #boxing #boxeo #GassievDorticos</t>
  </si>
  <si>
    <t>Imagine having a YouTuber boxing event in an Olympic venue with mainstream media talking about it and nearly 500k concurrent viewers on Joe Weller's channel alone but then having commentators as shit as they r
Where's the proper boxing commentators at???
#KSIWeller #TEAMWELLER</t>
  </si>
  <si>
    <t>@TomCraze Talking about the 'disgrace to boxing' that this event is going to hammer #ChamberlainOkolie but on the plus side it'll help young kids discover the greats. 
"It's definitely going to raise the popularity. Some kid in the audience could go on to Olympic gold." Sheesh</t>
  </si>
  <si>
    <t>@ontheropes_net @Tony_Jeffries It's true boxing has seen a massive increase where I am since the 2012 Olympics , I can't speak for every person's reasons for stepping in the ring and I am glad the Jr's still wear them</t>
  </si>
  <si>
    <t>@BetOnBoxing911 My old company placed his brother into a special needs school, LO came on to the phone and spoke to me when I popped at realising who his bro was haha, had no need to do that. Right after the olympics. My cynicism and listening to boxing pods started after 😂</t>
  </si>
  <si>
    <t>Commander Rod Robertson MBE an unsung hero. in 1996 as Chairman of the ABA he ruled clubs had to allow girls to learn boxing, and all the many successes of our Olympic and professional women boxers can be traced back to this man and his brave decision.</t>
  </si>
  <si>
    <t>@KCsixtyseven True.. was in Stadium last Friday too.. it's a pity as boxing badly needs sponsorship money &amp;amp; positive PR &amp;amp; they do a great job, often in deprived areas, to get kids active.. and it's our most successful Olympic sport..but governance &amp;amp; image issues holding it back..</t>
  </si>
  <si>
    <t xml:space="preserve">Happy Birthday to Olympic Gold Medalist and IBF champ of the world “Chunky” @jamesdegale1!! #Boxing #BoxingNews #JamesDegale #England #BirthdayBoy #London </t>
  </si>
  <si>
    <t xml:space="preserve">IN CASE YOU MISSED IT! 
🍀 Olympic Silver Medalist @johnJoeNevin boxes 4-time Canadian National Champion Alex Torres Rynn in the semifinal on Fri, March 9, as part of #XciteFightNight at @parxcasino. #boxing </t>
  </si>
  <si>
    <t>Everybody understands the enormous difference between Olympic boxing and professional. Whatever @AIBA_Boxing is trying to prove, no one is buying. #boxing #boxeo #wbss</t>
  </si>
  <si>
    <t>@NickMurray91 @issaluk @Alethea_Aggiuq Perfect Olympic Sport because there are so many variants. Like weightlifting or boxing.</t>
  </si>
  <si>
    <t>It's a sign of the times when the code red meeting ends and we spend 20 minutes discussing the various boxing attributes of two youtubers about to fight in the sold out Olympic arena.</t>
  </si>
  <si>
    <t xml:space="preserve">I think Luis Ortiz is the age he says he is. I mean, why would he lie to the Olympic committee? So he could defect later in life, turn pro and claim 30? Based on history, I could see bringing it up if he was Dominican but not Cuban.  #boxing </t>
  </si>
  <si>
    <t xml:space="preserve">if @RuPaulsDragRace did a night of 1000 @kylieminogue's runway theme what would your look be?
mine's either her boxing leopard catsuit look, her love at first sight look (soooo 2000s) or her sydney olympics showgirl ensemble (VERY australian drag queen) </t>
  </si>
  <si>
    <t>One way to resolve the dispute over  the Olympic medals is to follow the example of boxing to have IOC/WADA Olympic champions and then also CAS Olympic champions.</t>
  </si>
  <si>
    <t xml:space="preserve">Did you know Emmanuel Steward went 94-3 in his amateur boxing career, and was a National Gold Gloves Champion? As a trainer, he managed 25 world champions and four Olympic gold medalists. #BlackHistoryMonth  via @wusa9 </t>
  </si>
  <si>
    <t xml:space="preserve">Your Friday Sports Panel line-up this lunchtime...
Olympic diving champion @JackLaugher  
British boxing star @TashaJonas 
Former @Scotlandteam captain @AndyNic9 
Joining @jasonmohammad from 1300.  📻 </t>
  </si>
  <si>
    <t xml:space="preserve">#TodayNewsINDIA7 RT AkashvaniAIR: Tune in for an interview with Padmashri &amp;amp; Rajiv Gandhi Khelratna Awardee, Olympic Bronze Medalist and the current WBO-Asia Pacific Super Middle Weight Boxing Champion boxervijender
TODAY in Celebrating Life at 6pm
on FM … </t>
  </si>
  <si>
    <t xml:space="preserve">How much do US Olympic boxers make? - Fighters from the GB Boxing team make £28,000 or $39,819. 'The £28,000-a-year salary he earned as part of the GB Boxing squad was gone, as was his access to paid-for accommodation and free... This content is prote... </t>
  </si>
  <si>
    <t>AIBA' interim presidents asks @wbcmoro where has he been 20 years ago when kids fought 400-0 #cuban and #russian amaterus at the olympics? @wbcmoro #boxing #boxeo</t>
  </si>
  <si>
    <t>You cannot have @GGGBoxing fighting a 19 year old boy at the olympics. @WBCBoxing will never support their top ranked fighters fighting at the olympics said @wbcmoro #boxing @AIBA_Boxing #boxeo</t>
  </si>
  <si>
    <t xml:space="preserve">#TodayNewsINDIA7 Tune in for an interview with Padmashri &amp;amp; Rajiv Gandhi Khelratna Awardee, Olympic Bronze Medalist and the current WBO-Asia Pacific Super Middle Weight Boxing Champion boxervijender
TODAY in Celebrating Life at 6pm
on FM Rainbow Mumbai (1… </t>
  </si>
  <si>
    <t xml:space="preserve">The five-time World Champion and Olympic bronze medalist, @MangteC registered a 4-1 win in the 48kg women's weight category at the India Open Boxing championships. 
#Boxing #IndiaOpenBoxing </t>
  </si>
  <si>
    <t xml:space="preserve">Tune in for an interview with Padmashri &amp;amp; Rajiv Gandhi Khelratna Awardee, Olympic Bronze Medalist and the current WBO-Asia Pacific Super Middle Weight Boxing Champion @boxervijender
TODAY in Celebrating Life at 6pm
on FM Rainbow Mumbai (107.1 FM)
Stay tuned with AIR! </t>
  </si>
  <si>
    <t xml:space="preserve">Has anyone ever won Olympic gold in both boxing and wrestling? </t>
  </si>
  <si>
    <t>@paddyb_ireland How did you win betting on Olympic boxing? Picking the Lotto numbers woulda been easier than those results.</t>
  </si>
  <si>
    <t>If they had intergender boxing at the Olympics I think @StanCollymore and Chris Brown would be certain to get a medal</t>
  </si>
  <si>
    <t>Congratulations to @Qais_Ashfaq on signing with @MatchroomBoxing @EddieHearn big future ahead young man 💪🏻👍 #boxing #BoxingDay #Olympics Feb 25th be ready 🕺🏻#MatchroomBoxing</t>
  </si>
  <si>
    <t xml:space="preserve">Gave me my money I won betting on Olympic boxing I’d be happy 👍😂 </t>
  </si>
  <si>
    <t xml:space="preserve">#Olympic boxing of the finest!#The Hansen twins, #Assan Hansen WON!Assan a very great guy, Just 18 J. Disciplined, emphatic and intelligent. </t>
  </si>
  <si>
    <t xml:space="preserve">Watched some great sparring yesterday between 🇺🇦 @tarasshelestyuk (16-0) &amp;amp; former WBC Champ Victor Ortiz👊🥊
Shelestyuk won the gold medal at Welterweight division at the 2011 World Amateur Boxing Championships in Bakuand Bronze medal at Olympic games in London 2012 </t>
  </si>
  <si>
    <t>The #HandsOfStone is there! Roberto Duran apologizes for not speaking Russian, names 2 times Olympic champion Boris Lagutin "The Living Legend" #ClassReckognizesClass #boxing #boxeo</t>
  </si>
  <si>
    <t xml:space="preserve">🇺🇦 @TarasShelestyuk (16-0) 👊🥊
Shelestyuk won the gold medal at Welterweight division at the 2011 World Amateur Boxing Championships in Bakuand Bronze medal at Olympic games in London 2012 </t>
  </si>
  <si>
    <t>@WindassJnr Okolie good back round in boxing via amateurs &amp;amp; Olympics pro record he’s KO’d everyone had it easy big puncher ok skill - chamberlain plays for Liverpool 🤓 no he has little experience in amateurs, learning as he goes in the pros but has very good skill not as big a puncher</t>
  </si>
  <si>
    <t>@TheCartoonLoon @CaseyCalipygian "But that won't happen!"
We've already taken away grid girls, what's to stop ring girls in boxing or UFC, what about grid girls in other sports, what about those who hold flowers/medals in the olympics.
Sounds absurd? well they're all quite similar jobs, and it's a slippy slide</t>
  </si>
  <si>
    <t xml:space="preserve">Five-time World Champion &amp;amp; Olympic Bronze Medallist #MaryKom Strikes #Gold in #IndiaOpen International Boxing Tournament &amp;amp; added yet another feather to her already-illustrious hat as she defeated Filipino Josie Gabuco 4-1 en route to her gold in the 48kg category. Bravo👏@MangteC </t>
  </si>
  <si>
    <t xml:space="preserve">#Irish eyes will b smiling March 9 at @parxcasino when 2012 #Olympic Gold Medalist @johnJoeNevin goes to work  #Boxing #Philly #Bensalem #PA #Pennsylvania @BAMBoxingInc @JoeHandPromo #XCITE </t>
  </si>
  <si>
    <t xml:space="preserve">Mary Kom Strikes Gold
Five-time World Champion and Olympic bronze medallist M.C. Mary Kom added yet another feather to her already-illustrious hat as she defeated Philippines's Josie Gabuco to clinch gold in India Open International Boxing tournament in Delhi on Thursday. </t>
  </si>
  <si>
    <t>@KourtZouma @DangerRuss215 @FloydMayweather No he wasn't Floyd was never a pro MMA fighter he went from the amateur olympics of boxing in 1996 straight to the pros 2 months later</t>
  </si>
  <si>
    <t>Do you still get headgear in Olympic boxing @@....I think I want D@ one.</t>
  </si>
  <si>
    <t>#Fox to broadcast Thursday Night 🏈 for next 5yrs; deal worth more than $660M per
#SurroundSoundPodcast 
#NFL #NBA #NHL #MLB #MLS #NASCAR #ncaa #olympics #HipHop #Comedy #Entertainment #music #Sports #basketball #football #hockey #boxing #soccer #racing #culture #humor #politics</t>
  </si>
  <si>
    <t xml:space="preserve">Okolie not worried about Chamberlain sparring with Olympic gold medallist #Boxing |  </t>
  </si>
  <si>
    <t xml:space="preserve">Irish Examiner: Irish Olympic boxing hopeful who swallowed dental instrument settles court action. </t>
  </si>
  <si>
    <t xml:space="preserve">Pick up your approved AIBA and USA Boxing Headgear for your Sanctioned Olympic Ameteur Boxing Competition. 
Guarantee quality and durabilty 
 </t>
  </si>
  <si>
    <t>@SkyNews The world has gone crazy, Tour de France next, then boxing, then the olympics medal holders etc etc. Just putting people out of work who probably loved their jobs - madness inspired by the Snowflakes</t>
  </si>
  <si>
    <t xml:space="preserve">Irish Olympic boxing hopeful who swallowed dental instrument settles court action </t>
  </si>
  <si>
    <t xml:space="preserve">Irish Olympic boxing hopeful who swallowed dental instrument settles court action  </t>
  </si>
  <si>
    <t xml:space="preserve">Irish Olympic boxing hopeful who swallowed barbed dental instrument settles High Court action </t>
  </si>
  <si>
    <t xml:space="preserve">Irish Olympic boxing hopeful who swallowed barbed dental instrument settles High Court action  </t>
  </si>
  <si>
    <t>@MitchBenn @therealfuzzix Stretching the arms of little girls to create a generation of Olympic boxing champions? Count us in!</t>
  </si>
  <si>
    <t xml:space="preserve">Olympic silver medallist 🇬🇧Joe Joyce sets next fight  #JoeJoyce @JoeJoyce_1 @mrdavidhaye #boxing #topheavyweights #heavyweights #heavyweightboxing #heavyweight @Better_UK #boxeo #boxen #boxe #boks #boksen #拳击 #бокс #ボクシング </t>
  </si>
  <si>
    <t xml:space="preserve">Olympic silver medallist Joe Joyce sets next fight:  #boxing </t>
  </si>
  <si>
    <t>Ronda Rousey's coaches really ruined her career. You're an Olympic gold medalist at JUDO which you've successfully used to dominate your division and have wonky boxing skills but your coaches keep telling you you're Anderson Silva so fuck using judo just throw hands.</t>
  </si>
  <si>
    <t xml:space="preserve">Irish Olympic boxing hopeful who swallowed barbed dental instrument sues dentist and HSE -  </t>
  </si>
  <si>
    <t>Claressa Shields on her bid to elevate women's boxing: "You have women who are pro who've been to the Olympics, been to the world championships, medaled in the world championships, fought in USA nationals and fought abroad. That's what raises the bar." #boxing
@Claressashields</t>
  </si>
  <si>
    <t>Olympics. Organized crime. Where have I heard this before? 🤔 IOC 'worried' for Olympic boxing body, organized crime links  via @usatoday</t>
  </si>
  <si>
    <t xml:space="preserve">Floyd lost in his Olympic fights moron and and boxing head knows Damn well he lost that fight against Oscar so gonna need yo TMT bandwagon to pipe down if you have no clue on what you are talking bout </t>
  </si>
  <si>
    <t xml:space="preserve">( Olympic boxing hopeful who swallowed barbed dental instrument sues dentist and #HSE :.. </t>
  </si>
  <si>
    <t xml:space="preserve">Irish Olympic boxing hopeful who swallowed barbed dental instrument sues dentist and HSE  </t>
  </si>
  <si>
    <t xml:space="preserve">Olympic silver medallist Joe Joyce sets next fight  #News #JoeJoyce #allthebelts #boxing </t>
  </si>
  <si>
    <t xml:space="preserve">Olympic silver medallist @JoeJoyce_1 sets next fight:  #boxing </t>
  </si>
  <si>
    <t xml:space="preserve">Olympic silver medallist Joe Joyce sets next fight - The 'Juggernaut,' Joe Joyce is coming to York Hall The post Olympic silver medallist Joe Joyce sets next fight appeared first on Boxing News. ...read more </t>
  </si>
  <si>
    <t>Olympic silver medallist Joe Joyce sets next fight  via Boxing News</t>
  </si>
  <si>
    <t>#Titans name #Rams offensive coordinator Matt Lafleur to same position
#SurroundSoundPodcast 
#NFL #NBA #NHL #MLB #MLS #NASCAR #ncaa #olympics #HipHop #Comedy #Entertainment #music #Sports #basketball #baseball #football #hockey #boxing #soccer #racing #culture #humor #politics</t>
  </si>
  <si>
    <t xml:space="preserve">Pawel bringing back some scalps from his last trip! Bronze Olympic medal in boxing from 1980 in Moscow. 
Take advantage of his expertise in the upcoming boxing bootcamp (starting 17th February) and find out what western boxing it's all about! 😁😁😁 
Link in our bio 👍🏻🙏🏻 </t>
  </si>
  <si>
    <t xml:space="preserve">Nicola Adams, pioneer in field of boxing; first woman to represent England, first female Olympic Gold medalist (London), first British boxer to retain title since 1924 (Rio). Flyweight Olympic, World, Commonwealth Games and European Games champion. </t>
  </si>
  <si>
    <t>@royds23 @RyanPoirier3 @dannypic91 @aaron_pattison @FloydMayweather Example:
Lomachenko was a highly rated amateur with a record of 396-1 
Amateur boxing is 3 rounds mate, Olympic style judging is different to professional judging.
So no, not everyone is an amateur boxer you fool.</t>
  </si>
  <si>
    <t xml:space="preserve">'Rex' – The story of two sisters in Flint, Mich.  2 X Olympic Boxing Champion @ClaressaShields and Briana. </t>
  </si>
  <si>
    <t>Greatest Rap Song Of All Times!
#SurroundSoundPodcast 
#NFL #NBA #NHL #MLB #MLS #ncaa #olympics #HipHop #Comedy #Entertainment #music #Sports #basketball #football #hockey #boxing #soccer #racing #culture #politics</t>
  </si>
  <si>
    <t>The original side negu!
#SurroundSoundPodcast 
#NFL #NBA #NHL #MLB #MLS #NASCAR #ncaafootball #ncaabasketball #olympics #Comedy #Entertainment #music #Sports #basketball #baseball #football #hockey #boxing #soccer #racing #culture #humor #politics</t>
  </si>
  <si>
    <t xml:space="preserve">The International Olympic Committee says that it is “extremely worried” about the new head of amateur boxing's governing body, who has been described by the US Treasury as a “leading criminal” </t>
  </si>
  <si>
    <t>New leader of Olympic boxing body linked to organized crime -  #GoogleAlerts</t>
  </si>
  <si>
    <t xml:space="preserve">Poster advertising the World Lightweight Championship between holder Jim Watt 🏴󠁧󠁢󠁳󠁣󠁴󠁿 and Olympic Gold Medallist Howard Davis Jnr 🇺🇸 at Ibrox, Glasgow in 1980. Watt would slug out 15rds with the unbeaten Davis to retain his title on points #Boxing </t>
  </si>
  <si>
    <t>George Forman not only is he an Olympic boxing Gold medalist, 2 time World Heavyweight Champion. He’s also a World class person. #BetterLateThanNever</t>
  </si>
  <si>
    <t>You have kids here peling gyaan about exercises.
I used to swim 20 lengths of an Olympic size pool for 6 years.
Then gym (for 15 years).
Atleast 600 push ups a day.
Skipping (Rocky inspired .... Rocky Balboa re)
Climbing stairs.
Boxing.
Kick boxing (self inspired chutiyapa)</t>
  </si>
  <si>
    <t>#Clippers agree to send Blake Griffin to #Pistons in deal including Tobias Harris, Avery Bradley
#SurroundSoundPodcast 
#NFL #NBA #NHL #MLB #MLS #ncaa #olympics #HipHop #Comedy #Entertainment #music #Sports #basketball #football #hockey #boxing #soccer #racing #culture #politics</t>
  </si>
  <si>
    <t>@RealKurtAngle  I have my first boxing match coming up, I just found out I fractured my elbow, it hurts, but the first thing I thought is - if Kurt Angle can win an Olympic Medal with a broken frikkin neck. . .I'm gonna get there. . .Cheers for the inspiration. . .</t>
  </si>
  <si>
    <t xml:space="preserve">THE 12TH ROUND: UNCERTAIN FUTURE FOR OLYMPIC BOXING  via @WBCBoxing </t>
  </si>
  <si>
    <t xml:space="preserve">IOC 'worried' for Olympic boxing body, organized crime links -  - #Britain #Today - #BritainToday #UK #News </t>
  </si>
  <si>
    <t xml:space="preserve">Our students were divided into different countries to compete in the Measurement Olympics! Break Out Boxing, Long Jump, Cotton Ball Shot Put, and Math Fact 4x100 we’re all the events they had to complete! They were all winners 🙌🏻 @MDE_Stars @collierschools </t>
  </si>
  <si>
    <t xml:space="preserve">WBC: Uncertain future for Olympic Boxing - By Mauricio Sulaiman – WBC President: UNCERTAIN FUTURE FOR OLYMPIC BOXING I am in Riga, Latvia, and still feel the great joy of Saturday night's event at Riga Arena, where Alexandr Usyk dethroned local hero M... </t>
  </si>
  <si>
    <t xml:space="preserve">WBC: Uncertain future for Olympic Boxing  #Latest #allthebelts #boxing </t>
  </si>
  <si>
    <t>@Born1990 @PaulMalignaggi Good power for the pro MMA level without question but not a puncher never even went far in Ireland boxing wise no accolades in an individual sport outside of MMA as boxers do Olympics commonwealth games etc @paddy_gal will agree ✌️✌️</t>
  </si>
  <si>
    <t xml:space="preserve">WBC: Uncertain future for Olympic Boxing </t>
  </si>
  <si>
    <t xml:space="preserve">A Must Happen Fight In 2018 2x Olympic Gold Medalist And IBF-WBC Super Middleweight Champion… </t>
  </si>
  <si>
    <t>The 12th Round: Uncertain Future for Olympic Boxing  #BoxingNews #allthebelts #boxing</t>
  </si>
  <si>
    <t xml:space="preserve">The 12th Round: Uncertain Future for Olympic Boxing - By Mauricio Sulaiman WBC President – Jose Sulaiman's son I am in Riga, Latvia, and still feel the great joy of last Saturday night's event at Riga Arena where Alexandr Usyk dethroned local hero Mai... </t>
  </si>
  <si>
    <t xml:space="preserve">The 12th Round: Uncertain Future for Olympic Boxing </t>
  </si>
  <si>
    <t xml:space="preserve">The 12th Round: Uncertain Future for Olympic Boxing  via </t>
  </si>
  <si>
    <t xml:space="preserve">Mauricio Sulaiman column: Usyk v Briedis 'The best cruiserweight fight in history' / Olympic fears  #boxing </t>
  </si>
  <si>
    <t xml:space="preserve">In the #news: IOC 'worried' for Olympic boxing body, organized crime links. </t>
  </si>
  <si>
    <t>The 12th Round: Uncertain Future for Olympic Boxing -  #Boxing #FightNews</t>
  </si>
  <si>
    <t xml:space="preserve">WBC News: Usyk vs Briedis; Olympic Boxing; More - By Mauricio Sulaiman – I am in Riga, Latvia, and still feel the great joy of Saturday night’s event at Riga Arena, where Alexandr Usyk dethroned local hero Mairis Briedis. It is, without a doubt, the b... </t>
  </si>
  <si>
    <t xml:space="preserve">WBC News: Usyk vs Briedis; Olympic Boxing; More - By Mauricio Sulaiman – I am in Riga, Latvia, and still feel the great joy of Saturday night's event at Riga Arena, where Alexandr Usyk dethroned local hero Mairis Briedis. It is, without a doubt, the b... </t>
  </si>
  <si>
    <t xml:space="preserve">IOC ‘worried’ by new Aiba president’s links to heroin trade and organised crime | Sport | The Guardian
 If you wondered if twas just 2016 Olympics Boxing apparently not  but this is priceless confirmation </t>
  </si>
  <si>
    <t xml:space="preserve">Mary Kom Expresses Her Desire To Play 2020 Tokyo Olympics  
@Ra_THORe @MangteC @narendramodi @iboxingcouncil @IndianOlympians #boxing #Athletes #Tokyo2020 #Olympics #sportsnews 
</t>
  </si>
  <si>
    <t xml:space="preserve">I was leaving the venue when I thought I heard you clapping MISS @HayleyKiyoko 
Encore
I will do some more recent stuff yet to make TV, high altitude training... 3 blocks from the U.S.O.T.C Olympic Training Center training boxing with Olympic Wrestlers,  </t>
  </si>
  <si>
    <t>#IOC admits it is "extremely worried" after @AIBA_Boxing choose Interim President with links to organised #crime  #Olympics #AIBA #boxing</t>
  </si>
  <si>
    <t xml:space="preserve">IOC 'worried' for Olympic boxing body, organized crime links </t>
  </si>
  <si>
    <t xml:space="preserve">If there were betting on Olympic boxing under new US sports betting laws and the NBA's "integrity fee" payable to leagues goes into effect, the AIBA could be a benefactor. </t>
  </si>
  <si>
    <t xml:space="preserve">The IOC says it is "extremely worried" about the governance of Olympic boxing body AIBA, whose new interim president has been linked to organized crime  </t>
  </si>
  <si>
    <t xml:space="preserve">New leader of Olympic #boxing body linked to organized crime. More: 
Latest #MMA #UFC #Sports #News </t>
  </si>
  <si>
    <t>Best Comedy Album- #DaveChapelle
#Grammys
#SurroundSoundPodcast 
#NFL #NBA #NHL #MLB #MLS #NASCAR #ncaafootball #ncaabasketball #olympics #HipHop #Comedy #Entertainment #music #Sports #basketball #baseball #football #hockey #boxing #soccer #racing #culture #humor #politics</t>
  </si>
  <si>
    <t>Best Rap Album
@kendricklamar-DAMN
#Grammys
#SurroundSoundPodcast 
#NFL #NBA #NHL #MLB #MLS #NASCAR #ncaafootball #ncaabasketball #olympics #HipHop #Comedy #Entertainment #music #Sports #basketball #baseball #football #hockey #boxing #soccer #racing #culture #humor #politics</t>
  </si>
  <si>
    <t>Okay, Maybe I just don't dig #SamSmith
#Grammy
#SurroundSoundPodcast 
#NFL #NBA #NHL #MLB #MLS #NASCAR #ncaafootball #ncaabasketball #olympics #HipHop #Comedy #Entertainment #music #Sports #basketball #baseball #football #hockey #boxing #soccer #racing #culture #humor #politics</t>
  </si>
  <si>
    <t>@Olympics @NBCOlympics Why can't we move Boxing Basketball and any other sport that is played inside to the winter Olympics. I can only see so many snowboard tricks before they look alike and figure skating only good if Harding is skating</t>
  </si>
  <si>
    <t>@boxingscene After what I’ve seen at the last Olympics where boxing medals were blatantly sold what difference does it make at least they can stop pretending</t>
  </si>
  <si>
    <t>@BalkanGod @despotate Special olympics boxing</t>
  </si>
  <si>
    <t xml:space="preserve">One hell of a lede: 
"The IOC says it is 'extremely worried' about the governance of Olympic boxing body AIBA, whose new interim president has been linked to organized crime by United States federal authorities."
</t>
  </si>
  <si>
    <t>IOC 'worried' for Olympic boxing body, organized crime links  via @usatoday</t>
  </si>
  <si>
    <t xml:space="preserve">.@michael_pavitt wonders whether #boxing may have just moved a big step closer to losing its place on the #Olympic programme after @AIBA_Boxingappointed a man with links to organised crime as its Interim President </t>
  </si>
  <si>
    <t>Come on all you younger-than-me investigative reporters who can run around all over Europe. Corruption scandals in Olympic #boxing &amp;amp; #wrestling make FIFA scandal look like spitting on the sidewalk. #OlympicCrime @JensWeinreich @JensSejerA @playthegame_org @counterOlympics</t>
  </si>
  <si>
    <t xml:space="preserve">Olympic boxing's new president Gafur Rakhimov tied to organized crime
Story: @AP
 </t>
  </si>
  <si>
    <t>@Sunkist1207 @AwakeningF Valentina's world combat games gold medal🖤 I love the WCG for some reason lol. It's literally the Olympics of combat sports, basically. I'm going to try and compete for boxing and/or taekwondo for the next one.</t>
  </si>
  <si>
    <t xml:space="preserve">New leader of Olympic boxing has criminal links </t>
  </si>
  <si>
    <t xml:space="preserve">#Boxing Amateur boxing federation AIBA (the one that is responsible for Olympic boxing) appoints an Uzbek suspected crime lord as new interim president.
</t>
  </si>
  <si>
    <t>The new @AIBA_Boxing president Gafur Rakhimov faces a new set of challenges upon his election this weekend:  #boxing #Olympics</t>
  </si>
  <si>
    <t xml:space="preserve">IOC ‘worried’ for Olympic boxing body, organized crime links  </t>
  </si>
  <si>
    <t xml:space="preserve">IOC &amp;amp;#39;worried&amp;amp;#39; for Olympic boxing body, organized crime links | The IOC says it is "extremely worried" about the governance of Olympic boxing body AIBA, whose new interim president Gafur... | </t>
  </si>
  <si>
    <t xml:space="preserve">IOC 'worried' for Olympic boxing body, organized crime links  </t>
  </si>
  <si>
    <t>Top 5 lines of all time easily!
#SurroundSoundPodcast 
#NFL #NBA #NHL #MLB #MLS #NASCAR #ncaafootball #ncaabasketball #olympics #HipHop #Comedy #Entertainment #music #Sports #basketball #baseball #football #hockey #boxing #soccer #racing #culture #humor #politics</t>
  </si>
  <si>
    <t xml:space="preserve">New post (IOC 'worried' for Olympic boxing body, organized crime links) has been published on Fashionia Walk - </t>
  </si>
  <si>
    <t>@SARVETS @mysticnamja nah olympic boxing is kind of trash, its point fighting with a lot of robberies. You as well go best pro boxing or MMA fights. I like olympic rugby or high jump though</t>
  </si>
  <si>
    <t xml:space="preserve">IOC 'worried' for Olympic boxing body, organized crime links... </t>
  </si>
  <si>
    <t>IOC 'worried' for Olympic boxing body, organized crime links</t>
  </si>
  <si>
    <t xml:space="preserve">Did my Team Win or Lose???? IOC 'worried' for Olympic boxing body, organized crime links - The IOC says it is "extremely worried" about the governance of Olympic boxing body AIBA, whose new interim president has been linked to organized crime by Unite... </t>
  </si>
  <si>
    <t xml:space="preserve">IOC &amp;amp;apos;worried&amp;amp;apos; for Olympic boxing body, organized crime links </t>
  </si>
  <si>
    <t xml:space="preserve">Rudy Monteagudo Tip: IOC 'worried' for Olympic boxing body, organized crime links - The IOC says it is "extremely worried" about the governance of Olympic boxing body AIBA, whose new interim president Gafur Rakhimov has been linked to organized crime ... </t>
  </si>
  <si>
    <t xml:space="preserve">IOC ‘worried’ for Olympic boxing body, organized crime…  </t>
  </si>
  <si>
    <t xml:space="preserve">Top News! IOC 'worried' for Olympic boxing body, organized crime links - The IOC says it is "extremely worried" about the governance of Olympic boxing body AIBA, whose new interim president Gafur Rakhimov has been linked to organized crime by United S... </t>
  </si>
  <si>
    <t>IOC 'worried' for Olympic boxing body, organized crime links 
CLICK BELOW FOR FULL STORY.....</t>
  </si>
  <si>
    <t>👑 Fed!
Roger Federer wins 20th career major, in 5 sets at Australian Open
#SurroundSoundPodcast 
#NFL #NBA #NHL #MLB #MLS #NASCAR #olympics #HipHop #Comedy #Entertainment #music #Sports #basketball #baseball #football #hockey #boxing #soccer #racing #culture #tennis #politics</t>
  </si>
  <si>
    <t xml:space="preserve">New leader of Olympic boxing body linked to organized crime </t>
  </si>
  <si>
    <t xml:space="preserve">@boxervijender : I went from hockey to gymnastics to boxing, I was fascinated by shadow boxing because of affordability, slowly with the encouragement of my coach, I was able to come till Olympics </t>
  </si>
  <si>
    <t xml:space="preserve">Olympic boxing's new President "one of Uzbekistan's leading criminals" according to US authorities. 
</t>
  </si>
  <si>
    <t>@Irishboxingcom Our Sport Is The Greatest Joins All Walks Of Life Race Religion And Politics Is Left At Door We Have The Greatest People Around Ireland Coaching And Giving There Time Free To Make Boxing Ireland Most Successful Olympic Sport #SETTLESCORSINRINGNOTBYSHOOTING</t>
  </si>
  <si>
    <t>New leader of Olympic boxing body linked to organized crime  via @AP_Sports</t>
  </si>
  <si>
    <t xml:space="preserve">Olympic boxing's new president Gafur Rakhimov tied to organized crime - Olympic boxing's new president Gafur Rakhimov tied to organized crime  ESPNFull coverage </t>
  </si>
  <si>
    <t>@BoxingEGO Considering Usyk has always been boxing at cruiserweight since the amateurs and pro and won Gold in 2012 Olympics at heavyweight (Joshua winning at Super-Heavyweight). If Usyk can handle Dorticos or Gassiev power then he will be a threat at heavyweight.</t>
  </si>
  <si>
    <t>One last thing about Usyk, just from watching that fight (not incredibly well versed on the guy), he got hit far too much and if he plans on moving to heavy that could be a big problem. However, he’s an Olympic medalist and unified champ so his boxing still would cause problems!</t>
  </si>
  <si>
    <t xml:space="preserve">1955 photo of Belen, New Mexico's Art Aragon eating a right hand from Don Jordan at the Olympic Auditorium in Los Angeles. #boxing </t>
  </si>
  <si>
    <t>@LiquidThinker Kenny was a lot older than me I use to coach with him in Ashton the Olympic ABC, shocked when we lost him, fast knowledge and a true gentleman, Just like Brian... He is the main reason I set up Hartlepool Elite Boxing Academy in my home town...</t>
  </si>
  <si>
    <t>@bbc5live @OfficialPDC @Charl0ttewood @TherealNihal What's next? Boxing? The Tour de France? Olympic Medal Ceremonies? NFL Cheerleaders? ITV's Take Me Out? It's like the Civil War all over again with hedonist Cavaliers vs puritanical Roundheads who will ban Christmas again if they get their chance, claiming it's offensive to some.</t>
  </si>
  <si>
    <t>A funny @ChuckLiddell sparring story  #UFC #MMA #karate @Pit_Master #boxing #comedy #funny #Olympics</t>
  </si>
  <si>
    <t>@circa79pritchy @B_and_A_Fanzine We'll do well to keep him in the summer as he's out of contract.  He's definitely a joy to watch. His Brother won a Bronze medal at the London Olympics for Boxing. It's in his DNA 😉.</t>
  </si>
  <si>
    <t xml:space="preserve">New leader of Olympic boxing body linked to organized crime  </t>
  </si>
  <si>
    <t xml:space="preserve">I was always suspicious of the motives behind the people who led the leadership change in AIBA. Now it is clear why. @JensWeinreich @JensSejerA @playthegame_org @declan_hill 
Olympic boxing's new president Gafur Rakhimov tied to organized crime
</t>
  </si>
  <si>
    <t xml:space="preserve">New leader of Olympic boxing body linked to organized crime - Artesia Daily Press </t>
  </si>
  <si>
    <t xml:space="preserve">New leader of Olympic boxing body '1 of Uzbekistan's leading criminals' -  </t>
  </si>
  <si>
    <t xml:space="preserve">New leader of Olympic boxing body linked to organized crime - USA TODAY </t>
  </si>
  <si>
    <t>New leader of Olympic boxing has criminal links  #Olympics #Boxing</t>
  </si>
  <si>
    <t xml:space="preserve">Olympic boxing's new president Gafur Rakhimov tied to organized crime 
via @ESPN App </t>
  </si>
  <si>
    <t xml:space="preserve">An official described as "one of Uzbekistan's leading criminals" by U.S. authorities named interim president of Olympic boxing's governing body  </t>
  </si>
  <si>
    <t xml:space="preserve">Olympic boxing's new president Gafur Rakhimov tied to organized crime </t>
  </si>
  <si>
    <t xml:space="preserve">New leader of Olympic boxing body linked to organized crime - ABC News </t>
  </si>
  <si>
    <t xml:space="preserve">Olympic boxing's new president Gafur Rakhimov tied to organized crime - via @ESPN App </t>
  </si>
  <si>
    <t xml:space="preserve">Civil defense teams working to evacuate the injured civilians after artillery shelling on #Jısr_alshoughor city in #Idlib countryside.
#idlib #Syria #islamic #warm #syrianrevolution #zurich #Switzerland #turkey #fotografia #sadakat #bodybuilding #boxing #olympics #fitness #focus </t>
  </si>
  <si>
    <t xml:space="preserve">Olympic boxing's new president Gafur Rakhimov tied to organized crime (ESPN) </t>
  </si>
  <si>
    <t>Olympic boxing's new president Gafur Rakhimov tied to organized crime (ESPN)  #Rio2016 #Olympics</t>
  </si>
  <si>
    <t xml:space="preserve">Olympic boxing's new president Gafur Rakhimov tied to organized crime (ESPN)#WSCP, #olympics,#news,#sports... </t>
  </si>
  <si>
    <t>Olympic boxing's new president Gafur Rakhimov tied to organized crime (ESPN) #Rio2016</t>
  </si>
  <si>
    <t xml:space="preserve">#coppednews #olympics Olympic boxing's new president Gafur Rakhimov tied to organized crime (ESPN) </t>
  </si>
  <si>
    <t>Olympic boxing's new president Gafur Rakhimov tied to organized crime (ESPN)  #Olympics</t>
  </si>
  <si>
    <t xml:space="preserve">New leader of Olympic boxing body linked to organized crime | An official described as "one of Uzbekistan's leading criminals" by United States authorities has been named interim... | </t>
  </si>
  <si>
    <t>"New Leader of Olympic Boxing Body Linked to Organized Crime" by THE ASSOCIATED PRESS via NYT  #leadership</t>
  </si>
  <si>
    <t xml:space="preserve">New leader of Olympic boxing federation linked to organised crime </t>
  </si>
  <si>
    <t xml:space="preserve">New leader of Olympic boxing body linked to organized crime DUBAI, United Arab Emirates (AP) An official described as ”one of Uzbekistan’s leading criminals” by United States authorities has been named interim president of Olympic boxing...  #NFL #MLB #NBA </t>
  </si>
  <si>
    <t>.@AIBA_Boxing reject plan to exclude two men's categories at #Tokyo2020 to accommodate two more women's divisions  #olympics #boxing #AIBA #womeninsport</t>
  </si>
  <si>
    <t xml:space="preserve">Doh #150. In other words, using #boxing as an example, USADA is a complete and utter joke. Accept it. #doping #CleanSport #cycling #running #triathlon #Olympics </t>
  </si>
  <si>
    <t xml:space="preserve">JUST SHARING:
"SERVICE to OTHERS is the rent you pay for your room here on earth.”
 -MUHAMMAD ALI, Greatest Boxer of All-Time, 3 Time Heavyweight Champion and Olympic Gold Medalist, Boxing 1960 Rome Olympics
#TGIS #4EverGrateful2God☝️ #GodDrivenLife #relen➕less </t>
  </si>
  <si>
    <t xml:space="preserve">Hopes for a new era in @AIBA_Boxing. The new interim President promises “Transparency &amp;amp; Financial Stability”. Much needed in the Olympic #boxing worldwide body.  It’s time to focus in the sport &amp;amp; the boxers! </t>
  </si>
  <si>
    <t>#AIBA are now trying to convince the #IOC to give them 10 men's divisions at #Tokyo2020. Loss of two men's divisions would have some boxers "selling bananas on the streets" one delegate claims  #Olympics #Boxing</t>
  </si>
  <si>
    <t>UPDATED STORY: #Uzbek linked to organised crime by @USTreasury takes over as Interim @AIBA_Boxing President as Falcinelli steps aside  #boxing #AIBA #olympics #Uzbekistan</t>
  </si>
  <si>
    <t xml:space="preserve">Israeli Olympic Boxing Championship </t>
  </si>
  <si>
    <t xml:space="preserve">Executive Committee members of the #Olympic boxing federation meeting during lunch to determine who will succeed Franco Falcinelli as interim president at end of today's congress in Dubai
 </t>
  </si>
  <si>
    <t>#FrancoFalcinelli also hits out at the "recurring threat to exclude boxing from the Olympic programme"  #Boxing #AIBA #Olympics</t>
  </si>
  <si>
    <t>#FrancoFalcinelli criticises "failed leadership of the last 11 years" under former @AIBA_Boxing President CK Wu  #AIBA #Olympics #Boxing</t>
  </si>
  <si>
    <t>#AIBA Prez wins applause for rejecting "persistent threats" to exclude boxing from the #Olympic games.</t>
  </si>
  <si>
    <t>@yyramos14 dude you connected on like 6 punches in 3 seconds, how could i possibly lie about that? that’s fucken olympic boxing speed right there</t>
  </si>
  <si>
    <t xml:space="preserve">So. ... I just got off the mat, well hard wooden boxing ring, sharing technique with slams, I took 10 to 3... with current Olympic Greco Wrestler in Training International wrestler Nick Tarpley from U.S. Olympic Training Center down the road. Only in My Gym.
I did pretty well. </t>
  </si>
  <si>
    <t xml:space="preserve">In position for the @AIBA_Boxing Extraordinary Congress here in Dubai. Their management plan, CK Wu's potential honorary presidency and #Tokyo2020 #Olympic competition among the main talking points...  #Boxing </t>
  </si>
  <si>
    <t xml:space="preserve">This Boxing Champ Is Carving Her Own Path to the 2020 Olympics @OZY -  </t>
  </si>
  <si>
    <t xml:space="preserve">"You can have someone younger, faster, but if you have got that experience and that ring craft, you can do anything in that ring." #NicolaAdams Olympic Gold boxing medalist
Chris Barnes &amp;amp; Julia Masli star in a new play about pugilism &amp;amp; pacifism #WhiteFeatherBoxer @RoyalDerngate </t>
  </si>
  <si>
    <t xml:space="preserve">@DDavadas @rajatgupta555 @imRavi_1492 @OfficialCSA @BullringZA We won the series already.
What's wrong with u?
Complain to icc&amp;amp;excuse us. U're such bad loosers, nxt u'l b telling us we're chokers. 
We're champs in worĺd sport- Olympics, world championship,
boxing, marathon, rugby etc. We're not only a sport loving nation but playing also. </t>
  </si>
  <si>
    <t xml:space="preserve">This Sunday at 12 o'clock in the morning  next edition of Sport for All program will start in Space TV and will be dedicated to #box👏
so keep your eyes on us!  💪🥊
@AIBA_Boxing  @Olympics #BoxingDay #teamAZE 🇦🇿 </t>
  </si>
  <si>
    <t xml:space="preserve">Lead by reigning Olympic Champion Evgeny Tischenko, the #PatriotBoxingTeam will aim to win their first #WSBtrophy
#WSB8 🥊🥊😃 </t>
  </si>
  <si>
    <t>#Imo, regardless if there is a real "secret society" against #potus or not, only kinda matters. I want to know why are they against Him!
#SurroundSoundPodcast 
#NFL #NBA #NHL #MLB #MLS #NASCAR #ncaa #olympics #HipHop #Entertainment #football #boxing #culture #humor #politics</t>
  </si>
  <si>
    <t>Be interesting to see how much information the new AIBA management give out about the organisation's finances... and what the "Future AIBA Management Plan" is.  #Boxing #Olympics</t>
  </si>
  <si>
    <t>Will Wu get the Honorary Presidency? I'm not convinced, but might get voted through to try to draw a line under problems #AIBA have had.  #Boxing #Olympics</t>
  </si>
  <si>
    <t xml:space="preserve">Former US Olympic boxing champion pleads not guilty to charges of molesting a student </t>
  </si>
  <si>
    <t xml:space="preserve">@DirtygamesFilm is now available on Amazon Prime in USA &amp;amp; UK @PrimeVideo and @AmazonVideoUK. With @bonitamersiades @cfarrell_boxing @geostadia @TimDonaghy2 @RecepOzcann @ibrahimertuerk @AvHakanOrhan #Corruptioninsports #FIFA #Olympics #NBA #DirtyGames #Boxing #Qatar2022 #WorldCup </t>
  </si>
  <si>
    <t>Hello Everyone,I Uninstalled Twitter For A While,Enough Politics,Boxing, College Sports,Guns, Military, Militia,And Olympics Are My Interests,I don't Even Want To Talk Politics Anymore,Ticks Me Off.</t>
  </si>
  <si>
    <t xml:space="preserve">#LA Olympic gold medalist ex-boxer denies molesting young student - An Olympic gold medalist and youth boxing coach in East Los Angeles pleaded not guilty Thursday to charges he molested one of his students and possessed child pornography. Paul Gonzal... </t>
  </si>
  <si>
    <t xml:space="preserve">USA Boxing Multi Nation Camp my dream is just to go to the Olympics  </t>
  </si>
  <si>
    <t xml:space="preserve">Hybrid Team Training is a fun cardio based, strength based, olympic weight lifting based or boxing based group training sessions. High energy, and lots of fun. </t>
  </si>
  <si>
    <t xml:space="preserve">KO Night Boxing signs Steve Claggett - KO Night Boxing LLC announced it has signed popular Canadian junior welterweight Steve “The Dragon” Claggett to an exclusive promotional contract. The Las Vegas-based company also has 2016 Olympic bronze medalist... </t>
  </si>
  <si>
    <t xml:space="preserve">Steve Claggett inks with KO Night Boxing - KO Night Boxing LLC announced it has signed popular Canadian junior welterweight Steve “The Dragon” Claggett to an exclusive promotional contract. The Las Vegas-based company also has 2016 Olympic bronze meda... </t>
  </si>
  <si>
    <t>You don't say!
Falcons drop prices, make more money 
#SurroundSoundPodcast 
#NFL #NBA #NHL #MLB #MLS #NASCAR #ncaa #olympics #HipHop #Comedy #Entertainment #music #Sport #basketball #baseball #football #hockey #boxing #soccer #culture #humor #politics</t>
  </si>
  <si>
    <t xml:space="preserve">Made the move, Prime Time Taekwondo has joined Lefthook 360 Boxing &amp;amp; MMA gym. Starting Feb.1st ,Olympic taekwondo classes and training sessions will be ran by yours truly in the Glen Burnie Area! For ages 4 and up, contact me for scheduling and current promotions #taekwondo #DMV </t>
  </si>
  <si>
    <t>Made the move, Prime Time Taekwondo has joined Lefthook 360 Boxing &amp;amp; MMA gym. Starting Feb.1st ,Olympic taekwondo classes and training sessions will be ran by yours truly in the Glen Burnie Area! For ages 4 and up, contact me for scheduling and current promotions #taekwondo #DMV</t>
  </si>
  <si>
    <t>Don't lose the good stuff?
XFL to return in 2020 
#SurroundSoundPodcast 
#NFL #NBA #NHL #MLB #MLS #NASCAR #ncaa #olympics #HipHop #Comedy #Entertainment #music #Sport #basketball #baseball #football #hockey #boxing #soccer #racing #culture #humor #politics</t>
  </si>
  <si>
    <t>Today's boxing with special guest 6 x Olympic Gold Medalist Tessa Sanderson CBE 😀💪#Olympian #Fitness #Boxercise #WorkingOut</t>
  </si>
  <si>
    <t xml:space="preserve">Olympic Boxing Champ, Youth Coach Arraigned In L.A. For Child Sexual Assault has been published on  -  </t>
  </si>
  <si>
    <t xml:space="preserve">Arraignment for Olympic boxing champ accused of lewd acts with 13-year-old girl </t>
  </si>
  <si>
    <t>@AlexHales1 @RichBails USA most successful sporting nation ever, most boxing champions, most tennis champions, most Olympic champions and the fact they have not bothered to get up to level to play test cricket tells you all you need to know about cricket on a global scale.</t>
  </si>
  <si>
    <t>@MahilaCongress @romipdevasia @INCIndia @OfficeOfRG @MirzaSania @ManushiChhillar @NSaina @BabitaPhogat @TeamPriyanka @sushmitadevmp @geeta_phogat @deepikapadukone Sorry to Say , where is @MangteC . 5 times winner of World boxing champion and 2012 Olympic bronze medalist . @MahilaCongress</t>
  </si>
  <si>
    <t xml:space="preserve">Boxing Champ Stacia Suttles  Is Carving Her Own Path to the 2020 Olympics </t>
  </si>
  <si>
    <t>@melodyalbert307 YouTube is great in the aspect of learning. However, it does have it's limits. I do believe that YouTube isn't the best means of learning many hands-on activities such as boxing or Olympic weightlifting. #Lesson2</t>
  </si>
  <si>
    <t>@cfarrell_boxing @ShoeyEFC1234 @SixHeadz He won a medal at Olympics only cuz of his ridicilous athetisicm.He is awful boxer yes.His chin is questionable yes,but his power and speed are superb.Let's see what happens against Ortiz I see Ortiz dominating but Wilder can end it anytime</t>
  </si>
  <si>
    <t>@Woodsy1069 @TeofimoLopez @TalkBOX_ @toprankofficial @GardyLopez @boxing Woodsy, I watched @kingxkarlos drop the #1 Cuban in the Olympics and get robbed by AIBA judges.. These two fighters can make a great future fight! #TALKBOX #boxing</t>
  </si>
  <si>
    <t>@Richzeoli I can’t wait for the 2018 Philly Olympics. Greased pole climbing, horse boxing, and a cheesesteak eating competition. Performance drugs allowed, as long as they’re taken at a safe injection site.</t>
  </si>
  <si>
    <t xml:space="preserve">This Boxing Champ Is Carving Her Own Path to the 2020 Olympics (@mattyfoles - @ozy) </t>
  </si>
  <si>
    <t>@outlaws_dempsey Other than winning a medal what is Olympics good for Boxing</t>
  </si>
  <si>
    <t xml:space="preserve">VIDEO Pat McCormack: ‘When you win that Olympic gold medal, you’re made for life’ - Meet the 'Big Mac' Pat McCormack The post VIDEO Pat McCormack: ‘When you win that Olympic gold medal, you're made for life' appeared first on Boxing News. ...read more </t>
  </si>
  <si>
    <t>VIDEO Pat McCormack: ‘When you win that Olympic gold medal, you’re made for life’  via Boxing News</t>
  </si>
  <si>
    <t xml:space="preserve">This Boxing Champ Is Carving Her Own Path to the 2020 Olympics </t>
  </si>
  <si>
    <t>1st time director, @JordanPeele did well!
#SurroundSoundPodcast 
#NFL #NBA #NHL #MLB #MLS #NASCAR #ncaa #olympics #HipHop #Entertainment #music #Sports #basketball #baseball #football #hockey #boxing #soccer #racing #culture #politics #oscars #GetOut</t>
  </si>
  <si>
    <t xml:space="preserve">@CrooklynMMA Oleksandr Usyk. Part of Ukraine's Olympic boxing team. He won gold the same year as Lomachenko.
</t>
  </si>
  <si>
    <t xml:space="preserve">#Boxing National Council of Sports, Olympic Committee ‘unaware’ of UBF By @tajudeennash1 and @ReginaNalujja... </t>
  </si>
  <si>
    <t>#Boxing National Council of Sports, Olympic Committee ‘unaware’ of UBF By @tajudeennash1 and @ReginaNalujja  via @dailymonitor</t>
  </si>
  <si>
    <t xml:space="preserve">Olympic boxing champion @NicolaAdamsOBE on what drove her to break barriers  VIA @thelilynews #womeninsports </t>
  </si>
  <si>
    <t xml:space="preserve">Young Irish amateur stars show why boxing “really is the best sport in the world” - The fight of the weekend at the National Under 22 Championships came on Friday night in the middleweight division. In the semi-finals, Olympic BC stylist Gabriel Dosse... </t>
  </si>
  <si>
    <t xml:space="preserve">Usyk is a boxing Idol! - He is not only a great fighter in the making and Olympic champion he went always to the opponents backyard and takes their souls. Fought glowatzki in Poland Fought hunter in the states Fought... This content is protected </t>
  </si>
  <si>
    <t>@yassmin_a Personally Im fine with a black Bond but re: western culture, is that seriously how you view the west and western history? As a bunch of colonising scum and nothing else? How about Greek Philosophy; secularism; the rule of law; much of science; western boxing; the olympics...</t>
  </si>
  <si>
    <t xml:space="preserve">2016 Olympic bronze medalist Nico Hernandez fully recovered &amp;amp; ready to go in 1st title fight “KO Night Boxing: Gold &amp;amp; Glory” for vacant IBA Americas flyweight title vs. Jozsef Ajtai  </t>
  </si>
  <si>
    <t>@StanCollymore Australia and New Zealand both have decent rugby union and league teams, football teams, a heavyweight boxing champion, and a host of Olympic gold medals. #bit harsh</t>
  </si>
  <si>
    <t>@dash2504 @StanCollymore Both codes of rugby - have been world champs, huge number of swimming gold medallists in Olympics, had many tennis players and golfers win major events, have had boxing world champions....but do tell me how crap Australia are at sport in general 🙄</t>
  </si>
  <si>
    <t xml:space="preserve">🇬🇧Daniel Dubois ‘doesn’t really want it’, says Olympic silver medallist 🇬🇧Joe Joyce  #DanielDubois #JoeJoyce #boxing #heavyweights #heavyweightboxing #heavyweight #heavyweights #boxeo #boxen #boxe #boks #boksen #拳击 #бокс #ボクシング </t>
  </si>
  <si>
    <t>@duyyyyyyy @TonyBellew @Tom_morgan75 Not very Winnable. Your gonna need more then Power to beat Usyk. Usyk has a great chin and boxing ability. Usyk is soon a P4P fighter and 2 fights away from being second Undisputed champion in 12 years. Usyk won Olympic gold at Heavyweight in 2012. He wants AJ at heavyweight soon</t>
  </si>
  <si>
    <t>@Paul_A90 his movement, his persona, his mental stares..... Seeing him at the olympics was one of my boxing highlights. Told the Mrs she was witnessing a future hall of famer. He's got a huge future</t>
  </si>
  <si>
    <t xml:space="preserve">VINTAGE BOXING NEWS OCTOBER 9 1964 DICK MCTAGGART OLYMPIC GAMES TOKYO  via @NembolApp </t>
  </si>
  <si>
    <t xml:space="preserve">Boxing, basketball and gymnastics were held in Festival Hall during 1956 Melbourne Olympics - how many Olympic venues are still standing ? </t>
  </si>
  <si>
    <t xml:space="preserve">2016 Olympic bronze medalist Nico Hernandez fully recovered and ready to go - - Boxing News -  </t>
  </si>
  <si>
    <t>it was destroyed by fire in 1955, and was rebuilt in time for the 1956 olympic games, which was held in melbourne. boxing, basketball and gymnastics were held here.</t>
  </si>
  <si>
    <t>#Dope
Black&amp;amp;White All-Star jerseys leaked 
#SurroundSoundPodcast 
#NFL #NBA #NHL #MLB #MLS #NASCAR #ncaa #olympics #HipHop #Comedy #Entertainment #music #Sports #basketball #baseball #football #hockey #boxing #soccer #racing #culture #humor #politics</t>
  </si>
  <si>
    <t>@steelmakercan @zak_sinkinson @A2ad_Rasool @PaulCox19 @filter_less1 @peterclemit @arielhelwani @MattSerraUFC Good point,  but with the 10-9 system it’s very feasible to have gsp 3-2. Olympic boxing scoring for instance... it may have been a different outcome</t>
  </si>
  <si>
    <t xml:space="preserve">2016 Olympic bronze medalist Nico Hernandez fully recovered and ready to go -     
@NicoMHernandez
#boxingheads #boxing #boxingnews #boxen #boxeo #拳击 #ボクシング #Boxe #Tinju #권투 #боксом </t>
  </si>
  <si>
    <t xml:space="preserve">The @LAAC has an amazing boxing history. It owned the Olympic from the mid 1920s until 1980, and coached many of the medal winning 1924 US boxers in Paris. @LAhistory @LA84Foundation @Paris2024 @LA2028 </t>
  </si>
  <si>
    <t>Elected Dems always treat their  GOP counterparts like Olympic boxing sparring partners, but the GOP are out their playing like it's an no holds barred MMA title fight.</t>
  </si>
  <si>
    <t>@parislees @LilithLovett Its wierd because what if i just say im a chick so i can go to womens prison or olympic boxing n stuff?</t>
  </si>
  <si>
    <t xml:space="preserve">Congratulations @ErrolSpenceJr with victory last night. Well done Champ. We should give people a good fight at the pro ring as we did it an amateur ring! 🇺🇦 vs 🇺🇸 #ShelestyukSpence #Olympics #warriors #boxing #champions #ShelestyukTeam #Spence #FightNight #Taras #ukraine </t>
  </si>
  <si>
    <t>@BrendanSchaub Remember when you told @bryancallen his opinion was wrong because Olympic wrestlers can’t take Francis down and he won’t get tired. Also Stipe’s better boxing, higher work rate, harder training, better wrestling wouldn’t matter.</t>
  </si>
  <si>
    <t>@TheMrOcLDN @anthonyfjoshua @joeboxerparker @EddieHearn If @EddieHearn can build a boxer from scratch, into a big star (who already wasn’t a household name for being an Olympic champion, from a famous boxing family or stolen off another promoter), then he can get a “well done”.</t>
  </si>
  <si>
    <t xml:space="preserve">A4: I'd quite happily see boxing, fencing or golf dropped as an Olympic sport.  
#PTtravel </t>
  </si>
  <si>
    <t>@jcarter54 @DestinyTownes @ItsJustMont @brites_ricardo @ShannonSharpe My pops was an Olympic athlete and always taught me that if you not first you last and if someone beat you, you work and work until that never happens again. Of course I did solo sports like track and boxing and my brother a pro boxer so we might just be biased but it’s my belief</t>
  </si>
  <si>
    <t xml:space="preserve">World Boxing News have reported an offer being made to ex-world heavyweight title challenger Dereck Chisora for an all-British clash with Olympic silver medallist Joe Joyce this spring. </t>
  </si>
  <si>
    <t xml:space="preserve">Had a chat with former world #Boxing champion, Olympic gold medalist... #Brooklyn's own,… </t>
  </si>
  <si>
    <t>Eddie Eagan won a gold in the Summer Olympics for the US in 1920 for boxing and 12 years later won a gold in the Winter Olympics for the US in the bobsled. He also attended Harvard and graduated from Oxford. 
So you ain’t shit.</t>
  </si>
  <si>
    <t>I told everyone when @ErrolSpenceJr was in Olympics he will be world champion they didn't believe me but now he destroyed Peterson they saying I was right. Thurman still ducking him @boxnationtv #boxing #SpencePeterson #ErrolSpence</t>
  </si>
  <si>
    <t>@FeliiFlacko Errol started boxing at 15 . Probably had few amateur fights before the Olympics. If that doesn’t impress you then idk what will. In addition, his opponents only connect about 23/24% of their power shots. He parries most of the shots you think connect.</t>
  </si>
  <si>
    <t>@RealMoneyBaggYo  X @lilbaby4PF ... Nice!
#SurroundSoundPodcast 
#NFL #NBA #NHL #MLB #MLS #NASCAR #ncaafootball #ncaabasketball #olympics #HipHop #Comedy #Entertainment #music #Sports #basketball #baseball #football #hockey #boxing #soccer #racing #culture #humor #politics</t>
  </si>
  <si>
    <t>I liked a @YouTube video  National Selection Boxing Young Olympic Team Cuba 2017</t>
  </si>
  <si>
    <t>If I won't rapping I'd still be boxing. I got medals for my hands won mad golden glove awards fought Jr Olympics that's sum ion speak on</t>
  </si>
  <si>
    <t>@mungojerry66 Got to go to Sheffield for 3 days next week. Putting graphics in the Olympic boxing gym. Hope I feel better than this.</t>
  </si>
  <si>
    <t xml:space="preserve">Day Three: Alex was a British boxing champion who competed in the Olympics and Commonwealth Games before a marriage breakdown led him to a foodbank. With life back on track, he is now training a new generation of young boxers #WhenTragedyMeetsTriumph  </t>
  </si>
  <si>
    <t>@bespinuk @msjenniferjames @JennyCostello @UKLabour So we have to wait for a man to win the women’s Wimbledon finals, women’s Olympic boxing, women’s heptathlon etc before we say something?</t>
  </si>
  <si>
    <t xml:space="preserve">Rope Work! One arm Tricep warmup! Gearing up at the gym for Showtime Wrestling. #workout #trainning #showtime #wrestling #bodybuilding #parkour #mma #ufc #boxing #fencing #olympics #fitness #trainhard #photography #photo #music #hashtag #focus #inspiration #shedtraining </t>
  </si>
  <si>
    <t>106 underclassmen declare for draft, good for @NFL? 
#SurroundSoundPodcast 
#NFL #NBA #NHL #MLB #MLS #NASCAR #ncaa #olympics #HipHop #Comedy #Entertainment #Sports #basketball #baseball #football #hockey #boxing #soccer #racing #culture #humor #politics</t>
  </si>
  <si>
    <t>@danmarc2109 @adamconlon2013 @Tyson_Fury @EddieHearn @anthonyfjoshua @SkySportsBoxing @SkyUK @SkyNews Matchroom are con merchants that put fuck all into boxing. They take already proven boxers off the GB olympic conveyor belt and then assign them a coach. When it comes to Joshua, Sky or shall I say Rupert Murdoch is who promotes Joshua, Hearn doesn't really do it.</t>
  </si>
  <si>
    <t xml:space="preserve">Via @thelilynews: First woman to win an Olympic boxing title, Nicola Adams, on what drove her to break barriers. #womenempowerment  </t>
  </si>
  <si>
    <t xml:space="preserve">Olympic Boxing Champ to Remain Jailed While Awaiting Arraignment </t>
  </si>
  <si>
    <t xml:space="preserve">@mj88live The Olympic medalist got straight to work in his new role as a Laureus Ambassador by engaging with participants from the Laureus-supported Carney’s Community boxing programme in South West London! 🏊🏻‍♂️ 👉 🥊 </t>
  </si>
  <si>
    <t xml:space="preserve">The top 3⃣ 49kg boxers in the World will be competing to crown the #GroupAmericas 💪💪 We can't wait get #WSB8 started!
Rio 2016 Olympic Games:
🥇 DUSMATOV 🇺🇿
🥈 MARTINEZ 🇨🇴
🥉 ARGILAGOS 🇨🇺
2017 World Championships:
🥇 ARGILAGOS 🇨🇺
🥈 DUSMATOV 🇺🇿
🥉 MARTINEZ 🇨🇴 </t>
  </si>
  <si>
    <t xml:space="preserve">Watch the extended interview with @anthonyfjoshua as he talk about knife crime, fitness, entering politics, Olympic Legacy and who he'd back if England and Nigeria met in the World Cup final. #aj #London #madetomove #boxing #sport #Olympics #crime </t>
  </si>
  <si>
    <t xml:space="preserve">Olympic Boxing Champ to Remain Jailed While Awaiting Arraignment - NBC Bay Area </t>
  </si>
  <si>
    <t xml:space="preserve">Only 4  athletes have won medals in both the Winter and Summer Olympics .
But only 1 has won gold at both winter and summer Olympics 
Eddie Eagan #boxing heavy weight Division 1920 GOLD
1932 GOLD 4 man bobsled </t>
  </si>
  <si>
    <t xml:space="preserve">A judge orders 1984 Olympic boxing champion Paul Gonzales to remain jailed in lieu of $545,000 bail on eight felony counts, including lewd acts with a 13-year-old girl. </t>
  </si>
  <si>
    <t xml:space="preserve">Shoulder warmup! To grow, you have to know! Let’s Train! #shoulders  Gearing up at the gym for Showtime Wrestling. #workout #trainning #showtime #wrestling #bodybuilding #parkour #mma #ufc #boxing #fencing #olympics #fitness #trainhard #photography #photo #music #hashtag #focus </t>
  </si>
  <si>
    <t xml:space="preserve">Blaze getting back up after losing a round of Boxing, from ‘Mario &amp;amp; Sonic at the Olympic Games’ on the Nintendo DS.
[@Sonic_Hedgeblog] [Patreon]  </t>
  </si>
  <si>
    <t>them niggas in that olympic boxing gym fight like dbz characters 😭</t>
  </si>
  <si>
    <t xml:space="preserve">The Foundation for Athletic Excellence, and the Georges St-Pierre Foundation has awarded seven student-athletes in boxing, fencing, judo, karate, Olympic wrestling, taekwondo, and artistic gymnastics. </t>
  </si>
  <si>
    <t>#DerrickRose (ankle) will play Thursday vs #Magic on minute restriction
#SurroundSoundPodcast 
#NFL #NBA #NHL #MLB #MLS #NASCAR #ncaa #olympics #HipHop #Comedy #Entertainment #music #Sports #basketball #baseball #football #hockey #boxing #soccer #racing #culture #humor #politics</t>
  </si>
  <si>
    <t xml:space="preserve">1984 Olympic boxing champ remains jailed on charge of lewd acts with teen girl  </t>
  </si>
  <si>
    <t xml:space="preserve">Paul Gonzales, a 1984 Olympic boxing champion, is charged with committing lewd acts with a 13-year-old girl he... </t>
  </si>
  <si>
    <t>@RobbieLudvigsen @gordonmphillips @MaxHolla Daang gotta come after it do ya? IDK I have to say, actual martial arts - Brazilian Jiu Jitsu, Boxing Muai Thai, TKD, Judo are all legit Olympic sports, good workout and mostly disciplined people. Big diff with the UFC /Tapout t-shirt/Dana White culture - which does suck, agreed</t>
  </si>
  <si>
    <t xml:space="preserve">eBay: 2012--OLYMPIC GOLD MEDAL WINNERS(BOXING)--NHM (Lot A)  #stamps #philately </t>
  </si>
  <si>
    <t>I lost my wallet in @Uber_India  cab, Within an hour came back to my place and returned it, Glad to knew that her daughter is a state level boxing champion and competing for selection in Indian Olympic team. thanks @Uber for #EmpoweringIndia #WomenFirst #Proud #SkillIndia #Uber</t>
  </si>
  <si>
    <t xml:space="preserve">.@virendersehwag chats with boxing champion and two time Olympian @shivathapa. Tune in to #UmeedIndia, tonight at 8pm to cheer India’s umeed for 2020 Tokyo Olympics. </t>
  </si>
  <si>
    <t xml:space="preserve">🚨🥊⚠  What's coming in 2⃣0⃣1⃣8⃣ ⚠🥊🚨
Continental, World and Olympic 🏅 will be at stake for the Youth boxers. 2018 will be the perfect time to identify the potential stars who will be shining at @Tokyo2020!
👀➕👉 
#AIBAFamily #ChampsBornHere </t>
  </si>
  <si>
    <t>"#SportEvents - #VenueIn2018"
● Asian Games - Indonesia
● Olympics Games - South Korea
● Youth Olympic Games - Argentina
● Commonwealth Games - Australia
● Hockey World Cup(M) - India
● Hockey World Cup (W) - England
● World Boxing Championship (W) -India</t>
  </si>
  <si>
    <t xml:space="preserve">Fighters squared off at @GentlemensExpo held inside the @MTCC_Events to fight for the good cause in ending cancer. The sanctioned Olympic boxing matches were hosted by @ShowdownJoe and our Official #FTEC2018 Ring Announcer ‘Bad Boy’ @BarryGLB
@snapdToronto </t>
  </si>
  <si>
    <t>Muhammad Ali was born on January 17, 1942. He went on to be one of the very best boxers to ever live #MuhammadAli #Birthday #Boxing #Olympics</t>
  </si>
  <si>
    <t xml:space="preserve">Future boxing champs? Wyoming #onlineschool students Sarah and Emily Garrison have their eye on future Olympics and advanced academics </t>
  </si>
  <si>
    <t xml:space="preserve">Let’s remember Muhammad Ali
Ali became known among those rings in 1960, when he won the gold medal at the Olympic Games in Rome and, that same year, he took the leap toward professional boxing. His career began to live up to expectations...  </t>
  </si>
  <si>
    <t>#Spurs F #KawhiLeonard out w/ quad injury that sidelined him earlier this season
#SurroundSoundPodcast 
#NFL #NBA #NHL #MLB #MLS #ncaa #olympics #HipHop #Comedy #Entertainment #music #Sport #basketball #baseball #football #hockey #boxing #soccer #racing #culture #humor #politics</t>
  </si>
  <si>
    <t xml:space="preserve">Today the late great #MuhammadAli would of turned 76 years old! 🥊
Unstoppable in the ring &amp;amp; also a philanthropist. He started boxing at 12 years old weighing only 86 pounds.  Little did Ali know, he would become an Olympic gold medalist &amp;amp; a World Heavyweight Boxing Champion. </t>
  </si>
  <si>
    <t xml:space="preserve">Wow.... Such raw power &amp;amp; so much potential, He could win gold in Olympics, UFC title &amp;amp; world boxing championship all at the time. #Jharkhand #WayToGo #RoleModel #MMA #boxing #wrestling #Champions </t>
  </si>
  <si>
    <t>#Whatif #MuhammadAli doesn’t miss the #prime of his #career over #Vietnam? What if the “Thrilla In Manila” was the final fight of Ali’s career?  #Ali #Boxing #Fighting #SummerGames #Olympics #OscarRobertson #WilmaRudolph #SportHistory #Sport #History</t>
  </si>
  <si>
    <t xml:space="preserve">Next in our Pay it Forward series, in partnership with @thelilynews, is @NicolaAdamsOBE, 2x Olympic Boxing Champion (&amp;amp; 1st woman to win an Olympic boxing title‼️). Read about how Nicola broke barriers and got through the hardest time of her life:  🥊⚡️ </t>
  </si>
  <si>
    <t xml:space="preserve">Although we admire Olympic legend Dwain Chambers, We're sorry Dwain, We're #TeamTurner @andyturner110h for the epic 'Clash of the Track Titans' Event for this Saturday! #Charity #Boxing #OlympicLegends </t>
  </si>
  <si>
    <t>@sHaHeErkHaN1233 @RIFSYEED786 @chheenah @TheRealPCB 2- latest world champion in weightlifting
Tennis
Shooting medals in Olympics
Kabaddi 
Boxing
And many more  ...
To benchod aukaad dekhle apni..</t>
  </si>
  <si>
    <t xml:space="preserve">6x Ring Fighter of the Year
3x Ring heavyweight champ 
3x Lineal heavyweight champ
2x WBC heavyweight champ 
3x WBA heavyweight champ
Olympic gold medalist
Presidential Citizens Medal
Presidential Medal of Freedom
Boxing Hall of Fame
Happy Birthday 'The Greatest' @MuhammadAli! </t>
  </si>
  <si>
    <t xml:space="preserve">Massive congratulations to Leisure World staff member Lewis Richardson on securing his place among the Great Britain boxing squad.  👊👏🎉
And with qualifying for a potential place at the 2020 Olympic Games!
</t>
  </si>
  <si>
    <t xml:space="preserve">Muhammad Ali was born 76 years ago today in Louisville, Kentucky,
3-time World heavyweight boxing champion, 6 Kentucky Golden Gloves titles, 2 national Golden Gloves titles, AAU national title, Light Heavyweight gold medal in the Olympics  </t>
  </si>
  <si>
    <t>Already i've talked about Shohei Ono (judo master/world &amp;amp; olympic champ) as well as Kazuto Ioka (22-1 boxing record, undefeated WBA flyweight champ who just retired from boxing)</t>
  </si>
  <si>
    <t xml:space="preserve">Today in History 
January 17th
Born on this Day
1942  - Boxing legend, Muhammad Ali
Born Cassius Clay in Louisville, Kentucky, in 1942, Muhammad Ali became an Olympic gold medalist in 1960 and the world heavyweight boxing champion in 1964.   #OTD </t>
  </si>
  <si>
    <t xml:space="preserve">Someone created a Wikipedia article about "Tommy Proffitt". Help expand it! #Biography #Boxing #Olympics #England </t>
  </si>
  <si>
    <t xml:space="preserve">Someone created a Wikipedia article about "Georgi Malezanov". Help expand it! #Biography #Boxing #Olympics #Bulgaria </t>
  </si>
  <si>
    <t xml:space="preserve">Someone created a Wikipedia article about "Mac Joachim". Help expand it! #Biography #Boxing #Olympics #India </t>
  </si>
  <si>
    <t>@Boxing_24x7 If all the cruiserweight weight champs move up to heavyweight them the division is stacked. Joshua,Wilder,Parker,Fury, Ortiz, Yoka, Usyk,Dorticos, Gassiev, Povetkin, Whyte, Breazeale, Dubois, Miller, Pulev . Joshua, Usyk, Yoka and Povetkin are Olympic gold medalists</t>
  </si>
  <si>
    <t>SportEvents - Venue In 2018"
● Asian Games - Indonesia
● Olympics Games - South Korea
● Youth Olympic Games - Argentina
● Commonwealth Games - Australia
● Hockey World Cup(M) - India
● Hockey World Cup (W) - England
● World Boxing Championship (W) -India</t>
  </si>
  <si>
    <t xml:space="preserve">#OnThisDay, a boy named Cassius Marcellus Clay Jr. was born in the city of Louisville, Kentucky who went on to win WBA, WBC, Olympic Light Heavyweight and Lineal Heavyweight titles throughout his career.
Today, we know him as Muhammad 'The Greatest' Ali.
#MuhammadAli #boxing </t>
  </si>
  <si>
    <t>@JokesDostiEtc The slide at end showed how indian boxers have not made it big and the two who have in last olympics have strong biopic content and shows the politics in sports that’s destroyed grass root levels rising stars and true story so that guy had to loose / quit boxing for his love</t>
  </si>
  <si>
    <t xml:space="preserve">#MuhammadAli, a three-time World Heavyweight Champion, and an Olympic gold medalist became interested in boxing after reporting the theft of his bike to a policeman who gave boxing lessons at a local community center. </t>
  </si>
  <si>
    <t xml:space="preserve">20 year old Scarborough Flyweight Paul Ingle is photographed at Crystal Palace as Team GB prepare to head to Barcelona for the 1992 Olympic Games. The future IBF Featherweight king would lose in the second round to eventual gold medalist Choe Chol-Su 🇰🇵 #Boxing </t>
  </si>
  <si>
    <t xml:space="preserve">My best wishes with the birthday for an outstanding boxer - Olympic and World Champion Oleksandr Usyk!
Great athlete, bright personality!
@OlympicUA @AIBA_Boxing
@K2EP </t>
  </si>
  <si>
    <t>@StephMcNasty @ninamurdah You just care more than I do 🤷🏾‍♂️ I’m just saying if a grown man decides to abuse his body that’s on him its sports entertainment not boxing, Nfl, nba or a Olympic sport 🤷🏾‍♂️</t>
  </si>
  <si>
    <t xml:space="preserve">Olympic boxing champion Nicola Adams on what drove her to break barriers  </t>
  </si>
  <si>
    <t xml:space="preserve">Next up in our partnership with @heyokreal: @nicolaadamsobe, the first woman to win an Olympic boxing title. </t>
  </si>
  <si>
    <t xml:space="preserve">Benching... warm up!  Gearing up for Showtime Wrestling. #benchpress #warmup #workout #trainning #showtime #wrestling #bodybuilding #parkour #mma #ufc #boxing #olympics #fitness #trainhard #photography #blackandwhitephotography #photo #music #hashtag #focus #inspiration </t>
  </si>
  <si>
    <t xml:space="preserve">two of Canada's best #Boxing Champs2017 national champion Joshua Frazer 69kg+Jake Daoust 4xNational Champion,gearing up for 2018#Brampton cup,both excited for ring action,working hard,learning,with focus+discipline to keep improving on way to 2020#Olympics </t>
  </si>
  <si>
    <t xml:space="preserve">Olympic boxing champion Nicola Adams on what drove her to break barriers 
"[T]he reason I’m able to do my best work here is due to all the hard work I’ve put in before this time. " </t>
  </si>
  <si>
    <t xml:space="preserve">Olympic boxing champion Nicola Adams on what drove her to break barriers - The Lily </t>
  </si>
  <si>
    <t xml:space="preserve">🔽 Daniel Dubois sparring highly-touted Olympic bronze medallist Filip Hrgovic. Two of the best young prospects in heavyweight boxing 🇬🇧🇭🇷 </t>
  </si>
  <si>
    <t>@Tom_Gray_Boxing Lennox was born in London England and I think most think he had a choice of who he wanted to represent in Olympics. But no matter which way you cut it he did represent Britain professionally and is our national treasure and for me one of the greatest HW to ever grace the ring.</t>
  </si>
  <si>
    <t>@Glenn_McCrory @Tom_Gray_Boxing No doubt he would have been Canadas best HW. But he wasn't Britains at the Olympics he was Canadas.</t>
  </si>
  <si>
    <t>@Tom_Gray_Boxing I can see where ppl are having the argument regarding Lewis. 1, because he didn't fight for Britain in Olympics. 2, so why should Britain recognise him as 1st British HW to unify all 4 when he didn't fight for Britain in Olympics. But don't get me wrong I'm a huge Lewis fan.</t>
  </si>
  <si>
    <t>@Tom_Gray_Boxing Was Lennox Lewis the first British HW to unify 4 belts, I hear there is some dispute over that due to him fighting for Canada in Olympics?</t>
  </si>
  <si>
    <t>Great Boxing Exercise for Slipping and Waving by Olympic Silver Emilio C...  via @YouTube</t>
  </si>
  <si>
    <t xml:space="preserve">Great Boxing Exercise for Slipping and Waving by Olympic Silver Emilio Correa </t>
  </si>
  <si>
    <t xml:space="preserve">🚨🥊⚠ We have a big 2⃣0⃣1⃣8⃣ ahead ⚠🥊🚨
New World, Youth Olympic &amp;amp; Continental champions to be crowned in the next 365 days!
#AIBAFamily #Boxing #ChampsBornHere
Check out what's coming here 👉  </t>
  </si>
  <si>
    <t>@asbell_tony @tpetsitty17 @JFarrer19 @Sooners247 @nakatajon I only watch hockey on the Olympics. I don't care for boxing matches on ice.</t>
  </si>
  <si>
    <t>Olympic medalist and future heavyweight champion, Leon Spinks won his professional boxing debut with a 5th round TKO vs "Lightning" Bob Smith at the Aladdin Casino in Las #Vegas, NV on Jan 15, 1977.  (I could not find a fight poster for this event).</t>
  </si>
  <si>
    <t>Today we celebrate one of history's most influential and progressive people with #MLKDay. Who was the most influential and socially conscious athlete? #mlb #NFL #Olympics #boxing</t>
  </si>
  <si>
    <t>@cfarrell_boxing @RoldBoxing @ThePeoplesTom @RFHBoxing I love watching Benton box. When I was young, I would hear Stan Ward and Karl Vinson - Sacramento boxers who had been to Philadelphia - talk about him. This was before the celebrity that came with his Olympic fighters, but those who knew boxing knew he was special.</t>
  </si>
  <si>
    <t>@EditinKing England/UK have how many boxing World champions, how many Olympic gold medalists, a football and rugby World Cup under our belts, he need not worry about us. 🇬🇧</t>
  </si>
  <si>
    <t xml:space="preserve">Excellent piece by @craig_johns on @PatMcCormack14. 
£20 to watch him box for @Brit_Lionhearts in @WSB_Boxing is a steal and a lot less than people will pay to watch him in 5 years time when he is @Olympics &amp;amp; World Champion #StarOfTheFuture #BirtleyBoyz 
 </t>
  </si>
  <si>
    <t>@straightleft @Claressashields Thank god a two time olympic gold medalist can get expert boxing advice from a nobody on twitter. how much do you charge?</t>
  </si>
  <si>
    <t>Olympic boxing in Tokyo sounds cool.</t>
  </si>
  <si>
    <t xml:space="preserve">15 Jan 1885:
Miles Burke born,
St. Louis, Missouri.
He won Olympic silver in flyweight boxing
at the 1904 St.... </t>
  </si>
  <si>
    <t xml:space="preserve">Olympic boxing champion Claressa Shields defeats Tori Nelson - The Seattle Times </t>
  </si>
  <si>
    <t>THE DIRTY SOCKS OF OLYMPIC BOXING PART III: THE RUMBLE IN THE JUNGLE II  via @galabinboevski</t>
  </si>
  <si>
    <t xml:space="preserve">Mark Anthony Barriga, the Philippines' 2012 Olympic representative, will take his first step towards a pro title in his next fight. #Sports #Boxing </t>
  </si>
  <si>
    <t>@danajacobson —- U got Michigan blood...how about doing a piece on Michigan’s own 2x Olympic gold &amp;amp; current undefeated 2-belt Super Middleweight World Champ @Claressashields ? Women’s Boxing...it’s our time to shine!</t>
  </si>
  <si>
    <t>I can believe what I just 👀...
Vikings win with the walk-off TD pass from Keenum to Diggs
#SurroundSoundPodcast 
#NFL #NBA #NHL #MLB #MLS #NASCAR #ncaa #olympics #HipHop #Comedy #Sports #basketball #baseball #football #hockey #boxing #soccer #racing #culture #humor #politics</t>
  </si>
  <si>
    <t>DREW is as cool as a BREES in the trees!
#SurroundSoundPodcast 
#NFL #NBA #NHL #MLB #MLS #NASCAR #ncaafootball #ncaabasketball #olympics #HipHop #Comedy #Entertainment #music #Sports #basketball #baseball #football #hockey #boxing #soccer #racing #culture #humor #politics</t>
  </si>
  <si>
    <t>Every time I👂#MantiTeo name... I laugh silently. 17-0, #Vikings lead #Saints
#SurroundSoundPodcast 
#NFL #NBA #NHL #MLB #MLS #NASCAR #ncaa #olympics #HipHop #Comedy #Entertainment #Sports #basketball #baseball #football #hockey #boxing #soccer #racing #culture #humor #politics</t>
  </si>
  <si>
    <t>@AbelPatson @MatchroomBoxing @D_Higgins_Duco How many golds you ever won in the olympics? How about specifically in boxing. Parker’s a Bum....deep down,  u know it 👍</t>
  </si>
  <si>
    <t>Two-time Olympic boxing champion Claressa Shields scored a unanimous 10-round decision over Tori Nelson on Friday night at Turning Stone Casino to retain her women's WBC and IBF super middleweight world titles.</t>
  </si>
  <si>
    <t xml:space="preserve">Five Star World Boxing Champion, Olympic Medalist and Co Star for the Rocky Balboa movie boxing… </t>
  </si>
  <si>
    <t>Olympic boxing champion, Flint native Claressa Shields defeats Tori Nelson -  #GoogleAlerts</t>
  </si>
  <si>
    <t>@JenniHarris4 I'm fed up with slumping I've had this since boxing day and I'm all slumped out. Hey ho, guess i'll be improving my slumping skills to olympic levels</t>
  </si>
  <si>
    <t xml:space="preserve">Rio Olympics 2016: Meet Aayush Yekhande, the Indian boxing team's physio who's living his dream </t>
  </si>
  <si>
    <t xml:space="preserve">Olympic boxing champion Claressa Shields defeats Tori Nelson
Read more:... </t>
  </si>
  <si>
    <t xml:space="preserve">Olympic boxing champion Claressa Shields defeats Tori Nelson </t>
  </si>
  <si>
    <t xml:space="preserve">Hammer Boxing - We specialize in the following: Professional Boxing MMA Boxing Amateur-Olympics Self-Defense Personal 1 on 1 Training Form &amp;amp; Execution Conditioning Core Strengthening Speed &amp;amp; Agility Foot Work </t>
  </si>
  <si>
    <t>After re-watching @SkySportsBoxing Chasing the Dream just convinced me even more that professionals should not be entitled to compete in Olympic boxing, u serve your apprenticeship in amateur ranks &amp;amp; if good enough you turn pro - you shouldn’t go backwards imo!</t>
  </si>
  <si>
    <t xml:space="preserve">#BoxingGyms Hammer Boxing - We specialize in the following: Professional Boxing MMA Boxing Amateur-Olympics Self-Defense Personal 1 on 1 Training Form &amp;amp; Execution Conditioning Core Strengthening Speed &amp;amp; Agility Foot Work </t>
  </si>
  <si>
    <t xml:space="preserve">Signed by Jerry Page (1984), Sugar Ray Leonard (1976) and Sugar Ray Seales (1972), America's three Olympic Gold Medalists at 139 pounds!! AUCTIONING IT...proceeds to go to to a former champ in desperate need @shannongilman @TheCannonBriggs @TheRealDocDay @RGB_Boxing @vinnie_paz </t>
  </si>
  <si>
    <t>.@Claressashields is the first woman to headline a fight card on premium cable, also doing so in March and again in August on Showtime. She's also the only American, male or female, to win an Olympic boxing gold medal since Andre Ward captured one at Athens in 2004.</t>
  </si>
  <si>
    <t xml:space="preserve">Two-time Olympic boxing champion @claressashields scored a unanimous 10-round decision over Tori… </t>
  </si>
  <si>
    <t xml:space="preserve">Olympic boxing champion, Flint native Claressa Shields defeats Tori Nelson |  </t>
  </si>
  <si>
    <t xml:space="preserve">Give this girl some props!!!
Olympic boxing champion Claressa Shields defeats Tori Nelson </t>
  </si>
  <si>
    <t xml:space="preserve">Two-time Olympic boxing champion Claressa Shields scores unanimous 10-round decision over Tori Nelson to retain WBC and IBF super middleweight titles #icymi </t>
  </si>
  <si>
    <t xml:space="preserve">Olympic #boxing champion Claressa Shields defeats Tori Nelson. Read More: 
#Sports #News, Odds and more... </t>
  </si>
  <si>
    <t>drunk kick boxing will be added to the 2018 summer olympics</t>
  </si>
  <si>
    <t xml:space="preserve">@IvyJane_Smith Unlucky champ World class performance #BronzeMedal  #TeamGB Elite Senior boxer at 18 years. Boxing against Rio Olympic Semi-finalist #BronzeMedalist ranked 3rd in world losing on a split decision. proud of you champ #gypsyqueen #dontthinkyoucanknowyoucan 👊🏾💥 </t>
  </si>
  <si>
    <t>Watched Uzbekistan’s 2016 Olympic silver medalist and 2017 world champ Shakhram Giyasov spar today. Be on the lookout for his pro debut at 147! #boxing</t>
  </si>
  <si>
    <t>Olympic boxing champion Claressa Shields defeats Tori Nelson:   #KAKEnews</t>
  </si>
  <si>
    <t>Seems like 4ever is a mighty long time!
Sosa unwelcome until he comes clean 
#SurroundSoundPodcast 
#NFL #NBA #NHL #MLB #MLS #NASCAR #ncaa #olympics #HipHop #Comedy #Sports #basketball #baseball #football #hockey #boxing #soccer #culture #humor #politics</t>
  </si>
  <si>
    <t>Olympic boxing champion Claressa Shields is  a woman. Come on people, no one proof reads their work anymore! #APphoto</t>
  </si>
  <si>
    <t>Hurts My ❤!
Broadcaster Keith Jackson dies at 89
#SurroundSoundPodcast 
#NFL #NBA #NHL #MLB #MLS #NASCAR #ncaafootball #ncaabasketball #olympics #HipHop #Comedy #Entertainment #Sport #basketball #baseball #football #hockey #boxing #soccer #racing #culture #humor #politics</t>
  </si>
  <si>
    <t>@theboxingp Won Boxing’s biggest fight ever (that clip)double Olympic Champions🥇🥇
Both undefeated... #FightOfTheCentury
My opinion there’s not been a bigger fight with the context of Am pedigree Pro records at the time #history etc</t>
  </si>
  <si>
    <t xml:space="preserve">Olympic Boxing Champion Claressa Shields Defeats Tori Nelson
</t>
  </si>
  <si>
    <t xml:space="preserve">Olympic boxing champion Claressa Shields defeats Tori Nelson - VERONA, N.Y. (AP) — Two-time Olympic boxing champion Claressa Shields scored a unanimous 10-round decision over Tori Nelson on Friday night at Turning Stone Casino to retain her women's WB... </t>
  </si>
  <si>
    <t xml:space="preserve">Olympic boxing champion Claressa #Shields defeats #Tori #Nelson - Jan 13 @ 10:30 AM ET  </t>
  </si>
  <si>
    <t xml:space="preserve">Olympic boxing champion Claressa Shields defeats Tori Nelson - Business Insider </t>
  </si>
  <si>
    <t>What If Olympic Boxing Champ Claressa Shields Went to the UFC? | AXS TV  #Boxing #UFC #ClaressaShields</t>
  </si>
  <si>
    <t xml:space="preserve">Olympic boxing champion Claressa Shields defeats Tori Nelson (from @AP) </t>
  </si>
  <si>
    <t xml:space="preserve">Olympic boxing champion Claressa Shields defeats Tori Nelson -  </t>
  </si>
  <si>
    <t xml:space="preserve">Olympic boxing champion Claressa Shields defeats Tori Nelson  </t>
  </si>
  <si>
    <t xml:space="preserve">Olympic boxing champion Claressa Shields defeats Tori Nelson
#NFL #NHL #MLB #NBA #MLB #sports #news #tori #claressa #shields </t>
  </si>
  <si>
    <t xml:space="preserve">Olympic boxing champion Claressa Shields defeats Tori Nelson | Two-time Olympic boxing champion Claressa Shields scores unanimous 10-round decision over Tori Nelson to retain her women's WBC... | </t>
  </si>
  <si>
    <t xml:space="preserve">Ready to Hit the Abs!  #workout #trainning #showtime #wrestling #bodybuilding #parkour #mma #ufc #boxing #olympics #fitness #trainhard #photography #blackandwhitephotography #photo #music #hashtag #focus #inspiration #shedtraining #instadaily #followme  #build #entrepreneur </t>
  </si>
  <si>
    <t>Olympic boxing champion Claressa Shields defeats Tori Nelson:  qua @YouTube</t>
  </si>
  <si>
    <t xml:space="preserve">[  ] Olympic boxing champion Claressa Shields defeats Tori... </t>
  </si>
  <si>
    <t xml:space="preserve">Olympic boxing champion Claressa Shields defeats Tori Nelson - The Messenger </t>
  </si>
  <si>
    <t xml:space="preserve">Olympic boxing champion Claressa #Shields defeats #Tori #Nelson  </t>
  </si>
  <si>
    <t xml:space="preserve">Olympic boxing champion Claressa Shields defeats Tori…  </t>
  </si>
  <si>
    <t xml:space="preserve">"Olympic Boxing Champion Claressa Shields Defeats Tori Nelson" by THE ASSOCIATED PRESS via NYT </t>
  </si>
  <si>
    <t xml:space="preserve">China's two-time #Olympic #boxing champion #ZouShiming on Friday came out fighting from severe eye problems that look likely to end his career, declaring defiantly: "I'm still me." </t>
  </si>
  <si>
    <t xml:space="preserve">Part 2 Of 2: #TGE2017 Friday Night Fights ‘To End Cancer’ at The @GentlemensExpo 
The sanctioned Olympic boxing matches featured such Canadian provincial and national title holders as Sara Haghighat-joo (@boxing_canada Champion)
FULL STORY:  </t>
  </si>
  <si>
    <t>The Weigh-In: Tonya "Bad Girl" Harding  #boxing #tonyaharding #olympics</t>
  </si>
  <si>
    <t xml:space="preserve">Joe Frazier (1944-2011) was born #OTD in Beaufort County, SC. He won a boxing gold medal at the 1964 Summer Olympics &amp;amp; became the undisputed heavyweight champion in Feb 1970.  👉🏾
Pictured here (on right) during one his epic battles w/ Muhammad Ali. </t>
  </si>
  <si>
    <t>@JacksonWinkMMA Am I the only one who feels that MMA should be considered as an olympic sport? Do it like boxing.... only at the amateur level and have amateur rules and a modified point system. The fighters wear headgear with the crossbar over the face for maximum protection.</t>
  </si>
  <si>
    <t>It's nearly the Winter Olympics. I watch lots of skelton/bobsleigh/skiing every year (the skelton just earlier today) because I basically like every sport other than golf, boxing and cycling so am excited for it to return to the big stage. Just need to negotiate timezones first🤔</t>
  </si>
  <si>
    <t xml:space="preserve">Smokin' Joe Frazier was born #onthisdate in 1944. Joe would eventually go on to win Gold at the 1964 Olympics &amp;amp; reigned as the undisputed Heavyweight Champion of the World from '70-'73. Here he is memorialized forever in bronze in #Philly. #boxing #JoeFrazier </t>
  </si>
  <si>
    <t>Born on this date (January 12) in 1944: Joe Frazier, American heavyweight boxing champion (1968-73, Olympic gold 1964), in Beaufort, South Carolina. (d. 2011) #bornonthisday</t>
  </si>
  <si>
    <t>FreeMalaysiaToday "China boxing star Zou fights to save eyesight and career"  -
SHANGHAI: China’s two-time Olympic boxing champion Zou Shiming on Friday came out fighting from severe eye problems that look likely to end his career, declaring defiantly: “…</t>
  </si>
  <si>
    <t>How a 41-year-old Tori Nelson prepared to fight an Olympic champion  via @sbnation #Boxing #ShieldsNelson #ToriNelson</t>
  </si>
  <si>
    <t>Former Olympic gold medal boxer Paul Gonzales accused of lewd acts on child  #Boxing #PaulGonzales</t>
  </si>
  <si>
    <t>Public In ‘Disbelief’ Following Olympic Boxing Champ’s Arrest For Lewd Acts on…  #egpnews</t>
  </si>
  <si>
    <t>Hello @EddieHearn . I know you sing @amirkingkhan 
I’m always want to fight with him on amateur ring and then on pro ring.
I think it will be a great fight between Olympics athletes - Khan 🇬🇧 vs Shelestyuk 🇺🇦
I’m ready! #KhanShelestyuk #boxing #Olympics #Warriors #UA #UK</t>
  </si>
  <si>
    <t xml:space="preserve">With 2X Olympic Gold Medalist &amp;amp; WBC &amp;amp; IBF Women's Worlds Super Middleweight Champion @Claressashields 👊 She will be in tomorrow's @ShowtimeBoxing #Shobox Main Event 10PM EST LIVE on the Showtime Network #boxing #ringannouncer </t>
  </si>
  <si>
    <t xml:space="preserve">January 12, 1944 Joe Frazier, American heavyweight boxing champion (1968-73, Olympic gold 1964), born in Beaufort, South Carolina (d. 2011). </t>
  </si>
  <si>
    <t xml:space="preserve">Olympic weight lifting class underway in the @fightforpeace gym tonight. Extremely positive environment.
#FFP #Fitness #Woolwich #London #Boxing #Development </t>
  </si>
  <si>
    <t>@somayitbe So many martial arts are in the olympics , so why not mix it in aka MMA or keep thrm seperate but add MMA 
We need the indie scenes bad , but there aint many , so just like boxing , if there is olympics for MMA , they will get recognition and become top stars</t>
  </si>
  <si>
    <t xml:space="preserve">@JCapWFAN @juice33nyc @DrewfromJersey @TheCarlWeathers See, Ivan Drago would have had a better career, had he not taken his coach from the American Gymnastics Olympic Squad, and instead got someone who knew Boxing.  Drago couldn't throw a Trempus.. </t>
  </si>
  <si>
    <t xml:space="preserve">I've always admired @ClaressaShields and even more after reading this. I miss my Granny, too. She recounts her grandmother's influence so well. Claressa's rise is incredible. #boxing #olympics #goldmedalist #listen #keepfighting </t>
  </si>
  <si>
    <t xml:space="preserve">Follow @MuhammadAli's path from a gym in Louisville to boxing successes, conversion to Islam, opposition to the draft, exile from the ring, comeback fights, Parkinson's disease and his inspirational re-emergence at the Atlanta Olympics.
"In Their Own Words," TONIGHT at 9pm </t>
  </si>
  <si>
    <t>ICYMI, Here is my interview with 2x Olympic gold medalist and 2017 @YahooSports female boxing Fighter of the Year @Claressashields  She fights Friday on @ShowtimeBoxing</t>
  </si>
  <si>
    <t xml:space="preserve">“I’m a soldier first and foremost,” said Sgt. Rianna Rios, a boxer with Olympic goals. Rios, assigned to @2INFDIV, won the USA National Boxing Championship in the Elite Female 125-pound lightweight division. 
Read: @csgazette  …
 </t>
  </si>
  <si>
    <t xml:space="preserve">More than 400 amateur boxers heading to #Brampton for one of the largest and most popular Olympic-style #boxing tournaments in the country.
 </t>
  </si>
  <si>
    <t xml:space="preserve">“I’m a soldier first and foremost,” said Sgt. Rianna Rios, a boxer with Olympic goals. Rios, assigned to @2INFDIV, won the USA National Boxing Championship in the Elite Female 125-pound lightweight division. 
Read: @csgazette 
Photos by Jerilee Bennett </t>
  </si>
  <si>
    <t xml:space="preserve">Saints, boxing, Olympics – great hopes for world champion Woods </t>
  </si>
  <si>
    <t xml:space="preserve">Saints, boxing, Olympics – great hopes for world champion Woods  </t>
  </si>
  <si>
    <t xml:space="preserve">Jemel "speedy" maldanado and andrew "lil bull" corona both are 2017 Junior Olympic boxing champions will be with... </t>
  </si>
  <si>
    <t>Olympic gold medalist molested young boxing student: cops  via @nypostsports #boxing</t>
  </si>
  <si>
    <t xml:space="preserve">On 1/10/49 boxing legend @GeorgeForeman was born in Marshall, Texas. “Big George” was a two-time World Heavyweight Boxing champion and a 1968 Summer Olympics gold medalist. Foreman finished his boxing career with 76 wins and 5 losses, with 68 wins by KO Photo Credit: Boxing Icons </t>
  </si>
  <si>
    <t xml:space="preserve">Happy Birthday to Olympic and Boxing legend George Foreman. </t>
  </si>
  <si>
    <t xml:space="preserve">Amir Khan is back to business. Can you remember the other teenage Olympic medalists who went on to similar successes? Take the quiz!
 </t>
  </si>
  <si>
    <t xml:space="preserve">HAPPY 69th BIRTHDAY to GEORGE FOREMAN!!
Two-time heavyweight boxing champion who compiled 76 wins, 68 by knockout, during his legendary career. He won a gold medal in the heavyweight event at the 1968 Olympics in Mexico City. 
#together #madhotcomicsplus #birthday #boxer #FightOn </t>
  </si>
  <si>
    <t>@mark_wahlberg 
I’m from Tennessee but I live in Woodlands Texas I was a very successful amateur fighters and the only one that’s ever beat Mike Tyson‘s knockout record in the amateurs my name is right under his in the amateur boxing Hall of Fame. I’m a 3 time Junior Olympic</t>
  </si>
  <si>
    <t xml:space="preserve">#HappyBirthday @GeorgeForeman! No one has looked better at the age of 69! #GeorgeForeman #Boxing #champion #actor #georgeforemangrill #proclassictv #classictv #sports #olympic #PeterRodgersOrganization </t>
  </si>
  <si>
    <t xml:space="preserve">Wishing Former Two Time World Heavyweight Champion And Former 1968 Olympic Gold Medalist George… </t>
  </si>
  <si>
    <t xml:space="preserve">WBA champion
WBC champion
WBO champion
The Ring champion
IBF champion
IBA champion
WBU champion
NABF champion
Lineal heavyweight champio
Olympic Gold Medalist
Boxing Hall of Famer
Happy 69th Birthday @GeorgeForeman! </t>
  </si>
  <si>
    <t xml:space="preserve">Potential we could see an Olympic super heavyweight bronze medallist in Gateshead when the @Brit_Lionhearts take on the Croatian Knights #boxing #WSB  </t>
  </si>
  <si>
    <t xml:space="preserve">boxingguru Happy 69th Birthday to legend George Foreman! Two-time heavyweight boxing champion who compiled 76 wins, 68 by knockout, during his legendary career. He won a gold medal in the heavyweight event at the 1968 Olympics in Mexico City. #BOXINGGURU #GeorgeForeman #Boxi… </t>
  </si>
  <si>
    <t>Amir Khan run in the Olympics at 2004  is the reason I became a big boxing fan, because of that I will always back him despite his Jeremy Kyle lifestyle, hope he is serious about this comeback</t>
  </si>
  <si>
    <t>@Kizaro47 @NigerianLeo The 1984 Olympics was all about Ironbar Bassey+Oliver Orok (weightlifting),Peter Konyegwachie(boxing),Innocent Egbunike,Moses Ugbisien et &amp;amp; Mary Onyali+Falilat Ogunkoya+Beatrice Utondu et al in the men's+women's relay. Nigerians,behold your sporting hero</t>
  </si>
  <si>
    <t xml:space="preserve">2018 HALL OF FAME INDUCTEE
#mma #wmma #judo #boxing #jujitsu #grappling #wrestling #rondarousey #ufc #takedowns #striking #submissions #ufcfighters #strongisbeautiful #olympic #olympian #beautiful #confident #positivevibes #HallOfFame #ufcchampion
</t>
  </si>
  <si>
    <t xml:space="preserve">2018 HALL OF FAME INDUCTEE
#mma #wmma #judo #boxing #jujitsu #grappling #wrestling #rondarousey #ufc #takedowns #striking #submissions #ufcfighters #strongisbeautiful #blackbelt #olympic #fitfam #olympian #beautiful #confident #positivevibes #ninja #HallOfFame #ufcchampion </t>
  </si>
  <si>
    <t>@NigerianLeo Ironbar Bassey! I clearly remember this guy from the 1984 Olympics. Was one of Nigeria's star performers alongside Oliver Orok,the Innocent Egbunike-led 100m relay quartet which won a bronze &amp;amp; Peter Konyegwachie who won a silver in boxing</t>
  </si>
  <si>
    <t xml:space="preserve">3 Days! 
IBF/WBC World Super Middleweight Champion and 2-X Olympic Gold Medalist Claressa… </t>
  </si>
  <si>
    <t xml:space="preserve">Glory Days...
#SurroundSoundPodcast 
#NFL #NBA #NHL #MLB #MLS #NASCAR #ncaafootball #ncaabasketball #olympics #HipHop #Comedy #Entertainment #music #Sports #basketball #baseball #football #hockey #boxing #soccer #racing #culture #humor #politics
</t>
  </si>
  <si>
    <t>Bookmark the website    
This entry was posted in Football , Soccer , Boxing , Ufc , Rugby ,NCAAM , NFL , NHL , Golf , NCAAW , NASCAR , NCAAF , MLB , Hockey , Badminton , esports , Olympic Sports , Wrestling , WWE , MMA , Special Olympics , Chess , Snooker</t>
  </si>
  <si>
    <t>Happy birthday to the awesome
Olympic gold medalist &amp;amp; boxing legend @GeorgeForeman 
&amp;amp;
former @Neighbours actress @Sarah3llen 
I hope you are both well &amp;amp; have a great day too</t>
  </si>
  <si>
    <t>Proud to say I’ll be attending the 2020 Olympic trials and pushing to be an Olympic hopeful for boxing 😈✊🏽</t>
  </si>
  <si>
    <t xml:space="preserve">Our team member Juanita not only specializes in boxing, but Olympic &amp;amp; Powerlifting as well. Schedule your... </t>
  </si>
  <si>
    <t xml:space="preserve">Noun 1. lido deck - an open deck including a swimming pool. 
Our outdoor gym, also know as ‘Lido Deck’ features: Kettlebells, Dumbbells, Olympic Barbells, Hex Bar, Bumper Plates, Boxing Bag and Accessories, TRX, Squat Rack &amp;amp; Power Rack. </t>
  </si>
  <si>
    <t xml:space="preserve">Flyweight champ Fidel LaBarba sold newspapers on tough streets of #DTLA, won Gold at ‘24 Olympics in #Paris gave up boxing to attend @Stanford, later produced at @MGM_Studios - what a life! @BoxingHistory @LAhistory @MWKronenberg </t>
  </si>
  <si>
    <t xml:space="preserve">Joined by Olympic bronze medallist Joshua Buatsi on the show today talking about Rio 2016 and his faith. All on UCB2 now @UCBMedia @boxingbuatsi #boxing #faith </t>
  </si>
  <si>
    <t xml:space="preserve">Someone created a Wikipedia article about "Drissa Tou". Help expand it! #Biography #Olympics #Boxing #Africa </t>
  </si>
  <si>
    <t xml:space="preserve">Someone created a Wikipedia article about "Idrissa Kabore". Help expand it! #Biography #Olympics #Boxing #Africa </t>
  </si>
  <si>
    <t xml:space="preserve">Someone created a Wikipedia article about "Sounaila Sagnon". Help expand it! #Biography #Olympics #Boxing #Africa </t>
  </si>
  <si>
    <t xml:space="preserve">Someone created a Wikipedia article about "Moussa Kagambega". Help expand it! #Biography #Olympics #Boxing #Africa </t>
  </si>
  <si>
    <t xml:space="preserve">Episode 36 is here! We dive into diversity in the Olympics, how Sports *are* Political and @_shireenahmed_ interviews boxing World Champion @Claressashields  🔥🥊
</t>
  </si>
  <si>
    <t>@ShakurStevenson Still cant believe you didnt win that olympic gold my man!</t>
  </si>
  <si>
    <t xml:space="preserve">Historic Korea Meeting Makes Olympic Progress, but North Balks at Nuclear Talk by ThisMorning </t>
  </si>
  <si>
    <t>Unified Super Middleweight World Champion Claressa Shields reflects on olympic glory and predicts successful 2018 in Showtime Sports® video feature
 #boxing</t>
  </si>
  <si>
    <t>@STEVEBURTONWBZ for the life of me 2X #Olympic #Female #Boxing medals through all going on in #Flint she persevered @Claressashields  for the life of me can't figure &amp;amp; accept the #sports media in #USA not picking up on this! A #champ</t>
  </si>
  <si>
    <t>TD pass by TAG to Smith to win the game in OT!
#SurroundSoundPodcast 
#NFL #NBA #NHL #MLB #MLS #NASCAR #ncaafootball #ncaabasketball #olympics #HipHop #Comedy #Entertainment #music #Sports #basketball #baseball #football #hockey #boxing #soccer #racing #culture #humor #politics</t>
  </si>
  <si>
    <t>K Pappa Doc missed the GW as bad as I just messed up His name!
#SurroundSoundPodcast 
#NFL #NBA #NHL #MLB #MLS #NASCAR #ncaafootball #ncaabasketball #olympics #HipHop #Comedy #music #Sports #basketball #baseball #football #hockey #boxing #soccer #racing #culture #humor #politics</t>
  </si>
  <si>
    <t>Been a good last 3 days for Hawaiian QBs... 20☝!
#SurroundSoundPodcast 
#NFL #NBA #NHL #MLB #MLS #NASCAR #ncaafootball #ncaabasketball #olympic #HipHop #Comedy #Entertainment #music #Sport #basketball #baseball #football #hockey #boxing #soccer #racing #culture #humor #politics</t>
  </si>
  <si>
    <t>How much You want to bet Hurts transfers before next season.
#SurroundSoundPodcast 
#NFL #NBA #NHL #MLB #MLS #NASCAR #ncaafootball #ncaabasketball #olympics #HipHop #Comedy #music #Sports #basketball #baseball #football #hockey #boxing #soccer #racing #culture #humor #politics</t>
  </si>
  <si>
    <t>#Dawgs #QB Fromm been here before!
Unusually cool in the pocket for a true FR!
#SurroundSoundPodcast 
#NFL #NBA #NHL #MLB #MLS
#NASCAR #ncaa #olympics #HipHop #Comedy #music #Sports #basketball #baseball #football #hockey #boxing #soccer #racing #culture #humor #politics</t>
  </si>
  <si>
    <t>#UGA #QB From gets picked like a 👃!
Still 20-7 #Dawgs
#SurroundSoundPodcast 
#NFL #NBA #NHL #MLB #MLS #NASCAR #ncaafootball #ncaa #olympics #HipHop #Comedy #Entertainment #music #Sports #basketball #baseball #football #hockey #boxing #soccer #racing #culture #humor #politics</t>
  </si>
  <si>
    <t>#Bama #QB Tag gets picked like a 👃
#SurroundSoundPodcast 
#NFL #NBA #NHL #MLB #MLS #NASCAR #ncaafootball #ncaabasketball #olympics #HipHop #Comedy #Entertainment #music #Sports #basketball #baseball #football #hockey #boxing #soccer #racing #culture #humor #politics</t>
  </si>
  <si>
    <t>WoW... Hurts benched for Tag to start the 2nd half!
#SurroundSoundPodcast 
#NFL #NBA #NHL #MLB #MLS #NASCAR #ncaafootball #olympics #HipHop #Comedy #Entertainment #music #Sports #basketball #baseball #football #hockey #boxing #soccer #racing #culture #humor #politics</t>
  </si>
  <si>
    <t>Safe to say HC Saban will have some 💪 words for the Bama defense!
#SurroundSoundPodcast 
#NFL #NBA #NHL #MLB #MLS #NASCAR #ncaa #olympics #HipHop #Comedy #Entertainment #music #Sports #basketball #baseball #football #hockey #boxing #soccer #racing #culture #humor #politics</t>
  </si>
  <si>
    <t>Rodrigo looking like Charlie Sheen on Major League w/fg, 3-0 Dawgs
#SurroundSoundPodcast 
#NFL #NBA #NHL #MLB #MLS #NASCAR #ncaa #olympics #HipHop #Comedy #Entertainment #music #Sports #basketball #baseball #football #hockey #boxing #soccer #racing #culture #humor #politics #cfp</t>
  </si>
  <si>
    <t>I joined a boxing gym and a guy who boxes/works there is on the us national team and it’s like I’m living my dream life from Summer 2012 when all I cared about was the Olympics.....</t>
  </si>
  <si>
    <t xml:space="preserve">Claressa Shields reflects on Olympic glory and predicts successful 2018 in Showtime Sports® video feature  #allthebelts #boxing #boxingnews </t>
  </si>
  <si>
    <t xml:space="preserve">THE DIRTY SOCKS OF OLYMPIC BOXING PART III: THE RUMBLE IN THE JUNGLE II... </t>
  </si>
  <si>
    <t xml:space="preserve">The next part of The Dirty Socks of Olympic Boxing, this time we are going to Africa.  #aiba
</t>
  </si>
  <si>
    <t xml:space="preserve">Olympic gold medalist molested young boxing student: cops - New York Post </t>
  </si>
  <si>
    <t>East L.A. boxing coach &amp;amp; Olympic Gold medalist Paul Gonzales facing lewd conduct with child charges  via @TheEastsiderLA</t>
  </si>
  <si>
    <t xml:space="preserve">New post (Olympic gold medalist molested young boxing student: cops) has been published on BRONX VOICE -  </t>
  </si>
  <si>
    <t>@levendis @rbcboxing definitely. The Olympic Style Boxing program is ages 11+, M/W/F, 7-9 p.m. There are lots of young girls in that program! She can try the class w/o having to register first. Whenever she wants. 🥊🚺</t>
  </si>
  <si>
    <t>Olympic gold medalist molested young boxing student: cops  via @nypostsports</t>
  </si>
  <si>
    <t xml:space="preserve">Olympic gold medalist molested young boxing student: cops </t>
  </si>
  <si>
    <t>Olympic gold medalist molested young boxing student: cops -  #news #politics #trump #whitehouse</t>
  </si>
  <si>
    <t xml:space="preserve">My latest ... Olympic gold medalist molested young boxing student: cops </t>
  </si>
  <si>
    <t xml:space="preserve">It's Monday Motivation! Let's start the week off right with a quote from #MuhammadAli from our point of view to yours! Enjoy! #BAMEliteQuotables #quote #motivation #champion #sports #life #BamTesting #BamScore #Boxing #olympics #strength #push #heart </t>
  </si>
  <si>
    <t xml:space="preserve">Fight Week💥💥❗️
World Super Middleweight Champion And 2-X Olympic Gold Medalist Claressa ‘T-Rex’… </t>
  </si>
  <si>
    <t xml:space="preserve">Some #MondayMotivation from @Lawrence_tko... 
"Before I started boxing properly I was working in @McDonaldsUK. I watched the Olympics during my breaks, it inspired me to train more. If you put the graft in, you will get rewards" #OkolieChamberlain #BritishBeef #OkoliesOutTheCage </t>
  </si>
  <si>
    <t xml:space="preserve">The Olympic boxing hero Paul Gonzales is being charged with child molestation - Pittsburgh Post-Gazette </t>
  </si>
  <si>
    <t xml:space="preserve">The &amp;lt;b&amp;gt;Olympic&amp;lt;/b&amp;gt; boxing hero Paul Gonzales is being charged with child molestation </t>
  </si>
  <si>
    <t>@Berlinger14 Nope it didn’t. But we’re playing Olympics. That’s every game on Wii sports so far it’s 2-1 in @JackieGrin ‘s favor. But I’m currently winning a golf will see how boxing goes 🤔</t>
  </si>
  <si>
    <t>#Oprah is #Awesome
I wanna be like Her when I grow up
#SurroundSoundPodcast 
#NFL #NBA #NHL #MLB #MLS #NASCAR #ncaa #olympics #HipHop #Comedy #Entertainment #music #Sports #basketball #baseball #football #hockey #boxing #soccer #racing #culture #humor #politics</t>
  </si>
  <si>
    <t xml:space="preserve">@RAtheRuggedMan Just like amateur boxing. They raised the age requirement to go to Olympics up to 18. Yet @champtwo Meldrick Taylor won GOLD MEDAL at 17 </t>
  </si>
  <si>
    <t xml:space="preserve">Shocker: 1984 US Olympic gold medallist charged with molestation, possession of child porn images  #boxing </t>
  </si>
  <si>
    <t>@Matt_Stepp817 I cant stand Olympic Boxing.  The judging in Oly Boxing makes pro boxing look competent and ethical.  Olympic Wrestling is great.  Im happy baseball and softball are back in the Olympics.</t>
  </si>
  <si>
    <t xml:space="preserve">Olympic boxing hero and 'prince of the ghetto' is #accused of #child molestation  </t>
  </si>
  <si>
    <t>Well I said the @titans would win 24-17... But 22-21 is good enough!
#SurroundSoundPodcast 
#NFL #NBA #NHL #MLB #MLS #NASCAR #ncaa #olympics #HipHop #Comedy #Entertainment #music #Sports #basketball #baseball #football #hockey #boxing #soccer #racing #culture #humor #politics</t>
  </si>
  <si>
    <t>Offensive Game 🏈: #MarcusMariota Blocking,Catching,Throwing...
#SurroundSoundPodcast 
#NFL #NBA #NHL #MLB #MLS #NASCAR #ncaa #olympics #HipHop #Comedy #Entertainment #music #Sport #basketball #baseball #football #hockey #boxing #soccer #racing #culture #humor #politics</t>
  </si>
  <si>
    <t xml:space="preserve">Olympic boxing hero accused of child molestation: When Los Angeles hosted the 1984 Olympic Games, few stories were more satisfying for the hometown crowd than Paul Gonzales' triumph in boxing. The oldest of eight children raised by … Click to Continue »  </t>
  </si>
  <si>
    <t>Ok that's My favorite #NBA commercial ever!
#SurroundSoundPodcast 
#NFL #NBA #NHL #MLB #MLS #NASCAR #ncaafootball #ncaabasketball #olympics #HipHop #Comedy #Entertainment #music #Sports #basketball #baseball #football #hockey #boxing #soccer #racing #culture #humor #politics</t>
  </si>
  <si>
    <t>Defensive Game 🏈: SS Cyprien
#SurroundSoundPodcast 
#NFL #NBA #NHL #MLB #MLS #NASCAR #ncaafootball #ncaabasketball #olympics #HipHop #Comedy #Entertainment #music #Sports #basketball #baseball #football #hockey #boxing #soccer #racing #culture #humor #politics</t>
  </si>
  <si>
    <t>Pay attention #MarcusMariota is growing before Your eyes, in last 2 games
#SurroundSoundPodcast 
#NFL #NBA #NHL #MLB #MLS #NASCAR #ncaa #olympics #HipHop #Comedy #Entertainment #music #Sport #basketball #baseball #football #hockey #boxing #soccer #racing #culture #politics #humor</t>
  </si>
  <si>
    <t>Feel like I called that TD🏃by @KingHenry_2 with My last post 😀
#SurroundSoundPodcast 
#NFL #NBA #NHL #MLB #MLS #NASCAR #ncaa #olympics #HipHop #Comedy #Entertainment #music #Sports #basketball #baseball #football #hockey #boxing #soccer #racing #culture #humor #politics</t>
  </si>
  <si>
    <t xml:space="preserve">No.11
@AjagbaEfe going into Pro boxing.
Super heavyweight boxer Efe Ajaba went into Pro boxing in America after making his Olympic debut in Rio 2016 where he lost to Ivan Dychko in the quarterfinals.He now has a record of 4 fights, 4 wins, 0 loss.
#ReviewNgSport2017 </t>
  </si>
  <si>
    <t xml:space="preserve">Olympic boxing hero and 'prince of the ghetto' is accused of child molestation - Los… </t>
  </si>
  <si>
    <t xml:space="preserve">Olympic boxing hero and 'prince of the ghetto' is accused of child molestation - Los Angeles Times </t>
  </si>
  <si>
    <t xml:space="preserve">&amp;lt;b&amp;gt;Olympic&amp;lt;/b&amp;gt; boxing hero and 'prince of the ghetto' is accused of child molestation </t>
  </si>
  <si>
    <t xml:space="preserve">Olympic boxing hero and 'prince of the ghetto' is accused of child molestation  </t>
  </si>
  <si>
    <t xml:space="preserve">#USA #LAT #NEWS  broadast by #EMET_NEWS_PRESS: Olympic boxing hero and 'prince of the ghetto' is accused of child molestation - When Los Angeles hosted the 1984 Olympic Games, few stories were more satisfying for the hometown crowd than Paul Gonzales’... </t>
  </si>
  <si>
    <t xml:space="preserve">#LA Olympic boxing hero and 'prince of the ghetto' is accused of child molestation - When Los Angeles hosted the 1984 Olympic Games, few stories were more satisfying for the hometown crowd than Paul Gonzales’ triumph in boxing. The oldest of eight chi... </t>
  </si>
  <si>
    <t>Olympic boxing hero and 'prince of the ghetto' is accused of child molestation  via @latimes</t>
  </si>
  <si>
    <t xml:space="preserve">Olympic boxing hero and 'prince of the ghetto' is accused of child molestation </t>
  </si>
  <si>
    <t xml:space="preserve">Olympic gold medalist ex-boxer charged with molesting young student at East L.A. boxing club - LA Times </t>
  </si>
  <si>
    <t xml:space="preserve">LA boxing coach &amp;amp; former Olympic champ Paul Gonzales arrested on charges of child molestation. The charges all relate to the same female victim, who is under the age of 14. "We believe that he befriended her, that he groomed her."   </t>
  </si>
  <si>
    <t>@JeffFishwick4 @YahooSports So you're advocating removing gymnastics, boxing, and diving from the Summer Olympics? Just checking.</t>
  </si>
  <si>
    <t xml:space="preserve">Front Street Gym Philadelphia home to #MeldrickTaylor who at 17 won Gold as part of the historic 84 Olympic team! #boxing </t>
  </si>
  <si>
    <t>@drgnlts2 @TeamCanada @HC_WJC The NHL isn't going to the olympics. Also, the olympics changed their stance on pro athletes competing. Now pros are allowed to participate in every sport except boxing and wrestling. Imo it's a lot more fun to watch when you have the very best of each country competing.</t>
  </si>
  <si>
    <t xml:space="preserve">US Pedophile News: Investigators Believe Olympic Boxing Legend May Have More Child Victims  </t>
  </si>
  <si>
    <t xml:space="preserve">Los Angeles 1984 #Olympic #boxing champion #PaulGonzales charged with molesting student </t>
  </si>
  <si>
    <t xml:space="preserve">1 WEEK 
World Super Middleweight 2-X Olympic Gold Medalist Claressa ‘T-Rex’ Shields… </t>
  </si>
  <si>
    <t xml:space="preserve">Former Olympic boxing gold medalist Paul Garza Gonzales and head boxing coach at a Los Angeles County gym in East Los Angeles faces felony charges after his arrest on suspicion of lewd acts on a child   </t>
  </si>
  <si>
    <t>Olympic gold medalist ex-boxer charged with molesting young student at East L.A. boxing club:  via @YouTube</t>
  </si>
  <si>
    <t xml:space="preserve">Someone created a Wikipedia article about "Alphonse Matoubela". Help expand it! #Biography #Boxing #Olympics #Africa </t>
  </si>
  <si>
    <t xml:space="preserve">East L.A. boxing coach &amp;amp; Olympic Gold medalist Paul Gonzales facing lewd conduct with child charges  </t>
  </si>
  <si>
    <t>1984 Olympic Boxing Champ Paul Gonzales Arrested on Suspicion of Lewd Acts With…  #egpnews</t>
  </si>
  <si>
    <t xml:space="preserve">1984 Olympic Boxing Champion Coached Children In LA County, Charged With Lewd Acts On A Child has been published on LA West Media -  </t>
  </si>
  <si>
    <t xml:space="preserve">Olympic gold medalist ex-boxer charged with molesting young student at East L.A. boxing club </t>
  </si>
  <si>
    <t xml:space="preserve">Olympic gold medalist ex-boxer charged with molesting young student at East L.A. boxing club  </t>
  </si>
  <si>
    <t xml:space="preserve">Olympic gold medalist ex-boxer charged with molesting young student at East LA boxing club - Los Angeles Times </t>
  </si>
  <si>
    <t>1984 Olympic champ charged with lewd acts  #Boxing</t>
  </si>
  <si>
    <t xml:space="preserve">Breaking boxing news – 1984 Olympic champ charged with lewd acts </t>
  </si>
  <si>
    <t xml:space="preserve">A mural in City Terrace of Paul Gonzales, the Olympic gold medal-winning ex-boxer accused of molesting a 13yo boxing student </t>
  </si>
  <si>
    <t>@biker_dc @wbcmoro @Claressashields @WBCBoxing Do you know anything about boxing? @Claressashields fought, dominated and beat @NikkiAdler for her belt.  Adler was 16-0 (9ko) for the belts.  You don’t get gifted 2 Olympic medals either! No need to hate someone for their success and dedication!</t>
  </si>
  <si>
    <t xml:space="preserve">Someone created a Wikipedia article about "Georges Koffi". Help expand it! #Biography #Boxing #Olympics #Africa </t>
  </si>
  <si>
    <t xml:space="preserve">Olympic gold medalist Paul Gonzales, now a boxing coach, accused of molesting 13yo girl he coached at community gym </t>
  </si>
  <si>
    <t xml:space="preserve">The former Olympic boxing gold medalist was also the head boxing coach at a Los Angeles County gym. Detectives believe there may be more victims. </t>
  </si>
  <si>
    <t xml:space="preserve">Well it was the original spirit behind theOlympics yes? Lets see some North And South Unity at the Olympics with a World Leader Boxing Ring welcome to tha nWo ( Ambassadeurs Welcome Black Dragons Red Dragons Mount up ) </t>
  </si>
  <si>
    <t>#LosAngeles boxing coach and Olympic gold medalist arrested for lewd acts on child. Arrest details:  #arrestnews</t>
  </si>
  <si>
    <t>@edmcgreal Moment of 2016, personally, was some lad telling @LoveIrishBoxing that Irish boxing's Olympic flop was all down to the departure of 'Bill Roache'</t>
  </si>
  <si>
    <t>Olympic gold medalist ex-boxer charged with molesting young student at East L.A. boxing club  via @latimes</t>
  </si>
  <si>
    <t xml:space="preserve">Lomachenko &amp;amp; Rigondeaux Gloves At Hall - History was made at Madison Square Garden on December 9th as it marked the first time in boxing that two-time Olympic gold medalists fought each other as professionals. WBO junior lightweight champion Vasily “H... </t>
  </si>
  <si>
    <t>Olympic gold medalist arrested for alleged lewd acts with a minor former Olympic boxing gold medalist has been acc...</t>
  </si>
  <si>
    <t>Gloves worn by  @VasylLomachenko &amp;amp; @RigoElChacal305 in Dec. 9th @WorldBoxingOrg 130-pound title bout now at HOF. The fight was the first time in boxing that 2-time Olympic gold medalists fought as pros. For details visit   @trboxing @TooFred @KlimasBoxing</t>
  </si>
  <si>
    <t xml:space="preserve">Detectives are trying to figure out if an Olympic gold medalist (1984) in boxing sexually abused more than one girl from a boxing club in East L.A. </t>
  </si>
  <si>
    <t xml:space="preserve">Lomachenko-Rigondeaux: History was made - History was made at Madison Square Garden on December 9th as it marked the first time in boxing that two-time Olympic gold medalists fought each other as professionals. WBO junior lightweight champion Vasily “... </t>
  </si>
  <si>
    <t xml:space="preserve">LASD detectives believe there may be more victims following arrest of Paul Gonzales. He worked with kids as boxing coach at Eddie Heredia Boxing Club in east LA for 10yrs. Once Olympic gold medalist, he’s facing 8 felony counts, 4 for lewd acts upon a child. @KNX1070 </t>
  </si>
  <si>
    <t>@Bl8knstuff @BoxingTweets247 @dnestrland @sullivanbarrera Another one saying "athletes" let's make this fair and keep it about boxing there's no evidence that Eastern European boxers take more peds than the rest of the world I don't blame people for suspicion after what happened at the Olympics but to condemn those in boxing is ignorant</t>
  </si>
  <si>
    <t xml:space="preserve">#LIVE: Officials say 1984 Olympic boxing medalist Paul Gonzales committed lewd acts on a child at boxing gym in 2017  </t>
  </si>
  <si>
    <t xml:space="preserve">WATCH #LIVE: Detectives provide details on the arrest of 1984 Olympic boxing medalist Paul Gonzales for suspected lewd acts on a child  </t>
  </si>
  <si>
    <t xml:space="preserve">Watch Live: Authorities are about to discuss the arrest of a 1984 Olympic gold medalist and LA boxing coach accused of molesting children as they seek possible victims   </t>
  </si>
  <si>
    <t>My latest. 1984 Olympic Gold Medalist Paul Gonzales Arrested  via @fightnews #boxing #boxeo</t>
  </si>
  <si>
    <t xml:space="preserve">Detectives plan today to publicly discuss the arrest of a 53-year-old Olympic boxing champion and county-employed boxing coach facing felony charges for allegedly committing lewd acts on a child.
</t>
  </si>
  <si>
    <t xml:space="preserve">East LA boxing coach and Olympic gold medalist arrested on suspicion of child molestation  </t>
  </si>
  <si>
    <t xml:space="preserve">L.A. boxing legend Paul Gonzales -- the first American Latino man to win Olympic gold -- faces multiple counts of sexual assault on a child. Investigators believe he may have more victims; news conference set for Friday morning. </t>
  </si>
  <si>
    <t xml:space="preserve">Paul Gonzales, Olympic Gold Medalist Arrested, Lewd Acts on Child - Boxing News </t>
  </si>
  <si>
    <t>Former Olympic gold medal boxer accused of lewd acts on child  #boxing</t>
  </si>
  <si>
    <t>1984 Olympic Gold Medalist Paul Gonzales Arrested  #allthebelts #boxing #boxingnews</t>
  </si>
  <si>
    <t>@AnotherWolfwood @jSG50 @kirellis88 @Tyson_Fury @anthonyfjoshua I never said they were impressive and I know that the super heavyweight field is small in the Olympics. I'm saying as a top amateur u have to know how to box regardless of weight. You have 2 hit and not get hit which is 'boxing' imo. Also most of the gold medal hw have been good</t>
  </si>
  <si>
    <t>1984 Olympic Gold Medalist Paul Gonzales Arrested -  #Boxing #FightNews</t>
  </si>
  <si>
    <t>@thealexdaley @BoxingNewsED @frankbrunoboxer George Francis also managed Clarence Hill from Bermuda. My wife is from there and me and my son met Mr.Hill at "Controversy " boxing gym in Hamilton. Bermuda last year. Still the smallest country to win an Olympic medal.</t>
  </si>
  <si>
    <t>@jSG50 @kirellis88 @Tyson_Fury @anthonyfjoshua An Olympic Gold medallist that can't box??? I'm a casual and even I know that's bullshit. The man can box but doesn't get paid overtime and has the largest fanbase in boxing to satisfy. It's called risk v reward.</t>
  </si>
  <si>
    <t xml:space="preserve">Paul Gonzales, Olympic Gold Medalist Arrested, Lewd Acts on Child  #allthebelts #boxing #boxingnews </t>
  </si>
  <si>
    <t>OLYMPIC GOLD MEDALIST PAUL GONZALES ARRESTED FOR ALLEGED LEWD ACTS ON A CHILD  #boxing #boxeo #boxen #boxe</t>
  </si>
  <si>
    <t xml:space="preserve">Paul Gonzales, Olympic Gold Medalist Arrested, Lewd Acts on Child  #boxing </t>
  </si>
  <si>
    <t xml:space="preserve">EAST LOS ANGELES — A 53-year-old Olympic boxing champion who worked for the Los Angeles County Parks and... </t>
  </si>
  <si>
    <t xml:space="preserve">1984 Olympic boxing champion who trained youth at East L.A. boxing gym accused of sexually abusing child: LASD  </t>
  </si>
  <si>
    <t xml:space="preserve">Laszlo Papp, prolific Olympian who won three Olympic boxing gold medals for Hungary and finished his pro career with a record of 27-0-2 with 15 knockouts #boxing #history </t>
  </si>
  <si>
    <t xml:space="preserve">Olympic gold-medalist and boxing coach Paul Gonzales has been charged with lewd acts upon a child. Reaction on @CBSLA at 11pm #cbsla </t>
  </si>
  <si>
    <t xml:space="preserve">East LA coach and former Olympic boxing champ Paul Gonzales arrested, alleged lewd acts on kids
 </t>
  </si>
  <si>
    <t xml:space="preserve">ICYMI: @JaronEnnis aka "Boots," a 4x National Champ, 2016 Olympic Alternate &amp;amp; according to most, the best prospect in Philly will fight at the SugarHouse Casino on Jan 26. Tickets:  #boxing #philly @TheRealDealBox </t>
  </si>
  <si>
    <t>@g2wolf @Mskiyammerz @wykrhm this is what i dont understand, "unreasonable infringements on the privacy of the players" so testing in FIFA, FIBA, BOXING, MMA, Olympics are infringement of "PRIVACY"????? 🤔</t>
  </si>
  <si>
    <t xml:space="preserve">RT @tonyriccawwe: It’s a blizzard out... but Training Time! Dumbbells • Beats • Music! #workout #trainning #showtime #wrestling #bodybuilding #parkour #mma #ufc #boxing #olympics #fitness #trainhard #blackandwhitephotography #photography #photo #musi… </t>
  </si>
  <si>
    <t xml:space="preserve">It’s a blizzard out... but Training Time! Dumbbells • Beats • Music! #workout #trainning #showtime #wrestling #bodybuilding #parkour #mma #ufc #boxing #olympics #fitness #trainhard #blackandwhitephotography #photography #photo #music #hashtag #focus #inspiration #shedtraining </t>
  </si>
  <si>
    <t xml:space="preserve">Eggman celebrating a win at Boxing, from Mario &amp;amp; Sonic at the Olympic Games on the Nintendo DS.
  [@Sonic_Hedgeblog] [Patreon]  </t>
  </si>
  <si>
    <t>It be so cool if Canada had its own Anthony Joshua that could fill up hockey arenas &amp;amp; stadiums in Canada. Imagine an outdoor fight with a sold out crowd at the Rogers Centre in Toronto or Olympic Stadium in Montreal!? lol
#Canada #Montreal #Toronto #JOSHUA #boxing #UK</t>
  </si>
  <si>
    <t xml:space="preserve">Today, Floyd "The Gentleman of Boxing" Patterson was born in Waco, North Carolina. At 17 he won his first Olympic Gold at the 1952 Helsinki Olympics. At 21, Patterson became the youngest man to win the world heavyweight championship. Today, we keep his memory! </t>
  </si>
  <si>
    <t>#Jan4th: Happy birthday Boxing Heavyweight Champion-Actor Floyd Patterson; Gold Medal winner-1956 Helsinki Olympics (1935-2006) Jazz Singer-songwriter Bulee "Slim" Gaillard (1916-1991)</t>
  </si>
  <si>
    <t xml:space="preserve">#WSNet: RT Womeninsport_uk: Did you know the number of women boxing 🥊has doubled since NicolaAdamsOBE won gold 🥇at the Olympics? Are you one of them? #Inspiring the #NextGeneration  </t>
  </si>
  <si>
    <t xml:space="preserve">Did you know the number of women boxing 🥊has doubled since @NicolaAdamsOBE won gold 🥇at the Olympics? Are you one of them? #Inspiring the #NextGeneration </t>
  </si>
  <si>
    <t>@Leekell84 @Danhuck2684 @UtdTickets @Tyson_Fury @anthonyfjoshua It's a tricky one the AJ v Fury fight, probably a special case, for the most part it doesn't matter who AJ fights, Bob the Builder and the twice a year boxing fan will still pop out from under their rock taking about how s/he followed AJ from the amateurs (caught the olympic 1/2</t>
  </si>
  <si>
    <t xml:space="preserve">Floyd Patterson was born 83 years ago today in Waco, North Carolina,
World Light heavyweight &amp;amp; heavyweight boxing champion, gold medal in the middleweight division at the 1952 Summer Olympics
 </t>
  </si>
  <si>
    <t xml:space="preserve">#ONTHISDAY #TBT - FLOYD PATTERSON IS BORN 1935
Floyd Patterson was a 2 time Heavyweight champion from 1956-1962
As an amateur, he won a gold medal at the 1952 Summer Olympics as a Middleweight
At 21, he became the youngest boxer in history to win the title
#TBT #BoxingHistory </t>
  </si>
  <si>
    <t xml:space="preserve">Born 04.01.35 Floyd Patterson was the first Olympic Gold medalist to win a Heavyweight Boxing… </t>
  </si>
  <si>
    <t xml:space="preserve">Happy New Year 🎉  2018 has started well with me bumping into Anthony Joshua (Olympic Boxing &amp;amp; World Heavyweight Champion) in Dubai 💪🏾
Anthony is a reminder of what can be achieved with vision, hard work, focus, discipline, faith etc...
Let’s make 2018 the year we level up! </t>
  </si>
  <si>
    <t>Too many haters when it comes to others success in women’s boxing - for all the work that was done for many years- it’s disappointing to see.  It took the  women in Olympics  to get us here</t>
  </si>
  <si>
    <t>The internal struggle I have knowing that I’m a fan of pro wrestling, boxing, MMA, and Olympic wrestling but dislike violence....is there really a difference between sport and real life? I guess being “trained” and disciplined makes all the difference.</t>
  </si>
  <si>
    <t>@Cam29Jones Or...keeping with the Winter Olympic theme but funny..an oldie but a goodie i watched with my bestie on boxing day, Cool Runnings</t>
  </si>
  <si>
    <t>#Arizona fires head coach Rich Rodriguez amid harassment investigation
#SurroundSoundPodcast 
#NFL #NBA #NHL #MLB #MLS #NASCAR #ncaa #olympics #HipHop #Comedy #Entertainment #music #Sports #basketball #baseball #football #hockey #boxing #soccer #racing #culture #humor #politics</t>
  </si>
  <si>
    <t xml:space="preserve">@ukboxing fans will love our Official #TeamGB #Boxing pin. Show your support for the @TeamGB #Boxing with an Official #Olympic pin from the Official Team GB #Shop  </t>
  </si>
  <si>
    <t xml:space="preserve">If you are a @britishboxers fan Then show your support for @TeamGB #Boxing with an Official #Olympic pin from the Official Team GB #Shop  </t>
  </si>
  <si>
    <t>To a Legend, IMO the best fighter on greatest US Olympic boxing team ever. P4P top fighter on planet from 88-94.</t>
  </si>
  <si>
    <t>@snboxing @SouthpawBoxNews One that people may overlook completely is Joshua to Mcracken. I know they were used to each other for the amateurs/Olympics but I feel Mcrackens coaching &amp;amp; no bullshit attitude along with his understanding of Boxing really helped him vs well schooled veterans Klitschko/Takam</t>
  </si>
  <si>
    <t xml:space="preserve">Lomachenko and Rigondeaux were some serious Olympic talent but over my 27yrs of actively watching @Olympics boxing this man is without doubt the best Olympian I've ever seen! Pro titles at 4 weights confirms that.#masterboxer </t>
  </si>
  <si>
    <t>#BetterLateThanNever.  nice to see @GeorgeForeman  and his legendary 1968 footage of him at the  #Olympics  !!! #Goldmedal #boxing</t>
  </si>
  <si>
    <t>No.3 #Georgia defeats No.2 #Oklahoma 54-48 in 2OT to reach #CFP title game
#SurroundSoundPodcast 
#NFL #NBA #NHL #MLB #NASCAR #ncaa #olympics #HipHop #Comedy #Entertainment #music #Sports #basketball #baseball #football #hockey #boxing #soccer #racing #culture #humor #politics</t>
  </si>
  <si>
    <t xml:space="preserve">11 Days Away💥💥❗️
World Super Middleweight Champion And 2-X Olympic Gold Medalist Claressa… </t>
  </si>
  <si>
    <t xml:space="preserve">Who is Nicola Adams? Double Olympic boxing champion who wants to win a world title in 2018 </t>
  </si>
  <si>
    <t xml:space="preserve">WATCH OUT Who is Nicola Adams? Double Olympic boxing champion who wants to win a world title in 2018 </t>
  </si>
  <si>
    <t>2018 NFL draft order, #Browns have 2 picks in top 4 
#SurroundSoundPodcast 
#NFL #NBA #NHL #MLB #MLS #ncaa #olympics #HipHop #Comedy #Entertainment #music #Sports #basketball #baseball #football #hockey #boxing #soccer #racing #culture #humor #politics</t>
  </si>
  <si>
    <t>Hit the road Jack!
#Raiders fire HC Jack Del Rio
#SurroundSoundPodcast 
#NFL #NBA #NHL #MLB #MLS #NASCAR #ncaafootball #ncaabasketball #olympics #HipHop #Comedy #Entertainment #music #Sport #basketball #baseball #football #hockey #boxing #soccer #racing #culture #humor #politics</t>
  </si>
  <si>
    <t>I can't even believe what I just 👀!
#Tennessee smh
#SurroundSoundPodcast 
#NFL #NBA #NHL #MLB #MLS #NASCAR #ncaa #olympics #HipHop #Comedy #Entertainment #music #Sports #basketball #baseball #football #hockey #boxing #soccer #racing #culture #humor #politics</t>
  </si>
  <si>
    <t>@christrimble When more evidence of chronic brain injury (resulting from multiple concussions over years of playing football); high school and college football will go away (just like boxing before it). Any men’s Olympic sport that doesn’t have a women’s team is in immediate danger (wrestling)</t>
  </si>
  <si>
    <t xml:space="preserve">I’m gonna buy you “Football For Dummies, Basketball For Dummies &amp;amp; Boxing For Dummies.” Those the only sports that matter besides the Olympics 🤷🏾‍♀️ </t>
  </si>
  <si>
    <t>Watching the Sports Year Overview 2017 makes me very proud Dutchman. Where a small country can be great! #Football #Darts #Athletics #F1 #Hockey #IceSkating #Shorttrack #Cycling #Rowing #Sailing #Swimming #Handball #Volleyball #Boxing 
2018 WILL BE EVEN BETTER! #Olympics</t>
  </si>
  <si>
    <t xml:space="preserve">Who is Nicola Adams? Double Olympic boxing champion who wants to win a world title in 2018  </t>
  </si>
  <si>
    <t>i want to be in the next summer olympics, boxing, i was outlawed, ny boxing commish, long ago, and now i am, i think, three times stronge...</t>
  </si>
  <si>
    <t>@Ruskooo_ Its kinda almost like Cyborg has trained with an olympic world champion boxer Clarissa Shields. Jab her face off cuz Boxing is better</t>
  </si>
  <si>
    <t>@STATZgarcia @incarceratedbob @FloydMayweather @Jumpman23 Floyd was def hyped. He turned pro at 19 after the Olympics. Difference between him and Loma is that Loma was a grown ass man when he turned pro so he got his shot faster. You gotta know boxing to figure this one out.</t>
  </si>
  <si>
    <t>@robertcruz1728 Compare to boxing then. James Corbett made $35k in 1892 to participate in the first legalized boxing event ((only legal in one city, New Orleans). Little George Dixon got paid 17.5k. Jack McCauliffe got 15k. All fought over the event as did others. Olympic Sporting Club made 50k</t>
  </si>
  <si>
    <t>my grandpa was supposed to go to the olympics for boxing but he had to get his wisdom teeth removed could you fucking imagine</t>
  </si>
  <si>
    <t>2012 Japanese Olympic bronze medal winner, Satoshi Shimizu wins with a 7th round TKO against Eduardo Mancito in a featherweight matchup #NoSparring #boxing</t>
  </si>
  <si>
    <t xml:space="preserve">Live @towcester_tv action on way on @attheraces plus Boxing Day Marathon &amp;amp; Olympic highlights - and we celebrate Lord Hesketh’s Services to Greyhound Racing award. </t>
  </si>
  <si>
    <t xml:space="preserve">#InoueBoyeaux 
#ShiroPedroza
Undercard London Olympic Bronze Medalist、
OPBF 126lb Champion、
Satoshi Shimizu TKO7 Eduardo Mancito！
Retains his OPBF belt！
#boxing </t>
  </si>
  <si>
    <t>@YvonneVictoriaS @NNPonomarenko @b_radley84 @OddJob_77 @nico_utc @VasylLomachenko I don't mean milking amateurs in the sense of money, they don't make much money in amateurs but one can still earn a decent living in sponsorship for Olympics glory, but nowhere near pro earnings, c'mon now, you must know this, millions of dollars in pro boxing !</t>
  </si>
  <si>
    <t>The Int'l @Olympics Committee awarded #Kazakh #boxer Marina Volnova, the 2012 London #Olympics medalist, w/ "#Women &amp;amp; #Sport" diploma for her valuable contribution to the global development of women's #boxing  @iocmedia @womenofkz #WomenInSport #Kazakhstan</t>
  </si>
  <si>
    <t>And I was blocked because twitter thinks boxing is violent. It’s an Olympic sport jack asses</t>
  </si>
  <si>
    <t xml:space="preserve">Don't miss the story of how a boxer &amp;amp; Level IV Olympic Level Boxing Coach became a woman… </t>
  </si>
  <si>
    <t xml:space="preserve">Olympic gold medalists, record-setting KOs highlight 2017 Yahoo Sports boxing awards: Every year, there are a few spectacular knockouts that pull fans out of their seats and leave journalists struggling to…   </t>
  </si>
  <si>
    <t xml:space="preserve">Olympic gold medalists, record-setting KOs highlight 2017 Yahoo Sports boxing awards   </t>
  </si>
  <si>
    <t xml:space="preserve">Olympic gold medalists, record-setting KOs highlight 2017 Yahoo Sports boxing awards: None, though, could make the 2017 Yahoo Sports boxing KO of the Year. If you haven't heard of Zolani Tete, the WBO…   </t>
  </si>
  <si>
    <t xml:space="preserve">Don't miss the story of how a boxer &amp;amp; Level IV Olympic Level Boxing Coach @caryleewilliams became a woman #entrepreneur in the last Female Founder Friday spotlight of the year:  @tooprettybrand </t>
  </si>
  <si>
    <t xml:space="preserve">Goonda raj in wrestling is typical of ruffians running sports like wrestling and boxing. @WrestlerSushil has been making headlines for all the wrong reasons. What a disgrace for a double @Olympics medal winner </t>
  </si>
  <si>
    <t>just putting it out there: seeing women be bad-ass is epic.
Examples:
-the women woad fighters in King Arthur movie
-Gil Gadot as Wonder Woman
-Womans Olympic Tae Kwon do/Judo/Boxing/Wrestling/Weightlifting
but the most epic is 
-New Zealand Black Ferns doing a Haka before a game</t>
  </si>
  <si>
    <t xml:space="preserve">The first time ever two former gold medal Olympic fighters meet in a professional boxing match!  Vasyl... </t>
  </si>
  <si>
    <t xml:space="preserve">2017 Canadian national69kg champion,enjoyiong the holidays with a HUGE support with Family,friends+supporter,#BOXING his way to 2020 Olympics in japan,discipline,confidence,Focus to be the Best in the world,no days off,but quality time with love ones always </t>
  </si>
  <si>
    <t xml:space="preserve">Two-time Olympic champion Zou Shiming’s boxing career is in jeopardy following a doctor’s report that his chances... </t>
  </si>
  <si>
    <t xml:space="preserve">No comment i never going to meet them. I have Olympic lifting movements, power cleans and jerks are great exercises for developing the muscle fibers used in boxing. You should of @ srk. His millionaire and I decent working class human being not supreme being. </t>
  </si>
  <si>
    <t xml:space="preserve">Watch Identify, Former Olympic boxing hopeful looks to make history as a trans fighter on @olympicchannel </t>
  </si>
  <si>
    <t xml:space="preserve">TBT: Happy go lucky Leon Spinks dramatically stops tough Cuban Sixto Soria in a war to win the gold medal at Light Heavyweight during the 1976 Olympics #boxing 🥊 </t>
  </si>
  <si>
    <t xml:space="preserve">Few anchors were as versatile as Mr. Enberg, who called Super Bowls, baseball and basketball games, Olympic events, tennis tournaments and boxing matches  for NBC, CBS and ESPN </t>
  </si>
  <si>
    <t xml:space="preserve">A great profile of @DavidNyika as he works towards the #GC2018 #CommonwealthGames and #Tokyo2020 #Olympics #boxing </t>
  </si>
  <si>
    <t>I absolutely cannot wait until transgender women are allowed in Olympic boxing it’s going to be the best tv ever!!! #weallequil</t>
  </si>
  <si>
    <t>#RajonRondo dishes league-high 25 assists in #Pelicans' 128-113 win vs #Nets; Anthony Davis 33 pts
#SurroundSoundPodcast 
#NFL #NBA #NHL #MLB #MLS #ncaa #olympics #HipHop #Comedy #music #Sports #basketball #baseball #football #hockey #boxing #soccer #culture #humor #politics</t>
  </si>
  <si>
    <t xml:space="preserve">Akhil, Jitender Kumar target pro circuit through Vijender Singh’s IOS New Delhi: Eight years after they made waves at the Beijing Olympics, two of Indian boxing’s most celebrated n </t>
  </si>
  <si>
    <t xml:space="preserve">Thoughtful Caption from Somjit Jongorhor's Olympic gold medalist in boxing: Thai society put so much emphasis on hero worship, when I competed and lost, I almost had no standing in Thai society </t>
  </si>
  <si>
    <t xml:space="preserve">Two-time Olympic champion Zou Shiming’s boxing career has been put into jeopardy following a doctor’s report that his chances of fully recovering from a left-eye disease are slim.  </t>
  </si>
  <si>
    <t>@SrBachchan Great always to see Mr Bachchan be part of country be it soldiers or cricket or Olympics, Boxing. Wishing you a speedy recovery from your injury.
Your sling has got free publicity</t>
  </si>
  <si>
    <t xml:space="preserve">Final boxing show of the year.  Who's fighter of the Year? Fight of the Year? Knockout of the Year? Plus 2x Olympic Gold Medalist &amp;amp; WBC/ IBF female super middleweight Champ @Claressashields joins the show @ccv929 @champrounds929 </t>
  </si>
  <si>
    <t>In 2018, Audrey, our Marketing Coordinator has resolved to take kick boxing classes and train for an Olympic Triathlon! 🏃💪Do you have resolutions for 2018? Share them!</t>
  </si>
  <si>
    <t>@parrotboy I have heard about your wild 007 adventure. 
I am still able to move my limbs so I reckon I win the Boxing Day role play Olympics of 2017.</t>
  </si>
  <si>
    <t>Also it seems in Calvin’s drunken Olympics, I lost a boxing match against a brick wall it would seem</t>
  </si>
  <si>
    <t xml:space="preserve">Kenya's Olympic Boxing team training in Nakuru criticizes NOCK  Boxing Day with #ShowmaxKE </t>
  </si>
  <si>
    <t>#TriviaTuesday: In honour of #BoxingDay, how many medals did @boxing_canada earn at the 1920 Olympics in Belgium?</t>
  </si>
  <si>
    <t>Boxing Day = Friends Olympics</t>
  </si>
  <si>
    <t>So my grandpa judges for boxing and he said he judges for national tournaments for the junior olympics and i had a friend in high school who said she was a junior Olympian. My grandpa had no idea who she was when i said her name 🤨🤔🤔🤔🤔</t>
  </si>
  <si>
    <t>@wandering_thru @Tristan1986 Boxing Day Or Olympic high jumping! Lol!😂</t>
  </si>
  <si>
    <t xml:space="preserve">Daffodils. On Boxing Day. At the Olympic Park in Stratford. Ffs. </t>
  </si>
  <si>
    <t>@JuliaRobertsTV hi ladies London hosted the olympics in 1908, 1948 and 2012. Happy Boxing Day love Sue x</t>
  </si>
  <si>
    <t xml:space="preserve">Last chance to win ✌️ #TeamCanada onesies by @hudsonsbay at the Canadian Olympic Club. 🇨🇦
But hurry, contest ends on Boxing Day at midnight ET👉  </t>
  </si>
  <si>
    <t xml:space="preserve">Boxing Day festive cinema. V impressed with the Olympic Studios in Barnes, but surprised at how… </t>
  </si>
  <si>
    <t xml:space="preserve">South African boxing great Willie Toweel has died at his home in Randburg, north of Johannesburg. He was 83. Toweel won a bronze medal in the flyweight division at the 1952 Olympics. Toweel passed away on Christmas night surrounded by friends and family. </t>
  </si>
  <si>
    <t xml:space="preserve">16 Days Away💥💥❗️
World Super Middleweight Champion And 2-X Olympic Gold Medalist Claressa… </t>
  </si>
  <si>
    <t>South African boxing great Willie Toweel has died at his home in Randburg, north of Johannesburg. He was 83. Toweel won a bronze medal in the flyweight division at the 1952 Olympics.</t>
  </si>
  <si>
    <t>Imagine there's a mistake of a West Ham home game on Boxing day... the whole Stratford, Westfield, Olympic Stadium zone would have Mecca-like human traffic.</t>
  </si>
  <si>
    <t>The whole world needs an Ali Act, and more. - Wife’s leaked messages claiming Zou was owed millions denied by agents. She also suggests the recovering Chinese Olympic and world champion was advised to quit boxing following eye injury in 2014  via @SCMP_News</t>
  </si>
  <si>
    <t>SA Boxing legend Willie Toweel, who won a bronze medal at the 1952 Olympic Games in Helsinki, passed away aged 83.</t>
  </si>
  <si>
    <t>SA Boxing legend Willie Toweel, who won a bronze medal at the 1952 Olympic Games in Helsinki, passed away aged 83 #SSBoxing</t>
  </si>
  <si>
    <t>TMR: Morning news: Boxing Day Sergei; Olympic talk, a bit about Dylan Larkin and fa la la Tweets: Of Red Wings-related note this morning: 1. AWood40 delivered a Boxing Day present worth waking up to in 11 minutes' worth of…  via @KuklasKorner #RedWings</t>
  </si>
  <si>
    <t xml:space="preserve">Lakha Singh won a bronze medal in the 81kg category in the 1994 Asian Boxing Championship. Besides that, he is also a five-time National Champion. And yet, this is his story
#Sad #Ludhiana #LakhaSingh #Olympics #TaxiDriver #TrueStory 
</t>
  </si>
  <si>
    <t>-THE MALIK REPORT:  Morning news: Boxing Day Sergei; Olympic talk, a bit about Dylan Larkin and fa la la Tweets: Of Red Wings-related note this morning: 1. AWood40 delivered a Boxing Day present worth waking up to in 11 minutes' worth of…  @georgemalik</t>
  </si>
  <si>
    <t xml:space="preserve">Olympian turns taxi driver to survive. Lakha Singh was India's biggest hope in boxing in the 1996 Atlanta Olympics. Bronze medallist in 81kg category in the 1994 Hiroshima Asiad, is driving a taxi in Ludhiana for his survival. His income is a pittance — a mere Rs 8,000 per mont </t>
  </si>
  <si>
    <t xml:space="preserve">Indian boxer M C Mary Kom has earned the ‘Legends Award’ from the International Boxing Association (AIBA). An Olympic bronze-medallist and a five-time world champion, Mary Kom is also Rajya </t>
  </si>
  <si>
    <t xml:space="preserve">RT @tonyriccawwe: Grabbing some dumbbells for the Christmas Tree 🎄#bells #tree #workout #trainning #showtime #wrestling #bodybuilding #parkour #mma #ufc #boxing #olympics #fitness #trainhard #photography #photo #music #hashtag #focus #inspiration #Lo… </t>
  </si>
  <si>
    <t xml:space="preserve">Grabbing some dumbbells for the Christmas Tree 🎄#bells #tree #workout #trainning #showtime #wrestling #bodybuilding #parkour #mma #ufc #boxing #olympics #fitness #trainhard #photography #photo #music #hashtag #focus #inspiration #Lord #Happy #Birthday #entrepreneur #writer </t>
  </si>
  <si>
    <t xml:space="preserve">Someone created a Wikipedia article about "Adeoye Adetunji". Help expand it! #Biography #Olympics #Boxing #Nigeria </t>
  </si>
  <si>
    <t>@utdcover @HenrikhMkh Olympic Gold Greco-Roman Wrestler Artur Aleksanyan,Chess World Champion Levon Aronian,Sambo World Champion Grigor Mkhitaryan,Greco-Roman Wrestling World champion Maksim Manukyan,European Boxing Champion Hovhannes Bachkov,Olympic Silver Weightlifter Simon Martirosyan -search,know.</t>
  </si>
  <si>
    <t xml:space="preserve">Olympian turns taxi driver to survive. Lakha Singh was India's biggest hope in boxing in the 1996 Atlanta Olympics. Bronze medallist in 81kg category in the 1994 Hiroshima Asiad, is driving a taxi in Ludhiana for his survival. His income is a pittance — a mere Rs 8,000 per month. </t>
  </si>
  <si>
    <t xml:space="preserve">@boxervijender Congratulations on your win 
You set a standard for India in amateur boxing by your performance &amp;amp; medals in Olympic, world champion, commonwealth and other international championships
We are all looking forward to see in world Champoin belt. </t>
  </si>
  <si>
    <t xml:space="preserve">Avoiding Christmas as usual somewhere warmer than the UK. Went to Ingle's Gym in Fuerteventura. British Olympic Boxing team were there. </t>
  </si>
  <si>
    <t>@craiggroeschel Fletch here and I am a firefighter in Tulsa, OK.  Calling out again the CHURCHMAN to be a special guest at our annual MMA &amp;amp; BOXING Charity Event that benefits Special Olympics &amp;amp; Oklahoma Firefighters Burn Camp? BOK CENTER 4-21-18 BELIEVE 🙏</t>
  </si>
  <si>
    <t>@garthbrooks Fletch here and I am a firefighter in Tulsa, OK.  Will the ICON of OK be a special guest at our annual MMA &amp;amp; BOXING Charity Event that benefits Special Olympics &amp;amp; Oklahoma Firefighters Burn Camp? BOK CENTER 4-21-18 FRIENDS IN LOW PLACES 🍺</t>
  </si>
  <si>
    <t xml:space="preserve">RT @tonyriccawwe: Merry Christmas 🎄Everyone! En-Joy 😊 what you do! #cannoli #card #cannolihat #hat #dessert #bakery #workout #trainning #showtime #wrestling #bodybuilding #parkour #mma #ufc #boxing #olympics #fitness #trainhard #photography #photo #m… </t>
  </si>
  <si>
    <t xml:space="preserve">Boxing | Olympic bronze medalist #VijenderSingh retains WBO Oriental and Asia Pacific Super Middleweight titles. </t>
  </si>
  <si>
    <t xml:space="preserve">Merry Christmas 🎄Everyone! En-Joy 😊 what you do! #cannoli #card #cannolihat #hat #dessert #bakery #workout #trainning #showtime #wrestling #bodybuilding #parkour #mma #ufc #boxing #olympics #fitness #trainhard #photography #photo #music #hashtag #focus #inspiration #followme </t>
  </si>
  <si>
    <t>Geting my ass kicked by italian guys in the boxing ring at the olympic games</t>
  </si>
  <si>
    <t xml:space="preserve">📷 allakinwande: Claressa Shields: Boxing. United States. Rio Olympics.... </t>
  </si>
  <si>
    <t xml:space="preserve">Few anchors were as versatile as Mr. Enberg, who called Super Bowls, baseball and basketball games, Olympic events, tennis tournaments and boxing matches for NBC, CBS and ESPN </t>
  </si>
  <si>
    <t>@boxervijender It's our pleasure to support the one who took India to several heights in boxing globally.
After Olympics you choose a new place to make India proud.
We will always cheer for u.
#VijuWithU</t>
  </si>
  <si>
    <t xml:space="preserve">He learned Ballet for 4 years then won 2 Olympic gold medals in boxing and is a 2 time world champ with only a dozen fights and he is just getting started @VasylLomachenko </t>
  </si>
  <si>
    <t>Congulation @boxervijender paaji for Constantly Winning in Pro Boxing and retaining your WBO Championship,You are always a Champion and Nation Pride when you represent India 🇮🇳 In Olympics or In Pro Boxing ,Lots Of Blessings and Wishes For You 🇮🇳Jai Hind🇮🇳</t>
  </si>
  <si>
    <t>@GeorgesStPierre OMG BRO YOU WERE ONE OF THE 12 DISCIPLES NO WONDER IT WAS LOVE A FIRST SIGHT!!! I WILL HEAL YOU AND HZELP YOU ALL FOR FREE!! YOU ARE THE GREATEST!!! LET US GO TAKE OVER THE OLYMPICS TOGETHER, WIN BOXING, WERESTLING, TAE KWON DO, KARATE&amp;lt; ND SPRINTING!!!!!!!!!! aew</t>
  </si>
  <si>
    <t xml:space="preserve">RT @tonyriccawwe: Ready to bench! Focus! #benchpress #workout #trainning #showtime #wrestling #bodybuilding #parkour #mma #ufc #boxing #olympics #fitness #trainhard #photography #photo #music #hashtag #focus #inspiration #shedtraining #instadaily #follow… </t>
  </si>
  <si>
    <t xml:space="preserve">Ready to bench! Focus! #benchpress #workout #trainning #showtime #wrestling #bodybuilding #parkour #mma #ufc #boxing #olympics #fitness #trainhard #photography #photo #music #hashtag #focus #inspiration #shedtraining #instadaily #followme #letsgrow #build #entrepreneur #writer </t>
  </si>
  <si>
    <t xml:space="preserve">Boxing| Olympic bronze medalist Vijender Singh retains WBO Oriental and Asia Pacific Super Middleweight titles. </t>
  </si>
  <si>
    <t xml:space="preserve">Boxing| Olympic bronze medalist Vijender Singh retains WBO Oriental and Asia Pacific Super Middleweight titles. @ddnewsandhra </t>
  </si>
  <si>
    <t xml:space="preserve">In Boxing, Olympic bronze medalist Vijender Singh retains WBO Oriental and Asia Pacific Super Middleweight titles. </t>
  </si>
  <si>
    <t>#Boxing| Olympic bronze medalist Vijender Singh retains WBO Oriental and Asia Pacific Super Middleweight titles.</t>
  </si>
  <si>
    <t>@KatieTaylor  is already the 🐐🐐 Everybody should bow down too her Olympic gold medallist  multiple World champ But no Boxing Brain !!!!  LOL GTFOH</t>
  </si>
  <si>
    <t>Watching My #AlmaMater, @MT_MBB. They stay healthy-Don't be surprised at a #FinalFour 🏃!
#SurroundSoundPodcast 
#NFL #NBA #MLB #MLS #NASCAR #ncaa #olympics #HipHop #Comedy #music #Sports #basketball #baseball #football #hockey #boxing #soccer #racing #culture #humor #politics</t>
  </si>
  <si>
    <t>@FloydMayweather boxing rob TMT In Olympics and he took everything from boxing 50-0 and billionaire. What you got to say @Umer_E_KhanSnr ?</t>
  </si>
  <si>
    <t>@RT_com Impressive young athlete. Expect to see her in Olympic boxing one day.</t>
  </si>
  <si>
    <t>10 wins in a row in pro boxing for Vijender Singh ..well 4 straight win can give him an olympic medal..Pls someone tell him..zzzZ</t>
  </si>
  <si>
    <t>@sdutCanepa Great tribute to Dick Enberg. First saw him on TV doing boxing from the Olympic Auditorium. Big step in his career.</t>
  </si>
  <si>
    <t>.@boxervijender is all set to face the 10th match of his Pro Boxing career. The former Olympic bronze medallist will face Ghana's Ernest Amuzu in Jaipur for his double title defence</t>
  </si>
  <si>
    <t>@TiernanColm You an expert on women's boxing? Seem to have missed you at European, World champs and Olympics. Racist scum.</t>
  </si>
  <si>
    <t xml:space="preserve">Someone created a Wikipedia article about "Mike Deveney". Help expand it! #Biography #Boxing #Olympics #Scotland </t>
  </si>
  <si>
    <t xml:space="preserve">#UFC #MMA #Boxing 3x #Olympic #Wrestler: "@FloydMayweather has World Class takedown defense" </t>
  </si>
  <si>
    <t xml:space="preserve">RT @tonyriccawwe: Stopped by at @cannoliworld Showroom. It was rockin’ 👍#cannoli #bakery #ricotta #cheese #Wrestling #trainning #music #writing  #workout  #showtime  #bodybuilding #parkour #mma #boxing #olympics #fitness #trainhard #photography  #has… </t>
  </si>
  <si>
    <t xml:space="preserve">Stopped by at @cannoliworld Showroom. It was rockin’ 👍#cannoli #bakery #ricotta #cheese #Wrestling #trainning #music #writing  #workout  #showtime  #bodybuilding #parkour #mma #boxing #olympics #fitness #trainhard #photography  #hashtag #inspiration #shedtraining #Entrepreneur </t>
  </si>
  <si>
    <t>@TheRock Fletch here and I am a firefighter in Tulsa, OK.  Calling out again THE ROCK to be a special guest at our annual MMA &amp;amp; BOXING Charity Event that benefits Special Olympics &amp;amp; Oklahoma Firefighters Burn Camp? BOK CENTER 4-21-18 BRING IT💪</t>
  </si>
  <si>
    <t xml:space="preserve">Someone created a Wikipedia article about "Alberto Adela". Help expand it! #Biography #Olympics #Boxing #Philippines </t>
  </si>
  <si>
    <t xml:space="preserve">Someone created a Wikipedia article about "Adewale Adegbusi". Help expand it! #Biography #Olympics #Boxing #Nigeria </t>
  </si>
  <si>
    <t>@ToddAnglin4 Trust me, I know all about Schenkel. Was the original voice of College Football on ABC. Hosted the Olympics. Did boxing, ski jumping, gymnastics, etc.</t>
  </si>
  <si>
    <t xml:space="preserve">Even Before Turning Pro, 2-X Olympic Gold Medalist And World Super Middleweight Champion… </t>
  </si>
  <si>
    <t>New England Winter Olympic Events:
1. Race to shower before hot water runs out
2. Long jump over deep slush puddle
3. Freestyle walking to avoid ice and precarious areas
4. Synchronized exit from disabled train to shuttle bus
5. Tandem shoveling
6. Space saver bareknuckle boxing</t>
  </si>
  <si>
    <t xml:space="preserve">Chicken Fight Boxing | Olympic Channel </t>
  </si>
  <si>
    <t>So anyways..... Floyd's daughter called Shakur a 'cry baby' refering to him crying when he lost in the Olympics (low blow). #Boxing</t>
  </si>
  <si>
    <t>@WORLDSTAR 3, 5, 6 and then I’m gonna use my super strength to win the Olympics and boxing matches</t>
  </si>
  <si>
    <t xml:space="preserve">RIP Dick Enberg. The legendary announcer famous for his signature phrase of "Oh My" was as nice a person as he was great broadcaster. Dick called the MLB, NFL, NBA, The Olympics, Tennis,  Boxing, Horse Racing, College Football and Basketball, during his wonderful career. </t>
  </si>
  <si>
    <t>@Super70sSports We here in LA were so lucky to have him. Rams, Angels and UCLA. My Pops told me about him doing boxing at the Olympic Auditorium. Before he went to NBC. #RIP Sir.</t>
  </si>
  <si>
    <t>@Fake1923Jayhawk @rustindodd I used to go to the Olympic Auditorium in LA to watch Boxing in the 1960's &amp;amp; Dick Enberg did a great job before he was none nationally!</t>
  </si>
  <si>
    <t xml:space="preserve">RIP 
Dick Enberg😥
Wimbledon Football Baseball Olympics Boxing he did… </t>
  </si>
  <si>
    <t xml:space="preserve">Someone created a Wikipedia article about "Roy Addison". Help expand it! #Biography #Olympics #Boxing #UnitedKingdom </t>
  </si>
  <si>
    <t>Oh My!  Oh My!  Dick Enberg has died.  #RIP  (1935-2017)
#MLB #NFL #NCAA #Wimbledon #FrenchOpen #Olympics #Boxing #HorseRacing</t>
  </si>
  <si>
    <t>LIVERPOOL BOXING : ALAN RUDKIN MBE. 
(1) In 1966 Alan appeared on the 1st PPV event ever shown in this country, his fight v Lionel Rose in 1969 was the most viewed sporting event in Australian TV History a record which stood until the Opening ceremony of the 2000 Sydney Olympics.</t>
  </si>
  <si>
    <t xml:space="preserve">Your Friday Sports Panel line-up...
Double Olympic champion swimmer Rebecca Adlington 🏊‍♀️
Former lightweight boxing world champion Anthony Crolla 🥊
Former England &amp;amp; Surrey spinner Zafar Ansari🏏
Tune in from 1300 with @EllyOldroyd  📻 </t>
  </si>
  <si>
    <t xml:space="preserve">Wow...China's two-time Olympic boxing champ Zou Shiming suffers suspected detached retina on flight, possibly losing sight in one eye permanently. </t>
  </si>
  <si>
    <t>@DufRankman Sports Challenge. Even boxing at the Olympic Auditorium in the 60's. He even hosted some very bad daytime game shows in the 70's. He,Drysdale and Niehaus used to have me howling when they called Angels games. I am in shock. #RIP</t>
  </si>
  <si>
    <t>@BBCSport 😂😂😂😂. I like BJS but if people out there think @GGGBoxing is just a power puncher, then they know zero about boxing. Have a look at his amateur &amp;amp; olympic records. BJS is good boxer, very good, but he is not in GGG's level.</t>
  </si>
  <si>
    <t xml:space="preserve">via @latimes: Emmy Award-winning sports broadcaster Dick Enberg dies at age 82. It may be a cliche, but in his case he truly did it all: major league baseball, college and pro football, college basketball, boxing, tennis, golf, Olympics, horse racing: </t>
  </si>
  <si>
    <t>One Of The Best That Ever!
#SportsAnnouncers
#SurroundSoundPodcast 
#NFL #NBA #NHL #MLB #MLS #NASCAR #ncaafootball #ncaabasketball #olympics #HipHop #Comedy #Entertainment #music #Sports #basketball #baseball #football #hockey #boxing #soccer #racing #culture #humor #politics</t>
  </si>
  <si>
    <t xml:space="preserve">#GetFit #HomeGym #2: Faswin Wall Mount Bracket For Suspension Straps. Wall and Ceiling Mount for Suspension Straps, Olympic Rings, Body Weight Strength Training Systems, Yoga Swings &amp;amp; Boxing Equipment </t>
  </si>
  <si>
    <t>@timkawakami He also masterfully called a weekly TV boxing card from the old  Olympic Auditorium in L.A. Every sport he did so well, that you believed that was the only one he did. Giant loss for our generation of sports fans...</t>
  </si>
  <si>
    <t>Just saw Dick Enberg about a month ago. LA legend with boxing at the Olympic, UCLA, Rams, Angels... total pro and one of the best. #OhMyRIP</t>
  </si>
  <si>
    <t>WATCH Speelman keeps Winter Olympics dream alive. Boxing Day</t>
  </si>
  <si>
    <t xml:space="preserve">This #Olympic boxer is always posting about all the fights and he’s super fan friendly!
Jamel Herring / @JamelHerring 🥊 
#SocialMediaAwards #Boxing #PGSportsSocialMediaAwards
 </t>
  </si>
  <si>
    <t xml:space="preserve">The World Boxing Council has confirmed that Olympic gold medal winner Alexander Povetkin of Russia fully... </t>
  </si>
  <si>
    <t>@cesarinfrenchh They gotta make a network for it. So much money from that. Have olympic boxing airing on it and amateur fights plus ppv fights. So much money you can make off of it.</t>
  </si>
  <si>
    <t>#StephCurry threw a mouthpiece at a ref early this season, I was like... 😱
Meeting held on tensions between refs, players 
#SurroundSoundPodcast 
#NFL #NBA #NHL #MLS #ncaa #olympics #HipHop #Entertainment #music #Sports  #boxing #culture #humor #politics</t>
  </si>
  <si>
    <t xml:space="preserve">Someone created a Wikipedia article about "Nelson Adams (boxer)". Help expand it! #Biography #Olympics #Boxing </t>
  </si>
  <si>
    <t>@stubbedoutbine @TelegraphSport @GarethADaviesDT Considering he started boxing in Ireland, held heavyweight Irish titles and opt in to fight for the Irish in the Olympics, something along them lines.... Hence why he has an Irish following.... just saying</t>
  </si>
  <si>
    <t>#Seattle fined $100K for violating concussion protocol last month w/ Russell Wilson
#SurroundSoundPodcast 
#NFL #NBA #NHL #MLB #MLS #NASCAR #ncaa #olympics #HipHop #Comedy #music #Sports #basketball #baseball #football #hockey #boxing #soccer #racing #culture #humor #politics</t>
  </si>
  <si>
    <t>@Dr_DuCKs12 @espn Im a Mayweather fan since he was pretty boy in early 2000's been a ufc fan since 1999-2000.... He would be fighting black beltsin differwnt MMA and basically Olympic wrestlers who having been training mma there whole life.. he wont even fight @budcrawford402 boxing. Fake news</t>
  </si>
  <si>
    <t xml:space="preserve">Someone created a Wikipedia article about "Abderahim Najim". Help expand it! #Biography #Boxing #Olympics #Morocco </t>
  </si>
  <si>
    <t xml:space="preserve">Someone created a Wikipedia article about "Dietmar Geilich". Help expand it! #Biography #Boxing #Olympics </t>
  </si>
  <si>
    <t xml:space="preserve">Someone created a Wikipedia article about "Remus Cosma". Help expand it! #Biography #Boxing #Olympics #Romania </t>
  </si>
  <si>
    <t xml:space="preserve">Meet @Canadianboxer — The 1st woman to represent Canada 🇨🇦 at the @Olympics for #Boxing 🥊
Congrats Mary! Thanks for always being such a huge inspiration for men and women across the board! </t>
  </si>
  <si>
    <t>@TheStalwart 1. Running with the Bulls: My Years with the Hemingways. 
2. Domino Diaries:  My decade boxing with Olympic Champions.   
Cuba and Hemingway!!!  No finance, bubbles, No (some) money, no high fat stuff.</t>
  </si>
  <si>
    <t xml:space="preserve">I think next week we should have the US Olympic hockey team take the ice and lose to Donald Trump, followed by a boxing match where Trump kicks The Bronze Bomber's ass.
If we're gonna do the imperial cult thing, let's do it right. </t>
  </si>
  <si>
    <t>@JRsBBQ Fletch here and I am a firefighter in Tulsa, OK.  Calling out the HALL OF FAMER to be a special guest at our annual MMA &amp;amp; BOXING Charity Event that benefits Special Olympics &amp;amp; Oklahoma Firefighters Burn Camp? BOK CENTER 4-21-18</t>
  </si>
  <si>
    <t>@seanhannity Fletch here and I am a firefighter in Tulsa, OK.  Calling out the tv ANCHOR to be a special guest at our annual MMA &amp;amp; BOXING Charity Event that benefits Special Olympics &amp;amp; Oklahoma Firefighters Burn Camp? BOK CENTER 4-21-18</t>
  </si>
  <si>
    <t>@stipemiocicufc Fletch here and I am a firefighter in Tulsa, OK.  Calling out the CHAMP to be a special guest at our annual MMA &amp;amp; BOXING Charity Event that benefits Special Olympics &amp;amp; Oklahoma Firefighters Burn Camp? BOK CENTER 4-21-18</t>
  </si>
  <si>
    <t xml:space="preserve">Someone created a Wikipedia article about "Frederick Adams (boxer)". Help expand it! #Biography #Olympics #Boxing </t>
  </si>
  <si>
    <t xml:space="preserve">Someone created a Wikipedia article about "Mohamed Haddad (boxer)". Help expand it! #Biography #Boxing #Olympics </t>
  </si>
  <si>
    <t xml:space="preserve">Someone created a Wikipedia article about "Edward Adams (boxer)". Help expand it! #Biography #Olympics #Boxing </t>
  </si>
  <si>
    <t>@TeamEngland @birminghamcg22 @thecgf Congratulations Birmingham! We will definitely going to Commonwealth Games,I already been to London Olympic to see Boxing</t>
  </si>
  <si>
    <t>@MtkScout @MTKGlobal Best of luck to whoever gets them. The scout is a really good idea and I think Stalker would be good at it with his Olympic experience. 
First stop, make a list of every gyms best figher. Go and watch them 2/3 times. Chop the list. Sign them up. Future of boxing looks safe.</t>
  </si>
  <si>
    <t>🗣 @frankwarren_tv: “For me, @bjsaunders_ was always the standout from the 2008 GB Olympic team.
“Bill knows what he was to do. He’s fallen back in love with boxing.  Next year he can really establish himself”</t>
  </si>
  <si>
    <t>@ATGuerreiro Will like to win Olympic Gold in boxing For Australia, am sure the media won't say am Australian Ghanaian descent but just Australia, An Australian Won Gold.....😀</t>
  </si>
  <si>
    <t xml:space="preserve">Former world boxing title holder Manny Pacquiao has denied he is in South Korea to promote the PyeongChang Olympics. </t>
  </si>
  <si>
    <t xml:space="preserve">Just watched #TRexPBS about @Claressashields What a hidden gem! Story: Wins Back-To-Back Olympic Gold Medals In Boxing, First American To Do So </t>
  </si>
  <si>
    <t>@CamFAwesome Wouldn't it be fun if boxing had an "artistic" component to it like other olympic "sports?"  The outfits alone would be worth it.</t>
  </si>
  <si>
    <t xml:space="preserve">Someone created a Wikipedia article about "Bishnu Bahadur Singh". Help expand it! #Biography #Boxing #Olympics #Nepal </t>
  </si>
  <si>
    <t xml:space="preserve">Someone created a Wikipedia article about "Colin Moore". Help expand it! #Biography #Boxing #Olympics #Guyana </t>
  </si>
  <si>
    <t xml:space="preserve">Someone created a Wikipedia article about "Sixto Vera". Help expand it! #Biography #Boxing #Olympics #Paraguay </t>
  </si>
  <si>
    <t xml:space="preserve">Someone created a Wikipedia article about "Amir Hussain (boxer)". Help expand it! #Biography #Boxing #Olympics #Iraq </t>
  </si>
  <si>
    <t xml:space="preserve">Someone created a Wikipedia article about "Washington Banian". Help expand it! #Biography #Boxing #Olympics </t>
  </si>
  <si>
    <t xml:space="preserve">Watch these ladies crush it on @IndependentLens tonight. At 6/5c, @Claressashields's rise &amp;amp; fight from the streets of Flint to the #Olympic ring in Rio. #boxing </t>
  </si>
  <si>
    <t>@Diddy might want to consider buying the other kind of football team!
⚽
#SurroundSoundPodcast 
#NFL #NBA #NHL #MLB #MLS #NASCAR #ncaafootball #olympics #HipHop #Comedy #Entertainment #music #Sports #basketball #baseball #football #hockey #boxing #soccer #culture #humor #politics</t>
  </si>
  <si>
    <t xml:space="preserve"> Olympic Gold Medalist and 10-Time World Boxing Champion Oscar De La Hoya Teams Up with... </t>
  </si>
  <si>
    <t xml:space="preserve">Former Olympic Gold Medalist and 10-Time World Boxing Champion Oscar De La Hoya Teams Up with Skulltec to... </t>
  </si>
  <si>
    <t xml:space="preserve"> Olympic Gold Medalist and 10-Time World Boxing Champion Oscar De La Hoya Teams Up with Skulltec to Improve Fighter Safety </t>
  </si>
  <si>
    <t xml:space="preserve">Former Olympic Gold Medalist and 10-Time World Boxing Champion Oscar De La Hoya Teams Up with Skulltec to Improve Fighter Safety </t>
  </si>
  <si>
    <t xml:space="preserve">Former Olympic Gold Medalist and 10-Time World Boxing Champion Oscar De La Hoya Teams Up with Skulltec to Improve Fi </t>
  </si>
  <si>
    <t xml:space="preserve">🎖️Congrats to London 2012 Olympian Mary Spencer who was presented with the Meritorious Service Medal by the Governor General of Canada, Julie Payette, for being the 1st Indigenous female athlete to box in the Olympics 🥊 </t>
  </si>
  <si>
    <t>@getoffthatcar @hagnor25 @stewartboocock @Tyson_Fury I am in perfect health thank you for your concern. 
AJ is a very entertaining fighter. Great athlete who possesses tremendous power. Boxing-wise, he is very average. 
His accomplishments in the Olympics is quite questionable! 
I like him but his no Tyson.</t>
  </si>
  <si>
    <t xml:space="preserve">India's Magnificent Mary driven by Ali in bid for more boxing gold
#MaryKom #WomenPower #Ali #Boxing #Olympics #CommonwealthGames #India  @MCMarykom 
 </t>
  </si>
  <si>
    <t xml:space="preserve">Glad to say I will be kicking off 2018 #ringannouncing a World Title fight feautering 2X Olympic Gold Medalist @Claressashields Great to see the women being showcased on @ShowtimeBoxing #Shobox! @Dsalita 👊 #boxing </t>
  </si>
  <si>
    <t>@SeanHesterEsq Boxing is Jack Dempsey. Olympics Jim Thorpe. MLB is Ty Cobb. Literally no one could touch him in prime, Ruth close, just in preference in game.</t>
  </si>
  <si>
    <t>So I’m watching The Warriors movie and I quickly noticed a lot of things I never had before. 1. No fat people 2. Everyone one of them should have been Olympic athletes. Running miles, jump turnstiles, boxing and martial arts. 3. Radio had/has power 4. Women aren’t alway innocent</t>
  </si>
  <si>
    <t xml:space="preserve">2X Olympic gold medalist &amp;amp; reigning WBC &amp;amp; IBF super middleweight champion @Claressashields joins the 264th edition of "On The Ropes" boxing radio for a guest interview. Speaks on Tori Nelson bout, the future of women's boxing &amp;amp; @criscyborg in boxing. --&amp;gt; </t>
  </si>
  <si>
    <t>@MAguirrejr_91 @boxing Olympic medals are meaningless when it comes to professional boxing, it’s a different game. I would pick Loma only because I don’t think he’s human. Someone built the perfect boxer in a lab, human beings can’t do the things Lomachenko does</t>
  </si>
  <si>
    <t xml:space="preserve">Like @MikeTyson, #FloydPatterson was trained by the great Cus D’Amato. Like Floyd, #IronMike went on to be the youngest to win the heavyweight championship. But Patterson did #IronMike one better: “The Gentleman of Boxing” also won gold in the Olympics  </t>
  </si>
  <si>
    <t xml:space="preserve">.@siriusxm RUSH exclusive: @Claressashields tells @Michael_Stets what it was like to win in her hometown vs. Nikki Adler, her competition in the Olympics vs. present-day, and her increased comfort level as she works towards her goal of being the best.  #boxing #ShieldsNelson </t>
  </si>
  <si>
    <t>Before the #Rockets play the Lakers Wed night 2-time Olympic swimming gold medalist (and 2 silver medals) @simone_manuel will take the "First Shot." Friday night before the Rockets play the Clippers former boxing champion Rocky Juarez (@RockyJuarezBox) will take the "First Shot."</t>
  </si>
  <si>
    <t xml:space="preserve">Someone created a Wikipedia article about "Jørn Johnson". Help expand it! #Biography #Boxing #Olympics #Norway </t>
  </si>
  <si>
    <t>@craiggroeschel This is Fletch and I am a firefighter in Tulsa, OK.  Wanted to see if THE CHURCHMAN would be a special guest at our annual MMA &amp;amp; BOXING Charity Event that benefits Special Olympics &amp;amp; Oklahoma Firefighters Burn Camp? BOK CENTER 4-21-18</t>
  </si>
  <si>
    <t>@stevenfurtick This is Fletch and I am a firefighter in Tulsa, OK.  Wanted to see if THE CHURCHMAN would be a special guest at our annual MMA &amp;amp; BOXING Charity Event that benefits Special Olympics &amp;amp; Oklahoma Firefighters Burn Camp? BOK CENTER 4-21-18</t>
  </si>
  <si>
    <t>@danawhite This is Fletch and I am a firefighter in Tulsa, OK.  Wanted to see if THE PRESIDENT would be a special guest at our annual MMA &amp;amp; BOXING Charity Event that benefits Special Olympics &amp;amp; Oklahoma Firefighters Burn Camp? BOK CENTER 4-21-18</t>
  </si>
  <si>
    <t>@TheNotoriousMMA This is Fletch and I am a firefighter in Tulsa, OK.  Wanted to see if THE CHAMP would be a special guest at our annual MMA &amp;amp; BOXING Charity Event that benefits Special Olympics &amp;amp; Oklahoma Firefighters Burn Camp? BOK CENTER 4-21-18</t>
  </si>
  <si>
    <t>@stipemiocicufc This is Fletch and I am a firefighter in Tulsa, OK.  Wanted to see if THE CHAMP would be a special guest at our annual MMA &amp;amp; BOXING Charity Event that benefits Special Olympics &amp;amp; Oklahoma Firefighters Burn Camp? BOK CENTER 4-21-18</t>
  </si>
  <si>
    <t>@garthbrooks This is Fletch and I am a Tulsa firefighter in OK.  Wanted to see if the icon Garth would be interested in being a special guest at our annual MMA &amp;amp; BOXING Charity Event that benefits Special Olympics &amp;amp; Oklahoma Firefighters Burn Camp? BOK CENTER 4-21-18</t>
  </si>
  <si>
    <t>@TheRock Fletch here again, and I am a firefighter in Tulsa, OK.  Wanted to see if THE ROCK would be interested in being a special guest at our annual MMA &amp;amp; BOXING Charity Event that benefits Special Olympics &amp;amp; Oklahoma Firefighters Burn Camp? JUST BRING IT 4-21-18</t>
  </si>
  <si>
    <t>2016 Olympic silver medalist Shakhram Giyasov relocates to Las Vegas and will turn pro and fight professionally in the U.S. My story:  #boxing</t>
  </si>
  <si>
    <t>2016 Olympic gold winner Estelle Mossely from France is turning pro and will be trained by Virgil Hunter. That will mean all the Olympic gold medalists from womens boxing in 2012 and 2016 will have turned pro.</t>
  </si>
  <si>
    <t xml:space="preserve">Muhammad Ali Beat Four Olympic Gold Medalists - Muhammad Ali Beat Four Olympic Gold Medalists By: Ken Hissner At a boxing event in Atlantic City recently top boxing judge Steve Weisfeld asked “who beat four Olympic Gold Medalists?” About 15 minutes la... </t>
  </si>
  <si>
    <t>@hooperwoman Well if you add the figures up, yeah. In the Wimbledon finals this year, 2.5m more watched the men’s final. 33,000 watched the women’s FA Cup final at Wembley. Men’s boxing generates millions of PPV money. The most popular event at Olympics is men’s 100m final.</t>
  </si>
  <si>
    <t>@TheRock Hi, my name is Dustin Fletcher and I am a firefighter in Tulsa, OK.  Wanted to see if THE ROCK would be interested in being a special guest at our annual MMA &amp;amp; BOXING Charity Event that benefits Special Olympics &amp;amp; Oklahoma Firefighters Burn Camp? JUST BRING IT 4-21-18</t>
  </si>
  <si>
    <t>@DanyGarciaCo Hi, my name is Dustin Fletcher and I am a firefighter in Tulsa, OK.  Wanted to see if THE ROCK would be interested in being a special guest at our annual MMA &amp;amp; BOXING Charity Event that benefits Special Olympics Of Oklahoma &amp;amp; Oklahoma Firefighters Burn Camp?</t>
  </si>
  <si>
    <t xml:space="preserve">Mo Farah wins sports personality of the year #videoblogg #videobloggnews #mofarah #sportspersonalityoftheyear #winner #champion #jonniepeacock #jonathanrea #anthonyJoshua #sports #boxing #football #running #tennis #basketball #golf #olympics #f1 #mma #news #gossip </t>
  </si>
  <si>
    <t>@mrjakehumphrey @HCDream2012 Konta needs to win a grand slam or fed cup: Minor sports need to stand out in Olympics, world championships don’t cut it and cricket (men and women) needs to be on terrestrial tv to build a following. Poss also true for boxing and f1</t>
  </si>
  <si>
    <t xml:space="preserve">It's all smiles with head of UK Muay Thai Federation's Keith Allen @rudythaiboxing Looking forward to the new year. #thejourneycontinues #teamwork #muaythai #boxing #olympics </t>
  </si>
  <si>
    <t xml:space="preserve">This is going to be huge for Castlebar, and for Irish boxing ahead of the 2020 Olympic Games </t>
  </si>
  <si>
    <t xml:space="preserve">From the Boxing ring to the red Carpet at last nights @BBC SPOTY awards 2012 Olympian @TashaJonas with Track legend @MJGold Michael Johnson winner of 4 Olympic Gold Medals &amp;amp; 8 World Championship Gold Medals #MissGB #mondaymotivation #SPOTY2017 #winners </t>
  </si>
  <si>
    <t>@BeRealTV Also born in Kazakhstan, a real boxing powerhouse in the Olympics &amp;amp; World Championships</t>
  </si>
  <si>
    <t>@UnitedCycle @nekomercury @HC_Women @SportCentral_AB @EdmontonOilers @ShannonSzabados Absolutely, great game @RogersPlace tonight, well done girls! Going for a little more GOLD Feb 9-25, 2018! #Olympics 💪🏼Can’t wait for Boxing Day too! @HC_WJC #TeamCanada 🏒🇨🇦🥅</t>
  </si>
  <si>
    <t>@asal1876 Might as well have a panel hold up score cards at the end like Olympics, or score it like boxing.</t>
  </si>
  <si>
    <t xml:space="preserve"> Shock win as Mo Farah collects his first Sports Personality of Year award - The four-time Olympic gold medallist was between 25 and 50-1 against at the bookies, with heavyweight boxing champion Anthony Joshua as much as 1-12 od... </t>
  </si>
  <si>
    <t xml:space="preserve">#SPOTY Mo Farah wins public vote ...huge shock as boxing champ Anthony Joshua was odds on favourite for six months. Four times Olympic champion was 50/1 shot - CONGRATULATIONS TO SIR MO, PEACOCK THIRD, REA SECOND ▶️ </t>
  </si>
  <si>
    <t>@LauraDilley How many of the general public watch boxing on pay per view? Not as many as watch Olympics / World Athletics on BBC</t>
  </si>
  <si>
    <t>@wsl quick question, will the Olympics allow professional surfers to compete (like with the tennis or golf) or will the surfers going to the Olympics have to be “amateurs” (like with the boxing?). #Tokyo2020</t>
  </si>
  <si>
    <t>#SPOTY Mo Farah wins public vote ...huge shock as boxing champ Anthony Joshua was odds on favourite for six months. Four times Olympic champion was 50/1 shot - CONGRATULATIONS TO SIR MO, PEACOCK THIRD, REA SECOND</t>
  </si>
  <si>
    <t xml:space="preserve">Someone created a Wikipedia article about "Peter Bulinga". Help expand it! #Biography #Boxing #Olympics #Kenya </t>
  </si>
  <si>
    <t xml:space="preserve">The horrifying story of Kelvin Fawaz, born in Nigeria &amp;amp; child-trafficked to the UK: twice-qualifier for UK Olympic boxing team &amp;amp; married to UK citizen, now in detention &amp;amp; being deported to Naija, despite the fact that NG refuses to recognize citizenship. </t>
  </si>
  <si>
    <t>@naomi_long @McCrorySF @Camps1966 @squinteratn @splancmc @bakersf71 @davidaalliance @Mcflynn097 @belfastsinnfein @sinnfeinireland @PaulMaskeyMP @ATownNews @BelfastLive @BBCevex @bbcradioulster @irish_news @BelTel @coolfm @mickconlan11 @RealCFrampton @paddyb_ireland @ryanburnett01 Even through the worst of the troubles boxing clubs , boxing people and boxers stood and continue to stand side by side no  other sport like it.. 9 Olympic medals coming back to the city</t>
  </si>
  <si>
    <t>@uthraGC @Padmadeo @kaypeem I think it is unfair to compare an Olympic boxing competition (where 9 boxers qualified from a 55-woman field in the world championships in May 2012 and three others were invited) with a Commonwealth wrestling Championship. Also, Mary won two bouts not one to earn the bronze.</t>
  </si>
  <si>
    <t>@Tunde__O If this was a country with direction, the young gun and his mates will be in a Nice Government owned Boxing Gym, under the tutelage of Coaches guiding them. Two Olympics from Now, Gold Medal Prospect in Fly Weight division...but Naija</t>
  </si>
  <si>
    <t xml:space="preserve">Someone created a Wikipedia article about "Jorge Acuña (boxer)". Help expand it! #Biography #Olympics #Boxing </t>
  </si>
  <si>
    <t xml:space="preserve">#Spoty World heavyweight boxing champ Anthony Joshua is 8/1 ON to take  #SPOTY2017 with contenders Lewis Hamilton, Mo Farah &amp;amp; Chris Froome missing for tonight's live televised show. Perhaps Olympic &amp;amp; world championship winning swimmer Adam Peaty or Harry Kane can land a KO punch? </t>
  </si>
  <si>
    <t>I still have so much to learn about boxing. Never heard of Lomachenko or Rigondeaux or their FOUR Olympic gold medals before but finally catching up on last week's fight and it's WONDERFUL</t>
  </si>
  <si>
    <t>@CalderonCapping His behavior at the olympics was a disgrace and that fact he was gambling on the olympic boxing too which is completely against the rules... But everyone forgets that...</t>
  </si>
  <si>
    <t xml:space="preserve">RT @Time57Tipper: RT @tonyriccawwe: Snow • Christmas Lights • Holidays • Enjoy • Ready to train 👍 #snow #trainning #music #writing #cannoli #workout  #showtime #wrestling #bodybuilding #parkour #mma #boxing #olympics #fitness #trainhard #photogra… </t>
  </si>
  <si>
    <t xml:space="preserve">RT @tonyriccawwe: Snow • Christmas Lights • Holidays • Enjoy • Ready to train 👍 #snow #trainning #music #writing #cannoli #workout  #showtime #wrestling #bodybuilding #parkour #mma #boxing #olympics #fitness #trainhard #photography #hashtag #insp… </t>
  </si>
  <si>
    <t xml:space="preserve">Snow • Christmas Lights • Holidays • Enjoy • Ready to train 👍 #snow #trainning #music #writing #cannoli #workout  #showtime #wrestling #bodybuilding #parkour #mma #boxing #olympics #fitness #trainhard #photography #hashtag #inspiration #shedtraining #instadaily #followme </t>
  </si>
  <si>
    <t>Love James McClean - but compared to winners over past decade -
16: Two-weight champ (MMA)
15: World+Euro Gold (Boxing)
14: x2 Major winner (Golf)
13: Champion Jockey (Horse Racing)
12: World+Olympic Gold (Boxing)
11: Major winner (Golf)
10: Major winner (Golf)
#RTESportsAwards</t>
  </si>
  <si>
    <t>Next fight here: Two times Olympic Gold medallist Nicola Adams (2-0,1Ko) vs Soledad Macedo (15-13-1,4Ko's) 6 rounds Super Flyweights #SaundersLemieux #boxing</t>
  </si>
  <si>
    <t xml:space="preserve">Someone created a Wikipedia article about "Gabriel Achy Assi". Help expand it! #Biography #Olympics #Boxing </t>
  </si>
  <si>
    <t>@Alexs162 @BrunoProfits @Ghostaga2 @VasylLomachenko You must not forget that Floyd was robbed by gold in olympic. I dont know why you are downplaying Floyd so much, he was an amazing talent in boxing and im sorry to tell you this bul Loma is not on his level yet</t>
  </si>
  <si>
    <t xml:space="preserve">#How Were Boxing Outfits Like in the 1904 Olympics? | Fashion Behind the Games -via @nybulletins </t>
  </si>
  <si>
    <t>@MugabiBTurya @amirkingkhan Feb/March I heard.He will always have a celebrity touch his boxing career was launched by winning an Olympic Silver Medal at 17 in games which didn’t have many medals before becoming professional.Anthony Joshua is on lots of adverts now so what is celebrity? just not a TV show</t>
  </si>
  <si>
    <t>@tattoolemkyre4l @piersmorgan Why? Khan not only fought for Britain but he also was the ONLY British boxer to qualify for the Olympics in 2004 as a 17 year old and won a Silver. If it wasn't for Khan British boxing was going to have its funding cut drastically. He revived the sport along with Audley Harrison.</t>
  </si>
  <si>
    <t>@MbalulaFikile as minister of sport:
@BafanaBafana declined
@Springboks declined
@OfficialCSA no cups
Athletics in SA a shambles.
Mens hockey not at Olympic Games
No boxing champions.
I am sure you can add @AdvBarryRoux</t>
  </si>
  <si>
    <t>@phrankoh @authentiqmusiq @boxingscene @andreward Ward did nothing? Last American Olympic gold medalist. Won the super six. Tko kovalev in June. You think he retired cause he’s scared of any of those dudes in his division when he just clowned that Russian beast? Fuck outta here</t>
  </si>
  <si>
    <t xml:space="preserve">New Post Boxing Day Bling - This week I picked up the new, second archery trophy along with medals for the young archery competitors at this year's Struan Farm Boxing Day Challenge. Yes, now we're set to rival The Olympics, or perhaps The Commonwealth... </t>
  </si>
  <si>
    <t xml:space="preserve">Someone created a Wikipedia article about "Abudoureheman". Help expand it! #Biography #Olympics #Boxing #China </t>
  </si>
  <si>
    <t xml:space="preserve">#New | Which sports were associated with the highest injury &amp;amp; illness incidence during 2016 Olympics❓🤔
🤕 Injury: 1. BMX 2. Boxing 3. Cycling (MTB)
🤒 Illness: 1. Diving 2. Sailing 3. Open-water marathon
 </t>
  </si>
  <si>
    <t xml:space="preserve">Someone created a Wikipedia article about "Boxing at the 2018 Summer Youth Olympics". Help expand it! #Boxing </t>
  </si>
  <si>
    <t xml:space="preserve">12-15 Nottingham Olympic #boxing hopeful Ekow Essuman all set for World Series with #Boxing </t>
  </si>
  <si>
    <t xml:space="preserve">Nottingham Olympic #boxing hopeful Ekow Essuman all set for World Series with #Boxing </t>
  </si>
  <si>
    <t>@WWEGable From Boxing 2 MMA 2 Wrestling, all Olympians I've ever followed hav such a ferocious never say die attitude, it's incredible but that's not surprising given the special physical/mental fortitude it takes to reach the Olympic level. You can never count an Olympian out, odds are bs</t>
  </si>
  <si>
    <t xml:space="preserve">The vote today against funding the Belfast Boxing Strategy is simply wrong &amp;amp; should be reversed immediately.
Belfast has produced World Champion boxers &amp;amp; Olympic stars in recent years. Let’s build on that!
</t>
  </si>
  <si>
    <t xml:space="preserve">BBC Sports Personality 2017 finalist - @anthonyfjoshua 
The 28 year old is the current world heavyweight champion, as well as winning a gold medal in the 2012 @Olympics. Is he your favourite to win on Sunday?
#bbc #Worldheavyweightchampion #boxing </t>
  </si>
  <si>
    <t xml:space="preserve">Someone created a Wikipedia article about "Glaucélio Abreu". Help expand it! #Biography #Olympics #Boxing #Brazil </t>
  </si>
  <si>
    <t>@DrImogenTyler The detail that his letter writing supporters aren’t his neighbours or ex colleagues but are the literal GB Olympic Team &amp;amp; National Boxing Association and HO still denies, refuses, terrorises... appalling.</t>
  </si>
  <si>
    <t>Lmao now I'm seeing people on Twitter question Loma's amateur record. The man went 396-1 and won two Olympic GOLD medals. So he fought a bunch of bums? FFS #boxing</t>
  </si>
  <si>
    <t>@carynatate @espn @Serranosisters Hell, what do you expect, it took years before commentators stopped saying Andre Ward was the last US Olympic gold medalist in boxing, not @Claressashields I was worn out policing that ignorance!</t>
  </si>
  <si>
    <t>#FighterFact Dylan Price won various tournaments and was voted the outstanding boxer at the 2013 Junior Olympic Nationals and the 2015 USA Youth Championships. Be on the lookout for him in the ring early next year. #boxing</t>
  </si>
  <si>
    <t xml:space="preserve">WATCH OUTDouble Olympic gold boxing hero Nicola Adams wants a world title in 2018 </t>
  </si>
  <si>
    <t>@AlBernstein @USABoxing Al, you’re the best! Most folks don’t know the financial problems our amateur boxing programs have &amp;amp; we need 2 support them especially 4 getting them to the Olympics. Other nations support their teams w/cash-we don’t! #LetsGetReadyToRumble ALL FANS-PLEASE SUPPORT @USABoxing 🇺🇸</t>
  </si>
  <si>
    <t xml:space="preserve">Nicola Adams Targets Professional World Title in 2018
The two-time Olympic gold medallist has her eyes set on glory in the paid ranks next year... 👇
Read: 
#Boxing #SaundersLemieux </t>
  </si>
  <si>
    <t xml:space="preserve">Who is Nicola Adams? Double Olympic boxing champion who wants a world title in 2018 </t>
  </si>
  <si>
    <t>@KatieTaylor what a win for this legend, been following her since the Olympics - made me a real fan of womens boxing</t>
  </si>
  <si>
    <t xml:space="preserve">12-14 Nottingham Olympic #boxing hopeful Ekow Essuman all set for World Series with #Boxing </t>
  </si>
  <si>
    <t xml:space="preserve">Someone created a Wikipedia article about "Sadoon Abboud". Help expand it! #Biography #Olympics #Boxing #Iraq </t>
  </si>
  <si>
    <t xml:space="preserve">@Claressashields story is once in a lifetime, awe-inspiring, &amp;amp; instant respect for everything America’s 2x Olympic gold-medal-winning &amp;amp; current super middleweight champion has achieved in just 22 years on this earth! #boxing @ringmagazine </t>
  </si>
  <si>
    <t xml:space="preserve">Congratulations on the many boxing accomplishments you have achieved while still only a sophomore at Turlock High School!  Sandra is currently ranked #1 in the nation at 106 lbs in the Female Youth Division and has her sights set on qualifying for the 2020 Tokyo Olympics. </t>
  </si>
  <si>
    <t xml:space="preserve">Sad story of the potential Olympic boxing champion who has lived in London since he was a child but is now trapped in a Kafka-esque immigration nightmare. @byameliahill 
</t>
  </si>
  <si>
    <t xml:space="preserve">Objects on loan from @AliCenter in #AtoZnyc include ephemera from the 1960 @Olympics where Ali earned a gold medal in boxing. See them before they go! #AtoZnyc ends soon!  </t>
  </si>
  <si>
    <t xml:space="preserve">Yo Sandra! Congrats on the many boxing accomplishments you have earned while still only a sophomore at Turlock High! Sandra is currently ranked #1 in the nation at 106 lbs in the Female Youth Division and has her sights set on qualifying for the 2020 Tokyo Olympics. Pow! 🥊 #tusd </t>
  </si>
  <si>
    <t xml:space="preserve">I'm Ready Like Freddy!
#Nashville March 29th
#SurroundSoundPodcast 
#NFL #NBA #NHL #MLB #MLS #NASCAR #ncaafootball #ncaabasketball #olympics #HipHop #Comedy #Entertainment #music #Sports #basketball #baseball #football #hockey #boxing #soccer #racing #culture #humor #politics </t>
  </si>
  <si>
    <t>@ClayTravis Don't forget UFC, boxing, tennis, Olympics</t>
  </si>
  <si>
    <t xml:space="preserve">2-X Olympic Gold Medalist And World Super Middleweight Champion Claressa ‘T-Rex’ 🦖 Shield 4-0,… </t>
  </si>
  <si>
    <t xml:space="preserve">There’s only one televised boxing event left to go this year in the UK, make sure you tune into @S4C tomorrow night for @SanigarEvents presents #UpForGrabs. 3 title fights, former world champ and Olympic silver medalist too! </t>
  </si>
  <si>
    <t>@NewAgeBoxingUK @Lead_Right He will win a world title because of his route but he won’t be the best in the world. Probably IBF or one they can manipulate. Was good at Olympics but got found out and outboxed eventually</t>
  </si>
  <si>
    <t xml:space="preserve">I  giving my time over Christmas using my sewing skills and will be on the mobile sewing team. @anthonyfjoshua paid a visit to a centre in Paddington and did pad work with a guest who was an Olympic boxer in his younger day.  #boxing #CrisisChristmasProject </t>
  </si>
  <si>
    <t>@KatieTaylor Congratulations @KatieTaylor well done.. Where did they get that @mickconlan11 olympic experience joke of a ref.. give him to @AIBA_Boxing #champ</t>
  </si>
  <si>
    <t xml:space="preserve">Olympic boxing pro visits school in health and fitness drive </t>
  </si>
  <si>
    <t>@Motorsport @PippaMann @TataCalde @JamieChadwick55 In 67 years of F1 Grand Prix racing is no coincidence women could not match their male competitors, nor nearly excell. Why other highly physically demanding sports in Olympic Games as athletism, boxing, swimming, etc have separate gender series? It’s no coincidence.</t>
  </si>
  <si>
    <t>@CamFAwesome You're an idol to many, nothing less. Idk what to say really, there's just too much. You will achieve your goal and, someday, I will do the same. Olympic boxing champion💯</t>
  </si>
  <si>
    <t>@Kenandjerrys @TodayFM That was her toughest fight....pardon me bout, contest or boxing match whatever you are comfortable with since the Olympics</t>
  </si>
  <si>
    <t>McCaskill is a 33 year old an investment banker v's Taylor who is a 33 year old Olympic Medalist, World Champion &amp;amp; she's flying the flag for Irish boxing 🇮🇪
#TaylorMcCaskill #KatieTaylor #boxing #strongpowerfulwomen #tenrounds</t>
  </si>
  <si>
    <t>These 'GB' guys don't need to be fighting the likes off Lee Connelly and the guy Okolie boxed, with all due respect if your boxing at an Olympic standard and doing 6 rounders vs World class opposition it's should an immediate 8 rounder vs stiff domestic opposition MINIMUM...</t>
  </si>
  <si>
    <t xml:space="preserve">Wednesdays is variety night at GFP;
Thump boxing, Strength &amp;amp; conditioning, Olympic lifting,… </t>
  </si>
  <si>
    <t>Watching the boxing on sky just now and all the fights on the undercard seem to be journeymen fighting fighters who were part of team gb at the olympics. Each fight so incredibly noncompetitive and dull.</t>
  </si>
  <si>
    <t>@ATRboxinguk @EditinKing Ukraine produces boxing monsters, I have no doubt in my mind that she will do well in the Olympics.</t>
  </si>
  <si>
    <t xml:space="preserve">Yesterday I bumped into a legend someone has done so much for heavyweight boxing in England . Gold Olympic medallist @audleyharrison  True gentleman even took time out to have a conversation with me which I appreciate and respect 👍🏿👍🏿 </t>
  </si>
  <si>
    <t xml:space="preserve">Words of Wisdom: pioneering Indian boxer and #Olympic medallist Mary Kom on knocking down gender barriers #WomenInSport @MangteC @IndianOlympians @AIBA_Boxing @BFI_official  </t>
  </si>
  <si>
    <t xml:space="preserve">1 Month Away! 
World Super Middleweight Champion 2-X Olympic Gold Medalist Claressa ‘T-Rex’ 🦖… </t>
  </si>
  <si>
    <t>Just like Melbourne Cup time or the Olympics, everyone on Twitter tonight seems to be a boxing expert and judge. Love it. #HornCorcoran</t>
  </si>
  <si>
    <t>@benatherton71 Yeah they're going through a bit of a headpunching rennaissance after the London Olympics too. Boxing in six channels!</t>
  </si>
  <si>
    <t xml:space="preserve">ANGEL MARTINEZ FROM #ROCKFORD, ILLINOIS! US Boxing Champion and 2020 Olympic Hopeful.  Exemplary @auburn_knights student.  Hard work works.
"I don't want to end the fight with my hands down." Love it. Me neither. Do your tough city proud. </t>
  </si>
  <si>
    <t>Former Canadian Olympic boxing medalist Willie deWit is a judge. His fight against Smoking Bert Cooper at the Agridome - live on US TV - is one of my biggest early local sports memories.</t>
  </si>
  <si>
    <t xml:space="preserve">2017 National champion69kg,Joshua Frazer winning championships+looking forward to a enjoyable holiday w/ his supporters#BOXING to be the very best,hard work,confidence,discipline=2020 Olympic gold.no politics </t>
  </si>
  <si>
    <t xml:space="preserve">Muhammad Ali (Cassius Clay) Wins Olympic Boxing Gold - Rome 1960 Olympics  via @YouTube via @1lennoxlewis (📹) 👊😎 </t>
  </si>
  <si>
    <t>@MrGraniteChin @A1_Champz @BoxingKingdom14 @anthonyfjoshua That’s great, but that’s the olympics. This is 12 round professional boxing with a different scoring system. Fury is just too slippery for Joshua.</t>
  </si>
  <si>
    <t>@lacolonia85 @mattmacklin @mickconlan11 @TheGarden If you look and new boxing you'd no he had an bronze olympic medal 2012 London and also he was robbed</t>
  </si>
  <si>
    <t xml:space="preserve">Excited to announce that this Saturday I’ll be teaching an Olympic Style Boxing seminar at UFC… </t>
  </si>
  <si>
    <t>Pacquiao, PSC, ABAP team up for Olympic talent search  #Boxing #MBSportsOnline #MBSportsOnline</t>
  </si>
  <si>
    <t xml:space="preserve">'He was chosen to represent Team GB in the 2012 and 2016 Olympics, but was unable to because he has no passport. Kelvin has been held in Tinsley House immigration removal centre in Gatwick since last week.'
#boxing #Deportation 
</t>
  </si>
  <si>
    <t>Only in boxing eh? a 2 year ban in which both men boxed for world titles and earned hundreds of thousands. Bit like Gatlin being banned for 2 years but he can run at the Olympics</t>
  </si>
  <si>
    <t xml:space="preserve">Manny also has a boxing academy and a basketball league so... 
Finding amateurs for the Olympics is good for the sport though.  </t>
  </si>
  <si>
    <t xml:space="preserve">We’re members of the Amateur Boxing Alliance and accredited by Club Mark
We endeavour through the Olympic sport of Amateur boxing to promote fitness, discipline, friendship, fair play, respect and confidence. Increasing quality of life by providing a constructive </t>
  </si>
  <si>
    <t>@the7wolves @EddieHearn One of the people who pushed Female boxing to the Olympics. I think that in itself is opening doors don’t you? She boxed in the first Female boxing fight in Ireland. 5 x World Champion, 6 x European, And on top of that Olympic Champion. And you’re saying she’s not a Star?😂</t>
  </si>
  <si>
    <t>Death of net neutrality &amp;amp; #HipHop
#SurroundSoundPodcast 
#NFL #NBA #NHL #MLB #MLS #NASCAR #ncaafootball #ncaabasketball #olympics #Comedy #Entertainment #Sports #basketball #baseball #football #hockey #boxing #soccer #racing #culture #humor #politics</t>
  </si>
  <si>
    <t>@inquirerdotnet ...that's unfair to those who really fight in the war... he did not even fight in the Olympic so that the Phil will have a Gold in boxing.... he fight for MONEY  and nothing else...</t>
  </si>
  <si>
    <t xml:space="preserve">Sen Manny Pacquiao and PSC board join hands to discover boxing gold potentials for the 2024 and 2028 Olympics; 8-division champion also gets a tour of 73-year-old Rizal Memorial Sports Complex </t>
  </si>
  <si>
    <t>slap boxing should definitely be in the olympics but they gotta treat it like they treat gold everybody hella fucken quiet</t>
  </si>
  <si>
    <t xml:space="preserve">Malaika Zahid a talented child boxer from #Quetta who is earning quite a reputation for performing well on the international stage. She is the only boxer in the club that has bagged two gold medals in Mini Olympics Games and other boxing events. @amirkingkhan @WorldBoxingOrg </t>
  </si>
  <si>
    <t>Mehuli Ghosh, who has secured her women’s quota place for the 2018 Youth Olympic Games (YOG), is associated with which sports?
#Wrestling #Boxing #Shooting #Sprint #GK #currentaffairs #quiz</t>
  </si>
  <si>
    <t>@DJ_Philinill @ARODPT @TheFightGuru Undoubtedly he’s top 2 p4p (debatably him or Crawford number 1). I can’t really respect the boxing acumen of anyone who disagrees. Based upon skill alone, anyone who truly knows the sport &amp;amp; isn’t blind can see it. Hell, I saw it back in his 1st olympics in ‘08. Dude is special!</t>
  </si>
  <si>
    <t>@SirTweetalot74 @Chris180Mason Boxing people know what Spence is mate trust me! Your not a big fan I take it? Spence is and has been a best since he olympics</t>
  </si>
  <si>
    <t>Dodging haters like...
#SurroundSoundPodcast 
#NFL #NBA #NHL #MLB #MLS #NASCAR #ncaafootball #ncaabasketball #olympics #HipHop #Comedy #Entertainment #music #Sports #basketball #baseball #football #hockey #boxing #soccer #racing #culture #humor #politics</t>
  </si>
  <si>
    <t>Vasyl Lomachenko vs Guillermo Rigondeaux Full Fight HD - WATCH VIDEO HERE -&amp;gt;  
Today was made history in Boxing! 2 Times Olympics Gold Medalists
Vasyl Lomachenko vs Guillermo Rigondeaux fight in Madison Square...</t>
  </si>
  <si>
    <t xml:space="preserve">Someone created a Wikipedia article about "Benaissa Abed". Help expand it! #Biography #Olympics #Boxing #Algeria </t>
  </si>
  <si>
    <t>#Philly QB Carson Wentz to miss remainder of season w/ torn ACL-Doug Pederson
#SurroundSoundPodcast 
#NFL #NBA #NHL #MLB #ncaafootball #ncaabasketball #olympics #HipHop #Comedy #Entertainment #music #Sports #basketball #baseball #football #hockey #boxing #culture #humor #politics</t>
  </si>
  <si>
    <t>My family isn't seeing #TheLastJedi until boxing day. If I manage to avoid spoilers before then, I feel like I deserve some kind of Olympic medal.</t>
  </si>
  <si>
    <t xml:space="preserve">Someone created a Wikipedia article about "Abdel Wahab Abdullah Salih". Help expand it! #Biography #Olympics #Boxing </t>
  </si>
  <si>
    <t xml:space="preserve">Olympic boxing greats Lomachenko, Rigondeaux fight as pros  </t>
  </si>
  <si>
    <t xml:space="preserve">“A leader is one who knows the way, goes the way, and shows the way” 
@MandyBujold represented @TeamCanada 🇨🇦 at @Rio2016_en @Olympics &amp;amp; is one of the most influential ambassadors for the sport of #Boxing! 💥🥊
FULL STORY 👉  </t>
  </si>
  <si>
    <t xml:space="preserve">The Girls Teen #Boxing class can’t wait to welcome back @boxing_canada’s @MandyBujold today! She represented @TeamCanada at @Rio2016_en @Olympics and is one of the most influential ambassadors for the sport of Boxing! 💥🥊
FULL STORY 👉  </t>
  </si>
  <si>
    <t xml:space="preserve">#NYK Eddie Eagan is the only athlete to have won gold (in different events) at both the Summer and Winter Olympics, winning his first while boxing in 1920, and his second while on the 4-man bobsled in 1932. </t>
  </si>
  <si>
    <t>@Alfiestu1978 @PaulRoss58 @jamesdegale1 @ChrisEubank Gobshite bum??? This started as a good boxing convo imo now you're referring to the 1st Olympic gold medallist to be crowned a world champion as a gobshite and a bum lol. You must've achieved loads in your life mate enjoy your day 👍</t>
  </si>
  <si>
    <t xml:space="preserve">Vasyl Lomachenko stops Guillermo Rigondeaux to win match of Olympic boxing greats - The Denver Post </t>
  </si>
  <si>
    <t xml:space="preserve">David Nyika will hound his Olympic dream after Gold Coast Commonwealth Games -  #FightNewsAsia #FightNews #boxing #MMA #Muaythai #KickBoxing #Fight </t>
  </si>
  <si>
    <t>@Tony_Jeffries Rigondeaux story before the fight on ESPN they mentioned he didn't like boxing and how he did it in order to not do farm work. He also sold his 2 Olympic gold medals to make money for his family. This was probably his last big payday. He probably doesn't care about boxing legacy</t>
  </si>
  <si>
    <t>@cfarrell_boxing @snboxing The Olympic match is when I became a fan of Shakur. Ramirez was a gold medalist and I knew he was no joke. While he out worked Shakur I was very impressed with his defensive skill. Hoping he does well and also hoping Ramirez will eventually turn professional.</t>
  </si>
  <si>
    <t>@cfarrell_boxing @Philip_Michael Both his promoters. Just shows what he has to deal with.  Btw, your thoughts on Shakur Stevenson? He's talented, very young, gave the young now 2 time Cuba Olympic Gold Medalist a fight this past olympics.</t>
  </si>
  <si>
    <t>Who asked a bunch of Eddie hearns to spread there boxing casual knowledge you lot best stick to your Olympic swimming</t>
  </si>
  <si>
    <t>@ChrisEubankJr @jamesdegale1 So winning an Olympic gold medal for his country, becoming a world champion and going on the road to defend his title against highly rated fighters in the division is letting down British boxing?</t>
  </si>
  <si>
    <t>@MikeCoppinger @SixHeadz @GoldenCalebT That’s great you had that individual experience, Mike. And I’ve never met him so it’s not even personal with me. But there’s a reason why in 9 yrs as a pro, Great Britain’s 1st ever Olympic boxing gold medalist never developed a fan base.</t>
  </si>
  <si>
    <t xml:space="preserve">Just over a yr now since the great #Canadian #National #International #Olympic  #Boxing #coach,… </t>
  </si>
  <si>
    <t xml:space="preserve">***Tie-Break #16***
@NicolaAdamsOBE
The two-time Olympic champion sent shock waves across the professional boxing scene, with 2 convincing KO victories to cement herself as a key player in the world of boxing. A 2018 to watch closely for sure! </t>
  </si>
  <si>
    <t>Imagine being so good at boxing that you can take a double Olympic gold medalist, that hasn't lost since 2003 and make him look like a bloke they've picked out of the local boozer. @VasylLomachenko is a supreme talent.</t>
  </si>
  <si>
    <t>I want to see Loma kick on now, id like to see him flight;
- Santa Cruz 
- mickey Garcia 
- frampton
- Jorge linares
The rigo fight was history making but I think it was bad for boxing, one of the greatest Olympic boxers Just quits
 #LomaRigo</t>
  </si>
  <si>
    <t xml:space="preserve">McGregor in a boxing fight, Noel Gallagher a pundit and at the next olympics I’ll be running the 100 metres! </t>
  </si>
  <si>
    <t>@AmaiyaZafar @CAIRMN @USABoxing @AIBA_Boxing @TeamUSA @Tokyo2020 @Olympics @nikewomen @Nike @NikeRunning Keep and eye on @AmaiyaZafar :-)</t>
  </si>
  <si>
    <t xml:space="preserve">My daughter @AmaiyaZafar award for courage &amp;amp; bravery as a #boxer by @CAIRMN  for never giving up since she was 13, finally getting @USABoxing  rules changed at 16, and now fighting to change @AIBA_Boxing hearts &amp;amp; minds to get on @TeamUSA for @Tokyo2020 @Olympics #Marinesdaughter </t>
  </si>
  <si>
    <t>.@VasylLomachenko stops @RigoElChacal305
 to win match of Olympic boxing greats  via @AP_Sports  @TRBoxing @ESPN @TheGarden  #LomaRigo  #NoMaschenko</t>
  </si>
  <si>
    <t>Smh, He had to break a mirror while at @uofmemphis 
#SurroundSoundPodcast 
#NFL #NBA #NHL #MLB #MLS #ncaafootball #ncaabasketball #olympics #HipHop #Comedy #music #Sports #basketball #baseball #football #hockey #boxing #soccer #culture #humor #politics</t>
  </si>
  <si>
    <t>"For the men, a good performance at the Olympics usually starts the road to fame and fortune. Yet no one tried to sign Mayer. No endorsements deals rolled in. It wasn’t the punches that had hurt. It was feeling that no one cared."   #boxing</t>
  </si>
  <si>
    <t xml:space="preserve">#Assan Hansen und #Ousainou Hansen, The boxing twins: Very sympathetic athletes! A win for Olympic boxing and Germany! </t>
  </si>
  <si>
    <t>@gr26296876 @heyitsmarcosv @jmathew077 Always been average? That might be the most deluded comment I’ve ever seen please don’t comment on boxing ever again. 2 time Olympic gold champion, world champ at Super Bantam, moved up 2 weight classes to fight the best P4P. 🤦🏻‍♂️</t>
  </si>
  <si>
    <t xml:space="preserve">#boxing #lomarigo #espn rigo sold out.  He became a company man tonight and forgot how to fight.  How does 2 time Olympic medalist look like a complete  scrub </t>
  </si>
  <si>
    <t xml:space="preserve">[Boxing] 2 times Olympic gold medalst makes another 2 times Olympic gold medalist look like an amateur. </t>
  </si>
  <si>
    <t xml:space="preserve">Vasyl Lomachenko stops Guillermo Rigondeaux to win match of Olympic boxing greats </t>
  </si>
  <si>
    <t xml:space="preserve">FYI: Olympics committee halt payments to boxing federation  #News #Nigeria </t>
  </si>
  <si>
    <t>Usually hear/see Canadian National Anthem on TV, especially the Olympics. Also see it on boxing for world title fights.</t>
  </si>
  <si>
    <t xml:space="preserve">Glad he got healthy, but this is not the stance of a man any trainer would ever let spar for a single minute outside the special Olympics. #JonahHill #LomaRigo #Lomachenko #Boxing </t>
  </si>
  <si>
    <t xml:space="preserve">Vasyl Lomachenko stops Guillermo Rigondeaux to win match of Olympic boxing greats - NEW YORK — Vasyl Lomachenko beat Guillermo Rigondeaux on Saturday night when Rigondeaux’s corner stopped the fight after six rounds because the boxer was complaining o... </t>
  </si>
  <si>
    <t xml:space="preserve">Lomachenko stops Rigondeaux to win match of Olympic greats: NEW YORK (AP) Vasyl Lomachenko beat Guillermo Rigondeaux on Saturday night when Rigondeaux's corner stopped the fight after six rounds because the boxer was complaining of pain in his…  #boxing </t>
  </si>
  <si>
    <t>Magnificent performance by Loma tonight...so now Loma &amp;amp; @Claressashields are only 2x Olympic gold medalists &amp;amp; world champions! #boxing #lomarigo @danrafaelespn @KevinI @SalitaProm</t>
  </si>
  <si>
    <t>Vasyl Lomachenko stops Guillermo Rigondeaux to win match of Olympic boxing greats 
#LomaRigo</t>
  </si>
  <si>
    <t>Loma just made a 2x Olympic Gold Medal winner quit! #dominance #1poundforpound #greatness #nomaschanko #boxing</t>
  </si>
  <si>
    <t>2 two time Olympic gold medalists boxing each other for a title and one really just quit after round 6 wow what a disappointment</t>
  </si>
  <si>
    <t>Excellent display of top level Olympic Boxing 🥊. Top class technical display #LomaRigo</t>
  </si>
  <si>
    <t>#RT @ESPNStatsInfo: Vasyl Lomachenko-Guillermo Rigondeaux: First instance of two-time Olympic gold medalists facing off professionally. Coming up on Top Rank Boxing on ESPN #LomaRigo</t>
  </si>
  <si>
    <t>#RT @ESPNStatsInfo: Michael Conlan vs Luis Fernando Molina:
Conlan, a 2012 Olympic bronze medalist, is 4-0 (4 KO – all within 3 rounds)
Coming up on Top Rank Boxing on ESPN</t>
  </si>
  <si>
    <t xml:space="preserve">Expecting a  Great Boxing Fight Between 2 Time  Olympic Champions #LomaRigo </t>
  </si>
  <si>
    <t>.@ESPN has REALLY put on a heck of a show tonight with this live #boxing title fight - all for free. Main event is two former Olympic gold medalists - first time that's ever happened in #boxing history.
Not sure how long ESPN has been doing these, but hope they keep them up.</t>
  </si>
  <si>
    <t>A moment in boxing history, 2 double Olympic champions, 2 south paws.. I’ve got butterflies</t>
  </si>
  <si>
    <t>For the first time ever in Boxing History two fighters who are 2 Times 🏅🏅 Olympic Gold Medalist step into the ring for a fight! 🥊💥👊🏽#LomaRigo #LomachenkoRigondeaux #LetsGoLomachenko</t>
  </si>
  <si>
    <t>Enough hoops for the day, it's fight night, Lomanchenko v Rigondeaux. First time ever 2 2-time Olympic Gold medalists will fight, Ukraine v Cuba, Irresistible Force v Immovable Object. #Boxing</t>
  </si>
  <si>
    <t>Two two-time olympic gold medal fighters facing off now, non-PPV boxing! #LomachenkoRigondeaux ready to rumble</t>
  </si>
  <si>
    <t>#LomaRigo starting on Fox Sports 507. The first time two 2x Olympic Gold Medalists face each other in pro boxing.
Both fighters ranked in the top four pound-for-pound boxers in the world.</t>
  </si>
  <si>
    <t>If u wanna see boxing at its highest level tune into espn now! 2 2x Olympic gold medalists facing off now! This fight should not be free!!! #LomachenkoRigondeaux 🥊</t>
  </si>
  <si>
    <t>Ring walks underway as former 2 division titlist &amp;amp; current WBO 130 lb titlist Vasyl Lomachenko defends his belt against lineal 122 lb champion Guillermo Rigondeaux. First matchup between two-time Olympic Gold medalists in #boxing history! #LomaRigo</t>
  </si>
  <si>
    <t>If you a fan of boxing tonight is Christmas! Lomachenko vs Rigondeaux ! First time two, 2x Olympic gold medalist will be fighting each other, definitely two of the best boxers I️ ever seen in my life. I️ got the big money on Lomachenko tonight!</t>
  </si>
  <si>
    <t>Next up on @espn: @VasylLomachenko vs @RigoElChacal305! A unique matchup between two masterclass boxers with 2 Olympic gold medals each. One of the highest profile fights in boxing history @TheGarden #LomachenkoRigondeaux #LomaRigo #Boxing</t>
  </si>
  <si>
    <t>Vasyl Lomachenko-Guillermo Rigondeaux: First instance of two-time Olympic gold medalists facing off professionally. Coming up on Top Rank Boxing on ESPN #LomaRigo</t>
  </si>
  <si>
    <t>@itSJordanAdams He was also violating the rules by betting the boxing at the Olympics he was competing in...</t>
  </si>
  <si>
    <t>@JSanford301 His reaction follow loss at Olympics swearing and saying its rigged and then gets busted for betting on the boxing at the same Olympics which is violating the rules! Piece of fucking work...</t>
  </si>
  <si>
    <t xml:space="preserve">First time ever in boxing history 2 2time gold medalist not 1 but they both won they Olympics… </t>
  </si>
  <si>
    <t>Awaiting to watch one of the best boxing fights in recent history..  Loma and Rigo are both two time Olympic gold medalists. 
Can’t wait to see this big fight!
#Lomachenko #Rigondeaux  
#TopRankBoxing 
#MainEvent 
#Boxing</t>
  </si>
  <si>
    <t>Over 900 total fights between the two, 4 Olympic Medals,4 amateur world titles, 2 world champions, Steve Willis is the referee and Teddy Atlas is nowhere to be seen. A boxing wet dream.</t>
  </si>
  <si>
    <t>Conlan's first time to go five since the crazy night in 2015 he nearly quit boxing entirely before qualifying for the Olympics @J0E_90 @Ciaran_Gally @JamieConlan11</t>
  </si>
  <si>
    <t xml:space="preserve">Mick Conlan cruising to a win taking 3rd round. You might know him from his infamous 2016 Rio Olympic moment where he flipped the judges off after not agreeing with their contested decision. He later blamed Vladimir Putin for the outcome. @mickconlan11 #boxing #TopRankOnESPN </t>
  </si>
  <si>
    <t>I'm excited about the Lomanchenko vs Rigondeaux fight! Two Olympic gold medalist are going to fight tonight and I can't wait. 😬🥊 #Boxing #Cuba #Ukraine #LomachenkoRigondeaux</t>
  </si>
  <si>
    <t>Tune into ESPN to watch history be made, tonight is the only time in boxing history where 2 multiple time gold medalists in the olympics meet in a boxing ring, and the shit is free.</t>
  </si>
  <si>
    <t>Michael Conlan vs Luis Fernando Molina:
Conlan, a 2012 Olympic bronze medalist, is 4-0 (4 KO – all within 3 rounds)
Coming up on Top Rank Boxing on ESPN</t>
  </si>
  <si>
    <t>@lacolonia85 @mattmacklin @mickconlan11 @TheGarden If you knew anything about boxing you'd know he was blatantly robbed at the Olympics. Does every other fighter go fighting the worlds best in their first five fights? No, it's a learning process. So pipe down.</t>
  </si>
  <si>
    <t>This the 2nd fight of the year between Olympic gold medallists (Joshua vs Wlad). It's been some elite matchups in Boxing this year</t>
  </si>
  <si>
    <t xml:space="preserve">Lomachenko defends against unbeaten Rigondeaux in the 1st pro boxing match between fighters who each won two Olympic gold medals. #LomaRigo   </t>
  </si>
  <si>
    <t>@carynatate Look out for his Olympic teammate Karlos Baldaros, who is fighting on the 15th. Baldaros has great boxing skills..</t>
  </si>
  <si>
    <t xml:space="preserve">Congratulations to 20 year old Olympic silver medalist Shakur Stevenson 4-0-2 KO’s with the Easy 2nd Round TKO Victory Over a Mexican Cab Driver But he is the Future in Boxing #jcalderonboxingtalk </t>
  </si>
  <si>
    <t>Shakur Stevenson up first on ESPN. Won a silver medal in the 2016 Olympics. Talented but coming off an underwhelming performance last time out. #Boxing</t>
  </si>
  <si>
    <t>First time in boxing history that two fighters who have won two Olympic golds fight. Over 900 fights together! @VasylLomachenko @RigoElChacal305 this is next level! If you’re in any way a fight fan this is the one! Should be publicised more.</t>
  </si>
  <si>
    <t>Loma vs. Rigo is a fight unlike any other: two, two-time Olympic #boxing gold medal winners with unique &amp;amp; hard-to-beat styles. #LomaRigo #LomachenkoRigondeaux #boxing</t>
  </si>
  <si>
    <t xml:space="preserve">4 Olympic Gold medals, 4 World Titles, 900 fights between them only 14 deafeats &amp;amp; 1 no contest, Lomachenko vs Rigondeaux is a pure pugilist fight fans dream. Cannot wait. My heart is saying Rigondeaux and my head is Lomachenko. Hope Rigo does it. #LomaRigo #RigoLoma #Boxing </t>
  </si>
  <si>
    <t>2 of the greatest &amp;amp; best defensive, technical boxers fight today. combined they both have nearly a thousand fights &amp;amp; both Olympic gold medalist. I love the lack of media this fight got, it's easier to separate the real die-hard boxing fans from the casuals</t>
  </si>
  <si>
    <t xml:space="preserve">It’s fight night man!!! I can’t wait for this #LomachenkoRigondeaux  fight #Boxing #LomaRigo 2-fighters that are both 2-time Olympic Gold Medalist it’s gonna be a great one to watch </t>
  </si>
  <si>
    <t xml:space="preserve">Olympic boxing greats Lomachenko, Rigondeaux fight as pros @briancmahoney </t>
  </si>
  <si>
    <t xml:space="preserve">#LomachenkoRigondeaux 
The Purest Most Technical Boxing Fight of this Era 🥊🥊 
4 Olympic Gold Medals between 2 Legends #RigoLoma </t>
  </si>
  <si>
    <t xml:space="preserve">REMINDER: Free on ESPN today at 10ET/7PT, the historic boxing match between two double Olympic gold medalists, Lomachenko vs Rigondeaux via /r/sports </t>
  </si>
  <si>
    <t xml:space="preserve">Lomachenko is an incredible boxer. He learned Ukrainian folk dancing, ballet and gymnastics as a child, then was trained in boxing by his Dad. This fight with Rigondeaux is the first time 2 double olympic gold medallists have met in the ring. </t>
  </si>
  <si>
    <t>Boxing at its most brutal tonight. Suspect that's Father Time 1-0 #DeGale in which case thanks for the memories Olympic and World Champion et al a resume to be proud of.</t>
  </si>
  <si>
    <t xml:space="preserve">REMINDER: Free on ESPN today at 10ET/7PT, the historic boxing match between two double Olympic gold medalists, Lomachenko vs Rigondeaux </t>
  </si>
  <si>
    <t>Lomachenko and Rigo purse is 1.4M/400k. Both world camps in the top 10 pound for pound fighters in the world and 4 Olympic gold medals between them. McGregor made 100M on his boxing debut 🤦🏼‍♂️#nojustice</t>
  </si>
  <si>
    <t xml:space="preserve">Tonight history will be made in what is going to be one of the purest and technical match ups ever in boxing. Both 2 time Olympic gold medalist and combined amateur record of 859-13. A perfect end to a great year of boxing. @VasylLomachenko @RigoElChacal305 #LomaRigo #BestVsBest </t>
  </si>
  <si>
    <t xml:space="preserve">REMINDER: Free on ESPN today at 10ET/7PT, the historic boxing match between two double Olympic gold medalists,… </t>
  </si>
  <si>
    <t>@darrenford23 4/1 for a double Olympic and double world gold medalist to win a boxing match tonight # buyingmoney 🤷🏽‍♂️</t>
  </si>
  <si>
    <t>Combined 859-13 + 4 Olympic Gold Medals...I don’t care who wins the Heisman (Baker Mayfield), let’s get to the action!!! #LomaRigo #boxing @SportsRadioDet @313BoxingNews</t>
  </si>
  <si>
    <t xml:space="preserve">Next stop on 2017  world tour: From Morecambe back to London Town for a real top night of double world championship boxing from Copper Box Arena, Queen Elizabeth Olympic Park. That will cheer me up after a crap day in Morecambe! 😊 </t>
  </si>
  <si>
    <t>Olympic champs clash for crown  #Boxing #MBSportsOnline #MBSportsOnline</t>
  </si>
  <si>
    <t xml:space="preserve">For the first time ever x2 Olympic gold medalists will fight tonight. Is @RigoElChacal305 the man to de-throne @vasyllomachenko? #LomaRigo #Boxing  ▶️ </t>
  </si>
  <si>
    <t xml:space="preserve">Someone created a Wikipedia article about "Taha Abdul Karim". Help expand it! #Biography #Olympics #Boxing #Iraq </t>
  </si>
  <si>
    <t xml:space="preserve">For the first time ever x2 Olympic gold medalists will fight tonight. Is @RigoElChacal305 the man to de-throne @vasyllomachenko? #LomaRigo #Boxing </t>
  </si>
  <si>
    <t>Vasyl Lomachenko vs Guillermo Rigondeaux for free on @espn tonight might be one of the smartest things boxing has ever done. Two two-time Olympic Gold medalists facing each other for free, in one of the most skilled fights of the year is a great way to pick up some fans. 🥊</t>
  </si>
  <si>
    <t xml:space="preserve">boxing_planet Middle weight allanmalla Boxing Prospect from Sweden! with incredible speed and punch power. Kid never had a coach and Now he is taking on bigger and better things allanmalla, Will we see him in the olympics 2020? via boxing_planet </t>
  </si>
  <si>
    <t xml:space="preserve">Awful Purse considering the talent these two have got. Lomachenko pound for pound #1 in my opinion should be getting 20x that. Rigo should be getting 10x that. They are both double Olympic gold medalist's ffs. #Boxing #LomaRigo </t>
  </si>
  <si>
    <t xml:space="preserve">Olympic boxing greats Vasyl Lomachenko, Guillermo Rigondeaux fight as pros </t>
  </si>
  <si>
    <t xml:space="preserve">Hey, boxing fans! 
Did you know that boxing as a sport dates back to ancient Greeks who made it part of Olympic games as early as 688 BC? Neat! </t>
  </si>
  <si>
    <t>.@RigoElChacal305 &amp;amp; @VasylLomachenko have 4 Olympic Gold Medals between them.
Not to mention a combined 904 amateur &amp;amp; professional fights with just 14 losses.
Potential #boxing bout of the year? 🥊</t>
  </si>
  <si>
    <t xml:space="preserve">boxing_planet One of the smoothest around, 4xnational champ twu13 going for 2020 Olympics ——&amp;gt; follow Tw13 👊💯 — #boxing #usaboxing #boxer #fighter #workout #champ #champion #fitness #boxinglife #teamusa via boxing_planet </t>
  </si>
  <si>
    <t>NEW YORK #LASVEGAS #BOXING #HISTORY Tonight for the First time in Boxing History _ 2 Olympic gold Medal #WINNERS will face each other _ Vasyl Lomachenko 9  -1 with 7 Ko's   versus _ Guillermo Rigondeaux 17 - 0 with 11 Ko's</t>
  </si>
  <si>
    <t xml:space="preserve">🥊🙌
- Combined amateur record: 859-13
- Combined professional record: 26-1
- Combined Olympic gold medals: 4
Every boxing fan is like a little kid before Christmas today!
#LomachenkoRigondeaux </t>
  </si>
  <si>
    <t xml:space="preserve">#Boxing 
Lomachenko vs Rigondeaux
The greatest clash between 2 Olympics gold medalist in a pro boxing fight 
4 Olympic Gold Medals Between them. 
Amateur Records:
Loma 396-1
Rigondeaux 463-12
Pro Records:
Rigondeaux 17-0
Loma 9-1
History is being made on saturday night! </t>
  </si>
  <si>
    <t>Boy starts chatting to me on the train, after 30 min chat on boxing and his Olympic dreams he asked if Ive been watching #ImACeleb 
Boy: do you like Amir Khan? 
Me: Well he’s not the brightest is he. Actually he’s very stupid. 
Boy: he’s my uncle 
Me: FANTASTIC boxer tho 😳</t>
  </si>
  <si>
    <t>Lomachenko vs Rigondeaux tonight!! 4 Olympic gold medals  between both fighters, this will be a chess match boxing at its highest level</t>
  </si>
  <si>
    <t>#Olympic boxing greats Vasyl Lomachenko, Guillermo Rigondeaux fight as pros  via @denverpost</t>
  </si>
  <si>
    <t xml:space="preserve">Someone created a Wikipedia article about "Ibrahim Abdrabbou". Help expand it! #Biography #Olympics #Boxing #Egypt </t>
  </si>
  <si>
    <t>biggest boxing match in paper tom (both two time olympic gold medalists) and no hype surrounding it. crazyyyyyyyyyyyyyyy. rooting for Rigo tho. #RigovsLoma</t>
  </si>
  <si>
    <t xml:space="preserve">Never before in the history of boxing have two double Olympic champions faced each other. But that will change tonight.  </t>
  </si>
  <si>
    <t>Olympic boxing greats @VasylLomachenko, @RigoElChacal305 fight as pros  via @AP_Sports  TONIGHT!  Live from @TheGarden on @ESPN at 9 p.m. ET  @TRBoxing  #LomaRigo</t>
  </si>
  <si>
    <t xml:space="preserve">Vijender’s Olympic Medal Inspired Me To Take Up Boxing- Sakshi
#WorldYouthChampionship #AIBA 
</t>
  </si>
  <si>
    <t xml:space="preserve">Ahhhhhhhhhhhh holy shit balls its on like Donkey kong. #LomaVsRigo #Boxing #RealFighters #Olympic #Champions #WorldChampions #DeathStare #NoBackingdown 
</t>
  </si>
  <si>
    <t xml:space="preserve">ICYMI: Olympic boxing greats Lomachenko, Rigondeaux fight as pros </t>
  </si>
  <si>
    <t>Rigondeaux vs Lomachenko 
2x Olympic gold each
2x World champ's gold each
Amateur records;
Rigo 475/12
Loma 396/1.
Two of the best fighters ever fighting tonight. Sport is full of hyperbole, but these two are genuine greats!
#boxing
#LomaRigo</t>
  </si>
  <si>
    <t>Tonight marks the first occasion that 2 double-Olympic Gold medalists meet in the boxing ring. 
Can anyone name the previous times any single gold medal winners boxed each other? 
#boxing #trivia</t>
  </si>
  <si>
    <t xml:space="preserve">Olympic boxing greats Lomachenko, Rigondeaux fight as pros </t>
  </si>
  <si>
    <t xml:space="preserve">MERSEYSIDE BOXING :
Robbie Davies won Commonwealth Bronze in 74, boxed at the Olympics in 76 &amp;amp; won The Middlweight ABA Title in 77. Robbie was a popular, explosive fighter with the heart of a lion but sadly passed away earlier this yr. His name will forever be remembered GBNF 👊 </t>
  </si>
  <si>
    <t xml:space="preserve">Expecting #England to win a lot of Boxing medals in the next Olympics.
#ECB is a Shambles!
#Boxing #Ashes #Scandal </t>
  </si>
  <si>
    <t>@Abhinavb999 @1p1pp @olympicchannel @NSaina @MangteC @bwfmedia @AIBA_Boxing @IndianOlympians It's unbelievable to think that the Olympic champion never became the world champion</t>
  </si>
  <si>
    <t>Trade Fight = Fight between 2 little known fighters only really known by people working in the ‘trade’ &amp;amp; hardcore fans.
This is not applicable to 2 double Olympic champions and World Title holders widely known to all Boxing fans and hugely known in their respective countries.</t>
  </si>
  <si>
    <t xml:space="preserve">[Thread:] DON'T FORGET: Tomorrow there's the Lomachenko-Rigondeaux boxing match free on ESPN! Two double Olympic gold medalists! on /r/MMA </t>
  </si>
  <si>
    <t xml:space="preserve">Tactical Guide to Vasyl Lomachenko vs. Guillermo Rigondeaux southpaw to southpaw boxing showdown - Tonight Madison Square Garden will play host to a fight between two of the greatest boxers of the modern era. Between them they boast four Olympic gold ... </t>
  </si>
  <si>
    <t xml:space="preserve">DON'T FORGET: Tomorrow there's the Lomachenko-Rigondeaux boxing match free on ESPN! Two double Olympic gold medalists!  </t>
  </si>
  <si>
    <t xml:space="preserve">DON’T FORGET: Tomorrow there’s the historic Lomachenko-Rigondeaux boxing match free on ESPN! Two double Olympic… </t>
  </si>
  <si>
    <t xml:space="preserve">Tomorrow!! 2 fighters who have each won Olympic gold medals...it's gonna be a good one! #boxing </t>
  </si>
  <si>
    <t xml:space="preserve">Lomachenko &amp;amp; Rigondeaux:
Olympic Golds - 4
Amateur Wins - 870
Knock Out Wins - 462
P4P Rankings - Both top 10
Skill Level - Both best in boxing 
Fight Status - Most highly skilled boxing bout “Of All Time”, Since boxing began! 
🏅🏅🏅🏅🏅🏅🏅🏅🏅🏅🏅🏅🏅
RT &amp;amp; Tag A Sports Fan </t>
  </si>
  <si>
    <t xml:space="preserve">Lomachenko vs. Rigondeaux will be the first boxing fight ever between two-time Olympic gold medalists. </t>
  </si>
  <si>
    <t>Lomachenko vs. Rigondeaux will be the first boxing fight ever between two-time Olympic gold medalists.  #halamadrid #vamostodos #realmadrid #siguemeytesigo</t>
  </si>
  <si>
    <t xml:space="preserve">Alexis wins another USA Boxing National Championship in Utah.  USA Olympic  Boxing Coach BILLY Walsh poses with our  </t>
  </si>
  <si>
    <t>@A_A_Ron_Rodgers @espn Tbh thats dumb. Each won olympic gold 2x winning being best for 8 years pretty impressive each holding 2 belts pretty "epic" done more just for boxing, then you will have done for life.</t>
  </si>
  <si>
    <t xml:space="preserve">@SugarRayLeonard, my childhood idol and inspiration to start boxing at the age of 9 still looks like he could be winning championships today. Watching him win the '76 Olympics and his pro career was captivating and awe-inspiring! Such a class guy and legend of the sport.  #Legend </t>
  </si>
  <si>
    <t>Lomachenko vs. Rigondeaux will be the first boxing fight ever between two-time Olympic gold medalists.  #sportnews</t>
  </si>
  <si>
    <t>@BootyPix2's account is temporarily unavailable because it violates the Twitter Media Policy. Learn more.</t>
  </si>
  <si>
    <t>@TJVu18 @arielhelwani Lol Roy Jones lost his Gold medal match in Japan. What does that tell about the meaningless of Olympic boxing matches lol look it up young fella</t>
  </si>
  <si>
    <t>@junkpuppet69 @bjpenndotcom @TheNotoriousMMA @mannypacquiao Boxing is boring AF! I don't watch! I can only do 3 rounds of boxing sparring then I'm bored. I was offered a place on the womens Olympic Boxing Team I knocked it backed, I couldn't stand the thought of just boxing. It's the same shit for 12 rounds Lol</t>
  </si>
  <si>
    <t>@Royal101117 @arielhelwani You obviously don't know boxing. Rigondeaux won two Olympic Gold medals too. Smh</t>
  </si>
  <si>
    <t xml:space="preserve">@rigoelchacal305 looks primed and ready for his showdown with fellow two-time Olympic gold medalist @lomachenkovasiliy tomorrow night at @thegarden 
#lomarigo #boxing #boxeo #boxingheads #boxingfans #boxingday #boxingnews #boxeocubano #boxinglife #photoo…  </t>
  </si>
  <si>
    <t xml:space="preserve">@lomachenkovasiliy looks ready for his showdown with fellow two-time Olympic gold medalist @rigoelchacal305 tomorrow night at @thegarden 
#lomarigo #boxing #boxeo #boxingheads #boxingfans #boxingday #boxingnews #boxinglife #photooftheday #frontproof #fro…  </t>
  </si>
  <si>
    <t xml:space="preserve">First time in boxing history 2 multiple time Olympic gold medalists meet. Free on espn tomorrow night </t>
  </si>
  <si>
    <t>2 double Olympic champions go head2head and rigo has to jump 2 weight divisions to fight! Boxing is dead. Hope it's an absolute classic. They deserve it #LomaRigo</t>
  </si>
  <si>
    <t>@RigoElChacal305 was forced to sell his Olympic medals to feed his family. Sad.</t>
  </si>
  <si>
    <t>History in the making tomorrow ! I don’t think people understand the magnitude of this fight but the real fans do. First time in Boxing history 2 Olympic gold medalist fight each other for a belt ! @VasylLomachenko @trboxing 👊🏽🇺🇦 #LomaRigo #LomachenkoRigondeaux</t>
  </si>
  <si>
    <t>Tomorrow night is the showdown between WBO super featherweight champ Vasyl Lomachenko vs Guillermo Rigondeaux on ESPN. 
This will be the first time two, 2X Olympic gold medalist square off in the ring for a title as pros 
#boxing #boxeo</t>
  </si>
  <si>
    <t>#LomachenoRigo finna make history. 1st time 2 fighters w 2 Olympic Medals will fight professionally. 2mrw finna b boxing match if the year!</t>
  </si>
  <si>
    <t>Bob Arum says this card is memorable and something special. Something that's never happened before. 2 Olympic gold medalists. #boxing #LomaRigo</t>
  </si>
  <si>
    <t xml:space="preserve">#LomaRigo donating gloves @BoxingHall to honor first-ever bout between two-time Olympic gold medalists. @VasylLomachenko @RigoElChacal305 #boxing </t>
  </si>
  <si>
    <t>1 DAY LEFT UNTIL #Lomachenko and #Rigondeaux! The first time that two fighters who each won two Olympic gold medals will meet in a professional match! #lomarigo #rigoloma #dec9 #boxing #</t>
  </si>
  <si>
    <t>Tomorrow night's fight is going to be a great one. Lomachenko is such a fun fighter to watch, and Rigondeaux is extremely talented. Both have tons of boxing experience and are Olympic Gold Medalists.</t>
  </si>
  <si>
    <t xml:space="preserve">2 double-Olympic gold medalists ready for a historic fight. #Lomachenko vs #Rigondeaux.
#Boxing #ESPNCaribbean
 </t>
  </si>
  <si>
    <t xml:space="preserve">Someone created a Wikipedia article about "Wesly Felix". Help expand it! #Biography #Haiti #Olympics #Boxing </t>
  </si>
  <si>
    <t>@TrinaDeLaMuerte Sad. In my case as soon as dick gets pulled = violence. When I was a kid my dad &amp;amp; me did a long train trip, an old guy came &amp;amp; over and "whipped it out",(my dad was an Olympic hopeful for boxing), I didn't see it, I just heard the smack ,the police arrested the perv at next stop.</t>
  </si>
  <si>
    <t>Leo Randolph – 1976 Olympic Gold Medalist and World Boxing Champ!  via @The Grueling Truth</t>
  </si>
  <si>
    <t xml:space="preserve">Olympic boxing greats Lomachenko, Rigondeaux fight as pros | Vasyl Lomachenko vs Guillermo Rigondeaux: Olympic boxing champs meet as pros
 | </t>
  </si>
  <si>
    <t xml:space="preserve">.@Olympics silver medalist + #Newark native @ShakurStevenson joined me on #1on1 to share his passion for #boxing + goals for the future </t>
  </si>
  <si>
    <t xml:space="preserve">Olympic boxing greats Lomachenko, Rigondeaux fight as pros - Sacramento Bee </t>
  </si>
  <si>
    <t xml:space="preserve">Olympic boxing greats #Lomachenko, #Rigondeaux fight as pros  </t>
  </si>
  <si>
    <t>Ringside Seat: Two double-Olympic gold medalists ready for historic fight  #Boxing</t>
  </si>
  <si>
    <t>Olympic boxing greats Lomachenko, Rigondeaux fight as pros [</t>
  </si>
  <si>
    <t xml:space="preserve">Olympic boxing greats Lomachenko, Rigondeaux set to fight Saturday night as pros   </t>
  </si>
  <si>
    <t xml:space="preserve">Olympic Boxing Greats Lomachenko, Rigondeaux Fight as Pros  by THE ASSOCIATED PRESS </t>
  </si>
  <si>
    <t xml:space="preserve">Olympic boxing greats Lomachenko, Rigondeaux fight as pros: NEW YORK (AP) Vasyl Lomachenko and Guillermo Rigondeaux, both champions and two of boxing's best, were even more that that as amateurs.  #boxing </t>
  </si>
  <si>
    <t xml:space="preserve">#Olympic boxing greats Lomachenko, Rigondeaux fight as pros  #News #news_today </t>
  </si>
  <si>
    <t xml:space="preserve">"Olympic Boxing Greats Lomachenko, Rigondeaux Fight as Pros" by THE ASSOCIATED PRESS via NYT </t>
  </si>
  <si>
    <t>Olympic boxing greats Lomachenko, Rigondeaux fight as pros
 #umRei #TimBeta #RT #SDV</t>
  </si>
  <si>
    <t xml:space="preserve">Breaking boxing news – Ringside Seat: Two double-Olympic gold medalists ready for historic fight </t>
  </si>
  <si>
    <t>Olympic Boxing Greats Lomachenko, Rigondeaux Fight as Pros:  (By THE ASSOCIATED PRESS) #Career , #Jobs #Internships at #Youtern #Researchpreneur</t>
  </si>
  <si>
    <t>Olympic Boxing Greats Lomachenko, Rigondeaux Fight as Pros:  (By THE ASSOCIATED PRESS) #Career , #Jobs #Internships at #Youtern</t>
  </si>
  <si>
    <t xml:space="preserve">Imperium writer Darren Ryding previews this weekend's huge fight night in New York, as Vasyl Lomachenko takes on Guillermo Rigondeaux. For the first time in history, two Olympic Gold medallists will go head to head. Read the full article:  #Boxing #LomaRigo </t>
  </si>
  <si>
    <t>Top weekend in store watching West ham v Chelsea at the Olympic stadium. Followed by a night of boxing at the copper box! looking forward to seeing @leeselby126 &amp;amp; @DynamiteDubois back in action.</t>
  </si>
  <si>
    <t xml:space="preserve">The Olympics golden medal champion in boxing Bakhtiyar Artayev has been appointed as a Special UNAIDS Envoy on Sports against #AIDS in Kazakhstan. @UNAIDS_EECA </t>
  </si>
  <si>
    <t xml:space="preserve">@audioBoom What a fight #LomaRigo 🇺🇦🇨🇺 . 
Arguably the two greatest amateurs of all time &amp;amp; it's the first time two Double Olympic Gold Medalists will meet in a professional Boxing match 👊 </t>
  </si>
  <si>
    <t>anyone know the last time this happened? IOC stops payments to @AIBA_Boxing  #Olympics</t>
  </si>
  <si>
    <t xml:space="preserve">How many boxing writers are seeing Vasyl Lomachenko vs Guillermo Rigondeaux this weekend as two double Olympic Games champions meet for the first time </t>
  </si>
  <si>
    <t xml:space="preserve">I can't wait to see this fight Saturday, both fighters are double Olympic champions! Now they are fighting to be labeled as the best! There is more than just world titles at stake #FightTime #kingofthering #LomaRigo #boxing </t>
  </si>
  <si>
    <t>@CiaransTweets @JoeJoyce_1 Few? That was the worst boxing olympics ever! Every other fight a robbery</t>
  </si>
  <si>
    <t>Lomachenko vs Rigondeaux 
Lomachenko Amateur boxing career: 394-1 with 2 Olympic gold medals
Rigondeaux Amateur boxing career: 463-12 with 2 Olympic gold medals
Ridiculous. And it’s free on ESPN 🔥🔥🔥</t>
  </si>
  <si>
    <t>@CamFAwesome @WildBillWellman I did Olympic wrestling in high school. Competing and all  I never been in a better shape in my life until I started boxing, I agree 100%</t>
  </si>
  <si>
    <t xml:space="preserve">Immediately after the #Heisman presentation, don’t miss this fight! We may never again see two guys that both won 2 gold medals in the #Olympics #GuillermoRigondeaux🏅🏅🇨🇺 vs #VasylLomachenko 🏅🏅🇺🇦 #boxing 🥊 link to film study  </t>
  </si>
  <si>
    <t>Great bout tonight @aaronbowenn @Joshhamiltonnnn 👏🏻 two future stars putting on a fantastic show #aiba #boxing #Olympics #RisingStars 🥊</t>
  </si>
  <si>
    <t xml:space="preserve">The International Boxing Association (AIBA) has its IOC funds suspended as the federation works to sort out its governance and financial issues - IOC requires AIBA to provide updated report to Executive Board before the 2018 Olympics: 
</t>
  </si>
  <si>
    <t>@FoxSportsRadio @ClayTravis @Outkick Thought that was the case when Burfict hit Brown in playoffs.
Deaths occurred in racing,boxing, baseball. So what's your point? Most sports have a risk of death or severe injury. Olympic diving is a risk. Skiing. I suppose it only matters what's popular.</t>
  </si>
  <si>
    <t xml:space="preserve">Someone created a Wikipedia article about "Siergot Sully". Help expand it! #Biography #Haiti #Olympics #Boxing </t>
  </si>
  <si>
    <t xml:space="preserve">Someone created a Wikipedia article about "Yves Jeudy". Help expand it! #Biography #Haiti #Olympics #Boxing </t>
  </si>
  <si>
    <t xml:space="preserve">Cannot wait for this 👏🏻💯 what a match up and first time in boxing history 2 double Olympic gold medal winners meet in the pro’s. </t>
  </si>
  <si>
    <t xml:space="preserve">Dahlberg: Boxing tries to appeal to the masses once again with Lomachenko-Rigondeaux - Boxing fans get an early holiday gift Saturday when two masterful fighters with four Olympic gold medals between them meet in an intriguing 130-pound title bout. Th... </t>
  </si>
  <si>
    <t>@CamFAwesome @shaniefla USA is full of MCDojos those arts are far from origins. In my country 99% Judo clubs do 'olympic judo'. You are right in that sense that boxing is mostly 'real' boxing in every club. Here you gained 'immunity' by training some contact sport. I did kickboxing cause slow hands. :-)</t>
  </si>
  <si>
    <t xml:space="preserve">MIL.RU: December 8, 2017 Tula Suvorov Military School in the Airborne Troops will visit Olympic silver medalist, multiple absolute world boxing champion Roy Jones </t>
  </si>
  <si>
    <t xml:space="preserve">🇺🇦 Lomachenko vs 🇨🇺 Rigondeaux numbers:
🏅 Two Olympic Gold medals each.
🏆 Multiple World title defenses.
🅰️ Combined Amateur records: 859-13.
🅿️ Combined Pro records: 26-1.
🥊 Two of the Pound for Pound best fighters in Boxing. #LomachenkoRigondeaux </t>
  </si>
  <si>
    <t xml:space="preserve">Two of the Best Amateurs in Olympic boxing history will face off on Saturday on ESPN for Pound 4 Pound Who’s the Best Jr Lightweight #lomarigo #jcalderonboxingtalk </t>
  </si>
  <si>
    <t xml:space="preserve">Presser done! It's almost here, we are days away from the purist of boxing matchups. The first time ever two double-Olympic gold medalists step into the ring against each other! Lomachenko a double world champion after just 7 fights and Rigo a world champion in just his 9th fight </t>
  </si>
  <si>
    <t xml:space="preserve">#Boxing and #wrestling are the two most corrupt sports in the overall corrupt #Olympics. You're number one! You're number one!
IOC give AIBA two months to produce full report after revealing concerns over number of issues
</t>
  </si>
  <si>
    <t xml:space="preserve">Future of boxing as Olympic sport in doubt as AIBA are given timeline to address 'major concerns' - Independent.ie </t>
  </si>
  <si>
    <t xml:space="preserve">Is Boxing As An &amp;lt;b&amp;gt;Olympic Sport&amp;lt;/b&amp;gt; Under Threat? IOC Halt Funding To The AIBA </t>
  </si>
  <si>
    <t xml:space="preserve">Future of boxing as Olympic sport in doubt as AIBA are given timeline to address 'major concerns' </t>
  </si>
  <si>
    <t>#LomaRigo is the REAL fight of the century in #boxing. 2 two times Olympic Gold medalist. 2 Kings of their divisions. 2 of the greatest technical fighters in recent times go against each other. My man @RigoElChacal305 is gonna SHOCK the world on saturday</t>
  </si>
  <si>
    <t>@RothenbergESPN @HDumpty39 @ChrisCanty99 I am not even a wrestling fan. Wrestling is a sport. Respect especially the Olympic Greeks. UFC? Sport. Boxing? Sport. Grapples and imposing physical will on another on a mat? DEFINITELY A SPORT</t>
  </si>
  <si>
    <t>@PrashantKrPawan @ARanganathan72 @IndiaToday Abeh Olympic awardee Rajdeep boxing me gold jita tha 2015 me yaad h n..sab India Today se hi atheletes nikalte hn</t>
  </si>
  <si>
    <t xml:space="preserve">Lot of justifiable negativity around the Olympic movement but this map of 2024 Paris Olympic sites is uplifting: beach volleyball under the Eiffel Tower, fencing in the Grand Palais, boxing and tennis at Roland Garros, equestrian at Versailles. 
Should be a true spectacle </t>
  </si>
  <si>
    <t xml:space="preserve">Fascinating article: 'In a study on Olympic uniforms, anthropologists at Durham University found that evenly matched athletes who wore red in boxing, tae kwon do, and freestyle wrestling defeated those wearing blue 60 percent of the time.'  </t>
  </si>
  <si>
    <t xml:space="preserve">Boxer Conor Loftus aims to put down an Olympic marker at @gbboxing Championships at @eissheff  writes @LeeSobotYEP 
#boxing </t>
  </si>
  <si>
    <t>@smokymozzarella And after that awful metal bar fiasco and crap Olympic performance, it's crazy to think she flirted with boxing!</t>
  </si>
  <si>
    <t xml:space="preserve">Future of boxing as &amp;lt;b&amp;gt;Olympic sport&amp;lt;/b&amp;gt; in doubt as AIBA are given timeline to address… </t>
  </si>
  <si>
    <t xml:space="preserve">Future of boxing as Olympic sport in doubt as AIBA are given timeline to address 'major concerns':  @SeanMcGoldrick1 </t>
  </si>
  <si>
    <t>@Claressashields Some people don't know shit about boxing in my Roger Mayweather voice.. your and Olympic Gold Medalist and World Champion tell them to catch up.....😒</t>
  </si>
  <si>
    <t>@Claressashields You are a good counter puncher too, I saw that at the Olympics #boxing</t>
  </si>
  <si>
    <t xml:space="preserve">A few days left to see the clash of the Olympic Champions! Cant wait! 
#guillermorigondeaux #rigondeaux #rigo #lomarigo #boxing #boxeo #cuba @rigoelchacal305 #training #gymlife #trainhard #fight #boxingtraining #boxinggym #boxeo #fighting #fights #fighter #fightnight #mma #follow </t>
  </si>
  <si>
    <t>Grand Opening,Grand Closing!😊
#SurroundSoundPodcast 
#NFL #NBA #NHL #MLB #MLS #NASCAR #ncaafootball #ncaabasketball #olympics #HipHop #Comedy #Entertainment #music #Sports #basketball #baseball #football #hockey #boxing #soccer #culture #humor #politics</t>
  </si>
  <si>
    <t xml:space="preserve">Folk of Sheffield, come along tonight for a bumper night of boxing and support our future @gbboxing Olympic hopefuls! Gonna be good! #sheffield #gbboxing #eissheffield 💥🥊 🇬🇧 </t>
  </si>
  <si>
    <t xml:space="preserve">DiscoveryIN: #MaryKom is the first Indian female boxer to qualify for and win a medal in the #Olympics &amp;amp; has continued boxing after becoming a mother of two. Is there anything she can’t do? #DiscoverIndians </t>
  </si>
  <si>
    <t xml:space="preserve">#MaryKom is the first Indian female boxer to qualify for and win a medal in the #Olympics &amp;amp; has continued boxing after becoming a mother of two. Is there anything she can’t do? #DiscoverIndians </t>
  </si>
  <si>
    <t xml:space="preserve">Olympics: @iocmedia to halt payments to international boxing federation @AIBA_Boxing over internal strife and financial troubles  </t>
  </si>
  <si>
    <t xml:space="preserve">The first time in boxing history that both fighters who have won 2 Olympic gold medals face each other in the pro ranks. 🔥🔥🔥🔥🔥 </t>
  </si>
  <si>
    <t xml:space="preserve">International Olympic Committee Stops Payments To AIBA  #boxing </t>
  </si>
  <si>
    <t>@PatrickMConnor @KnucklesNGloves Boxing history episode: best and worst pro Olympic gold medalists</t>
  </si>
  <si>
    <t>#AIBA must produce a report to the #IOC by January detailing governance and financial reform. As well as address referee impartiality:  #Olympics #boxing</t>
  </si>
  <si>
    <t xml:space="preserve">Boxer David Nykia intends to fight at the 2020 #Tokyo #Olympics - #Tokyo2020 #NewZealand #Boxing </t>
  </si>
  <si>
    <t xml:space="preserve">Two-time Olympic champion Claressa Shields rates UFC champ Cris Cyborg's boxing a solid 7  #UFC #UFCFresno #UFC219 </t>
  </si>
  <si>
    <t xml:space="preserve">  Boxing fans- this fight has been very badly promoted....but it will be a classic. 4 Olympic gold medals and 700 amateur fights worth of experience in the ring.  This Sunday!</t>
  </si>
  <si>
    <t>For the first time 2x olympic gold medalist will face each other on saturday night! Can’t wait for this amazing event👊🏼 #boxing #LomachenkoRigondeaux</t>
  </si>
  <si>
    <t>FT @CelticbhoysFc 2-3 @BhinchOlympicFC 
What a night!!
Congratulations to Olympic on reaching the Boxing Day Final</t>
  </si>
  <si>
    <t>@ArryAim Arg sorry no to special Olympic boxing. No</t>
  </si>
  <si>
    <t xml:space="preserve">Manny Pacquiao rose from poverty to not only beat an Olympic Gold Medalist in De La Hoya but continued to be a World Champ in 8 different weight divisions. A master of boxing during his prime. </t>
  </si>
  <si>
    <t xml:space="preserve">ChannelNewsAsia: Olympics - IOC stops payments to boxing federation AIBA  </t>
  </si>
  <si>
    <t xml:space="preserve">Olympics – IOC stops payments to boxing federation AIBA </t>
  </si>
  <si>
    <t xml:space="preserve">Olympics - IOC stops payments to boxing federation AIBA  </t>
  </si>
  <si>
    <t xml:space="preserve">3 DAYS TO GO !  #LomaRigo FIGHT THAT NEVER HAPPENED BEFORE ! 💣💥
Never before in boxing history have two boxers, each the winner of two Olympic gold medals, faced each other in a professional boxing match. </t>
  </si>
  <si>
    <t xml:space="preserve">Olympics - IOC stops payments to boxing federation AIBA
 </t>
  </si>
  <si>
    <t xml:space="preserve">#BitcoinSportsbook ― Olympics - IOC stops payments to boxing federation AIBA  → via   √ </t>
  </si>
  <si>
    <t xml:space="preserve">IOC stops payments to boxing federation AIBA - LAUSANNE, Switzerland, (Reuters) - The International Olympic Committee (IOC) on Wednesday said it would not make any payments to the international boxing federation AIBA until problems over governance and... </t>
  </si>
  <si>
    <t xml:space="preserve"> - IOC stops payments to boxing federation AIBA - LAUSANNE, Switzerland, (Reuters) - The International Olympic Committee (IOC) on Wednesday said it would not make any payments to the international boxing federation AIBA until pr... </t>
  </si>
  <si>
    <t>@BBCSport AFL Grand Final, Boxing Day Ashes Test Match, Olympic 100 Meter Final</t>
  </si>
  <si>
    <t>#IOC give @AIBA_Boxing  two months to produce full report after revealing concerns over number of issues  #olympics #boxing</t>
  </si>
  <si>
    <t xml:space="preserve">Someone created a Wikipedia article about "Mohamed Said Abdel Wehab". Help expand it! #Biography #Olympics #Boxing </t>
  </si>
  <si>
    <t>Two-time Olympic champion Claressa Shields rates UFC champ Cris Cyborg's boxing a solid 7  #Sports #MMA</t>
  </si>
  <si>
    <t xml:space="preserve">Two-time Olympic champion Claressa Shields rates UFC champ Cris Cyborg's boxing a solid 7 - </t>
  </si>
  <si>
    <t xml:space="preserve">New post: BOXING-BERMUDA-Gym to open in honour of Bermuda’s only Olympic medallist </t>
  </si>
  <si>
    <t xml:space="preserve">Depression Historian said this is bill is straight out of 1929 @CNN  
¯\_(ツ)_/¯
#SurroundSoundPodcast
#NFL #NBA #NHL #MLB #MLS #NASCAR #ncaafootball #olympics #HipHop #Comedy #music #Sports #basketball #baseball #football #hockey #boxing #soccer #racing #culture #humor #politics </t>
  </si>
  <si>
    <t>@lovefmph977 
Joe Frazier won the gold in 1964 Olympics Heavyweight boxing</t>
  </si>
  <si>
    <t xml:space="preserve">@DCMS #sot2021 choose us for our rich sporting heritage and thriving spots culture - and it's not just football either, we have netball, swimming, Special Olympics, basketball, hockey, boxing, martial arts and more  - and we bred 
Sir Stan up 'anley duck. </t>
  </si>
  <si>
    <t xml:space="preserve">Wichita gives boxing gym to Olympic hero Nico Hernandez' family academy - Wichita Eagle </t>
  </si>
  <si>
    <t>@danrafaelespn @espn Good set of Olympic Pedigree there</t>
  </si>
  <si>
    <t xml:space="preserve">#MMA #Jiujitsu #MuayThai #BJJ #UFC Olympic Champ Clarrisa Shields Rates Cris 'Cyborg's' Boxing Skills </t>
  </si>
  <si>
    <t xml:space="preserve">Olympic Champ Clarrisa Shields Rates Cris ‘Cyborg’s’ Boxing Skills </t>
  </si>
  <si>
    <t>@AshipaEK0 Julius Aghaowa played for the Super Eagles
Samuel Peters became world boxing champion 
Chioma Ajunwa won gold at the Olympics
I don't think the NPF has anything against its personnel having impactful side activities. They have Police Band btw.</t>
  </si>
  <si>
    <t xml:space="preserve">Says a lot about the state of boxing that this is how I learn 2 Olympic gold medalists are about to fight a stone's throw from my office. </t>
  </si>
  <si>
    <t xml:space="preserve">Two-time Olympic champion Claressa Shields rates UFC champ Cris Cyborg's boxing a solid 7 @mmajunkie </t>
  </si>
  <si>
    <t xml:space="preserve">Two-time Olympic champion Claressa Shields rates UFC champ Cris Cyborg's boxing a solid 7… </t>
  </si>
  <si>
    <t xml:space="preserve">Two-time Olympic champion Claressa Shields rates UFC champ Cris Cyborg’s boxing a solid 7 </t>
  </si>
  <si>
    <t>@bigshmexy Yeah and apparently boxing is start to allow pros.  But the term "professional" in Olympic sense only means an athlete makes money doing their sport, not that they make far too much money doing their sport.</t>
  </si>
  <si>
    <t>@NYRangers worth $1.5B-Forbes #NHL's most valuable team for 3rd year straight
#SurroundSoundPodcast 
#NFL #NBA #MLB #MLS #NASCAR #ncaafootball #ncaabasketball #olympics #HipHop #Comedy #Entertainment #music #basketball #baseball #football #hockey #boxing #culture #humor #politics</t>
  </si>
  <si>
    <t>Sorry #Oregon
Willie Taggart to become HC at @FSUFootball
#SurroundSoundPodcast 
#NFL #NBA #NHL #MLB #MLS #ncaafootball #ncaabasketball #olympics #HipHop #Comedy #Entertainment #music #Sports #basketball #baseball #football #hockey #boxing #soccer #culture #humor #politics</t>
  </si>
  <si>
    <t>Two-time Olympic champion Claressa Shields rates UFC champ Cris Cyborg's boxing ... read more @MMAjunkie  #MMA</t>
  </si>
  <si>
    <t xml:space="preserve">Two-time Olympic champion Claressa Shields rates UFC champ Cris Cyborg's boxing a solid 7 -  </t>
  </si>
  <si>
    <t>Two-time Olympic champion Claressa Shields rates UFC champ Cris Cyborg's boxing a solid 7 -  #MMANews #UFCNews</t>
  </si>
  <si>
    <t xml:space="preserve">Two-time Olympic champion Claressa Shields rates UFC champ Cris Cyborg's boxing a solid 7 #UFC </t>
  </si>
  <si>
    <t xml:space="preserve">IOC bans Russia from Winter Olympics 2018. Could this carry onto boxing as well? - We all know there's epic systematic cheating going on around those parts. That's an irrefutable fact that has been proven again and again. Many athletics that compete f... </t>
  </si>
  <si>
    <t xml:space="preserve">Two-time Olympic champion Claressa Shields rates UFC champ Cris Cyborg's boxing a solid 7 | MMAjunkie via @mmajunkie </t>
  </si>
  <si>
    <t xml:space="preserve">#MMA #UFC #BJJ #Judo #Fight Two-time Olympic champion Claressa Shields rates UFC champ Cris Cyborg's boxing a .. </t>
  </si>
  <si>
    <t xml:space="preserve">Bravo to Olympics playing hard ball banning Russian cheaters
So why do DC GOP Swamp Overlords Want to play Ball with Cheaters?💀
#tuesday 
#sports #gym #boxing #skiing 
#mapoli #Massachusetts
#manhattan #WashingtonDC </t>
  </si>
  <si>
    <t xml:space="preserve">#MMA Wire: Two-time Olympic champion Claressa Shields rates UFC champ Cris Cyborg's boxing a solid 7  </t>
  </si>
  <si>
    <t>Two-time Olympic champion Claressa Shields rates UFC champ Cris Cyborg's boxing a solid 7  #DarkandGlorious #HoustonMMA #TSHIRT</t>
  </si>
  <si>
    <t xml:space="preserve">Two-time Olympic champion Claressa Shields rates UFC champ Cris Cyborg's boxing a solid 7 </t>
  </si>
  <si>
    <t xml:space="preserve"> Two-time Olympic champion Claressa Shields rates UFC champ Cris Cyborg's boxing a solid 7 #MMA </t>
  </si>
  <si>
    <t>"Two-time Olympic champion Claressa Shields rates UFC champ Cris Cyborg's boxing a solid 7"  #MMA #MixedMartialArts</t>
  </si>
  <si>
    <t>@RigoElChacal305 Appropriate to cap off a fantastic 2017 for boxing with something as brilliant as 4 Olympic gold medals, 2 ultimately skilled champions and warriors going head to head</t>
  </si>
  <si>
    <t>What if I told you there was a boxing event next week on free to air TV that included a European title fight, two 50/50 area title fights, a former world champion and an Olympic silver medalist, would you watch?</t>
  </si>
  <si>
    <t>@bigshmexy I like Olympics as best against best. Next year won't feel like that. It'll still be pros just not the best. Only 2 sports (summer or winter) have non pro-athletes competing wrestling and boxing.</t>
  </si>
  <si>
    <t>Olympics is fucking boring. Especially their boxing matches where men cover their heads with bubble wrap and punch each other for points.</t>
  </si>
  <si>
    <t xml:space="preserve">This article is delightfully funny if you need a Wednesday morning mood lift.  Analogies with boxing, soccer, winter Olympics to describe latest step in the #Brexit debacle. </t>
  </si>
  <si>
    <t xml:space="preserve">I'm just glad Russia's Olympic boxing program remains above reproach. </t>
  </si>
  <si>
    <t>Just love the can-do spirit of the Nigerian youth. ...
Female Olympic Rowing   ✅
World Boxing Champ ✅
Female Bobsleigh for Olympic ✅
#StayWinning #NoTime</t>
  </si>
  <si>
    <t xml:space="preserve">The Olympics don't even have wrestling, anymore. I'm sure boxing is next. The IOC can ead. </t>
  </si>
  <si>
    <t xml:space="preserve">The fight every #boxing fan has been waiting for is here. This weekend two of the most accomplished and skilled fighters in the sport will clash in an epic duel. Two-time Olympic gold medalist @rigoelchacal305 will meet fellow two-time Olympic gold medal…  </t>
  </si>
  <si>
    <t xml:space="preserve">#SightofShanghai #上海体育学院 Shanghai University of Sport (SUS), founded in 1952, was the first university of its kind set up after 1949. Famous alumni are three-time Olympic boxing champion #ZouShiming, Olympic #PingPong 🥇Champion #Dingning, track&amp;amp;field coach Sun Haiping. </t>
  </si>
  <si>
    <t>I liked a @YouTube video  Anthony Joshua's Olympic Journey To Boxing Stardom | Athlete Profile</t>
  </si>
  <si>
    <t xml:space="preserve">#mma #ufc #mixedmartialarts #martialarts #bjj #fighting Two time Olympic champion Claressa Shields rates UFC champ Cris Cyborg’s boxing a solid 7 </t>
  </si>
  <si>
    <t xml:space="preserve">Olympic medallist  Vijender Singh supports Haryans Govt decision to gift desi cows to 6  women boxers who won medals at World Youth Boxing </t>
  </si>
  <si>
    <t xml:space="preserve">@KatieTaylor great achievement, BUT..Women's boxing first appeared in the Olympic Games at a demonstration bout in 1904. Long struggle for many women boxing before our Katie, ignorance of them is unfair. </t>
  </si>
  <si>
    <t xml:space="preserve">Someone created a Wikipedia article about "René Centellas". Help expand it! #Olympics #Bolivia #Biography #Boxing </t>
  </si>
  <si>
    <t xml:space="preserve">Someone created a Wikipedia article about "Rezkalla Mohamed Abdelrehim". Help expand it! #Biography #Olympics #Boxing </t>
  </si>
  <si>
    <t xml:space="preserve">Start The New Year Off With Style! 
World Super Middleweight Champion 2-X Olympic Gold Medalist… </t>
  </si>
  <si>
    <t>Only just reading last week's Boxing News and kudos to my good friend &amp;amp; Olympic boxing expert, @DeclanTaylor87 for his feature with @TheDukeWatkins It's really good.</t>
  </si>
  <si>
    <t xml:space="preserve">Boxing facility to be named after Clarence Hill, who won an Olympic medal in 1976 | #Bermuda </t>
  </si>
  <si>
    <t>@Mark__Porter Oh I forgot it's just no,top 5 lineman rival series  Columbus Ohio. Two-time National boxing champ, four-time Arnold classic boxing champ, 4 time Junior Olympic boxing champ, state of Ohio Kentucky West Virginia Michigan boxing champ, 4 times Regional Golden Gloves champ</t>
  </si>
  <si>
    <t xml:space="preserve">🥊 Boxing history will be made this weekend. For the first time ever Two double Olympic Gold medalist's will fight. Who's your pick? 🇺🇦@VasylLomachenko 🇨🇺@RigoElChacal305 #LomaRigo  ▶️ </t>
  </si>
  <si>
    <t xml:space="preserve">Damn! 4 Olympic Gold Medals between the two. Probz the two best technical fighters in the world, if not the history of boxing. Expect a chess match </t>
  </si>
  <si>
    <t>#Giants fire head coach Ben McAdoo &amp;amp; GM Jerry Reese- @NFLNETW0RK
#SurroundSoundPodcast 
#NFL #NBA #NHL #MLB #MLS #ncaafootball #ncaabasketball #olympics #HipHop #Comedy #Entertainment #music #Sports #basketball #baseball #football #hockey #boxing #soccer #culture #humor #politics</t>
  </si>
  <si>
    <t xml:space="preserve">🥊 Boxing history will be made this weekend. For the first time ever Two double Olympic Gold medalist's will fight. Who's your pick? 
🇺🇦@VasylLomachenko 
🇨🇺@RigoElChacal305
#LomaRigo </t>
  </si>
  <si>
    <t xml:space="preserve">Irish Olympic boxing hero has stern words for Conor McGregor
</t>
  </si>
  <si>
    <t xml:space="preserve">New post (Domino Diaries : My Decade Boxing With Olympic Champions and Chasing ...) has been published on Boxi ... -  </t>
  </si>
  <si>
    <t xml:space="preserve">WHO'S EXCITED FOR THE FIGHT THIS SATURDAY!!!!???
2 Of My Fav Fighters Square Off In The Ring!
1ST TIME IN #BOXING #HISTORY  A COMBINED 4 OLYMPIC
GOLD MEDALS FACE OFF IN THE RING!!
#DEC9TH
#LomaRigo 
🥊🥊
</t>
  </si>
  <si>
    <t xml:space="preserve">UNMISSABLE 
Who’s as excited as I am for this one at the weekend? Two of the most successful amateur boxers ever, two double Olympic champions and now world champions square off.
Who are you picking - @VasylLomachenko or @RigoElChacal305 ?
#Boxing #BoxingNews #BoxingFans </t>
  </si>
  <si>
    <t xml:space="preserve">Vasyl Lomachenko vs Guillermo Rigondeaux is one of the purest boxing matches ever staged - cherish it: This is a super-fight that defies category, a thrilling match-up between two great Olympic champions with an astonishing 872 amateur fights between them  </t>
  </si>
  <si>
    <t xml:space="preserve">Today’s advent 'Inspirational Woman in Sport' is the mighty @NicolaAdamsOBE. The first woman to win an Olympic gold medal in boxing and the reigning Olympic, World, Commonwealth and European Games champion at flyweight #inspirationalwomeninsport #sportadventcalendar #femaleboxing </t>
  </si>
  <si>
    <t>@TGravely87 @shopGGG I don't cover amateur #boxing. It's funny. Most of the folks that say #LomaRigo is "historic" because it matches 2-time Olympic gold medalists in a pro contest don't even follow amateur boxing or the Olympics. It's an interesting match ON PAPER. It may not be all that in reality.</t>
  </si>
  <si>
    <t xml:space="preserve">Laszlo Papp 27 wins, 2 draws, 15 KOs (1957-1964) Papp's boxing career might have been relatively short, He turned professional late in his career, after spending his early years winning 3 Olympic golds #boxing #boxingnews </t>
  </si>
  <si>
    <t>They got it right!
#Clemson, #Oklahoma, #Georgia &amp;amp; #Alabama top final #CFP rankings
#SurroundSoundPodcast 
#NFL #NBA #NHL #MLB #MLS #ncaafootball #ncaabasketball #olympics #HipHop #Comedy #Entertainment #basketball #football #hockey #boxing #soccer #culture #humor #politics</t>
  </si>
  <si>
    <t>Watching last nights #ImACeleb Iain has a cheek to call @amirkingkhan a pussy when he can barely do a trial, at 17yr old Amir was the British Olympic boxing champion! Wish he’d make it 20KO by knocking out Iain 👊🏻</t>
  </si>
  <si>
    <t xml:space="preserve">Boxing Social's Matt Bozeat looks at the Olympic champions who made it to the top in the pros as well – and those that didn’t. </t>
  </si>
  <si>
    <t xml:space="preserve">Seen this street poster in Paris ..... Olympic Gold medalist @TonyYoka fighting next week looking to go 3-0 #boxing  🥊🥊🥊 </t>
  </si>
  <si>
    <t>@a_keates @historylvrsclub He was well known amongst boxing circles then mate. Had a great amateur career winning national titles but missed out on 84 Olympic team. All the money men were sniffing round him long before then. D'Amato kept him shielded from it all like how Fergie kept Giggs out of trouble.</t>
  </si>
  <si>
    <t>Josh Taylor Vs. Anthony Yigit is an excellent fight... Taylor holds a win over Yigit in the amateurs... Think it was in the Olympic qualifying event back in 2012. #Boxing</t>
  </si>
  <si>
    <t>@BhaavnaArora U missed out marykom,s recent Asian title.. .. Whether it's Olympics, beauty pageant, weight lifting or boxing, the ERA is of Indian Girls now.....  For time being boys take back seat pl</t>
  </si>
  <si>
    <t xml:space="preserve">Congrats 2 @theworldkidali Sadam Ali on moving up in weight, &amp;amp; taking the belt by defeating FHOF Miguel Cotto. Sadam has been competing in boxing since he was a junior, repped the USA in the Olympics, and hevis a geniune good guy. Well done! 👏🏼👍🏼…  </t>
  </si>
  <si>
    <t>😱
#MiguelCotto loses final fight of career &amp;amp; WBO title to Sadam Ali by unanimous decision
#SurroundSoundPodcast 
#NFL #NBA #NHL #MLS #ncaafootball #ncaabasketball #olympics #HipHop #Comedy #music #Sports #basketball #football #hockey #boxing #soccer #culture #humor #politics</t>
  </si>
  <si>
    <t>Ali becomes the 4th member of the 2008 US Olympic boxing team to win a world title (along with Warren, Andrade, and Wilder).</t>
  </si>
  <si>
    <t>I understand quality of wins in @NCAA #CollegeFootball,but how important is quality of loss[es]?
#SurroundSoundPodcast 
#NFL #NBA #NHL #MLB #MLS #ncaafootball #olympics #HipHop #Comedy #Entertainment #music #basketball #football #hockey #boxing #soccer #culture #humor #politics</t>
  </si>
  <si>
    <t>@Kello005 @TonyBellew @DavidPrice_1 I hope so mate. He’s definitely got boxing skills. Don’t win a medal at the olympics without being talented. I think stamina is key.</t>
  </si>
  <si>
    <t xml:space="preserve">Someone created a Wikipedia article about "Fathi Abdel Rahman". Help expand it! #Biography #Olympics #Boxing #Egypt </t>
  </si>
  <si>
    <t>LIVERPOOL AMATUER BOXING : 
Michael Jones.
x 3 National Titles
Junior Olympic Gold Medalist .
As a pro won British &amp;amp; Commonwealth titles.
Fought Salfords Jamie Moore 3 times. 1 of the fights is up there as the best ever shown on SkySports. If you are a Boxing Fan its a classic.</t>
  </si>
  <si>
    <t>@UCF_Football pulls out an amazing victory in 2x OT.
62-55 over @MemphisFB 
#SurroundSoundPodcast 
#NFL #NBA #NHL #MLB #MLS #ncaafootball #olympics #HipHop #Comedy #Entertainment #music #Sports #basketball #baseball #football #hockey #boxing #soccer #culture #humor #politics</t>
  </si>
  <si>
    <t>#AAC Championship ending w/ fireworks! 48☝in OT
#SurroundSoundPodcast 
#NFL #NBA #NHL #MLB #MLS #NASCAR #ncaafootball #ncaabasketball #olympics #HipHop #Comedy #Entertainment #music #Sports #basketball #baseball #football #hockey #boxing #soccer #racing #culture #humor #politics</t>
  </si>
  <si>
    <t>Good to hear Gary Sweeney boxing tonight.. covered their gym in Galway not far from me.. Great people olympic boxing gym.. come on Gary</t>
  </si>
  <si>
    <t xml:space="preserve">LIVERPOOL AMATEUR BOXING : The flagbearer for 
Womens Boxing in the City the very popular Natasha Jonas., Rotunda ABC.
Four consecutive ABA Championships 2007 to 2010 , European Gold Meadlist &amp;amp; the 1st female boxer in GB to qualify for the Olympic Games. </t>
  </si>
  <si>
    <t>@quentinnield @seanwhelan4 @imacelebrity He's educated in the sport of boxing. He's represented the UK at the Olympics, brought home a silver medal, been boxing world champion twice, been involved in numerous charitable activities and invested millions back into his home town of Bolton. What have you done?</t>
  </si>
  <si>
    <t>@Angry_Athletics They don't even have that in Olympic boxing, which isn't exactly a high bar for sporting integrity</t>
  </si>
  <si>
    <t xml:space="preserve">Coachella's Citlalli Ortiz going for boxing gold at 2020 Olympics after winning amateur boxing championship in India over the weekend! @CodyWKrupp with full story! </t>
  </si>
  <si>
    <t xml:space="preserve">Objects on loan from @AliCenter in #AtoZnyc include ephemera from the 1960 @Olympics where Ali earned a gold medal in boxing.  </t>
  </si>
  <si>
    <t xml:space="preserve">Someone created a Wikipedia article about "Hwad Abdel". Help expand it! #Biography #Olympics #Boxing #Sudan </t>
  </si>
  <si>
    <t xml:space="preserve">Someone created a Wikipedia article about "Sayed Abdel Gadir". Help expand it! #Biography #Olympics #Boxing #Sudan </t>
  </si>
  <si>
    <t xml:space="preserve"> Miguel Cotto amateur fight #Olympics #PuertoRico #CottoAli #boxing</t>
  </si>
  <si>
    <t xml:space="preserve">This is the fight all fight fans have been waiting for! Both are two time Olympic gold medalists and both men exhibit some of best #boxing skills in the sport. We want to know your thoughts on the fight and who your pick is ⬇️ 📸 @sloanart 
#lomarigo …  </t>
  </si>
  <si>
    <t>Alan Hubbard: Finally,Dr Wu walks the pugilistic plank but goes with dignity  @AIBA_Boxing #boxing #olympics #muhammadali</t>
  </si>
  <si>
    <t xml:space="preserve">When you get to square off with Boxing Legend Dr. Nikos Michalis Spanakos! Amazing visit this morning to get his Spanakopita fix! #nikosspanakos #olympicboxing #olympics #teamusa #usaboxing #1960olympics #boxing #legend #boxinghalloffame #halloffame #boxer #boxeo #thegreek305 </t>
  </si>
  <si>
    <t xml:space="preserve">This is could well be the finest display of technical ability we have seen in boxing for many years. Two 2-time Olympic gold medalists facing off for the first time in history (TMK) 
</t>
  </si>
  <si>
    <t xml:space="preserve">Olympic bronze medallist and five-time world champion @MangteC has resigned from the post of the national observer for Indian #boxing. </t>
  </si>
  <si>
    <t xml:space="preserve">Two Double Olympic Gold medalists go head to head for the first time ever next weekend when @VasylLomachenko fights @RigoElChacal305. Here's some interesting Big Fight statistics &amp;amp; the Tale of the Tape. #LomaRigo #Lomachenko #Rigondeaux #Boxing… ▶️ </t>
  </si>
  <si>
    <t xml:space="preserve">Two Double Olympic Gold medalists go head to head for the first time ever next weekend when @VasylLomachenko fights @RigoElChacal305. Here's some interesting Big Fight statistics &amp;amp; the Tale of the Tape. #LomaRigo #Lomachenko #Rigondeaux #Boxing </t>
  </si>
  <si>
    <t xml:space="preserve">Yesterday our students were delighted to meet Ed from @IABABOXING who brought in some of the Olympic medals from boxing and an Olympic torch! @dccsportsrec @olympiccouncil #TeamIreland #IrishOlympians #Inspirational #Wellbeing </t>
  </si>
  <si>
    <t xml:space="preserve">Is that not the prettiest thing You ever 👀
Derek Jeter @Jumpman23 XI's
#SurroundSoundPodcast 
#NFL #NBA #NHL #MLB #MLS #ncaafootball #ncaabasketball #olympics #HipHop #Comedy #Entertainment #music #Sports #basketball #baseball #football #boxing #soccer #culture #humor #politics </t>
  </si>
  <si>
    <t>@BIZPACReview I saw it. It was kinda like watching Special Olympics boxing.</t>
  </si>
  <si>
    <t>@MayweatherPromo The Ripper @BadouJack proven to be a great boxer for the future and looks down to earth. From Olympics to being a professional and joking the Money team. The pride of Gambia 🇬🇲/ Sweden 🇸🇪 in boxing. Hats 🎩 off Badou keep wining more fights.</t>
  </si>
  <si>
    <t>@danrafaelespn @RealMiguelCotto @GoldenBoyBoxing @OscarDeLaHoya @FreddieRoach @HBOboxing @PatrickSportsTV @raysports Cotto also lost to my bro Marshall Martinez at the 2000 Olympic qualifier 132lb division. #boxing #CottoAli</t>
  </si>
  <si>
    <t xml:space="preserve">Highlight of my week:  meeting Olympic boxing champ Badar-Uugan Enkhbat.  Good luck to all Mongolia’s Olympians @PyeongChang2018 &amp;amp; @Tokyo2020. </t>
  </si>
  <si>
    <t>Amateur star Jake Goodwin trying to emulate Kell Brook's accuracy, aims to reach Olympic goal  #boxing</t>
  </si>
  <si>
    <t xml:space="preserve">Congratulations to USA Olympic Boxing Team Member Citlalli Ortiz, for bringing home the Gold Medal!  Citlalli is currently a student at CVHS and a Coachella resident where she trains with Lee Espinoza at the Coachella Valley Boxing Club. </t>
  </si>
  <si>
    <t xml:space="preserve">Like slim hard female muscle.. come face me in the ring :-) Absolutely owned my opponent in boxing, grappling &amp;amp; olympic wrestling last night! </t>
  </si>
  <si>
    <t>Where's @kenegan30 Silver medal on this show. A huge moment in Irish sport. Olympic medals shouldn't be underestimated #boxing #irelandsgreatest</t>
  </si>
  <si>
    <t xml:space="preserve">THE ULTIMATE BOXING FIGHT
In just over a week’s time, boxing fans will be treated to THE ultimate boxing match.
🥊 2 of the most skilled fighters in the sport
🥊 4 Olympic Gold medals between them
🥊 2 of the best amateurs to ever do it.
December 9th @ Madison Sq Garden! </t>
  </si>
  <si>
    <t>LIVERPOOL AMATEUR BOXING : Late 80's early 90's everyone was talking about Huyton kid Alan Vaughan.
Alan won  Schoolboy &amp;amp; Senior ABA Titles &amp;amp; was the 1st ever Brit to win Gold at the World Juniors &amp;amp; boxed at the 92 Olympics in Barcelona. Seen him box. The kid was a class act 👌</t>
  </si>
  <si>
    <t xml:space="preserve">Got to meet 2X Olympic Boxing Champion and New WBC World Champion Claressa Shields just now. </t>
  </si>
  <si>
    <t>Looking forward to being in the audience for #Irelandsgreatest in @RTE @RteSport tonight - I was there for 3/5 shortlisted moments but i'll go for moment4 @KatieTaylor Olympic Gold - Special day at @exCELLondon #irishsport #ireland #boxing #womeninsport</t>
  </si>
  <si>
    <t xml:space="preserve">Got to do some training at a seminars couple weeks ago under Olympic TKD athlete Master Lambdin! It was awesome and gave me tools to advance my skill set!
#taekwondo #karate #olympictaekwondo #mma #kickboxing #healthylifestyle #health #training #boxing …  </t>
  </si>
  <si>
    <t xml:space="preserve">In recognition of Lomachenko vs Rigondeaux, we rank the greatest fights between Olympic gold medallists. </t>
  </si>
  <si>
    <t xml:space="preserve">GENESIS LYNEA is Betty 5. Previous credits include The Bodyguard, In the Heights &amp;amp; Jesus Christ Superstar. Genesis also danced in the 'Do It Like A Dude' music video, is a professional crumper and choreographed the first Female Boxing Olympic Championship in 2012! 👊#pow </t>
  </si>
  <si>
    <t>I wish slap boxing was in the Olympics. Smh</t>
  </si>
  <si>
    <t>@christopherburd @3bdarra7man @sentantiq The debt here has the sense of an obligation, to praise the Olympics winner in boxing. In the previous verses Pindar confesses that he has "neglected" to do so.</t>
  </si>
  <si>
    <t>@THERINGBOXING1 Love that the young lad in yellow is wearing one of the Belfast boxing tops I got made as part of my job for the Olympics last year.. good to see they have got about brilliant 👊🏻</t>
  </si>
  <si>
    <t xml:space="preserve">Clif Johnson was a Professional Boxer, open his own boxing gym to train others. He has trained Professional, Olympic and 24 State Champions. Every Monday 5 pm and Saturday 9 am he does semi private classes at Philadelphia Private Gym in Bensalem. 215-245-0802 to reserve ur spot </t>
  </si>
  <si>
    <t xml:space="preserve">Someone created a Wikipedia article about "Adeyemi Abayomi". Help expand it! #Biography #Olympics #Boxing #Nigeria </t>
  </si>
  <si>
    <t>@Hair2careAyler @amirkingkhan Lol. Nice. To be fair Khan was the reason you have the likes of Luke Campbell, Anthony Joshua, Nichola Adams. Funding was going to be scrapped for boxing but when Khan was the only one that qualified at the '04 Olympics and came back with a Silver they decided to fund it again.</t>
  </si>
  <si>
    <t>Players at odds over #NFL charity plan 
#SurroundSoundPodcast 
#NFL #NBA #NHL #MLB #MLS #NASCAR #ncaafootball #ncaabasketball #olympics #HipHop #Comedy #music #Sports #basketball #baseball #football #hockey #boxing #soccer #racing #culture #humor #politics</t>
  </si>
  <si>
    <t xml:space="preserve">@rigoelchacal305 looking solid in training ahead of his showdown with fellow two-time Olympic gold medalist @lomachenkovasiliy
Tell us who you like in this fight and why ⬇️
#lomarigo #boxing #boxeo #boxingheads #boxingfans #boxingday #boxingnews #box… </t>
  </si>
  <si>
    <t>Nice!
#SurroundSoundPodcast 
#NFL #NBA #NHL #MLB #MLS #NASCAR #ncaafootball #ncaabasketball #olympics #HipHop #Comedy #Entertainment #music #Sports #basketball #baseball #football #hockey #boxing #soccer #racing #culture #humor #politics</t>
  </si>
  <si>
    <t xml:space="preserve">We would like to say a HUGE congratulations to Special Olympics South Africa ambassador, Paul Kamanga, on his new WBC-World Boxing championship title!
We are extremely proud you
Congratulations once again champ!! </t>
  </si>
  <si>
    <t>Good news for Indian boxing. Indian Olympic Association recognises Boxing Federation of India (BFI) as the sole governing body for  boxing in the country. @NBTMumbai</t>
  </si>
  <si>
    <t xml:space="preserve">Good news for Indian boxing. Indian Olympic Association recognises Boxing Federation of India (BFI) as the sole governing body for  boxing in the country </t>
  </si>
  <si>
    <t>@dchandaria @ChandCapitalKE @KCBGroup They can definitely be better given the support. We have seen it with runners, javelin, boxing and archery in the Olympics.Kenyan sports people have proved to be among the best in the world and cyclists are no lesser. #KenyaCycling #CyclingKe #KenyanRiders #SafariSimbas #VeloNos</t>
  </si>
  <si>
    <t>New Olympic Sports:
Cross Country Moonwalking 
Drunken Boxing  
Zero Gravity Kung Fu
Rhythmic Gymnastic Combat
Synchronized Air Guitar Solos
Competitive Mayo Wrestling
Dolphin Back Jousting
Quaalude Triathlon 
Human Long Toss
Jet Pack Fencing
Sleeping Leg Dash
40 yrd Worm Dance</t>
  </si>
  <si>
    <t xml:space="preserve">Someone created a Wikipedia article about "Antoine Abang". Help expand it! #Biography #Olympics #Boxing #Cameroon </t>
  </si>
  <si>
    <t xml:space="preserve">Someone created a Wikipedia article about "Mohamed Abakkar". Help expand it! #Biography #Olympics #Boxing #Sudan </t>
  </si>
  <si>
    <t>@mr_bovine_jonie @adamcarolla So many Sugar Rays in boxing, including the guy from Lincoln HS who won gold in the Olympics.</t>
  </si>
  <si>
    <t>@IzmirAfridi @JohnConway82 @GnevilleNO1 @TheMMABible @TheNotoriousMMA And also shown we are drunks!? lol. Plenty warriors before him and more after - look at our Olympic/Professional boxing record.</t>
  </si>
  <si>
    <t xml:space="preserve">LIVERPOOL BOXING : 
The late great Alan Rudkin. I met Alan in Marmaris many yrs ago. I was in awe of the man. His fight v Lionel Rose was the most viewed sporting event in Australian TV History only bettered 31 yrs later by the Sydney Olympics in 2000. Liverpool Legend </t>
  </si>
  <si>
    <t>The Ashes
1920/21:England loses Adelaide Test by 119 runs and series 5-0
England captain JWHT (Johnnie Won’t Hit Today) Douglas was also an Olympic boxing gold medallist
2017/18: England wicketkeeper JWHT (Jonny Won’t Headbutt Today) Bairstow
Is this an omen?
#almanac280:Adelaide</t>
  </si>
  <si>
    <t>@raviyogarajan @RajivMessage Most Jats are vegetarian, and heavily represented in Indian army and won boxing and wrestling olympic medals</t>
  </si>
  <si>
    <t xml:space="preserve">Honestly You got to go with @iamcardib!
#SurroundSoundPodcast 
#NFL #NBA #NHL #MLB #MLS #NASCAR #ncaafootball #ncaabasketball #olympics #HipHop #Comedy #Entertainment #music #Sports #basketball #baseball #football #hockey #boxing #soccer #racing #culture #humor #politics </t>
  </si>
  <si>
    <t xml:space="preserve">
A very good round
Imagine the fight between Howe and Lewis if it happened
Would bowe have got revenge for the Olympics?
#whoknows 
#boxing</t>
  </si>
  <si>
    <t xml:space="preserve">Tale of Two gals from a small town #Dhekiajuli Jamuna Boro is ready for Tokyo Olympic and Ankushita Boro , the latest winner of world women’s boxing under 64 kg . 🙏🙏🙏 </t>
  </si>
  <si>
    <t>Interesting Read,will Prince Harry have to abdicate the throne?
#SurroundSoundPodcast 
#NFL #NBA #NHL #MLB #ncaabasketball #olympics #HipHop #Comedy #Entertainment #music #Sports #basketball #baseball #football #boxing #soccer  #culture #humor #politics</t>
  </si>
  <si>
    <t xml:space="preserve">1. Rise of the Robots
2. Urban Champion
3. ClayFighter 63⅓
4. Dong Dong Never Die
5. Bio F.R.E.A.K.S
6. Death Cargo
7. Mario &amp;amp; Sonic at the Rio Olympic Games Boxing Event </t>
  </si>
  <si>
    <t xml:space="preserve">Someone created a Wikipedia article about "Tshibalabala Kadima". Help expand it! #Biography #Olympics #Boxing </t>
  </si>
  <si>
    <t xml:space="preserve">Someone created a Wikipedia article about "Rund Kanika". Help expand it! #Biography #Olympics #Boxing </t>
  </si>
  <si>
    <t>Olympic medalist Nico Hernandez injured, “KO Night Boxing: Gold &amp;amp; Glory” postponed  #boxingnews</t>
  </si>
  <si>
    <t xml:space="preserve">Olympic medalist Nico Hernandez injured, “KO Night Boxing: Gold &amp;amp; Glory” postponed  #boxing #boxingheads </t>
  </si>
  <si>
    <t xml:space="preserve">Old Crescent President, Tim Duggan, congratulates 18 year old James McGivern on winning Lightweight Final at Ulster Senior Boxing Championships last Friday night. Remember the name, we will see James representing us in the Olympics! Congrats again, James! @jamesmcgivern17 </t>
  </si>
  <si>
    <t xml:space="preserve">Old Crescent President, Tim Duggan, congratulates 18 year old James McGivern on winning Lightweight Final at Ulster Senior Boxing Championships last Friday night. Remember the name, we will see James represent us in the Olympics! Congrats again James! @jamesmcgivern17 </t>
  </si>
  <si>
    <t xml:space="preserve">Marginal Gains: Issue #5 - Mike Tyson; Effective Practice; Stanley Cup &amp;amp; Olympic size corruption #boxing #training #performance #NHL #IOC #Olympics </t>
  </si>
  <si>
    <t>Interesting to note that no boxer included among the 12 athletes who are to receive scholarships from OCI to help their preparations for 2020 Toyko Games. Boxing is Ireland's most successful Olympic Sport by some distance #boxing</t>
  </si>
  <si>
    <t xml:space="preserve">That feeling only champions know ✊🏿✊🏿✊🏿 #MondayMotivation #SouthAfrica #workout #boxing #GreyCup #Olympics #warchild #Champs  </t>
  </si>
  <si>
    <t xml:space="preserve">🥊 Boxing | Women’s Youth World C'ships 2017 | Update
🇻🇳 Vietnam's Do Hong Ngoc settled for silver medal in the featherweight (57kg) event after a defeat from Shashi Chopra of India. No Youth Olympic Games ticket for ASEAN boxers only for this time. (Photo via AIBA) </t>
  </si>
  <si>
    <t>@R4one @KatieTaylor Katie has been a superstar in amateur boxing for many years. Olympic and world champion @ 'amateur' level. Lots credit her with it actually becoming an Olympic sport in the first place. She's now bringing her talent to the professional ranks. She's a superstar in ireland.</t>
  </si>
  <si>
    <t xml:space="preserve">India top AIBA boxing with five golds; Jyoti qualifies for Youth Olympics  </t>
  </si>
  <si>
    <t>@2AvSagas 'Byford has grown “somewhat less receptive to criticism” over the years' is a troubling comment, given that kvetching about transit in NYC is an Olympic-level sport. Thin skin'll lead to a short stay, esp. w/Cuomo acolytes(sycophants?) boxing him in at the top of the MTA.</t>
  </si>
  <si>
    <t>@mlkhattar @AIBA_Boxing Are you sure they are actual youth ? If so then why they do not win a single or 2nd round in senior world championship and olympics ?</t>
  </si>
  <si>
    <t xml:space="preserve">Someone created a Wikipedia article about "Ndaba Dube". Help expand it! #Biography #Boxing #Olympics #Zimbabwe </t>
  </si>
  <si>
    <t>@IndiGo6E Why don’t you send your crew to olympics to participate in wrestling 🤼‍♀️ and boxing 🥊..they may do wonders,who knows they may get a gold medal 🥇 for India.JAI HIND. 🇮🇳</t>
  </si>
  <si>
    <t>@MightandPower1 @IanTownsend1 I could keep going. The olympics, golf, darts, boxing, cycling , formula 1, snooker, pool. Are you good at anything ?? You had to invent Aussie rules as your horrific at proper football.must be heartbreaking clinging to 1 sport and we currently hold the urn in that. Chin up lads</t>
  </si>
  <si>
    <t xml:space="preserve">Someone created a Wikipedia article about "Nokuthula Tshabangu". Help expand it! #Biography #Boxing #Olympics </t>
  </si>
  <si>
    <t xml:space="preserve">Only two men in the history of Boxing have won a Heavyweight title while reigning Olympic Champion
🏆Joe Frazier🏆
🏆Anthony Joshua🏆 </t>
  </si>
  <si>
    <t xml:space="preserve">Abe Simon is given some advice by Former Heavyweight Champion Jack Johnson as he prepares to face Joe Louis The Olympic Stadium, Detroit 🇺🇸 in 1941 #Boxing </t>
  </si>
  <si>
    <t xml:space="preserve">#boxingforum Ancient Champions: Onomastos of Smyrna: Olympic victor of boxing in 688, 684… </t>
  </si>
  <si>
    <t>@kelley_AK @cfarrell_boxing Anthony Hembrick was the captain of the 88 Olympic team, he didn’t make it to the venue on time and was disqualified. Damn shame.</t>
  </si>
  <si>
    <t>@QuickTempaa In which scenario was that guy ever going to execute something successful with that Olympic run up in a boxing ring? Man must of forgot what sport he signed up for</t>
  </si>
  <si>
    <t>Suspended AIBA president Wu to step down from post
(Reuters) - The International Boxing Association's (AIBA) suspended president Wu Ching-kuo announced on Monday that he would step down from his post to "resolve the management issues" within the Olympic sport's governing body.</t>
  </si>
  <si>
    <t xml:space="preserve">Why are these five 🥇so important for India? Because some of these boxers MAY be part of India's boxing squad at the Tokyo Olympics. That's why @AIBA_Boxing has branded the batch of boxers participating at #YWWCHs as "Generation Tokyo". </t>
  </si>
  <si>
    <t xml:space="preserve">India top AIBA boxing with five golds; jyoti qualifies for Youth Olympics
#sports
#Boxingِ
#women
#AIBA
#YouthOlympics
 </t>
  </si>
  <si>
    <t>@DonDonsmith007 If this is where the IOC is heading then there should not be  a men's and a women's class. So it would just be Olympic Weightlifting, Boxing,......no gender required. May the best human win.</t>
  </si>
  <si>
    <t>In boxing qualifying for the olympics is the Dark Souls of winning the Olympics</t>
  </si>
  <si>
    <t>@boxnationtv @paddyb_ireland In Boxing Qualifying for the Olympics is harder than winning the Olympics</t>
  </si>
  <si>
    <t>@thebradfordfile Just think of transgender boxing , basketball , etc regular women can start kissing any Olympic medals goodbye ,,</t>
  </si>
  <si>
    <t>Gamboa is a guy I just loved after the Olympics &amp;amp; thought he was going to be the next big thing when he defected. Smh. #GamboaSosa #boxing</t>
  </si>
  <si>
    <t>@AsranAdham @PaulMalignaggi If you base this soley on accolades in a recognised sport by the IOC boxing is the clear winner as the vast majority of pros in boxing at the elite level have or were close to the Olympics as amateurs they are feed into the sport... MMA is much more varied as it is transferable</t>
  </si>
  <si>
    <t>@AsranAdham @PaulMalignaggi How ever...  You simply cannot compare 2 world titles in boxing at an Olympic level specifically to MMA as the sport is younger however having said that they are different sports measure them on the criteria based by the IOC and you will find your answer lad! It's very clear.</t>
  </si>
  <si>
    <t>@AsranAdham @PaulMalignaggi Jesus Christ has everyone in the world lost their mind...  OK let's put this in perspective boxing...  Is a current Olympic sport.... MMA is on its way to becoming an Olympic sport... I am a pro MMA fighter with accolades at the commonwealth games in swimming a convert</t>
  </si>
  <si>
    <t xml:space="preserve">Blaze celebrating a win at Boxing, from Mario &amp;amp; Sonic at the Olympic Games on the Nintendo DS.  </t>
  </si>
  <si>
    <t xml:space="preserve">Ball wins 40-36. Next is former Olympic silver medalist John Joe Nevin, who should be boxing in front of bigger crowds. He jumps into the ring and immediately shows his butt to opponent Lee Connelly. #GreyRecapsthePinkTysonPPV </t>
  </si>
  <si>
    <t>@gbfc_ World junior champion. Olympic silver at 17. 2 times world pro boxing champion twice.</t>
  </si>
  <si>
    <t>Serendipied our way to a complimentary boxing training session with an Olympic boxer...
My son: you two had a lot of conversation 
Lol</t>
  </si>
  <si>
    <t>@Integralmathyt @gp140193272 @LateForTea5 @jnesaispas123 @HTRCADE @Ffsnotthisagain @IrritatedO @realDonaldTrump Germaine Greer said something similar. Olympic sports tend to get funded by the government so whose scraps are the men begging for there? And we did get shit done. We got the first female gold fior boxing in 2012 at 51kg - the US was nowhere to be seen on the podium.</t>
  </si>
  <si>
    <t>TSL Olympic Blitz: 1984 Boxing Dream Team  #teamusa</t>
  </si>
  <si>
    <t xml:space="preserve">This evening on The Bench we feature 15 year old Boxer Saoirse Morrissey of Setanta Boxing Club, most recently Esker Box Cup Champion with aspirations to fight at the Olympics! Join us from 6pm </t>
  </si>
  <si>
    <t>@Integralmathyt @gp140193272 @LateForTea5 @jnesaispas123 @HTRCADE @Ffsnotthisagain @IrritatedO @realDonaldTrump Well considering women's boxing was only allowed in the olympics in 2012 and "chicks" only got one entry at just 3 weight categories and yet they are already letting men compete for female olympic sports. its fair to say that women have been shut out of combat sports for a while.</t>
  </si>
  <si>
    <t>3/6 Update from #UKSCR17; @doctorloosemore from @TheISEH. Not #boxing but #Olympics. 2nd most common injury in #curling is #sportsconcussion</t>
  </si>
  <si>
    <t xml:space="preserve">We're really pleased to have The England Boxing Archive on display in #SCArchive for #BeingAManFest today. They've brought some real treasures with them today including Olympic medals! Here until 4pm @ICSHC More:  </t>
  </si>
  <si>
    <t xml:space="preserve">An Olympic Medalist, Boxing Champion, And a Police Officer #VijenderSingh Speak On @SwachhSoch at #SwachhSochSamvaad 
Only On #NewsWorldIndia at 6:30 pm Onwards &amp;amp; Join Us In Fight Against increased sexual violence/ crime cases against women and children.
@FFOIndia @boxervijender </t>
  </si>
  <si>
    <t xml:space="preserve">Anthony Joshua: Why winning Olympic gold is not the pinnacle of my career:  #boxing </t>
  </si>
  <si>
    <t>Charlie Rose loses his Cronkite Award.
OJ has his Heisman, Mel Gibson &amp;amp; Woody Allen have Oscars, Tyson is in the Boxing Hall of Fame, R. Kelly has Grammies, Caitlin Jenner has Olympic medals, Ray Lewis has MVP awards. Michael Jackson, has, well, everything.
Trump has the WH.</t>
  </si>
  <si>
    <t>Oh man thanksgiving was so lit this year
First, there was another couple there- the husband was a professional boxer/coach and has had students win junior Olympics, so that made for some great conversation (trying to convert my cousins and I to start boxing)</t>
  </si>
  <si>
    <t>I can't help myself but burst out laughing when an Olympic / World Boxing Champion screams on @imacelebrity . #ImACeleb</t>
  </si>
  <si>
    <t xml:space="preserve">Congrats to Turkey’s 🇹🇷 Süeda Şahin who wins bronze 🥉at the @AIBA_Boxing Youth Women’s World Championships! #YWWCHs 🥊 💪 </t>
  </si>
  <si>
    <t xml:space="preserve">KING OF THE BUNDLE !!!
Boxing Olympic Silver medallist @amirkingkhan Has Come Out  Tops #ImACelebrity Whoever Gets The Crown, As It's Confirmed That With A Payday Of £400,000 He Is The Highest Paid Contestant EVER ! (And Is proving Great Value For Money !! ) </t>
  </si>
  <si>
    <t>Anthony Joshua: Why winning Olympic gold is not the pinnacle of my career  via Boxing News</t>
  </si>
  <si>
    <t>@SimonLee83 @afowler06 @audleyharrison Yeah credit where due to both was just pointing out that the investment in Olympic boxing came after Amir's triumph, in 2004 he was the sole representative of the boxing team</t>
  </si>
  <si>
    <t>@Gerald6Gerald I do like the boxing when the Olympic Games are on thank god for that interactive button.</t>
  </si>
  <si>
    <t xml:space="preserve">CONNECT 4: What links a TV family, a Spice Girl, a British Olympic boxing champion &amp;amp; a US president? @BBCNewcastle </t>
  </si>
  <si>
    <t>McGregor has amateur level boxing skills maybe Olympic level but not pro level any top right would win</t>
  </si>
  <si>
    <t>@andreward You earned it Champ! #GOAT #fight #boxing #wbc #wbo #ibf #wba Olympic gold medalists. #gold #olympicgold #athens</t>
  </si>
  <si>
    <t>@archivedelver @AndyBelfast @franjohnson_ie @Shut_Yer_Bake @AnnTravers6 @connumdrum @Justice4the21 @molloy1916 @duffy0881 @italianirish81 @Irelandherown @Caittrainor @ArmaghRebel @CathalBrughaRBX @CoitirMac @IRP1916 I'm from Bray in Wicklow, were Seamus Costello the first Chief of Staff of the INLA &amp;amp; Fran O'Toole who was killed in the Miami Showband massacre was from also Olympic boxing champion Katie Taylor. We don't fuck around down here lol. Were are you from?</t>
  </si>
  <si>
    <t>@schedule_boxing Yes the general public will not like this type of fight unfortunately, but the skill level is so high it needs to be showcased around the world! Double Olympic gold medalists with over 700/800 wins combined I believe.</t>
  </si>
  <si>
    <t xml:space="preserve">#TBT #ONTHISDAY NOV 23RD 1992
After winning Olympic gold at the 92 Olympics, a 19 year old Oscar De La Hoya made his professional boxing debut at 133lbs
He would win by 1st round KO &amp;amp; go on to have a hall of Fame career, what was your favourite Oscar De La Hoya fight?
#Boxing </t>
  </si>
  <si>
    <t xml:space="preserve">Do you have the boxing skills to take Kenya to the next Olympics like Rayton Okwiri did? Share a video of your skills here  #TujiaminiTalent </t>
  </si>
  <si>
    <t>¡NICE!
#SurroundSoundPodcast 
#NFL #NBA #NHL #MLB #MLS #NASCAR #ncaafootball #ncaabasketball #olympics #HipHop #Comedy #Entertainment #music #Sports #basketball #baseball #football #hockey #boxing #soccer #racing #culture #humor #politics</t>
  </si>
  <si>
    <t>@hopehilditch @amirkingkhan All he's ever really known is Boxing.  He won Olympic silver around age 17 + had lots of hangers on around him doing everything for him so he never learnt a lot of things the rest of us do while learning the hard way growing up etc.</t>
  </si>
  <si>
    <t xml:space="preserve">She’s going the distance: Fourteen-year-old Jennifer Lozano will be trying out for the 2020 USA Boxing Olympic Team. Good luck to Lozano on this endeavor! </t>
  </si>
  <si>
    <t>The 2 British boxers in recent years who get most stick are @audleyharrison and @amirkingkhan and yet between them they have Olympic gold and silver, 2 world titles and secured the funding for team GB #boxing ! Huge achievements...what have you done? 🤔</t>
  </si>
  <si>
    <t xml:space="preserve">REALLY?  IOCC wants to eliminate Boxing and Wrestling and add Pole dancing?  #forgivemyignorance   Competitive Pole Sport Aims for Olympics - Athletic Business </t>
  </si>
  <si>
    <t xml:space="preserve">Look, I’m not a boxing promoter, but bear with me.
If you’ve got John Joe Nevin, an Irish OLYMPIC SILVER MEDALLIST, on a bill, it might be better to make him the headliner on your PPV instead of Pink Tyson defending her GBU belt. </t>
  </si>
  <si>
    <t xml:space="preserve">Services.
#FitnessWorkout.
#WeightTraining.
Boxing.
#Kickboxing.
Nutrition &amp;amp; Wellness Coach.
80% Nutrition 20% Fitness &amp;amp; 100% Minded set.
Working out of #Richmond Olympic Gym.
For info Call 07961 526282 or visit  </t>
  </si>
  <si>
    <t xml:space="preserve">One More Rep! Train Hard! #trainning #workout  #showtime #wrestling #bodybuilding #parkour #mma #boxing #olympics #fitness #trainhard #photography #blackandwhitephotography #music #hashtag #rock &amp;amp; #roll #trainhard #shedtraining #instadaily #followme </t>
  </si>
  <si>
    <t xml:space="preserve">IOC membership the final #Olympic leadership position for CK Wu following resignation from @AIBA_Boxing presidency, #IOC Exec Board &amp;amp; @ASOIFSummerIFs Council </t>
  </si>
  <si>
    <t xml:space="preserve">Best back up plan of all-time!
#SurroundSoundPodcast 
#NFL #NBA #NHL #MLB #MLS #NASCAR #ncaafootball #ncaabasketball #olympics #HipHop #Comedy #Entertainment #music #Sports #basketball #baseball #football #hockey #boxing #soccer #racing #culture #humor #politics </t>
  </si>
  <si>
    <t>@moscakenya @AreroWario @PsSportsKenya @Nmwendwa @TheOfficialKPL @kenya_fkf @SPL_Kenya @Football_Kenya @SportPesa You have failed miserably , no soccer stadia built, no football academies etc. A sport that could employ thousands youth.Olympic embarrassment in Brazil, boxing on its death bed, cricket on its death bed</t>
  </si>
  <si>
    <t>@MJibranNasir @CMShehbaz @BBhuttoZardari @ImranKhanPTI @SirajOfficial @SportsBoardPak Apparently he got funded in millions so far from government. I cannot remember any country's government that sponsored professional boxers. May be they gift land and money on wins. But that's it. Boxing for country in Olympics is a different matter though.</t>
  </si>
  <si>
    <t>The guy is the reason why GB boxing has had a massive increase in funding. Went to the olympics at 17 (not funded) and came back with a silver medal.</t>
  </si>
  <si>
    <t>Olympics Features: Olympics: Boxing chief C K Wu resigns as AIBA President  #olympics</t>
  </si>
  <si>
    <t xml:space="preserve">VERY RARE! Mike Tyson 1984 Olympic Box Offs Boxing fight ticket (Holyfield).  please retweet </t>
  </si>
  <si>
    <t xml:space="preserve">@BasedDongeezus Seems like he's boxing now. Got KO'd by 2016 Olympic gold medalist Robson Conceicao in january. </t>
  </si>
  <si>
    <t xml:space="preserve">We are talking people and can win much gold in any #Olympic if they include #talking as a game.
#oldschool #Olympics #games #sports #Football #Basketball #boxing #shooting #gymnastics #AsiaCup2017 #IceHockey #sports #events #KidsTakeOver #BreakingNews #BREAKING </t>
  </si>
  <si>
    <t xml:space="preserve">Olympics Committee Commends Boxing Medal Winners
 </t>
  </si>
  <si>
    <t>@jayredfern_72 Everycunt on here talks pure pish the mans got a glass jaw but hes a world class boxer make no mistake unheard of now for a 17 year old to win olympic silver medal in boxing and that man done it british public should respect him a lot more if he had a chin  he’d be a would champ</t>
  </si>
  <si>
    <t xml:space="preserve">These Olympic bar sit ups were tough but good 😊. Great session last night. #gym #fitfam #boxing… </t>
  </si>
  <si>
    <t xml:space="preserve">2016 Olympic bronze medalist Nico Hernandez &amp;amp; Hungarian champion Jozsef Ajtai have taken different paths into pro ranks “KO Night Boxing: Gold &amp;amp; Glory” fo vacant IBA Americas flyweight title  #boxing #boxingheads </t>
  </si>
  <si>
    <t xml:space="preserve">.@FloydMayweather i need you to fight in the Olympics and get that gold medal you were robbed of in 96. #boxing #Olympics #TMT #tbe </t>
  </si>
  <si>
    <t>@ianomc22 But what about when I said you are lower down the medal table than countries with less funding? You said IRE do better than GB in boxing, we won more in boxing than you did in the whole Olympics.  I talk facts you talk shit. #GB 🇬🇧</t>
  </si>
  <si>
    <t xml:space="preserve">Colombia's great boxing hope for the 2020 Tokyo Olympics: John Lenon (sic)!
Naturally, the 23-year-old's preparations began at the World Boxing Championships held earlier this year ... in Hamburg.
</t>
  </si>
  <si>
    <t>@Mike_SBN That was a great year for boxing.  Besides Balboa-Creed, you had Ali-Norton, continued dominance for Roberto Duran.  Plus the Olympics with Howard Davis, Sugar Ray, and the Spinks brothers.</t>
  </si>
  <si>
    <t>Kosovo Olympic Committee claims visa issue denies boxer chance to compete at AIBA Women's Youth World Championships in India  @AIBA_Boxing #boxing</t>
  </si>
  <si>
    <t xml:space="preserve">Olympics: Boxing chief C K Wu resigns as AIBA President </t>
  </si>
  <si>
    <t>@tariqnasheed Floyd is a corporate whore. Last (and probably the only) time Floyd represented the American flag, was at the beginning of his boxing career in the Olympics. Poor comparison.</t>
  </si>
  <si>
    <t xml:space="preserve">Friday January 12 Turning Stone Casino 
World Super Middleweight Champion 2-X Olympic Gold… </t>
  </si>
  <si>
    <t>@amirkingkhan Good luck Amir Khan boxing Olympics London I'm sure you be great</t>
  </si>
  <si>
    <t>BREAKING: #CKWu resigns from #IOC Executive Board after departing as @AIBA_Boxing President  #Olympics</t>
  </si>
  <si>
    <t xml:space="preserve">#Olympics: #Boxing chief #CKWu resigns as #AIBA President  </t>
  </si>
  <si>
    <t>BREAKING: #CKWu resigns from #IOC Executive Board after departing as @AIBA_Boxing President   #Olympics</t>
  </si>
  <si>
    <t>@Harry_Williams @JamesDoyleMMA @thefightagency Would you consider questioning Olympic Amateur Boxing in the same way? The exact same tournament format, where punches absorbed are the only choice? I can also assure you that IMMAF pre and post fight medical clearance supersedes anything equivalent.</t>
  </si>
  <si>
    <t xml:space="preserve">#Champion Craig Houk, myself and Olympic Gold Medal winner Sugar Ray Seales.
#boxing #champions… </t>
  </si>
  <si>
    <t>@rodz1971 Can’t see it myself, it’s all hype, he’s been the Olympic hero turned world champ now it’s time to be the new bad man in boxing - he knows there is more money if ppl want him to lose than if he’s a good lad - he doesn’t want to be the Andre Ward of the heavys 🥊</t>
  </si>
  <si>
    <t>.@AIBA_Boxing Executive Committee to propose #CKWu as organisation's Honorary President. Position could help secure #CKWu's position on IOC Executive Board  #AIBA #Boxing #Olympics</t>
  </si>
  <si>
    <t xml:space="preserve">IOC executive board member C. K. Wu has resigned as president of Olympic boxing's governing body AIBA.
</t>
  </si>
  <si>
    <t>Ching-Kuo Wu agrees to step down as AIBA president. End of a controversial and revolutionary era for Olympic #boxing</t>
  </si>
  <si>
    <t xml:space="preserve">Mary to continue boxing till winning Olympic Gold  </t>
  </si>
  <si>
    <t xml:space="preserve">#ImACeleb is BACK!
Olympic champion and 2x World Boxing Champion, Amir Khan, scared of snakes and spiders?! HOW?! 
🔊 </t>
  </si>
  <si>
    <t>Lol at Amir Khan introducing himself as former ‘Olympic Champion’ on I’m a Celeb...err not quite mate, Silver medal is second 😉 #boxing</t>
  </si>
  <si>
    <t>@PrakashJavdekar @narendramodi quiet happening month for Indian sports across badminton wrestling and boxing..would be happy to know more about how is govt helping for next Olympics @Ra_THORe</t>
  </si>
  <si>
    <t xml:space="preserve">I met and got Floyd Mayweather JR's autograph at the '96 Olympics in Atlanta along with the rest of the US Olympic boxing team. He wasn't my favorite athlete then but he became one of my favorites after turning pro. It was an unbelievable experience </t>
  </si>
  <si>
    <t>I liked a @YouTube video  Mario and Sonic at the Rio 2016 Olympic Games for Wii U: Part 08 - Boxing (4-Player)</t>
  </si>
  <si>
    <t>@thenashy @sarahelks @camerondickqld @AnnastaciaMP Boxing is an Olympic sport with rules and controls - a bar fight is not. Big difference</t>
  </si>
  <si>
    <t>People hating on Amir Khan. Olympic medalist. World champ. Fought some of the best out there. You can’t say he ducked Kell Brook but got in the ring with Canelo. I’d get knocked out for 6 million any day.</t>
  </si>
  <si>
    <t>@GencoAbbandand3 @EditinKing @David_Brophy I know enough.... he can't take a punch!! If you can't take a punch your always gonna struggle! Olympics is amateur boxing totally different to pro boxing... Khan has a glass jaw!! He is shite</t>
  </si>
  <si>
    <t xml:space="preserve">Doesn't change the fact he's a Olympic boxing champion. All the media outlets love going at Khan, that's what happens when you're a paki I guess </t>
  </si>
  <si>
    <t>Amir Khan introducing himself as an Olympic Champion Boxer. Pretty sure you got silver mate. #ImACeleb #boxing</t>
  </si>
  <si>
    <t>@LeonMckenzie1 The best was I’m former Olympic Boxing Champion yet he won silver in 2004😂😂😂😂😂😂😂😂😂😂</t>
  </si>
  <si>
    <t>@RobSwaine1 And he also said he was "A former Olympic Boxing Champion".... He actually won a Silver Medal #ImACeleb</t>
  </si>
  <si>
    <t>@crooksey02 @amirkingkhan Olympic boxing champion apparently. Does silver make you a champion?</t>
  </si>
  <si>
    <t xml:space="preserve">"Hi, I'm Amir Khan, a former Olympic boxing champion."
He won silver at the Athens games in 2004. 🙄 </t>
  </si>
  <si>
    <t>Former Olympic boxing champion. 
Does a silver medal count as a champion? #AmirCunt</t>
  </si>
  <si>
    <t>#ImACelebrity2017 amid Khan was NEVER an Olympic boxing champion</t>
  </si>
  <si>
    <t>@imacelebrity @amirkingkhan @itv2 So, how does it fair that you've been a world boxing champion and represented the Olympics, what is I like that you're taking on the Australian jungle?</t>
  </si>
  <si>
    <t xml:space="preserve">West Ham born Lennox Lewis meets Princess Anne after defeating Riddick Bowe to win the Super Heavyweight Gold Medal for Canada at the 1988 Seoul Olympic Games #Boxing </t>
  </si>
  <si>
    <t>@KOKINGS4 @princewillysyle Watch his opening Olympic bout against Savon. There's NO way he deserved the nod. Even British people thought so. He should have lost right then and there + won a robbery in the finals against Cammarelle</t>
  </si>
  <si>
    <t xml:space="preserve">19 Nov 1991,
Belfast:
Michael Conlan born.
He has won Olympic bronze
in men's flyweight boxing,
at the 2012... </t>
  </si>
  <si>
    <t xml:space="preserve">Mary to continue boxing till winning Olympic Gold
</t>
  </si>
  <si>
    <t xml:space="preserve">Dream of Olympic gold motivates me: Mary Kom -  world champion MC Mary Kom, who recently won gold in Asian Boxing ... </t>
  </si>
  <si>
    <t xml:space="preserve">Mary Kom: Dream of Olympic gold motivates me: Mary Kom | Boxing News  </t>
  </si>
  <si>
    <t xml:space="preserve">#boxing 
Dream of #Olympic gold motivates me: @MangteC
Details➡️ 
@AIBA_Boxing </t>
  </si>
  <si>
    <t xml:space="preserve">Congrats to Gionni Inizio on winning the Junior Olympics in boxing!🥊🏆 #homeofchampions </t>
  </si>
  <si>
    <t xml:space="preserve">It was awesome to support the Colorado Special Olympics today. Ran into one of my former boxing students Aurora Police Officer John Dediemar. I was proud to see he is giving back to his community. </t>
  </si>
  <si>
    <t>Good luck to my guy, Marlo Moore, as he makes his pro boxing debut today! The Olympics prepared you for this. It's your time! Get that hand raised!! 👊👊👊</t>
  </si>
  <si>
    <t>Commentator said it was a mature performance by Paddy Barnes. He's been to three Olympics 😂😂😂 #paddybarnes #Boxing</t>
  </si>
  <si>
    <t>@nolansmith25 His amateur record was average. Some boxing professionals even publicly questioned his Olympic win. Look it up. There was nothing there to indicate elite champ in the making. It took a lot of help to get him where he is right now and he is offending the people who helped him.</t>
  </si>
  <si>
    <t>@vochey88 @dbradley82 @champfasteddie It's the TOWIE/XFACTOR/OLYMPICS fan Base that think he's the greatest. They only knew boxing existed in 2017</t>
  </si>
  <si>
    <t xml:space="preserve">New post (Claressa Shields.  2016 Rio Olympics Gold Medalist.  Congratulations!!!  ❤️) has been published on B ... -  </t>
  </si>
  <si>
    <t xml:space="preserve">Proud of @lbahdi with another victory. On his way to making the 2020 #Olympics in #Boxing. Here… </t>
  </si>
  <si>
    <t xml:space="preserve">Major for safety—weight check day OF fight. First in history each fighter with two Olympic 🥇 #LomaRigo #boxing </t>
  </si>
  <si>
    <t xml:space="preserve">Golden Tiger in the house! 🥊 Rumble in the falls! 🥊
Everyone at Golden Tiger is cheering for Tom tonight! Good luck!
The road to the 2020 Olympics! 
#boxing #boxer #athlete #training #fight #teammates #gymfamily #hanover #goldentigerhanoveront </t>
  </si>
  <si>
    <t>@MikeCoppinger @iestyn5001 @cfarrell_boxing @ArtybeingArty @snboxing @Philip_Michael i think he won gold at 132lbs, for '12 olympics.</t>
  </si>
  <si>
    <t>Can't wait for Vasyl Lomachenko vs. Guillermo Rigondeaux December 9th!!! 1st time a double olympic gold medal winner faces another double olympic gold medal winner. #LomaRigo #Boxing #Lomachenko #Rigondeaux #LomachenkoRigondeaux</t>
  </si>
  <si>
    <t>@IDreamFilthy @EditinKing @LDN_BOX Ya that's it I watched him fight since he was in the Olympics it's has 0 to do with like or dislike it's about boxing period</t>
  </si>
  <si>
    <t>@Darla_Crane I'm boxing.
It's expected to take a gold medal by Tokyo Olympic Games.
Do you like a boxing?</t>
  </si>
  <si>
    <t xml:space="preserve">here with Zsolt Erdei, Olympic bronze medalist, European and World professional boxing champion,… </t>
  </si>
  <si>
    <t xml:space="preserve">Both finalist are from Haryana. Haryana was once poorer,  backward sister of punjab. 
Now Olympic grade Powerhouse of boxing, wrestling, kabadi. </t>
  </si>
  <si>
    <t xml:space="preserve">Kate Baker - Shifting the Paradigm for Skill Acquistion and Talent in Olympic Sports: 
A case study collaboration between GB Boxing and the English Institute of Sport #motorskillsconf2017 </t>
  </si>
  <si>
    <t>@GeorgeForeman @Olympics One of the greatest in heavyweight boxing.</t>
  </si>
  <si>
    <t>"You know sport they should involve in the special olympics? Boxing"-@NikoThePlug</t>
  </si>
  <si>
    <t xml:space="preserve">.@MangteC regional boxing foundation boxers showcasing the importance of warming up before playing any sport. #boxing #MaryKom #India #olympics #CommonwealthGames #TOIGSBS @TOISportsShow </t>
  </si>
  <si>
    <t>@MatthewAguilar5 @holyfield @TheGarden U.S. has seriously neglected they're Olympic boxing</t>
  </si>
  <si>
    <t>@MichaelBensonn Are people that gullible that they've fallen for the 'I used to be a drug dealer, but found boxing, got gifted an Olympic gold medal, took a year out to get media trained so always say the right thing routine' and he recently starts showing his true colours and 'he's been hacked'</t>
  </si>
  <si>
    <t xml:space="preserve">@Ruby_Walsh well said tonight Ruby, Italia 90 was great but to beat the 2nd best boxer in @AIBA_Boxing history in an Olympic Final won it for me, Carruth also medaled in the World Championships which never gets a mention either. @RTEsport  #irelandsgreatest </t>
  </si>
  <si>
    <t>@GeorgeForeman Hai, what is your biggest achievment in boxing? Olympic or as a Heavyweight Champ? My father is your biggest fan. Greetings from Malaysia</t>
  </si>
  <si>
    <t>...gave young Evander the confidence to go deeper into boxing. Leon Spinks didn't sound refined or overly articulate. And that made Holyfield feel like he could excel like Spinks, who won gold in 1976 Olympics. READ THIS STORY.</t>
  </si>
  <si>
    <t>@RTEsport Ireland's Greatest Sporting Moment 90's &amp;amp; 00's :"Gigantic FUCK - Ups! ****Blatantly Stupidity AWARD = IRELAND Olympic Council : " Gave back ~ "4 out 5 Olympic GOLD Medals. Their Reasons "Boxing is a CLEAN Sport : Our Female Swimmer and Our Male Showjumper : Allegedly CHEATED"!***</t>
  </si>
  <si>
    <t>I expect KT's gold to top the poll in her decade and if that's the case, Michael Carruth should then too. As big, if not bigger, still Ireland's only male boxing Olympic gold #IrelandsGreatest #MomentThree</t>
  </si>
  <si>
    <t xml:space="preserve">Someone created a Wikipedia article about "Joan Montane". Help expand it! #Biography #Andorra #Olympics #Boxing </t>
  </si>
  <si>
    <t>#IrelandsGreatest Michael Currath will be a deserving 2nd on this list. His olympic gold medal was the springboard Irish boxing needed in both Amateur and Professional setup. 
Honourable mention for Wayne Mccullagh who got silver that day as well.</t>
  </si>
  <si>
    <t>@GeorgeForeman One of boxing all time GREATS. Olympic champion. Beat the likes of  Why O why do you say you were just a slugger. ??</t>
  </si>
  <si>
    <t xml:space="preserve">Did you know.... The ancient Greeks believed fist fighting was one of the games played by the gods on Olympus; thus it became part of the Olympic Games in about 688 BC. #boxing #history #DidYouKnow </t>
  </si>
  <si>
    <t xml:space="preserve">In Brandon: Battle in B-town, an Olympic Style Boxing Event put on by @peakperform247
Boxer, Rodman Batson stopped by to promote the Battle in B-Town boxing event on Saturday, November 18. #BDNMB #BrandonMB 
</t>
  </si>
  <si>
    <t xml:space="preserve">My favorite interview and sports story I have written. A 4-page interview with former Olympic #boxing champion and heavyweight contender Pete #Rademacher, which ran in the Cleveland Plain Dealer Sunday Magazine on Dec. 1, 1996. A great interview and great man. </t>
  </si>
  <si>
    <t xml:space="preserve">An almighty raft of boxing talent broke through at the Atlanta Olympic Games… check out the AIBA Class of ’96 starring the likes of @Klitschko ​, @FloydMayweather​, Savon, and Petrov!
#AIBAFamily #AIBAClassofAtlanta1996 #ChampsBornHere </t>
  </si>
  <si>
    <t xml:space="preserve">Colleagues from @ICSHC gave a panel on sport and human rights at the @dmuleicester #Loveinternational vigil today. @HistoryMartin spoke on Olympics and rights, @matthew_mtaylor on race &amp;amp; boxing, @tweir8 on intellectual disability &amp;amp; sport </t>
  </si>
  <si>
    <t xml:space="preserve">@BoxingNewsED Our Official #TeamGB @olympic #Boxing pin is a great stocking filler for Boxing fans this #Christmas  </t>
  </si>
  <si>
    <t>@ronieoneill You're overlooking the fact that we don't want to have an all Ireland national team because we are better. 😂 and also for the Olympic sports NI identify as team GB. Hockey, Boxing, Equestrian etc.</t>
  </si>
  <si>
    <t xml:space="preserve">One for the proper boxing fans this, you show me the last time two double Olympic gold medallists shared a ring....oh that's right, NEVER!! The levels in this fight are crazy, could be one for the ages 🥊💯 </t>
  </si>
  <si>
    <t xml:space="preserve">RT @tonyriccawwe: Repping out the curls! Gearing up &amp;amp; getting ready for #showtime #wrestling 👊#bodybuilding #parkour #mma #boxing #olympics #fitness #biceps #arms #photography #hashtag #shedtraining #instadaily #followme 👍 </t>
  </si>
  <si>
    <t xml:space="preserve">Always wanted to get you guys thoughts on Shakur Stevenson crying at the Olympics!?
#Boxing </t>
  </si>
  <si>
    <t xml:space="preserve">1984 Olympic boxing team was the best ever. This card doesn’t even include Holyfield </t>
  </si>
  <si>
    <t>@Tom_Gray_Boxing @BCTHEGRANDSLAM Sorted out the spare room and dug out Olympic programmes for 60, 64 and 68--the joys of having family members who worked on the bins.</t>
  </si>
  <si>
    <t xml:space="preserve">.@johnJoeNevin Makes First London Boxing Return Since Winning 2012 Olympic Silver Medal
</t>
  </si>
  <si>
    <t xml:space="preserve">John Je Nevin excited by London return five years on from 2012 Olympics  #boxing </t>
  </si>
  <si>
    <t xml:space="preserve">THIS JUST IN! 1988 Olympics Gold Medal Winner, 3-Time World Champion, Boxing Great, Ray Mercer will be in the... </t>
  </si>
  <si>
    <t xml:space="preserve">John Joe Nevin Excited Ahead of First Fight in London Since Olympic Success
Click below to read NOW! 👇
#Boxing </t>
  </si>
  <si>
    <t xml:space="preserve">Nevin Excited Ahead Of First Fight In London Since Olympic Success  #allthebelts #boxing #boxingnews </t>
  </si>
  <si>
    <t xml:space="preserve">George Foreman talks about his early life and rise to fame as the Olympic and World Heavyweight Boxing Champion 
WATCH: @RTELateLateShow #OnThisDay 2002  </t>
  </si>
  <si>
    <t>Last night I dreamt of competing in Olympics for gold medal in boxing against a guy that got chosen ahead of me in real life for a uni competition lmaaaoooo</t>
  </si>
  <si>
    <t xml:space="preserve">Feeling it! Ready to train! #trainning #workout  #showtime #wrestling #bodybuilding #parkour #mma #boxing #olympics #fitness #trainhard #photography #blackandwhitephotography #music #hashtag #rock &amp;amp; #roll #shedtraining #instadaily #followme </t>
  </si>
  <si>
    <t>@Super70sSports The '76 Olympics were awesome. Nadia's perfect 10s, that incredible US boxing team, and a dude winning the decathlon who ended up as a chick years later. Top that, Tokyo 2020!</t>
  </si>
  <si>
    <t>Seriously, Government, Soccer, Boxing, Olympics, AND MORE, LOTS MORE, and these people call themselves leaders and all they do is FAIL, FAIL, FAIL.</t>
  </si>
  <si>
    <t xml:space="preserve">Having seen off one of the best fighters in the country at his weight, Suffolk Thai boxing talent Joe Le Maire is targeting a spot at the World Championships – and potentially an Olympic medal later in his career. </t>
  </si>
  <si>
    <t xml:space="preserve">🙄Musta went out your way there son,  I reached the pinnacle of amateur boxing at the Olympics,  it took a World Champion to beat me,  am talking about people who beat 5 journeymen An say It when they couldn't even win the ABAs </t>
  </si>
  <si>
    <t xml:space="preserve">You can look forward to Silver olympic medalist @JoeJoyce_1 next fight, it will be on the #hayebellew2 card  💥
This will be Joyce's 2nd pro fight, he challenges @tomnotsolittle who's been begging for a big fight to showcase his improved skills!
🇬🇧
#Boxing #BritishBoxing </t>
  </si>
  <si>
    <t xml:space="preserve">#ProjectHalewood
• Extended free-weights section with dumbell upto 50kg
• Olympic Platform
• Olympic Weights, 
• Extended Functional Training Area, including Sled &amp;amp; Track, Tornado Bikes, Boxing Bags.
• Plus All new cardio and strength equipment
#aHappierHealthierYou </t>
  </si>
  <si>
    <t xml:space="preserve">#BOXING is starting to flourish again. Just look. #AlHaymon? Not so sure about our Olympic team though. #LomaRigo </t>
  </si>
  <si>
    <t xml:space="preserve">BREAKING: @newsdurham:  Local boxers Robert Serrano,  @ThadRidsdill step into the ring to fight cancer at The @GentlemensExpo Friday Nov. 24 #TGE2017 - Event Features TOP @boxing_canada Boxers and #Tokyo2020 Olympic Contenders! #FTEC2018
FULL STORY:  </t>
  </si>
  <si>
    <t xml:space="preserve">BREAKING: @newsdurham:  Local boxers Robert Serrano,  @ThadRidsdill step into the ring to fight cancer at The @GentlemensExpo Friday Nov. 24 #TGE2017 - Event Features TOP @boxing_canada Boxers and #Tokyo2020 Olympic Contenders! #FTEC2018
FULL STORY:  </t>
  </si>
  <si>
    <t xml:space="preserve">#DidYouKnow In #AncientGreece #Boxing was a well developed sport and enjoyed consistent popularity. In #Olympic terms, it was first introduced in the 23rd Olympiad, 688 BC. #ISBM </t>
  </si>
  <si>
    <t xml:space="preserve">#DidYouKnow In #AncientGreece #Boxing was a well developed sport and enjoyed consistent popularity. In #Olympic terms, it was first introduced in the 23rd Olympiad, 688 BC. #AerenEducation </t>
  </si>
  <si>
    <t xml:space="preserve">#DidYouKnow In #AncientGreece #Boxing was a well developed sport and enjoyed consistent popularity. In #Olympic terms, it was first introduced in the 23rd Olympiad, 688 BC. #ISTM </t>
  </si>
  <si>
    <t xml:space="preserve">#DidYouKnow In #AncientGreece #Boxing was a well developed sport and enjoyed consistent popularity. In #Olympic terms, it was first introduced in the 23rd Olympiad, 688 BC. #ISBMUniversity </t>
  </si>
  <si>
    <t xml:space="preserve">Next HUGE #SuperFight On My List ::
Vasyl Lomachenko vs Guillermo Rigondeaux
A Combined 4 Olympic Gold Medals. Collide.
[1st Time In Pro Boxing.]
#DECEMBER9TH
🥊🥊🥊
</t>
  </si>
  <si>
    <t xml:space="preserve">Top 10 Knockouts at the Rio 2016 Olympics
Knockouts are not the hallmark of Olympic boxing, but can happen... </t>
  </si>
  <si>
    <t xml:space="preserve">Haters gonna hate. This is deontay wilders 11th fight and this man had Olympic boxing amateur experience aswel .im gonna get there in me own time. On to the next </t>
  </si>
  <si>
    <t>@ShakurStevenson hello i am a man living in korea your boxing has been your avid fan since seeing the olympics You will be the best boxer in history i would like to meet you once, but how can i meet you? please let me know your gym</t>
  </si>
  <si>
    <t xml:space="preserve">Late Post from last nights Olympic Style USA Boxing Fight Night in Wahiawa!!! This stacked card… </t>
  </si>
  <si>
    <t xml:space="preserve">Dumbbell Training 👊 #shoulders #workout #trainning  #showtime #wrestling #bodybuilding #parkour #mma #boxing #olympics #fitness #trainhard #photography #blackandwhitephotography #music #hashtag  #inspiration #shedtraining #instadaily #followme #letsgrow </t>
  </si>
  <si>
    <t>LMAO NHL refereeing is the worst of any major sport on earth, including boxing and figure skating, but you watch the Candian media find something to be #offended about during some random Olympic sport that they let go 50 times a week in the NHL.</t>
  </si>
  <si>
    <t xml:space="preserve">Mary Kom’s strikes gold: Mary Kom won her fifth gold medal at the Asian Women’s Boxing Championship 14 years after she had won her first gold in the same event. A brilliant career followed and in 2012 she won the Olympic Bronze. Thereafter she got…  </t>
  </si>
  <si>
    <t>@WhoresofYore Obscure Sports from the 1896 Olympics, no. 17: Rooftop Foxy Boxing</t>
  </si>
  <si>
    <t xml:space="preserve">In Ballymac, opening of Springtown Boxing Club. Hugh Russell's Olympic medal. With Eric and Minn! Delivering the perfect punch! </t>
  </si>
  <si>
    <t>@UFCIndia If our guys can win Olympic medals  in wrestling n boxing.. y not an ufc belt..</t>
  </si>
  <si>
    <t xml:space="preserve">New post (Determined to win gold at Rio Olympics: Mary Kom Five-time World boxing ...) has been published on B ... -  </t>
  </si>
  <si>
    <t xml:space="preserve">#Indian #Olympic medal-winning  boxer and five-time world champion #Mary #Kom won her fifth #gold #medal at the #Asian #Women's #boxing #championship after #defeating #North #Korea's #Kim #Hyang #Mi. @GlobalmediaJims </t>
  </si>
  <si>
    <t>@EliasTheodorou Olympic gymnast level standing twisting backflip. Such improvement in his game. Nice seeing the karate work along with some straight up boxing.</t>
  </si>
  <si>
    <t>Late night thoughts, Am I wrong to pick a fight with a 7-0 Pro boxer? The catch is I have knocked out Olympic champions before but the kid has been at the Gym bullying teenagers &amp;amp; old guys. Sunday morning I will get in the ring and K.O. him in 2 rounds or less. Boxing for Justice</t>
  </si>
  <si>
    <t xml:space="preserve">Missing Olympic boxing medallist Shawn O'Sullivan found </t>
  </si>
  <si>
    <t>Pro Boxing returns to the Expo tonight! Russell Lamour vs John Thompson! Former Bruins great Rick Middleton will be at the Expo &amp;amp; 1988 Olympic Gold Medalist  Ray Mercer!</t>
  </si>
  <si>
    <t>@LearningBill But they won't host it because the violence in LoL violate their code of ethics, but actual violence and the resulting CTE in boxing and other contact Olympic sports doesn't count</t>
  </si>
  <si>
    <t xml:space="preserve">True story of Olympic Boxing Champion Earthquake Kelley dies, and is taken to Heaven by an Angel, meets Jesus... </t>
  </si>
  <si>
    <t>@OscarDeLaHoya @BronzeBomber @anthonyfjoshua People saying Wilder hasn't fought anyone don't know boxing...low amateur experience...he needed those fights to learn...Olympics don't equal experience</t>
  </si>
  <si>
    <t>@transscribe @aoifemrtn Thanks. So one who refuses to use His/her (other) for a TG person should be criminalised?  TG should be allowed compete (boxing/soccer/olympics) in their chosen gender?  Blockers are ok for over 12's? Again, genuine questions👍</t>
  </si>
  <si>
    <t>This is the second biggest day in Tonga sports history. Paea Wolfgramm won a silver medal in boxing at the 1996 Olympic Games, only losing to a bloke named Klitschko #NZLvTON #RLWC2017</t>
  </si>
  <si>
    <t xml:space="preserve">Great storied venue at Hughes Stadium, which has houses NFL exhibition games, Triple-A baseball, Olympic qualifying track meets, college games, boxing matches, midget car races and a ton of HS games... </t>
  </si>
  <si>
    <t xml:space="preserve">Guys. @s_jmartin &amp;amp; I just killed a Nike trainer led boxing class with an Olympic boxing champion. 
This space. 
This night.
This city. 
My heart is so full. </t>
  </si>
  <si>
    <t xml:space="preserve">Olympic Gold medalist and 10-time boxing world champion Oscar De La Hoya will present new-state-of-the-art boxing... </t>
  </si>
  <si>
    <t xml:space="preserve">New post (Nicola Adams OBE - Professional boxer, first woman to win an Olympic boxing  ...) has been published on  -  </t>
  </si>
  <si>
    <t xml:space="preserve">New post (DAVID HAYE: TYSON FURY SHOULD STAY OUT OF THE OLYMPICS) has been published on Boxing Day -  </t>
  </si>
  <si>
    <t>@RdotSpoon Please help. I used to take a boxing class where the instructor was a former Olympic boxer and he was all tattooed and sweaty and would sometimes take off his shirt in class. It's the closest I've ever felt to heaven.</t>
  </si>
  <si>
    <t xml:space="preserve">Thank you to all who contributed to the wonderful opening of our new sport/ boxing facility. Special thank you to Hugh Russell, former Olympic bronze medalist.👏👏👏 </t>
  </si>
  <si>
    <t>@ICSHC is supporting the @DMUSquareMile @dmuleicester 24-hour vigil on 16/11 in support of victims of human rights breaches. @HistoryMartin on Human Rights and the Olympic Games, @matthew_mtaylor on 1948 - Boxing, Race and the Colour Bar in GB + PhD student @tweir8! #LoveDMU</t>
  </si>
  <si>
    <t xml:space="preserve">Olympic winners opening our new boxing club @principalhfps - powerful investment in sport @CaralNiChuilin </t>
  </si>
  <si>
    <t xml:space="preserve">“It would mean the world to me to get another European gold and go to the Youth Olympic Games. It’s all I’ve been training for.”
Caroline Dubois shortlisted for SportsAid's One-to-Watch Award:  #SportsBall2017 🏆 @Sport_England
📸 @England_Boxing </t>
  </si>
  <si>
    <t>Some eejits on here think they're top boxing minds. Furry may be a slicker boxer than AJ but if you think Fury is going to complete outbox and dominate an Olympic gold medalist your a tick.</t>
  </si>
  <si>
    <t>@Claressashields What a Olympic medal and a world title can do to a person. I liked you more when you where humble like in your documentary T-Rex! Lol.</t>
  </si>
  <si>
    <t xml:space="preserve">Focus! Reverse one arm tricep pull downs! Make every rep count! Gearing up &amp;amp; getting ready for #showtime #wrestling 👊#bodybuilding #parkour #mma #boxing #olympics #fitness #triceps #arms #photography #music  #hashtag #shedtraining #instadaily #followme 👍 </t>
  </si>
  <si>
    <t>ummer Olympic sports
Kom clinches fifth Asian Women's Boxing Championships crown with dominant performance (insidethegames)</t>
  </si>
  <si>
    <t>My boxing trainer is a 19 year old professional training for the 2020 olympics and he’s making me THAT bitch</t>
  </si>
  <si>
    <t xml:space="preserve">Boxing great Terri @TMossTheboss is raising funds to support her @buckheadFC Fight Club Junior Olympic #Boxing... </t>
  </si>
  <si>
    <t>@hollywoodfilane @simmonssteve @TheTorontoSun Dom.  Appreciate it. You guys were the best.  That's why I covered boxing at the Olympics.  You, Mike Strange, Orchard Boy, Johnson bros etc</t>
  </si>
  <si>
    <t xml:space="preserve">59 wins, 58 knockouts (knocked out every opponent they’ve faced), 0 losses, 2 Olympic medals (1 gold), 2 athletic freaks of nature to unify the division for the first time in 18 years (after AJ probably beats Parker). Please please please keep Eddie Hearn honest @ boxing gods. </t>
  </si>
  <si>
    <t xml:space="preserve">Got to meet #thechamp @Claressashields today | #queen | the only #2x #olympic #gold #medalist #usa boxing history | the #futureofwomensboxing | next stop: Jan 12 live on @ShowtimeBoxing @SHOsports where she will be defending her #worldtitles | #allhailthequeen </t>
  </si>
  <si>
    <t>"Another legend claims that he died of joy when his son gained the prize for boxing at the Olympic games, and that his funeral was attended by all the Greeks assembled at the festival." - Khilón, a mintaapa &amp;lt;3 :DDDDDD</t>
  </si>
  <si>
    <t xml:space="preserve">Clinton McKenzie went the distance with Sugar Ray Leonard in the Montreal Olympics quarter-finals.  As a pro, he was British and European light-welterweight champion, winning his Lonsdale belt outright.  To my mind, the most exciting of the McKenzie boxing brothers ...👊👊💥💥 </t>
  </si>
  <si>
    <t xml:space="preserve">🏅#PSIF Event of the Year category will be assigned to one of the following nominees who proudly distinguished themselves: @pyeongchang2018 Organizing Committee for the Olympic and Paralympic Winter Games, @AIBA_Boxing and Ojo x Ojo!🏅
Registration here➡️ </t>
  </si>
  <si>
    <t>@MangteC  BOXING QUEEN MARY KOM
Some more years at the Boxing crease 
Come on Mary win Olympic Gold
You are beautiful and you are bold
Written by me (Prem Shankar @psshukla1  Former SAI Hockey Coach) 3/3</t>
  </si>
  <si>
    <t xml:space="preserve">Day to assess and adjust the strength training routine of the Olympic gold medalist Robson Conceição @RobsonR60 🥊🥊🥇🥇#NARSP #boxing </t>
  </si>
  <si>
    <t xml:space="preserve">Olympic winner Mary Kom won her fifth gold medal in the ASBC Asian Confederation  Women’s boxing Championship.... </t>
  </si>
  <si>
    <t xml:space="preserve">Oh my days...I can't believe I just found this! '76 Great Britain Olympic Boxing team @CharlieMagri @JO_Montreal76 </t>
  </si>
  <si>
    <t xml:space="preserve">Remember where you were during the magical Barcelona @Olympics? How could anyone forget the AIBA Class of ’92 when it starred the likes of @OscarDeLaHoya, Tua, Savon, Kovacs and @joel_casamayor1!
#AIBAFamily #ChampsBornHere </t>
  </si>
  <si>
    <t xml:space="preserve">#ProudMoment
#RamkyOneGalaxia Congratulating the Legendary Olympic Indian Women Boxer "Mary Kom" for the winning of fifth Asian Boxing Championship Gold Medal.
Dear Mary Kom, you have made Indians proud once again. </t>
  </si>
  <si>
    <t xml:space="preserve">#ProudMoment
#RamkyTranquillas Congratulating the Legendary Olympic Indian Women Boxer "Mary Kom" for the winning of fifth Asian Boxing Championship Gold Medal.
Dear Mary Kom, you have made Indians proud once again. </t>
  </si>
  <si>
    <t xml:space="preserve">#ProudMoment
#RamkyOneMarvel Congratulating the Legendary Olympic Indian Women Boxer "Mary Kom" for the winning of fifth Asian Boxing Championship Gold Medal.
Dear Mary Kom, you have made Indians proud once again. </t>
  </si>
  <si>
    <t xml:space="preserve">#ProudMoment
#MahidharaProjects Congratulating the Legendary Olympic Indian Women Boxer "Mary Kom" for the winning of fifth Asian Boxing Championship Gold Medal.
Dear Mary Kom, you have made Indians proud once again. </t>
  </si>
  <si>
    <t xml:space="preserve">#ProudMoment
#RamkyDiscoveryCity Congratulating the Legendary Olympic Indian Women Boxer "Mary Kom" for the winning of fifth Asian Boxing Championship Gold Medal.
Dear Mary Kom, you have made Indians proud once again. </t>
  </si>
  <si>
    <t xml:space="preserve">#ProudMoment
#RamkyGroup Congratulating the Legendary Olympic Indian Women Boxer "Mary Kom" for the winning of fifth Asian Boxing Championship Gold Medal.
Dear Mary Kom, you have made Indians proud once again. </t>
  </si>
  <si>
    <t xml:space="preserve">#MaryKom who had won a bronze medal in the 2012 London Olympics, clinched gold in #AsianBoxingChampionships in the Light Flyweight category, defeating DPR Korea’s Kim Hyang Mi in the final bout 5-0. #Sports #Victory #Boxing </t>
  </si>
  <si>
    <t xml:space="preserve">Olympic Boxing Rare Clean 50p 50 Pence Coin  </t>
  </si>
  <si>
    <t>Yoo @prodbyCTRL I kept looking at our cousin LJ snaps like his girl look familiar, come to find out shes the olympic womens world boxing champ</t>
  </si>
  <si>
    <t>From reinstating an American relay team when American television holds the purse strings to the boxing judging, this Olympics has stunk.</t>
  </si>
  <si>
    <t xml:space="preserve">Agreed. And on a similar vein; that is why Olympic boxing is so corrupt, because the promoters who bribe the judges know future earnings for their fighter are so lucrative in the long run. </t>
  </si>
  <si>
    <t xml:space="preserve">JOE FRAZIER RARE 1983 M&amp;amp;M'S OLYMPIC HEROES BOXING CARD #15
Buy For: $5.00 </t>
  </si>
  <si>
    <t xml:space="preserve">🥊 Mary Kom five times world amateur Boxing Champion in Asian Games and Olympic Games.  #inspirationalquote  ⬇️ </t>
  </si>
  <si>
    <t xml:space="preserve">@HamzaAliKhan123 Jack Khan from Olympic Boxing Club Bolton popped into GB. @calumfrench_  trying on new head gear! Good luck to all Bolton from team GB! </t>
  </si>
  <si>
    <t xml:space="preserve">HATS OFF TO MARY KOM
Manipur leaders and people hats off to the fifth win in the Asian Boxing Championship by the five time world champion and Olympic medalist.
</t>
  </si>
  <si>
    <t xml:space="preserve">Many congrats to Indian boxing stalwart, world champion &amp;amp; Olympic medalist #MaryKom for her unprecedented 5th gold medal at the Asian Championships! </t>
  </si>
  <si>
    <t xml:space="preserve">Five-time world boxing champion and Olympic bronze-medallist, Mary Kom has made the nation proud once again by winning her 5th gold medal at Asian Women's Boxing Championships. </t>
  </si>
  <si>
    <t>@BoxerManojkr @boxervijender @shivathapa @IndianOlympians @Olympics @AIBA_Boxing @BFI_official @parvindabas Wow! What a Power Punch Frame.. You all make such a wonderful team. Keep Punching Boys.</t>
  </si>
  <si>
    <t xml:space="preserve">Wednesday night at GFP!
5.30pm Strength &amp;amp; Conditioning
5.30pm Thump Boxing
6.30pm Olympic Lifting
6.30pm... </t>
  </si>
  <si>
    <t xml:space="preserve">Congratulations Mary Kom! We're so proud of you! 🇮🇳
Indian Olympic medal-winning boxer and five-time world champion Mary Kom won her fifth gold medal at the Asian Women's Boxing Championships. #SoProud @MangteC  #MagnificentMary #AsianBoxingChampionships </t>
  </si>
  <si>
    <t xml:space="preserve">Congratulations Mary Kom! We're so proud of you! 🇮🇳
Indian Olympic medal-winning boxer and five-time world champion Mary Kom won her fifth gold medal at the Asian Women's Boxing Championships. #SoProud #MagnificentMary #AsianBoxingChampionships </t>
  </si>
  <si>
    <t>@MangteC # Congratulations Mary Kom! We're so proud of you! 🇮🇳
Indian Olympic medal-winning boxer and five-time world champion Mary Kom won her fifth gold medal at the Asian Women's Boxing Championships. #SoProud #MagnificentMary #AsianBoxingChampionships</t>
  </si>
  <si>
    <t xml:space="preserve">Congratulations Mary Kom! We're so proud of you! 🇮🇳
Indian Olympic medal-winning boxer and five-time world champion Mary Kom won her fifth gold medal at the Asian Women's Boxing </t>
  </si>
  <si>
    <t xml:space="preserve">Congratulations Mary Kom! We're so proud of you! 🇮🇳
Indian Olympic medal-winning boxer and five-time world champion Mary Kom won her fifth gold medal at the Asian Women's Boxing Championships. #SoProud #MagnificentMary #AsianBoxingChampionships #Girliyapa </t>
  </si>
  <si>
    <t xml:space="preserve">China boxing star Zou primed for biggest battle yet
SHANGHAI: He is a two-time Olympic gold medallist and reign </t>
  </si>
  <si>
    <t xml:space="preserve">MAGNIFICENT MARY: 35 years. Mother of three. Five-time world champion. Olympic bronze medallist. Rajya Sabha MP.... 
And still hungry enough to win another gold in Asian Boxing Championships.   
#MaryKom is pure gold. </t>
  </si>
  <si>
    <t>@BoxerManojkr @boxervijender @shivathapa @IndianOlympians @Olympics @AIBA_Boxing @BFI_official @parvindabas Looking awesome u all....
Proud on u all stars of indian boxing</t>
  </si>
  <si>
    <t>@AerialPennMMA My fav sport is ⚽ 
But obv basketball is a legit olympic sport and I follow it too 
Since you are from there , what is the latest on manny ? Is he gonna retire or will he have a rematch with horn , later on ? 
Obv , huge fan of MMA and follow boxing too , sometimes</t>
  </si>
  <si>
    <t xml:space="preserve">RARE!! 50p coins inc.Olympic Boxing, Canoeing, Aquatics &amp;amp; Goalball. LOW PRICES!! </t>
  </si>
  <si>
    <t>@conanNBCLA @LandofVer @NBCLA I mean, he is a true great and a national treasure, but did he say that about the Olympics after '68 or boxing after Ali?</t>
  </si>
  <si>
    <t>Can you name every Olympic sport in #280Characters?
Archery, Athletics, Badminton, Basketball, Boxing, Canoe, Cycling, Diving, Equestrian, Fencing, Football, Golf, Gymnastics, Handball, Hockey, Judo, Modern Pentathlon, Rowing, Rugby, Sailing, Shooting, Swimming, Table T... Nope.</t>
  </si>
  <si>
    <t xml:space="preserve">My lil boxing crew be getting it in. We building Olympic Champs. </t>
  </si>
  <si>
    <t xml:space="preserve">#GuessTheOlympian He is considered the pride of Indian boxing as he was the first Indian boxer to win a medal at the Olympics in 2008 </t>
  </si>
  <si>
    <t>@CaseK305 @PA_Trick23 @billashraf_MUFC @OBJ_3 @BronzeBomber @MartysaurusRex Olympic boxing, fixed. Ok. Keep living in your dream world.</t>
  </si>
  <si>
    <t>Me ha gustado un vídeo de @YouTube ( - Boxing Event (Wii U) ~ Mario and Sonic at the Rio 2016 Olympic Games</t>
  </si>
  <si>
    <t xml:space="preserve">New post (PAUL SMITH JNR ON CROLLA VS. BARROSO, WORLD TITLE HOPES, OLYMPICS &amp;amp; MORE) has been published on Boxi ... -  </t>
  </si>
  <si>
    <t>On GalwayBayFM this evening 6:30 discussing 'Building the Olympic Dream' Fund raiser for boxing club and up and coming boxer @Kieranmolloy8</t>
  </si>
  <si>
    <t>@MomJar1 @Agentpepsi001 @JimBeam Very nice I do not watch any sports anymore.  When I was younger we watched boxing matches &amp;amp; the olympics that was it.</t>
  </si>
  <si>
    <t>It will be a Boxing Day final for the Winter Cool Animal Olympics! 
Other dates:
Semis: 12/24
Qtrs: 12/21-12/22
Rd of 16: 12/17-12/20</t>
  </si>
  <si>
    <t>@Kane86mousah @PitbullMenga @PaddyTheBaddy @Saul_Rogers If all pros did boxing at champs, wrestling at Olympic centre/yclub, Thai at all stars and bjj at one mma. We could make manchester mma 🔥</t>
  </si>
  <si>
    <t xml:space="preserve">Boxing Youth Olympic Champion Peter Kadiru is a typical German | Flag and Family  #firefan </t>
  </si>
  <si>
    <t>@RyzeeMc13 But you can’t have NO boxing technique or skills and achieve a bronze medal at the olympics. He’s wild yes but he does have some skill</t>
  </si>
  <si>
    <t>Boxin fans logic: anyone who went to the Olympics has good boxing ability wilder got a bronze medal and he apparently can't box</t>
  </si>
  <si>
    <t xml:space="preserve">#AIBA suspends #CKWu. ExecCmtte confident that changes will avert disaster for #Olympic boxing.  </t>
  </si>
  <si>
    <t xml:space="preserve">Someone created a Wikipedia article about "Kim Deuk-bong". Help expand it! #Biography #Boxing #Olympics #SouthKorean </t>
  </si>
  <si>
    <t xml:space="preserve">Here is a glance at two-time Olympic Games boxing champion Nicola Adams
#GuardianSports #NicolaAdams </t>
  </si>
  <si>
    <t xml:space="preserve">Jake Daoust looking forward to 2018 Golden gloves#Boxing championships,Toronto Dec 7-10th,special talent,olympic Hopeful 2020 75kg </t>
  </si>
  <si>
    <t xml:space="preserve">Euro talent shone at Seoul Olympics, but the Class of ’88 also starred Kenyan 69kg champ Robert Wangila and USA’s Roy Jones Jr #AIBAFamily </t>
  </si>
  <si>
    <t>same with hockey pucks, whatever the fuck you call the curling thing, boxing gloves, NASCAR steering wheels, fill Olympic diving pools w em</t>
  </si>
  <si>
    <t xml:space="preserve">Raging Beasts! #boxing #gym #gymlife #hayebellew2 #JOSHUA #TysonFury #Olympics #British #gymwear </t>
  </si>
  <si>
    <t>@Masterfu5 @MUFC_FAN11 @BoxingKingdom14 Ok, so placing third in the Olympics is facing soft touches.🤔 I thought the English knew boxing 😂</t>
  </si>
  <si>
    <t>@John_Kavanagh Then he'll go back to boxing, run in the Olympics and try his hand at snooker 😁</t>
  </si>
  <si>
    <t xml:space="preserve">Jake+Joshua,looking great in training together,focus on hardwork,believeing+ winning Championships on way,to#BOXING Olympic GOLD Japan 2010 </t>
  </si>
  <si>
    <t xml:space="preserve">Jake+Joshua,looking great in training together,focus on hardwork,believeing+ winning Championships on way,to*BOXING Olympic GOLD Japan 2010 </t>
  </si>
  <si>
    <t>@CraigZZ76 @PerthArena @ufc I can't even stand boxing, an Olympic "sport". But I'm sure it'll sell out.</t>
  </si>
  <si>
    <t>@JoWilsonTV @Minogue74 Do they not teach basic Geography in the UK??? Katie Taylor, Olympic Boxing Gold Medallist.... for Ireland 🇮🇪 did you miss that episode?</t>
  </si>
  <si>
    <t xml:space="preserve">"As a young girl, she told her mother she was going to win a gold medal boxing at the Olympics." 
</t>
  </si>
  <si>
    <t>@PurestVitality @snoosphere @ErlangerNick @thenwerise @tednaiman Any Olympic champions in hi intensity sports who are carb free? Any boxing world champs? Any top level footballers? Assume so...if it works!</t>
  </si>
  <si>
    <t xml:space="preserve">Have a lot of respect for Branch/Matisz and an important topic, re: Olympics
Boxing Day is close
February isn't far off 
Big commitments </t>
  </si>
  <si>
    <t>@basedjedi_ Boxing may be an Olympic sport, but baseball isn’t. So really that isn’t a good definition. Boxing is just fighting. 🤷🏾‍♂️</t>
  </si>
  <si>
    <t xml:space="preserve">Rigondeaux vs Lomachenko. December 9th. First time in boxing history two double Olympic champions will fight each other 🥇🥇|🥇🥇 </t>
  </si>
  <si>
    <t>I liked a @YouTube video  MARIO CHARACTERS PLAY BOXING !!! (Mario and Sonic At The Rio 2016 Olympic Games)</t>
  </si>
  <si>
    <t>THE DIRTY SOCKS OF OLYMPIC BOXING, PART II: $20 000 FOR A RIO QUOTA  via @galabinboevski</t>
  </si>
  <si>
    <t>Olympic Mo vement mourns the loss of a boxer who twice fought Muhammad Ali  #boxing</t>
  </si>
  <si>
    <t xml:space="preserve">Someone created a Wikipedia article about "Malcolm Bulner". Help expand it! #Biography #SriLanka #Boxing #Olympics </t>
  </si>
  <si>
    <t>@smohan1962 @parvathimenon @srikidambi And gymanstics, wrestling, boxing.. Hoping to see more medals in Tokyo Olympics</t>
  </si>
  <si>
    <t xml:space="preserve">New post (Boxing legend Joe Frazier with the gold medal he earned at the Olympic ...) has been published on Bo ... -  </t>
  </si>
  <si>
    <t>Olympic bronze medalist Nico Hernandez @NicoMHernandez Fights for 1st Title Dec 2:  #boxing #boxeo @USABoxing</t>
  </si>
  <si>
    <t>@KatieTaylor Well deserved Katie,not v knowledgeable bout boxing,but ur battle v Jonas in the L Olympics is still my all time favorite fight</t>
  </si>
  <si>
    <t>I wish Canada has it's own Anthony Joshua. A king of heavyweights that could fill up Olympic Stadium!
#boxing #canada #Montreal</t>
  </si>
  <si>
    <t xml:space="preserve">Same guy Nigeria rejected to give a  spot in the boxing Olympic team some years back but now they're swarming on him </t>
  </si>
  <si>
    <t>@Babs_SP The boxing in Nigeria barely gets any funds, they used to win Olympic medals now they're lucky to even qualify anyone</t>
  </si>
  <si>
    <t>@marklawson1212 @KFeathers7 @chuck1980 @BoxingBritain1 Bossyboots!Back from my Olympic swim-no knitting in there and no crude boxing needed to test my skills. Enjoy play-act or paid trolling. Bye</t>
  </si>
  <si>
    <t xml:space="preserve">50p 2011 London 2012 Olympic Games Boxing Fifty Pence Coin - FREE POSTAGE </t>
  </si>
  <si>
    <t>@ponoviran Did the British train him or pay for his boxing classes, he earned his spot in the GB Olympic team &amp;amp; Nigeria's trials were over when he came</t>
  </si>
  <si>
    <t>@boxervijender Happy Birthday The only Indian to get recognise in Olympics for Boxing.
#history #boxinglegends</t>
  </si>
  <si>
    <t>@gavinoconnor @ianloydanderson @KatieTaylor Last opponent in pro boxing? In which shes a pro 1 year &amp;amp; world champ already. 5x am world champ. Olympic gold medalist. Ya haven't a breeze</t>
  </si>
  <si>
    <t>@boxervijender # Bday wishes to India’s first Olympic medal winner in boxing 😊😊</t>
  </si>
  <si>
    <t xml:space="preserve">Amateur club kits from Raging Beasts... 
#boxing #JoshuaTakam #hayebellew2 #Olympics #gym #joshha #Fury </t>
  </si>
  <si>
    <t xml:space="preserve">Bday wishes to India’s first Olympic medal winner in boxing  @boxervijender! Wishing more Power in your punches. Sharing @sudarsansand art </t>
  </si>
  <si>
    <t xml:space="preserve">Wishing the pride of India, @boxervijender a very happy birthday. Thank you for making India win the first ever Olympic medal in Boxing. </t>
  </si>
  <si>
    <t>@KiersTheivam Nicola Adams! Feels like she has been around for so long and couldn't believe she was still boxing in the Olympics last year.</t>
  </si>
  <si>
    <t xml:space="preserve">New post (The first female boxer for the USA Olympic team, and proud Latina, Marlen ...) has been published on  -  </t>
  </si>
  <si>
    <t>@DFletcherSport No idea. But didn't he commentate on boxing for the BBC at the Olympics?</t>
  </si>
  <si>
    <t>These fighters should get Olympic medals for long distance ring walking. Darn, I'm even tired now. #JoshuaTakam #boxing</t>
  </si>
  <si>
    <t>BOXING AND THE UPCOMING OLYMPICS (IT'S 1984) AND MIKE IS A FAVORITE TO MAKE THE TEAM. HE SUBSEQUENTLY DOESN'T MAKE THE OLYMPIC BOXING TEAM</t>
  </si>
  <si>
    <t>@KatieTaylor World amateur champion, Olympic gold and now she's world champion 💪👍</t>
  </si>
  <si>
    <t xml:space="preserve">🏅 6 European Championship golds
🏅 5 World Championship golds
🏅 1 Olympic gold
👊 100% record
🇮🇪 The Queen of boxing reigns supreme. </t>
  </si>
  <si>
    <t xml:space="preserve">84 MPH Pulldown, 28 big field homeruns last year, jr. Olympic boxing champ, golden gloves runner up. Think this stuff works? #connectedvelo </t>
  </si>
  <si>
    <t>Colin Farrell in Cardiff to support @KatieTaylor as she bids to add World pro title to Olympic gold and five World amateur crowns #boxing</t>
  </si>
  <si>
    <t xml:space="preserve">Katie Taylor, Boxing
Olympic Games
Gold medal – first place 2012 London Lightweight
World Championships
Gold... </t>
  </si>
  <si>
    <t>@BenFischerSBJ @esportslaw I’m just advocating for consistency.  Boxing, martial arts, etc are great Olympic sports despite violence. Inertia powerful.</t>
  </si>
  <si>
    <t xml:space="preserve">#1000DaysToGo until Tokyo 2020 begins and the planet’s top boxers can once again entertain the world on their quest for Olympic Games glory! </t>
  </si>
  <si>
    <t xml:space="preserve">28. @NicolaAdamsOBE is a British boxer. The first woman to win an Olympic boxing title &amp;amp; a 2012 and 2016 Olympic gold medallist 👑 #BSH #BHM </t>
  </si>
  <si>
    <t xml:space="preserve">👊 : Anthony Joshua (19-0-0, 19 KO's)
🏅: 2012 Olympic Gold Medalist
👑: IBF/WBA World Heavyweight Champion
#JoshuaTakam #Boxing </t>
  </si>
  <si>
    <t xml:space="preserve">🥊BOOM! | 12 August 2012 | The then 22-year-old @anthonyfjoshua Wins GOLD for Great-Britain at the 2012 Olympics! #AJBXNG #AJvsTakam #Boxing </t>
  </si>
  <si>
    <t xml:space="preserve">Wrestling, boxing and weightlifting record highest percentage of positive tests for Olympic sports in 2016, report shows - </t>
  </si>
  <si>
    <t>@Jayblac1615 You look at UFC, boxing, Olympic sports, football and basketball. Everything is done on the spot. They don't rely on 4 watches for a winner</t>
  </si>
  <si>
    <t xml:space="preserve">Suspended #AIBA prez #CKWu says unawre of letter from auditors warning of insolvency for #Olympic #boxing fed </t>
  </si>
  <si>
    <t xml:space="preserve">#Repost turtlerottari (get_repost)
・・・
December 9th jr Olympic boxing champion and 3-0… </t>
  </si>
  <si>
    <t xml:space="preserve">Wrestling, boxing and weightlifting record highest percentage of positive tests for Olympic sports in 2016,... </t>
  </si>
  <si>
    <t xml:space="preserve">Wrestling, boxing and weightlifting record highest % of positive tests for Olympic sports in 2016, report shows </t>
  </si>
  <si>
    <t xml:space="preserve">Wrestling, boxing &amp;amp; weightlifting record highest percent of positive tests for Olympic sports in 2016, report shows </t>
  </si>
  <si>
    <t xml:space="preserve">Wrestling, boxing&amp;amp;weightlifting record highest percentage of positive tests for Olympic sports in 2016, report shows </t>
  </si>
  <si>
    <t xml:space="preserve">Wrestling, boxing and weightlifting record highest percentage of positive tests for Olympic sports in 2016, report…  </t>
  </si>
  <si>
    <t xml:space="preserve">#Wrestling #boxing &amp;amp; #weightlifting record highest % of positive tests for #Olympic sports in 2016 #doping #Sport </t>
  </si>
  <si>
    <t xml:space="preserve">$20 000 bribe for a boxing Olympic quota. Part II of THE DIRTY SOCKS OF OLYMPIC BOXING
</t>
  </si>
  <si>
    <t xml:space="preserve">THE DIRTY SOCKS OF OLYMPIC BOXING, PART II: $20 000 FOR A RIO QUOTA  </t>
  </si>
  <si>
    <t>Wrestling, boxing and weightlifting record highest percentage of positive tests for Olympic sports in 2016  #doping</t>
  </si>
  <si>
    <t xml:space="preserve">Wrestling, Boxing, Weightlifting Show Highest Percentage of Positive Tests for Olympic…  </t>
  </si>
  <si>
    <t xml:space="preserve">#HappyBirthday to Brit Boxer Nicola Adams--1st out person to win #Olympic Gold for boxing. @NicolaAdamsOBE #LGBTQ
 </t>
  </si>
  <si>
    <t xml:space="preserve">American boxers excelled at the Los Angeles Olympic Games, but global legends were also born in the Class of ’84!
#AIBAFamily @LA2028 </t>
  </si>
  <si>
    <t xml:space="preserve">#Wrestling, #boxing and #weightlifting record highest percentage of positive tests for #Olympic sports in 2016 </t>
  </si>
  <si>
    <t>In 1968, @GeorgeForeman won gold for the USA in the Mexico Olympic Games in heavyweight boxing #tbt</t>
  </si>
  <si>
    <t xml:space="preserve">Nicola Adams
2012 Olympics
Gold Medal Winner, Boxing </t>
  </si>
  <si>
    <t xml:space="preserve">#Wrestling, #boxing + #weightlifting record highest percentage of positive tests for Olympic sports in 2016 </t>
  </si>
  <si>
    <t>@wada_ama For Summer Olympic Sports wrestling has the highest positive rate, just ahead of boxing and weightlifting.</t>
  </si>
  <si>
    <t xml:space="preserve">RISING STAR - The promising Michael Spinks smashes USSR’s Rufat Riskiyev with a right hand, en route to decisioning him at the 1976 Olympics </t>
  </si>
  <si>
    <t xml:space="preserve">These two Olympic boxing champions are celebrating birthdays today 
Happy birthday @audleyharrison and @NicolaAdamsOBE </t>
  </si>
  <si>
    <t xml:space="preserve">The day when George Foreman won gold in Heavyweight Boxing for the USA at the 1968 Summer Olympics, held in Mexico. #OnThisDay #TBT </t>
  </si>
  <si>
    <t>@heatherpeno context Nick..not sure of when Ray said that even if it was during Olympics it was cold war era granted but he was talkin' boxing not war</t>
  </si>
  <si>
    <t>@MattGum11 @WizardsTalk Gortat's father won two Olympic medals in boxing, his brother is a boxer as well. No matter the opponent's jaw, I'd bet on him 😀</t>
  </si>
  <si>
    <t>@cfarrell_boxing I thought this was the first time in pro boxing two double Olympic gold winners had met. Arum definitely mentioned that at the presser</t>
  </si>
  <si>
    <t>THE DIRTY SOCKS OF OLYMPIC BOXING, PART 1: Kazakhstan government invested $10 mil. into AIBA  via @galabinboevski</t>
  </si>
  <si>
    <t>What happened to some sports like cricket and boxing in Kenya? Our mogoka boy sports minister kazi ni ku'protect Olympic kit thieves tu.</t>
  </si>
  <si>
    <t>@Pajpunisher @KatieTaylor Mainstream Irish media never support Pro Boxing or Martial Artists ..they only Hype Olympic Games because it's our only hope for Gold!! 👎🏻</t>
  </si>
  <si>
    <t>Former Pursu.it athlete @wyattsandman picked up a win over Brandon Leaman, Sunday. He is continuing toward the @Olympics. @boxing_canada</t>
  </si>
  <si>
    <t>@AndyGoode10 Amazing how Amir Khans career has unfolded. He was golden balls after the Olympics and now he is the laughing stock of British boxing</t>
  </si>
  <si>
    <t xml:space="preserve">GIF: Efe Ajagba of Nigeria sends Nigel Paul down face first, the best KO of the 2016 Rio Olympics.
@AjagbaEfe @ringstar #boxing #Nigeria </t>
  </si>
  <si>
    <t xml:space="preserve">Relive last year's Olympic &amp;amp; Soto Grand Opening with #Dodgers legend, Fernando Valenzuela and boxing legend Julio Cesar Chavez! #GoDodgers </t>
  </si>
  <si>
    <t xml:space="preserve">Remember when Mario Kindelán absolutely schooled you and took Olympic gold before the board of boxing paid him off to lose in a rematch? </t>
  </si>
  <si>
    <t>@JakeMcBridee 90% will be armchair boxing fans that’s why mate, does my head in when people say he’s shite etc, literally a ex world champ and Olympic silver medalist as a teenager 😂</t>
  </si>
  <si>
    <t>@afowler06 They're just bums mate who know fuck all about boxing, sat at home watching sky criticising a British Olympic boxer</t>
  </si>
  <si>
    <t xml:space="preserve">TMS student, Jadah Robinson, wins 1st place at the Junior Olympics 2017 Eastern Boxing Championships!!! @TCSD </t>
  </si>
  <si>
    <t>.@BFI_official sees @AIBA_Boxing Women’s Youth World Champs as breeding ground for #Tokyo2020 #Olympics  #boxing</t>
  </si>
  <si>
    <t xml:space="preserve">I Agree With Roy Jones!
Never In The History Of Boxing Has 4*
Combined Olympic Gold Medalists Fought In A Pro Match!
</t>
  </si>
  <si>
    <t xml:space="preserve">Olympic medallist, Richie Woodhall to MC GB v China boxing dual in #Sheffield 7th Nov at Royal Vic, Holiday Inn. @gbboxing @MLS_CONTRACTS </t>
  </si>
  <si>
    <t>@ColinMurray @Smarshall1991 has got a great story Colin, from Hartlepool to now living in USA via the olympics and now boxing for @FloydMayweather</t>
  </si>
  <si>
    <t>@SkySportsF1 Shows how screwed F1 is first a boxing commentator now a Olympic pose - Notting original here</t>
  </si>
  <si>
    <t>M: At last Murata won the world belt. I'm happy. S: He became the first Japanese boxing champion with Olympic gold medal. M: Did he? Great!</t>
  </si>
  <si>
    <t>The success Top Rank has had with their 2012 Olympic class is eye-opening. Yeah, promoters matter.. #boxing</t>
  </si>
  <si>
    <t>@Smido11 I don't even think the Crash Holly's of the hardcore boxing community say he isn't passing the eye test, step above the Olympic bums</t>
  </si>
  <si>
    <t>@mickconlan11 Must have been judges from your Olympic fight 117-110 🤡appalling home town decision bad 4 Belfast boxing #HylandROBBERY</t>
  </si>
  <si>
    <t>@VictoriaCoren @guardian replace pole dancing with asymmetric bar dancing clubs. The Olympics remind me of Muttley. Chess boxing definitely.</t>
  </si>
  <si>
    <t>Acting #AIBA President fires legal counsel and law firm after warn wrong to suspend #CKWu  #boxing #Olympics</t>
  </si>
  <si>
    <t xml:space="preserve">Make every rep count! Gearing up &amp;amp; getting ready for #showtime #wrestling 👊#bodybuilding #parkour #mma #boxing #olympics #fitness #biceps </t>
  </si>
  <si>
    <t>Exclusive Acting #AIBA President fires legal counsel &amp;amp; law firm after warn wrong to suspend #CKWu  #boxing #olympics</t>
  </si>
  <si>
    <t>This Joyce still thinks he's boxing in olympics no power  att all for a heavyweight rate pair of bums these #ringstar</t>
  </si>
  <si>
    <t>Looking forward to joe Joyce boxing debut was the best heavyweight in the Olympics I see</t>
  </si>
  <si>
    <t xml:space="preserve">Heads Up Live now on @davechannel  9pm, Boxing
Olympic silver-medalist  Joe Joyce is fighting Ian Lewison </t>
  </si>
  <si>
    <t>Like what Haye has done with Joyce, throwing him in early - dont see the point in watching these Olympic medalists fight 10 bin men #Boxing</t>
  </si>
  <si>
    <t xml:space="preserve">Watch @TeamGB's  Olympic Silver medalist Joe Joyce Vs Ian Lewison Live &amp;amp; FREE!
@davechannel! 9pm @HayemakerBoxing @ringstar #Boxing #UK </t>
  </si>
  <si>
    <t xml:space="preserve">Should be interesting,    Joe Joyce (clearly robbed of Gold at the Olympics) - first pro fight + MMA guy Michael Page also in a boxing ring </t>
  </si>
  <si>
    <t>Yes yes Friday night&amp;amp; boxing👊 thought Joe Joyce got mugged off in the Olympics..</t>
  </si>
  <si>
    <t xml:space="preserve">CK MORNINGS: Check out the KAYO Olympic Style Boxing Tournament TONIGHT! Active Lifestyle Centre, doors open at 6:30! </t>
  </si>
  <si>
    <t xml:space="preserve">Olympic star @JoeJoyce_1 makes his pro boxing debut tonight, but it was another sport that gave him his core values:  </t>
  </si>
  <si>
    <t xml:space="preserve">jake Daoust 4xnational champion+counting,looking@2020 Olympics#BOXING goal in his view,training with desire ,hard work,discipline+willpower </t>
  </si>
  <si>
    <t>@ironsrichie Was never going to happen, not at the Olympic Stadium. If we can’t play Boxing Day games there they would never have allowed Christmas Eve.</t>
  </si>
  <si>
    <t xml:space="preserve">THE DIRTY SOCKS OF OLYMPIC BOXING, PART 1: Kazakhstan government invested $10 mil. into AIBA </t>
  </si>
  <si>
    <t xml:space="preserve">Joe Joyce Silver Olympic Boxing Champion at R&amp;amp;B Barbers with Denver… </t>
  </si>
  <si>
    <t>THE DIRTY SOCKS OF OLYMPIC BOXING, PART 1: Kazakhstan government invested $10 mil. into AIBA</t>
  </si>
  <si>
    <t xml:space="preserve">Boxing Q&amp;amp;A with Olympic Champion, @luke11campbell 👏
🥊🥇
#TeamArchie 🔹🔸🔹 </t>
  </si>
  <si>
    <t>@KatieTaylor disabled boxing fan &amp;amp; massive fan of yours. I've followed your career since the Olympics. Would love an autograph please?</t>
  </si>
  <si>
    <t xml:space="preserve">How could @GeorgeForeman - Olympic gold medalist &amp;amp; won the world's heavyweight boxing championship at 46 years old - not be on this list?!
</t>
  </si>
  <si>
    <t xml:space="preserve">THE DIRTY SOCKS OF OLYMPIC BOXING, PART 1: Kazakhstan government invested $10 mil. into AIBA  </t>
  </si>
  <si>
    <t>Muhammed Ali, world's famous heavyweight boxing champion &amp;amp; Olympic champion was converted to Islam in 1965. He passed away in Jul 2016.</t>
  </si>
  <si>
    <t xml:space="preserve">GB v China Olympic boxing on 7th Nov in Sheffield promotes growing links between China and the City. @gbboxing @MLS_CONTRACTS #Sheffield </t>
  </si>
  <si>
    <t xml:space="preserve">The Mongolian boxing federation will arrive in Eindhoven with their most celebrated boxer 3 time Olympic Medallist Munkh-Erdene Uranchimeg! </t>
  </si>
  <si>
    <t>I added a video to a @YouTube playlist  Doeman Talks Growing Up, Going to Olympic Trials For Boxing &amp;amp; Getting</t>
  </si>
  <si>
    <t xml:space="preserve">Olympic Champion Ryota Murata ready to get @WBABoxing title that belongs to him this Sunday @Felixx_Zabala @teikenpromotion @RMFans_Boxing🇯🇵 </t>
  </si>
  <si>
    <t xml:space="preserve">The Face tells it all! #hammercurls Gearing up &amp;amp; getting ready for #showtime #wrestling 👊#bodybuilding #parkour #mma #boxing #olympics </t>
  </si>
  <si>
    <t xml:space="preserve">Come and support the rising stars of #Olympic style #boxing #aiba #westwarwicks #Solihull 🥊 </t>
  </si>
  <si>
    <t>Is Joe Joyce shadow boxing a joke? I thought he looked clumsy at the Olympics, but jeez</t>
  </si>
  <si>
    <t>I bloody love the Olympics. Cycling now a bit of tennis until the boxing.</t>
  </si>
  <si>
    <t>Olympics sports-pairings: If doping for boxing leads to Parkinson's risks (Ali?), pair with a steady-hands sport, like marksmanship.</t>
  </si>
  <si>
    <t>@BoxingKingdom14 Let's get this straight wilder has been a pro boxer since AJ started boxing at 18 since then Joshua won Olympic gold and unified champ</t>
  </si>
  <si>
    <t xml:space="preserve">In today’s @irishnewssport #SecondsOut
Irish boxing legend Michael Carruth shows off his Olympic gold medal with the Holy Trinity boys 👌 </t>
  </si>
  <si>
    <t>@BoxingHistory When I was a kid living in LA, my dad, a WWII Pacific Fleet middelwieght champ, always sat me down to watch "Boxing at the Olympic'. Love boxing to this day.</t>
  </si>
  <si>
    <t>Here’s some research on Mike Strange:
- Olympic boxing champ
- Business owner in NF
- Ran across Canada to raise money for childhood cancer</t>
  </si>
  <si>
    <t xml:space="preserve">try #boxing @GoldenTiger #Hanover. 1st class is free! Memebers of #BoxingOntario &amp;amp; the only Olympic style boxing gym in the area!#noexcuses </t>
  </si>
  <si>
    <t xml:space="preserve">419's First Olympic Hero and Boxing Favorite Son
Devin Vargas is BACK! 
Back In a Big way with his next bout in... </t>
  </si>
  <si>
    <t xml:space="preserve">I was pleased to open the new Liskeard Boxing Club! It will create a good opportunity for people to undertake this Olympic sport </t>
  </si>
  <si>
    <t>@AskPaddyPower can you give me a price on a local girl Amy Wall winning an Olympic medal in boxing in Tokyo 2020??</t>
  </si>
  <si>
    <t>@AaronR1988 @MichaelBensonn Okolie only started boxing after the 2012 Olympics. Did extremely well to qualify for Rio.</t>
  </si>
  <si>
    <t xml:space="preserve">"The two greatest fighters in Olympic boxing facing each other!" 💬
- @BobArum waxing lyrical about @VasylLomachenko v @RigoElChacal305 </t>
  </si>
  <si>
    <t xml:space="preserve">@CommercialsHur1 #GAA #Club 5k &amp;amp; #BankofIreland's #Enterprise #Event @michaelcarruth2 with #Irish #Olympic #Boxing Medal </t>
  </si>
  <si>
    <t xml:space="preserve">Double Olympic Gold Medalist, Model and author @NicolaAdamsOBE made history by becoming the first woman to win and Olympic boxing title! </t>
  </si>
  <si>
    <t xml:space="preserve">15 October 1989. Anthony Joshua was born in Watford. Won Heavyweight boxing Olympic gold in London and currently World Heavyweight Champion. </t>
  </si>
  <si>
    <t xml:space="preserve">#Sports #News - IOC board member Wu suspended as head of Olympic #Boxing body. Read More: 
#MMA #UFC </t>
  </si>
  <si>
    <t xml:space="preserve">And in #boxing there were no rounds, #fight until one of you gets #knockedout and the #olympics… </t>
  </si>
  <si>
    <t>Hey UNC. Boxing and Olympic Figure Skating called also. They just said Damn!!
#UNCorrupt</t>
  </si>
  <si>
    <t>@AmericanHotLips All they care is they gonna have a heck of Olympic boxing team</t>
  </si>
  <si>
    <t xml:space="preserve">Morning boxing with Olympic! Thank you Rufat for master class! </t>
  </si>
  <si>
    <t xml:space="preserve">Excited to be at the Parkview Olympics launch today! We are doing some tennis &amp;amp; boxing! Got our first boxing star of the day! #APlaceToPlay </t>
  </si>
  <si>
    <t>@Yorkshire77 @amirkingkhan @fighting_men So giving charity at home and boxing in the Olympics equate to same thing?</t>
  </si>
  <si>
    <t xml:space="preserve">Celebrate #lgbtbhm2017 with us today by honouring @NicolaAdamsOBE, the first woman to win an Olympic boxing title! She is inspirational! </t>
  </si>
  <si>
    <t xml:space="preserve">@sdutCanepa Dick Enberg got his start as boxing announcer at Olympic Auditorium </t>
  </si>
  <si>
    <t>I am strong and ready to fight at the Asian #Boxing Championship : Olympic medalist MC #MaryKom</t>
  </si>
  <si>
    <t xml:space="preserve">I am strong and ready to fight at the Asian Boxing Championship: Olympic medalist MC Mary Kom </t>
  </si>
  <si>
    <t xml:space="preserve">I am strong and ready to fight at the Asian Boxing Championship: Olympic medalist MC Mary Kom @MangteC
#Champion #MaryCom #News #Strings </t>
  </si>
  <si>
    <t xml:space="preserve">I am strong and ready to fight at the Asian Boxing Championship: Olympic medalist MC #MaryKom </t>
  </si>
  <si>
    <t xml:space="preserve">I am strong and ready to fight at the Asian Boxing Championship: Olympic medalist MC Mary Kom
 </t>
  </si>
  <si>
    <t xml:space="preserve">I am strong and ready to fight at the Asian Boxing Championship: Olympic medalist MC Mary Kom.
Congrats in advance. </t>
  </si>
  <si>
    <t xml:space="preserve">I am strong and ready to fight at the Asian #Boxing Championship: Olympic medalist MC #MaryKom </t>
  </si>
  <si>
    <t xml:space="preserve">This is the best woman in boxing today, @Claressashields. Two Olympic golds and kicking ass as a pro. 
#AmplifyBlackWomen 
#WoCinsports </t>
  </si>
  <si>
    <t>@richarddeitsch @SInow Lampley is way too low. He’s a member of the boxing HOF &amp;amp; also excelled at tennis when HBO had Wimbledon rights. Covers the Olympics too.</t>
  </si>
  <si>
    <t xml:space="preserve">Looking forward to the launch of the Park View Olympics tomorrow! We will be there doing tennis and boxing so make sure to come down! 🎾🥊 </t>
  </si>
  <si>
    <t xml:space="preserve">Robert Wangila: Olympic boxing champion. From Jericho, the only Kenyan to have won Olympic gold in a sport other than athletics. #Tujiamini </t>
  </si>
  <si>
    <t>Foreman v Chapulos Olympic Heavyweight Boxing Final 1968.mp4  via @YouTube @GeorgeForeman wins Olympic Gold</t>
  </si>
  <si>
    <t xml:space="preserve">GB v China Olympic boxing on 7th Nov in Sheffield promotes growing links between China &amp;amp; the City says @sheffchamber  </t>
  </si>
  <si>
    <t>Breakdown of media awards shortlist. GAA - 11,rugby - 2, Olympics - 2, boxing - 2,politics - 2,racing - 1, soccer - 2 P'lympics - 1,MMA - 1.</t>
  </si>
  <si>
    <t xml:space="preserve">Support my boxing brothers! They olympic bound. </t>
  </si>
  <si>
    <t>What happened to Amir Khan?: In the 2004 Olympics as a 17-Year-old fighter, one…  #boxing</t>
  </si>
  <si>
    <t xml:space="preserve">Honouring AIBA greats with the boxing legends who topped the Olympic podium in ‘76 🥊💪👏
#AIBAFamily #ClassOfMontreal1976 @SugarRayLeonard </t>
  </si>
  <si>
    <t xml:space="preserve">Olympic champion's praise for Lottery winners who give Wirral boxing club makeover </t>
  </si>
  <si>
    <t xml:space="preserve">As we started to understand this and some data started to accrue supporting this position, they decided to get rid of the headgear for boxing in the 2016 Olympics. 
</t>
  </si>
  <si>
    <t xml:space="preserve">@TeamCanada @boxing_canada @CanadaSnowboard @RugbyCanada @CDNGymnastics @EllieBlack_ @CaroCalve @jen_kish @Canadianboxer are Olympic team when it's ready we're going to win metals like crazy on the third son of Elvis Presley </t>
  </si>
  <si>
    <t>Check out adidas Muhammad Ali Green Boxing Ring Champ Boxer T-Shirt Mens L Olympics GOAT  #adidas  via @eBay</t>
  </si>
  <si>
    <t>@SamHarris_81 @robbedford32 @KOKINGS4 Wlad also fought 6 Olympic medalists &amp;amp; beat 5 of them. He will indeed go down as the greater fighter of the two</t>
  </si>
  <si>
    <t>IOC board member Wu suspended as head of Olympic boxing body  via @nationalpost</t>
  </si>
  <si>
    <t xml:space="preserve">Olympic champion's praise for Lottery winners who give Wirral boxing club makeover  </t>
  </si>
  <si>
    <t xml:space="preserve">News Feed • Olympic champion's praise for Lottery winners who give Wirral boxing club makeover </t>
  </si>
  <si>
    <t xml:space="preserve">Vasyl Lomachenko's vs the unbeaten Guillermo Rigondeaux. 
The fight will be the first in boxing history between fighters who have each won two Olympic gold medals 
🥇🥇🆚🥇🥇 </t>
  </si>
  <si>
    <t>Olympic champion's praise for Lottery winners who give Wirral boxing club makeover  @TNLUK</t>
  </si>
  <si>
    <t>#CKWu to appeal to Swiss District Court after decision to suspend him as @AIBA_Boxing President  #boxing #Olympics</t>
  </si>
  <si>
    <t xml:space="preserve">Olympic boxing boss CK Wu suspended as bankruptcy fears grow </t>
  </si>
  <si>
    <t>Legendary #Detroit #boxing gym destroyed in suspected arson attack  #olympics #thomashearns</t>
  </si>
  <si>
    <t>Missing Olympic boxing medallist Shawn O'Sullivan found  #yrp #the6ix #toronto #olympics #toronto</t>
  </si>
  <si>
    <t xml:space="preserve">IOC board member Wu suspended as head of Olympic boxing body  </t>
  </si>
  <si>
    <t xml:space="preserve">Former Olympic boxing medalist, brain disease from so many blows to the head.  Hope he's found. </t>
  </si>
  <si>
    <t xml:space="preserve">#BlackHistoryMonth (Oct 10)
@NicolaAdamsOBE, boxer, 1st woman &amp;amp; openly LGBT person to win an Olympic boxing Gold medal. Badass. </t>
  </si>
  <si>
    <t xml:space="preserve">IOC board member CK Wu suspended as head of Olympic boxing body - ESPN </t>
  </si>
  <si>
    <t>Taiwan's only International Olympic Committee executive board member, C-K Wu has been suspended as president of the Olympic boxing body.</t>
  </si>
  <si>
    <t>#CKWu to appeal to Swiss District Court after decision to suspend him as #AIBA President  #boxing #olympics</t>
  </si>
  <si>
    <t>400 fights. 396 wins. 1 loss. 2 Olympic gold medals... Meh. Boxing has seen better.</t>
  </si>
  <si>
    <t>"IOC Board Member Wu Suspended as Head of Olympic Boxing Body" by THE ASSOCIATED PRESS via NYT  #leadership</t>
  </si>
  <si>
    <t xml:space="preserve">Missing Olympic boxing medallist Shawn O'Sullivan found
</t>
  </si>
  <si>
    <t>(ATR) C.K. Wu is suspended as president of Olympic boxing federation AIBA according to a disciplinary commission press release.</t>
  </si>
  <si>
    <t>But it claims sports is not political is willfull ignorance. Sports as always been political. From the Olympics to boxing, baseball</t>
  </si>
  <si>
    <t xml:space="preserve">Missing Olympic boxing medallist Shawn O'Sullivan found - NEWS 95.7 </t>
  </si>
  <si>
    <t xml:space="preserve">Missing Olympic boxing medallist Shawn O'Sullivan found  </t>
  </si>
  <si>
    <t xml:space="preserve">Yet another victim of too many concussions? Missing Olympic boxing medallist Shawn O'Sullivan found </t>
  </si>
  <si>
    <t xml:space="preserve">Missing Olympic boxing medallist Shawn O'Sullivan found - CTV News </t>
  </si>
  <si>
    <t xml:space="preserve">Missing Olympic boxing medallist Shawn O’Sullivan found </t>
  </si>
  <si>
    <t xml:space="preserve">European Olympic boxing qualifiers: Nicola Adams 'motivated by history' #MannyPacquiao #Pacquiao… </t>
  </si>
  <si>
    <t xml:space="preserve">Crossfire Nation! Former Canadian Olympic boxing great Shawn O'Sullivan has been found! Thanks to all for your... </t>
  </si>
  <si>
    <t xml:space="preserve">Former Canadian Olympic great Shawn O'Sullivan has been found:  #boxing #ontario #ufc #mma </t>
  </si>
  <si>
    <t xml:space="preserve">&amp;lt;b&amp;gt;Olympic&amp;lt;/b&amp;gt; boxing medallist Shawn O'Sullivan missing north of Toronto </t>
  </si>
  <si>
    <t xml:space="preserve">Canadian Olympic #boxing great Shawn O'Sullivan reportedly missing. Any info call @YRPDutyOffice:  #ufc #mma #Ontario </t>
  </si>
  <si>
    <t>@joshingnyc @TheDailyShow It depends on what country you belong to, like in the Olympics and 🥊 Boxing the anthem is respected! African American know better! So do you</t>
  </si>
  <si>
    <t>Shawn O'Sullivan former boxer and Olympic silver medalist is missing in Newmarket.
Sad how he ended up after boxing.  
Hoping for the best.</t>
  </si>
  <si>
    <t>#ICYMI in 2012: Fixing the Olympics? Azerbaijan’s Boxing Scandal  #TheNextRound #Boxing Show Show @SteveUCNLiving</t>
  </si>
  <si>
    <t xml:space="preserve">European Olympic boxing qualifiers: Nicola Adams 'motivated by history' #MannyPacquiao #Pacquiao #PacquiaovsBradley…  </t>
  </si>
  <si>
    <t xml:space="preserve">congrats to Jake Daoust on Huge win sunday@king of ring in Brampton#boxing,looking for 2020 Japan Olympic Gold,staying active+giving Thanks </t>
  </si>
  <si>
    <t xml:space="preserve">Someone created a Wikipedia article about "Poul Knudsen (boxer)". Help expand it! #Biography #Boxing #Olympics </t>
  </si>
  <si>
    <t>@AA__781 Tournament USA boxing having because I won Olympic trails in 2016</t>
  </si>
  <si>
    <t xml:space="preserve">#OurHistory #OurFuture @NicolaAdamsOBE The first woman to win an Olympic boxing title #BHM  </t>
  </si>
  <si>
    <t>@KevRichards47 @ITVSport @amirkingkhan 3 weight world champ and silver at Olympics. Kev mate you don't know your boxing. Nice glasses though.</t>
  </si>
  <si>
    <t xml:space="preserve">Boxing duo competes to reach U.S. Olympic Trials after long journey. </t>
  </si>
  <si>
    <t xml:space="preserve">Great thread. Reminds me of when I would use Lyft a lot. One of my drivers was the head coach of the Soviet Union's Olympic boxing team. </t>
  </si>
  <si>
    <t>@Super70sSports One time he got excited calling Olympic boxing and referred to the "boxer from Hungaria." My dad got a kick out of that.</t>
  </si>
  <si>
    <t>@its_tabrez_4u Aussie version of "kick-boxing". 
Like "Aussie Football."
Practicing for the next Olympics!</t>
  </si>
  <si>
    <t>FYI: We will take traditional boxing to Olympics level – League president  #News #Nigeria</t>
  </si>
  <si>
    <t>@LennoxLewis Other than the Olympics why didn't you fight Riddick Bowe professionally? Was it boxing politics?</t>
  </si>
  <si>
    <t xml:space="preserve">Great to meet the legend Irish 1992 Olympic boxing gold medalist Michael Carruth at Holy Trinity V Drimnagh tonight </t>
  </si>
  <si>
    <t xml:space="preserve">Head to my IG page &amp;amp; read my last post to see how you can win this signed #RIO2016 Olympic Team Poster! #boxing #RT </t>
  </si>
  <si>
    <t xml:space="preserve">Head my insta and read my last post to find out how to win this SIGNED RIO2016 Olympic Team poster. #RT #boxing </t>
  </si>
  <si>
    <t xml:space="preserve">GREAT BRITISH COIN HUNT 2011 CIRCULATED OLYMPIC GAMES BOXING  FIFTY PENCE </t>
  </si>
  <si>
    <t>Ancient Olympic Trivia: Name the famous boxing champion from Rhodes who also fathered two Olympic champions.</t>
  </si>
  <si>
    <t>@yay_yee Can't just be MMA Exclusive. Boxing, Amateur wrestling, olympics. There's a lot of moving parts here.</t>
  </si>
  <si>
    <t>@FlagsLeazes @NUFCThreatLevel It will only be a defection if one of them ends up boxing in the next Olympics for Ireland.</t>
  </si>
  <si>
    <t xml:space="preserve">Live#Boxing@king of the ring Boxing,Brampton,sun,oct8 @2pm,Jake Daoust VS USA opponent,catch exciting Olympic style Boxing,get tickets@door </t>
  </si>
  <si>
    <t xml:space="preserve">United Kingdom 50p Pence 2011 Copper-Nickel Coin - London 2012 Olympic Boxing </t>
  </si>
  <si>
    <t xml:space="preserve">Getting ready for #showtime #wrestling #trainhard 👊#bodybuilding #parkour #mma #boxing #olympics #fitness #triceps #arms </t>
  </si>
  <si>
    <t xml:space="preserve">Getting ready for #showtime #wrestling #trainhard 👊#bodybuilding #parkour #mma #boxing #olympics… </t>
  </si>
  <si>
    <t>@Super70sSports Gotta feeling this one’s gonna go viral 📈 #boxing #SportsCenter #Olympics #Olympic 😉</t>
  </si>
  <si>
    <t>@KevinHorn_KH @cfarrell_boxing @moose_ali @snboxing @jamesgogue @dougiefischer @TimmyTurner268 @Morrie1981 @THEKILLABEE24 @Culture66666 @Thomass70696077 @Christhismusic Yeah they're medaling in some major tournaments and really got robbed a few times in the last Olympics doing way better</t>
  </si>
  <si>
    <t xml:space="preserve">Ibrahim Balla on former Olympic team-mates @LukeJackson, @jeffhornboxer and @SuperrHooper recent success #Boxing  </t>
  </si>
  <si>
    <t xml:space="preserve">Lomachenko’s combined boxing record 😳🇺🇦
Fights - 407
Wins - 405
Losses - 2
Olympic Golds - 2
#LomaRigo </t>
  </si>
  <si>
    <t xml:space="preserve">The Home Of GB Olympic Boxing When your surrounded by people who share a passionate commitment around a common purpose, anything is possible </t>
  </si>
  <si>
    <t xml:space="preserve">Get fit together #beat #targets #togetherforever #fitness #k1 #boxing #conditioning #strenght #olympic #circuit  </t>
  </si>
  <si>
    <t>#FFC30 adds an exciting boxing match with Croatia’s Olympic boxer Hrvoje Sep against Levan Lukhutashvili!  #boxing</t>
  </si>
  <si>
    <t xml:space="preserve">YOUNG SAVAGES!!!! What an AMAZING OLYMPIC BOXING TEAM WERE!!! Photo cred @edgarjramirez10… </t>
  </si>
  <si>
    <t xml:space="preserve">boxing_planet From Gold Medalist at Olympic to Heavyweight World Champion 👊👀 anthony_joshua via boxing_planet </t>
  </si>
  <si>
    <t>@boxing_addict80 He wouldn't be ready for that though surely. Looked very are in the Olympics, he surely won't transition as naturally as AN did.</t>
  </si>
  <si>
    <t>@TonkWoman Had colleague back in South Africa in his 80s - 1936 Olympic boxing triallist - minding daughter's shop, attempted robbery, kicked their ass</t>
  </si>
  <si>
    <t xml:space="preserve">Yup... I met Canadian Olympic boxing gold medalist Lennox Lewis today!  Good day at work. </t>
  </si>
  <si>
    <t xml:space="preserve">Interesting panel discussion on data analytics in sport. Team vs individual sports. GAA and football vs Olympic boxing. #PredictConf </t>
  </si>
  <si>
    <t xml:space="preserve">COMBINED STATS #lomarigo
Amateur:  885 Wins 14 Losses. 
PRO: 26-1
Olympic Gold = 🥇🥇🥇🥇
Rounds sparred 50 000 + 
BOXING HISTORY IS HERE </t>
  </si>
  <si>
    <t>@Official_Ganesh Next Olympic boxing gold medal pakka india yage</t>
  </si>
  <si>
    <t xml:space="preserve">I love this kid! Junior Olympic #boxing #wisconsin #milwaukee #amcboxing #usaboxing @ West Virginia </t>
  </si>
  <si>
    <t xml:space="preserve">Mike Tyson Spars Glenn McCrory October 2, 1987. Trains for Olympic Champ Tyrell Biggs #boxing  #boxinghalloffame.
 </t>
  </si>
  <si>
    <t>Olympic Bronze Medalist Shimizu wins OPBF 126lb belt; Abe upsets WBC #12 Hosono -  #Boxing #FightNews</t>
  </si>
  <si>
    <t xml:space="preserve">Congratulations to #Olympic Boxing champion @NicolaAdams - the new face of @E45  </t>
  </si>
  <si>
    <t>@evan_welch Sad but true, it goes quadruple for Olympic boxing.</t>
  </si>
  <si>
    <t xml:space="preserve">In 1982, @MikeTyson got pep talks from his trainer Cus D'Amato and Cus' assistant Teddy Atlas prior to winning by 1st round stoppage in the Junior Olympics Finals #boxing #history </t>
  </si>
  <si>
    <t>@ritika_offl  stop acting movies and concentrate on boxing and try to get gold medal for India in Olympic.</t>
  </si>
  <si>
    <t>@Lauren12arsenal @Olympics I can't remember, but didn't you consider boxing at the olympics? I know you were a fan of the sport and trained in boxing, didn't you?</t>
  </si>
  <si>
    <t>@Sonofcondorman Would’ve been something, I think Bowe knew after the Olympics he couldn’t beat him so it wasn’t he was scared just didn’t want Lennox</t>
  </si>
  <si>
    <t xml:space="preserve">TO THE WINNER GO THE SPOILS - The podium for the super heavyweight boxing class at the 1988 Seoul Olympics ... </t>
  </si>
  <si>
    <t xml:space="preserve">Meet Ginny Fuchs @GinnyFuchsUSA who is eyeing an Olympic medal in Tokyo #boxing #Olympics #2020Tokyo @TeamUSA @Jlewbags </t>
  </si>
  <si>
    <t xml:space="preserve">#boxingforum If Boxing started in 1880?: Let's say there was no ancient olympic boxing. No… </t>
  </si>
  <si>
    <t>@IndiaSports @Ra_THORe @PIB_India @DDNewsLive @AkashvaniAIR @Media_SAI @BFI_official @MIB_India @ddsportschannel Ranking is impressive;but honestly we need medals in Olympics,after @boxervijender no medal in male boxing 🥊.We need international success🙏👍</t>
  </si>
  <si>
    <t xml:space="preserve">The New Flyweight Irish Amatuer Boxing Champion Michael Hennessey of St. Monica's BC pays us a visit A future Olympic Champion #toyoko20/20 </t>
  </si>
  <si>
    <t xml:space="preserve">Interested in boxing? #GoldentigerHanover is the only #Olympic style boxing gym in the area w/ lots of opps! We are part of #BoxingOntario </t>
  </si>
  <si>
    <t xml:space="preserve">"The two greatest fighters in Olympic boxing, it's a signature event in boxing" - Bob Arum on @RigoElChacal305 v @VasylLomachenko 🥇 </t>
  </si>
  <si>
    <t>#Topsport @ntvkenya I think the boxing team should have been included. They suffered most during the last Olympic Games...@seancardo</t>
  </si>
  <si>
    <t>Unified lightheavyweight world titleholder and former #Olympic champion #AndreWard announced his retirement from #boxing on Thursday.</t>
  </si>
  <si>
    <t>@TheJimCornette , Men vs. Women in contact sports is crazy. On every level. Imagine Olympic wrestling and boxing adopting this idea. Lmfao !</t>
  </si>
  <si>
    <t>@ogollah How UG has not won a boxing medal in Olympics is still a wonder</t>
  </si>
  <si>
    <t>@MonteroOnBoxing @UNDERPRICING HW Boxing is like the Olympic 100 meter sprint runners everyone is on it...everyone!!!</t>
  </si>
  <si>
    <t xml:space="preserve">Robert Wangila.. I've heard stories about this man. 1st African to win an Olympic Gold medal in boxing #SportsZetu </t>
  </si>
  <si>
    <t>@waggywagman Tidy, with Ben Stokes we have a bright boxing hope for the next Olympics, what a right hook! 😂</t>
  </si>
  <si>
    <t>@RigoElChacal305 vs @VasylLomachenko first time 4 Olympic Gold medals in one ring, maybe best skills/technical match up in boxing history</t>
  </si>
  <si>
    <t>Had a semi-frustrating evening, but awesome gym day - shoulders, Olympic lifting with trainer, then Boxing Skills class! #happyplace #fitmom</t>
  </si>
  <si>
    <t xml:space="preserve">Eggman getting back up after losing a round of Boxing, from Mario &amp;amp; Sonic at the Olympic Games on the Nintendo DS.…  </t>
  </si>
  <si>
    <t>@Rdsknsfan3 One cleaned houses, one was a boxing legend, one was a Olympic gold medalist.
She refused to give up her seat, he refused to go into Vietnam</t>
  </si>
  <si>
    <t>@TruckerDoug2013 Hell yeah bro my dads been boxing forever,  won golden gloves and tough man of tx twice and on an Olympic team,</t>
  </si>
  <si>
    <t xml:space="preserve">#Olympic #boxing chief CK Wu fights back in 1st interview since Swiss court ruling maintaining his control of Fed </t>
  </si>
  <si>
    <t xml:space="preserve">It wasn't about boxing or the olympics; it was about the injustice we face in America. It's not about football.... </t>
  </si>
  <si>
    <t>Chess Boxing fascinates me. It's a real blend of the cerebral &amp;amp; primal &amp;amp; I think I could represent GB at the Olympics in it 👍</t>
  </si>
  <si>
    <t xml:space="preserve">Two-time Olympic boxing champion turns pro  </t>
  </si>
  <si>
    <t>.@AIBA_Boxing President WU attacks Interim Management Committee after victory in Swiss courts  #boxing #olympics</t>
  </si>
  <si>
    <t xml:space="preserve">#tbt Lehi's Olympian, Jay Lambert, earned a place on the 1948 Olympic Boxing Team. He lost in the quarter-final round to a split decision. </t>
  </si>
  <si>
    <t>He was a 2x Olympian &amp;amp; won an Olympic Silver Medal &amp;amp; became a Golden Gloves National Champion in boxing.</t>
  </si>
  <si>
    <t>Say someone wants to be the next Anthony Joshua or Olympic boxing champion: do you therefore train them to not spar until their first fight?</t>
  </si>
  <si>
    <t xml:space="preserve">Boxing question....what one thing does all these five Olympic boxing fighters historically have… </t>
  </si>
  <si>
    <t>I remember athletes like Michael and Leon Spinks. Inner city boxing duo, that were actual brothers who went to Olympics representing 1/2</t>
  </si>
  <si>
    <t xml:space="preserve">#Olympic boxing execs to meet Fri to plan next steps after bid to run federation blocked by court + more #FedsFocus </t>
  </si>
  <si>
    <t>@BigCodeman911 @MissKayeW @GoGiantsGo17 Really, he's ruined football? Then I guess Ali ruined boxing and Tommie Smith completely ruined the Olympics?!?</t>
  </si>
  <si>
    <t>Claressa 'T-Rex' Shields Making Rapid Rise After Success at Olympics  #boxing #boxeo</t>
  </si>
  <si>
    <t>The actor Buster Crabbe won an Olympic gold medal in what sport?
by Steve Grant 
Q. Boxing
R. Diving
S. Swimming
T. Wrestling</t>
  </si>
  <si>
    <t>Victorian England (1900's) made boxing illegal  because it's too brutal.  Now it's even in Olympics, right?  No progress there in USA</t>
  </si>
  <si>
    <t>Ali won Olympic gold for this country in boxing 🥊 When he returned to his home state he was refused service at a restaurant due to blackness</t>
  </si>
  <si>
    <t>@BrockESPN Did people stop watching the Olympics because of Smith &amp;amp; Carlos? Tennis because of KIng? Boxing because of Clay? History is your answer</t>
  </si>
  <si>
    <t>Olympic gold champ Yoka returns Oct 14 -  #Boxing #FightNews</t>
  </si>
  <si>
    <t>Why is drunk boxing not an Olympic sport??</t>
  </si>
  <si>
    <t>@whack_boxing @BoxingBritain1 @paul_warrand Probably not long been pro after winning olympic gold</t>
  </si>
  <si>
    <t xml:space="preserve">1968:  George Foreman waves American flag after winning Olympic boxing championship </t>
  </si>
  <si>
    <t>@M_Fransoso Sports have never just been about sports....1936 Olympics, the great boxing matches in the 20’s etc.</t>
  </si>
  <si>
    <t xml:space="preserve">So nobody knew there were 4 rounds in an Olympic boxing match on the #Brainteaser Not off to a good start 📻🎧🔊 Listen </t>
  </si>
  <si>
    <t>@realDonaldTrump You can have NASCAR. That ones a freebie. We'll keep the NBA, NFL, MLB, NHL, WNBA, NCAA, PGA, tennis, mma, boxing, olympics, X games, etc.</t>
  </si>
  <si>
    <t xml:space="preserve">Congratulations to #Olympic Boxing champion @NicolaAdams - the new face of E45 </t>
  </si>
  <si>
    <t xml:space="preserve">Olympic champ Claressa Shields says Cris Cyborg would be a 'monster’ if she focuses only on boxing  </t>
  </si>
  <si>
    <t>@GregLay1 @DanSumner @interlake204 @realDonaldTrump @NFL The @NFL will be just fine. The Olympics did not end after Tommie Smith’s protest. Boxing did not die with Ali’s protest.</t>
  </si>
  <si>
    <t xml:space="preserve">#NYK Olympic skater Tonya Harding knocked out comedian Doug Stanhope in a boxing match. </t>
  </si>
  <si>
    <t>Ward was last American male to win #boxing gold medal at Olympics, a sport we used to often excel at. Hopefully not the last of his kind.</t>
  </si>
  <si>
    <t>#Berkeley sigh. this has as much to do about politics and free speech as WWF wrestling has to do with Olympic boxing. sells morons morons.</t>
  </si>
  <si>
    <t xml:space="preserve">Free week for session II of small group training starts Oct. 9. Try new workouts like Olympic lifting and boxing. </t>
  </si>
  <si>
    <t>@BakeThaSnake Muhammad Ali was the Olympic boxing champion and when he came back to America, he couldn't even eat in plcs or had to walk in the back door</t>
  </si>
  <si>
    <t xml:space="preserve">Padma awardee boxer M C Mary Kom to represent the International Boxing Association (AIBA) at International Olympic Committee athletes' forum </t>
  </si>
  <si>
    <t>@HH_boxing Beat a younger, bigger, faster, rangy southpaw who's olympic gold medalist and I see some people being surprised that he gave Linares work</t>
  </si>
  <si>
    <t>"Many people said he'd be easy, but he was an Olympic champion. I think in the 5th I started boxing bc I didn't want to get hurt." Linares</t>
  </si>
  <si>
    <t>@HennessySports remember we are not boxing under old Olympics rules, how many touches count. It's a fight and fury got outfought</t>
  </si>
  <si>
    <t>@Aelkus Listen I'm a boxing fan sometimes I have to sit through 3 damn anthems. This ain't the Goddamn Olympics.</t>
  </si>
  <si>
    <t>@sad_dionne @FINALLEVEL In the olympics, in boxing which is an individual sport.  I would actually agree with a protest of that sort in the olympics.  More relevant</t>
  </si>
  <si>
    <t>@boxing_addict80 @TMaltby1994 When an Olympic gold medal isn't enough...</t>
  </si>
  <si>
    <t xml:space="preserve">Nicky Sauce! Early 2000's. Gearing up &amp;amp; getting ready for #showtime #wrestling 👊#nickysauce #bodybuilding #parkour #mma #boxing #olympics </t>
  </si>
  <si>
    <t>If backwards running while wearing a skirt &amp;amp; boxing gloves becomes an Olympic sport then Fury for Team GB #ParkerFury</t>
  </si>
  <si>
    <t>@BBCSport If ur challenging for a title u better go for it fury didn't, bk foot boxing ain't heavyweight boxing and ain't Olympic scoring either</t>
  </si>
  <si>
    <t xml:space="preserve">Retweeted Matchroom Boxing (@MatchroomBoxing):
🗓 11 Aug '12: Wins Olympic gold at the London games 🥇
🗓 23 Sept... </t>
  </si>
  <si>
    <t>Rodriguez a legit prospect. As tweeted earlier, 2016 Bronze medal winner in the Olympics. Stays undefeated at 3-0 #boxing</t>
  </si>
  <si>
    <t>Rodriguez is a bronze medal winner from the 2016 olympic games. Also, cousin of MMA fighter @panteraufc #boxing</t>
  </si>
  <si>
    <t xml:space="preserve">Andre Ward, Olympic Medalist and Boxing Champion, Announces Retirement - </t>
  </si>
  <si>
    <t xml:space="preserve">The Olympic champion in boxing Chakhkiyev has finished sports career </t>
  </si>
  <si>
    <t xml:space="preserve">Andre Ward, Olympic Medalist and Boxing Champion, Announces Retirement </t>
  </si>
  <si>
    <t>Mickey Conlan is a future world champion, done over by the Olympics but taking over pro boxing a fight at a time👊🏻</t>
  </si>
  <si>
    <t>Great to see @mickconlan11 tearing up the pro boxing world! The Olympics fiasco a distant memory now!
👊👊👊</t>
  </si>
  <si>
    <t xml:space="preserve">.@AmirKingKhan getting a kiss from the mayor of Bolton in 2004 following his silver medal win in the Athens Olympics #Boxing #history </t>
  </si>
  <si>
    <t xml:space="preserve">Boxing: Former Olympic Champion, Andre Ward Retires </t>
  </si>
  <si>
    <t>@cgiven They took his boxing championship away and he had to go to the Supreme Court to get it back. Then he started The Olympics a few years ago</t>
  </si>
  <si>
    <t>VOTE: Greatest #boxing champ in Bay Area history?
Attell: 21 🏆 defenses 126lbs
Corbett: 5yr 👑 at heavywt
Ward: Olympic 🥇, unified 168+175lbs</t>
  </si>
  <si>
    <t>My boxing coach gone fuck around and let me think I'll make it in the Olympics. 😂😂😂</t>
  </si>
  <si>
    <t xml:space="preserve">#Boxing: Its been a tough road for Kiwi boxer @DavidNyika - #GC2018 #Tokyo2020 #Olympics @nzolympics #NewZealand </t>
  </si>
  <si>
    <t xml:space="preserve">Olympic silver medalist and former best friend Rocky Juarez #Boxing… </t>
  </si>
  <si>
    <t>#Olympics Today in 1904 Jack Egan won a silver medal in boxing. Ten months later his medal was stripped for fighting under a false name</t>
  </si>
  <si>
    <t xml:space="preserve">Team Ireland boxers fighting Sat Sept 23rd at Elements in Kitchener 7pm start. Live Olympic Style #Boxing #inspiring </t>
  </si>
  <si>
    <t>Andre Ward:
Olympic champion
Cleaned out 168
Beat the best at 175
Hall of fame career
Healthy and wealthy
Happy retirement</t>
  </si>
  <si>
    <t>Interesting fact - the now-retired Andre Ward is USA's last male Olympic boxing gold medallist (Athens 2004).</t>
  </si>
  <si>
    <t xml:space="preserve">Sports pic of the day: Unified light-heavyweight world champion and @Olympics gold medalist @andreward has retired from boxing aged 33 </t>
  </si>
  <si>
    <t>@keithboykin Mmm we have an Olympic team 🤔we love to beat USA teams ! Remember b4 the NBA ? boxing, baseball, surfing and many more .</t>
  </si>
  <si>
    <t xml:space="preserve">Charles Mooney 76 U.S. Olympic Silver medalist (Boxing) The Best Olympic team imo @ Big Time… </t>
  </si>
  <si>
    <t>Visiting my Buddy and Martial Arts Brother Bennett The Jet at his Dojo in Woodland Hills today with Olympic Boxing Champion Mahr from Moscow</t>
  </si>
  <si>
    <t xml:space="preserve">First session free for new members! One of only two England boxing affiliated clubs In #oxford city RT #boxing #olympic </t>
  </si>
  <si>
    <t xml:space="preserve">Retweeted NBC Sports (@NBCSports):
Andre Ward, last U.S. man to win Olympic boxing gold, retires... </t>
  </si>
  <si>
    <t xml:space="preserve">" News Andre Ward, Olympic Medalist and Boxing Champion, Announces Retirement... </t>
  </si>
  <si>
    <t xml:space="preserve">" News Andre Ward, Olympic Medalist and Boxing Champion, Announces Retirement </t>
  </si>
  <si>
    <t xml:space="preserve">I love the middle comment .....yeah bcoz boxing in the Olympics isn't corrupt 😂😂😂 </t>
  </si>
  <si>
    <t xml:space="preserve">Andre Ward, Olympic Medalist and Boxing Champion, Announces Retirement  </t>
  </si>
  <si>
    <t xml:space="preserve">Andre Ward, &amp;lt;b&amp;gt;Olympic&amp;lt;/b&amp;gt; Medalist and Boxing Champion, Announces Retirement </t>
  </si>
  <si>
    <t xml:space="preserve">Andre Ward, Olympic Medalist and Boxing Champion is ready  to say Goodby </t>
  </si>
  <si>
    <t xml:space="preserve">"King Kong" Ortiz getting ready for @BronzeBomber :sparring with 2-time Olympic medallist Ivan Dychko #WilderOrtiz @ShowtimeBoxing #boxing </t>
  </si>
  <si>
    <t xml:space="preserve">Congrats to @andreward on a great career! Finishes at 32-0 (16KOs) Olympic gold medalist🎖🥊🇱🇷 #boxing </t>
  </si>
  <si>
    <t>Andre Ward, Olympic Medalist and Boxing Champion, Announces Retirement…  UK News Sports</t>
  </si>
  <si>
    <t xml:space="preserve">#sportsnews Andre Ward, Olympic Medalist and Boxing Champion, Announces Retirement -  </t>
  </si>
  <si>
    <t>mad how have i only just found out that the boxing match is gunna be at the olympic stadium that’s mad</t>
  </si>
  <si>
    <t>@amirkingkhan If boxing matches were won on dignity and strength of character you'd never even have made it to the olympics</t>
  </si>
  <si>
    <t xml:space="preserve">#MusicNews Andre Ward, Olympic Medalist and Boxing Champion, Announces Retirement  #DerangedRadio </t>
  </si>
  <si>
    <t xml:space="preserve">Andre Ward, Olympic Medalist and Boxing Champion, Announces Retirement: An athlete walking away from…  #FansnStars </t>
  </si>
  <si>
    <t>#NEws Andre Ward, Olympic Medalist and Boxing Champion, Announces Retirement  #Music</t>
  </si>
  <si>
    <t>Andre Ward, Olympic Medalist and Boxing Champion, Announces Retirement  
An athlete walkin…</t>
  </si>
  <si>
    <t xml:space="preserve">"Andre Ward, Olympic Medalist and Boxing Champion, Announces Retirement" {by } via #RollingStone #Sports </t>
  </si>
  <si>
    <t xml:space="preserve">32-0. 5x Champ in 2 divisions. Last American man to get a Gold Medal in Boxing at the Olympics. Congrats on a well earned retirement.Re2pect </t>
  </si>
  <si>
    <t>From a Olympic gold-medalist, a world champion, &amp;amp; number 1 P4P... I tip my hat to you Andre Ward with a tremendous boxing career</t>
  </si>
  <si>
    <t xml:space="preserve">NBCOlympics: .andreward, last U.S. man to win Olympic boxing gold, retires:  </t>
  </si>
  <si>
    <t xml:space="preserve">.@andreward, last U.S. man to win Olympic boxing gold, retires:  </t>
  </si>
  <si>
    <t>@andreward Thanks Champ for the boxing memories especially in the 04 Olympics 🥇🏅🥊</t>
  </si>
  <si>
    <t xml:space="preserve">Congrats on a phenomenal career AW! Hall of famer, world champion, Olympic gold medal, p4p champ. Represented boxing and the US well🇺🇸 #SOG </t>
  </si>
  <si>
    <t xml:space="preserve">Happy retirement to '04 Olympic Champ, @andreward! Thank you for all you have done for the sport of boxing! </t>
  </si>
  <si>
    <t xml:space="preserve">Olympic Gold. Super Six Champion. Crushed the Krusher. Next Stop.. Hall of Fame. 
#boxing #RESPECT </t>
  </si>
  <si>
    <t xml:space="preserve">🥊 Andre Ward has announced his retirement from boxing 🥊
🏅 Olympic Gold 🥇
👊 Two-weight world champion 👊
✅ 32 fights, 32 wins ✅
👑 P4P 👑 </t>
  </si>
  <si>
    <t xml:space="preserve">Andre Ward, last U.S. man to win Olympic boxing gold, retires  </t>
  </si>
  <si>
    <t>I'm not diminishing Andre Ward's accolades. He's an Olympic Gold medalist, 2-division world champ &amp;amp; retired unbeaten. Good for him. #boxing</t>
  </si>
  <si>
    <t xml:space="preserve">Andre Ward is retiring from boxing.
🏅 Olympic gold
🥊 Two X world champion
✅ 32 wins
😎 0 defeats
You could be next:  </t>
  </si>
  <si>
    <t xml:space="preserve">#USABAlumni @andreward 2004 USA Boxing Olympic gold medalist retiring!  We wish you luck and hope to work w/u in future </t>
  </si>
  <si>
    <t xml:space="preserve">Two-division champion and 2004 Olympic gold medalist @andreward retires from boxing undefeated at age 33.
</t>
  </si>
  <si>
    <t xml:space="preserve">Breaking: 2-Division World Champion, Olympic Gold Medalist, 32-0 Pro Boxing Record. Andre Ward announces retirement #ThankYouAndre </t>
  </si>
  <si>
    <t>@A13Tre @SportsCenter @espn Olympic gold medalist and 8 world titles in boxing, a sport that you clearly have no business commenting on.</t>
  </si>
  <si>
    <t xml:space="preserve">Congrats to the Champ @andreward on an amazing boxing career. 32-0, Olympic gold, Testimony in tact. I celebrate you S.O.G. </t>
  </si>
  <si>
    <t xml:space="preserve">Andre Ward has announced his retirement from boxing. 🥊 
🥊 32-0 record
🏅 Olympic gold
🏆 Two-weight world champion
One of the greatest ever? </t>
  </si>
  <si>
    <t xml:space="preserve">One of the greatest ever Olympic gold medalist 2 weight world champion won super 6 series and beat the best out there 👏👊 #Boxing #andreward </t>
  </si>
  <si>
    <t xml:space="preserve">🥊Andre Ward
🏆Olympic Gold 
💪Super Middle/Light Heavy World Champion
🎖32 Wins
💯0 Defeats 
🔴A legend in the sport 
#SOG #Boxing #DontRetire </t>
  </si>
  <si>
    <t xml:space="preserve">Andre Ward has announced his retirement from boxing.
🏅 Olympic gold
🥊 Two-weight world champion
✔️ 32 wins
👑 0 defeats </t>
  </si>
  <si>
    <t xml:space="preserve">Andre Ward has announced his retirement from boxing.
🏅 Olympic gold
🥊 Two-weight world champion
✅ 32 wins
😎 0 defeats
🐐 One of the greats. </t>
  </si>
  <si>
    <t xml:space="preserve">Undefeated Olympic Gold Medalist, Super Middleweight &amp;amp; Light Heavyweight World Champion Andre Ward has announced his retirement from #Boxing </t>
  </si>
  <si>
    <t xml:space="preserve">Breaking: boxing champ and Olympic gold medalist #andreward announces his retirement with an… </t>
  </si>
  <si>
    <t xml:space="preserve">RT uninterrupted: .andreward: 
Two-Division World Champion
2004 Olympic Gold Medalist
32-0 Professional Boxing Re… </t>
  </si>
  <si>
    <t xml:space="preserve">.@andreward: 
Two-Division World Champion
2004 Olympic Gold Medalist
32-0 Professional Boxing Record
One Amazing Career
#ThankYouAndre </t>
  </si>
  <si>
    <t xml:space="preserve">Two of Ireland’s Olympic boxing heroes pay tribute to Jimmy Magee. W/ @michaelcarruth2 @kenegan30 @Lottoland_IE </t>
  </si>
  <si>
    <t xml:space="preserve">Ready • Set • Train 👊 #showtime #wrestling #bodybuilding #parkour #mma #boxing #olympics #fitness  #photography #blackandwhitephotography </t>
  </si>
  <si>
    <t xml:space="preserve">Ready • Set • Train 👊 #showtime #wrestling #bodybuilding #parkour #mma #boxing #olympics… </t>
  </si>
  <si>
    <t xml:space="preserve">Someone created a Wikipedia article about "Tseyen-Oidovyn Tserennyam". Help expand it! #Biography #Boxing #Olympics </t>
  </si>
  <si>
    <t>@KatieTaylor @KevByrneBox Gorgeous picture Katie, he was a huge boxing supporter, the Olympic commentary will never be the same</t>
  </si>
  <si>
    <t>'Memory Man' Jimmy Magee RIP. He made Olympic boxing poetic and amazed me on Know Your Sport when I was younger. #RIPJimmyMagee</t>
  </si>
  <si>
    <t>@Jackiem23 The Olympics was always his best moments especially the boxing. To young to remember Treacy's ;-P</t>
  </si>
  <si>
    <t>Entertained generations whether is was football,boxing the Olympics ect he had great passion/knowledge of all...  RIP "Jimmy Magee"</t>
  </si>
  <si>
    <t xml:space="preserve">Aw so sad, the voice of boxing at the Olympics for me. All these people from my childhood passing on...#RIPJimmyMagee </t>
  </si>
  <si>
    <t>Very sorry to hear about the death of Jimmy Magee. His voice was a constant in the sports events of my youth. Boxing, Olympics, football.</t>
  </si>
  <si>
    <t>#RIP Jimmy Magee! Legend from growing up watching Irish Soccer, Olympics, boxing! Thank you sir for all the memories!</t>
  </si>
  <si>
    <t xml:space="preserve">Make every rep count! Gearing up &amp;amp; getting ready for #showtime #wrestling 👊#bodybuilding #parkour #mma #boxing #olympics #fitness #followme </t>
  </si>
  <si>
    <t>@mattyglesias All true. But if boxing can be an Olympic sport, maybe there is a place for NAZI punching every four years.</t>
  </si>
  <si>
    <t>Richie Woodhall, Olympic medallist, world champion, Team GB coach... boxing trainer for Rio Ferdinand. Not entirely sure what he's thinking.</t>
  </si>
  <si>
    <t xml:space="preserve">@RigoElChacal305 vs @VasylLomachenko finally happening! Who wins Gold vs Gold Olympic medal historical fight? #Boxing #LomaRigo #BoxFanExpo </t>
  </si>
  <si>
    <t>Fight fans, Friday night, Sep 22 @dewithboxing presents a night of Olympic style boxing @IrishClubCA Mississauga. First bell 8pm.</t>
  </si>
  <si>
    <t>@Espngreeny @espngolic Agree w/ you guys. As long as Boxing, NFL, NBA, MLB, Olympics event is entertaining, "fixing" doesn't matter.  Ugh!</t>
  </si>
  <si>
    <t>@GShep323 @VICESports I'd unify all the belts, score as you go (like Olympic boxing) and make them fight twice a year. No more ludicrous dodging</t>
  </si>
  <si>
    <t>@cgowler83 Boxing skills (won an Olympic gold) but no real power. Don't see a path for winning unless he can cut up Linares' face. (which is possible)</t>
  </si>
  <si>
    <t xml:space="preserve">Someone created a Wikipedia article about "Sodnomdarjaagiin Altansükh". Help expand it! #Biography #Boxing #Olympics </t>
  </si>
  <si>
    <t>@MikeAndMike boxing has always been wish washy when it comes to judges,,remember the olympics boxing of old..outright cheating...</t>
  </si>
  <si>
    <t xml:space="preserve">There were 12 categories in #boxing at the Barcelona'92 Olympics. The #Cuban delegation won 7… </t>
  </si>
  <si>
    <t>@Real_EGM_ Yeah but you may know that this is not Olympic boxing so quality &amp;gt; than quantity</t>
  </si>
  <si>
    <t>AND jay was the golden glove jr Olympic boxing champion in 1999... hmmmm 🤔</t>
  </si>
  <si>
    <t>@stephenasmith Upside, thanks to the @Olympics and @FIFAWorldCup boxing is only the third most corrupt sport.  #BrightSide</t>
  </si>
  <si>
    <t xml:space="preserve">Someone created a Wikipedia article about "Nyamaagiin Altankhuyag". Help expand it! #Biography #Boxing #Olympics </t>
  </si>
  <si>
    <t>Confirming bouts with clubs for Sept 23rd Live Olympic Style Boxing  fight show in Kitchener #boxing #inspirehope @BoxingOntario</t>
  </si>
  <si>
    <t xml:space="preserve">People confuse Olympic boxing with the big leagues </t>
  </si>
  <si>
    <t>@MissShaw20 Sounds good! Maybe you need non fiction fishing/boxing info books? Olympic sports!</t>
  </si>
  <si>
    <t xml:space="preserve">This is spot on.  That fight was amazing and I'm left with a feeling that I won't watch boxing again until the Olympics. NSAC is a disgrace </t>
  </si>
  <si>
    <t>@Dameshek Interesting fact: beards are banned in Olympic boxing tournaments</t>
  </si>
  <si>
    <t>I'm my opinion, THE greatest travesty in the history of #boxing... ever..
1988 Seoul Olympics Gold Medal Match - Roy Jones, Jr.
#CaneloGGG</t>
  </si>
  <si>
    <t>@PaulBromby And yet everyone is surprised? I love boxing but the judging is just corrupt. It's even seeped into the amateur ring at the Olympics. ☹️🥊</t>
  </si>
  <si>
    <t>@StayingMajor Would an olympic style scoring for pro boxing be a solution to the atrocities by these judges in scoring fights?</t>
  </si>
  <si>
    <t>@BrandonLeeZen @danrafaelespn No way. Did you watch Olympics last year? Every other fight a robbery.</t>
  </si>
  <si>
    <t>Boxing needs to get rid of judges and go to a computerized system of scoring similar to Olympics. Find a way to award for power punches.</t>
  </si>
  <si>
    <t>@beatingthebook I know nothing about boxing today. I haven't been a fan since the '88 Olympic Games, enough said. I do love Teddy Atlas, today and always.</t>
  </si>
  <si>
    <t xml:space="preserve">@OscarDeLaHoya You are such a disgrace to boxing. Also to your Olympic medal... You shamed @Canelo even in front of his family. #BYECANELO </t>
  </si>
  <si>
    <t>@gavindawson some judges score on punches dat land vs. pwr. punches.  Olympic boxing vs. prize fight. Their post fight faces tell the story.</t>
  </si>
  <si>
    <t>The judge who scored the fight 118-110 for Canelo is another reason why boxing should go to the Olympic style scoring including 5 judges 😡😒😤</t>
  </si>
  <si>
    <t>Not a fan of pro boxing scoring need2 change and be like the old Olympics scoring 4 judges if 3 press button @ same time the boxer scores</t>
  </si>
  <si>
    <t xml:space="preserve">@kevinever3040 @emreeulucayy @GGGBoxing this isn't Olympic boxing that's now how you win points is the most ... </t>
  </si>
  <si>
    <t>@Franchize__ Points don't win rounds, they are rewarded for the entire rounds, you should stick to Olympic boxing.</t>
  </si>
  <si>
    <t>Can't stress enough: Olympic #Boxing is still top notch. Lots of damn good fights in 2016.</t>
  </si>
  <si>
    <t>There was a controversial boxing judge call? No way! It's not like I haven't seen those since the '88 Olympics or something.</t>
  </si>
  <si>
    <t>@StueyMaximus Naw man. This is not Olympic boxing. The quality of the blows matter, and GGG almost went down a couple of times.</t>
  </si>
  <si>
    <t>@EMenk30 Either get a pool or accredited panel of judges or the boxing orgs need a concrete scoring system ala olympics wc is not pro friendly</t>
  </si>
  <si>
    <t>@u4uzoma Very bad for boxing. Very very bad, reminds me of Roy Jones jnr at the Olympics.  Fucking disgraceful</t>
  </si>
  <si>
    <t>@stephenasmith Who knocked out who, who got man handled, Olympic style boxing GGG no question won, but professional boxing, just think about it...</t>
  </si>
  <si>
    <t>@TalkCavs boxing in olympics is worse robots only way to fix sport</t>
  </si>
  <si>
    <t>I love boxing but the judging system clearly needs fixing from Amateur, Olympic to Professional #Boxing #CaneloGolovkin #GGGvsCanelo #GGG</t>
  </si>
  <si>
    <t>It's a proven fact power punches win fights. Canelo scored 42% . If y'all think GGG wins cuz pressure and jabs stick to Olympic boxing</t>
  </si>
  <si>
    <t>No free boxing on anything w/a retweet for tonight's match up? I don't watch much boxing unless it's free. Like the Olympics. 😂 #CaneloGGG</t>
  </si>
  <si>
    <t>It's weird that I really want to watch Canelo GGG now. Never watched a major boxing match (outside Olympics) until Mayweather McGregor.</t>
  </si>
  <si>
    <t xml:space="preserve">This 2012 USA Olympic boxing team was written off after London but almost every fighter went on to earn a world title shot or still pushing💯 </t>
  </si>
  <si>
    <t>the nationalism in Boxing has always been strange to me, like this ain't the olympics...</t>
  </si>
  <si>
    <t>Esparza talked no end of crap about boxing, including her sparing partners prior to the Olympics. Claressa is my spokeswoman for boxing.</t>
  </si>
  <si>
    <t>@cutthecrap408 @boxingnews24 I interrupt things are they are because I follow all of boxing, not just the main fights, I saw ggg lose at the olympics,</t>
  </si>
  <si>
    <t>Rigondeaux Lomachenko on December 9th will be a display of the very best technique in boxing. Both 2X Olympic gold medalist</t>
  </si>
  <si>
    <t xml:space="preserve">No Limits! Aim High! #goals #showtime #wrestling #bodybuilding #parkour #mma #boxing #gymnastics #olympics #fitness #photography #tonyricca </t>
  </si>
  <si>
    <t xml:space="preserve">4 Olympic gold Medals - 2 of the greatest amateur boxers of all time, over 700 amateur wins between them - Fight tops a big year of #boxing </t>
  </si>
  <si>
    <t xml:space="preserve">Boxing is Alive 🙌🏻 for the first time Ever! 2 Olympic gold medalists will meet in the ring 🥇 The Best technical fight ever made #LomaRigo 🥊 </t>
  </si>
  <si>
    <t>Fuck me if Loma V Rigo doesnt turn you on then something is wrong. 4 Olympic gold medals between them. Boxing porn</t>
  </si>
  <si>
    <t>HISTORY BEING MADE: For the first time in boxing history, 2 fighters with two Olympic gold medals will fight each other. #RigoLoma.</t>
  </si>
  <si>
    <t>Rigo vs Loma rounding off a class year of boxing 4 Olympic gold medals between them what a fight thats gonna be 👏🏻👏🏻</t>
  </si>
  <si>
    <t>@PandaPSU See Owens running in Berlin Olympics. See All being banned from boxing. See the Israeli wrestling team being murdered...</t>
  </si>
  <si>
    <t>@GothamGirlBlue In the Olympics, Tour de France, boxing, corporate testing or any competition when cheating is discovered the runner up is elevated!</t>
  </si>
  <si>
    <t xml:space="preserve">[vintage everyday] 18 Year-Old Boxer Cassius Clay (Later Muhammad Ali) Wins Olympic Boxing Gold at the Rome 1960 O… </t>
  </si>
  <si>
    <t>Sports in order for me personally:
Basketball
Football
Combat sports(boxing 1st)
Baseball
Water polo
Olympic swimming
Hockey</t>
  </si>
  <si>
    <t xml:space="preserve">I considered Darren Sutherland the cream of the 2008 Olympic class. A shame. #boxing </t>
  </si>
  <si>
    <t>@KayBePullin23 The best is yet to come, Vasyl vs Rigo. The true art of boxing. Two, 2 time olympic champs, never been seen before.</t>
  </si>
  <si>
    <t xml:space="preserve">Will a new head coach end Boxing Canada's Olympic medal drought? Not so fast. My piece for @canadafight:  </t>
  </si>
  <si>
    <t xml:space="preserve">Joey laws #teamgb #Olympic #boxing hopeful #teamrevgear #fighters #sports #aiba #photography… </t>
  </si>
  <si>
    <t xml:space="preserve">14 Sep 2009:
Darren Sutherland died,
Bromley, England.
He won Olympic bronze in men's middleweight boxing at the... </t>
  </si>
  <si>
    <t>#Olympic #boxing film made by my daughter &amp;amp; nephews @CBBC_Hacker #TeamGB win!  via @youtube</t>
  </si>
  <si>
    <t xml:space="preserve">The next best heavyweight in world!!! Olympic winner @JoeJoyce_1 @samtinojones #boxing </t>
  </si>
  <si>
    <t xml:space="preserve">#OnThisDay 1912 Carmen Barth (Carmine DiBartolomeo),1936 Olympic middleweight champ who met Freddie Steele for world title, was born #boxing </t>
  </si>
  <si>
    <t xml:space="preserve">Breaking: #Paris2024 will host Summer Olympics, Los Angeles gets 
#LA2028 #Periscope  #fun via Olympic boxing champion – women's lightweight </t>
  </si>
  <si>
    <t>@supsterjnr @John_Evans79 @Mattbowes80 @TomCraze @Tom_Gray_Boxing @alexsteedman @TheBoxingWriter @DavidLee8885 @Hitmandann @PaulieDGibson @Terryboxing @gerryjmurray I've never known anyone to chat as much shit as Chris 'any Olympic boxer will be a professional world champ' mason</t>
  </si>
  <si>
    <t xml:space="preserve">Interested in boxing? Tues night boxing class 730-930pm! Were the only Olympic style #boxing gym in the area #boxer #boxingontario #Hanover </t>
  </si>
  <si>
    <t>@SenMutula So boxing is now illegal? Does Kenya still intent on participating in the Olympics?</t>
  </si>
  <si>
    <t>@EveryonesUnion @tony_mcguinness @guardian Apart from sports actually played in Northern Ireland #Golf #Rory &amp;amp; #Boxing #Barnes... #Olympics</t>
  </si>
  <si>
    <t>#Amid internal turmoil, Oympic boxing body bans African VP - #LAUSANNE, Switzerland — Olympic boxing body AIBA says its African vice ...</t>
  </si>
  <si>
    <t>@BrightSims An Olympic Gold isnt major in sports like football, tennis, boxing etc. It doesn't even propel one to win individual honours in football.</t>
  </si>
  <si>
    <t>LONDON (Reuters) - Olympic boxing's governing body, AIBA, has banned African…  #fitness #workout #health #gym</t>
  </si>
  <si>
    <t xml:space="preserve">Amid internal turmoil, Olympic boxing body bans African VP - USA TODAY </t>
  </si>
  <si>
    <t xml:space="preserve">Amid internal turmoil, Olympic boxing body bans African VP (from @AP) </t>
  </si>
  <si>
    <t xml:space="preserve">Amid internal turmoil, Olympic boxing body bans African VP - Olympic boxing body AIBA says its African vice pre... </t>
  </si>
  <si>
    <t xml:space="preserve">Me with the boxer Alan Minter and My old boxing coach, bronze medal winner at the Rome 1960 Olympics, the late great, Jimmy Lloyd </t>
  </si>
  <si>
    <t xml:space="preserve">Interviewed by @SkySportsBoxing last year, National @England_Boxing champion this year Acacia Barron future Olympic Champion ! </t>
  </si>
  <si>
    <t>@schedule_boxing 💯at cruiser! Not sure at HW yet, though the Olympic and WSB experience at that weight could prove otherwise</t>
  </si>
  <si>
    <t xml:space="preserve">Carlo Orlandi proved his critics wrong by winning an Olympic gold in boxing. He knocked out his hearing ability.
 </t>
  </si>
  <si>
    <t>Would you pay $10 for a live beef olympics including roasts, exclusive access to 2 diss tracks, and an honest to God boxing match?</t>
  </si>
  <si>
    <t>I know she's silver medalist Olympic wrestler but I wish Sara McMann would have more faith in her boxing,not 1/2 bad &amp;amp; she has power #UFC215</t>
  </si>
  <si>
    <t>What do you say to a son who promises you an Olympic gold medal and boxing world title???</t>
  </si>
  <si>
    <t>@theJagmeetSingh @IISuperwomanII Then you should be very bothered about the segregation of men &amp;amp; women in the olympics. boxing, soccer etc as well!</t>
  </si>
  <si>
    <t>@NickPatel90 Yeah 50/50 then Mane took his head off Olympic gold in kick boxing for that, typical Liverpool response though from you keep it up 3-0 lol</t>
  </si>
  <si>
    <t>@ReasonableDoubt @angelsil_tpa "Cuba's tearing her apart". Sounds like something you would hear about the US Olympic Boxing Team for the past 4 decades.</t>
  </si>
  <si>
    <t>@Ra_THORe @IndiaSports @MangteC Focus will get Olympic Medals. Boxing, Wrestling, Shooting, Archery, Badminton &amp;amp; Hockey (Female &amp;amp; Male) will get good *Bulk of Medals* 🥇🥈🥉</t>
  </si>
  <si>
    <t>@olympicchannel @Olympics @AIBA_Boxing @nzolympics Doesn't this promote violence like your stand on Video Games. The athletes are great. But you the #ioc are a corrupt bunch.</t>
  </si>
  <si>
    <t xml:space="preserve">Former England &amp;amp; Essex Cricket Captain Johnny Douglas who would also win the Middleweight Boxing Gold Medal in the 1908 #London Olympics </t>
  </si>
  <si>
    <t xml:space="preserve">Someone created a Wikipedia article about "Tserendorj Amarjargal". Help expand it! #Biography #Boxing #Olympics </t>
  </si>
  <si>
    <t>I liked a @YouTube video  Kazakhstan Win Olympic Boxing Gold v Team GB -- London 2012 Olympics</t>
  </si>
  <si>
    <t xml:space="preserve">Who said boxing isn't funny? Bantamweight Freddie Gonzalez with comedian/legend Redd Foxx at the Olympic, circa 1976. #boxing #comedy </t>
  </si>
  <si>
    <t>@AlbertaatNoon @DannyAustin_9 I love a good, athletic fight. When young I always watched Olympic boxing. Now I really enjoy a good MMA fight, these athletes are skilled.</t>
  </si>
  <si>
    <t xml:space="preserve">IOC doesn't want "violent video games" in the Olympics, but what about boxing, fencing, ice hockey, and the dueling of yesteryear? </t>
  </si>
  <si>
    <t>@NOstra4amas 1 boxing medal in Olympics, Shah Hussain, Seoul '88. Bronze.Yes there is talent but there are no promoters &amp;amp;Fed is shit. And Amir is bogus.</t>
  </si>
  <si>
    <t>Onomastos Smyrnaios was the first winner in Olympic #boxing of ancient Greek</t>
  </si>
  <si>
    <t>@olympicaud @JESnowden @TheFightCity @BoxingHistory Man that takes me back to when my pops would take me to grand Olympic auditorium to watch fights. LA was once a boxing town.</t>
  </si>
  <si>
    <t xml:space="preserve">@TheloniousFilth You seem to like boxing. Do you know why they banned headgear at the Olympics? </t>
  </si>
  <si>
    <t>Muhammad  Ali won the gold medal in light heavyweight boxing at the Rome Olympics on this day in 1960.</t>
  </si>
  <si>
    <t xml:space="preserve">They are as far from true motorsport as street thugs are from olympic boxing. No comparison. </t>
  </si>
  <si>
    <t xml:space="preserve">Get Active in Senior Zone on Mondays this month: Boxing, Body Blast Circuit, Olympic Weightlifting, Gym - all for just 50p! </t>
  </si>
  <si>
    <t xml:space="preserve">Double Olympic champion Nicola Adams to make US debut on Golovkin v Canelo undercard  #boxing </t>
  </si>
  <si>
    <t>If I was hella rich I would go to every Wimbledon, US Open, Masters, NBA Finals, boxing matches, Kentucky Derby, Olympics.. just love sports</t>
  </si>
  <si>
    <t>@HarvHeff bro check out this boxing youtube channel I found ran by a former Olympic boxing coach. I been stuck on this channel for 4 hours.</t>
  </si>
  <si>
    <t>#Boxing wasn't part of the 1912 Summer Olympics in Stockholm because Swedish law banned the #sport at the time.</t>
  </si>
  <si>
    <t>@boxing Not too hyped imo maybe making up 4 lost time. He's very good, Olympic medalist, exciting style. If he loses, I'll have new respect 4 Canelo</t>
  </si>
  <si>
    <t xml:space="preserve">Someone created a Wikipedia article about "Biko Botowamungu". Help expand it! #Boxing #Olympics #Biography </t>
  </si>
  <si>
    <t>Boxing - David Haye begins his new role as Promoter at O2 on Oct. 20 when Olympic Silver Heavyweight JOE JOYCE (31) fights Ian Lewison.</t>
  </si>
  <si>
    <t>@RyWatbox @JoeJoyce_1 @IanLewison @TheO2 Pete Rademacher a 1956 Olympic gold medalist fought Floyd Patterson in his debut for the world heavyweight title. That's better than this</t>
  </si>
  <si>
    <t xml:space="preserve">#throw🔙 : Bollywood superstar @priyankachopra Manipur Imphal to meet The olympic Boxing Champion Mary 😆
#PriyankaChopra #Marykom </t>
  </si>
  <si>
    <t xml:space="preserve">#TeamHotShot IT'S OUT! ... I'll be boxing on the undercard of my friend and Olympic star/most… </t>
  </si>
  <si>
    <t xml:space="preserve">Boxing, yes. CS:Go #eSports no. Really? Video Games ‘Too Violent’ For Olympics </t>
  </si>
  <si>
    <t xml:space="preserve">1960s London light heavyweight "Sugar" Bill Robinson, who fought only 13  times as a pro but represented the UK in the 1964 Olympics #boxing </t>
  </si>
  <si>
    <t>Muhammad Ali (then Cassius Clay) won the gold in light heavyweight boxing at the Olympics in Rome this date in 1960. Cheers</t>
  </si>
  <si>
    <t>Today in 1960, 18-year old Muhammad Ali won the gold medal in the light heavyweight boxing competition at the Olympic Games in Rome.</t>
  </si>
  <si>
    <t xml:space="preserve">#videogames Are Apparently Too Violent For The Olympics, But Jiujitsu, Boxing And Wrestling Are ... </t>
  </si>
  <si>
    <t xml:space="preserve">#OnThisDay in 1960, Muhammad Ali, then Cassius Clay, won the gold medal in boxing at the Rome Olympics | @ClayOnAir </t>
  </si>
  <si>
    <t>1960: Cassius #Clay, later Muhammad #Ali, wins gold medal for #US in light heavyweight boxing at the Summer #Olympic Games in #Rome, #Italy.</t>
  </si>
  <si>
    <t>1960: Sports - boxer Cassius Clay [Muhammad Ali] won the light heavyweight boxing gold medal at the Olympic Games in Rome. #history</t>
  </si>
  <si>
    <t>Sept. 5, 1960: Muhammad Ali wins the gold medal in the light heavyweight boxing at the Olympic Games in Rome #olympics #ThisDayInHistory</t>
  </si>
  <si>
    <t>Video Games Apparently Too Violent For Olympics, But Jiujitsu, Boxing And Wrestling Aren't  via @dailycaller #gamedev</t>
  </si>
  <si>
    <t xml:space="preserve">1960 Cassius Clay wins the gold medal in the light heavyweight boxing competition at the @Olympics Games in #Rome @MuhammadAli </t>
  </si>
  <si>
    <t>@RigoElChacal305 @ShakurStevenson @trboxing @UPS Never again will boxing get to see two 2x olympic gold medalists fight each other. A true fight for the ages #LomaRigo</t>
  </si>
  <si>
    <t>@Tom_Gray_Boxing @GeorgeForeman Back in the day Don acknowledged that he had his Olympic Auditorium shows but was reluctant to release them. Did he ever put them out?</t>
  </si>
  <si>
    <t xml:space="preserve">Video Games Are Apparently Too Violent For The Olympics, But Jiujitsu, Boxing And Wrestling Are Not - </t>
  </si>
  <si>
    <t>Cassius Clay of Louisville, KY, won gold medal in light heavyweight boxing at the Olympic Games in Rome, Italy #OTD in 1960. #MuhammadAli</t>
  </si>
  <si>
    <t xml:space="preserve">#OTD in 1960 Cassius Clay won the gold medal in light heavyweight boxing at the Olympic Games in… </t>
  </si>
  <si>
    <t>September 5 1960
Muhammad Ali (Cassius Clay) wins the gold medal in the light heavyweight boxing competition at the Olympic Games in Rome</t>
  </si>
  <si>
    <t xml:space="preserve">Sept. 5, 1960: Cassius Clay (later Muhammad Ali) wins the light heavyweight boxing gold medal at the Rome Olympics. </t>
  </si>
  <si>
    <t>1960: Cassius #Clay, later Muhammad #Ali, wins gold medal for US in light heavyweight boxing at the Summer Olympic Games in #Rome, #Italy.</t>
  </si>
  <si>
    <t xml:space="preserve">in 1960 Cassius Clay won the gold medal in light heavyweight boxing at the @Olympics in Rome. He later changed his name to Muhammad Ali. 🏆 </t>
  </si>
  <si>
    <t>‘My dream is to win #Olympic medal’, says Boxer #GauravBidhuri - Delhi News  #boxing #sports</t>
  </si>
  <si>
    <t>@BetOnBoxing911 No he wasn't. And Audley Harrison had an Olympic Gold medal, was 19-0 and had a sweet TV deal, too. What did that get him? #boxing</t>
  </si>
  <si>
    <t>Video Games Are Apparently Too Violent For The Olympics, But Jiujitsu, Boxing And Wrestling Are Not  via @dailycaller</t>
  </si>
  <si>
    <t xml:space="preserve">Video Games Are Apparently Too Violent For The Olympics, But Jiujitsu, Boxing And - </t>
  </si>
  <si>
    <t>Rock Calendar 9-5-60: Cassius Clay (later Muhammad Ali) wins the gold medal in light heavyweight boxing at the Olympic Games in Rome</t>
  </si>
  <si>
    <t xml:space="preserve">#OnThisDay in 1960: Muhammad Ali won his first Olympic Gold Medal in #boxing </t>
  </si>
  <si>
    <t xml:space="preserve">#dfabhistory2day: 9/5/1960. 18 y/o Muhammad Ali wins the gold medal in the light heavyweight boxing competition at the Olympic Games in Rome </t>
  </si>
  <si>
    <t xml:space="preserve">On this day in 1960: Six years after his boxing debut, Muhammad Ali won a gold medal at the Olympic Games in Rome.  </t>
  </si>
  <si>
    <t xml:space="preserve">On this day in 1960, the great @MuhammadAli won the Olympic gold medal in Rome.
#GOAT #AIBALegend #Boxing #AIBAFamily </t>
  </si>
  <si>
    <t>1960 – Muhammad Ali wins the gold medal in the light heavyweight boxing competition at the Olympic Games in Rome.</t>
  </si>
  <si>
    <t xml:space="preserve">9/5/1960
Cassius Clay--later known as Muhammad Ali--wins a gold medal in boxing at the Summer Olympics in Rome.
#TDiSH
#SASM2250 </t>
  </si>
  <si>
    <t>1960: Cassius Clay, later #MuhammadAli, wins gold medal for US in light heavyweight boxing at the Summer Olympic Games in Rome, #Italy.</t>
  </si>
  <si>
    <t>5 September 1960 (57 years ago)
Muhammad Ali wins the gold medal in the light heavyweight boxing competition at the Olympic Games in Rome.</t>
  </si>
  <si>
    <t xml:space="preserve">My dream is to win a Olympic medal and to make my country proud :Gaurav Bidhuri, Bronze medal winner, World Boxing… </t>
  </si>
  <si>
    <t xml:space="preserve">5 Sep 1960:
Muhammad Ali (Ennis, Co. Clare roots)
won Olympic gold in light heavyweight boxing,
at the Rome... </t>
  </si>
  <si>
    <t xml:space="preserve">My dream is to win an Olympic medal and to make my country proud : Gaurav Bidhuri, Bronze medal winner, World Boxing Championship </t>
  </si>
  <si>
    <t>My dream is to win a Olympic medal and to make my country proud :Gaurav Bidhuri, Bronze medal winner, World Boxing Championship</t>
  </si>
  <si>
    <t xml:space="preserve">My dream is to win a Olympic medal and to make my country proud1: #GauravBidhuri, Bronze medal winner, World Boxing Championship </t>
  </si>
  <si>
    <t xml:space="preserve">My dream is to win a #Olympic medal and to make my country proud :#GauravBidhuri, Bronze medal winner, World Boxing Championship </t>
  </si>
  <si>
    <t xml:space="preserve">My dream is to win a Olympic medal and to make my country proud :Gaurav Bidhuri, Bronze medal winner, World Boxing Championship </t>
  </si>
  <si>
    <t>@mattdowse He's been a carpenter, boxing ref, tennis player, olympics athlete and demolitionist as well. Sounds like an identity crisis... 😮</t>
  </si>
  <si>
    <t xml:space="preserve">#FactOfTheDay: Muhammad Ali won boxing gold at the Rome Olympics on 05 Sept 1960. Want to find a local club? Visit:  </t>
  </si>
  <si>
    <t xml:space="preserve">On This Day: Cassius Clay won gold at the Rome Olympics in 1960  #allthebelts #boxing #boxingnews </t>
  </si>
  <si>
    <t xml:space="preserve">#OnThisDay - Sport: In 1960, @MuhammadAli wins gold in light heavyweight boxing at the Rome @Olympics. 🥊🥇 </t>
  </si>
  <si>
    <t xml:space="preserve">#OnThisDay: Cassius Clay won gold at the Rome Olympics in 1960:  #boxing </t>
  </si>
  <si>
    <t xml:space="preserve">#OnThisDay in 1960 @MuhammadAli (then Cassius Clay) won gold in the light heavyweight boxing at the Rome @Olympics. </t>
  </si>
  <si>
    <t xml:space="preserve">On this day in 1960, Cassius Clay won a gold medal for boxing at the Rome Olympics. He changed his name to Mohammad Ali in 964. He was 22. </t>
  </si>
  <si>
    <t xml:space="preserve">Video Games Are Apparently Too Violent For The Olympics, But Jiujitsu, Boxing And Wrestling Are Not  </t>
  </si>
  <si>
    <t xml:space="preserve">5 Sep 1960 Muhammad Ali won the gold medal in the light heavyweight boxing competition at the Olympic Games in Rome. </t>
  </si>
  <si>
    <t>1960: #Cassius #Clay, later Muhammad Ali, wins gold medal for US in light heavyweight boxing at the Summer Olympic Games in Rome, Italy.</t>
  </si>
  <si>
    <t xml:space="preserve">Video Games Are Apparently Too Violent For The Olympics, But Jiujitsu, Boxing And Wrestling Are ... #jiujitsu </t>
  </si>
  <si>
    <t xml:space="preserve">Video Games Are Apparently Too Violent For The Olympics, But Jiujitsu, Boxing And Wrestling Are Not  #esports </t>
  </si>
  <si>
    <t>Video Games Are Apparently Too Violent For The Olympics, But Jiujitsu, Boxing And Wrestling Are Not  #Trending #New…</t>
  </si>
  <si>
    <t xml:space="preserve">"Video Games Are Apparently Too Violent For The Olympics, But Jiujitsu, Boxing And Wrestli..." #mega #Trump #POTUS  </t>
  </si>
  <si>
    <t xml:space="preserve">wait Boxing is an Olympic sport. A sport where you are literally punching the shit out of each other until one person cant stand up </t>
  </si>
  <si>
    <t xml:space="preserve">Video Games Are Apparently Too Violent For The Olympics, But Jiujitsu, Boxing And Wrestling Are Not </t>
  </si>
  <si>
    <t xml:space="preserve">Video Games Are Apparently Too Violent For The Olympics, But Jiujitsu, Boxing And Wrestling Are Not - The Daily… </t>
  </si>
  <si>
    <t xml:space="preserve">Video Games Are Apparently Too Violent For The Olympics, But Jiujitsu, Boxing And Wrestling Are Not  via @DailyCaller </t>
  </si>
  <si>
    <t xml:space="preserve">New post: "Video Games Are Apparently Too Violent For The Olympics, But Jiujitsu, Boxing And Wrestling Are Not" </t>
  </si>
  <si>
    <t>@mephobia8 In 1972 no Italian athlete won medals in boxing at the Olympic Games..!Morbidelli, Spinelli e Udella reached the final eighth as maximum.😁</t>
  </si>
  <si>
    <t>The rumours seem to be true that Olympic Silver Medalist Joe Joyce could face Ian Lewison on his professional debut #Boxing #Heavyweight</t>
  </si>
  <si>
    <t>The
Olympics might add video games—just not the violent
ones (simulations of boxing, maybe?)  via @theavclub</t>
  </si>
  <si>
    <t xml:space="preserve">@le_petit_cochon PAB getting support from the Olympic judo and boxing champions :-) </t>
  </si>
  <si>
    <t xml:space="preserve">Btw Ward has SERVED as ambassador for US as member of US boxing and following Olympics @WesamAlmahdi1 look it up! "Mere Athlete like Ward" </t>
  </si>
  <si>
    <t xml:space="preserve">Sin é! Also happy to claim them as Irish when they win boxing medals at the Olympics. But don't look for political representation </t>
  </si>
  <si>
    <t>The latest The Olympics Daily!  Thanks to @DBS_NPC #cycling #boxing</t>
  </si>
  <si>
    <t xml:space="preserve">Great to have Mary Kom visit the town hall today. 6 times world amateur boxing champion and Olympic bronze medallist. </t>
  </si>
  <si>
    <t xml:space="preserve">Met Olympic Indian Boxing champion #MaryKom #Kilkenny_Ireland #Proud… </t>
  </si>
  <si>
    <t xml:space="preserve">#funfact #boxing #boxeo #olympics thanks  @BoxingTriviaGuy </t>
  </si>
  <si>
    <t xml:space="preserve">Joe Joyce, started boxing in his late 20s, won European amateur gold then went on to win Olympic silver at age 30 </t>
  </si>
  <si>
    <t xml:space="preserve">Audley Harrison, started boxing in his early 20s, went on to win Olympic gold at 32 and then become a world title challenger </t>
  </si>
  <si>
    <t>@G1LSB432 My disappointment is that @BBCSport did show boxing highlights so why not the judo! 😠 Judo = an Olympic sport with exciting young GB talent.</t>
  </si>
  <si>
    <t xml:space="preserve">Anthony Joshua, started boxing at age 18, 4 years later...Olympic champion </t>
  </si>
  <si>
    <t>Amateur Boxing at the highest level is corrupt beyond repair. The Olympics and now AIBA World Championships, shocking judging and judgment 🥊</t>
  </si>
  <si>
    <t xml:space="preserve">We have a few Whip Boxing fighters #boxing Sept 23rd at Elements night club. Join us for Olympic Style Boxing #inspirehope </t>
  </si>
  <si>
    <t xml:space="preserve">.@AIBA_Boxing President meets with National Federations for World Championships debrief and Olympic cycle planning </t>
  </si>
  <si>
    <t>@LucasSchildbach @AfterSchmoe @jayewilliams The first movie is pretty enjoyable.... the others, not so much.
I like watching olympics martial arts like Judo, but boxing is not for me.</t>
  </si>
  <si>
    <t>@QuinnJohnston9 Compared to hockey or boxing? Smells like the Olympic Committee doesn't want video games in they're so important games.</t>
  </si>
  <si>
    <t>@MatthewACherry The 1984 US Olympic Boxing team. Check the roster. World champs up &amp;amp; down. Last dominant team.</t>
  </si>
  <si>
    <t xml:space="preserve">HAPPY 52ND BIRTHDAY TO THE FORMER UNDISPUTED HEAVYWEIGHT CHAMPION OF THE WORLD, OLYMPIC GOLD MEDALIST &amp;amp; HALL OF... </t>
  </si>
  <si>
    <t>Because the olympics is completely devoid of violent sports, excluding fencing, boxing, taekwondo, shooting, archery, ect, ect...</t>
  </si>
  <si>
    <t xml:space="preserve">Someone created a Wikipedia article about "Parkpoom Jangphonak". Help expand it! #Biography #Boxing #Olympics </t>
  </si>
  <si>
    <t xml:space="preserve">The show is beginning to close in, it'll be great afternoon of Olympic style boxing. 🥊🥊🥊 </t>
  </si>
  <si>
    <t>Floyd Mayweather won an Olympic bronze medal in boxing in 1996. He was part of the “featherweight” division</t>
  </si>
  <si>
    <t>Great documentary on #boxing in #EquatorialGuinea: Salvador's #Olympic aspirations  #GuineaEcuatorial #Malabo #Africa</t>
  </si>
  <si>
    <t xml:space="preserve">New post: Two-time Olympic boxing champion turns pro  </t>
  </si>
  <si>
    <t>Two-time Olympic boxing champion turns pro - 
Tune Era
 gold medalist Claressa Shields tells CNN's Kate Riley wh...</t>
  </si>
  <si>
    <t>My 2¢ - Many problems with “punching Nazis” thing, yet there's a stark enough difference that boxing is an Olympic sport – genocide isn't.</t>
  </si>
  <si>
    <t>@Olympics Wrestling, boxing, target shooting, soccer, basketball, hockey, javelin toss, etc are all violent yet you ban violent video games?</t>
  </si>
  <si>
    <t>@Olympics No violent video games in Olympics. But, boxing, wrestling, judo, taekwondo, shooting &amp;amp; fencing are acceptable? #retarded #oldass</t>
  </si>
  <si>
    <t>@IRownanI Exactly! There's no logic behind his statement. What about Olympic boxing? So that isn't violent?</t>
  </si>
  <si>
    <t xml:space="preserve">Explain how eSports are too violent for the Olympic but boxing and taekwondo aren't? </t>
  </si>
  <si>
    <t>@MarlinPie I think the reasoning is a bit off because they actually have real life violence @ the Olympics with Boxing, Wrestling, Fencing, Taikwondo</t>
  </si>
  <si>
    <t>@Nige1Chapman It's like tuning in late for Olympic boxing</t>
  </si>
  <si>
    <t>@iocmedia "Violent video games have No place at the olympics" yet Boxing, Judo, Taekwondo &amp;amp;  Wrestling  are olympic sports. #hypocrite</t>
  </si>
  <si>
    <t>@davidcoldwell Fun? Horrible to watch, whats wrong with GB boxing when u can call this guy an olympic boxer</t>
  </si>
  <si>
    <t>@GavanCasey @LoveIrishBoxing @eric_donovan60 @mickconlan11 @IrishBoxinNews Do you think this is because of the prior to the olympics&amp;amp; walsh leaving, the olympic disaster&amp;amp; the mess the mess the boxing assoction is in</t>
  </si>
  <si>
    <t>@KEEMSTAR @Olympics Lmao not like they have wrestling or boxing in the fucken olympics hahhaahaa</t>
  </si>
  <si>
    <t>@ZakNovaSpiers @KEEMSTAR @Olympics Especially sword fighting since boxing doesn't really kill people,but sword fighting is definitely about killing just like those videogames.</t>
  </si>
  <si>
    <t xml:space="preserve">trying to outlaw boxing from the Olympics? #WTF? too violent? For who? 😡.. </t>
  </si>
  <si>
    <t>No violent video games in the @Olympics , but boxing is totally fine... k</t>
  </si>
  <si>
    <t>"Too violent but please enjoy Olympic boxing!"</t>
  </si>
  <si>
    <t>Olympics say they can't have violent video games but arent karate and boxing for ex. violent</t>
  </si>
  <si>
    <t>Hearing the IOC President say no violent esports game, but yet they still have Boxing and added Karate. #doublestandards #olympics #esports</t>
  </si>
  <si>
    <t>@TheBigDogVG Hmmmm isn't boxing an Olympic sport? Pretty sure they also shoot things with real weapons in the olympics also. Weird</t>
  </si>
  <si>
    <t xml:space="preserve">"eSports too violent for Olympics" Yeah good call. Don't want it to tarnish the non-violent ones like Boxing and Taekwondo... </t>
  </si>
  <si>
    <t>@RageNineteen I'm glad the Olympics only have non-violent sports, like boxing.</t>
  </si>
  <si>
    <t>@I_AmShepherd @KEEMSTAR @Olympics Boxing is nothing compared to Mario kart! Those banana peels are terrible for the childrens mental health</t>
  </si>
  <si>
    <t>@eSportz_UK Because no "violent" martial arts or sports are in the Olympics already. #boxing. Ridiculous</t>
  </si>
  <si>
    <t>@nathp76 @PaulMalignaggi Amir Khan is an Olympic Silver Medalist. Nate Diaz has has no Olympic Medals in Judo, Boxing or Taekwondo</t>
  </si>
  <si>
    <t>@Olympics You say esports is "too violent", BUT Boxing, taekwondo, rugby, and karate still just fine? I hate the olympics now!</t>
  </si>
  <si>
    <t>@iocmedia Tell your boss that if he doesn't want to promote violence in the Olympics; Boxing, Taekwondo etc should be banned @KEEMSTAR</t>
  </si>
  <si>
    <t>@I_AmShepherd @KEEMSTAR @Olympics Boxing with like 99oz gloves</t>
  </si>
  <si>
    <t>Bit weird that Olympics heads are calling eSports too violent whereas Boxing, Wrestling etc. are the epitome of pacifistic athletic skill...</t>
  </si>
  <si>
    <t xml:space="preserve">the olympics decides to leave esports out bc its ‘too violent’. Boxing, taekwondo, rugby, and karate are still fine. </t>
  </si>
  <si>
    <t>@KEEMSTAR @Olympics Non violence? Boxing? Yet to see a valid reason for gaming not to be in the Olympics</t>
  </si>
  <si>
    <t xml:space="preserve">Non violence but judo, wrestling, fencing, and boxing are all Olympic sports. Suuuurrreeee THAT'S the reason </t>
  </si>
  <si>
    <t>eSports are "too violent" for the Olympics? 🤔 Let's look at boxing, fencing, martial arts...</t>
  </si>
  <si>
    <t xml:space="preserve">This guy!😂 Meanwhile, we have fencing, boxing, karate, etc. in the Olympics. Some people are so clueless 🤣 </t>
  </si>
  <si>
    <t xml:space="preserve">Esports are too violent for the olympics, yet we still have boxing and taekwondo? 🤔 Maybe try another excuse. 
</t>
  </si>
  <si>
    <t xml:space="preserve">Yeah but let's have Olympic boxing. 👍🏼 </t>
  </si>
  <si>
    <t>@z0mgItsHutch Yeah shooting, archery, boxing, martial arts... all things designed to hurt people. Lolololololol. Fuck the Olympics, eSports don't need it.</t>
  </si>
  <si>
    <t>Esports is too violent for Olympics? Then remove boxing and fencing</t>
  </si>
  <si>
    <t>@SymphonyofSkies Um don't the olympics have events like Boxing? LOL</t>
  </si>
  <si>
    <t>*WALAY ESPORTS SA OLYMPICS KAY THEY ARE PROMOTING NON-VIOLENT GAMES.
HOW ABOUT BOXING? FENCING ? SHOOTING ? TAEKWONDO? Etc?</t>
  </si>
  <si>
    <t>@LILju13 Let's not forget him winning gold in boxing at 2012 olympics in lightweight division</t>
  </si>
  <si>
    <t>Esports labed "too violent" for @Olympics I guess boxing fencing &amp;amp; shooting are all just harmless things that are looked at as peaceful fun😂</t>
  </si>
  <si>
    <t xml:space="preserve">ain't the olympics the same event that has boxing karate tae kwon do etc or am i mistaken </t>
  </si>
  <si>
    <t>Combat sports in the olympic games boxing judo taekwondo wrestling id say boxing is probably the mos, 🍔 would love #make</t>
  </si>
  <si>
    <t>I'm actually pissed off. Esports can never be in the Olympics because it's "too violent"
You have boxing, fencing, rugby....dude......</t>
  </si>
  <si>
    <t>People playing video games is too violent for the Olympics? Where people punch each other you mean in like boxing ...</t>
  </si>
  <si>
    <t>Esports too violent for Olympics? What about boxing and others? 
Guess who will continue not watching the Olympics 🙋</t>
  </si>
  <si>
    <t xml:space="preserve">@KyleBaileyWFNZ boxing beating MMA Ass yet again. This what happen when Olympic boxer face ammeter boxer. In her! Arena. Don't 4get ever! </t>
  </si>
  <si>
    <t>The Olympics decides to eliminate esports as "too violent;" Boxing, taekwondo, rugby, and karate still just fine. Ouch!</t>
  </si>
  <si>
    <t xml:space="preserve">Esports is "too violent" to be recognised as an Olympic sport. 
But boxing, fencing, shooting and taekwondo are all fine?
makes sense 😂😂😂 </t>
  </si>
  <si>
    <t xml:space="preserve">Olympic Sports:
Fencing - stabbing others with a sword
Boxing - punching faces
Shooting - the use of a deadly weapon
e-Sports is too violent </t>
  </si>
  <si>
    <t xml:space="preserve">Isn't boxing an Olympic sport? They literally punch each other in the head 😂 taking a haymaker to the dome isn't violent okay </t>
  </si>
  <si>
    <t>eSports not being in the olympics is fine by me but the boxing argument isn'tx in boxing u don't blow someone's top back with a sniper rifle</t>
  </si>
  <si>
    <t xml:space="preserve">Esports virtual violence is too much for the Olympics but sports that contain actual violence such as boxing are just fine. Makes sense. </t>
  </si>
  <si>
    <t>When I hear the IOC say Violent Games "Have No Place at the Olympics" w/ regards to esports, I wonder if they think Boxing is a non-violent</t>
  </si>
  <si>
    <t>Someone explain how #eSports is too violent for the Olympics?
BOXING ISN'T VIOLENT?!</t>
  </si>
  <si>
    <t>@QuasarDGames THEY HAVE SHIT LIKE BOXING AND FENCING AT THE OLYMPICS, HOW ARE VIDEO GAMES "TOO VIOLENT" FOR THEM?</t>
  </si>
  <si>
    <t>New row set to hit Indian #boxing as discredited governing body resurrected   #India #Olympics</t>
  </si>
  <si>
    <t xml:space="preserve">This makes no goddamn sense. Boxing and wrestling are already Olympic sports. Why is simulated punching worse than real punching? </t>
  </si>
  <si>
    <t>Levit is a bit too tentative compared to Olympics fight with Savon. I think Cuban school should take this one... #boxing</t>
  </si>
  <si>
    <t xml:space="preserve">Olympics President says violent video games have no place at Olympics....but violent sports (boxing) are still okay  </t>
  </si>
  <si>
    <t xml:space="preserve">"We want to promote ... non-violence, and peace among people." ...erm: Boxing? Shooting? Fencing? Martial Arts? #ThomasBach @Olympics #IOC </t>
  </si>
  <si>
    <t>Olympic champion #HasanboyDusmatov books place in light flyweight final at @AIBA_Boxing World Champs  #Hamburg2017WCH</t>
  </si>
  <si>
    <t xml:space="preserve">"Violent games have no place at the Olympics, plz watch boxing, fencing, wrestling, or 14 types of shooting instead" </t>
  </si>
  <si>
    <t xml:space="preserve">The IOC won't allow popular esports so as to draw a line against violence. Maybe tell this to Olympic boxing?
</t>
  </si>
  <si>
    <t xml:space="preserve">@Olympics Does this mean that boxing is out of the Olympics in the future as well? </t>
  </si>
  <si>
    <t>The Italian boxing team boycotted the Olympics when they heard it was going to be one on one.</t>
  </si>
  <si>
    <t>@chrisgrant @mumper There's plenty of other arguments against esports as an Olympic sport, but there's boxing and wrestling and archery and 15 gun disciplines.</t>
  </si>
  <si>
    <t>@Polygon How about Boxing and martial arts games? Oh, nevermind, those are already Olympic events, I wonder if there is an Irony medal for organizers</t>
  </si>
  <si>
    <t xml:space="preserve">To be the best, learn from the best!
Olympic Boxing Coach Wali came in today with his Rio 2016… </t>
  </si>
  <si>
    <t>(ATR) The president of Olympic boxing federation AIBA tells Around the Rings he has nothing to hide.</t>
  </si>
  <si>
    <t xml:space="preserve">Objects on loan from @AliCenter in #AtoZnyc include ephemera from the 1960 @Olympics where Ali earned a gold medal in boxing. </t>
  </si>
  <si>
    <t>@MainEventTV_AKA @MBNHedger I'm referring to fight night since boxing is an Olympic sport. And yes MMA isn't and Olympic sport unfortunately.</t>
  </si>
  <si>
    <t xml:space="preserve">Watch @Claressashields story on @BBCWorld this weekend - how she rose to become double Olympic #boxing champion </t>
  </si>
  <si>
    <t>@DotEsportsLive Alright so boxing, literally beating the shit out of your opponent in a fist fight is an Olympic sport but "violent video games" aren't? BS</t>
  </si>
  <si>
    <t>All I want is some Olympic Broil, &amp;amp; if I go alone, me &amp;amp; Aaron might be boxing tonight 😩😂</t>
  </si>
  <si>
    <t>@MainEventTV_AKA But im sure olympic fighting games would draw a bigger crowd then judo or boxing &amp;amp; those committees know it too</t>
  </si>
  <si>
    <t>@News47855360 @YouTube A new boxing league should be made w/olympic scoring determines the winner, w/internet voting, 5 judges,replay booth official SPORT scoring.</t>
  </si>
  <si>
    <t>@dstaley56 @gamasutra Any excessive force, or act of violence in an olympic boxing match comes with penalties.</t>
  </si>
  <si>
    <t xml:space="preserve">There will be six forms of combat sport at the next Olympics, including boxing
</t>
  </si>
  <si>
    <t>@Skaz_ @gamasutra Boxing, judo, Taekwondo, pankration and singlestick, wrestling (Greco-Roman) and freestyle are combat sports in the Olympics. All violent.</t>
  </si>
  <si>
    <t xml:space="preserve">But, wait... boxing is an Olympic sport... :/ </t>
  </si>
  <si>
    <t>Exclusive: @AIBA_Boxing President claims no reason to respond to requests from opposition group  #olympics #boxing</t>
  </si>
  <si>
    <t>Greatest Athlete of all time? #goat #boxing #trackandfield #olympics #Swimming #Phelps #sports #football #Louisville #Jamaica #Sports</t>
  </si>
  <si>
    <t>My roommate and I were boxing by the qt and a hobo took my place and boxed him he said he was in the Olympics lol good times</t>
  </si>
  <si>
    <t>The Olympics are having a hard time deciding whether boxing or two people pushing plastic buttons is more violent</t>
  </si>
  <si>
    <t>3v3 olympic decathlon, 3 determined by each contestant, 1(less fat) golf,
tennis, ping pong. 2(fatter), boxing, mma(denied)...i hate people</t>
  </si>
  <si>
    <t>@WoolieWoolz The olympics are just for clean, fun competition, like boxing.</t>
  </si>
  <si>
    <t xml:space="preserve">Hopefully, they'll be getting rid of wrestling/boxing/fencing so that we can be rid of violent games at the Olympics </t>
  </si>
  <si>
    <t xml:space="preserve">@johnconnors1990 Bit here with more Olympic context. Travellers' contribution to Irish boxing. Big in Britain too, to be fair
</t>
  </si>
  <si>
    <t xml:space="preserve">If League of Legends gets struck for violence while Olympic boxing remains a sport that will be the biggest hypocrisy in sports. </t>
  </si>
  <si>
    <t xml:space="preserve">So we're going to drop boxing from the Olympics for consistency, right? </t>
  </si>
  <si>
    <t>@PaigeVanzantUFC @TheNotoriousMMA Everyone gets paid off in boxing go look at Olympic fights.</t>
  </si>
  <si>
    <t>Veitia has already competed in 2 Olympics at age 25. I'm confident in my prediction that he'll finally medal in 2020. All the tools #boxing</t>
  </si>
  <si>
    <t>If Mayweather the greatest of all time how come he doesn't have an Olympic silver leave alone gold. Call BS #mayweather #McGregor #boxing</t>
  </si>
  <si>
    <t>@JokrCantSpell K then what about boxing at the summer Olympics? Smh inconsistent af</t>
  </si>
  <si>
    <t>@esportslaw Not steroids, pay-offs, and cheating like the Olympics. Better get rid of that violent boxing and hockey...</t>
  </si>
  <si>
    <t>Reigning #Olympic and world champion #ArlenLópez eliminated from middleweight competition at #Hamburg2017WCH  #boxing</t>
  </si>
  <si>
    <t>World Boxing Championships: 2016 Olympic champion Hasanboy Dusmatov beats Amit Panghal in quarters
 ##Hamburg2017WCH</t>
  </si>
  <si>
    <t>#Olympic champion #HasanboyDusmatov into light flyweight semi-finals at @AIBA_Boxing World Champs  #Hamburg2017WCH</t>
  </si>
  <si>
    <t>But also, swimming! Baseball! Football! Cricket! Boxing! Basketball! Any Olympic sport! Like seriously you can get some great candids</t>
  </si>
  <si>
    <t>@The_One1001 ... Four-time World Champion vs Olympic Gold Medalist.
#LinaresCampbell #Boxing</t>
  </si>
  <si>
    <t xml:space="preserve">Sheffield boxing gym prospects target Olympics double swoop  </t>
  </si>
  <si>
    <t xml:space="preserve">If you call this professional boxing then Olympic Gold Medal winner Usain Bolt is TBE and he doesn't charge $100 to watch him run like a hoe </t>
  </si>
  <si>
    <t>@JohnnyWBoxing I agree I think he won as well. Unless there is a knockout subjectivity still kills boxing. Not as bad a skating in olympics!!</t>
  </si>
  <si>
    <t xml:space="preserve">Well with current aiba debacle there may not even be an Olympic boxing federation in existence ext year! </t>
  </si>
  <si>
    <t xml:space="preserve">This win meant Fidel LaBarba was the first Olympic boxing champ to win a pro world title. Genaro won gold earlier but a world title in 1929. </t>
  </si>
  <si>
    <t>@Christiancp_88 Don't blame you. Should be a great fight. Lots of people sleeping on Campbell. They don't just hand out Olympic gold medals!
#Boxing</t>
  </si>
  <si>
    <t>@NotWadeKeller @DirtyTurnbuckle @NotPorkChopCash @MrJerryJarett @PNNewsJR @KiddKobalt @Hickenbottom89 @GODBOLDUNREAL @the_skinner69 @MeltzerinBogota @BogotaBlake @1BaaaadKate @BigBubbaBogota @troygrahamghost @HotstuffINT007 @LanesLadyboys @fakestanlane @BogotaResnick @LightningBogota @akeemcolombia @TonyBishopShow @BogataBam @miss_Lizbeth1 @Kandi__Karma @BogotaPSHayes @BogotaMachoMan @BartenderDave74 @dkg46342 @RealStarMakerr @BogotaTaylor @BogotaBlanchard @BoltsyAmsterdam @FakeJimmyJam @BogotaFlair @RandytheRam80s @partyjannetty26 @kingkongbruiser @BTTTennStud @TheBTTDevil @TheArabianGiant @TheNotoriousMMA @FloydMayweather @MarriottIntl @justinbieber @SenorDanger @Wpg_Giant @WWE He won the gold medal for boxing in the first Olympics</t>
  </si>
  <si>
    <t>@JlVlB_ He won an Olympic medal in Netherlands for boxing lmao what</t>
  </si>
  <si>
    <t>Former world and #Olympic champion #RonielIglesias through to welterweight quarter-finals at #Hamburg2017WCH  #boxing</t>
  </si>
  <si>
    <t>@DSpell12 Boxing is the like the Olympics. They get their coverage once every 2-4 years. Now let's get back to FOOTBALL!</t>
  </si>
  <si>
    <t>@jimgibs0n @djhenshall Boxing is really not my thing to be honest, I did have a good giggle over that martial art Twaikaido whatever it was during the Olympics</t>
  </si>
  <si>
    <t>Light heavyweight Carlos Mina, who controversially beat Joe Ward at Rio Olympics, through to quarter final at Hamburg World Ch;ships #boxing</t>
  </si>
  <si>
    <t xml:space="preserve">Takayama: I want Olympic gold now  #allthebelts #boxing #boxingnews </t>
  </si>
  <si>
    <t>@Ocean_handrail @ImeldaOfficial I give you credit with the grand slam, I love Katie Taylor she's a national treasure but I can't credit Olympic boxing, it's a farce.</t>
  </si>
  <si>
    <t>Takayama: I want Olympic gold now -  #Boxing #FightNews</t>
  </si>
  <si>
    <t>@anthonyfjoshua Audley harrison for helping uk boxing Olympics</t>
  </si>
  <si>
    <t xml:space="preserve">but why those are looks like amateur boxing jersey.. especially blue and red raptors jersey. very olympic looks.. overall, georgeous!! </t>
  </si>
  <si>
    <t xml:space="preserve">Nyika into last eight of #AIBA world championships to face #Olympic champion - #boxing #Hamburg2017WCH @AIBA_Boxing </t>
  </si>
  <si>
    <t>@jriesgo @kcloyals @larryelder In the bloodthirsty, barbaric "sport" (spectacle) of MMA Connor excels, but has NO business in the profesional Olympic sport of Boxing</t>
  </si>
  <si>
    <t>@DannyFlexen @stephenggoodwin Boxing at the Olympics last year they put up easy lines every day. Conceicao 2/1 to win gold medal match on home soil</t>
  </si>
  <si>
    <t>Guys I am so jazzed for all the Jeremys slagging boxing as ghastly to do a full 180 as soon as a British boxer does well / Olympics happen</t>
  </si>
  <si>
    <t>Now that everyone is done pretending to be boxing experts, next summer we get to see everyone pretend to be soccer experts for the Olympics.</t>
  </si>
  <si>
    <t>@FlyandtheMighty Bye. He like the sport of boxing. Within 5 years, it'll only be relevant in the Olympics.</t>
  </si>
  <si>
    <t>@wildcat851 Yes, but that's not the Olympic sport if precision boxing. 😉 Mayweather is truly one of the best at it</t>
  </si>
  <si>
    <t>@REALStaceyDash teenage girl who was an Olympic boxing hopeful. At one point Tavis asked her if she got a lot of flack for "being white". I lurched #2</t>
  </si>
  <si>
    <t xml:space="preserve">Are Olympic Boxing Judges Corrupt, Incompetent, or Both? </t>
  </si>
  <si>
    <t>@mickconlan11 @EmmaMacorison @AIBA_Boxing #AIBA is the biggest farce in boxing! @kingxkarlos got robbed in the Olympics against the #1 Cuban after dropping him in rd1..</t>
  </si>
  <si>
    <t>@djhenshall Please forgive me, we share some things in common, Dougie but boxing, no. I sat up all hours last year with the Olympics, my fav. being</t>
  </si>
  <si>
    <t xml:space="preserve">Nope, MoneyMay was robbed by judges. He should not only moonwalk into the boxing hall of fame but also have Olympic gold #Mayweather #TMT </t>
  </si>
  <si>
    <t>@TrueOrigiNole Boxing is good for Olympics</t>
  </si>
  <si>
    <t>That boy Mayweather won a Olympic medal in boxing and USA still wasn't supporting him. People raised the Irish flag sales in record fashion.</t>
  </si>
  <si>
    <t>@blairherter It's not called pay for screw for no reason. Boxing is the biggest con next to the Olympics.</t>
  </si>
  <si>
    <t xml:space="preserve">@KTRTRS 
Sir Mr Vivek Teja Nalgonda District Boxing world Champion my friend Son,Sir please encourage him and bless him next Olympics.
TQ. </t>
  </si>
  <si>
    <t>Pac fight was literally a PRIME example of Mayweather's boxing skill... Prototype Olympic Boxing... outpointing his opponent</t>
  </si>
  <si>
    <t>#Rio2016 #Olympic silver medallist #LorenzoSotomayor is out of the 2017 @AIBA_Boxing World Champs  #Hamburg2017WCH</t>
  </si>
  <si>
    <t>@AzakiusTV @UFCEurope In the Olympics, there's a reason Boxing and Judo are separate events. They respect each other's skills. Grasshopper.
#MayweatherMacGregor</t>
  </si>
  <si>
    <t>@ebertgrainfarms But most people don't understand boxing as a sport and mayweather is an Olympic style boxer he fights to win not get his face smashed</t>
  </si>
  <si>
    <t xml:space="preserve">@c_presnall @BX825 @TomTom1964 Only boxing I like is Olympic 
Give me 3 rounds of your best stuff otherwise </t>
  </si>
  <si>
    <t>@Craig01490864 @boxing in that case, the olympics boxing is a joke???</t>
  </si>
  <si>
    <t>@LambErin And Olympic boxing is boring now.</t>
  </si>
  <si>
    <t>@TomCraze Yeah during the Olympics we all become Gymnastics experts but like you say, it's more prominent in boxing.</t>
  </si>
  <si>
    <t xml:space="preserve">Funding for Boxing &amp;amp; Entertainment projects. Floyd Mayweather, Atlanta 1996 #Olympics #capital #entrepreneur #talent #boxing #mayweather </t>
  </si>
  <si>
    <t xml:space="preserve">30 mins to go until Day3 of the #Hamburg2017WCH with World and Olympic champions in action! Watch here 👇😉🥊
 </t>
  </si>
  <si>
    <t>Mayweather, started boxing..won an Olympic medal..won 49..retired..came back..won his 50th fight..Liverpool no PL..Arsenal no CL</t>
  </si>
  <si>
    <t>@virtualstatman I think Serafim Todorov and the Bulgarian Olympic boxing team might disagree with you on that one.</t>
  </si>
  <si>
    <t>Putting a professional ufc fighter in a boxing match is kinda like putting and Olympic water polo player in a hand ball game, it doesn't wrk</t>
  </si>
  <si>
    <t>McGregor boxing was the equivalent of an Olympic level discus thrower challenging an Olympic level hammer thrower in the hammer.</t>
  </si>
  <si>
    <t>@RantUtd He started boxing..won an olympic medal..won 49..retired..came back..won his 50th fight...Liverpool still havent won the league</t>
  </si>
  <si>
    <t>Floyd Mayweather won a 1996 Olympics bronze in the featherweight division! More boxing trivia ..  … #McGregor #boxing</t>
  </si>
  <si>
    <t xml:space="preserve">Day Three on the way in just under two hours, Olympic and World champs taking to the ring... live -  #Hamburg2017WCH </t>
  </si>
  <si>
    <t>@MattLaMarca Everyone's a boxing expert tonight, despite boxing dying as a sport. It's like the Olympics. Everyone cares and knows everything every 4 yrs</t>
  </si>
  <si>
    <t>@godlessnat @Aniruddhas45 Imagine if boxing were invented yesterday. There's no way it would be allowed in most civilised countries let alone become an Olympic event.</t>
  </si>
  <si>
    <t>@ThomasTurgoose1 That would be foolish Olympic boxing is amateur no money McGregor just earned Millions and has hardly a mark on him wish I was that foolish.</t>
  </si>
  <si>
    <t>@BBCRadioFive paid for the farce boxing match last night but have never paid for one of @NicolaAdamsOBE fights. Double Olympic gold WOMAN</t>
  </si>
  <si>
    <t>So I'm hearing that the boxing match between the 15-time world champ and Olympic medalist vs the All-Ireland youth champ went as expected.</t>
  </si>
  <si>
    <t>@Love_onnn That guys an idiot boxing is worldwide lol. It's an Olympic sport</t>
  </si>
  <si>
    <t>@FaustCody Especially amateur/Olympic boxing judges. As evidenced by the last olympics. You have a fair point. I’m just saying they aren’t the best</t>
  </si>
  <si>
    <t xml:space="preserve">So every boxing match needs to have a knock down? Stick to your shitty Olympics clickbait </t>
  </si>
  <si>
    <t>@GotEm_Coach Dude. It's boxing. If you're watching ANY Fight in ANY era and not okay with all that then just go watch some Olympic jujitsu.</t>
  </si>
  <si>
    <t>Can an Olympic style wrestler beat a boxer? Yes, if they're wrestling. Can a noxer beat a wrestler? Yes, if they're boxing../3</t>
  </si>
  <si>
    <t>Made up Mayweather won. Boxing is a proper sport. Being the best at UFC is like winning gold at archery or 10m pistol at the olympics</t>
  </si>
  <si>
    <t>oh um, the extra 4 is all the women he has beat, oh yeah, and he did lose a boxing match in the Olympics, but no one ever talks about that</t>
  </si>
  <si>
    <t>Great fight. It goes to show why boxing is an Olympic sport and not UFC. Mayweather won but there was no respect lost. #MayweatherMcGregor</t>
  </si>
  <si>
    <t xml:space="preserve">Highly doubt! #TeamMayweather only fights by Boxing rules, let's recall the pacquio debacle.  "Olympic drug tests" waaah! I can't fight! </t>
  </si>
  <si>
    <t>@mister_football Nonsense. Ask Michael Conlon how much of a joke Olympic Boxing is 🇮🇪</t>
  </si>
  <si>
    <t>@awezem Basta olympic boxing style boring gid man -_-</t>
  </si>
  <si>
    <t>@jay_quigley @TheNotoriousMMA Well being from Dublin he's already got good chance of being picked by Irish Olympic boxing committee 🙈</t>
  </si>
  <si>
    <t>@espn Money making venture. It you want to watch real boxing watch the Olympics and amateurs</t>
  </si>
  <si>
    <t>Wow. Last time I watched a boxing match was at the Olympics, and it was an amazing experience👊🥊</t>
  </si>
  <si>
    <t>Mayweather fights are never ever worth the PPV. Rather watch Olympic boxing.</t>
  </si>
  <si>
    <t>@OrlandoHotspurs This week on scumbag Olympics:
Mayweather v. McGregor [Boxing]✅
Next:
Stephen A. v. Skip Bayless [Gladiatorial Combat with a Bear]</t>
  </si>
  <si>
    <t>@AquaKronik 😂🤣😂🤣😂. I grew up in a boxing house. Don't play yourself. I own ever Floyd fight from Olympics to this point. Don't hate.</t>
  </si>
  <si>
    <t>This week on scumbag Olympics:
Mayweather v. McGregor [Boxing]✅
Next:
Stephen A. v. Skip Bayless [Boxing]</t>
  </si>
  <si>
    <t>Boxing is so fucking fixed it isn't even funny. Just look at the Olympics. McGregor has to knock him out to win.</t>
  </si>
  <si>
    <t>How does everyone know how to score a boxing match? I watch gymnastics in olympics and think every move is perfect 10.</t>
  </si>
  <si>
    <t>Boxing twitter in America is much like Olympic and World Cup twitter...suddenly so many fans and pro-takes.</t>
  </si>
  <si>
    <t>@DonFromOhio Sounds like you need to apply to be an Olympic boxing judge.</t>
  </si>
  <si>
    <t>Occassional boxing experts like those when diving comes on at the Olympics 🤣 👊 #MayweathervMcgregor</t>
  </si>
  <si>
    <t xml:space="preserve">It should say "The Future of #Boxing is at Stake" b/c the notion of "honor" in pro boxing (and sometimes the #Olympics) died a long time ago </t>
  </si>
  <si>
    <t>If #ConorMcGregor wins can we replace #boxing with #MMA in the #Olympics? 
#MayweathervMcgregor</t>
  </si>
  <si>
    <t>@BrittA2211 @anneliese_x Boxing has literally been one of the most popular sports in the world since its inception at the very first Olympics</t>
  </si>
  <si>
    <t>Fight Prediction: Floyd 'Money' Mayweather's gonna get 'mo money!
 I only watch #Olympics  boxing where no one gets hurt too badly so ...!</t>
  </si>
  <si>
    <t>Boxing is like horse racing and the Olympics. Once every couple of years I care and act like I know what I'm talking about.</t>
  </si>
  <si>
    <t>@rdafor3 @F5_ToTheTop @Bumperjbailey @USMVoice @USMEagleEye Been following them since the Olympic trials. Very talented. Used to contribute to a few different boxing sites back in the day</t>
  </si>
  <si>
    <t>@gleason_colum I think the Olympics had wrestling, boxing, and pankration which was like our MMA. Book "Naked Olympics" is great. Enjoy the fight!</t>
  </si>
  <si>
    <t>@JayzTwoCents @coconutmnky that's how wins are determined in olympic boxing.  he still got a medal (he was robbed in the finals)</t>
  </si>
  <si>
    <t>@El_Fenix Well, I think it's immoral to try to hurt people, which is more or less the goal in professional boxing. Less so with Olympic boxing.</t>
  </si>
  <si>
    <t>@deemaster Ha! I do like watching Olympic boxing even though it is politically corrupt like figure skating.</t>
  </si>
  <si>
    <t>Women's boxing officially became a part of the Olympics in 2012. Yep. 2012. @NicolaAdamsOBE won the gold #WomensEqualityDay</t>
  </si>
  <si>
    <t>Women and boxing date back to at least the 18th century and likely before. There was a bout at the 1904 Olympics but only as a demonstration</t>
  </si>
  <si>
    <t>The Olympics had better boxing than this... #HeraldezVBorrego</t>
  </si>
  <si>
    <t>A guy who’s not a boxer is boxing against a boxer. It’s like paying to see Alex Ovechkin figure skate at the Olympics
#MayweathervMcgregor</t>
  </si>
  <si>
    <t xml:space="preserve">Great to catch up @chrissyohuruogu #sports #athletics #fitness #fitfam #olympics #kickboxing #muaythai #boxing </t>
  </si>
  <si>
    <t>@NicholasMoore92 @FloydMayweather C level fighter? Like seriously?! With a record 49-0 and an Olympic medal! This is a boxing match not UFC. Conor is no match for Mayweather!</t>
  </si>
  <si>
    <t>@GGNDRiRock @Carlyssi Olympic boxing is the best, no build up, not for money, just the contest to see who is better. And it's mostly on points not knock outs</t>
  </si>
  <si>
    <t>@kenegan30 Sure what would you know Kenny? You only won an Olympic medal in boxing...</t>
  </si>
  <si>
    <t>@zachmcmanaman5 1.Mcgregor basically just boxes 2. He's been under an Olympic boxing coach for 12 years 3. Floyd is 40 mcgregor is 28 4. Floyd hasn't fought</t>
  </si>
  <si>
    <t>@MikeSportsLA ud floydie as always run run hug shoulder roll pot shots east style olympic scoring boxing style🤓</t>
  </si>
  <si>
    <t xml:space="preserve">If I told you that an amateur boxing, even an Olympic Gold medal winner with 400 ammy fights was making his debut... </t>
  </si>
  <si>
    <t>@jesserdz88 "he doesn't fight for sport anymore" what you just said doesn't make any sense at all. you do know boxing is an olympic sport right?</t>
  </si>
  <si>
    <t>Think its really nice of @FloydMayweather to hold a special boxing clinic tonight on Showtime. Been following him since 96' olympics!!! #TMT</t>
  </si>
  <si>
    <t>Was gr8 to finally see the real twoodley #TheMmaHour  #sohardsofresh what happens to boxing when Conor wins? Does boxing leave Olympics?</t>
  </si>
  <si>
    <t>Mcgregor after this boxing match is going into Wimbledon then after that he's going to the Winter Olympics to win a gold in snowboarding 😂😂</t>
  </si>
  <si>
    <t>@BBCWorld Regardless of $ they sound &amp;amp; appear brain damaged.Only boxing/wrestling I watch is Olympics. This is just entertainment$ farce</t>
  </si>
  <si>
    <t xml:space="preserve">Great to see #AIBAFamily's World Championship silver and Olympic gold legend @anthonyfjoshua supporting real boxing on #Hamburg2017WCH Day2 </t>
  </si>
  <si>
    <t xml:space="preserve">Someone created a Wikipedia article about "Nestor Tobias". Help expand it! #Biography #Olympics #Boxing </t>
  </si>
  <si>
    <t>Every boxing judge and ref from the Rio Olympics was suspended but Floyd fighting Conor is disrespecting boxing. #ok #MayweatherMcGregor</t>
  </si>
  <si>
    <t>All I want from this fight it for people to regain interest in boxing again. America used to be so dominate in the Olympics.</t>
  </si>
  <si>
    <t>@BMangeot13 Like Olympic Boxing when he was like 20 something,but I'm just saying hes 100% guaranteeing a KO by the 5th &amp;amp; I just don't see that happenin</t>
  </si>
  <si>
    <t>Young American #DukeRagan beats seeded Cuban as @AIBA_Boxing World Champs get underway  #boxing #olympics #tokyo2020</t>
  </si>
  <si>
    <t>Got to interview boxing coach Al Mitchell who trained Mayweather before 1996 Olympics. He's got Floyd winning in 4 or 5 rounds! Agree?</t>
  </si>
  <si>
    <t>@TOOEdit Is women's boxing an Olympic sport? It would be interesting to see media reactions to a dude pummeling a woman in the ring.</t>
  </si>
  <si>
    <t>@leslie_grajales I'm a fan of both and have been watching Floyd since the Olympics boxing is to technical for a person to just jump in it</t>
  </si>
  <si>
    <t>@Jesse_Brown11 @ChandlerCrolley No matter what he does it's still boxing rules. Floyd is an Olympic medalist undefeated boxer. Nothing Connor does will faze him.</t>
  </si>
  <si>
    <t>@sgriffin_87to98 Haven't watched a fight outside the Olympics since 1996. Not the best person to ask. "Retired" from boxing after too many screwy decisions.</t>
  </si>
  <si>
    <t>Costa Rican light flyweight through to face #Olympic champion at @AIBA_Boxing World Championships  #Hamburg2017WCH</t>
  </si>
  <si>
    <t>Like our #Boxing I think Indian #wrestling is on downward slide and can't see any medal prospect for #Tokyo2020 @Olympics</t>
  </si>
  <si>
    <t>@RubbyRozay @MitchGotBands Boxing is an Olympic sport shit will never die. You make more money than you ever will in UFC you are just caught in the hype</t>
  </si>
  <si>
    <t xml:space="preserve">We agree with 2x @Olympics boxing champion @NicolaAdamsOBE - "Anybody can get on a bike and try something new!" #RideLondon </t>
  </si>
  <si>
    <t>@SugarRayLeonard @FloydMayweather @TheNotoriousMMA @TheHerd Rather watch paint dry boxing has become a joke sport #Mayweather should have been an Olympic runner he's probably run more than #UsainBolt😂</t>
  </si>
  <si>
    <t>@mikethered77 I've no problem with it as an entertainment but MMA is just glorified street thuggery Boxing is an Olympic sport</t>
  </si>
  <si>
    <t>@RussAnber Also hope that Russ &amp;amp; Dutchy will announce Olympic boxing from now on. Learn so much from the Coach when he is on the Mic!</t>
  </si>
  <si>
    <t>I liked a @YouTube video  *JUMBO BASI* UNCUT - TOP INTL BOXING REFEREE, OLYMPICS, MAY-MCGREGOR, GGG VS CANELO</t>
  </si>
  <si>
    <t>@TomAresco Is it smart? Yes! Boring? Yes! Olympic style boxing 1st 6 rds and then his defense (impeccable) to finish it off... so no, you don't get it</t>
  </si>
  <si>
    <t>@ArashMadani Boxing has been around for thousands of years,  not sure what Brunt was talking about 300 years.  Part of the ancient Olympics in 668 BC</t>
  </si>
  <si>
    <t>@SubmissionAus Ali was 19 - 0, 15 KO, had been boxing for 12 years, and had an olympic gold medal in boxing. not quite analogous 😜</t>
  </si>
  <si>
    <t xml:space="preserve">Future all-time great @RealRoyJonesJr training in his hometown of Pensacola, Florida for the 1988 Olympics (Credit: Ronald C Modra) #boxing </t>
  </si>
  <si>
    <t>[NeuroRad] Neurological tests improve after Olympic-style boxing bouts: A pretournament and post-tournament study in the 2016 Women's World…</t>
  </si>
  <si>
    <t>@niallfleming1 Yeah, boxing's making a comeback lately with Canal+ getting back in it and the six olympic medals.</t>
  </si>
  <si>
    <t>"Michael Conlan is on the card. He's the kid the got screwed in the Olympics!" -Bob Arum #boxing #ValdezServania</t>
  </si>
  <si>
    <t>@BeatzByDre_ We bout to have spectacle/entertainment boxing and Olympic boxing, just like wrestling...the sport is dead.</t>
  </si>
  <si>
    <t xml:space="preserve">At 9, Troy Isley was fighting in the streets. At 18, he’s in the world championships #boxing #olympics #isley #world </t>
  </si>
  <si>
    <t>@ramonashelburne @SorayaMcDonald @LonnaeONeal Why try and ruin a good fun fight I treat all boxing like the Olympics I go for my country no matter what @FloydMayweather</t>
  </si>
  <si>
    <t>And that pussyhole mcgreg has never won an Olympic medal for boxing so he's cancelled 🤣😂</t>
  </si>
  <si>
    <t>@espngolic MMA is to boxing as a Triathlon is to Olympic swimming. Your welcome</t>
  </si>
  <si>
    <t>@MikeAndMike MMA is like CrossFit. Boxing is like Olympic Weightlifting or Gymnastics.</t>
  </si>
  <si>
    <t xml:space="preserve">Visit us at @TheFantasySS Aug 25-27 Learn how you can step into the ring for a real Olympic #boxing fight #FTEC2018
</t>
  </si>
  <si>
    <t>@KCsixtyseven @dk3lly She (excuse impending pun) didn't hold any punches on questioning Irish boxing debacle at Olympics.</t>
  </si>
  <si>
    <t>@Woolberto Thought she was terrible for the Olympic boxing.</t>
  </si>
  <si>
    <t xml:space="preserve">"Medal winners of the 1960 #Olympic medals for #light heavyweight #boxing on the winners' podium in #Rome,..." #history #pics #photography </t>
  </si>
  <si>
    <t>@AnimeEyedGirl 😂😂😂 I wanna go there for the Olympics! I really want them dress someone up as Goku during the boxing tournament!</t>
  </si>
  <si>
    <t>@arielhelwani @mickconlan11 @TheNotoriousMMA Probably good to mention Conlan called out the cheating boxing judges at the Olympics games</t>
  </si>
  <si>
    <t xml:space="preserve">9 Years ago today since @jamesdegale1 won gold at the Olympics! #boxing </t>
  </si>
  <si>
    <t>@_rone is right. Americans that cheer for foreigners in boxing, tennis, golf, Olympics, etc over Americans should be charged with treason</t>
  </si>
  <si>
    <t>Irish Olympic boxing hero John Joe Nevin admits he can't see Conor McGregor beating Floyd ...  #boxing</t>
  </si>
  <si>
    <t xml:space="preserve">Irish Olympic boxing prospect Kurt Walker will forego lads holidays to focus on Tokyo 2020
</t>
  </si>
  <si>
    <t xml:space="preserve">#MayweatherMcGregor Fight Week is here! Let us know your predictions to win autographed Olympic Boxing merch! </t>
  </si>
  <si>
    <t>@R_Pas88 @scopie15 @PaulMalignaggi @ErrolSpenceJr So why do think OLYMPIC GOLD MEDAL WINNING WRESTLER couldn't take down and keep down Demetrius Johnson? There's boxing v boxing in mma</t>
  </si>
  <si>
    <t xml:space="preserve">Running Gloves (Shooting Beyond The Norm) World jnr Olympics Women's champion training at the @FloydMayweather boxing gym. @MayweatherPromo </t>
  </si>
  <si>
    <t xml:space="preserve">#OnThisDay 1925 Flyweights Fidel La Barba W10 Frankie Genaro made #history - 1st time 2 Olympic winners met to contest world title.  #boxing </t>
  </si>
  <si>
    <t xml:space="preserve">This is like ancient Olympic boxing... hehehehe </t>
  </si>
  <si>
    <t xml:space="preserve">Visit us at @TheFantasySS Aug 25-27 Learn how you can step into the ring for a real Olympic #boxing fight #FTEC2018
 </t>
  </si>
  <si>
    <t>This is why I don't watch Amateur boxing fights in regional meets or even at Olympic level. The results are unbelievable. #SeaGames2017</t>
  </si>
  <si>
    <t>@OlympicGolf @aditigolf @Rio2016_en @Olympics @RexHoggardGC @GolfChannel @IndianGolfUnion @IndianOlympians @worldolympians @TheJoyofGolf @neerubhatia3 @Swinging_Swamy @debayansen @mohanstatsman Acc to this report 👉 Golf ranked 7th-best Olympic sport in fan engagements, just ahead of Boxing. Swimming topped.</t>
  </si>
  <si>
    <t>@whack_boxing @bradsaunders86 @TeamGB @gbboxing @ukamateurboxing @JeffSaundersPro @BarryJonesBox @MTKGlobal @MTKMarbella @SkySportsBoxing @boxnationtv 4 Current World champions (James Degale, BJ Saunders, Kal Yafai, Terry Flanagan) Olympic Gold medalist (Degale) Olympic Bronze (David Price)</t>
  </si>
  <si>
    <t xml:space="preserve">Gutted but can only wish both camps success going forward - ye took boxing to a new level on our island after Olympic farce </t>
  </si>
  <si>
    <t>@lthomasnews It took fighters coming from pride a few fights to adapt to UFC and Olympic boxers to adapt to professional boxing - took lomachenko a few</t>
  </si>
  <si>
    <t>Lomachenko vs Rigondeaux will be the first time in boxing history DOUBLE olympic gold medalists have fought in the pro ranks.</t>
  </si>
  <si>
    <t>@Noah_McCabe @BrendanSchaub Means less in boxing than in MMA in my opinion. It's like GSP wrestling Olympic wrestlers, he's a great MMA wrestler but gets bitched...</t>
  </si>
  <si>
    <t>@suhelseth Look at the brighter side @suhelseth. She can be trained for the Olympics in either Boxing, Wrestling or Judo. Bright chances for a medal.</t>
  </si>
  <si>
    <t xml:space="preserve">Visit us at @TheFantasySS  Aug 25-27 Learn how you can step into the ring for a real Olympic #boxing fight #FTEC2018
 </t>
  </si>
  <si>
    <t>#SeaGames…Vietnam #BOXING #Staff #Coach WAS THAI OLYMPIC BOXER…How do you feel WHEN COACHING VN BOXER Fight With THAI BOXER Using THAI LANG？</t>
  </si>
  <si>
    <t>@Chitaaa05 Definitely! Read his Bio from when he was growing up as a Child to when he represented the USA 🇺🇸 as a Boxing Amateur in the Olympics.</t>
  </si>
  <si>
    <t xml:space="preserve">Hanging out at Tequila Cowboy with Olympic Super Heavyweight boxing champion  @robertocammarelle </t>
  </si>
  <si>
    <t>@_lazar__ @RigoElChacal305 How do the Cuban boxers always win the Olympics in boxing? How's their training like etc?</t>
  </si>
  <si>
    <t>@keith_goofball @aca_fan1980 Me too, I think it's all fake. If I were to watch something along those lines, it would have to be olympic boxing, at least, it's cleaner.</t>
  </si>
  <si>
    <t xml:space="preserve">Lomachenko vs Rigondeaux will be the first time in boxing history where winners of two olympic golds each have fought in the pro ranks. 🥊 </t>
  </si>
  <si>
    <t>@KUscroft are you actually taking boing seriously,with real fights etc..like hopefully start with olympics or ????hope so love boxing!!!!</t>
  </si>
  <si>
    <t>@cfarrell_boxing @MikeCoppinger I'd love him to win I've been a massive fan since the first time I saw him at the olympics, outstanding talent</t>
  </si>
  <si>
    <t>Lomachenko vs Rigondeaux will be the first time in boxing history winners of two olympic golds each have fought in the pro ranks.</t>
  </si>
  <si>
    <t>@MattClarkBoxing @lucasBrowne @EddieHearn Ashes holders: England
Rugby: Aus 0-3 England
Olympic medals: GB 67 Aus 29
TDF winner: British
BOXING CHAMPS: UK 10 Aus 1 (not Lucas Browne)</t>
  </si>
  <si>
    <t>@jinginc @trboxing @budcrawford402 Someone cleared a division. What else do you want from him? He's made Olympic Gold Medalists look ordinary. He's d undisputed name in boxing</t>
  </si>
  <si>
    <t xml:space="preserve">2016 US OLYMPIC SILVER MEDALIST SHAKUR STEVENSON CONTINUED HIS PROGRESSION LAST NIGHT BY SOUNDLY DEFEATING DAVID... </t>
  </si>
  <si>
    <t>And congrats to my Olympic teammate @ShakurStevenson for another awesome performance. Big things ahead 👊🏼 @trboxing #boxing</t>
  </si>
  <si>
    <t>Not just football, perhaps other things like boxing, archery &amp;amp; horseriding. Miltary olympics to settle scores? Why not, better than bullets.</t>
  </si>
  <si>
    <t>@FinesseMMA135 395-1 in amateur boxing, two time olympic gold medalist, folks let his pro record and the fact that others duck him sway their opinion lol</t>
  </si>
  <si>
    <t>I think Bud will take on Sadam Ali in his first fight at 147. Ali beat Bud at the '08 Olympic Trails final. #boxing</t>
  </si>
  <si>
    <t>Shakur Stevenson is nice with it. Should've had an Olympic gold medal but ran into a Cuban. #Boxing</t>
  </si>
  <si>
    <t>#Boxing #Fight fans all around, go on ESPN in a few minutes. '16 Olympic Silver Medalist Shakur Stevenson + Top 3 P4P Terence "Bud" Crawford</t>
  </si>
  <si>
    <t xml:space="preserve">Hussain Shah — The boxing icon who won &amp;lt;b&amp;gt;Olympic&amp;lt;/b&amp;gt; medal for Pakistan in 1988 </t>
  </si>
  <si>
    <t>@PaulMalignaggi The amount of American Olympic boxing champions over recent years shows that boxing is on the decline there.</t>
  </si>
  <si>
    <t>@RigoElChacal305 @OltaiPaul Would it be a historic first for boxing, with two double Olympic champions boxing pro?  
#whatAboutWieght 🤔</t>
  </si>
  <si>
    <t>Olympic silver medalist @ShakurStevenson getting support from two of boxing’s best  via @owhnews @ESPN @TRBoxing</t>
  </si>
  <si>
    <t xml:space="preserve">19 Aug 1937:
Joe Lydon died.
He won Olympic silver in men's football (soccer)
and bronze in welterweight boxing,... </t>
  </si>
  <si>
    <t>@AIBA_Boxing @ISFsports Better collaboration between Intern. #olympic Fed. and #schoolsport  @iocmedia @ISFsports</t>
  </si>
  <si>
    <t>Gotta stop arguing bout the Mayweather fight with kids who started watching boxing when Joshua touched the Olympics 🙄</t>
  </si>
  <si>
    <t xml:space="preserve">LiL Facts about Sin I have Boxing 2 Years Olympic Wrestler Training 3 years Security Romanian… </t>
  </si>
  <si>
    <t>@torreyunoi I'm always teasing my brother about our free broadcast here of rugby, boxing, Olympics! 😃</t>
  </si>
  <si>
    <t xml:space="preserve">Bobby Lee Hunter 🇺🇸 is given parole from a US prison where he is serving 19 years to train in #London for 1972 Olympic Games trials #Boxing </t>
  </si>
  <si>
    <t>@jtryyz @CarverJohnny As I did the Q I guess I qualify as Supreme Ct. ATP tennis and boxing are legit answers. WC/Olympic hockey are tourneys not yearlong leagues</t>
  </si>
  <si>
    <t>@CarverJohnny @KMastoloni "Pro tennis tour" is probably a legit response. (As would be "boxing"). Olympic hockey and WC soccer probably not. We'll let Supreme Ct dec.</t>
  </si>
  <si>
    <t>@CarverJohnny @KMastoloni Johnny opened door w/ "prizefight boxing" so:
1. Olympic hockey
2. Wimbledon+U.S. Open
3. World Cup soccer
4. NCAAF
5. NHL
HM: NFL, NCAAB</t>
  </si>
  <si>
    <t xml:space="preserve">@aizzgiant @mhellopez19 @xinempl @fleurs7754 @chie_chie26 @emzsmf @Buenomely27 @betchieflores @twilightbliss93 @jing9wabz @timmygano @fejosede2 @leimendoza466 @mayora_09 @ALDub_RTeam @AMInaticsOFC Boxing Olympic Champ😁 Pampa GVs po😘  #ALDUBHeavenSent  @aizzgiant @chie_chie26 @mhellopez19 @xinempl @fleurs7754 @imcr8d4u @LegionAngel8 </t>
  </si>
  <si>
    <t>@ySouthpaw @RigoElChacal305 Ha ha the dude is 17-0. Best defense in boxing. 2 olympic gold medals.... so what's your point???? 🤡🤡🤡🤡</t>
  </si>
  <si>
    <t>Is Olympic boxing considered a professional fight?</t>
  </si>
  <si>
    <t>Videos taking forever to load but I beat @gneiffer07 in boxing to win Olympics 3-1!!!! Will upload later</t>
  </si>
  <si>
    <t xml:space="preserve">ESPN Welcomes Andre Ward, Undefeated Two-Division World Champion and 2004 Olympic…  #allthebelts #boxing #boxingnews </t>
  </si>
  <si>
    <t xml:space="preserve">Olympic champion and world boxing champion, Alexander Usik, invites to the WWFC 8 tournament. September 27, Kiev, Palace of Sports, WWFC 8. </t>
  </si>
  <si>
    <t>@AkashHustle @navneetsport Maybe. But Indian boxing fetched two Olympic medals during the so-called worst period of the previous regime/s. It was clear that AIBA (1</t>
  </si>
  <si>
    <t>@cfarrell_boxing @therealscottlaw True but Khans scarily delusional too. He still chases Floyd fight. Winning Olympic medal at 17 messed him up. Ego, expectation, entitlement</t>
  </si>
  <si>
    <t xml:space="preserve">Visit us at @TheFantasySS  Aug 25-27 Learn how you can step into the ring for a real Olympic #boxing fight #FTEC2018  </t>
  </si>
  <si>
    <t xml:space="preserve">Meeting @SugarRayLeonard in 2012...we fought at the Montreal Olympics in 1976. #tbt #boxing #boxinghistory </t>
  </si>
  <si>
    <t xml:space="preserve">This day last year with @RobsonR60 shiny Gold Medal #Rio2016 #Olympics 
#Bahia #brasil #boxing </t>
  </si>
  <si>
    <t xml:space="preserve">Swiss court to hear @AIBA_Boxing president CK Wu challenge of #Olympic boxing takeover Aug 17 + more #FedsFocus </t>
  </si>
  <si>
    <t>@project_pat6 @SportsCenter Thought boxing was to actually box. not run around the ring. But fair enough. he doesn't get touched up much. kinda like olympic boxing</t>
  </si>
  <si>
    <t xml:space="preserve">Robson Conceição won Brazil's first Olympic gold medal in boxing a year ago today. He's now a 4-0 pro boxer with 3 KOs. </t>
  </si>
  <si>
    <t xml:space="preserve">Olympic boxing champion Nicola Adams answers our health quiz </t>
  </si>
  <si>
    <t xml:space="preserve">"Olympics News: Nico Hernandez: Winning Bronze in the Olympics, Boxing and His Future…" #Olympics: </t>
  </si>
  <si>
    <t>Nico Hernandez: Winning Bronze in the Olympics, Boxing and His Future…
@joshuacity @NicoMHernandez</t>
  </si>
  <si>
    <t xml:space="preserve">Adams: the  34 yr old 1st woman to win an Olympic boxing world title says she wants additional world title and then children ! Good one girl </t>
  </si>
  <si>
    <t xml:space="preserve">Video: Boxing vs. MMA! @josealdojunior spars hard with 2016 Mexican Olympic boxer @lindolfodeel  #MMA #boxing </t>
  </si>
  <si>
    <t xml:space="preserve">@TMobile @TheNotoriousMMA Tell us your fave classic boxing match Oscar De La hoya winning the gold at olympics #TMobileTuesdays + #Contest 🥊 </t>
  </si>
  <si>
    <t xml:space="preserve">Mary Kom is an Olympic INDIAN boxer She is a five-time World Amateur Boxing champion
#indianwomen 
❤🇮🇳😍
#IndependenceDayIndia 
Proud proud </t>
  </si>
  <si>
    <t>I liked a @YouTube video  Clemente Russo Wins Boxing Heavy Semi-Final Full Replay- London 2012 Olympics</t>
  </si>
  <si>
    <t>Are you from Edo state? 
Congrats, your new speaker has been selected to represent us at the next Olympics in boxing &amp;amp; shotput games.
#Shame</t>
  </si>
  <si>
    <t>@lthomasnews .@KatieTaylor - played many times for the Ireland national football team and dominated boxing (inc winning Olympic gold)</t>
  </si>
  <si>
    <t xml:space="preserve">UNDER THE MICROSCOPE: Olympic boxing champion Nicola Adams answers our health quiz -  #FightNewsAsia #FightNews </t>
  </si>
  <si>
    <t xml:space="preserve">Olympic boxing champion nicola adams answers our health quiz | by Latest Top News </t>
  </si>
  <si>
    <t>Olympic boxing champion nicola adams answers our health quiz | by Latest Top News:  via @YouTube</t>
  </si>
  <si>
    <t xml:space="preserve">#MMA #Boxing Former#UFC Champion #JoseAldo Throws HANDS!!! With An #Olympic Boxer!  </t>
  </si>
  <si>
    <t xml:space="preserve">UNDER THE MICROSCOPE: Olympic boxing champion Nicola Adams answers our health quiz - Daily Mail </t>
  </si>
  <si>
    <t>@lthomasnews Floyd Mayweather Jr Olympics and Boxing Championships</t>
  </si>
  <si>
    <t>UNDER THE MICROSCOPE: Olympic boxing champion Nicola Adams answers our health quiz  #boxing</t>
  </si>
  <si>
    <t xml:space="preserve">@lthomasnews Extensive list of Thai fighters who won major stadium belts in MT and boxing world titles/Olympic medal </t>
  </si>
  <si>
    <t xml:space="preserve">Today's #Health News from Daily Mail #Banbury #Horley #Edgehill Olympic boxing champion Nicola Adams answers he... </t>
  </si>
  <si>
    <t xml:space="preserve">#Health News from today's - Daily Mail #Leamington #Warwick Olympic boxing champion Nicola Adams answers health... </t>
  </si>
  <si>
    <t xml:space="preserve">Olympic boxing champion Nicola Adams answers health quiz </t>
  </si>
  <si>
    <t xml:space="preserve">Olympic boxing champion Nicola Adams answers health quiz   #healthnews </t>
  </si>
  <si>
    <t xml:space="preserve">Olympic boxing champion Nicola Adams answers health quiz  </t>
  </si>
  <si>
    <t xml:space="preserve">Olympic boxing champion Nicola Adams answers health quiz  #healthyliving #healthtips </t>
  </si>
  <si>
    <t xml:space="preserve">Olympic boxing champion Nicola Adams answers health quiz 
       </t>
  </si>
  <si>
    <t xml:space="preserve">Olympic boxing champion Nicola Adams answers our health quiz   </t>
  </si>
  <si>
    <t xml:space="preserve">#boxing Two-time world heavyweight champion and Olympic gold medalist ....  </t>
  </si>
  <si>
    <t>@KyleCaine hi everything good I suppose I have docs that I am trying to use them for my interests against Aiba boxing assoc.olympic provider</t>
  </si>
  <si>
    <t xml:space="preserve">Visit us at @TheFantasySS Aug. 25-27 Learn how you can step into the ring for a real Olympic #boxing fight #FTEC2018
 </t>
  </si>
  <si>
    <t xml:space="preserve">Mary Kom Regional Boxing Foundation has all the pieces in place to create the next #Olympic champion </t>
  </si>
  <si>
    <t xml:space="preserve">WHAT A KNOCK OUT! 👊 
Congrats CPD Officer Levon Morefield 4 winning the boxing championship in Los Angeles@the World Police &amp;amp; Fire Olympics! </t>
  </si>
  <si>
    <t xml:space="preserve">Yeah, I'm a V-Vet  and when it the last time you saw an American sit through the NA at the Olympics, NASCAR, Boxing, golf,tennis,rugby, etc </t>
  </si>
  <si>
    <t>@Babs_SP Giving an boxing lesson to a Olympic medalists and  his first lost is nothing to be  ashamed about</t>
  </si>
  <si>
    <t>@myboxingcoach Yeah not bad thanks Fran. I'm a bit fed up with the McGregor thing but I'm getting over it. Give me Olympic #boxing any day of the week :-)</t>
  </si>
  <si>
    <t>@bizzleosikoya Man said Ikeja fighters like they are representing Ikeja for Lagos boxing olympics 😂😂😂😂</t>
  </si>
  <si>
    <t xml:space="preserve">It's no wonder why the small island country of #Cuba has earned more Olympic medals for boxing… </t>
  </si>
  <si>
    <t>if u are having a rough time, just know that my great granddad qualified for olympic boxing but was disqualified for having athletes foot.</t>
  </si>
  <si>
    <t>@PaulMalignaggi Paul got back up, Floyd plays boxing Olympic style Connor will slip and get hit moving in with the body.</t>
  </si>
  <si>
    <t>@BadicalDude @cathdweeb I did not. I only watched the Olympics for boxing and Dream Team. That's the list</t>
  </si>
  <si>
    <t>Battle for @AIBA_Boxing takes another turn after rebel group try to suspend ED @wlouismarie  #boxing #olympics</t>
  </si>
  <si>
    <t xml:space="preserve">#AIBA Exec Dir is suspended by IMC, accused of putting #Olympic #boxing  fed in danger.  </t>
  </si>
  <si>
    <t>@ddivalicious3 Olympics has other events like cycling, rowing, boxing. World athletics only focuses on track and field events x</t>
  </si>
  <si>
    <t>@elonmusk Let's have them play on human terms like swimming, boxing, or anything in the Olympics?!</t>
  </si>
  <si>
    <t xml:space="preserve">A photo of a 17-year-old @AmirKingKhan at the 2004 Olympics in Athens with his silver medal #boxing #history </t>
  </si>
  <si>
    <t xml:space="preserve">The greatest fighter in women's mixed martial arts Cris Cyborg sparring two-time Olympic gold medalist in boxing... </t>
  </si>
  <si>
    <t>FLOYD Mayweather on his OLYMPIC LOSS | Frontproof Media  #boxing #boxingheads</t>
  </si>
  <si>
    <t>.@AIBA_Boxing begin criminal action against head of rival group trying to replace President #CKWu  #olympics #boxing</t>
  </si>
  <si>
    <t>@heavyWAKEFIELD @BrianAnthonyMc @junior_miller An Olympic one at that. But U can do boxing within MMA. U can sprint fast within Football. Ya can't shoot a basketball in baseball.</t>
  </si>
  <si>
    <t>@SinatraManc How many Olympic medals have you won, or boxing world belts? @MENnewsdesk</t>
  </si>
  <si>
    <t>@Lil_Riki_ Guessing there's a weight class as well. Like boxing. Would you be working toward the actual Olympics?</t>
  </si>
  <si>
    <t>.@AIBA_Boxing start criminal action against head of rival group trying to replace President #CKWu  #olympics #boxing</t>
  </si>
  <si>
    <t xml:space="preserve">Olympic Gold Medallist and future World Heavyweight Champion @LennoxLewis with his new Ferrari in #London 1989 #Boxing </t>
  </si>
  <si>
    <t>@guardian Olympics used to include arts and literature.
I'd like to see for instance chess at the Olympics before any eSports.
Chess boxing, even.</t>
  </si>
  <si>
    <t>Amir Khan, a brief history:
Olympic silver medal 
Iced
WBA &amp;amp; IBF World Champion
Man in the hat
Iced
Iced
Wank vid
Public marriage meltdown</t>
  </si>
  <si>
    <t>@luciahoff His story is more interesting every year.  Olympic style boxing with pads is tolerable to me, prizefighting with no head protection-barbaric</t>
  </si>
  <si>
    <t xml:space="preserve">Welcome to TreasureTV. 
#collectables #memorabilia #scifi #soccer #football #drwho #starwars #startrek #formula1 #boxing #sport  #olympics </t>
  </si>
  <si>
    <t xml:space="preserve">Boxing heroes Michael Carruth and Wayne McCullough return home with Olympic gold and silver #OnThisDay  1992 </t>
  </si>
  <si>
    <t xml:space="preserve">World's best #boxing #Olympics #champion </t>
  </si>
  <si>
    <t>@DiggySinghDeo @Abhinav_Bindra @DuttYogi Befor @DuttYogi @boxervijender and Sushil Kumar also won bronze in boxing and wrestling in same olympics as of Bindra</t>
  </si>
  <si>
    <t xml:space="preserve">#OnThisDay in 1928 Ted Morgan wins #boxing gold! #NewZealand's first #Olympic gold medal @AIBA_Boxing @nzolympics #Amsterdam </t>
  </si>
  <si>
    <t>Flyweight @NicoMHernandez, who claimed bronze in the Olympics last summer, set for pro fight No. 3. My story  #boxing</t>
  </si>
  <si>
    <t xml:space="preserve">Check out BRAZIL X CANADA, an evening of Olympic Style Boxing! Come support our athletes; BCCC members get 20% off! </t>
  </si>
  <si>
    <t>#DidYouKnow After the Rio Olympics, a total of 266 medal sets have been awarded in Olympic boxing?</t>
  </si>
  <si>
    <t>Aug 9, 2012
Nicola Adams becomes 1st woman to win an Olympic boxing gold medal</t>
  </si>
  <si>
    <t xml:space="preserve">#TBT The 2012 Olympic Games in London , A 26 year-old @KatieTaylor wrote her name in the history books as she won gold in Boxing #TeamFGS </t>
  </si>
  <si>
    <t xml:space="preserve">RT NicolaAdamsOBE: On this day I made history by becoming the worlds first female  Olympic boxing champion 🥇 </t>
  </si>
  <si>
    <t xml:space="preserve">#UploadedInterview @boxervijender on his @Olympics bronze #Asiad gold, pro boxing&amp;amp;his friends @akshaykumar @MangteC </t>
  </si>
  <si>
    <t>@BillyNelsonBox @boxing_addict80 Because he's not ready for the top level. Eddie does and doesn't. Campbell: Olympic gold, 18 fights &amp;amp; now at world level.</t>
  </si>
  <si>
    <t>#TBT: @CanadaGames alumni @LennoxLewis won 2 Olympic golds in 1984 and 1988 as a Super Heavyweight! @boxing_canada</t>
  </si>
  <si>
    <t>@KatieTaylor Olympic boxing is an achievable dream but there is no female boxing future its not enjoyed by many male fans and women dont watch !!</t>
  </si>
  <si>
    <t xml:space="preserve">Thailand boxing hoping to win back fans at SEA Games after failing to win medals at 2016 Olympics </t>
  </si>
  <si>
    <t>@CranDog_ @Alec_Jas333 @joshowens_8 @IconicTyson @garethafc95 @Mexicoss1 @VasylLomachenko @TheNotoriousMMA Im rooting for Golovkin but Canelo has shown good boxing. People say Canelo is a better boxer. Golovkin was silver medalist in Olympic</t>
  </si>
  <si>
    <t xml:space="preserve">1908 London Olympics Gold Medal 🥇 Won by 37 year old Richard Gunn of Charing Cross, #London #Boxing </t>
  </si>
  <si>
    <t xml:space="preserve">#OTD in 2012, Nicola Adams won the first Olympic gold for women's boxing.  </t>
  </si>
  <si>
    <t xml:space="preserve">Judge &amp;amp; #Olympic #boxing medalist Willie deWit welcomes #MohammedAli to fight for clients- I studied law with judge </t>
  </si>
  <si>
    <t xml:space="preserve">On this day I made history by becoming the worlds first female  Olympic boxing champion 🥇 </t>
  </si>
  <si>
    <t xml:space="preserve">History was made 5 years ago when @Claressashields won her first Olympic 🏅, making her the first @TeamUSA Women's Olympic Boxing Champion! </t>
  </si>
  <si>
    <t>#transgender #lgbtq ❔
Is it allowed for a transgender m→f to join the olympics like female swimming, boxing, weightlifting &amp;amp; basketball? 🤔</t>
  </si>
  <si>
    <t xml:space="preserve">#Olympic boxing exec. director alleges criminal activity by #boxing executives including assassination plot </t>
  </si>
  <si>
    <t>@maxkellerman Cosell quit calling professional fights, but still called Olympic boxing....</t>
  </si>
  <si>
    <t xml:space="preserve">Boxing was part of the ancient Olympics until Emperor Theodosius I banned the games in 393AD in a bid to stamp out paganism. </t>
  </si>
  <si>
    <t xml:space="preserve">9 Aug 2012:
Bray, Co. Wicklow native Katie Taylor
won Olympic gold in women's lightweight boxing,
at the London... </t>
  </si>
  <si>
    <t xml:space="preserve">🗓️On this day in 2012
@jadejonestkd and @NicolaAdamsOBE made Olympic history by winning 🇬🇧's first gold medals in taekwondo and boxing! </t>
  </si>
  <si>
    <t xml:space="preserve">#OTD in 2012, Nicola Adams won the first Olympic gold for women's boxing.   </t>
  </si>
  <si>
    <t xml:space="preserve">🗓️ OTD 2012: @NicolaAdamsOBE became the first female boxing champion in Olympic history after taking gold in the women's flyweight division </t>
  </si>
  <si>
    <t xml:space="preserve">Back in #federalhill tonight when @lorenzo_simpson, boxing Junior Olympics winner &amp;amp; Olympics 2020 hopeful,says hi &amp;amp; pic. Hi "Truck!" Thanks </t>
  </si>
  <si>
    <t xml:space="preserve">Today marks 25 years since @OscarDeLaHoya won his Olympic gold medal in "92. Here's my story. #Boxing #OscarDeLaHoya  </t>
  </si>
  <si>
    <t>@GeoffShadbold He's quite superb both Boxing and Athletics. His calling home of David Weir in 2012 Olympics is one of my favorite pieces of commentary ever</t>
  </si>
  <si>
    <t>@DavidHSteinberg The fourth rule is that you have to use the boxing gloves from the Olympics and are only awarded points if the white area makes contact.</t>
  </si>
  <si>
    <t xml:space="preserve">After winning my pro boxing debut fight I Feel blessed while meeting first Padam shree awardee,3 times Olympic Gold medalist Sh Balbir Singh </t>
  </si>
  <si>
    <t xml:space="preserve">25 years ago today, Michael Carruth won Irish amateur boxing's first ever Olympic Games gold medal. Landmark! #TeamIreland☘️ </t>
  </si>
  <si>
    <t xml:space="preserve">Michael Carruth Wins Olympic Gold, Ireland's 1st gold in 36 years and a first for boxing #OnThisDay 1992 
Watch:  </t>
  </si>
  <si>
    <t xml:space="preserve">On this day in 1992 Michael Carruth defeated Juan Hernández Sierra of Cuba to win Ireland’s first ever Olympic boxing gold medal. #IrishFact </t>
  </si>
  <si>
    <t xml:space="preserve">Happy Silver Silver Olympic Medal Anniversary - #25years ago today my brother (in law) won the silver medal for Ireland in Barcelona #boxing </t>
  </si>
  <si>
    <t xml:space="preserve">My client here is just a s good as the athletes out there!! #bbc #kellyholmes #boxing #personaltrainer #olympics #athletics #bolt #sport </t>
  </si>
  <si>
    <t xml:space="preserve">@Claressashields first U.S. woman to win a boxing gold medal in 2012 Olympics, good luck in Rio! @FloydMayweather </t>
  </si>
  <si>
    <t xml:space="preserve">George Foreman vs Ionas Chepulis (1968 Gold medal boxing match) @GeorgeForeman wins Olympic Gold. @gabrielledoug  </t>
  </si>
  <si>
    <t xml:space="preserve">Remember Lattoes Shields from the Olympics?   Well she is now a boxing champion! </t>
  </si>
  <si>
    <t>@naazyousaf @UofTHira_22 @amirkingkhan He's a World Boxing champion/Olympic winner. As you can see from the post it's a FAN. But I love your theory lol #LARGEportionNEEDED 😂😂😂</t>
  </si>
  <si>
    <t xml:space="preserve">Honestly witnessing greatness in Lomachenko.  396-1 record for amateur boxing.  2 time Olympic gold medallist.  Fucking outstanding! </t>
  </si>
  <si>
    <t xml:space="preserve">2-Time Olympic Gold Medalist Claressa Shields Wins World Titles! - Brick City Boxing </t>
  </si>
  <si>
    <t>@Patrick_Wyman Totally real, I remember when Ronda went from having no boxing experience to dropping Olympic boxers in practice. Dees tings happen</t>
  </si>
  <si>
    <t>@CamFAwesome Good to hear! Still the ambition of qualifying for the Olympics?</t>
  </si>
  <si>
    <t>@Jeberara1 I agree with boxing, but why Marathon? Isn't Marathon the "ABC" of the Olympics?</t>
  </si>
  <si>
    <t>Congrats to @MikaelaMayer1 on her win! Been a big fan since before the olympics. That body shot was sharpppp. Love her! #Boxing</t>
  </si>
  <si>
    <t xml:space="preserve">The angelic schoolboy face of Terry Spinks shows off his 1956 Melbourne Olympics Gold Medal on arrival back home in #London #Boxing </t>
  </si>
  <si>
    <t>US Olympic boxer Mikaela Mayer dominates her pro debut  #boxing</t>
  </si>
  <si>
    <t>@Claressashields You know you bad girl! wow your boxing game is way up since the olympics your accuracy so improved Now get you an uppercut</t>
  </si>
  <si>
    <t xml:space="preserve">Lomachenko a straight beast, 396 amateur wins, 2 olympic gold medals, 10 pro fights and 2 weight world champion. #boxing </t>
  </si>
  <si>
    <t>@Trevornoah U should have Claressa Shields on your show 2x gold Olympic Gold Medal Winner, Just won 2 pro boxing titles She'sFrom flint MI.</t>
  </si>
  <si>
    <t>@boxervijender Great decision to quit Olympics and join professional boxing.Continue to be a Pride for India🇮🇳🇮🇳🇮🇳🏆🏆🏅 @iam_yadu333</t>
  </si>
  <si>
    <t>@MikeTerril You've been sheltered, Loma is fantastic, been following this cat since the Olympics. He is a master at the science of boxing.</t>
  </si>
  <si>
    <t>ESPN viewers should be asking themselves just now, "2 Olympic champion, but who's dis dude he lost to?" 
#LomachenkoMarriaga #Boxing</t>
  </si>
  <si>
    <t>Professional boxing is hype so is Vijender win pro boxing, will India care Olympian &amp;amp; Olympic sports ? Its reason why India poor in Olympics</t>
  </si>
  <si>
    <t xml:space="preserve">Olympic boxing legend Vasyl Lomachenko fights in about 90 minutes in DTLA. I visited his camp in Oxnard and wrote about it: </t>
  </si>
  <si>
    <t>Ex-UFC champ Jose Aldo is in Olympic boxing medalist Esquiva Falcao's corner for his bout tonight vs Norberto Gonzalez.</t>
  </si>
  <si>
    <t>Mikaela Mayer just looked very impressive, getting a KO 1 in her pro Debut, good stuff, teammate of @Claressashields #boxing in the olympics</t>
  </si>
  <si>
    <t xml:space="preserve">Spending the day in Harlem with a lot of Boxing World Champions and Olympic Gold medalists !!! Great people here </t>
  </si>
  <si>
    <t>@Tom_Gray_Boxing @LiLIzZo1 I think Marquez was on the juice too but it's whatever. Chest acne. Big as hell. And a Coach known for cheating in the olympics lol.</t>
  </si>
  <si>
    <t>He left the Olympics and joined prof. boxing, challenged his reputation. Still doing us proud😊
China, tumse na ho payga😂!#BattleGroundAsia</t>
  </si>
  <si>
    <t>@ANI_news @NaaPaak pro boxing VS  doing well what was wrong in Olympic bouts ,wasn't very successful m confused if pro Boxing less challenging .enlighten !</t>
  </si>
  <si>
    <t>@VishankRazdan @jon_selvaraj @AkashHustle Yet judges (all Indian) scored it 11-1.
😂
It was Olympic level judging.
They probably outsourced that bout's judging to crappy @AIBA_Boxing</t>
  </si>
  <si>
    <t xml:space="preserve">Great catching up with Olympic Medallist &amp;amp; Boxing World Champion
All the best to @boxervijender for tonight's challenge.
#BattleGroundAsia </t>
  </si>
  <si>
    <t xml:space="preserve">2-Time Olympic Gold Medalist Claressa Shields Wins World Titles  #allthebelts #boxing #boxingnews </t>
  </si>
  <si>
    <t xml:space="preserve">2-Time Olympic Gold Medalist Claressa Shields Wins World Titles #boxing  </t>
  </si>
  <si>
    <t xml:space="preserve">Great catching up with Olympic Medallist &amp;amp; Boxing World Champion
 #Vijender #Singh
All the best… </t>
  </si>
  <si>
    <t xml:space="preserve">@imboxerjitender All the best Olympic Medalist Jitender Kumar for your debut in pro boxing ! #BattleGroundAsia </t>
  </si>
  <si>
    <t xml:space="preserve">Although hope to see him in 2020 Olympics, can't wait to see the following he'll amass when he turns pro #boxing </t>
  </si>
  <si>
    <t xml:space="preserve">Double Olympic champion, @Claressashields is now a world champion after just 4 pro fights! #Boxing 
</t>
  </si>
  <si>
    <t>@FaryalxMakhdoom @amirkingkhan 6 ft 6 in tall and Olympic heavyweight boxing gold medalist Anthony  Joshua of Great Britain isn't a bad choice ! Stay Cool #hatersgonnahate</t>
  </si>
  <si>
    <t xml:space="preserve">Claressa Shields: Double Olympic champion wins first world title  #boxing </t>
  </si>
  <si>
    <t xml:space="preserve">#boxing 
Last man to beat @FloydMayweather in 1996 Olympics 
Todorov is currently unemployed living in one of poorest cities in Bulgaria </t>
  </si>
  <si>
    <t>Instead of a boring ol boxing match, MayMac should be a month long duel through every Olympic event between the two. Ping pong, diving, etc</t>
  </si>
  <si>
    <t xml:space="preserve">Some sad news from the local boxing world RIP Robbie Davies, who fought for Britain in the 1976 Olympic Games, having the distinction of </t>
  </si>
  <si>
    <t>@ShefVaidya @boxervijender Lost respect for him once he choose Professional Boxing over representing India in Olympics</t>
  </si>
  <si>
    <t xml:space="preserve">UFC champ Cris Cyborg UFC walking 2x Olympic gold medalist Claressa Shields to the ring for Showtime Boxing! Turn... </t>
  </si>
  <si>
    <t xml:space="preserve">Boy, do I feel like a #boxing novice. 396-1 and 2 #Olympic gold medals and I don't know him! #hardworkpaysoff # </t>
  </si>
  <si>
    <t xml:space="preserve">Women's boxing is on the rise ⬆️ thanks to phenomenal fighters like 2x Olympic Gold 🥇🥇Medalist 🥊Claressa Shields... </t>
  </si>
  <si>
    <t>@AkhAli__ @ghabiosyncratic Exactly the amount of brothers who don't mind watching football or boxing or Olympic Games but jump on sisters case for showing hair lol</t>
  </si>
  <si>
    <t xml:space="preserve">Olympic star Claressa Shields fights for professional world title tonight #boxing  </t>
  </si>
  <si>
    <t xml:space="preserve">Olympic star Claressa Shields fights for professional world title tonight  #allthebelts #boxing #boxingnews </t>
  </si>
  <si>
    <t xml:space="preserve">Top Amateur Tim Dement Was a Member of the 1972 Olympic Team #boxing  </t>
  </si>
  <si>
    <t xml:space="preserve">Olympic star Claressa Shields fights for professional world title tonight:  #boxing </t>
  </si>
  <si>
    <t xml:space="preserve">Compare and contrast with @RTEsport Olympic coverage last year especially around boxing. Farah Will obviously win doing handstands </t>
  </si>
  <si>
    <t>Lol what's Faryal going to write in her bio now ?😢 'Ex-wife to Olympic medalist &amp;amp; 2x world boxing champion amir Khan' 😩😂</t>
  </si>
  <si>
    <t>Happy Retirement @Klitschko a true boxing Legend! 2x Heavyweight champ. (64-5-53ko's) Olympic Gold &amp;amp; made a ton of $. #Legend</t>
  </si>
  <si>
    <t>@BobArum @VasylLomachenko @espn Such a shame to bring politics into boxing again after what we seen from Russia in the Olympics</t>
  </si>
  <si>
    <t xml:space="preserve">Today in #boxing #history David Reid wins a gold medal at the 1996 Olympics, knocking out Alfredo Duvergel.
</t>
  </si>
  <si>
    <t>Watching @VasylLomachenko fights from the @Olympics /@WSB_Boxing. Guy is simply on another level! He's my pick for #1 #pound4POUND #boxing</t>
  </si>
  <si>
    <t xml:space="preserve">Boxing, On the Upward Trend - [Cameroon Tribune] The Olympic and Commonwealth Games have brought fame and glory... </t>
  </si>
  <si>
    <t xml:space="preserve">Two-time world champion
Olympic gold 
69 pro fights, 64W, 54KOs
Wladimir Klitschko has called it a day from boxing
#3Sports </t>
  </si>
  <si>
    <t>@smartronindia When vijender started boxing he grew up very fastly &amp;amp;  that's the reason he wins a first Bejing Olympic medal in 2008 #TheIndianPunch</t>
  </si>
  <si>
    <t xml:space="preserve">Wladimir Klitschko retires after 21-years at the pinnacle of boxing but meet the Olympic champion, ... ~  </t>
  </si>
  <si>
    <t xml:space="preserve">NYPD Boxing Team 🥊about to compete in the 2day Olympic style tournament by the Federation of Boxing in Panama. Good luck gentlemen 👮🏼‍♀️🥊👍🏼 </t>
  </si>
  <si>
    <t xml:space="preserve">🥉 Aug. 3, 1996: Austin native Rhoshii Wells earns an Olympic boxing bronze in the men's middleweight division at the Summer Games in Atlanta </t>
  </si>
  <si>
    <t xml:space="preserve">Another classic #TBT 1999 camp w/ @OscarDeLaHoya as he prepared for Trinidad &amp;amp; I prepared for Olympic Trials. #EastLA #boxing </t>
  </si>
  <si>
    <t>@rian5ca @steveucnlive Meanwhile you overlook a Female boxing 2x Olympic Gold Medalist interesting Choice!</t>
  </si>
  <si>
    <t>Wladimir Klitschko retires after 21-years at the pinnacle of boxing but meet the Olympic champion ...  #boxing</t>
  </si>
  <si>
    <t>@BarstoolBigCat @darrenrovell if you can pick the Olympic sports you win BC...boxing, wrestling, ping pong, weightlifting</t>
  </si>
  <si>
    <t xml:space="preserve">Olympic boxing medalist Willie deWit officially welcomes Mohammed Ali to fight for clients in Alberta </t>
  </si>
  <si>
    <t xml:space="preserve">Former world and Olympic #boxing champion Wladimir Klitschko announces retirement from the sport </t>
  </si>
  <si>
    <t xml:space="preserve">Olympic boxing medallist Willie deWit welcomes Mohammed Ali to fight for clients in Alberta  </t>
  </si>
  <si>
    <t xml:space="preserve">Wladimir Klitschko retires after 21-years at the pinnacle of boxing but meet the Olympic champion, degree-educated… </t>
  </si>
  <si>
    <t xml:space="preserve">Wladimir #Klitschko 🇺🇦 career final stats:
Matches 6⃣9⃣
Won 6⃣4⃣
Loss 5⃣
1⃣ Olympic Gold [Super-heavyweight]
#Boxing 🥊 </t>
  </si>
  <si>
    <t xml:space="preserve">Olympic gold ✔️
World Champion ✔️
20 years+ as a pro ✔️ 
Wladimir Klitschko announces his retirement from boxing. </t>
  </si>
  <si>
    <t xml:space="preserve">#TBT when Area Manager Neil Jones met Nicola Adams, Olympic gold medalist and the first woman to win an Olympic boxing title #sportsheros </t>
  </si>
  <si>
    <t>Wlad Klitschko: Olympic Gold, WBA, IBF, WBO World Champion. Dominated the division for a decade. Millions in the bank. Seen worse careers 😉</t>
  </si>
  <si>
    <t xml:space="preserve">Wishing 🇹🇷 the best of luck at the EUBC European Union Women’s Boxing Championships in Cascia, Italy from 4-13 August 2017! 🥊💪 </t>
  </si>
  <si>
    <t xml:space="preserve">Wladimir Klitschko has now retired from boxing. An Olympic champion and a dominant heavyweight champion. He achieved his dreams and more. </t>
  </si>
  <si>
    <t xml:space="preserve">Wladimir @Klitschko retires from boxing. Incredible career!
69 Fights 🥊
64 Wins 🏆
53 KOs 👊
Olympic Gold 🏅
2x World Heavyweight Champion 👑 </t>
  </si>
  <si>
    <t xml:space="preserve">1996 Olympic Gold 🏅
2x World Heavyweight Champion 🏆
69 Fights 🥊
64 Wins ✅
53 KOs 🔥
Wladimir Klitschko has officially retired from boxing. </t>
  </si>
  <si>
    <t xml:space="preserve">Olympic gold ✔️
World Champion ✔️
20 years+ as a pro ✔️ 
Wladimir Klitschko announces his retirement from boxing:  </t>
  </si>
  <si>
    <t xml:space="preserve">@Klitschko @btsport @anthonyfjoshua 🥊 Fights: 69
💪 Wins: 64
👊 KOs: 53
🙌 Two-time world heavyweight champion
🥇 1996 Olympic gold
A boxing legend 👏 </t>
  </si>
  <si>
    <t xml:space="preserve">@bet365 👊 69 fights
👍 64 wins
😴 53 by KO
🏅 1 Olympic Gold Medal
🗣 "Dr. Steelhammer"
#Boxing </t>
  </si>
  <si>
    <t xml:space="preserve">Olympic boxing medalist Willie deWit officially welcomes Mohammed Ali to fight for clients… </t>
  </si>
  <si>
    <t xml:space="preserve">Olympic boxing medalist Willie deWit officially welcomes Mohammed Ali to fight for clients in Alberta - CBC.ca </t>
  </si>
  <si>
    <t>Olympic boxing medalist Willie deWit officially welcomes Mohammed Ali to fight for clients in Alberta  #boxing</t>
  </si>
  <si>
    <t xml:space="preserve">Olympic boxing medalist Willie deWit officially welcomes Mohammed Ali to fight for clients in Alberta – Calgary  </t>
  </si>
  <si>
    <t xml:space="preserve">Olympic boxing medallist Willie deWit welcomes Mohammed Ali to fight for clients in Alberta </t>
  </si>
  <si>
    <t>Olympic boxing medalist Willie deWit welcomes Mohammed Ali to fight for clients in Alberta  @cbchomestretch</t>
  </si>
  <si>
    <t xml:space="preserve">Olympic boxing medalist Willie deWit welcomes Mohammed Ali to fight for clients in AB
 </t>
  </si>
  <si>
    <t xml:space="preserve">Olympic boxing medalist Willie deWit officially welcomes Mohammed Ali to fight for…  #Calgary #YYC #AllAboutCalagary </t>
  </si>
  <si>
    <t xml:space="preserve">Olympic boxing medalist Willie deWit officially welcomes Mohammed Ali to fight for clients in Alberta… </t>
  </si>
  <si>
    <t xml:space="preserve">Olympic boxing medalist Willie deWit officially welcomes Mohammed Ali to fight for clients in Alberta  </t>
  </si>
  <si>
    <t xml:space="preserve">Olympic boxing medalist Willie deWit officially welcomes Mohammed Ali to fight for clients in Alberta – Calgary –… </t>
  </si>
  <si>
    <t xml:space="preserve">BREAKING NEWS -  Olympic boxing medalist Willie deWit officially welcomes Mohammed Ali to fight for clients in… </t>
  </si>
  <si>
    <t>What's in a name? Olympic boxing medallist judge welcomes lawyer Mohammed Ali to Law Society of Alberta  #yyc #yeg</t>
  </si>
  <si>
    <t xml:space="preserve">HERE YA GO! Olympic boxing medalist Willie deWit officially welcomes Mohammed Ali to fight for clients in Alberta </t>
  </si>
  <si>
    <t xml:space="preserve">Guys, I'M NOT EVEN KIDDING RIGHT NOW: Olympic boxing medalist Justice Willie deWit is presiding over Mohammed Ali's bar call this aft 🥊 </t>
  </si>
  <si>
    <t xml:space="preserve">1970s Croatian light heavyweight champion Mate Parlov, who also won Olympic gold in the 1972 Games #boxing #history </t>
  </si>
  <si>
    <t>@GolgariGlenRoss I take issue with the judging in the few sports I watch, like boxing. I think international sport is fine, the Olympics ... meh.</t>
  </si>
  <si>
    <t>Olympic Boxing Champion Nicola Adams Promotes 'No Fuss' Skincare for E45  #E45</t>
  </si>
  <si>
    <t xml:space="preserve">Olympic Boxing Champion Nicola Adams Promotes 'No Fuss' Skincare for E45 </t>
  </si>
  <si>
    <t>I liked a @YouTube video  Demetrius Andrade vs. Keith Thurman - 2008 U.S. Olympic trials - Amateur boxing</t>
  </si>
  <si>
    <t>@TrumpSuperPAC @CNN @jaketapper Har Mar Superstar is the reason they stopped boxing in the special olympics.</t>
  </si>
  <si>
    <t>@dwallm @BCTHEGRANDSLAM Amnat Ruenroeng's journey from streets to Muay Thai glory, drug descent, jail, boxing for freedom, Olympics, world title takes some beating.</t>
  </si>
  <si>
    <t>There's set to be a fresh battle for the control of @AIBA_Boxing in the Swiss courts tomorrow  #boxing #olympics</t>
  </si>
  <si>
    <t>Magic, prizes, snacks, drinks, medals, Olympic torch, boxing belts and so much fun and smiles your lips will hurt for days!!!!! 👄</t>
  </si>
  <si>
    <t>7/27/12– 8/12/12 London Olympics- The first time Women’s
Boxing was first introduced as a competitive sport at the Olympic level.</t>
  </si>
  <si>
    <t>@afowler06 @SkySportsBoxing Did you consider going pro before the Olympics? Some see the money in pro boxing a bigger draw than a potential Olympic medal nowadays</t>
  </si>
  <si>
    <t xml:space="preserve">George Hunter of 🇿🇦 defeats Don Scott of 🇬🇧 in 1948 Olympic Light Heavyweight final to claim 🥇at Empire Pool, Wembley #London #Boxing </t>
  </si>
  <si>
    <t xml:space="preserve">Olympic champion Nicola Adams tells us why it’s a great time for women to try boxing for fitness </t>
  </si>
  <si>
    <t>Each Body's Ready: Olympic boxer Nicola Adams on how her body helps her intimidate the ...  #boxing</t>
  </si>
  <si>
    <t xml:space="preserve">Former 1980, 1984 Olympic champion, Lord Coe has likened the world's fastest man, Usain Bolt to boxing legend,... </t>
  </si>
  <si>
    <t xml:space="preserve">Olympic champion Nicola Adams tells us why it’s a great time for women to try boxing for fitness  </t>
  </si>
  <si>
    <t xml:space="preserve">Someone created a Wikipedia article about "Steven Chungu". Help expand it! #Biography #Boxing #Olympics #Zambia </t>
  </si>
  <si>
    <t xml:space="preserve">Someone created a Wikipedia article about "Eddy Suarez". Help expand it! #Biography #Boxing #Olympics #Cuba </t>
  </si>
  <si>
    <t xml:space="preserve">Someone created a Wikipedia article about "Mohamed Soltani". Help expand it! #Biography #Boxing #Olympics #Tunisia </t>
  </si>
  <si>
    <t xml:space="preserve">Someone created a Wikipedia article about "Lee Chil-Gun". Help expand it! #Biography #Boxing #Olympics #NorthKorea </t>
  </si>
  <si>
    <t xml:space="preserve">Someone created a Wikipedia article about "John Sem". Help expand it! #Biography #Boxing #Olympics #PapuaNewGuinea </t>
  </si>
  <si>
    <t xml:space="preserve">Someone created a Wikipedia article about "Philippe Wartelle". Help expand it! #Biography #Boxing #Olympics #France </t>
  </si>
  <si>
    <t xml:space="preserve">Someone created a Wikipedia article about "Ahmed Aboud". Help expand it! #Biography #Boxing #Olympics #Iraq </t>
  </si>
  <si>
    <t xml:space="preserve">Someone created a Wikipedia article about "Liu Gang (boxer)". Help expand it! #Biography #Boxing #Olympics #China </t>
  </si>
  <si>
    <t xml:space="preserve">Someone created a Wikipedia article about "Furas Hashim". Help expand it! #Biography #Boxing #Olympics #Iraq </t>
  </si>
  <si>
    <t xml:space="preserve">Someone created a Wikipedia article about "Francisco Moniz". Help expand it! #Biography #Boxing #Olympics #Angola </t>
  </si>
  <si>
    <t xml:space="preserve">Someone created a Wikipedia article about "Maselino Tuifao". Help expand it! #Biography #Boxing #Olympics #Samoa </t>
  </si>
  <si>
    <t xml:space="preserve">Someone created a Wikipedia article about "Dillon Carew". Help expand it! #Biography #Boxing #Olympics #Guyana </t>
  </si>
  <si>
    <t xml:space="preserve">Someone created a Wikipedia article about "Dariusz Snarski". Help expand it! #Biography #Boxing #Olympics #Poland </t>
  </si>
  <si>
    <t xml:space="preserve">Someone created a Wikipedia article about "Emil Rizk". Help expand it! #Biography #Boxing #Olympics #Egypt </t>
  </si>
  <si>
    <t xml:space="preserve">Someone created a Wikipedia article about "Erdenentsogt Tsogtjargal". Help expand it! #Biography #Boxing #Olympics </t>
  </si>
  <si>
    <t xml:space="preserve">Someone created a Wikipedia article about "O Chong-Chol". Help expand it! #Biography #Boxing #Olympics #NorthKorea </t>
  </si>
  <si>
    <t xml:space="preserve">Someone created a Wikipedia article about "Mario Loch". Help expand it! #Biography #Boxing #Olympics #Germany </t>
  </si>
  <si>
    <t xml:space="preserve">Someone created a Wikipedia article about "Moses Malagu". Help expand it! #Biography #Boxing #Olympics #Nigeria </t>
  </si>
  <si>
    <t xml:space="preserve">Someone created a Wikipedia article about "Heritovo Rakotomanga". Help expand it! #Biography #Boxing #Olympics </t>
  </si>
  <si>
    <t xml:space="preserve">Someone created a Wikipedia article about "George Rakotoarimbelo". Help expand it! #Biography #Boxing #Olympics </t>
  </si>
  <si>
    <t xml:space="preserve">Someone created a Wikipedia article about "Celestin Augustin". Help expand it! #Biography #Boxing #Olympics </t>
  </si>
  <si>
    <t xml:space="preserve">Someone created a Wikipedia article about "Lalaina Rabenarivo". Help expand it! #Biography #Boxing #Olympics </t>
  </si>
  <si>
    <t xml:space="preserve">Someone created a Wikipedia article about "Steven Kevi". Help expand it! #Biography #Boxing #Olympics #PapaNewGuinea </t>
  </si>
  <si>
    <t xml:space="preserve">Someone created a Wikipedia article about "Davis Lusimbo". Help expand it! #Biography #Boxing #Olympics #Uganda </t>
  </si>
  <si>
    <t>@huvajr Lomachenko probably has the best footwork in all of boxing bro 😐 The man's a champion and a Olympic Gold medalist for a reason</t>
  </si>
  <si>
    <t>2x Olympic boxing champ Zou Shiming sacked his promoters, then lost WBO title in front of just 7k paying fans. Let's hope UFC does better!</t>
  </si>
  <si>
    <t>@Dalai_MH yeah no way, especially since the US was hosting the olympics, shits fixed like boxing lol</t>
  </si>
  <si>
    <t xml:space="preserve">#OTHistory On this day July 31, 1976 the U.S. Olympic boxing team won seven medals. The haul for… </t>
  </si>
  <si>
    <t xml:space="preserve">By Oladimeji Loko: Nigeria’s lone boxing entrant at 2016 Rio Olympics Efe Ajagba started his career in the... </t>
  </si>
  <si>
    <t xml:space="preserve">TITLE Boxing has teamed with '92 Olympic Gold Medalist and 6-Time World Champ Oscar De La Hoya and Golden Boy for exclusive top equipment. </t>
  </si>
  <si>
    <t xml:space="preserve">10 Olympic-Final Losers Who Became World Boxing Champions' </t>
  </si>
  <si>
    <t xml:space="preserve">37yr old EastEnd tailor Richard Gunn who won 1908 Olympic Featherweight Gold Medal remains oldest ever winner of an Olympic Boxing 🥇 #London </t>
  </si>
  <si>
    <t xml:space="preserve">Fight Week!
Undefeated WBC Super Middleweight Champion Nikki Adler 16-0, (9 KO's) vs. 2x Olympic… </t>
  </si>
  <si>
    <t xml:space="preserve">#TIS 7/31/1976: US #Olympics #boxing won 5 #goldmedals in one night including #SugarRayLeonard &amp;amp; #MichaelSpinks </t>
  </si>
  <si>
    <t xml:space="preserve">Olympic Boxing Champion Nicola Adams Promotes 'No Fuss' Skincare for E45 - Creativity  </t>
  </si>
  <si>
    <t xml:space="preserve">Alan Minter recieves his 1972 Light Middleweight Olympic Bronze Medal in Munich as Gold winner Dieter Kottysch cries with joy #Boxing </t>
  </si>
  <si>
    <t xml:space="preserve">Hulls LUKE CAMPBELL
Olympic 🏅Euro 🏅
Commonwealth and WBC Silver champ NXT Linares for the WBA, WBC Diamond, Ring magazine title 🇬🇧 #BOXING </t>
  </si>
  <si>
    <t>Yes @titoortiz ... @RondaRousey got hand fed opponents because and Olympic wrestler and boxing champion are hand fed</t>
  </si>
  <si>
    <t>@JB4t00n @JamesHinnigan @AstarBoxing @PaulMalignaggi The 6'6" heavyweight, Olympic gold medal winning athletic freak from a boxing hotbed that hasn't had their own star since Lennox retired?</t>
  </si>
  <si>
    <t>It was described to me that Balderas was the best combination of talent and marketability from the '16 US Olympic squad #boxing</t>
  </si>
  <si>
    <t>Watch: British Olympic Boxing Champion Nicola Adams Has Bold Prediction If She Boxed Conor ...  #boxing</t>
  </si>
  <si>
    <t>I added a video to a @YouTube playlist  Sugar Ray Legend Begins – Leonard Wins Boxing Gold 1976 Olympics</t>
  </si>
  <si>
    <t>@Category5Moron  The moment u reach home, Olympic will start with boxing event. Hahaha...</t>
  </si>
  <si>
    <t>@FIFAWorldCup @England Maybe we should concentrate just on football not rugby, cricket, darts, olympics,snooker,boxing,F1 racing ?oh our und20s just won it + und17</t>
  </si>
  <si>
    <t xml:space="preserve">#AIBA faces a difficult fight says #FrancoFalcinelli. He heads group taking control of #Olympic #boxing from  #CKWu. </t>
  </si>
  <si>
    <t>@TheYarnold Easier for a fella. I just said i was boxing/wrestling.  Woulda been AWESOME to say i was Olympic Champ, though! #hardworkdedication</t>
  </si>
  <si>
    <t>Olympic Boxing with no headgear is foolish and dangerous</t>
  </si>
  <si>
    <t xml:space="preserve">Britain’s female Olympic boxing champion says she’d beat Conor McGregor in boxing ring
 </t>
  </si>
  <si>
    <t xml:space="preserve">Continuing chaos in Olympic boxing federation AIBA, one of IOC's worst.
</t>
  </si>
  <si>
    <t xml:space="preserve">@neurodoctad @ChrisNowinski1 Sanna Neselius (Boxing PhD) 2012 - CSF-Biomarkers in Olympic Boxing: Diagnosis and Effects of Repetitive Head Trauma </t>
  </si>
  <si>
    <t>Olympic gold medallist Nicola Adams claims she would "definitely" beat Conor McGregor in boxing ring  FUCK OFF TWAT</t>
  </si>
  <si>
    <t xml:space="preserve">some photos of my dad boxing for afghanistan in the 1984 olympic // friendship games in the soviet union 
// </t>
  </si>
  <si>
    <t>@tomgoom @function2fitnes Olympic barbell, dumbbells, boxing punch bag -  and @sugarrays</t>
  </si>
  <si>
    <t>@MacLethal You'd have to do it like Olympic boxing where there are far fewer rounds and fights get stopped a lot quicker.</t>
  </si>
  <si>
    <t xml:space="preserve">Olympic boxing champion Nicola Adams fronts E45's brand repositioning campaign by @havaslondon  </t>
  </si>
  <si>
    <t>@mrdman9202 @curtisMACHKA @duffbalona @ladbible Lmfao Conor would KO an Olympic gold medalist? What has Conor even done in boxing for you to say that? These McGregor nut riders smh</t>
  </si>
  <si>
    <t xml:space="preserve">RT @Campaignmag: Olympic boxing champion Nicola Adams fronts E45's brand repositioning campaign by... - </t>
  </si>
  <si>
    <t xml:space="preserve">The gloves are off &amp;amp; the moisturiser is on, for our latest ad with E45. Double Olympic boxing champ, Nicola Adams OBE, stars in the new spot </t>
  </si>
  <si>
    <t>I do kind of miss working the boxing gym, it was amazing to work with some who was a Olympic coach</t>
  </si>
  <si>
    <t>@ThabisoMosia @Power987Sport nc nc nc that's why even with Boxing, we don't have a good team to represent us in Olympics.</t>
  </si>
  <si>
    <t xml:space="preserve">Flyweight Terry Spinks recieves a traditional East End party following his Gold Medal at 1956 Melbourne Olympics #London #Boxing </t>
  </si>
  <si>
    <t xml:space="preserve">Britain’s female Olympic boxing champion, Nicola Adams, says she’d beat Conor McGregor in boxing ring </t>
  </si>
  <si>
    <t>Britain's female Olympic boxing champion says she'd beat Conor McGregor in boxing ring  #boxing</t>
  </si>
  <si>
    <t xml:space="preserve">Britain&amp;amp;rsquo;s female Olympic boxing champion says she&amp;amp;rsquo;d beat Conor McGregor in boxing ring  </t>
  </si>
  <si>
    <t xml:space="preserve">Britain&amp;amp;rsquo;s female Olympic boxing champion says she&amp;amp;rsquo;d beat Conor McGregor in boxing ring
</t>
  </si>
  <si>
    <t xml:space="preserve">Britain’s female Olympic boxing champion says she’d beat Conor McGregor in boxing ring   </t>
  </si>
  <si>
    <t xml:space="preserve">Britain’s female Olympic boxing champion says she’d beat Conor McGregor in boxing ring </t>
  </si>
  <si>
    <t>@ThomasKerrRP I've been to Football matches, Rugby, Olympic games, Tennis, Boxing &amp;amp; never Ever have I faced such adversity whilst improving there reach!</t>
  </si>
  <si>
    <t>FREE BOXING CLUB tonight .  PCSO McAdams &amp;amp; Olympic boxer Courtney Fry at Chapelford primary school 
6-11yrs 7-8pm
12-16yrs 8-9pm
Come along.</t>
  </si>
  <si>
    <t xml:space="preserve">Today's Olympic adventure was Boxing #London2012 </t>
  </si>
  <si>
    <t xml:space="preserve">Slap boxing would be in the negro olympics if they had one </t>
  </si>
  <si>
    <t xml:space="preserve">🙂 Cheering Nicola Adams' boxing &amp;amp; Charlotte Dujardin's dressage #TeamGB 🥇 at the Olympic park big screen then Chris Hoy's appearance with 🥇🥇 </t>
  </si>
  <si>
    <t>(ATR) Just like a decade ago, Olympic boxing is on the ropes, says ATR Editor Ed Hula.</t>
  </si>
  <si>
    <t>@ChrisMurphy180 @talkSPORTDrive What's your view on only amateur boxing in the Olympics, should pros be allowed to compete for a medal.</t>
  </si>
  <si>
    <t xml:space="preserve">Chris Finnegan returns to a heroes welcome in Iver, with his Olympic 🥇after winning 1968 Middleweight competition in Mexico City  #Boxing </t>
  </si>
  <si>
    <t xml:space="preserve">Remembering the #London2012 Olympics! Boxing world champion Anthony Joshua wins the super heavyweight Gold medal.  </t>
  </si>
  <si>
    <t>@bakumomos aizawa putting together a team to take to the Olympics (is boxing even an Olympic game, todoroki joining cause he's tired of his sensei (and</t>
  </si>
  <si>
    <t xml:space="preserve">10 years ago Anthony Joshua was a brick layer...Then he took up boxing. 5 years later he won an Olympic Gold. 10... </t>
  </si>
  <si>
    <t xml:space="preserve">Wow!  Two time Olympic gold medalist and World champion in boxing just liked my post on instagram! </t>
  </si>
  <si>
    <t xml:space="preserve">Olympic #Boxing has been unclean. If AIBA goes bankrupt, so be it. If so, it will have put itself there. Clean house; fix or replace. </t>
  </si>
  <si>
    <t xml:space="preserve">Watch Identify, Former Olympic boxing hopeful looks to make history as a trans fighter @olympicchannel </t>
  </si>
  <si>
    <t xml:space="preserve">Collection of 7 TICKETs from 1996 Atlanta Olympics – Fencing Diving Boxing ++: 8,94 EUR (0 Pujas)Fecha de... </t>
  </si>
  <si>
    <t xml:space="preserve">1984 🇬🇧 LA Olympics team at the Crystal Palace Sports Centre, London. Note future WBOWorld Flyweight Champ Pat Clinton in front row #Boxing </t>
  </si>
  <si>
    <t>I need for slap boxing to be an official Olympic sport.</t>
  </si>
  <si>
    <t xml:space="preserve">25 years ago today boxing began at the 1992 Olympics, where @OscarDeLaHoya would go on &amp;amp; win🥇! @TeamUSA 
Here:  </t>
  </si>
  <si>
    <t xml:space="preserve">Mr. Vikas Krishna Yadav (Olympic Boxer), Mr. Neeraj Goyal (Asian champion In Boxing), Mr. Ajay Sai(Boxing Coach) Visited Shree Gym
#shreegym </t>
  </si>
  <si>
    <t xml:space="preserve">Neurological tests improve after Olympic-style boxing bouts: Women's World Boxing Championships  </t>
  </si>
  <si>
    <t xml:space="preserve">IMPORTANT that boxing fans throughout the world respond to this proposal for boxing in the Olympics. It would... </t>
  </si>
  <si>
    <t xml:space="preserve">And this is how a multiple World and Olympic Champion and his mates ride Rocky III (yep, the course has a boxing... </t>
  </si>
  <si>
    <t>The embattled governing body of Olympic boxing has picked Russia to host the 2019 men’s world championships #boxing</t>
  </si>
  <si>
    <t>@MichaelRapaport Ireland won four boxing medals at the 2012 olympics vs. the United States' two. Zero of those boxing fights were in pubs</t>
  </si>
  <si>
    <t>@lv_teacher But the Russian was an Olympic boxer lol. Word around the boxing world is that Conor is getting dropped by sparring partners.</t>
  </si>
  <si>
    <t xml:space="preserve">The embattled governing body of Olympic boxing has picked Russia to host the 2019 men's world championships. </t>
  </si>
  <si>
    <t>#vinb Good &amp;amp; bad travellers just like everyone else. Traveller gave my da his 1st pair of boxing gloves he went pro &amp;amp; uncle was in olympics</t>
  </si>
  <si>
    <t>.@AIBA_Boxing President CK Wu confident of staying on despite Executive Board coup  #boxing #AIBA #Olympics</t>
  </si>
  <si>
    <t xml:space="preserve">Olympic boxing champion @NicolaAdamsMBE is taking on #RideLondon 
But how well does she know London?
➡️  </t>
  </si>
  <si>
    <t xml:space="preserve">West Ham's 18 yrs old Terry Spinks shows his gold medal after winning the 1956 Melboune Olympics flyweight competition #Boxing #London </t>
  </si>
  <si>
    <t xml:space="preserve">Very Rare 2011 50p Coin Olympic "Boxing" Low Mintage!. Cl </t>
  </si>
  <si>
    <t>@mmatyree @safprods Ward, Lomachenko, Joshua, Golovkin, Spence Jr., Wilder, Indongo, all current champions who competed in olympic boxing lol</t>
  </si>
  <si>
    <t>#Moscow and #New Delhi awarded 2019 and 2021 @AIBA_Boxing 
Men's World Championships  #boxing #olympics</t>
  </si>
  <si>
    <t xml:space="preserve">Cameroon 🇨🇲 Olympic Boxing Champion Christian Adjoufack talks to our @SRCPrincesT students about his Olympic experience 🥊 </t>
  </si>
  <si>
    <t xml:space="preserve">1948 #London Olympic Bantamweight Medal Ceremony 🥇 at Empire Pool, Wembley. #Boxing 🇭🇺 🇮🇹 🇵🇷 </t>
  </si>
  <si>
    <t xml:space="preserve">Hakan Nuraydin qualify to #AIBA World #Boxing Championships
 </t>
  </si>
  <si>
    <t xml:space="preserve">2-time Olympic boxing champ Claressa Shields discusses her career </t>
  </si>
  <si>
    <t>@AndrewFairley1 @Desres67 @bobbeech Not all, fascinating boxing history. I think you should write one on Olympic and commonwealth champions too? 😉</t>
  </si>
  <si>
    <t>@safprods @GamebredFighter @bjpenndotcom @TheNotoriousMMA Didn't say he has no chance. I'm saying you're comparing a guy with zero boxing bouts (Conor), to an Olympic boxer (Horn), which is asinine.</t>
  </si>
  <si>
    <t>That was an Olympic boxing level shafting on GGG. I need to talk to the Russian judge. You won at my house @kenjilopezalt wasn't even close</t>
  </si>
  <si>
    <t xml:space="preserve">Jesse Valdez from the 1972 Olympics Was a Special Boxer #boxing  </t>
  </si>
  <si>
    <t xml:space="preserve">John helping Tevin. Angelo Dundee gave John these gloves from the 1936 Olympics #boxer #boxing… </t>
  </si>
  <si>
    <t xml:space="preserve">#SHAKAS to #Hawaii's Alana Canoy-Paiwa (9 yrs old) on winning 2 national boxing titles this summer! Jr. Olympics &amp;amp; Jr. Golden Gloves!! </t>
  </si>
  <si>
    <t xml:space="preserve">Fired #AIBA exec takes aim at president of #Olympic boxing federation. </t>
  </si>
  <si>
    <t>@AnthonyArmour @Seamusknowz Ronda is a judo olympic champion. She doesn't have a background in boxing. She was never a great striker.</t>
  </si>
  <si>
    <t>@timkawakami I worked with Tim at the Atlanta boxing venue for the entire 1996 olympics.  He know a little about the sweet science.</t>
  </si>
  <si>
    <t xml:space="preserve">@Atheist_Krishna @SRKsHeartAvani basketball, tennis, olympic events like boxing, hurdles sprint and more you....besides it's about equity rather than equality </t>
  </si>
  <si>
    <t xml:space="preserve">Beat 3 mean in the World top 10 to qualify for the Olympics. In just 23 amateur bouts 🤔. Boxing… </t>
  </si>
  <si>
    <t>Two-time Olympic boxing champions Olga Saitova and Alexei Tischenko taught 3,000 boxing fans i…  via</t>
  </si>
  <si>
    <t xml:space="preserve">I agree w Eddie @TruckMMA_UFC! #UFCLongIsland #UFConFOX25 #ESPN #SportsCenter #boxing #sportsbiz #ESPN300 #fitness #fitfam #Olympics #MMA </t>
  </si>
  <si>
    <t>@briankoppelman Lords of Discipline with a surprisingly good performance by, the Olympic gold medalist in boxing, Mark Breland.</t>
  </si>
  <si>
    <t>@ItsZ___ your only showing ur hands. Boxing is more. Footwork. Fakes feints etc. I'm an experienced amateur aiming for Olympics ur EASYWORK</t>
  </si>
  <si>
    <t>Russians are still listing Aloyan's 2016 PED Olympic silver. SMH And yeah, implied comparisons w/ Lomachenko are there too. #boxing</t>
  </si>
  <si>
    <t xml:space="preserve">Mizo lad winning a world title in boxing. Olympic hopeful. Congrats India </t>
  </si>
  <si>
    <t>@boxingscene This fight NEEDS to happen. Boxing's first and only dual Olympic gold medalists facing off. These are maybe the two best amateur boxers ever</t>
  </si>
  <si>
    <t>@IOSBoxing @boxervijender A2). At the 2008 Beijing Olympics, Vijender Singh won a bronze medal in the middleweight boxing category 
#PackAPunch #BattleGroundAsia</t>
  </si>
  <si>
    <t xml:space="preserve">When you reunite with your Rio Olympic Coach, Good times! #Corner Is Lit #Boxing #Brooklyn… </t>
  </si>
  <si>
    <t xml:space="preserve">Is @Claressashields interested in competing for a third @Olympics Gold Medal?  Absolutely!  She explains why in this clip.  #boxing </t>
  </si>
  <si>
    <t xml:space="preserve">SO MUCH FUN visiting Kings Boxing Gym in Oakland, CA.😃
This gym is where Olympic and World… </t>
  </si>
  <si>
    <t xml:space="preserve">Joy Joyce in the house!! #boxing #superheavyweight #Olympics #northcoteroad #battersea </t>
  </si>
  <si>
    <t xml:space="preserve">and of course Johnny Won't Hit Today Douglas,@EssexCricket Ashes winner @englandcricket and Olympic boxing gold @TeamGB 1908 </t>
  </si>
  <si>
    <t xml:space="preserve">Olympic champion Adam Peaty on why swimming should have more boxing-style needle, ahead of the Worlds this weekend  </t>
  </si>
  <si>
    <t>@adhia03 Sir, boxing is a olympic sport and comes under 9506. Please clarify gst rates</t>
  </si>
  <si>
    <t xml:space="preserve">Boxing LONDON 2012 OLYMPIC GAMES 50P COIN On Original Blister Pack Card. </t>
  </si>
  <si>
    <t xml:space="preserve">Poor Teddy still thinks boxing is scored like Olympic Fencing. Boxing is a fight not a punch connect counting exercise. Horn won #pachorn </t>
  </si>
  <si>
    <t xml:space="preserve">Former Olympic boxing hopeful looks to make history as a trans fighter | Olympic Channel </t>
  </si>
  <si>
    <t>@andrewbensonf1 why hasn't there been any lawsuits in professional boxing where they don't wear head protection worn at the Olympics for example?</t>
  </si>
  <si>
    <t xml:space="preserve">Olympic hopeful takes silver in international boxing tournament  </t>
  </si>
  <si>
    <t>@espn One of the greatest moments in Sports. #GOAT #boxing #olympics</t>
  </si>
  <si>
    <t xml:space="preserve">Beautiful boxing by Olympic BC 50kg Patrick Donovan to beat Montenegro and move into the quarters 
@MikeMonganOlyBC
</t>
  </si>
  <si>
    <t>BOXING: St Ives star Shona Whitwell targets Euro glory to boost her Olympic dream  #boxing</t>
  </si>
  <si>
    <t>India's first foreign coach for female boxers eyes #Olympic success  #boxing #India</t>
  </si>
  <si>
    <t>@JohnLegere @TMobile This is great John how about you endorse 2X OLYMPIC GOLD MEDALIST in Boxing and History and PRO BOXER Claressa Shields.</t>
  </si>
  <si>
    <t xml:space="preserve">NEW EPISODE with former Olympic/Pro Boxer and Coach Tony Jeffries is out!! 
We talk boxing for fitness, striking... </t>
  </si>
  <si>
    <t>@Boxing_365 @ErrolSpenceJr @budcrawford402 Tough to call I'd lean more towards Errol because of his Olympic experience. But that would be anyone's fight.They are 2 of the best</t>
  </si>
  <si>
    <t>@wgeddis @bbcpress And the World Cup Finals and the Olympics (summer and winter) and some live golf. Not bothered with F1/boxing.</t>
  </si>
  <si>
    <t xml:space="preserve">If he promoted the Olympics Eddie could charge PPV for the medal ceremonies and also ban women's boxing </t>
  </si>
  <si>
    <t>38. 7 Days In Hell (2015) 7/10
It was OK. I definitely want to see @AndySamberg and crew do a mockumentary Olympic boxing movie next.</t>
  </si>
  <si>
    <t>@LuckyLanceWins Some of them also fought in mma and boxing and even did Olympics Kurt angle</t>
  </si>
  <si>
    <t>Another #boxing related #30for30 Id like to see is on the 84 US Olympic squad. Their careers and how they ended up after their careers</t>
  </si>
  <si>
    <t xml:space="preserve">Herriman mom chases Olympic boxing dreams while battling expectations </t>
  </si>
  <si>
    <t>@JordanButler16 @garcel1984 @OharaDavies I bet if Eddie Hearn promoted Olympic boxing you'd have heard of him</t>
  </si>
  <si>
    <t xml:space="preserve">Herriman mom chases Olympic boxing dreams while battling expectations - WENY-TV </t>
  </si>
  <si>
    <t xml:space="preserve">A big show of support for Jamel Robinson for clinching the gold medal in Junior Olympic Boxing - commissioners helped raise $ for him </t>
  </si>
  <si>
    <t xml:space="preserve">Sego Middle student Jamel Robinson Jr honored for winning gold at Jr Olympic National Boxing 🥊… </t>
  </si>
  <si>
    <t>Herriman mom chases Olympic boxing dreams while battling expecta - Erie News Now  #boxing</t>
  </si>
  <si>
    <t xml:space="preserve">Boxing promoter Eddie Hearn wants to add double Olympic champion Nicola Adams  #blog... </t>
  </si>
  <si>
    <t>Boxing promoter Eddie Hearn wants to add double Olympic champion Nicola Adams  #blog @Soulcentralmag @Soulcentraltv</t>
  </si>
  <si>
    <t xml:space="preserve">Hard To Locate 2011 UK London Summer Olympics 50p Collectors Coin - Boxing </t>
  </si>
  <si>
    <t xml:space="preserve">Ignorant. Guess which opponent DID change his boxing skills? Twice. Nate Diaz, who trains with Olympic and pro level boxers all the time. </t>
  </si>
  <si>
    <t xml:space="preserve">Beating Odds : Spokane 16-Year-Old To Win Junior Olympics Boxing Title </t>
  </si>
  <si>
    <t xml:space="preserve">RT SimraShehreen: Boxer shah who won the bronze medal in 1988 This was the country's first ever Olympic boxing med… </t>
  </si>
  <si>
    <t>Herriman mom chases Olympic boxing dreams while battling expectations:  via @YouTube</t>
  </si>
  <si>
    <t>Watch: Teen Maltese boxer dreams of Olympic glory  #boxing</t>
  </si>
  <si>
    <t xml:space="preserve">I had a great experience sparring @kenegan30 and was absorbing good knowledge from the Olympic silver medalist today #Boxing </t>
  </si>
  <si>
    <t xml:space="preserve">Syed hussain shah 1st south asian to win an Olympics boxing medal #PakistanZindabad #shah </t>
  </si>
  <si>
    <t xml:space="preserve">Boxer shah who won the bronze medal in 1988 This was the country's first ever Olympic boxing medal.
#PakistanZindabad @realshoaibmalik </t>
  </si>
  <si>
    <t xml:space="preserve">Herriman mom chases Olympic boxing dreams while battling expectations
</t>
  </si>
  <si>
    <t>@SportsPaperInfo Best boxing in Olympic history</t>
  </si>
  <si>
    <t>#Olympic silver medallist @JoeJoyce_1 signed up to professional ranks by former world champion @mrdavidhaye  #boxing</t>
  </si>
  <si>
    <t xml:space="preserve">Training Boxing with the best Boxing 🥊 Olympic world 🌎 Champion Coach @marmourimohamedsala… </t>
  </si>
  <si>
    <t xml:space="preserve">Floyd Mayweather:Unbeaten? 3rd in olympic without DEFEAT?  #Defeated #NotSoChamp #FloydMayweather #History  #Boxing  </t>
  </si>
  <si>
    <t>Herriman mom chases Olympic boxing dreams while battling expectations  #boxing</t>
  </si>
  <si>
    <t xml:space="preserve">India women’s boxing coach Stephane Cottalorda says hunt for talent not tall order, targets Olympic glory </t>
  </si>
  <si>
    <t xml:space="preserve">India women's boxing coach Stephane Cottalorda says hunt for talent not tall order, targets Olympic glory </t>
  </si>
  <si>
    <t xml:space="preserve">I like the Logo (new era) 
Just letting you know 
Tonight we going to start Olympic Boxing Classes Mons &amp;amp; Weds... </t>
  </si>
  <si>
    <t>Herriman mom chases Olympic boxing dreams while battling expectations  #Utah</t>
  </si>
  <si>
    <t xml:space="preserve">Olympic hopeful takes silver in international boxing tournament -  </t>
  </si>
  <si>
    <t>@Predictor111 @CallMeAl1973 When CM was a novice boxing champ, Ireland was producing world &amp;amp; Olympic champs. He's used it well in MMA but he's far from a pro boxer.</t>
  </si>
  <si>
    <t>Rare 1957 Olympic Boxing Envelope  please retweet</t>
  </si>
  <si>
    <t>Rare 1960 Rome Olympics Boxing Medal Cassius Clay  please retweet</t>
  </si>
  <si>
    <t>Olympic hopeful takes silver in international boxing tournament  #boxing</t>
  </si>
  <si>
    <t>@JohnBlazeWolver @EditinKing This is amateur boxing. They stop fights faster to protect young talent. It would be the same if they had Olympic MMA.</t>
  </si>
  <si>
    <t>@adamgottalent No, it's organised street fighting. He couldn't get in the Olympic boxing team</t>
  </si>
  <si>
    <t>@Simon_Omega @Johnny_G86 @jacktruthafc Btw Olympic boxing has been much more entertaining than professional as the resident expert @QuienPagaElige shall testify</t>
  </si>
  <si>
    <t xml:space="preserve">India women's boxing coach Stephane Cottalorda says hunt for talent not tall order, targets Olympic glory -… </t>
  </si>
  <si>
    <t>India women's boxing coach Stephane Cottalorda says hunt for talent not tall order, targets Olympic ...  #boxing</t>
  </si>
  <si>
    <t>@Johnny_G86 @jacktruthafc Mayweather wins on points by running and tagging. It's like Olympic boxing. Not entertaining at all. I'd love someone to knock him out.</t>
  </si>
  <si>
    <t>American Boxing walkouts make the UFC look like an Olympics opening ceremony #BercheltMiura</t>
  </si>
  <si>
    <t>@LegitTBF @TheTylt An Olympic undefeated boxer vs someone who's never been in a professional boxing ring and was on welfare years ago. Yeah it's obvious.</t>
  </si>
  <si>
    <t>@ThomasJonesRB @ArtOfMusic_ He lost in the Olympics and lost again oscar de la Hoya but boxing is fixed. Just look at the stats of that fight.</t>
  </si>
  <si>
    <t xml:space="preserve">Reigning Olympic &amp;amp; 3x World Champion La Cruz gives a 2 points lead to Domadores!
@AstanaArlans 2 - 4 @DomadoresCuba
#WSBFinals7 </t>
  </si>
  <si>
    <t xml:space="preserve">Olympic fighter Arthur Biyarslanov and Boxing Canada square off over money | Toronto Star </t>
  </si>
  <si>
    <t xml:space="preserve">LI's Ralph Clemente wins boxing title at Junior Olympic Nationals - Newsday </t>
  </si>
  <si>
    <t xml:space="preserve">US Olympic boxer Mikaela Mayer turns pro with Top Rank: LOS ANGELES (AP) U.S. Olympic boxer Mikaela Mayer…  #boxing </t>
  </si>
  <si>
    <t xml:space="preserve">LI’s Clemente wins boxing title at Junior Olympic Nationals </t>
  </si>
  <si>
    <t>@jeffwagenheim an Olympic caliber wrestler in a boxing ring throwing punches is going to be gassed as fast as a great boxer who goes on a mat to pummel</t>
  </si>
  <si>
    <t xml:space="preserve">Ralston senior Juan Vazquez goes from couch to Junior Olympic boxing champ - Omaha World… </t>
  </si>
  <si>
    <t xml:space="preserve">'That kid won’t quit': Ralston senior goes from couch to Junior Olympic boxing champ </t>
  </si>
  <si>
    <t xml:space="preserve">Ralston senior Juan Vazquez goes from couch to Junior Olympic boxing champ - Omaha World </t>
  </si>
  <si>
    <t>@jeffrothechamp @TheNotoriousMMA @FloydMayweather Its not as wide as boxing folk are making out bit like a top level triathlete swimming at the Olympics, no chance of a win but make go of it</t>
  </si>
  <si>
    <t xml:space="preserve">Ralston senior Juan Vazquez goes from couch to Junior Olympic boxing champ - Omaha World-Herald </t>
  </si>
  <si>
    <t xml:space="preserve">'That kid won't quit': Ralston senior goes from couch to Junior Olympic boxing champ
(Via  </t>
  </si>
  <si>
    <t>@TheKJTFan don't you hate the bullshit that surrounds it though? like bigging up every fight so much. i actually enjoyed the boxing in the olympics tbh</t>
  </si>
  <si>
    <t>@PatriotsTrump @NFL @DangeRussWilson @Seahawks Fundraiser for my brother who has cancer that has spread throughout his body. His son is a Junior Olympic boxing champ. He wants him to cont</t>
  </si>
  <si>
    <t>@SoLoDOB @dirrty_juan @MadnessNation13 @OkDiarmuid @danawhite Because you don't have the slightest clue about Olympic boxing.  You made a twitter account dedicated to a grown man.  Weirdo shit.</t>
  </si>
  <si>
    <t>@SoLoDOB @ufc @TheNotoriousMMA Olympic boxing is the biggest joke, way too corrupt to be taken seriously.</t>
  </si>
  <si>
    <t>@Mr_Xeo Boxing's weird. Don't want people to die in the ring so they make it a score game, Olympic rules are boring, etc. Gotta build hype somehow.</t>
  </si>
  <si>
    <t>@BrittMcHenry You do get paid handsomely to fight for a living.. it's boxing. Pointing is for the Olympics and ain't nobody PPV'ng that</t>
  </si>
  <si>
    <t>@KingZeek_ Nah man that boy Floyd is the goat he been boxing for 30 years. Conor won't see the color of his gloves. I sparr Olympic boxers sometimes</t>
  </si>
  <si>
    <t>@3rdkoast yes he has if ur a real boxing fan everyone was waiting on him to turn pro in 96 after the Olympics</t>
  </si>
  <si>
    <t>@J_me_Clark Yea. Floyd is a Olympic style boxer so his fights will naturally be more boring. Especially for someone who likes Mexican style boxing. 🥊💯</t>
  </si>
  <si>
    <t>@Chughes612 This is is different. It's boxing not basketball. The Olympic run plays a part. Just like it does in the career of Ward &amp;amp; others.</t>
  </si>
  <si>
    <t xml:space="preserve">Arriving at oldest boxing club in Havana, home to Olympic athletes, as well training ground for young champions-to-be. @olympicchannel </t>
  </si>
  <si>
    <t xml:space="preserve">Prepping for the Brazilian Cadet Boxing Champs in the presence of Servilho de Oliveira, the 1st Brazilian to win an Olympic medal 🏆 </t>
  </si>
  <si>
    <t>@dave_roe @CoachWiggly hence why Olympic boxing has taken headgaurds from their fighters</t>
  </si>
  <si>
    <t xml:space="preserve">Olympic boxing champ @NicolaAdamsOBE joined students @Chapeltown_A in a #cycling session ahead of @RideLondon  </t>
  </si>
  <si>
    <t xml:space="preserve">@IanFranklin20 @RoryGandy Junior Olympic Boxing National Champion Celebration @SBCo_Supt_Ted @SB_CitySchools @sbcountysheriff @TheSBPOA </t>
  </si>
  <si>
    <t xml:space="preserve">Joe Ward turns his back on move to pro boxing and commits to Irish team for 2020 Olympics  </t>
  </si>
  <si>
    <t>@TheNotoriousMMA mayweather lost in the 1996 olympics to serafim Todorov a no name. The loss irks him. That was in boxing. He lost!</t>
  </si>
  <si>
    <t>Floyd Mayweather is undeafeted in professional boxing but has lost two Olympic matches.  Look it up.</t>
  </si>
  <si>
    <t>Mixed Martial Arts (MMA) versus Professional Boxing is a serious gesture from Boxing. MMA is not even an Olympic sport. &amp;lt;3&amp;lt;3's&amp;lt;3</t>
  </si>
  <si>
    <t xml:space="preserve">Joe Ward turns his back on move to pro boxing and commits to Irish team for 2020 Olympics… </t>
  </si>
  <si>
    <t>@GeraldoElDiablo @Wheelmeister @PaulMalignaggi @EditinKing it's fucking boxing this isn't MMA this is what gets me about u people Floyd is a damn Olympic level boxer u don't see jds calling Joshua</t>
  </si>
  <si>
    <t>FORMER OLYMPIC BOXER SEEKS SUPPORT FOR YOUTH BOXING CLUB  #Hamont #BurlON</t>
  </si>
  <si>
    <t>Joe Ward turns his back on move to pro boxing and commits to Irish team for 2020 Olympics  #boxing</t>
  </si>
  <si>
    <t xml:space="preserve">DETROIT (AP) — Two-time Olympic boxing champion Claressa Shields is set to face unbeaten WBC super middleweight... </t>
  </si>
  <si>
    <t xml:space="preserve">Joe Ward turns his back on move to pro boxing and commits to Irish team for 2020 Olympics - Independent.ie </t>
  </si>
  <si>
    <t xml:space="preserve">Joe Ward rejects offers to turn pro in favour of Olympic boxing dream
@IABABOXING
</t>
  </si>
  <si>
    <t>Olympic boxingwas banned until 2002 in Iceland. Professional boxing is still banned. Icelanders are not really violent people.. when sober!</t>
  </si>
  <si>
    <t xml:space="preserve">Joe Ward signs on through to Tokyo 2020 in huge boost to Irish Olympic boxing – Irish Examiner </t>
  </si>
  <si>
    <t xml:space="preserve">Massive, massive news
Joe Ward signs on through to Tokyo 2020 in huge boost to Irish Olympic boxing </t>
  </si>
  <si>
    <t xml:space="preserve">Joe Ward signs on through to Tokyo 2020 in huge boost to Irish Olympic boxing  </t>
  </si>
  <si>
    <t xml:space="preserve">More free to air boxing and decent start for Haye and ring star these guys along with Olympic gold medalist tony yoka! 👍🏻 </t>
  </si>
  <si>
    <t>@scopelandboxer @CollyhurstABC @newera_boxing @EgansClub @britishboxers @PiccadillySport @ant_crolla @HattonBoxing Never knew Roy was your grandad @scopelandboxer when I was running Olympic ABC in Ashton I chatted with him lots on the circuit lovely Man.</t>
  </si>
  <si>
    <t xml:space="preserve">LOL thats amateur and one was a robbery that the referee even raised mayweathers hand for. And Olympic boxing is scored completely different </t>
  </si>
  <si>
    <t xml:space="preserve">Video: Two-time boxing champ Nicola Adams is an inspiration to Sheffield students: Olympic boxing…  #starlive </t>
  </si>
  <si>
    <t xml:space="preserve">Olympic fighter Arthur Biyarslanov and Boxing Canada square off over money - Toronto Star </t>
  </si>
  <si>
    <t>@LenBarson I am 100% confident the resume will be built to universal qualitative standards. Also he went like 132-1 in AMMY boxing and won olympics</t>
  </si>
  <si>
    <t xml:space="preserve">Olympic fighter Arthur Biyarslanov and Boxing Canada square off over money </t>
  </si>
  <si>
    <t>Olympic fighter Arthur Biyarslanov and Boxing Canada square off over money  #boxing</t>
  </si>
  <si>
    <t>@ProCityHoops This is the biggest joke in boxing I have ever seen. If this lasts longer than 3 rounds it is a bigger fix than the USSR olympic basketball.</t>
  </si>
  <si>
    <t xml:space="preserve">Video: Two-time boxing champ Nicola Adams is an inspiration to Sheffield students: Olympic boxing champion Nicola…  </t>
  </si>
  <si>
    <t>@that_Trigga @BigWos Anthony Joshua took up boxing at 18. Olympic Gold Medalist and Heavyweight world champion.</t>
  </si>
  <si>
    <t xml:space="preserve">Liked on YouTube: Mario and Sonic at the Rio 2016 Olympic Games - Boxing Gameplay </t>
  </si>
  <si>
    <t xml:space="preserve">Two-time boxing champ Nicola Adams is an inspiration to Sheffield students. Olympic boxing champion... </t>
  </si>
  <si>
    <t xml:space="preserve">The Garcia Bros are honoring their brother's memory and training for their Olympic dreams at Baby Joey's Boxing Club
 </t>
  </si>
  <si>
    <t>Who was the first Indian woman to win a medal in Boxing at Olympic…  #india #olympic #first #boxing #personality</t>
  </si>
  <si>
    <t>There's no headwear in Olympic boxing now? It's no way in hell I would participate in that shit</t>
  </si>
  <si>
    <t>@CoreyMark15 @I3LACKIRISH @britishtouch1 Boxing sucks now. And I was trained to box by a former Olympic medallist. Look at the lame Fury-Klitschko fight. MMA fighters are fitter.</t>
  </si>
  <si>
    <t xml:space="preserve">Olympic boxing: referee sent home after Satoshi Shimizu wins appeal  </t>
  </si>
  <si>
    <t xml:space="preserve">How To Not Be Intimidated: Lessons From My Olympic Boxing Trainer #Money #Life </t>
  </si>
  <si>
    <t xml:space="preserve">How To Not Be Intimidated: Lessons From My Olympic Boxing Trainer tailopez </t>
  </si>
  <si>
    <t xml:space="preserve">It's official! $90 to watch a track meet. Getting an early look at the Summer Olympics Trk &amp;amp; Field. Boxing has sunk to a new low #justsayin </t>
  </si>
  <si>
    <t>@adrwtp @BDSixsmith @owolade14 can't have been as good as the london 2012 olympic boxing commentary, colour commentator referenced Baku every other sentence.</t>
  </si>
  <si>
    <t xml:space="preserve">Great to know we started the journey for 2024 Summer Olympics to win all gold except fencing, wrestling, shooting, boxing, judo, taekwondo </t>
  </si>
  <si>
    <t xml:space="preserve">Lugo boxer wins 80-pound title at Junior Olympics #CobbCounty #Boxing </t>
  </si>
  <si>
    <t>Lugo boxer wins 80-pound title at Junior Olympics  #boxing</t>
  </si>
  <si>
    <t>@tariqnasheed I was at the Athens Olympics for boxing.  I can tell you from experience Geeece as a whole is an anti black enclave</t>
  </si>
  <si>
    <t>@TomBoyd28 @988a34ffc9a84d5 @TeamStreamAlex @LeonKnight_ @OharaDavies lol. Maybe try watching some Olympic boxing and u would have known Taylor was a class above</t>
  </si>
  <si>
    <t xml:space="preserve">Happy birthday to the Irish Olympic boxing legend that is @michaelcarruth2! Throwing it back to the glory days below 🥊 💪 🎂 </t>
  </si>
  <si>
    <t xml:space="preserve">9 Jul 1967,
Dublin:
Michael Carruth born.
He has won Olympic gold
in men's welterweight boxing
at the 1992... </t>
  </si>
  <si>
    <t xml:space="preserve">Today in 1967  Michael Carruth, winner of Ireland's first Olympic gold medal in boxing (1992), is born in Dublin. </t>
  </si>
  <si>
    <t>Best wishes to Miss Jamuna Boro of Belsiri, Sonitpur, Assam, who is undergoing training for the coming Olympic Games in Boxing from India.</t>
  </si>
  <si>
    <t>@Laceupboxing @AddictedTWAT1 @GoonersUnited @paddybourton @EddieHearn Our amazing amateur set up is what's brought British boxing back from the dead. The improvements started post Beijing olympics.</t>
  </si>
  <si>
    <t>Taylor having olympic pedigree is whats making the difference in this fight #boxing</t>
  </si>
  <si>
    <t>I'm not surprised there's crowd disturbance at #BTSport boxing event. It's West Ham fans ffs, they batter each other @ Olympic Stadium!!</t>
  </si>
  <si>
    <t>Had a 2 hour conversation with the head USA Olympic boxing coach. He is from Ireland and I loved it</t>
  </si>
  <si>
    <t>Why hasn't boxing made it into the special Olympics yet?</t>
  </si>
  <si>
    <t xml:space="preserve">BJJ @ Toe 2 Toe Boxing &amp;amp; MMA Academy with our BJJ national championship gold medalist and ex Olympic judo squad... </t>
  </si>
  <si>
    <t>@JO_Montreal76 Honestly, Stevenson was one of the greatest boxers I ever seen. #Boxing #Montreal #Olympics</t>
  </si>
  <si>
    <t xml:space="preserve">@NonStopRadio212 @TheEMillioEgBar @Claressashields @Claressashields is 2X Olympic gold medalist 1st time in History in Boxing period.  4th PRO fight Against 4th @ShowtimeBoxing 9pm </t>
  </si>
  <si>
    <t>Two-time Olympic boxing champion Nicola Adams OBE today joined students and teachers from Teach First, the  #cycling</t>
  </si>
  <si>
    <t xml:space="preserve">Hmm: Olympic medalist, former boxing champ: McGregor can’t beat Nate Diaz in boxing match, let alone Mayweather 
</t>
  </si>
  <si>
    <t>Olympic medalists. 49-0 and a champion in SIX DIFFERENT weght classes. Your boxing career is impeccable.</t>
  </si>
  <si>
    <t xml:space="preserve">7 Jul 1970,
Belfast:
Wayne McCullough born.
He won Olympic silver
in men's bantamweight boxing
at the 1992... </t>
  </si>
  <si>
    <t>Honestly, 'SuperFly' at the Grand Olympic Korean Church would've been interesting. Place is historic with great sight-lines #boxing</t>
  </si>
  <si>
    <t xml:space="preserve">WATCH: Sheffield United players put through their paces by Team GB Olympic boxing coaches  </t>
  </si>
  <si>
    <t xml:space="preserve">Sheffield United players put through their paces by Team GB Olympic boxing coaches. Some packed a... </t>
  </si>
  <si>
    <t xml:space="preserve">WATCH: Sheffield United players put through their paces by Team GB Olympic boxing coaches  #sufc #twitterblades </t>
  </si>
  <si>
    <t>The Grand Olympic Auditorium( which is now a Korean church,lol) was under consideration to host 'Super Fly'... #boxing</t>
  </si>
  <si>
    <t>@amirkingkhan Younger British boxing Olympic medalist, winning the silver medal at the 2004 Athens Olympics at age 17.  from México</t>
  </si>
  <si>
    <t>I liked a @YouTube video  Mario and Sonic at the Rio 2016 Olympic Games (Wii U) - Tournament Mode: Boxing (All</t>
  </si>
  <si>
    <t xml:space="preserve">6 Jul 1930,
Drogheda, Co. Louth:
Tony Byrne born.
He won Olympic bronze
in men's lightweight boxing
at the 1956... </t>
  </si>
  <si>
    <t>@ALawRadio @AfterHoursCBS I've always got ideas... but I'm pretty sure you're not interested. 
1. MMA 
2. Boxing 
3. Tennis 
4. Olympics</t>
  </si>
  <si>
    <t xml:space="preserve"> 1st MAN or woman ever to WIN Back 2 Back GOLD IN OLYMPIC BOXING</t>
  </si>
  <si>
    <t>@RaffaPatrizi @ursinnho @UpInFlamesss @TMZ But so does everybody in boxing. She didn't even get put on the Ring magazine or win in the boxing olympics.</t>
  </si>
  <si>
    <t xml:space="preserve">Very Rare 2011 50p Coin Olympic "Boxing" Low Mintage! WI </t>
  </si>
  <si>
    <t>@CraigHoukBoxing @GeorgeForeman @USABoxing I remember this and was proud of bif George for doing it! Did you notice that boxing isn't even shown on the olympics anymore???</t>
  </si>
  <si>
    <t xml:space="preserve">Raging Beasts Womans Kits! #aiba #tokyo2020学生 #Boxing #July4th #CaneloGGG #Olympics #fight #boxingworld #Sports #girlpower </t>
  </si>
  <si>
    <t xml:space="preserve">Just ran into coach Wes in Corona Qns, great boxing mentor, former golden gloves champ, Olympic… </t>
  </si>
  <si>
    <t>@itscoyo_ He also wrecked the Germans in boxing and the olympics and shook the world by being one of the best fighters as a black man</t>
  </si>
  <si>
    <t>@scottcleasby @anthonyfjoshua Tbf you could say that following just from the olympics is jumping on the band wagon. He was a name in boxing a good while before that!</t>
  </si>
  <si>
    <t xml:space="preserve">Fennelly: Celebrating red, white and blue sports moments. @mjfennelly #boxing #NASCAR #Olympics #Yankees #Dodgers </t>
  </si>
  <si>
    <t xml:space="preserve">Great to have #Boxing at @Westhoughton_PE Olympic Legacy Day! 
Get Active, Get Healthy, Get Involved 🥊 </t>
  </si>
  <si>
    <t xml:space="preserve">The Great Coin Hunt Rarer Olympic Boxing 50P 2011. </t>
  </si>
  <si>
    <t xml:space="preserve">@NonStopRadio212 Hit up Twitter @TREXNATION1 This is Claressa T-REX Shields the only Man or Woman 2 WIN Back GOLD IN OLYMPIC BOXING </t>
  </si>
  <si>
    <t xml:space="preserve">Jackson teen, Forest Hill student wins boxing JR Olympic Nat'l Championship. Our story on Keedric “The Ghost” White  </t>
  </si>
  <si>
    <t xml:space="preserve">A national champion and dressed like a champion, too! 9 year old Yusef today with his Jr. Olympic trophy at the Downtown Boxing Gym. </t>
  </si>
  <si>
    <t>@theRealEnzoMac @PaulMalignaggi @BoxingWorldUk Is that the same technology that ruined Olympic boxing for 20 odd years? #RoyJonesSilver</t>
  </si>
  <si>
    <t>@Brattyneet @Jamest5962 @BBCSport Punching stats are inaccurate and irrelevant. Hence why they don't get used in olympic boxing anymore either.
Should Manny have won? Maybe</t>
  </si>
  <si>
    <t>@johncrossmirror I love tennis. Brilliant all year round. And football, and cricket, and golf, and rugby, and boxing, and Olympics .....</t>
  </si>
  <si>
    <t>@a_renze @UnikaEbanks You do realise these stats are not decided by a computer, but by a person watching the fight? It is not Olympic boxing.</t>
  </si>
  <si>
    <t>@Hectourdetrout @smh @Peter_Fitz Tony Madigan who lost to Cassius Clay at Rome Olympics visited NY boxing gyms, saw collateral damage &amp;amp; retired. Played Randwick 1sts. Smart.</t>
  </si>
  <si>
    <t xml:space="preserve">Boxing is a sport when its a knockout 👍, without its a pageant 👎 Worst decision since 88 Olympics?  Sadly no, there have been other turds. </t>
  </si>
  <si>
    <t>@Tylerokeefe42 @PattyStaysEffin @NiggaCommentary In a boxing match... Cmon now.. realistically an undefeated  lifetime fighter other then the olympics would let dropped by an averagefighter</t>
  </si>
  <si>
    <t>@Champ_Dawg9 I think it's going to take an elite Olympic boxing team at all weight classes to turn pro to revive boxing in this country</t>
  </si>
  <si>
    <t>@odettebulingit he uses boxing to advance political ambitions; he never fought in any of the games like Sea games or Olympics that officially reps Phil</t>
  </si>
  <si>
    <t>@NickTulenko I heard r9 could've been a stoppage too. Happens a lot in Olympic boxing too, it's annoying</t>
  </si>
  <si>
    <t>It's because of decisions like this, that boxing is going down the tubes. Olympic judges just as bad.</t>
  </si>
  <si>
    <t>@olympicchannel @Olympics @AIBA_Boxing @USABoxing Tbh idk</t>
  </si>
  <si>
    <t xml:space="preserve">Hard work pays off! Read more about our Jr. Olympic National Champions on our boxing gym blog! </t>
  </si>
  <si>
    <t>@cjzero Boxing has been ruined by the judges. Even in the Olympics. It's sad</t>
  </si>
  <si>
    <t>@SportsCenter Boxing is the new Olympic figure skating. McGregor should move the venue to Ireland.  Guaranteed win. #MannyPacquiao #McGregorMayweather</t>
  </si>
  <si>
    <t xml:space="preserve">So you're saying boxing, diving, gymnastics are not sports? They're in the Olympic Games. </t>
  </si>
  <si>
    <t>Oh yeah, punches are relevant in amateur boxing (Olympics for example). They score it per punch, not per round. Remember Onyok Velasco...</t>
  </si>
  <si>
    <t xml:space="preserve">[BOXING] Olympic medalist Joshua Buatsi makes impressive pro debut  </t>
  </si>
  <si>
    <t>I remember why I quite watching Pro &amp;amp; Olympic Boxing, the scoring/judging is HIGHLY QUESTIONABLE!!! PacMan won that fight, PERIOD #Robbed</t>
  </si>
  <si>
    <t>@PaulMalignaggi @PaulMalignaggi Didn't we blame judges pushing buttons and scoring hits for awful Olympic boxing results? Why is it bible in pro boxing?</t>
  </si>
  <si>
    <t>@rich_noah If you want to watch the worst judge-screwing in boxing history, watch Roy Jones in the 88 Olympics. Those judges were banned from the sport</t>
  </si>
  <si>
    <t xml:space="preserve">Boxing may be one of the original Olympic sports, but it's no less brutal today. </t>
  </si>
  <si>
    <t xml:space="preserve">Someone created a Wikipedia article about "Mohammad Azarhazin". Help expand it! #Olympics #Biography #Iran #Boxing </t>
  </si>
  <si>
    <t xml:space="preserve">Someone created a Wikipedia article about "Jabbar Feli". Help expand it! #Olympics #Biography #Iran #Boxing </t>
  </si>
  <si>
    <t xml:space="preserve">This is happening in every Olympics since donkeys years. Boxing really needs to gets its scoring rules in place or risk losing many fans </t>
  </si>
  <si>
    <t xml:space="preserve">Someone created a Wikipedia article about "Noboru Uchiyama". Help expand it! #Olympics #Biography #Japan #Boxing </t>
  </si>
  <si>
    <t>@SamuelLJackson @liverpoolfctalk I've given up watching boxing, after Michael Conlon got screwed in the Olympics. Crooked judges all over the place, decisions before fights.</t>
  </si>
  <si>
    <t xml:space="preserve">The worst of all, a professional boxer, who opt out on olympic boxing to really represent our country! </t>
  </si>
  <si>
    <t>Boxing been rigged tho... since Mayweather lost in the Olympics</t>
  </si>
  <si>
    <t>@Coach_Beal Was it really that bad? (Bear in mind I watched some of the Olympic boxing matches)</t>
  </si>
  <si>
    <t>@Alvaro3523 @MonteroOnBoxing @jessyboxer071 I'm a boxing guy way more than an MMA guy, just curious? MMA does have Olympic and collegiate level athletes, should I ignore that?</t>
  </si>
  <si>
    <t>@TrillMillN7 @bvalentine14 If you want something that is WORSE than professional judging in boxing, its Amateur OLYMPIC boxing. I cant even stomach to watch that shit.</t>
  </si>
  <si>
    <t>Boxing is dead. In 5 years time UFC will completely take over and boxing will just be a memory, as dead a sport as Olympic tug of war</t>
  </si>
  <si>
    <t>@AlexYoung15 @TurnerSportsEJ Horn was the aggressor all night apart from round 10. If you watched it live horn clearly won. It's not Olympic boxing</t>
  </si>
  <si>
    <t>What's more rigged; boxing, gymnastics or Olympic ice skating? #theyallsuck</t>
  </si>
  <si>
    <t>@SportsCenter Thank you @espn for an exciting/free fight, but this is why it's tough to watch boxing. This &amp;amp; Olympic gymnastics.  Clear winners never win.</t>
  </si>
  <si>
    <t xml:space="preserve">#Yeaboxing! Who/what has less integrity at this point? WWE? Olympic selection committee? Just kidding, nobody has less integrity than boxing </t>
  </si>
  <si>
    <t>There was a boxing match? Baseball game? Naked Olympic wrestling?
Sorry. Just naming irrelevant sports.</t>
  </si>
  <si>
    <t>@LarryT20 Olympic boxing has such outrageous decisions I don't even include that.</t>
  </si>
  <si>
    <t>@bonnett_joey I think the worst I ever saw was Roy Jones at the Olympics but there have been so many outrageous decisions in boxing. Its commonplace.</t>
  </si>
  <si>
    <t>Worst Boxing Decisions 
5. PAC-Horn
4. Shultz-Foreman 
3. Dela Hoya-Trinidad
2. Whitaker-Chavez
1. Roy Jones 1988 Olympics 
#HornPacquiao</t>
  </si>
  <si>
    <t>@MomentsAU @jeffhornboxer @mannypacquiao Manny loses?  For sure boxing loses again.  Reminds me of Olympic boxing judging.</t>
  </si>
  <si>
    <t>@VinceSports 117-111 Horn is criminal.. possibly a split decision. Were Rio Olympic boxing judges calling the fight?</t>
  </si>
  <si>
    <t>@MattConnellan @adamsantarossa Sad thing is Matt, this has happened for so many years, from the Olympics to Pro Boxing. No wonder there is no respect for the sport.</t>
  </si>
  <si>
    <t>I gave boxing a chance until I realized it was as corrupt as the NCAA and the Olympics. No need to watch that again.</t>
  </si>
  <si>
    <t>@DavidSturgeon5 It's part of boxing.. I'm sad to say but it's from the pros to the Olympics, to the amateurs.</t>
  </si>
  <si>
    <t>Boxing should be embarrassed by the decision of that fight. Bet those judges thought Roy Jones Jr. lost in the olympics too</t>
  </si>
  <si>
    <t>Biggest robbery in boxing since the 
@RealRoyJonesJr fight in the Olympics .</t>
  </si>
  <si>
    <t>They should announce the winner of boxing matches and World Cup/Olympic hosts at the same time</t>
  </si>
  <si>
    <t xml:space="preserve">Biggest shocking decision in boxing since Roy Jones was robbed in '88 Olympics #BookIt </t>
  </si>
  <si>
    <t>No way Jeff could win that..Boxing results are always weird whether Olympics or Pro bouts #PacquiaoHorn</t>
  </si>
  <si>
    <t>Well ...that was the 2nd biggest rip-off in boxing history behind Roy Jones Jr Olympic debacle</t>
  </si>
  <si>
    <t>And that is why boxing is dead. Subjective, biased &amp;amp; possibly corrupt "judges" deciding fights. Sure this wasn't an Olympic boxing match?</t>
  </si>
  <si>
    <t>@JulieDiCaro Says something about boxing.  MMA on PPV.  Love Olympic boxing though.</t>
  </si>
  <si>
    <t xml:space="preserve">eBay: BLOCK OF (8) 13 CENT 1984 SUMMER OLYMPICS (DISCUS, HIGH JUMP, ARCHERY,BOXING)  #stamps #philately </t>
  </si>
  <si>
    <t xml:space="preserve">This was going to be a great fight!
2 Olympic gold medalists..
#TeamRigo #Boxing </t>
  </si>
  <si>
    <t xml:space="preserve">2012 OLYMPIC BRONZE MEDALIST &amp;amp; RISING PRIZED PROSPECT MICHAEL CONLAN 3-0 (3 KOs) OF NORTHERN IRELAND LANDS SOME... </t>
  </si>
  <si>
    <t>@MacPherson9999 Well his behaviour at the Olympics was fucking disgusting even if he was robbed and then he was found out to be betting on the boxing there!</t>
  </si>
  <si>
    <t>Oh yeah I remember Conlan getting buck after his  Olympic loss. Good that he didn't die under mysterious circumstances #PacHorn #Boxing</t>
  </si>
  <si>
    <t>Every Olympian who has won titles since 2000 should pay respect &amp;amp; place them before OG Audley Harrison, who saved Olympic #boxing in the UK.</t>
  </si>
  <si>
    <t xml:space="preserve">EXPLOSIVE!Olympic bronze medalist Joshua Buatsi has won his pro debut scoring a second round stoppage over Carlos Mena #Boxing @boxingbuatsi </t>
  </si>
  <si>
    <t>Okolie got into boxing initially to lose weight. Docs told him he was obese. He watched 2012 Olympics on his breaks from work at McDonalds.</t>
  </si>
  <si>
    <t xml:space="preserve">Please congratulate our 2017 Junior Olympic National Boxing Champions from right here in Central Florida! </t>
  </si>
  <si>
    <t>I liked a @YouTube video  Mario and Sonic at the Rio 2016 Olympic Games (Wii U) - Boxing (Hard)</t>
  </si>
  <si>
    <t xml:space="preserve">2017 USA Boxing Junior Olympics Champion weighed at 106...MY COUSIN💪🏽💪🏽😈😈 </t>
  </si>
  <si>
    <t>Olympic bronze medalist &amp;amp; genuine nice guy @boxingbuatsi makes pro debut today in UK. My @boxing story:  @EddieHearn</t>
  </si>
  <si>
    <t xml:space="preserve">@ryanpharo thing is what other sports do they play? I.e we try to compete at rugby, cricket, boxing, more medals at 2016 Olympics , etc </t>
  </si>
  <si>
    <t>olympic bar net tee med ball pool sauna eliptical pull up bar machines stones bike boxing bag treadmill playing sports flexibility rope walk</t>
  </si>
  <si>
    <t>@nickbyrom @boxingbuatsi Did you actually watch the boxing at Olympics haha</t>
  </si>
  <si>
    <t>@joefrompeel @SMHsport @Peter_Fitz You can't run the ball without a head, heard at many league matches! Olympic boxing is scored diff, agree KO isn't ideal</t>
  </si>
  <si>
    <t xml:space="preserve">TERRI MOSS TALKS LAW ENFORCEMENT BACKGROUND, US OLYMPIC BOXING TEAM, FEMALE FIGHTERS AND JULY 1 EVENT </t>
  </si>
  <si>
    <t xml:space="preserve">My baby a 2017 Olympic junior boxing champion. He been celebrating since he got back  </t>
  </si>
  <si>
    <t xml:space="preserve">Way to go, Armani Almestica! One step closer to the Junior Olympic National Championship with today's win!... </t>
  </si>
  <si>
    <t xml:space="preserve">USA Jr Boxing Olympics. Seb Gold. Jada Silver and JAM eliminated in simi  finals. So proud of my Grands </t>
  </si>
  <si>
    <t xml:space="preserve">Boxing is certainly at least as old as 688 BC when it was included in the ancient Olympic Games,… </t>
  </si>
  <si>
    <t xml:space="preserve">More breaking news from the Jr. Olympics! Downtown Boxing Gym's Ferris is also a 2017 national champion in his weight class! Congrats!! 🙌🏾✨🥊 </t>
  </si>
  <si>
    <t xml:space="preserve">And the New Junior Olympic National Champion out of Phoenix Arizona Jameel Maldonado! Azteca Boxing Club!! </t>
  </si>
  <si>
    <t xml:space="preserve">Big news from the Junior Olympics!Downtown Boxing Gym dynamo Josue just won a 2017 National Championship! Congratulations! We're so proud!🙌🏾 </t>
  </si>
  <si>
    <t>TERRI MOSS TALKS LAW ENFORCEMENT BACKGROUND, US OLYMPIC BOXING TEAM, FEMALE FIGHTERS AND JULY 1 EVENT  #fighthype</t>
  </si>
  <si>
    <t>Shoutout to @_FernandoVargas and his son Emiliano! Emiliano JUST became a 2017 Jr Olympic Champion with a big win in a great bout! #boxing</t>
  </si>
  <si>
    <t>I liked a @YouTube video  2017 USA Boxing Junior Olympics, Prep Nationals, and Youth Open: Day 4 - Ring 1</t>
  </si>
  <si>
    <t xml:space="preserve">Congratulations Angeline Zaragoza!!! Moody PROUD of you! Junior Olympic National Boxing Champion! </t>
  </si>
  <si>
    <t xml:space="preserve">The best boxing manager in the world, Steve Frank and 1976 Olympic Gold Medal and Outstanding… </t>
  </si>
  <si>
    <t xml:space="preserve">Congratulations Angeline Zaragoza!!! Moody PROUD of you! Junior Olympic National Boxing Champion! Principal PROUD! #MoodySTRONG </t>
  </si>
  <si>
    <t>My baby cousin just won her boxing match. She's a 3x junior Olympic gold medalist. 😭😭👏🏼👏🏼</t>
  </si>
  <si>
    <t xml:space="preserve">Raging Beasts Fightwear Kits!  
#boxing #boxer  #wsb # joshua #Canelo  #MayweatherMcGregor #wardbellew #fight #Olympics #buglioni #champion </t>
  </si>
  <si>
    <t xml:space="preserve">2x Olympic Gold medalist @claressashields says she would have beat @lailaali in a boxing match, Do you agree? </t>
  </si>
  <si>
    <t xml:space="preserve">My nephew is at the boxing junior Olympics and if he don't whoop this kid ass im beating his ass </t>
  </si>
  <si>
    <t>Exclusive: Cam F. Awesome talks CounterPunch movie experience, talks US team Olympic struggles  #boxing</t>
  </si>
  <si>
    <t>@ICSHC @PHSNewbury Ah, we could have brought some of the Olympics memorabilia from the England Boxing collection for them to see! Next time :)</t>
  </si>
  <si>
    <t xml:space="preserve">@Claressashields was 17 years old and WON 1ST GOLD IN OLYMPIC BOXING @TREXNATION1 @80mercy @criscyborg </t>
  </si>
  <si>
    <t xml:space="preserve">Among great champions of Munich 1972, Cuban legend Teofilo Stevenson won the first of his three Olympic golds #AIBAFamily #ChampsBornHere </t>
  </si>
  <si>
    <t>Exclusive: Cam F. Awesome on CounterPunch movie experience, talks US team Olympic struggles  #boxing</t>
  </si>
  <si>
    <t xml:space="preserve">Two-time Olympic boxing champion Claressa Shields is set to face unbeaten WBC super middleweight champ Nikki Adler. </t>
  </si>
  <si>
    <t>Lancaster's Gaby Camacho, FTW, Jr. #Olympic #boxing. Third round's the charm. @LancasterOnline</t>
  </si>
  <si>
    <t xml:space="preserve">In only her 4th pro bout, double  Olympic Champ @Claressashields will attempt to win WBC &amp;amp; IBF World titles. #boxing </t>
  </si>
  <si>
    <t xml:space="preserve">Ivan Dychko, Olympic Medal Winner, Decides To Go Pro  #boxing </t>
  </si>
  <si>
    <t xml:space="preserve">Exciting times for TWO time OLYMPIC BOXING GOLD MEDALIST #WCW Claressa Shields to fight for WORLD TITLE!!  </t>
  </si>
  <si>
    <t>@VasylLomachenko @RigoElChacal305 @KlimasBoxing History in the making. Bigger than boxing and any other sport. Two olympic gold medals each fighter. Lets see who is the real olympic winner</t>
  </si>
  <si>
    <t>Olympic boxing and football are classed as amateur sports why do people claim messi's gold medal is worth something loool</t>
  </si>
  <si>
    <t>Former Olympic boxing hopeful looks to make history as a trans fighter @olympicchannel @Olympics #glbt</t>
  </si>
  <si>
    <t>@KyleStack Started doing hot yoga 2x week to supplement olympic lifting/boxing. Helps with flexibility, agility, stamina, and mental focus!</t>
  </si>
  <si>
    <t xml:space="preserve">Exclusive: Cam F. Awesome on CounterPunch movie experience, talks US team Olympic struggles  #boxing </t>
  </si>
  <si>
    <t xml:space="preserve">#ASTANA - The first #Olympic #Boxing Champion of Independent #Kazakhstan, the winner of the Val… </t>
  </si>
  <si>
    <t xml:space="preserve">2x Olympic Gold medalist @Claressashields faces 168 lb. champ Nikki Adler 8/4 on @ShowtimeBoxing. My @boxing story: </t>
  </si>
  <si>
    <t xml:space="preserve">Raging Beasts Fightwear #boxing #Olympics #fightwear #boxingworld  #U21EURO #MayweatherVsMcGregor </t>
  </si>
  <si>
    <t>@biguglyrol Joe wouldn't need help. He's got Olympic Golds in Judo, Wrestling, Boxing and Taekwondo to go with his SAS training.</t>
  </si>
  <si>
    <t xml:space="preserve">2X Olympic Boxing Champion Claressa Shields Learning Jiu-Jitsu With Cyborg #jiujitsut...  </t>
  </si>
  <si>
    <t xml:space="preserve">@ryannims @romanmars @99piorg The olympic boxing logo still lives on the metro, Tepito is known for its boxing tradition :) </t>
  </si>
  <si>
    <t xml:space="preserve">One of the standout talent from the last olympics. #boxing #summertimebrawl </t>
  </si>
  <si>
    <t>@damonbenning @GarySharp1620 death of individual sports heroes? Boxing tennis golf. Still hanging in there with Olympic sports though?</t>
  </si>
  <si>
    <t>Youth boxing: Awinongya takes his talents to National Junior Olympics  #boxing</t>
  </si>
  <si>
    <t>The man who represented Nigeria in super heavyweight boxing in Beijing Olympics would like to take on @anthonyfjoshua @ some point.</t>
  </si>
  <si>
    <t xml:space="preserve">The boxing ring used at 2012 London Olympics, do you like our boxing poses? </t>
  </si>
  <si>
    <t>@LagosTalks913 Can someone please remind Charles that professional boxing is different from Olympic boxing. The latter don't get paid</t>
  </si>
  <si>
    <t xml:space="preserve">2X Olympic Boxing Champion Claressa Shields Learning Jiu-Jitsu With Cyborg </t>
  </si>
  <si>
    <t xml:space="preserve">The National Junior Olympic Boxing Championship is within reach for these young Titans!!! 
Congratulations to... </t>
  </si>
  <si>
    <t xml:space="preserve">#MMA #Jiujitsu #BJJ #UFC 2X Olympic Boxing Champion Claressa Shields Learning Jiu-Jitsu With Cyborg </t>
  </si>
  <si>
    <t xml:space="preserve">Welcome to DSboxing family 2x Olympic medalist Ivan Dychko. Thanks to Kris Lawrence, Henry Rivalta, Ziya A. Aliyev #boxing #Kazakhstan </t>
  </si>
  <si>
    <t xml:space="preserve">2X Olympic Boxing Champion Claressa Shields Learning Jiu-Jitsu With Cyborg  </t>
  </si>
  <si>
    <t xml:space="preserve">Two-time Olympic champ Claressa Shields says Cris Cyborg would be a 'monster’ if she focuses only on boxing </t>
  </si>
  <si>
    <t xml:space="preserve">Two-time Olympic champ Claressa Shields says Cris Cyborg would be a 'monster' if she focuses only on boxing - MMA …  </t>
  </si>
  <si>
    <t>@BrentASJax @Frank_Frangie only way boxing makes a comeback is to start having Olympic champions that succeed as professionals</t>
  </si>
  <si>
    <t xml:space="preserve">Two-time Olympic champ Claressa Shields says Cris Cyborg would be a 'monster’ if she focuses on boxing </t>
  </si>
  <si>
    <t>@Yolitatennis there's a great boxing champ here now called Anthony Joshua. The star of heavyweight boxing. However, he emerged from the Olympics in 2012</t>
  </si>
  <si>
    <t>Boxing was introduced as an Olympic sport at the 23rd Olympiad in 688 BC. The first Olympic champion was Onomastos Smyrnaios.</t>
  </si>
  <si>
    <t>Two-time Olympic champ Claressa Shields says Cris Cyborg would be a 'monster’ if  focuses on boxing  via @MMAFighting</t>
  </si>
  <si>
    <t>I liked a @YouTube video  Joshua Buatsi Olympic Bronze rejected Mayweather TMT for AJ Boxing pro debut on</t>
  </si>
  <si>
    <t xml:space="preserve">Say what? Our future Olympic medalists! Can someone pls cc Nigeria Boxing Board of Control? #CatchThemYoung #YoungShallGrow 😊 </t>
  </si>
  <si>
    <t xml:space="preserve">Two-time Olympic champ Claressa Shields says Cris Cyborg would be a ‘monster’ if she focuses only on boxing </t>
  </si>
  <si>
    <t>#TrueOrFalse Boxing was not part of the 1912 Summer Olympics in Stockholm because Swedish Law banned the sport.</t>
  </si>
  <si>
    <t xml:space="preserve">Two-time Olympic champ Claressa Shields says Cris Cyborg would be a 'monster’ if she focuses only on boxing - </t>
  </si>
  <si>
    <t xml:space="preserve">Two-time Olympic champ Claressa Shields says Cris Cyborg would be a 'monster’ if she focuses only on boxing  </t>
  </si>
  <si>
    <t xml:space="preserve">Absolute pleasure meeting Olympic boxing medalists Joe Joyce and his top mum Marvel, today. @bbcouch @JoeJoyce_1 </t>
  </si>
  <si>
    <t xml:space="preserve">MMAFightingTwo-time Olympic champ Claressa Shields says Cris Cyborg would be a 'monster’ if she focuses on boxing … </t>
  </si>
  <si>
    <t xml:space="preserve">Two-time Olympic champ Claressa Shields says Cris Cyborg would be a 'monster’ if she focuses on boxing (guicruzzz) </t>
  </si>
  <si>
    <t xml:space="preserve">Two-time Olympic champ Claressa Shields says Cris Cyborg would be a 'monster’ if she focuses on boxing (@guicruzzz) </t>
  </si>
  <si>
    <t xml:space="preserve">Hey folks - NO BOXING this week! Coach has a team at the Junior Olympics, Prep Nationals, and Youth Open!  Good... </t>
  </si>
  <si>
    <t xml:space="preserve">Backing The Best boxers benefit from Olympic and World Cup winning advice - England Boxing </t>
  </si>
  <si>
    <t xml:space="preserve">New European champ @peter_mcgrail is going places. He tells me about targeting the Olympics and world titles @TeamGB @England_Boxing </t>
  </si>
  <si>
    <t xml:space="preserve">Maydown Olympic’s Cahir Gormley captures Boxing Championship in Dublin </t>
  </si>
  <si>
    <t>@drlucasfortes @criscyborg @Claressashields @maxkellerman Watch the Olympics next time around and you would be surprised at the talent #boxing</t>
  </si>
  <si>
    <t xml:space="preserve">Jesus Christ, Cris Cyborg out here boxing with Olympic champions😩 our next champion </t>
  </si>
  <si>
    <t>Former Olympic gold medalist Manus Boonjumnong won a boxing match in China on Sunday. Beat Pui Yu Lim by KO in round 1 #boxing</t>
  </si>
  <si>
    <t xml:space="preserve">How To Not Be Intimidated; Lessons From My Olympic Boxing Trainer </t>
  </si>
  <si>
    <t>I will beg my uncles and aunts to re-open the Grand Olympic Auditorium for one more night for #boxing for Sept 9th. @TomLoeffler1 #SuperFly</t>
  </si>
  <si>
    <t xml:space="preserve">B Street Boxing's Steve Schoolboy Johnson fights his first fight of the Junior Olympic National Championships... </t>
  </si>
  <si>
    <t>@BatmanOffDuty Almost killed the Irish Olympic Boxing team.</t>
  </si>
  <si>
    <t xml:space="preserve">What do you think 2x Olympic gold medalist and women's boxing P4P best @Claressashields had to say after my boxing abilities? #ufc214 </t>
  </si>
  <si>
    <t>@BrendanSchaub @criscyborg @Claressashields 4x Olympic champ would be hard when women's boxing has only been at the last 2 Olympics</t>
  </si>
  <si>
    <t xml:space="preserve">Looking at your next Olympic boxing champion right here! </t>
  </si>
  <si>
    <t xml:space="preserve">2017 Junior Olympics, Prep Nationals and Youth Open USA Boxing Championships: June 27- July 1.  #USABJ017 #CWV </t>
  </si>
  <si>
    <t>did you guys see video of cyborg boxing with olympic champ, Clarissa Shields? both women are killers!!  #TheMMAHour</t>
  </si>
  <si>
    <t>@pog_boom1993 @AirplaneCockpit @RigoElChacal305 @VasylLomachenko Its crazy. A fight of this type is history for boxing. 2 olympic gold medals each one. No Pro 👊 in history had 2 olympic gold medalist fight</t>
  </si>
  <si>
    <t>Watch: Cyborg spars with 2-time Olympic boxing champ Shields
(via  )</t>
  </si>
  <si>
    <t xml:space="preserve">Cris Cyborg spars two time boxing olympic gold medalist &amp;amp; WBC Champion Claressa Shields.
#UFC #MMA #WMMA #PeoplesMMA </t>
  </si>
  <si>
    <t>10 Olympics boxing places every 4years, I earned myself one. I can't lie I'm proud 🇬🇧🇬🇧 lifelong achievement!!</t>
  </si>
  <si>
    <t xml:space="preserve">An Olympic and World Champion Boxer Claressa Shields Makes Cris Cyborg Look Very  Slow. Any Lesson Here?  #boxing </t>
  </si>
  <si>
    <t xml:space="preserve">3 Augusta teens, Ray (14), Jimel (14) &amp;amp; Brian (13), are headed to compete in the 2017 Junior Olympic Boxing National Championships #GoodLuck </t>
  </si>
  <si>
    <t xml:space="preserve">Great little write up. Boxing's the only sport where promoters don't really promote and unless you have an Olympic medal it's a tough slog. </t>
  </si>
  <si>
    <t xml:space="preserve">The open tournament on boxing devoted to stars of the London Olympic Games has come to the...  </t>
  </si>
  <si>
    <t>Mizzou has a boxing gym, sauna, lazy river plus an Olympic sized pool all in the same Rec center. #NextMattHughes/MichaelPhelps</t>
  </si>
  <si>
    <t xml:space="preserve">A brilliant boxing promo for Olympic Medalist Josh @boxingbuatsi I filmed part of and associate produced with mr talented @ChrisLloydTV 🥊🏅 </t>
  </si>
  <si>
    <t>@FloydMayweather Been against all odds since day1 #Olympics robbed him he had to promote + #boxing afloat for middle/light weights #USA #tmt</t>
  </si>
  <si>
    <t xml:space="preserve">Think about this: Olympic Boxing Champions first pro fight is only 4rds! There have been a few fighters in history, 1st fights were longer. </t>
  </si>
  <si>
    <t>@mikeygarcia can you wish my good friend Seth Sugar McGee luck at the Junior Olympic Boxing Trails this week?</t>
  </si>
  <si>
    <t>@RealRoyJonesJr can you wish my good friend Seth Sugar McGee luck at the Junior Olympic Boxing Trails this week?</t>
  </si>
  <si>
    <t>@alliseeisgold Me too but he could get a free degree and become a 4x NCAA and Olympic champ. His boxing and jits will need lots of work to go vs savages.</t>
  </si>
  <si>
    <t xml:space="preserve">The Olympic champion Tyshchenko has reached the final of the European Boxing Championsh...  </t>
  </si>
  <si>
    <t xml:space="preserve">Olympic champion Evgeny Tishchenko defends title as European #Boxing Championships conclude </t>
  </si>
  <si>
    <t xml:space="preserve">Warm up!
#fatherandson #prouddad #love #summer #AIBA #worldchampionships #olympics #goldmedal #preparation #teamusa #boxing #sweetscience </t>
  </si>
  <si>
    <t xml:space="preserve">Improvement occurs everyday in training.
#summer #AIBA #worldchampionships #olympics #goldmedal #preparation #teamusa #boxing #sweetscience </t>
  </si>
  <si>
    <t>Good Luck to West High Basketball player, Trinity Murray as she participates in the National Jr Olympic Boxing Tournament this weekend.</t>
  </si>
  <si>
    <t xml:space="preserve">Thug life: Mickey Cohen was around Olympic his whole life-hawking, boxing, extorting, gambling. First arrest pic at 19. @LAhistory #gangster </t>
  </si>
  <si>
    <t>4 young Lancaster boxers head to Junior Olympic National Championships  #boxing</t>
  </si>
  <si>
    <t>Judges an refs in the olympics are a joke 🖕🏼 #boxing</t>
  </si>
  <si>
    <t>Olympic boxing champion Evgeny Tishchenko on form in Ukraine  #boxing</t>
  </si>
  <si>
    <t xml:space="preserve">Boxing Mandi vs Solan
Brilliant initiative by @JeetegaHimachal to start the first ever state-level olympics. #KhelKrantiHimachal </t>
  </si>
  <si>
    <t>I think a lot of MMA stars first Love was BOXING JS #Commisions etc. FLOYD #Goldamedalist #Olympics</t>
  </si>
  <si>
    <t xml:space="preserve">#OlympicsDay #Olympics boxing demonstration ongoing @GhanaOlympic @iocmedia @Cocoa_fromGhana </t>
  </si>
  <si>
    <t>@hailtheburlster @JOSHPBK Oh yes m8 been following him since the Olympics m8 great potential north east boxing on the ☝️</t>
  </si>
  <si>
    <t xml:space="preserve">London Olympic Gold Medalist, Ryota Murata wanna face The WBO middle weight Champion @bjsaunders_  in London on Sep 16. Not WBA！#boxing </t>
  </si>
  <si>
    <t xml:space="preserve">Olympic champion Tischenko through to heavyweight final at European #Boxing Championships </t>
  </si>
  <si>
    <t>@Miketyson2007 Also had Jefferies who got Olympic bronze but I never thought he would go to the top as a pro. Retired with hand problems.</t>
  </si>
  <si>
    <t>What was the most shocking sports related event in the 90s?
#FlashbackFriday 
#Sports
#shocking
#NBA
#Olympics
#NFL
#Boxing</t>
  </si>
  <si>
    <t xml:space="preserve">Olympic boxer left with bones “like mashed potato” makes fight comeback after surgeon builds ‘new’ h </t>
  </si>
  <si>
    <t>@mikeygarcia can you wish my good friend Seth Sugar McGee luck at the Junior Olympic Boxing Trails?? #nextbigthing</t>
  </si>
  <si>
    <t>@RealRoyJonesJr can you wish my good friend Seth Sugar McGee luck at the Junior Olympic Boxing Trails?? #nextbigthing</t>
  </si>
  <si>
    <t>@danawhite @TheNotoriousMMA Odds are irrelevant compared to facts.  Facts are Conor is facing Olympic medalist, multiple division boxing champ who is undefeated</t>
  </si>
  <si>
    <t>This NYC Boxer hopes to make a splash in the 2020 Olympics :)
  #Melanin #culture  #boxing  #sports #espn</t>
  </si>
  <si>
    <t xml:space="preserve">Happy Olympic Day everyone! Are you ready to Move, Learn &amp;amp; Discover with Unanimous Boxing… </t>
  </si>
  <si>
    <t xml:space="preserve">💯 For so early in an Olympic cycle it's already so strong. </t>
  </si>
  <si>
    <t xml:space="preserve">Boxing: EUBC Elite European Confederation Championships Kharkiv, Ukraine | Olympic Channel </t>
  </si>
  <si>
    <t xml:space="preserve">#OnThisDay in 1969 Olympic champion George Foreman entered the professional boxing ranks for the first time. 🥊 </t>
  </si>
  <si>
    <t xml:space="preserve">Don't miss Olympic style amateur boxing tomorrow at the WISH Centre in Chatham, PLUS George Chuvalo will be there! #ckont </t>
  </si>
  <si>
    <t xml:space="preserve">What are you doing to follow in the footsteps of AIBA greats and pursue your Olympic dream? #OlympicDay 
#AIBAFamily </t>
  </si>
  <si>
    <t>French Olympic #heavyweight gold medalist has his 2nd pro fight on 6th October in Paris #boxing</t>
  </si>
  <si>
    <t>50 yrs ago tonight...Raul Rogas vs Vicenti Derado for junior lightweight title on 'Boxing from the Olympic' w Dick Enberg &amp;amp; Mickey Davies.</t>
  </si>
  <si>
    <t>Your comparison of Power Lifting to Olympic lifting and Boxing to MMA Boxing was perfect. 🍻@lthomasnews #Chatwrappers</t>
  </si>
  <si>
    <t xml:space="preserve">Let's Get Ugly! #Boxing memberships inbox for details! Starting Now #Detroit #Olympic #weight #lifting #training #performance #yoga &amp;amp; more! </t>
  </si>
  <si>
    <t>Montreal promoter  @yvonmichelGYM has joined Boxing Canada as director general. Great move, great man.  '96 Olympic team coach</t>
  </si>
  <si>
    <t xml:space="preserve">Olympic hero Nico Hernandez still unbeaten - Fight News  - Boxing
</t>
  </si>
  <si>
    <t xml:space="preserve">#OlympicDay Five-time boxing world champion @MangteC (Mary Kom) added another feather to her cap by clinching a bronze at London Olympics </t>
  </si>
  <si>
    <t xml:space="preserve">@LA84Foundation @MayorOfLA @JBSamuelson @lacoliseum @LA2024 @TeamUSA @usatf @usrowing @USC_Athletics @toto99com @PorcaraMusica  @stevelukather Olympic Games 84 in LA. «Moodido-boxing theme» Great memories!😍🥊👊🔥 </t>
  </si>
  <si>
    <t xml:space="preserve">Honored #ProjectFightingChance's three boxers for earning a spot in the US Boxing Junior Olympics in Charleston, WV next week! #BeSBStrong </t>
  </si>
  <si>
    <t xml:space="preserve">Here's a story on Fighting Chance and their trip to the Boxing Junior Olympics </t>
  </si>
  <si>
    <t xml:space="preserve">Project Fighting Chance honored. The San Bernardino nonprofit is headed to Boxing Junior Olympics. </t>
  </si>
  <si>
    <t>No headgear for ammy boxing for the olympics is a tough go. Alot of cuts. I think they shouldve kept the headgear.</t>
  </si>
  <si>
    <t>Olympic events I want: Ice Boxing, 30lb ball soccer, weightless basketball, and picket fencing.</t>
  </si>
  <si>
    <t>@cfarrell_boxing Thanks Charles. Any idea on the style similarities from the Black Code fighters and Cuban fighters? Or just coincidence and Olympic scoring?</t>
  </si>
  <si>
    <t xml:space="preserve">Friday June 23rd is Olympic Day!!!
To celebrate we will be making Friday a Unanimous Boxing Gym… </t>
  </si>
  <si>
    <t xml:space="preserve">Never stop believing in yourself 💪 @NicolaAdamsOBE @TeamGB @AIBA_Boxing </t>
  </si>
  <si>
    <t>@nomee556 Baaki sports ka bhi data daalo to pata chalega. Hockey,Badminton,Tennis,Wrestling,Boxing,Shooting,Weightlifting we have won Olympic medals.</t>
  </si>
  <si>
    <t xml:space="preserve">It's a backyard sporting dream — Caitlin Parker wants to be the first Aussie boxer to win #Olympic gold  #boxing </t>
  </si>
  <si>
    <t xml:space="preserve">PO Ross Galloway beat 1932 Olympic boxing gold medal winner 4 times but missed Olympics due to car accident on the way #SportsMW </t>
  </si>
  <si>
    <t>Summer Olympic sports
Defending champion suffers shock loss at European Boxing Championships (insidethegames)</t>
  </si>
  <si>
    <t>@JeremyLoper @FloydMayweather MMA vs Boxing is like Olympic diving vs swimming</t>
  </si>
  <si>
    <t>@DareToTettey @NSimpson37 @JJJackson111 @Cocopop1888 @stipemiocicufc @anthonyfjoshua And AJ is an Olympic champion and world champion. He just beat Klitschko. What has Stipe done in boxing that compares?</t>
  </si>
  <si>
    <t>Philly Salute set to honor boxing legend Michael Spinks-make boxing history in 1976 US Olympic/</t>
  </si>
  <si>
    <t>@GarethK55 @stipemiocicufc @anthonyfjoshua True, but there are levels man. AJ is an olympic gold medalist &amp;amp; boxing at a top level</t>
  </si>
  <si>
    <t xml:space="preserve">Evening footwork warm up at the park. #summer #olympics #AIBA #worldchampionships #goldmedal #teamusa #boxing #sweetscience </t>
  </si>
  <si>
    <t>@aryaman619 @ElevenBravo11B @gingonator321 @richardpowney @Chisanga_DStar @stipemiocicufc @anthonyfjoshua stop tryin to big up stipe as a boxer .If he could have cut it a boxing ring he would have got national golden gloves then olympic gold then</t>
  </si>
  <si>
    <t>@RondaRousey your Olympic spirit, motivating words from your father, your mother's toughness, dirty boxing, cardio, and your judo. Boom!!!!</t>
  </si>
  <si>
    <t>@RigoElChacal305 This is facts nationality plays  a big role in this boxing game and for the haters there's no pro boxing in Cuba only Olympic style</t>
  </si>
  <si>
    <t xml:space="preserve">This book is an excellent read. I loved the extensive #boxing history of L.A.'s Olympic Auditorium that was included. </t>
  </si>
  <si>
    <t>@AIBA_Boxing As a transparency policy,  Why dont you explain doping reports of boxers to Public on your web site ? like International Olympic Committee ?</t>
  </si>
  <si>
    <t xml:space="preserve">Tim Hague, UFC fighter turned boxer, dies at 33 #headinjury health #sport #olympics #alberta #edmonton #boxing  </t>
  </si>
  <si>
    <t>Wow Just saw they made olympics boxing head gear free. That's crazy! No one with a pro future should ever Olympic box since that's the case.</t>
  </si>
  <si>
    <t xml:space="preserve">what a tragedy. all professional boxing should adhere to #Olympic #boxing rules standards, headgear &amp;amp; protection. @JTTheBrick </t>
  </si>
  <si>
    <t>Conner McGregor beating Floyd Mayweather Jr boxing is like an Olympic water polo player winning a race in the pool against Michael Phelps.</t>
  </si>
  <si>
    <t>20 yrs old with Olympic caliber wrestling and a successful amateur boxing and mma record.</t>
  </si>
  <si>
    <t xml:space="preserve">IOC Kick boxing should definitely take its place in the Olympic ring @salimkayici @TMOK_Olimpiyat... </t>
  </si>
  <si>
    <t xml:space="preserve">IOC Kick boxing should definitely take its place in the Olympic ring @salimkayici @TMOK_Olimpiyat @WAKO_Kickboxing @ackilic76 @iocmedia </t>
  </si>
  <si>
    <t>Kennetcook's Wyatt Sanford with the gold medal on Sunday at the Haringey Boxing Cup in London; contender for 2020 Olympics.</t>
  </si>
  <si>
    <t>We started winning Olympics medals again from 1996 &amp;amp;in sports other than Hockey-Weightlifting,Tennis,Shooting,Badminton,Wrestling,Boxing</t>
  </si>
  <si>
    <t>@niteesh28 @MichaelVaughan Olympics 2nd in medal table. U21 World Cup winners. Veteran football World Cup winners. Boxing world champions, rugby World Cup winners, ...</t>
  </si>
  <si>
    <t>@fredflunk @CraigWhitington @jimbeglin Yeah the Olympic boxing judges are doing it 🤣🤣🤣</t>
  </si>
  <si>
    <t xml:space="preserve">russian olympic boxing medalist loses appeal in doping case </t>
  </si>
  <si>
    <t>@EricJDickey heyyy so if we need another boxing movie, lets have one on #AnthonyJoshua from the UK. Started late, gold medal Olympics.</t>
  </si>
  <si>
    <t>@keithlaw I 100% agree. Only problem is judging reporters these days has turned into 1988 Olympic Boxing judging while runs are absolute.</t>
  </si>
  <si>
    <t>Cuban #Olympic medallists shine at American Confederation #Boxing Championships  #Cuba</t>
  </si>
  <si>
    <t xml:space="preserve">Hit and don't get hit. One of the best ever here.
#Boxing #Olympics #Brazil #Rio #RJ #Cuban #CubanBoxing #Talent #DeLaCruz #Footwork </t>
  </si>
  <si>
    <t>@MichaelVaughan The Ashes, World Cup final, MonacoGrand Prix, Super Bowl, Olympic 100m final, heavyweight boxing and all England marble final are all bigger</t>
  </si>
  <si>
    <t xml:space="preserve">Retweeted Strictly Boxing Fans (@BoxingBritain1):
Andre Ward
32 Wins
0 Losses
Olympic gold
WBO, WBA &amp;amp; IBF... </t>
  </si>
  <si>
    <t>@loudibella @holyfield lost his Olympic Gold. Roy Jones Jr lost his 0. It's the rules of boxing. It sucks but it's the rules. This is a DQ and that's it</t>
  </si>
  <si>
    <t>@KevByrneBox Why boxing folk down on Ward? Don't get it. Olympic Gold. Humble. Classy boxer. Had to move up and face and beat a monster for superight.</t>
  </si>
  <si>
    <t>Olympic boxing champ, Nico Hernandez, takes the ring tonight for his second pro fight. @KSNElliott will be live here shortly with a preview.</t>
  </si>
  <si>
    <t>@MarkEOrtega It's more like boxing activity got in the way of his early retirement after the olympics.</t>
  </si>
  <si>
    <t xml:space="preserve">#Russian Olympic boxing medalist Misha Aloian loses appeal in doping case. </t>
  </si>
  <si>
    <t xml:space="preserve">Jozef Grudzien, one of the best amateur fighters of his era (1964 Olympic champion, 1968 Olympic silver medalist) died today at 78. #boxing </t>
  </si>
  <si>
    <t xml:space="preserve">Russian Olympic boxing medalist loses appeal in doping case... </t>
  </si>
  <si>
    <t>Russian Olympic boxing medalist loses appeal in doping case  (Sport) #newzealand #nznews</t>
  </si>
  <si>
    <t xml:space="preserve">I was ringside: 2004 Athens Olympic Games. Ward was given 0️⃣ chances to beat world champ Makarenko (Russia). He did. #WardKovalev #boxing </t>
  </si>
  <si>
    <t>Women have been winning Gold for Boxing at the olympics for two years in a row</t>
  </si>
  <si>
    <t>Russian Olympic boxing medallist loses appeal in doping case  via @Orange News9 : Latest News</t>
  </si>
  <si>
    <t>Russian Olympic boxing medalist Misha Aloian loses appeal in doping case.
#dailyaddaa</t>
  </si>
  <si>
    <t xml:space="preserve">Russian Olympic boxing medalist Misha Aloian loses appeal in doping case. </t>
  </si>
  <si>
    <t>@ThomasPageMcBee Thought you might like being next to Nicola Adams, Olympic Gold Medalist in boxing. :-)</t>
  </si>
  <si>
    <t xml:space="preserve">@theage @stathipaxinos Olympics, paralympics, NRL, boxing, @SundayAgeSport editing @stathipaxinos could do it all. Hell, he even wrestled for Fairfax. </t>
  </si>
  <si>
    <t>Russian Olympic boxing medalist loses appeal in doping case | SPIN.PH  via @SpinPh</t>
  </si>
  <si>
    <t xml:space="preserve">Russian Olympic boxing medalist loses appeal in doping case that cost him silver  </t>
  </si>
  <si>
    <t xml:space="preserve">Russian Olympic boxing medalist loses appeal in doping case | The ... - The News Tribune </t>
  </si>
  <si>
    <t>@BetOnBoxing911 They don't give Olympic medals out for free my G, like him or no the boxing skills are real</t>
  </si>
  <si>
    <t>Russian boxer's loss of #Rio2016 medal confirmed by CAS  #Russia #boxing #Olympics</t>
  </si>
  <si>
    <t>@FloCombat @HeidiFang @BeerAuthNY A great insight, a great interview would be Billy Walsh, former Irish Olympic Boxing coach but switched to the American boxing last summer</t>
  </si>
  <si>
    <t>No male boxer has brought back gold since 2004. "Boxing in USA is dead" "no one cares about USA Olympic boxing anymore" man FUCK YALL</t>
  </si>
  <si>
    <t xml:space="preserve">Boxing – CAS rejects appeal by Russian Olympic flyweight Aloyan </t>
  </si>
  <si>
    <t xml:space="preserve">2017 Astley VIP Olympics #squatthrusts #competition </t>
  </si>
  <si>
    <t xml:space="preserve">2017 Astley VIP Olympics #dips #benchhops #competition </t>
  </si>
  <si>
    <t xml:space="preserve">2017 Astley VIP Olympics #sprints #running #competition </t>
  </si>
  <si>
    <t>@heroicguru @apprenticejedi7 The study you are referring to is for Olympic boxing. Pros spar hard. In MMA they use elbows and kicks. Most pro gyms like AKA use headgear</t>
  </si>
  <si>
    <t>Boxing - CAS rejects appeal by Russian Olympic flyweight Aloyan  #boxing</t>
  </si>
  <si>
    <t xml:space="preserve">Boxing - CAS rejects appeal by Russian &amp;lt;b&amp;gt;Olympic&amp;lt;/b&amp;gt; flyweight Aloyan </t>
  </si>
  <si>
    <t xml:space="preserve">Boxing - CAS rejects appeal by Russian Olympic flyweight Aloyan </t>
  </si>
  <si>
    <t xml:space="preserve">Boxing - CAS rejects appeal by Russian Olympic flyweight Aloyan - euronews </t>
  </si>
  <si>
    <t xml:space="preserve">Russian Olympic boxing medalist loses appeal in doping case (from @AP) </t>
  </si>
  <si>
    <t xml:space="preserve">ChannelNewsAsia: Boxing - CAS rejects appeal by Russian Olympic flyweight Aloyan  </t>
  </si>
  <si>
    <t xml:space="preserve">Aloyan Loses Appeal To Reclaim His Olympic Silver Medal  #boxing </t>
  </si>
  <si>
    <t xml:space="preserve">Boxing - CAS rejects appeal by Russian Olympic flyweight Aloyan  </t>
  </si>
  <si>
    <t>Russian Olympic boxing medalist loses appeal in doping case  #boxing</t>
  </si>
  <si>
    <t xml:space="preserve">Boxing - CAS rejects appeal by Russian Olympic flyweight Aloyan
 </t>
  </si>
  <si>
    <t xml:space="preserve">Artesia News - Russian Olympic boxing medalist loses appeal in doping case </t>
  </si>
  <si>
    <t xml:space="preserve">Happy Birthday to @robertoduranbox who fought 2x in #LosAngeles for Olympic Boxing Club #HallOfFame @BoxingHall #boxing photo: Theo Ehret </t>
  </si>
  <si>
    <t>Utah mom boxing her way to an Olympic dream  #boxing</t>
  </si>
  <si>
    <t xml:space="preserve">Nigeria’s lone boxing entrant to the 2016 Olympic Games in Rio de Janeiro, Brazil Efetobore Ajagba has quit the... </t>
  </si>
  <si>
    <t>@Jordan_Patu @BrisbaneWarrior @apprenticejedi7 @CombatDocket @KatieTaylor @EddieHearn @danawhite For winning an ammy world championship. Amateur boxing is our best olympic sport..</t>
  </si>
  <si>
    <t xml:space="preserve">Utah mom boxing her way to an Olympic dream |  -  </t>
  </si>
  <si>
    <t>@Af_Essex_Boxing @Goodwin_Boxing Me? Sadly not, have a date with Guns N Roses at the Olympic stadium</t>
  </si>
  <si>
    <t xml:space="preserve">Best of luck to #TeamTurkey who have sent 9 athletes to the @EUBCBOXING European Boxing Championship in Ukraine from 16-24 June! </t>
  </si>
  <si>
    <t xml:space="preserve">Utah mom boxing her way to an Olympic dream  </t>
  </si>
  <si>
    <t>Utah mom boxing her way to an Olympic dream  #Utah</t>
  </si>
  <si>
    <t xml:space="preserve">Utah mom boxing her way to an Olympic dream </t>
  </si>
  <si>
    <t xml:space="preserve">Featherweight, Meldrick Taylor drinking in the U.S national anthem on the podium after receiving his gold medal in the LA Olympics - 1984 </t>
  </si>
  <si>
    <t xml:space="preserve">By Oladimeji Loko: Nigeria’s lone boxing entrant to the 2016 Olympic Games in Rio de Janeiro, Brazil Efetobore... </t>
  </si>
  <si>
    <t xml:space="preserve">Good luck to my Olympic sister. We know that belt is yours. 👊🏼❤🇺🇸 xoxo @Claressashields #boxing  </t>
  </si>
  <si>
    <t xml:space="preserve">IOC Kick boxing must be an Olympic branch Total number of athletes in total kick boxing inTurkey187.081... </t>
  </si>
  <si>
    <t xml:space="preserve">IOC Kick boxing must be an Olympic branch Total number of athletes in total kick boxing inTurkey187.081 @salimkayici @ackilic76 @iocmedia </t>
  </si>
  <si>
    <t>@shaine_mullaney @nelvispresley High level amateur at best in pure boxing vs 49-0 pro with belts in 5 different weight classes and a bronze in the olympics 🤐</t>
  </si>
  <si>
    <t>@SicEmBruiser He does what I call Olympic boxing. Which wins but I'm old school I like knockouts. I see him "running" until Conor gasses then jabbing him</t>
  </si>
  <si>
    <t xml:space="preserve">.@podonovan This excellent Olympic boxing club is under threat - must be a matter of urgent concern. Please RT
</t>
  </si>
  <si>
    <t>With help from her dad, 14-year-old boxing phenom has sights set on 2020 Olympics  via @espnW</t>
  </si>
  <si>
    <t>With help from her dad, 14-year-old boxing phenom has sights set on 2020 Olympics  via @espnW cc @alexislavarine</t>
  </si>
  <si>
    <t>@vickershaft @superagent73 Completely different sport!! Just cause there is running in football don't mean they can be olympic sprinters! Embarrassing for boxing! !</t>
  </si>
  <si>
    <t>@YungDukedavis @heyitsmarcosv @RealSkipBayless And tell me what boxing background did Nate Diaz have? 11x world champion? Olympic medalist? Undefeated record? Good comparison.</t>
  </si>
  <si>
    <t>@BryceMcguigan9 😂 'McGregor will practise boxing between now &amp;amp; the fight' I'm gonna start training for the 2020 Olympic Pole Vault.. reckon I have a chance?</t>
  </si>
  <si>
    <t>Boxing: Olympic gold medalist Claressa Shields will face Sydney LeBlanc, a last-minute injury replacement, Friday in Detroit</t>
  </si>
  <si>
    <t xml:space="preserve">With help from her dad, 14-year-old boxing phenom has sights set on 2020 Olympics </t>
  </si>
  <si>
    <t>@brandon_santoso @sportsfanjord So lemme get this straight. Mayweather's​ been boxing for decades was in the Olympics got a bronze. Faced top competition. Conor will win?</t>
  </si>
  <si>
    <t>If you think Conor has a chance against a man that competed in the Olympics and against top BOXING champions. You're crazy</t>
  </si>
  <si>
    <t>@SimBoxing Poor ppv figures and attendance figures show boxing has fallen in the US. Plus poor Olympic program these days says Atlas.</t>
  </si>
  <si>
    <t>Olympic Silver Boxing Medalist, Amir Khan is punched in a road rage incident.  Puncher walked away in one piece.  Restraint.</t>
  </si>
  <si>
    <t>With help from her dad, 14-year-old boxing phenom has sights set on 2020 Olympics  #boxing</t>
  </si>
  <si>
    <t xml:space="preserve">With help from her dad, 14-year-old boxing phenom has sights set on 2020 Olympics - ESPN </t>
  </si>
  <si>
    <t>2-time Olympic gold medalist @Claressashields gets new foe for Friday's fight. My story:  #boxing @MarkTaffetMedia</t>
  </si>
  <si>
    <t xml:space="preserve">Boxing: Olympic gold medalist Claressa Shields will face Sydney LeBlanc, a last-minute injury replacement, Friday … </t>
  </si>
  <si>
    <t xml:space="preserve">Boxing News :Boxing: Olympic gold medalist Claressa Shields will face Sydney LeBlanc, a last-minute injury replace… </t>
  </si>
  <si>
    <t>Breaking News in #Boxing: Olympic gold medalist Claressa Shields will face Sydney LeBlanc, a last-minute injury replacement, Friday in Detr…</t>
  </si>
  <si>
    <t>#Boxing Highlights: Boxing: Olympic gold medalist Claressa Shields will face Sydney LeBlanc, a last-minute injury replacement, Friday in De…</t>
  </si>
  <si>
    <t xml:space="preserve">#Boxing: Olympic gold medalist Claressa Shields will face Sydney LeBlanc, a last-minute injury replacement, Friday… </t>
  </si>
  <si>
    <t xml:space="preserve">Boxing: Olympic gold medalist Claressa Shields will face Sydney LeBlanc, a last-minute injury replacement, Friday in Detroit (ESPN) </t>
  </si>
  <si>
    <t>Boxing: Olympic gold medalist Claressa Shields will face Sydney LeBlanc, a last-minute injury replacement, Friday in Detroit (ESPN) …</t>
  </si>
  <si>
    <t>Boxing: Olympic gold medalist Claressa Shields will face Sydney LeBlanc, a last-minute injury replacement, Friday in Detroit (ESPN) #Source…</t>
  </si>
  <si>
    <t>@Amiga_Square @Nintendo That'd be neat! But I'm afraid that Nintendo might consider that DK boxing in Punch Out!! and in the Olympics is enough for him...</t>
  </si>
  <si>
    <t xml:space="preserve">Boxing Day on Tyneside, a trip to the Olympic Stadium - 9 fixtures #nufc fans will be excited for: </t>
  </si>
  <si>
    <t>@wrapsontv @Lawrence_tko Just listening to it. A very inspiring story from working in McDonalds to Boxing in the Olympics. A humble guy too 👍🏻</t>
  </si>
  <si>
    <t>16 of Ireland's 31 Olympic medals have been secured by boxers Curious that only 1 boxer been named on new OCI Athlete Commission  #boxing</t>
  </si>
  <si>
    <t xml:space="preserve">14 Jun 1967:
Eddie Eagan died,
Rye, New York.
He won Olympic gold
in light-heavyweight boxing
(at the 1920... </t>
  </si>
  <si>
    <t>@NewAgeBoxingUK Yeah that wasn't the point, these guys were saying the best boxer Ohara had beaten was Derry Matthews and he is better than an Olympic Gold</t>
  </si>
  <si>
    <t xml:space="preserve">Women glad, men anxious about changes in 2020 Olympic boxing | Free Press Journal </t>
  </si>
  <si>
    <t>Community event sees budding boxers pack a punch with Olympic champion Joe Joyce  #boxing</t>
  </si>
  <si>
    <t>@Rubilar85 @lucasBrowne @kevo78m @mcjasonsquires @dellboychisora @DillianWhyte Olympic gold medalist unbeaten prospect. I'm not a Joshua nut hugger but bringing price into a serious boxing talk is embarrassing.</t>
  </si>
  <si>
    <t>Olympic boxing hero John Joe Nevin pledges to never appear before judge again after assault ...  #boxing</t>
  </si>
  <si>
    <t xml:space="preserve">EXCL: Olympic boxing hero John Joe Nevin pledges to never appear before a judge again @SteBreen </t>
  </si>
  <si>
    <t>So basically the ultimate fighter is the lyrical Olympic Boxing.. Olympic Taekwondo etc..</t>
  </si>
  <si>
    <t>@_Screenager Yes. This Pak cricket team can become Olympic champs in athletics, squash, soccer, boxing, TT, badminton champions. Even beat Nadal. Congrat</t>
  </si>
  <si>
    <t xml:space="preserve">Interview with Olympic boxing champion Alexander Usik from an open workout session WWFC7. </t>
  </si>
  <si>
    <t>@562Lori @abenyola @JoyAnnReid @BernieSanders @DrJillStein Other than boxing,mixed martial arts,and certain Olympic events like gymnastics, I don't watch sports.</t>
  </si>
  <si>
    <t>@VitalVegas gassed = exhausted he never has fought past 5 MMA rounds, 12 round of boxing is like going from running a 5k to an olympic marathon</t>
  </si>
  <si>
    <t>India women boxers welcome increase in weight categories for 2020 Olympic Games in Tokyo  #boxing</t>
  </si>
  <si>
    <t xml:space="preserve">Women glad, men anxious about changes in 2020 Olympic boxing </t>
  </si>
  <si>
    <t>@steveucnlive @UCNlive The blueprint for turning an Olympic Gold Medal into a successful pro career was there.. #Ward chose not to follow it! #KovalevWard #boxing</t>
  </si>
  <si>
    <t>Women glad, men anxious about changes in 2020 Olympic boxing</t>
  </si>
  <si>
    <t>Women glad, men anxious about changes in 2020 Olympic boxing  #boxing</t>
  </si>
  <si>
    <t>@espngolic tell Greeny to leave the Olympics alone!!! No boxing and wrestling in the winter.</t>
  </si>
  <si>
    <t xml:space="preserve">#boxing Mario And Sonic Rio 2016 Olympic Games - Boxing Battle -  #RT #Retweet </t>
  </si>
  <si>
    <t>Women glad, men anxious about changes in 2020 Olympic boxing  #kashmirtelegraph #socialtrends</t>
  </si>
  <si>
    <t xml:space="preserve">Women glad, men anxious about changes in 2020 &amp;lt;b&amp;gt;Olympic&amp;lt;/b&amp;gt; boxing </t>
  </si>
  <si>
    <t xml:space="preserve">1984 US OLYMPIC BRONZE MEDALIST, FORMER UNDISPUTED CRUISERWEIGHT CHAMPION OF THE WORLD, 4-TIME HEAVYWEIGHT WORLD... </t>
  </si>
  <si>
    <t>In just his 4th fight, Olympic champion @RobsonR60 fights a guy with a record of 16-4, 11KOs.
Intriguing! #boxing #brazil #Brasil</t>
  </si>
  <si>
    <t xml:space="preserve">Always liked "I'm just a regular guy", Cris Arreola personality. Here with Pao, Junior Olympic National tournament qualifier. #boxing </t>
  </si>
  <si>
    <t>@amirkingkhan Plz man it's time u sort ur boxing career out. Bn a die hard fan since Olympic days but last few yrs u Fkd up bg tym. U dnt care abt ur fans</t>
  </si>
  <si>
    <t>I liked a @YouTube video  Mario And Sonic Rio 2016 Olympic Games - Boxing Battle</t>
  </si>
  <si>
    <t xml:space="preserve">Trenton Boxing Club stands at the precipice of Junior Olympic Glory </t>
  </si>
  <si>
    <t>@DougieGrant2 Dont know about her kick boxing skills but her sprinting at first difficult question is olympic standard!</t>
  </si>
  <si>
    <t>@robtreacher Yeah I prefer Olympic boxing - much less blood with rules, headgear and gloves.</t>
  </si>
  <si>
    <t xml:space="preserve">Lovely Met_Lambeth event at Agnes Riley Gardens. Thanks to @dwaynamics &amp;amp; inspirational Olympic medalist, many youngsters tried out boxing </t>
  </si>
  <si>
    <t xml:space="preserve">AIBA drop two male boxing weight classes from 2020 Olympics – but three more female divisions to be added… </t>
  </si>
  <si>
    <t xml:space="preserve">AIBA drop two male boxing weight classes from 2020 Olympics - but three more female divisions to be added </t>
  </si>
  <si>
    <t>&amp;amp; also , my next boxing match is next sunday &amp;amp; if i win , i qualify for the olympics .. Its lit.</t>
  </si>
  <si>
    <t>Havint seen a worse scoring card in boxing in my life and I watched @mickconlan11 get robbed at the olympics.. #judgeneedssacked</t>
  </si>
  <si>
    <t>@sw_boxing @rian5ca @AIBA_Boxing What do @AIBA_Boxing care any way?!?!they have a captive audience re Olympics &amp;amp; WSB .... if we dont play their way they change the rules</t>
  </si>
  <si>
    <t xml:space="preserve">AIBA drop two male boxing weight classes from 2020 Olympics - but three more female divisions to be added
 </t>
  </si>
  <si>
    <t xml:space="preserve">Huge positive changes happening in women's boxing for the 2020 Olympics                                           </t>
  </si>
  <si>
    <t xml:space="preserve">Olympic Boxing Hopeful Arrested For Domestic Violence -  </t>
  </si>
  <si>
    <t>Olympic Boxing Hopeful Arrested For Domestic Violence  #boxing</t>
  </si>
  <si>
    <t xml:space="preserve">Olympic Boxing Hopeful Arrested For Domestic Violence  #boxing </t>
  </si>
  <si>
    <t xml:space="preserve">Great punch from reigning Olympic Champion and reigning 3 times World Champion Julio Cesar La Cruz  👊 👊 👊
#TrophyTime #WSB7 </t>
  </si>
  <si>
    <t xml:space="preserve">Great combination landed by London 2012 Olympic Champion Roniel Iglesias. 
@DomadoresCuba vs @HeroicosCol </t>
  </si>
  <si>
    <t>In case anyone forgot Wrestling and Boxing are the best Olympic sports. 3 on 3 basketball can fuck off to hell</t>
  </si>
  <si>
    <t>Due to IOC calls for gender parity at the 2020 Olympics, AIBA will cut two men's weight classes from the boxing and add two women's weights.</t>
  </si>
  <si>
    <t xml:space="preserve">Always annoyed me that team GB during the Olympics, we only mattered when we won medals in rowing or boxing </t>
  </si>
  <si>
    <t>I bet Chris Brown got excited when hearing there'll be mixed-gender events in the next Olympics...until he didn't see boxing among them</t>
  </si>
  <si>
    <t>@JSanford301 @JSalata @SethPetar I was thinking partnering with the existing Olympic combat sports (boxing, judo, taekwondo)</t>
  </si>
  <si>
    <t>AIBA drop two male boxing weight classes from 2020 Olympics - but three more female divisions to ...  #boxing</t>
  </si>
  <si>
    <t>New IABA would give new Head of Performance Bernard Dunne the power to pick teams for championships  &amp;amp; be team manager for Olympics #boxing</t>
  </si>
  <si>
    <t xml:space="preserve">AIBA drop two male boxing weight classes from 2020 Olympics - but three more female divisions to be added  </t>
  </si>
  <si>
    <t>Men's boxing to lose two weight categories at 2020 Olympics to facilitate two new women's slots. Weight categories not decided yet.</t>
  </si>
  <si>
    <t>#Olympics men's boxing loses 2 weight classes for Tokyo.
Women's boxing will gain 2.</t>
  </si>
  <si>
    <t>BREAKING: #Boxing to LOSE 2 men's events at #Tokyo2020 to accommodate two new weight categories for women  #olympics</t>
  </si>
  <si>
    <t>@boxervijender Bhai you are the India's hope who can bring gold medal in next Olympic in boxing</t>
  </si>
  <si>
    <t xml:space="preserve">Let's bring our youth to meet this Amazing Olympic Boxing Champion! We love him @Dwaynamics </t>
  </si>
  <si>
    <t>@Golden_Gaytime I yelled at a referee on TV during an Olympic boxing match (later, the loser appealed the match and the referee was suspended). 🥊</t>
  </si>
  <si>
    <t>Stamford Olympic boxing hopeful charged with assaulting girlfriend  via @StamAdvocate</t>
  </si>
  <si>
    <t>@26thYankee @Mistress__Kate @DirkHooper @RT4fet @Deadly_Babes 12.I belonged to the same Boxing Club that the 6 time Canadian Olympic Style Champion &amp;amp; now undefeated Pro &amp;amp;  I got to do pad work with him.</t>
  </si>
  <si>
    <t>@BBCEngland @BBCNews But sport of boxing &amp;amp; wrestling has Olympic status. A good &amp;amp; healthy way of venting frustration. It's psychological approach that destroys.</t>
  </si>
  <si>
    <t xml:space="preserve">The #AIBAFamily looks back at the great champions from Mexico 1968 Olympic Games–champions forever!  #ChampsBornHere #ClassofMexico1968 </t>
  </si>
  <si>
    <t xml:space="preserve">BOXING: 2020 vision as Kirkintilloch's Olympic hopeful Stacey aims for @gbboxing place
 </t>
  </si>
  <si>
    <t xml:space="preserve">Kick boxing must be an Olympic branch Total number of athletes in total kick boxing inTurkey187.081 @salimkayici... </t>
  </si>
  <si>
    <t xml:space="preserve">Kick boxing must be an Olympic branch Total number of athletes in total kick boxing inTurkey187.081 @salimkayici @ackilic76 @WAKO_Kickboxing </t>
  </si>
  <si>
    <t xml:space="preserve">BTS w/ @julienxadrien for their latest shoot ft. Olympic champion boxer @TonyYoka  #wearepartizan #tonyyoka #boxing </t>
  </si>
  <si>
    <t xml:space="preserve">Stamford Olympic boxing hopeful charged with assaulting girlfriend - The Advocate </t>
  </si>
  <si>
    <t xml:space="preserve">It's not every day an Olympic legend &amp;amp; future boxing world champion wishes you good luck. Thank you @mickconlan11!
</t>
  </si>
  <si>
    <t>San Bernardino Junior Olympic boxers bring 'SB Strong' to national stage  #boxing</t>
  </si>
  <si>
    <t>Check out adidas Muhammad Ali Mens Sz L T-Shirt Boxing Champ Boxer Ring Olympics GOAT  #adidas  via @eBay</t>
  </si>
  <si>
    <t xml:space="preserve">Nicola Adams OBE, the first woman to win an Olympic boxing title, releases debut book, 'Believe'. </t>
  </si>
  <si>
    <t xml:space="preserve">Olympic boxing hopeful charged with domestic violence - The Advocate </t>
  </si>
  <si>
    <t xml:space="preserve">San Bernardino nonprofit Project Fighting Chance to send 3 youths to 2017 USA Boxing Junior Olympics
</t>
  </si>
  <si>
    <t>Olympic boxing hopeful charged with domestic violence  #boxing</t>
  </si>
  <si>
    <t xml:space="preserve">#artusalawfirm Olympic boxing hopeful charged with domestic violence - The Advocate  #needalawyer? </t>
  </si>
  <si>
    <t>@Cianaf @DanjaminDW @KatieHnida @Ecnerwal23 Common man don't be ridiculous. NFL, NBA, NHL, MLB, boxing, MMA, the Olympics, college football and basketball, college World Series.</t>
  </si>
  <si>
    <t xml:space="preserve">Andrea "The Boss" Medina 2020 Olympic Hopeful on Mikey Garcia vs. ABEsNews Boxing </t>
  </si>
  <si>
    <t xml:space="preserve">North Mersey Olympic Boxing Club you have been nominated for the Community Organisation Award for Multi Strand at the #NDA17!! #GoodLuck !! </t>
  </si>
  <si>
    <t>Two-time Olympic Gold Medalist Claressa Shields fights for the WBC Silver Super Middleweight Championship Belt at professional boxing serie…</t>
  </si>
  <si>
    <t xml:space="preserve">S/o to the champ @claressashields for coming through to talk Olympic Gold medals, boxing records… </t>
  </si>
  <si>
    <t xml:space="preserve">Boxing with God: Muslim Fighter Eyes Olympic and Spiritual Glory  </t>
  </si>
  <si>
    <t>@NeedA2ndJob @cookkimg @VikkiVeach1 @theblaze Bad analogy. This is not boxing, it's running. Lots of big and small runners in Olympics so why not female vs trans?</t>
  </si>
  <si>
    <t xml:space="preserve">Which American Olympic Boxing Team Was the Greatest: 1976 or 1984 </t>
  </si>
  <si>
    <t xml:space="preserve">It is cheating. Shame on them for allowing it. What's next? Boxing? Swimming? Olympics? Oh wait, Bruce Jenner! </t>
  </si>
  <si>
    <t xml:space="preserve">Future of British boxing is bright after Joshua Buatsi turns professional... from the Olympics to pro circuit -… </t>
  </si>
  <si>
    <t>@KOKINGS4 @anthonyfjoshua did it for me, I had lost all interest in boxing for years then saw AJ at the Olympics and then followed his KO career. 👊󾓪</t>
  </si>
  <si>
    <t>Bennet Omalu believes boxing is so risky to adolescents and adults that it should not be an Olympic sport #RCSIMyHealth</t>
  </si>
  <si>
    <t>@DeborahLynn_ After his Olympic boxing success he started his own gym. The family also raised money and had the Shuler playground and recreation center</t>
  </si>
  <si>
    <t xml:space="preserve">Nicola Adams OBE, the first woman to win an Olympic boxing title, releases debut book, 'Believe'
 👑 </t>
  </si>
  <si>
    <t xml:space="preserve">Katsunari Takayama's dream of Tokyo Olympics hits a brick wall  #news #boxing | </t>
  </si>
  <si>
    <t>@SinCityChiGirl I'd like to see boxing in the special Olympics</t>
  </si>
  <si>
    <t xml:space="preserve">Congrats, Joshua. IMO, in terms of talent, you were amongst the top 3 to compete at the Olympics. Career will be fun to watch ... #boxing </t>
  </si>
  <si>
    <t xml:space="preserve">Olympic boxing champion Claressa Shields speaks at Lansing State Journal Awards.  </t>
  </si>
  <si>
    <t xml:space="preserve">1984 Olympic Gold Medal Winner Jerry Page heading to Indy Ind. @CraigHoukBoxing @ManfredyAngel 1st Pro/am Boxing reunion Sat. June 10th. </t>
  </si>
  <si>
    <t>@TMaltby1994 @BetOnBoxing911 @Jackmersea @boxing_addict80 told you i only watch ams boxing at the olympics , its where the Khan,Degale and AJ love affair began</t>
  </si>
  <si>
    <t>@TMaltby1994 @BetOnBoxing911 @Jackmersea @boxing_addict80 I watched fowler get brutalised in the olympics after giving it the bigun Lol does he still charge for Retweets ?</t>
  </si>
  <si>
    <t xml:space="preserve">@EddieHearn just signed the best of all the Olympic Boxing team @boxingbuatsi is going to be amazing. 👏🥊 </t>
  </si>
  <si>
    <t>Anthony Joshua continues move into management as world champion snaps up Olympic star Joshua  []
 #Boxing</t>
  </si>
  <si>
    <t xml:space="preserve">Buatsi will go the furthest out of all the Rio Olympic team. Guaranteed success. </t>
  </si>
  <si>
    <t>@TMaltby1994 Amateur Boxing Sucks , I jumped on after the Olympics , even when i welcome you aboard you find a way to argue Loooooooool</t>
  </si>
  <si>
    <t xml:space="preserve">World Boxing News: Olympic Israeli athletes to be honoured by Salita on July 1st </t>
  </si>
  <si>
    <t>Coming up on SFH, the story of Teofilo Stevenson - the only man to win 3 straight boxing heavyweight gold medals in the Olympics</t>
  </si>
  <si>
    <t xml:space="preserve">THIS WEEK: Harry's going up against an Olympic gold medal gymnast, the fastest female motorcycle rider, championship boxing sisters &amp;amp; more! </t>
  </si>
  <si>
    <t xml:space="preserve">Today we celebrate the life of Olympic champion and boxing legend, @MuhammadAli. #RememberAli </t>
  </si>
  <si>
    <t xml:space="preserve">Kick boxing must be an Olympic branch Total number of athletes in total kick boxing inTurkey 187.081 @salimkayici... </t>
  </si>
  <si>
    <t xml:space="preserve">Kick boxing must be an Olympic branch Total number of athletes in total kick boxing inTurkey 187.081 @salimkayici @ackilic76 @hamzayerlikaya </t>
  </si>
  <si>
    <t xml:space="preserve">Our Very Own Olympic Boxing Champion: Clarissa Shields!!!! </t>
  </si>
  <si>
    <t>Vitor &amp;amp; GSP shoulda pursued their Olympic dreams in their primes. Both had a shot in boxing &amp;amp; wrestling during their primes." 
- Said No One</t>
  </si>
  <si>
    <t>2016 Olympic super heavyweight gold medalist @TonyYoka made his pro debut Friday night with a 2nd-rd KO:  #boxing</t>
  </si>
  <si>
    <t>@AliensVisitUs @MattEJonesy @Mayberryband @danawhite @TheNotoriousMMA Oscar won titles in 6 weight classes, Olympic gold medalist, boxing HOF, and now has a flourishing promotion company. GTFOH!</t>
  </si>
  <si>
    <t xml:space="preserve">A photo of @anthonyfjoshua celebrating his gold medal win at the 2012 Olympics #boxing #history </t>
  </si>
  <si>
    <t>I would not have started boxing if it weren't for him... if anything I wanted to do the most with shake his hand after I won the olympics .</t>
  </si>
  <si>
    <t xml:space="preserve">TeamUSA: Today we celebrate the life of Olympic champion and boxing legend, MuhammadAli. #RememberAli </t>
  </si>
  <si>
    <t xml:space="preserve">Today we celebrate the life of Olympic champion and boxing legend, MuhammadAli. #RememberAli …  </t>
  </si>
  <si>
    <t xml:space="preserve">Muhammad Ali died 1 year ago today in Scottsdale, AZ age 74.
World heavyweight boxing champion, Olympic gold medal.
 </t>
  </si>
  <si>
    <t>@sudhirchaudhary @BoxerManojkr @BoxerManojkr sir aapka boxing world championship or Olympic me Pakistani boxer se match hoga to kya aap use walk over Denge!!!</t>
  </si>
  <si>
    <t xml:space="preserve">Niko is rated #1 &amp;amp; Carlos #3 in boxing in the country &amp;amp; are going to the Junior Olympics this month! So happy to sponser such amazing kids. </t>
  </si>
  <si>
    <t>2016 Olympic Gold medalist @TonyYoka wins debut w TKO2 of Travis Clark. My @boxing recap:  @ringstar @Swanson_Comm</t>
  </si>
  <si>
    <t xml:space="preserve">I was invited down to the Olympic Training Center by a former teammate and good friend Jeffery… </t>
  </si>
  <si>
    <t xml:space="preserve">Join @Brit_Lionhearts at Clapham Fest on 10 June and rub shoulders with the likes of Olympic medallist @JoeJoyce_1 </t>
  </si>
  <si>
    <t xml:space="preserve">Wise words from the Sage that is Jim Neilly of BBC Olympic boxing &amp;amp; BBC NI Rugby.A clever little side step by Ulster #SUFTUM @liam_beckett </t>
  </si>
  <si>
    <t>I liked a @YouTube video  Nyambayar (MGL) v Carrazana (CUB) -- Boxing Fly (52kg) Final - London 2012 Olympics</t>
  </si>
  <si>
    <t xml:space="preserve">2 Jun 1986,
Bray, Co. Wicklow:
Katie Taylor born.
She has won Olympic gold in women's lightweight boxing
at the... </t>
  </si>
  <si>
    <t>@Alex_anderV19 I like boxing and MMA a lot. But it seems like a circus act when included in NHL. It's not allowed in college or Olympic.</t>
  </si>
  <si>
    <t xml:space="preserve">2016 Olympic bronze medalist Nico Hernandez dedicated to building boxing in Wichita &amp;amp;…  </t>
  </si>
  <si>
    <t>@BALJIT_SS If you land 5 punches 4 jabs and 1 power shots but I land 3 power shots and one jab, damage will factor in more. This isn't Olympic boxing</t>
  </si>
  <si>
    <t>the medals from the 2016 games are falling apart EsNews Boxing  #Olympics 
3boxing</t>
  </si>
  <si>
    <t xml:space="preserve">Teenagers hope to bring Nigeria boxing glory at 2020 Olympics-Presented by US Sports Marketing </t>
  </si>
  <si>
    <t>It about Claressa Shields being the first women to ever win an Olympic boxing gold medal... she was only 17.</t>
  </si>
  <si>
    <t>@paulhindley82 @Rohimu24 @Chew_becca1 @mrgregorallan @ItsLloydM8 @joe_thackray @elbatkilto @Titchlar81 @jackson_park92 @Billyaird2 @mark_mac18 @KingOf223 @boxing_addict80 @Brummie1232 @johntaylorsales @gacapak @LDN_BOX @PeterDaglish88 @Boxspose @mehallr1 @BFarnen @mylo861 @BetOnBoxing911 @g_ren24 @1987ladyo @McCetch @therealscottlaw @CBox_1998 @BoxingFanatic_ @LPM1990 @LadyEzerade @no1confused @dickdumphries @TBEM80 @_JamaicaJamaica @TRobinsonNewEra @AleshaOfficial #TommyRobinson is lobbying with the Olympic Committee to include Limbo in 2020</t>
  </si>
  <si>
    <t xml:space="preserve">We sit down with Olympic boxing champ @luke11campbell and chat upcoming fights to earning a professional crown  </t>
  </si>
  <si>
    <t>Tomorrow is our Lucas Bahdi fundraiser! Come out to support a local boxing legend on his way to the Tokyo 2020 Olympics!</t>
  </si>
  <si>
    <t xml:space="preserve">My most recent story on @boxing_canada &amp;amp; Harley-David O'Reilly on the road to the 2020 Olympics. Good boxer, great name &amp;amp; even better guy </t>
  </si>
  <si>
    <t>@ChrisLloydTV @boxingbuatsi @JoeJoyce_1 Like teasing a cat with a ball of string. Olympics finished 9 months ago. Don't let the hype fizzle out. Get out there</t>
  </si>
  <si>
    <t xml:space="preserve">Jerry Page 1984 Olympic Gold Medal @USABoxing at @ManfredyAngel @CraigHoukBoxing 1st Annual Pro/Am Boxing Reunion June 10th Carmel Ind. </t>
  </si>
  <si>
    <t xml:space="preserve">This is a sad situation for our most successful olympic sport!🙈Heres hoping it doesnt result in athletes/coaches losing 💶 #Boxing #Farce </t>
  </si>
  <si>
    <t>Pointless fun stuff: There was an amateur boxer named Gennady Gennadiyevich Kovalev who lost in the 2004 Olympics to Guillermo Rigondeaux.</t>
  </si>
  <si>
    <t xml:space="preserve">Also found an old pic of my great grandfather, who was a member of the 1932 US Olympic boxing team </t>
  </si>
  <si>
    <t>@cfarrell_boxing @rian5ca @Babs_SP @KD4PRESIDENT De Gayle Groves or any smith Combo does a stadium - Olympic stadium for De Groves Gayle, Barnet vs Hammersmith. Easy</t>
  </si>
  <si>
    <t>4 sale signed boxing glove by team gb 2012 Olympic no stupid offers</t>
  </si>
  <si>
    <t xml:space="preserve">Home of the Heavyweights--Clay, Frazier, Liston, Quarry fought for Olympic Boxing club in 1960s. @thefightcity </t>
  </si>
  <si>
    <t>I liked a @YouTube video  Boxing promoter Frank Warren talks Cleverly Hopkins Froch and the 2012 Olympic games</t>
  </si>
  <si>
    <t xml:space="preserve">#Boxing
Olympic Medallist &amp;amp; 5 times World Champion "@MangteC (Mary kom)" all set to make her comeback !!
Details..
 </t>
  </si>
  <si>
    <t xml:space="preserve">Olympic dreams - The U.S Olympic boxing team for the 1960 games in Rome pose for a team photo. A young Cassius Clay is 6th from the left ... </t>
  </si>
  <si>
    <t xml:space="preserve">It's a privilege to know these two kids. They both won Gold in the National Boxing Olympics!… </t>
  </si>
  <si>
    <t xml:space="preserve">Here's a panoramic view of the Downtown Boxing Gym during the Jr. Olympic Regional Tournament! We're down to the final fights! #Detroit </t>
  </si>
  <si>
    <t xml:space="preserve">Congrats to Downtown Boxing Gym fighter, Ferris!!!! Regional Jr. Olympic gold and headed to nationals!!! #Detroit #jrolympics </t>
  </si>
  <si>
    <t xml:space="preserve">Pledge your support today! Bring the Junior Olympic Boxing Title to the I.E.
</t>
  </si>
  <si>
    <t xml:space="preserve">Potential future Olympic boxing champion from Manton, Worksop </t>
  </si>
  <si>
    <t xml:space="preserve">Great catching up with my #Olympic teammate and fellow #boxing #halloffame #inductee… </t>
  </si>
  <si>
    <t>antidote is top 5 best mainstream rap songs of the 2010s. don't @ me unless you have 4 olympic gold medals in boxing.</t>
  </si>
  <si>
    <t>Congrats to 2016 Olympic trio @Lawrence_tko @afowler06 &amp;amp; @JoeCordina_91 on their wins. Tougher tasks ahead @MatchroomBoxing #boxing</t>
  </si>
  <si>
    <t>These Hearn young olympics need to learn the rules of boxing. 3 illegal punches in 3 fights.</t>
  </si>
  <si>
    <t>@Lloyd__Lewis Same with Fowler. Matchmaking a forgotten art these days. Both guys have boxed in WSB and Olympics &amp;amp; are boxing stiffs.</t>
  </si>
  <si>
    <t>Froch's abiliy to score a fight might get him a job as an Olympic boxing judge! Clueless Sky arse sniffer!</t>
  </si>
  <si>
    <t xml:space="preserve">Awesome crowd for day one of Jr. Olympic Boxing at the Downtown Boxing Gym! #Detroit #jrolympics #youthboxing #boxing </t>
  </si>
  <si>
    <t xml:space="preserve">3 Olympic Boxing Gold Medal Winners in Papp, Stevenson &amp;amp; Savon! -  </t>
  </si>
  <si>
    <t xml:space="preserve">How To Not Be Intimidated: Lessons From My Olympic Boxing Trainer  </t>
  </si>
  <si>
    <t xml:space="preserve">"This time I'll be able to show what I've really got" - @mickconlan11 knows the Olympics are over and is ready to be the future of boxing 🇮🇪 </t>
  </si>
  <si>
    <t xml:space="preserve">London 2012 Olympic silver medallist Fred Evans wins his professional boxing debut, defeating Najim Fennane 60-54 on points in Cardiff </t>
  </si>
  <si>
    <t>@DonnyAsylumPod @RetweetMeEddie @FightBazookaUK @TomBoxingAsylum U boys do some good shit, but y u h8 on Eddie so much british boxing was dead 6 years ago (granted the Olympics helped)</t>
  </si>
  <si>
    <t>@AIBA_Boxing is bad for Olympic boxing they allowed Judges to make bad decisions &amp;amp; doesn't do anything about it examples 2016 Olympics...</t>
  </si>
  <si>
    <t xml:space="preserve">. @anthonyfjoshua began his boxing career at the age of 18 but just a year before the London Olympics he nearly lost it all. #Boxing </t>
  </si>
  <si>
    <t>Also want to see how Spence reacts to this stage &amp;amp; moment. This fight is way bigger then the Olympics &amp;amp; more at stake #BrookSpence #boxing</t>
  </si>
  <si>
    <t>@bjorn6 French olympic champions (boxing) husband and wife</t>
  </si>
  <si>
    <t>Pre-amble being done for French Open draw. Didn't know that Roland Garros will be also the boxing venue if Paris wins 2024 Olympics.</t>
  </si>
  <si>
    <t xml:space="preserve">French Olympic boxing champions Tony Yoka and Estelle Mossely are here to make the draw. Which will happen soon. Honest </t>
  </si>
  <si>
    <t xml:space="preserve">We have 5 ABF Kids who advanced to the National Junior Olympics in West Virginia in June. 
Aleman Boxing 🥊 Fresno... </t>
  </si>
  <si>
    <t>French Open draw ceremony will be carried out by French Olympic boxing champions Estelle Mossely &amp;amp; Tony Yoka, Friday 26th May, at 12:00 pm.</t>
  </si>
  <si>
    <t xml:space="preserve">The AIBA Class of Rome 1960 produced some incredible Olympic Champions that will never be forgotten
#AIBAFamily #ClassofRome1960 </t>
  </si>
  <si>
    <t xml:space="preserve">The @FightEndCancer features a gourmet dinner, entertainment &amp;amp; Olympic style boxing in support of @thePMCF  May 27th  </t>
  </si>
  <si>
    <t>@aidanindy @lucas_ramiew @_cheering4life Bonus point: many Olympic SPORTS are determined by judges. So is boxing. And MMA. Need more?</t>
  </si>
  <si>
    <t xml:space="preserve">Good Luck to our Boxing Tutor @ViperCarter01 competing for @England_Boxing in Scotland tonight. You'll have your own Olympic medal soon 🥊 </t>
  </si>
  <si>
    <t xml:space="preserve">Legendary promoter Bob Arum discussing the card on Saturday. Love the jab he threw at Putin regarding Conlan/Olympics. #Boxing </t>
  </si>
  <si>
    <t xml:space="preserve">#ICYMI  a story about a #sanmateo teen who says boxing saved his life now he's headed to the Jr. #Olympics #KTVU </t>
  </si>
  <si>
    <t xml:space="preserve">Coach Jesus Hitting An Optimal Squat In The Bottom Position. barbell_dad_n_son_
315 IB. Olympic… </t>
  </si>
  <si>
    <t xml:space="preserve">A #bayarea teen is beating the odds.  He says boxing saved his life now he's headed to the Jr Olympics his story at 1040 #KTVU #sf #sanmateo </t>
  </si>
  <si>
    <t>@PaulMalignaggi Paul, there is a good pro boxer out here in Avenal, Ca named Jose Ramirez. Jose was on the USA Olympic Boxing team. Undefeat</t>
  </si>
  <si>
    <t>@timsylviamma Senior citizen? Ray Mercer? The Olympic gold medalist and boxing champion. Magaña couldn't beat a Can.</t>
  </si>
  <si>
    <t xml:space="preserve">USA Boxing training headquarters at the United States Olympic training center in Colorado… </t>
  </si>
  <si>
    <t xml:space="preserve">A photo of Roy Jones Jr losing controversially in the 1988 Olympic Finals (Credit: John Iacono) #boxing #history </t>
  </si>
  <si>
    <t>@holyfield The greatest boxing Olympic class.</t>
  </si>
  <si>
    <t xml:space="preserve">The last great US Olympic boxing team! Meldrick Taylor,Pernell Whitaker and Evander Holyfield would be superb professional world champs! </t>
  </si>
  <si>
    <t xml:space="preserve">@surlyurbanist yeah, olympic boxing dropped headgear in effort to reduce the harm. </t>
  </si>
  <si>
    <t xml:space="preserve">#OTD 2015: James DeGale won the IBF super-middleweight title, becoming Great Britain's first boxing Olympic champion to win a world title </t>
  </si>
  <si>
    <t>@6Coach_JJ Didnt know you was into boxing bro. I like Kell Brook, but i been a big fan of @ErrolSpenceJr since the Olympics.</t>
  </si>
  <si>
    <t>Full Report: N’Dam wins vacant WBA 160lb belt by controversial decision over 2012 Olympic...  #boxing</t>
  </si>
  <si>
    <t xml:space="preserve">@FloydMayweather getting screwed at the Olympics changed his life &amp;amp; boxing forever. Check out the scenes below 👇🏼
</t>
  </si>
  <si>
    <t>Controversial decision hands Olympic gold medallist Ryota Murata first defeat  #boxing</t>
  </si>
  <si>
    <t>@PocketLuhhy Isn't that basically what a medal in the women's boxing in the olympics is?</t>
  </si>
  <si>
    <t xml:space="preserve">Controversial decision hands Olympic gold medallist Ryota Murata first defeat #boxing  </t>
  </si>
  <si>
    <t>Controversial decision hands Olympic gold medallist Ryota Murata first defeat  #Boxing #News</t>
  </si>
  <si>
    <t xml:space="preserve">Controversial decision hands Olympic gold medallist Ryota Murata first defeat:  #boxing </t>
  </si>
  <si>
    <t>@hermanocal @mvzenxx Professionals under 23 can go, in boxing in general you can't fight amateur at all once go pro so they can't go to Olympics regardless</t>
  </si>
  <si>
    <t>Two time Olympic Gold Medals dont give u the liberty to do or say dumb shit,you wil be lucky if u dont loose your endorsement #dumb #boxing</t>
  </si>
  <si>
    <t xml:space="preserve">#Boxing Olympic medalist Shakur Stevenson won 2nd time as a pro when his fight against Carlos Suarez. Read More:  </t>
  </si>
  <si>
    <t>United States Boxing Olympic Medalists: Andre Dirrell, Kennedy McKinney, Norvel Lee, Tim Austin, Leo Randolph, …  #楽天</t>
  </si>
  <si>
    <t>United States Boxing Olympic Medalists: Andre Dirrell, Kennedy McKinney, Norvel Lee, Tim Austin, Leo Randol…  #ネットモール</t>
  </si>
  <si>
    <t>@TheNotoriousMMA Amatuer vs pro! This isn't cage fighting! He won't even hit Floyd ! Connor would have trouble winning boxing medal in Olympics!</t>
  </si>
  <si>
    <t xml:space="preserve">Boxing: London Olympic champ Murata loses 1st title fight </t>
  </si>
  <si>
    <t>@BetOnBoxing911 @MichaelLeinbach @SomePointToday @Jordan_Caliente @savagestatus08 @dannybolton23 @dc_mma Same for Cigano, one of the best boxers in the UFC couldn't make it to Brazil's Olympic Boxing Team</t>
  </si>
  <si>
    <t>@nathandowie23 Let's be honest Olympic boxing is a whole different ball game from pros ,I've seen Nout from fowler to say he's gonna do anything</t>
  </si>
  <si>
    <t>Crawford has beaten 2 Olympic Gold Medalist (Gamboa and Diaz). Let's get him a fight Vs Luke Campbell so he can add another scalp. #boxing</t>
  </si>
  <si>
    <t xml:space="preserve">Another solid statement made by WBO/WBC 140lb Champ Crawford (31-0) with a R10 TKO v Olympic Gold Medalist, Diaz last night. Is Bud # 1 P4P? </t>
  </si>
  <si>
    <t>US Olympic boxer Stevenson wins again on Crawford undercard  #boxing</t>
  </si>
  <si>
    <t xml:space="preserve">#TEAMTRAVIESA - Jennifer Lozano from Laredo, Texas was CROWNED Junior Olympic State Boxing Champion  SATURDAY.... </t>
  </si>
  <si>
    <t xml:space="preserve">Armani Almestica wins the Junior Olympic Regionals competition in North Carolina! </t>
  </si>
  <si>
    <t>@tommylloydjnr @budcrawford402 Total Boxing : The Terence Crawford Way. He's making great boxers and Olympic Gold Medalists look ordinary. Feel so sorry for Diaz tonight.</t>
  </si>
  <si>
    <t>@GilberticoWBA I want you to take an invalid match and make it a rematch
Respect for the Olympic champion🏅
#ボクシング #村田諒太 #NDAMvsMURATA  #boxing #WBA世界ミドル級</t>
  </si>
  <si>
    <t xml:space="preserve">#News US Olympic boxer Stevenson wins again on Crawford undercard  #boxing #USA #America #EEUU </t>
  </si>
  <si>
    <t xml:space="preserve">US Olympic boxer Stevenson wins again on Crawford undercard: NEW YORK (AP) Olympic silver medalist Shakur…  #boxing </t>
  </si>
  <si>
    <t>6 to Crawford. 60-54. He is making an Olympic Gold Medalist look like an amateur. Crawford is special. #boxing #CrawfordDiaz</t>
  </si>
  <si>
    <t>This is nuts. @budcrawford402 is putting on a #boxing clinic against a VERY good fighter &amp;amp; Olympic gold medalist. Wow. 😮 #CrawfordDiaz</t>
  </si>
  <si>
    <t>#FelixDiazJr doesnt loo like an @Olympics Gold Medallist in d ring w/ @budcrawford402 #CrawfordDiaz #boxing</t>
  </si>
  <si>
    <t xml:space="preserve">Congratulations to Regional Junior Olympic champion Armani Almestica! Second round stoppage two days in a row!... </t>
  </si>
  <si>
    <t>Missed Shakur Stevenson pro debut so I'm looking forward to seeing him for 1st time since Olympics next against Carlos Suarez #boxing</t>
  </si>
  <si>
    <t>if i were a commissioner i'd take sports next level like insomniac Olympics, you snooze you lose or schizophrenic boxing 🥊</t>
  </si>
  <si>
    <t>Hassan N'Dam now has the WBA regular title,  id like to see @AndyLeeBoxing get revenge for the olympics defeat in 04.. #boxing</t>
  </si>
  <si>
    <t>Bmate lovers back on being an athlete again #Boxing #Olympics #Amazing</t>
  </si>
  <si>
    <t xml:space="preserve">Shiva Thapa Settles for World Boxing Championships Bronze, Still in Hunt for Olympic Berth – NDTV Sports </t>
  </si>
  <si>
    <t>@bigdaddybunce Most world champions have not won a Olympic medal in boxing history like @statueforBenny</t>
  </si>
  <si>
    <t xml:space="preserve">Former Olympic champ Ryota Murata disappointed, outpointed by France's @HASSANNDAM in 1st pro title fight. #boxing 
</t>
  </si>
  <si>
    <t xml:space="preserve">#rio2016 #Olympic  [Sports] - Boxing: Frenchman N'Dam beats Japan's Murata to win WBA midd…  </t>
  </si>
  <si>
    <t>@KhelNow @virendersehwag @IndianFootball Proud moment. after cricket v hv tennis, badmtn, chess, boxing &amp;amp; now football. Looking for athletics many more in Olympic. come on India.</t>
  </si>
  <si>
    <t>How mad is boxing? Well, last summer at Rio Olympics Hassan N'Dam N'Jikam got a hiding &amp;amp; left without a medal - today he won a world title.</t>
  </si>
  <si>
    <t xml:space="preserve">Making our dreams into a reality🇬🇧If it doesn't exist, don't quit, create it!!! 🦁🥊📈 #TeamGB #roadtotokyo #Olympics #boxing @TeamGB @gbboxing </t>
  </si>
  <si>
    <t>@YouTube What first impressed me about Joshua was him appearing at the Olympics boxing last year as spectator &amp;amp; supporter: he keeps himself grounded.</t>
  </si>
  <si>
    <t xml:space="preserve">Congrats to Alanna Atwell (Ennis Boxing Club) who beat Allie Nevin (Olympic Mullingar) 5-0  to win Gold Medal in... </t>
  </si>
  <si>
    <t xml:space="preserve">My Top Trumps!
#sport #best #heros #golf #tennis #basketball #snooker #rugby #football #mma #boxing #wrestling #darts #cricket #olympics </t>
  </si>
  <si>
    <t xml:space="preserve">Great right hand from London 2012 Olympic Champion Roniel Iglesias 👊💥
@DomadoresCuba vs #UzbekTigers
#TrophyTime #WSB7 </t>
  </si>
  <si>
    <t xml:space="preserve">#rio2016 #Olympic  Stipe Miocic’s coach likes idea of possible crossover bout with boxing …  </t>
  </si>
  <si>
    <t>@xoSorchaxo Hope for your sake it's not THEEE Katie Taylor (Olympic gold,6xEuropean and 5xWorld Champion) boxing Katie Taylor 👊😂</t>
  </si>
  <si>
    <t>Boxing: Terence Crawford to face former Olympic champion - Read: 
  #BeFullyInformed</t>
  </si>
  <si>
    <t>Boxing: Terence Crawford to face former Olympic champion  #Boxing #sportsnews</t>
  </si>
  <si>
    <t xml:space="preserve">#Boxing #News: Undefeated champion to defend titles Saturday against Felix Diaz, Olympic gold medalist. Read More:  </t>
  </si>
  <si>
    <t xml:space="preserve">Local leaders &amp;amp; celebrities go head to head in Olympic Style Boxing in support of @thePMCF  #FTEC2017 May 27th  </t>
  </si>
  <si>
    <t xml:space="preserve">Diaz, Stevenson Taking Separate Post-Olympic Paths to Glory — Inside HBO Boxing </t>
  </si>
  <si>
    <t xml:space="preserve">We're here live at double Olympic boxing champion Nicola Adams' book signing in Leeds. More from Nicola on... </t>
  </si>
  <si>
    <t xml:space="preserve">We're here live at double Olympic boxing champion Nicola Adams' book signing in Leeds... </t>
  </si>
  <si>
    <t>@EJ_1997 Dude if they fought. It'd basically be olympic boxing. Those 2 are the greatest technical boxers i've ever seen.</t>
  </si>
  <si>
    <t xml:space="preserve">Amazon UK Hot News: #6: Believe: Boxing, Olympics and my life outside the ring |  </t>
  </si>
  <si>
    <t>@AFansOpinion_ He doesn't have to get destroyed to lose...this is boxing not MM &amp;amp; nothing's at stakes Floyd going to Olympic style box him like PAC Man...</t>
  </si>
  <si>
    <t>Savannah is the only boxer to have beaten Claressa Shields, the double Olympic champion. #boxing</t>
  </si>
  <si>
    <t xml:space="preserve">These superb boxers graced the podium at the Melbourne '56 Olympic Games and will never be forgotten… #AIBAFamily #ClassofMelbourne1965 </t>
  </si>
  <si>
    <t xml:space="preserve">Leeds Olympic boxing champion Nicola Adams is signing copies of her new book 'Believe" in her home city this evening. </t>
  </si>
  <si>
    <t xml:space="preserve">Who is Nicola Adams? Double Olympic boxing champion who’s turned professional ? all you need to know </t>
  </si>
  <si>
    <t xml:space="preserve">Happy 61st Burfday To Olympic Champion and Boxing Hall Of Fame's SUGAR RAY LEONARD .... One Of… </t>
  </si>
  <si>
    <t>Who is Nicola Adams? Double Olympic boxing champion who's turned professional – all you need ...  #boxing</t>
  </si>
  <si>
    <t xml:space="preserve">#rio2016 #Olympic  Tyson Fury May Have To Wait For His Return To Boxing via #sports  </t>
  </si>
  <si>
    <t xml:space="preserve">Who is Nicola Adams? Double Olympic boxing champion who's turned professional – all you… </t>
  </si>
  <si>
    <t>@KOKINGS4 @EditinKing @SugarRayLeonard The U.S. Olympic boxing team needs more money and better coaches. 1976 the best Olympics ever for the USA.</t>
  </si>
  <si>
    <t xml:space="preserve">Who is Nicola Adams? Double Olympic boxing champion who's turned professional – all you need to know - The Sun </t>
  </si>
  <si>
    <t xml:space="preserve">Who is Nicola Adams? Double Olympic boxing champion who’s turned professional – all you need to know </t>
  </si>
  <si>
    <t xml:space="preserve">eBay: BOXING 2012 OLYMPIC 50p coin new uncirculated sealed on original card  #coins #numismatics </t>
  </si>
  <si>
    <t>@Olympics &amp;amp; World Lightweight boxing champ @SugarRayLeonard born #otd in Wilmington. (1956); family moved to #MD at age of 3. #ncsports #ilm</t>
  </si>
  <si>
    <t>@Olympics &amp;amp; World Lightweight boxing champ @SugarRayLeonard born in Wilmington #OTD (1956); family moved to #MD at age of 3. #ILM #ncsports</t>
  </si>
  <si>
    <t xml:space="preserve">🎂 
- Olympic Gold medallist: ✅
- World Champion across 5 different weights: ✅
- Boxing Hall of Fame: ✅
Happy birthday Sugar Ray Leonard </t>
  </si>
  <si>
    <t>Three fights, three Gary Russells: Will Olympic boxing family maintain success in pro ranks?  #boxing</t>
  </si>
  <si>
    <t>Olympic champion Tony Yoka thrown straight in against 12-0 Travis Clark on June 2 pro debut  #boxing</t>
  </si>
  <si>
    <t>Three fights, three Gary Russells: Will Olympic boxing family maintain success in pro ranks?  via @YahooSports</t>
  </si>
  <si>
    <t>I'm winning gold in the 2020 Olympics ...</t>
  </si>
  <si>
    <t>@Smitty0110 @syntage626 @FloydMayweather Maybe, but just not enough busy for me. I love aggression! I'd rather watch Kov spar than Andre in an Olympic-style boxing match.</t>
  </si>
  <si>
    <t xml:space="preserve">Thanks for dropping by @NicolaAdamsOBE &amp;amp; talking about boxing, Olympics &amp;amp; life outside the ring. Pre-order Believe:  </t>
  </si>
  <si>
    <t xml:space="preserve">The flyweight boxer became the first woman ever to win an Olympic Gold medal for boxing. Read more about her at  </t>
  </si>
  <si>
    <t xml:space="preserve">MC Mary Kom flew with us yesterday! Proud to have flown an Olympic boxing champion who has made India proud many times over! @amarabrol </t>
  </si>
  <si>
    <t xml:space="preserve">Olympic champion Tony Yoka thrown straight in against 12-0 Travis Clark on June 2 pro debut  #boxing </t>
  </si>
  <si>
    <t xml:space="preserve">SPORTS FLASH: Careless KSAFA? … J’can school boy wins boxing medal … 2024 Olympic battle </t>
  </si>
  <si>
    <t xml:space="preserve">SPORTS FLASH: Careless KSAFA? ... J'can school boy wins boxing medal ... 2024 Olympic battle - YouTube </t>
  </si>
  <si>
    <t>SPORTS FLASH: Careless KSAFA? ... J'can school boy wins boxing medal ... 2024 Olympic battle:  via @YouTube</t>
  </si>
  <si>
    <t>@DB7987 @steveucnlive But now they do. I'm sure genuine boxing fans would have be aware of the Olympic gold medal winning HW world champ before the VK fight.</t>
  </si>
  <si>
    <t>@BoxingNewsED @amirkingkhan The fight that made me start boxing and watching @amirkingkhan At the Olympics to win silver</t>
  </si>
  <si>
    <t xml:space="preserve">BRAY BOARDWALK: On the river Dingle &amp;amp; opened by local Olympic boxing hero @dennistaylor147 to a fanfare of banjos during the jazz festival. </t>
  </si>
  <si>
    <t xml:space="preserve">Meet Nicola Adams, Olympic Boxing Champion at Waterstone's Leadenhall Market Tuesday 1 p.m. </t>
  </si>
  <si>
    <t>I liked a @YouTube video  Mario and Sonic At The Rio 2016 Olympic Games Boxing- Mii(Request #1)</t>
  </si>
  <si>
    <t>@RC1023FM Palour show.Anthony Joshua was not dimmed fit to do boxing for Nigeria in Olympics .He went to the UK an d became a star.</t>
  </si>
  <si>
    <t xml:space="preserve">S/O to Daylen for making the jr Olympics boxing squad. Congrats </t>
  </si>
  <si>
    <t>@IanRidge999 @ResistingHate @GeoffSm94001183 @JewishCatMother @ianrmillard @Ed_Demolay @HalalKitty4 @unrulyflashone @KTHopkins @BassCabMan You mean besides Amir Khan who fought boxing for this country, or Mo Farrah in the olympics. They waved our flag with pride not with hate</t>
  </si>
  <si>
    <t xml:space="preserve">#rio2016 #Olympic  Lennox Lewis stops Riddick Bowe for Olympic Gold via #Boxing  </t>
  </si>
  <si>
    <t>Nicola Adams, a double Olympic champion, is fighting an 18 year old who's had 6 fights! FFS, and women's boxing is on the up</t>
  </si>
  <si>
    <t>Lennox Lewis stops Riddick Bowe for Olympic Gold  via @YouTube
#boxing #fights #combatkaiser</t>
  </si>
  <si>
    <t xml:space="preserve">Reigning Olympic Champ #Dusmatov vs reigning World Champ #Argilagos!
What a bout to kick off the Quarter-Finals in Samarkand 👊😱
#TrophyTime </t>
  </si>
  <si>
    <t xml:space="preserve">Interview: Olympic golden girl @NicolaAdamsOBE proud to be back on home soil in #Leeds, writes @PhilHayYEP #boxing
</t>
  </si>
  <si>
    <t xml:space="preserve">Got some great boxing match for you to enjoy tonight including josh Warrington and Olympic medalist Nicola Adams.... </t>
  </si>
  <si>
    <t>@White81David @BigRedBoxing @BronzeBomber @anthonyfjoshua @joeboxerparker 97% knock out percentage man? AND he STARTED boxing at 18 AND won a bronze medal in the Olympics... AND is world champ.. @BronzeBomber</t>
  </si>
  <si>
    <t xml:space="preserve">Boxing: 2016 Olympic super heavyweight gold medalist Tony Yoka will make professional debut vs. Travis Clark on Ju… </t>
  </si>
  <si>
    <t>Boxing: 2016 Olympic super heavyweight gold medalist Tony Yoka will make professional debut vs. Travis Clark on June 2</t>
  </si>
  <si>
    <t xml:space="preserve">Boxing: 2016 Olympic super heavyweight gold medalist Tony Yoka will make pro debut vs. Travis Clark on June 2nd  </t>
  </si>
  <si>
    <t>Breaking News in #Boxing: 2016 Olympic super heavyweight gold medalist Tony Yoka will make professional debut vs. Travis Clark on June 2 (E…</t>
  </si>
  <si>
    <t xml:space="preserve">Boxing News :Boxing: 2016 Olympic super heavyweight gold medalist Tony Yoka will make professional debut vs. Travi… </t>
  </si>
  <si>
    <t xml:space="preserve">#Boxing: 2016 Olympic super heavyweight gold medalist Tony Yoka will make professional debut vs. Travis Clark on J… </t>
  </si>
  <si>
    <t xml:space="preserve">Boxing: 2016 Olympic super heavyweight gold medalist Tony Yoka will make professional debut vs. Travis Clark on June 2 (ESPN) </t>
  </si>
  <si>
    <t>2016 Olympic super heavwyeight gold medalist @TonyYoka set for pro debut. My story:  #boxing</t>
  </si>
  <si>
    <t>#Boxing Highlights: Boxing: 2016 Olympic super heavyweight gold medalist Tony Yoka will make professional debut vs. Travis Clark on June 2 …</t>
  </si>
  <si>
    <t>Boxing: 2016 Olympic super heavyweight gold medalist Tony Yoka will make professional debut vs. Travis Clark on June 2 (ESPN) …</t>
  </si>
  <si>
    <t>Boxing: 2016 Olympic super heavyweight gold medalist Tony Yoka will make professional debut vs. Travis Clark on June 2 (ESPN) #SourceESPN #…</t>
  </si>
  <si>
    <t xml:space="preserve">Boxing News :Boxing: 2016 Olympic super heavyweight gold medalist Tony Yoka will make professional debut vs.... </t>
  </si>
  <si>
    <t>Olympic hero Yoka set for pro debut  #boxing</t>
  </si>
  <si>
    <t xml:space="preserve">#rio2016 #Olympic  Fighting sports pro Training gloves via #amateur_boxing  </t>
  </si>
  <si>
    <t>KJSHKF DO U KNOW HOW MAD I GOT WHEN I WAS PLAYING AGAINST ZAVOK IN BOXING AT THE OLYMPIC GAMES...VERY MAD FKJGHJGHJK</t>
  </si>
  <si>
    <t>The London 2012 Olympics has just completed in 
Maybe you can sign a future P4P great!
#boxing  #BoxOffice</t>
  </si>
  <si>
    <t>@SkySportsBoxing @EddieHearn @iam_yafai nice Lil necklace,brown blue green,lots of fish.LOOKS LIKE GOLD.(u don't need to JOIN anythingy for the Olympics. ufc boxing won't let me in</t>
  </si>
  <si>
    <t xml:space="preserve">Olympic Medalist, Entrepreneur &amp;amp; Only 4x Heavyweight Champion of the World @holyfield ! Can't wait for tomorrow's major boxing announcement </t>
  </si>
  <si>
    <t xml:space="preserve">@anthonyfjoshua @TeamGB @Olympics Look at this stunning painting of you by my local Artist @sueverity #Boxing #Art #JoshuaKlitschko </t>
  </si>
  <si>
    <t>@syntage626 @Smitty0110 @FloydMayweather If you don't like squared-circle beatdowns go watch Olympic boxing, softball.</t>
  </si>
  <si>
    <t>@TheSportsman @The_Lowry save yourself a trip 
"Bad past"
"Saved by boxing"
"Olympics"
"Stay humble"
Zzzzzzzz</t>
  </si>
  <si>
    <t xml:space="preserve">#TBT to the great generation of Helsinki 1952 Olympic Champions, forever a part of AIBA history
#ClassofHelsinki1952 #AIBAFamily </t>
  </si>
  <si>
    <t>Meet the first woman to win an Olympic gold medal for boxing @nicolaadamsobe @waterstones Leeds on 18th May  @bookgig</t>
  </si>
  <si>
    <t xml:space="preserve">#bowwowchallenge
Ima compete in the Olympic Boxing team!!!
See that? Perfect Right cross..... </t>
  </si>
  <si>
    <t>@DrBrianMay Boxing is a "blood sport" &amp;amp; is in the Olympics . Can't see fox hunting ever making the Olympics.
It's NOT A SPORT
IT'S VILE OBSCENE CRUELTY</t>
  </si>
  <si>
    <t xml:space="preserve">#Boxing Jose Rodriguez unfazed, determined to KO 2016 Olympic bronze medalist Nico…   </t>
  </si>
  <si>
    <t>@steefc1984 @CatMeatMusic @SkySportsBoxing @TonyBellew @BronzeBomber No boxing skills? He's an Olympic bronze medalist. Bellew has lost to any elite level fighter he's ever fought. #armchair</t>
  </si>
  <si>
    <t>Renew Blindspot - Floyd, 1952 Olympic middleweight boxing champion @nbc #Blindspot</t>
  </si>
  <si>
    <t xml:space="preserve">Nice run done at the olympic venue! #2017 #ready #boxersofinstagram #boxer #boxing #winner #work #winning #workout #winners #champion </t>
  </si>
  <si>
    <t xml:space="preserve">Mary Kom, Sarita Devi Get Tough Draw in Rio Olympics Boxing Qualifiers – NDTV Sports </t>
  </si>
  <si>
    <t>@RP4ENT I can argue boxing with anyone Floyd mayweather is a boxer not a brawler he never seriously hurts anyone. He's an Olympic style fighter</t>
  </si>
  <si>
    <t xml:space="preserve">Now THAT was a successful training session! #motivemethod #shoulders #boxing #olympics… </t>
  </si>
  <si>
    <t xml:space="preserve">Health benefits of wrestling, boxing, athletics + other Olympic sports  </t>
  </si>
  <si>
    <t xml:space="preserve">Leeds double Olympic boxing champion Nicola Adams will take on Mexico's Maryan Salazar in her second professional fight on Saturday night </t>
  </si>
  <si>
    <t xml:space="preserve">Judo, volleyball, football, rugby, athletics, boxing - all planned for Spartans Olympics schools day May 24. Thanks @_TA_UK for supporting! </t>
  </si>
  <si>
    <t>@FUPodcast And if I do stick around, seeing Olympic boxing, track/field, basketball, seems really fun.</t>
  </si>
  <si>
    <t>@telfer_ross @piersmorgan @EmmaWatson Also jokes aside if that were ever to happen with things like Olympics, what would happen to sports like boxing?</t>
  </si>
  <si>
    <t xml:space="preserve">It's Monday and our #MCM is World Boxing Heavyweight Champion and Olympic Gold Winner @anthonyfjoshua </t>
  </si>
  <si>
    <t xml:space="preserve">#rio2016 #Olympic  Hajime no Ippo isn't just a boxing manga, it's a fighting manga. via #h…  </t>
  </si>
  <si>
    <t xml:space="preserve">Some of our boxers meeting @JoeJoyce_1 (Olympic 2016 Silver medallist at Super Heavyweight) at the Earlsfield Boxing show on Sunday. </t>
  </si>
  <si>
    <t xml:space="preserve">Turkey's women's boxing team claim gold and silver at the Poland International Boxing Tournament! Congrats 👏🙌🎉🇹🇷 </t>
  </si>
  <si>
    <t xml:space="preserve">#rio2016 #Olympic  [Sports] - Boxing’s dream fight is messing up McGregor-Mayweather | NY …  </t>
  </si>
  <si>
    <t xml:space="preserve">Boxing show this Friday at the Habtoor Grand Hotel, Dubai. Olympic style boxing from @ToughboxDXB and select fighters from @FitBoysGym 👊🏼 </t>
  </si>
  <si>
    <t>@dfberger23 @BasedMoonshine @SaltyAlaskan @ABHllc @UweBollocks @politiquestions @circus_cannon you know boxing is an Olympic sport yes?</t>
  </si>
  <si>
    <t>@Jordan_Caliente @SomePointToday @BetOnBoxing911 @savagestatus08 @gabrielfuh_ @dannybolton23 @dc_mma Go and watch some Olympic Boxing matches or Google Golden Gloves Title fights. See how excited a casual fan, like you, gets.</t>
  </si>
  <si>
    <t xml:space="preserve">Alvarez better insist on standard olympic test since Golovkin is always boxing like he's on ped </t>
  </si>
  <si>
    <t>@seidodge A bit like women's Olympic boxing used to be ?</t>
  </si>
  <si>
    <t>@AIBA_Boxing ASBC live is broken, can you please fix? seeing this error: var player = new OLYMPIC_CHANNEL.Syndicated</t>
  </si>
  <si>
    <t>Early results: Olympic bronze medalist Marlen Esparza wins by decision  #boxing #allthebelts</t>
  </si>
  <si>
    <t xml:space="preserve">Congrats to the Golden Girl @Marlen112Boxing on a gr8 #FIGHT 2night!👊🏽#HBO #BOXING Olympic Medalist 🇺🇸@GoldenBoyBoxing #canelochavezjr 🥊 </t>
  </si>
  <si>
    <t>I liked a @YouTube video  ABM: Donkey Kong Vs Knuckles!! BOXING!! Mario &amp;amp; Sonic Rio Olympic Games!! HD</t>
  </si>
  <si>
    <t xml:space="preserve">Three of our USA Boxing Region 11 Junior Olympic Champions in Sacramento CA!
Aleman Boxing has 5 boxers here... </t>
  </si>
  <si>
    <t xml:space="preserve">#rio2016 #Olympic  HBO Boxing: Canelo vs. Chavez Jr. date, fight time, PPV price, online s…  </t>
  </si>
  <si>
    <t xml:space="preserve">Things getting set here at the USA Boxing Region 11 Junior Olympic Championships in Sacramento CA!
Aleman Boxing... </t>
  </si>
  <si>
    <t>I wasn't even impressed by his boxing abilities back then. The likelihood of a Nigerian representing GB at the Olympics was what excited me</t>
  </si>
  <si>
    <t>Where does Gamboa go after that disgrace of a fight on his part? How did this guy win an Olympic gold medal? that was horrible boxing.</t>
  </si>
  <si>
    <t xml:space="preserve">Brother, he was getting dropped in his 2nd pro Fight! Talent never translated from Olympic style boxing to the pros. </t>
  </si>
  <si>
    <t>I tend to question if Gamboa should maybe return to amateur And Olympic boxing. And that's coming from a Gamboa fan. #GamboaCastellanos</t>
  </si>
  <si>
    <t>@RossJamesHunt @kylegotthejuice @BoxingBritain1 @VasylLomachenko @mrdaj @G_D_Cohen Yes he's one of the greatest 396 aMateur fights with 395 wins. 2 time Olympic Gold medalist. Not about the record but his boxing skills.</t>
  </si>
  <si>
    <t>I would have represented Nigeria at the last Olympics if I took Boxing seriously.</t>
  </si>
  <si>
    <t>#Toronto #RealEstate Rumble Amateur Olympic Style #Boxing NOV27 @ The MasonicTemple INFO Night Clancy's Boxing Academy MAY 17 be a contender</t>
  </si>
  <si>
    <t xml:space="preserve">&amp;lt;b&amp;gt;Olympic&amp;lt;/b&amp;gt; champion Dusmatov into final at Asian Boxing Championships </t>
  </si>
  <si>
    <t xml:space="preserve">Olympic light-flyweight champion Hasanboy Dusmatov reaches final at Asian #Boxing Championships in #Uzbekistan </t>
  </si>
  <si>
    <t xml:space="preserve">@ManfredyAngel @CraigHoukBoxing 1st Pro/Am Boxing Reunion brings in 1984 Olympic Gold Medal winner Jerry Page 139lbs last @USABoxing Gold. </t>
  </si>
  <si>
    <t xml:space="preserve">Asian Boxing championship
Amit Panghal lost against top seed H.Dusmatov(UZB)(Olympics Gold medalist) by 0-5
Congrats for Bronze n WC🇮🇳 </t>
  </si>
  <si>
    <t>Which British boxer came to public attention when he won silver medal in the…  #boxing #personality #olympics</t>
  </si>
  <si>
    <t>Indian Boxer Shiva Thapa stuns Olympic bronze-msdallist Dorjnyambuug Otgondalai of Mongolia to enter Asian Boxing Championship final</t>
  </si>
  <si>
    <t>Indian Boxer Shiva Thapa stuns Olympic bronze-medallist Dorjnyambuug Otgondalai of Mongolia to enter Asian Boxing Championship final</t>
  </si>
  <si>
    <t xml:space="preserve">Muay Thai World Championships in Minsk to raise chances of Thai boxing becoming &amp;lt;b&amp;gt;Olympic… </t>
  </si>
  <si>
    <t xml:space="preserve">.@shivathapa stuns Olympic bronze-medallist Otgondalai to claim his place in Asian Boxing Championships final. </t>
  </si>
  <si>
    <t>Shiva Thapa (60kg) has beaten Olympic bronze-medallist Dorjnyambuug Otgondalai of Mongolia to enter the Asian Boxing Championships final</t>
  </si>
  <si>
    <t>Indian boxer in the 60kg category @shivathapa beat Rio Olympic bronze medalist from to enter the final of the Asian Championships. #boxing</t>
  </si>
  <si>
    <t>@SportsIndia3 @OGQ_India @shivathapa @jswsports @ioaindia @BoxingIndia @AIBA_Boxing @asianboxing @BFI_official @GoSportsVoices @proboxingindia1 And @OGQ_India waale shaayad bhool gaye ki golf is in Olympics @geetssethi thanks sir
Get Deepika's RT.</t>
  </si>
  <si>
    <t xml:space="preserve">Mary Kom Won’t Quit Boxing Despite Rio Olympic Games Snub – NDTV Sports  </t>
  </si>
  <si>
    <t>@mark_clannachan More olympic boxing champs seem to be going professional</t>
  </si>
  <si>
    <t xml:space="preserve">#Boxing Olympic Hero @ShakurStevenson 2nd bout may 20 </t>
  </si>
  <si>
    <t xml:space="preserve">Here is Marcin Gortat's dad (white top) boxing in the '72 Olympics. He won bronze </t>
  </si>
  <si>
    <t>@NickyB4Prez @espn Ya I saw it, great stuff. Another good one was Forrest vs kostya during Olympics. Real boxing, not the6 ft between fighters bs we see today.</t>
  </si>
  <si>
    <t xml:space="preserve">In 2011, before the London Olympics, a certain  young man,  wanted to represent Nigeria in boxing. He was... </t>
  </si>
  <si>
    <t xml:space="preserve">FORMER UNDISPUTED HEAVYWEIGHT CHAMPION OF THE WORLD 'IRON' MIKE TYSON SAYS THAT 2012 OLYMPIC GOLD MEDALIST &amp;amp;... </t>
  </si>
  <si>
    <t xml:space="preserve">Recalling when an Olympic hero won the title in a 15 round war:  #Boxing #OTD #OnThisDay #History #Seattle #Sports </t>
  </si>
  <si>
    <t xml:space="preserve">Dear FGN, zoom in on @anthonyfjoshua picture below, "Home of GB Olympic Boxing. You rejected him but Britain nurtured him #Nigeria </t>
  </si>
  <si>
    <t xml:space="preserve">@CraigHoukBoxing @ManfredyAngel 1st Pro/Am Boxing Reunion bring in 1984 Olympic Gold Medal Winner Jerry Page Columbus Ohio. </t>
  </si>
  <si>
    <t>@NHL Not when your pathetic beer-league officials are manipulating the outcomes. This has become as bad as Olympic boxing</t>
  </si>
  <si>
    <t xml:space="preserve">World heavyweight boxing champion Anthony Joshua tried to represent Nigeria in the 2008 Olympics. He was rejected.  </t>
  </si>
  <si>
    <t xml:space="preserve">No 🥊 for Francisco today, he has ⚾️!
Aleman Boxing is sending 6 boxers to the Region 11 Junior Olympic... </t>
  </si>
  <si>
    <t xml:space="preserve">Another day at Aleman Boxing 🥊
Aleman Boxing is sending 6 boxers to the Region 11 Junior Olympic Championships in... </t>
  </si>
  <si>
    <t xml:space="preserve">&amp;lt;b&amp;gt;Olympic&amp;lt;/b&amp;gt; gold medallist safely through to last four at Asian Boxing Championships </t>
  </si>
  <si>
    <t>@boxing AJ also won Gold at a home Olympics. He's a poster boy for British boxing since...Hearn wouldn't have been able to do this with Haye or Fury</t>
  </si>
  <si>
    <t xml:space="preserve">#Olympic gold medallist safely through to last four at Asian #Boxing Championships </t>
  </si>
  <si>
    <t xml:space="preserve">Here is Duke Ragan, West High grad and Cincy's next best Olympic boxing hopeful. Story coming this week @ENQSports </t>
  </si>
  <si>
    <t xml:space="preserve">Two time world heavyweight champion and Olympic gold medalist George Forman. #boxing #legend… </t>
  </si>
  <si>
    <t>@CParrinello83 @KrusherKovalev @andreward Unfortunately I have. Lewis V Holyfield, Whittaker v Chavez.  Olympic boxing Roy Jones Jr. And more. #crookedpromotors</t>
  </si>
  <si>
    <t xml:space="preserve">Olympic medalist, former boxing champ: Conor McGregor can't even beat Nate Diaz in boxing match, let alone Floyd... </t>
  </si>
  <si>
    <t xml:space="preserve">16-year-old Olympic hopeful is first amateur allowed by USA Boxing to compete in a hijab. </t>
  </si>
  <si>
    <t xml:space="preserve">Olympic medalist, former boxing champ: Conor McGregor can't even beat Nate Diaz in boxing match, let a...#mma #ufc  </t>
  </si>
  <si>
    <t xml:space="preserve">Olympic medalist, former boxing champ: Conor McGregor can’t even beat @NateDiaz209 in boxing match #UFC #MMA
</t>
  </si>
  <si>
    <t xml:space="preserve">3 Olympic Boxing Gold Medal Winners in Papp, Stevenson &amp;amp;amp; Savon! #boxing  </t>
  </si>
  <si>
    <t>@TheSlyStallone and in the month of June a first Olympic boxing championship will be held for the first time in which more than 20 teams</t>
  </si>
  <si>
    <t>@TheSlyStallone It is a pleasure to greet you, Mr Stallone, and I am the President of the Honduran Olympic Boxing Federation</t>
  </si>
  <si>
    <t xml:space="preserve">#boxingnews 3 Olympic Boxing Gold Medal Winners in Papp, Stevenson &amp;amp; Savon! </t>
  </si>
  <si>
    <t xml:space="preserve">2016 Olympic bronze medalist Nico Hernandez returns to headline “Rapid Fire” in Kansas  #boxing #boxingheads </t>
  </si>
  <si>
    <t xml:space="preserve">#rio2016 #Olympic  Weekly Stupid Questions Thread via #amateur_boxing  </t>
  </si>
  <si>
    <t>U.S. Olympic bronze medalist @NicoMHernandez will also have 2nd pro fight at home. My story:  #boxing</t>
  </si>
  <si>
    <t>@Dfs_Ref I do this for a living &amp;amp; I know that boxing has a stronger &amp;amp; larger fan base.  One day MMA could be in the Olympics or NCAA's.</t>
  </si>
  <si>
    <t>Olympic boxing is honestly shit 
There are way better boxers 🐸☕️</t>
  </si>
  <si>
    <t xml:space="preserve">#rio2016 #Olympic  [Sports] - American football: Holyfield, son of boxing great, arrested …  </t>
  </si>
  <si>
    <t xml:space="preserve">Not my fault #AnthonyJoshua didn’t represent Nigeria at Beijing 2008 Olympics, says boxing legend Nwankpa
</t>
  </si>
  <si>
    <t>Masters Division. No Olympics. No paydays. Just fighting. #boxing Spectacular #RGM</t>
  </si>
  <si>
    <t>@boxingnews24 @ScottGilfoid no amateur experience 😂 just the Olympic gold medal. Do you even watch boxing? Boxing news need to remove you from writing</t>
  </si>
  <si>
    <t>@NBCNews So, losing a boxing match in Bumfuck Idaho or wherever makes you a history making »Olympic hopeful«... if you wear a hijab?
#justsaying</t>
  </si>
  <si>
    <t xml:space="preserve">U.S. Olympic hopeful in hijab makes boxing history  </t>
  </si>
  <si>
    <t xml:space="preserve">NBCNews: U.S. Olympic hopeful in hijab makes boxing history  </t>
  </si>
  <si>
    <t>@Gidi_Traffic Olympic hopeful Amaiya Zafar has become the  first boxer to wear a hijab during a USA Boxing sanctioned event.</t>
  </si>
  <si>
    <t xml:space="preserve">#rio2016 #Olympic  [Sports] - Anthony Joshua backed to becoming boxing's first billionaire…  </t>
  </si>
  <si>
    <t xml:space="preserve">1. Boxing Champion of Nigeria ancestry Anthony Olufemi Joshua wanted to represent Nigeria at the 2012 olympics.... </t>
  </si>
  <si>
    <t xml:space="preserve">AIBA’s career pathways allow boxers to develop from the grassroots to the pinnacle of elite competition, the Olympic Games.
#AIBAFamily </t>
  </si>
  <si>
    <t>LMAO Nigerian Boxing coaches believe Anthony Joshua  would have won gold if he represented Nigeria at the 2012 Olympics.</t>
  </si>
  <si>
    <t xml:space="preserve">TPN: NAIJA BOXING OFFICIALS BIN NO GREE MAKE ANTHONY JOSHUA REP NAIJA FOR OLYMPICS - OKORODUDU. </t>
  </si>
  <si>
    <t>@GuardianNigeria Whn it is common knowledge dat majoring of Olympic bound athletes/misfits bribe dr way thru most especially boxing</t>
  </si>
  <si>
    <t>Rotimi George-Taylor was President of Nigerian Boxing Federation and a member of Olympic committee in 2008 when Anthony Joshua was rejected.</t>
  </si>
  <si>
    <t>@benmurraybruce I doubt if Joshua could accept as he was earlier rejected by obisia nwamkpa led Nigeria Boxing federation in 2008  Beijing Olympics build-Up</t>
  </si>
  <si>
    <t xml:space="preserve">50 stunning Olympic moments No14: Roy Jones Jr cheated…  #Olympics_2012_boxing #Boxing #Olympic_Games_2012 #Sport </t>
  </si>
  <si>
    <t>@CulpritEnter And yet their boxing federation rejected him when he wanted to represent the country in the Olympics</t>
  </si>
  <si>
    <t xml:space="preserve">Nigeria snubs #AnthonyJoshua in his bid to represent Nigeria at Beijin Olympics 2008. The Nigerian boxing chief... </t>
  </si>
  <si>
    <t>@renoomokri Nigeria boxing federation through obisia nwamkpa rejected him in 2008 beijing Olympics</t>
  </si>
  <si>
    <t xml:space="preserve">So, Anthony Oluwafemi Joshua was rejected into his country 's(Nigeria) Olympic boxing team.. But… </t>
  </si>
  <si>
    <t xml:space="preserve">Joshua, with heavyweight title, may make boxing must-see TV - Just five years removed from winning an Olympic g... </t>
  </si>
  <si>
    <t>Jeremiah Okorodudu said why Anthony joshua wasn't picked for Nigeria was the conspiracy against Nigeria winning Gold at Olympic boxing #Fact</t>
  </si>
  <si>
    <t>@cynthiaclaire4 @CalvinEmeka Samuel peter rep naija in Sydney 2000 Olympic Games.In 2008 he won the World Boxing Council (WBC) heavyweight title</t>
  </si>
  <si>
    <t xml:space="preserve">#Boxing 
The Heavy Weight Division has a new champ! With an Olympic Gold medal behind him the kids got a great story! </t>
  </si>
  <si>
    <t>@OlympicStatman @Swift__Girl I'd say corruption in boxing is way more present in Olympic level boxing than in big title fights like y'day. Therefore: PED gets my vote.</t>
  </si>
  <si>
    <t>Now all of a sudden Anthony Joshua is OLAFEMI. In 2008, he applied to represent Nigeria in Olympic boxing and officials rejected him.</t>
  </si>
  <si>
    <t xml:space="preserve">@dnnacheta YOUR LOSS
Anthony Joshua wanted to box for us at the 2008 Olympics but we turned him down say Nigeria boxing chiefs </t>
  </si>
  <si>
    <t xml:space="preserve">@Obatuska @cchukudebelu @anthonyfjoshua YOUR LOSS
Anthony Joshua wanted to box for us at the 2008 Olympics but we turned him down say Nigeria boxing chiefs </t>
  </si>
  <si>
    <t xml:space="preserve">Memories of @anthonyfjoshua on his way to winning #boxing #gold medal for @TeamGB @London2012 #Olympics #whatanight </t>
  </si>
  <si>
    <t xml:space="preserve">TBT: to fave pic I took of @anthonyfjoshua on his way to winning #boxing #gold medal for @TeamGB @London2012 #Olympics @ExCeLLondon </t>
  </si>
  <si>
    <t xml:space="preserve">@Segolopade YOUR LOSS
Anthony Joshua wanted to box for us at the 2008 Olympics but we turned him down say Nigeria boxing chiefs </t>
  </si>
  <si>
    <t>Has the Coach that rejected Anthony Joshua as one of Nigeria's Olympic Prospects in 2012 been fired from our Boxing Federation yet ?!</t>
  </si>
  <si>
    <t xml:space="preserve">#rio2016 #Olympic  Why does boxing get so popular for big fights via #AskUK  </t>
  </si>
  <si>
    <t xml:space="preserve">@Olashile_01 @espn YOUR LOSS
Anthony Joshua wanted to box for us at the 2008 Olympics but we turned him down say Nigeria boxing chiefs </t>
  </si>
  <si>
    <t xml:space="preserve">@dotoracs @anthonyfjoshua YOUR LOSS
Anthony Joshua wanted to box for us at the 2008 Olympics but we turned him down say Nigeria boxing chiefs </t>
  </si>
  <si>
    <t xml:space="preserve">@Kenyatta7D YOUR LOSS
Anthony Joshua wanted to box for us at the 2008 Olympics but we turned him down say Nigeria boxing chiefs </t>
  </si>
  <si>
    <t xml:space="preserve">YOUR LOSS
Anthony Joshua wanted to box for us at the 2008 Olympics but we turned him down say Nigeria boxing chiefs </t>
  </si>
  <si>
    <t>I like professional boxers (in general), I like the showmanship of boxing, I like Olympic boxing, I like the walk ins and weigh ins...</t>
  </si>
  <si>
    <t>AJ's been on GB boxing team since 2010 but was rejected as an Olympic prospect by NG sport commissioner? Why do ppl get these stories from</t>
  </si>
  <si>
    <t xml:space="preserve">Anthony Joshua #AJ 
The man Nigeria boxing coach rejected during 2012 Olympic game saying 'he was not God enough... </t>
  </si>
  <si>
    <t>@harde7x Before the 2012 Olympics he came to Nigeria seeking to represent Nigeria,some Naïve,myopic Boxing coaches in Abuja said to him..BIG NO!</t>
  </si>
  <si>
    <t>Little wonder Nigeria won nothing in Boxing at the 2012 and 2016 Olympics. Coach saw  talent and turned it down</t>
  </si>
  <si>
    <t xml:space="preserve">Rejected by Nigeria during d 2008 Olympics as not good enuf.
Accepted by the British boxing coach same year and... </t>
  </si>
  <si>
    <t>@idomagirl @yew1e Someone who wanted to box for 9ja at the 2012 Olympics but a 9ja boxing official told him "No Way" that we were good.</t>
  </si>
  <si>
    <t xml:space="preserve">Rejected by Nigeria in 2012 that he was not good enough to represent us in boxing at London 2012 Olympic games,... </t>
  </si>
  <si>
    <t>@lizzihill Professional boxing is garbage these days. All violence, no technique. Amateur (what they do at Olympics) is beautiful, like Karate/TaeKwon.</t>
  </si>
  <si>
    <t>@anthonyfjoshua is a pure Olympic hero boxing champion. @Tyson_Fury is a big fat pissed up coke head.</t>
  </si>
  <si>
    <t>@Eliota_Sapolu A real inspiration. Won Olympic gold within 4 years of first walking into a boxing gym</t>
  </si>
  <si>
    <t xml:space="preserve">After the event with Beijing Olympic Game Boxing-81KG Champion -Mr Zhang Xiaoping </t>
  </si>
  <si>
    <t>Boxing belt
Championship ring
Football medal
Olympic medal</t>
  </si>
  <si>
    <t>@anthonyfjoshua Since day 1 of the Olympic boxing in 2012 we've watched you get better and better and better. Absolute beast; keep bossing it big man</t>
  </si>
  <si>
    <t>@katie_dlk Katie I'm good with boxing but ever since the Olympics this man gets hit I'm flinching especially that 6th round I was a concerned wife</t>
  </si>
  <si>
    <t>AJ congrats Anthony Jousha boxing is not my sport but since Olympics London 2012 I have been rooting for him great fight</t>
  </si>
  <si>
    <t xml:space="preserve">Humility, respect: the rare boxer qualities that…  #Anthony_Joshua #Wladimir_Klitschko #Boxing #Olympics_2012_boxing </t>
  </si>
  <si>
    <t xml:space="preserve">Results are in for the Junior Olympic Tournament AND click the attachment for the pics..... #boxing... </t>
  </si>
  <si>
    <t>Well done anthony joshua!!!!! From olympic boxing to world champ boxing well done joshua</t>
  </si>
  <si>
    <t xml:space="preserve">#rio2016 #Olympic  [Sports] - Joshua win sparks future of heavyweight boxing via #USATODAY…  </t>
  </si>
  <si>
    <t>@anthonyfjoshua Said it after the Olympics &amp;amp; say it again, best British heavyweight ever &amp;amp; has rescued heavyweight boxing #stayfocused #notoFury #4beltsnext</t>
  </si>
  <si>
    <t>I'm no Boxing expert, but I can remember watching Anthony Joshua in the Olympics and I thought then he looked good. He will beat Tyson Fury</t>
  </si>
  <si>
    <t>@alagakemi @K1Says he came for screening towards 2012 Olympics but was rejected by the Boxing Federation.</t>
  </si>
  <si>
    <t>@Mister_Tolu he wanted to fight for Nigeria at d 2012 Olympics but was rejected by one of our boxing coaches, he represented England instead</t>
  </si>
  <si>
    <t>We've been thrilled watching this bout. AJ won, let's not forget Britain reaping from investment in boxing they did before the 2012 Olympic.</t>
  </si>
  <si>
    <t>@liberalteapot MMA has taken a lot of the energy away. And Olympic boxing barely registers in the way it used to here.</t>
  </si>
  <si>
    <t>@jagolevert good for him! 👍👍👍 Weirdly i don't mind Olympic boxing as much, maybe cos it's so much shorter!</t>
  </si>
  <si>
    <t xml:space="preserve">Not a fan of boxing tbh but did see Joshua win his gold at the 2012 London Olympics. Klitschko was in the crowd that day. </t>
  </si>
  <si>
    <t>I remember how good Joshua was at Olympics 2012 but never knew he would become this great #JoshuaKlitchsko #boxing</t>
  </si>
  <si>
    <t>After the Olympics I pretty much never wanted to see boxing ever again, but god that would really good.</t>
  </si>
  <si>
    <t>Do you know that in 2012, a Nigerian boxing official told #AnthonyJoshua he wasn't good enough to rep Nigeria in the Olympic games?</t>
  </si>
  <si>
    <t>these boxing intro's in europe are like the opening night of olympics or something lol #JoshuaKlitchsko</t>
  </si>
  <si>
    <t>Anthony Joshua started boxing at 18 yrs won gold at the 2012 Olympics , turned pro and has been getting Kos no opponent gets past 2 rounds 😨</t>
  </si>
  <si>
    <t>@aaron_price88 @Claressashields @KatieTaylor Actually @Claressashields is the 1 that drew all the attention to women's boxing with a never before back to back gold medal in Olympic hist</t>
  </si>
  <si>
    <t>@luke11campbell  @JorgeLinares  lets get it on boys. The golden boy of boxing v the golden boy from the olympics. 2 great ambassadors 👊👊</t>
  </si>
  <si>
    <t>2/ Before rising to Olympic and professional boxing fame, Joshua worked on construction sites as a Bricklayer.🤣🤣🤣
@RC1023FM</t>
  </si>
  <si>
    <t>Watching the boxing with my dad and he puts to one of the boxers and says 
"He won an Olympic medal"
"For what?" I ask like a fucking twat</t>
  </si>
  <si>
    <t>@frankbrunoboxer @wembley Why would any British boxing fan want klitschko to win? AJ has had a huge rise since the Olympic gold
 C'mon. Aj all the way...</t>
  </si>
  <si>
    <t>@anthonyfjoshua don't follow Boxing but aware of you since the Olympics you are a genuinely humble sportman. Have the best fight! #knockout</t>
  </si>
  <si>
    <t>Not really into boxing but really intrigued by tonight's bout, remember watching Joshua at the 2012 Olympics and thought he was brilliant.</t>
  </si>
  <si>
    <t>BOXING: Jordan Flynn’s offered Olympic trial despite defeat  #Oxon</t>
  </si>
  <si>
    <t>@TheSlyStallone It is a pleasure to write to you the President of the Honduran Olympic Boxing Federation and from June 7 to 19,</t>
  </si>
  <si>
    <t>I'll watch most sports, as I prove during the Olympics (Archery, anyone?), but I've never been remotely interested in boxing</t>
  </si>
  <si>
    <t xml:space="preserve">Volunteering at the Special Olympics and ran into a boxing LEGEND @THEREALBHOP !! #worksmarter #TheChamp #PhillyTuff </t>
  </si>
  <si>
    <t>Can't wait to watch the boxing tonight. Fan of @anthonyfjoshua since the olympics started. Time to silence the non-believers.</t>
  </si>
  <si>
    <t xml:space="preserve">If you want to see a big fight night, who are you going to call? Olympic Champions!  #JoshuaKlitschko #FansFirst #ChampsBornHere #AIBAFamily </t>
  </si>
  <si>
    <t xml:space="preserve">Tweed's rising son: Our new and very own junior national boxing champion has the 2020 Tokyo Olympics in his sights.
 </t>
  </si>
  <si>
    <t xml:space="preserve">Hey Everyone!
Please visit and "Like" the 
Natalie SUGAR Brown Olympic Boxing Academy
page! 
You'll see... </t>
  </si>
  <si>
    <t>What a result for Pat Mongan and Olympic boxing club Galway beating Nikitin,Fair play to ye lads great result @mikemonganolybc #Boxing</t>
  </si>
  <si>
    <t>@OverheardDublin No world &amp;amp; Olympic boxing champions from Howth</t>
  </si>
  <si>
    <t xml:space="preserve">BOXING - Darren O Neill to fight Russia’s Rio 2016 Olympic champion Evgeny Tischenko tonight
</t>
  </si>
  <si>
    <t>Anthony Joshua started boxing when he was 18 and won an Olympic gold medal at 20 😂</t>
  </si>
  <si>
    <t xml:space="preserve">GGG was a world champion and Olympic games medalist. I'm not sure Brown ever went past prelims at WC. Same background, huh? #boxing </t>
  </si>
  <si>
    <t>@jizzle3030 @StephenReiss @TheUndefeated Some of it, yes. But I think the demise of the U.S. boxing team at the Olympics — fact that we don't produce gold anymore — was part of it.</t>
  </si>
  <si>
    <t xml:space="preserve">#rio2016 #Olympic  [Sports] - Is Anthony Joshua boxing's next great heavyweight? via #NEWS…  </t>
  </si>
  <si>
    <t>HIGHLY TOUTED AMATEUR RYAN GARCIA, 2012 OLYMPIC BRONZE MEDALIST MARLEN ESPARZA AND 2016 MEXICAN OLYMPIAN  #boxing</t>
  </si>
  <si>
    <t xml:space="preserve">Boxing, brain damage and head protection: why aren't the boxers at the Olympics wearing head guards? </t>
  </si>
  <si>
    <t>Boxing... @FredEvansBoxing, Olympic silver medalist, has reunited with trainer Tony Borg ahead of his pro debut. Borg very impressed so far.</t>
  </si>
  <si>
    <t>Irish Olympic star @mickconlan11 returns May 26 for fight 2. My story:   #boxing... by #mattmacklin via @c0nvey</t>
  </si>
  <si>
    <t xml:space="preserve">Indian Olympic Association Grants Affiliation To Boxing Federation Of India -  </t>
  </si>
  <si>
    <t>Irish Olympic star @mickconlan11 returns May 26 for fight 2. My story:   #boxing @CarlMoretti @trboxing @mattmacklin</t>
  </si>
  <si>
    <t xml:space="preserve">Nigerian coach denied boxing champion, Anthony Joshua's request to represent Nigeria at 2012 Olympics  </t>
  </si>
  <si>
    <t xml:space="preserve">Nigerian coach denied boxing champion, Anthony Joshua's request to represent Nigeria at 2012 Olympics </t>
  </si>
  <si>
    <t xml:space="preserve">A nice resume of the Olympic Boxing era. Last chapter written by our @StingSportsInt tools. Proud to be part of it. </t>
  </si>
  <si>
    <t xml:space="preserve">Nice to see pro boxing &amp;amp;.Eddie Hearn recognising the value of Olympic boxing, albeit for commercial reasons #joshuaklitschko #KatieTaylor </t>
  </si>
  <si>
    <t>Ireland’s Olympic Boxing Hero @MickConlan11 returns to the ring in Chicago Friday, May 26, at @uicPavilion  @TRBoxing</t>
  </si>
  <si>
    <t>'Girl Boxer', 10 y/o Jesselyn Silva: "I want to go to the 2024 #Olympics + win the Gold"  #boxing #girls #documentary</t>
  </si>
  <si>
    <t>@GarySmith41 @ChessMasterK @cohcfc @bonnyokafor121 @Tyson_Fury Only been boxing 10 years and he did only come known in the Olympics in 2012 turned pro a year after so I'd say he ain't doing to bad</t>
  </si>
  <si>
    <t>@chuckz99 @oluwashina I totally disagree.Samuel peter rep naija in Sydney 2000 Olympic Games.In 2008 he won the World Boxing Council (WBC) heavyweight title</t>
  </si>
  <si>
    <t xml:space="preserve">EXCLUSIVE! @jemferguson spoke to silver #medalist boxer @scopelandboxer on dreaming big  #boxing #olympics </t>
  </si>
  <si>
    <t>@Mia15729799 yeah she's so awesome. She beats every Olympic record and totally beat the crap out of Sonic in boxing 🙊</t>
  </si>
  <si>
    <t>@ahhbigearl @oluwashina I honestly don't know. Also, he surely can't be referring to the 2008 Olympics cs Joshua only started Boxing in 2008</t>
  </si>
  <si>
    <t xml:space="preserve">Looks like Olympic boxing 🥊 in ireland 🇮🇪 will be right back on track with @Bernard_Dunne appointment as HP Director #worldclass </t>
  </si>
  <si>
    <t xml:space="preserve">27 Apr 2013:
Tony Byrne died,
Edmonton, Alberta.
He won Olympic bronze for Ireland
in men's lightweight boxing... </t>
  </si>
  <si>
    <t>Tryna decide if I Wanna try to  fight in the Olympics or turn pro before 🤔</t>
  </si>
  <si>
    <t xml:space="preserve">they're probably going to the olympic boxing trials lookin normal as fuck </t>
  </si>
  <si>
    <t>Winning Jr Olympics,Golden Gloves,paid traveling with the team,all memories I rethink,close my eyes N relive anytime I want😁#boxing!#worthit</t>
  </si>
  <si>
    <t>Boxing lessons with a Olympic Boxer Today And every Weds..
              🤘EPIC Fun</t>
  </si>
  <si>
    <t>AJ only started boxing10years ago.he already won a Olympic gold&amp;amp;a world title.he has a chance to become a superstar on the 29th👊 #boxing</t>
  </si>
  <si>
    <t xml:space="preserve">@FOX21News On 4/26/1896, Ed Eagan was born in Denver. The only person to win gold in wintr &amp;amp; summr Olympic in diff't events-boxing &amp;amp; bobsled </t>
  </si>
  <si>
    <t xml:space="preserve">Personal Training with Olympic Boxer Tony Jeffries in Box'N Burn Boxing ... @BrendanSchaub Damn YOUNG GUN! </t>
  </si>
  <si>
    <t>@EddieHearn darts snooker and boxing beinsport? big players won rights to Olympics in Europe.</t>
  </si>
  <si>
    <t>@SkyNewsBreak What he neglected to add was he's hired the panel of boxing judges from the Olympics in the recommendation of the Russians #croockedFIFA</t>
  </si>
  <si>
    <t xml:space="preserve">Meet the first ever woman to win an Olympic Gold medal for boxing! @NicolaAdamsOBE joins us at Foyles May 15:  </t>
  </si>
  <si>
    <t xml:space="preserve">Eddie Eagan, born #OnThisDay in 1898, is the only athlete to win gold at summer &amp;amp; winter @Olympics in different sports, boxing &amp;amp; bobsleigh! </t>
  </si>
  <si>
    <t xml:space="preserve">Muhammad Ali (Cassius Clay) Wins Olympic Boxing Gold - Rome 1960 Olympics 
</t>
  </si>
  <si>
    <t xml:space="preserve">Road to Tokyo starts now for@BigFrazeBoxer sprinting hard on the track @gbboxing #Olympics #boxing #goldmedals </t>
  </si>
  <si>
    <t xml:space="preserve">I'm really enjoying the @anthonyfjoshua documentary on @BBC 1. What a meteoric rise; took up boxing in 2008 &amp;amp; Olympic Champion by 2012! </t>
  </si>
  <si>
    <t xml:space="preserve">#rio2016 #Olympic  [Sports] - Remember when people said boxing was dead? via #NEWSDAYauto  </t>
  </si>
  <si>
    <t>Delighted to confirm Olympic gold medallist @luke11campbell will join us for a chat on tonight's Sportstalk. He'll be on at 6.20pm. #boxing</t>
  </si>
  <si>
    <t>@DrWinnieKing @DillianWhyte Good point. Seems the article explored the Olympic Games and amateur/professional boxing angle though. No intent to question @DillianWhyte</t>
  </si>
  <si>
    <t>Cordina to open huge fight night at Wembley: Team GB Olympic trio Joe Cordina…  #boxing</t>
  </si>
  <si>
    <t>@Komanelefoko Hopefully so. There is some good young talent in #Lesotho boxing. We had two boxers at the 2016 Olympics. 🥊</t>
  </si>
  <si>
    <t xml:space="preserve">The AIBA Family is stronger than ever as we embark on the new Olympic cycle towards Tokyo 2020. Join us on our boxing journey #AIBAFamily </t>
  </si>
  <si>
    <t>@bigredrobot Can we please talk about Shatterstar's boxing-in-the-Olympics headgear? Homie, you are already swordfighting. Cauliflower ear is the least.</t>
  </si>
  <si>
    <t>Will @VasylLomachenko be a PPV star in the next few years? That's the question #boxing he's been properly exposed on tv since the olympics</t>
  </si>
  <si>
    <t xml:space="preserve">Training boxing 🥊 with those guys today in Champion Gym with our Professional Olympic Coach… </t>
  </si>
  <si>
    <t xml:space="preserve">Recommended T-REX show Claressa Shields teenage life earning spot on olympic boxing team &amp;amp; winning gold medals  </t>
  </si>
  <si>
    <t>My boxing trainer was in the Olympics for great Britain and i don't even use her properly.</t>
  </si>
  <si>
    <t>Can't understand Brits wanting Joshua to lose Saturday:
- Great to watch
- Dedicated
- Nice guy
- Olympic gold 4 GB
Just jealousy?
#boxing</t>
  </si>
  <si>
    <t xml:space="preserve">#rio2016 #Olympic  Olympic star Stevenson rolls to pro debut win via #Boxing  </t>
  </si>
  <si>
    <t>Trouble is, when boxing rules changed, usually no going back. Exception: Scrapping headguards and computers at Olympics.</t>
  </si>
  <si>
    <t>@billburr Can someone find out if there's boxing in the special Olympics? If so I will pay to watch.</t>
  </si>
  <si>
    <t xml:space="preserve">Final day of the Cen Cal Jr Olympic Championships at the 51FIFTY Fitness Center. Doors are open, show starts at 1pm.  #Boxing #USABoxing </t>
  </si>
  <si>
    <t xml:space="preserve">Olympic gold medalist Gaibnazarov wins pro boxing debut </t>
  </si>
  <si>
    <t>@DudleyDeBosier We have LA Junior Olympic Boxing Champs!  DD has a strong power in NOLA.We demand you spread the word</t>
  </si>
  <si>
    <t>@WWLTV You all do know that we have Boxing Louisiana Junior Olympic winners in Jefferson Parish right?  #SupportLocal</t>
  </si>
  <si>
    <t xml:space="preserve">2016 Olympic silver medalist Shakur Stevenson wins pro boxing debut  </t>
  </si>
  <si>
    <t>It's about to go down!!! Today Armani Almestica, Axel Alberto Garcia and Jeovanny Estela fight for the state's Junior Olympic title.</t>
  </si>
  <si>
    <t xml:space="preserve">Boxing: U.S. Olympic star Shakur Stevenson wins pro debut - Salt Lake Tribune </t>
  </si>
  <si>
    <t xml:space="preserve">#rio2016 #Olympic  [Sports] - US Olympic boxing star Shakur Stevenson wins pro debut | Mia…  </t>
  </si>
  <si>
    <t xml:space="preserve">US Olympic boxing star Shakur Stevenson wins pro debut - USA TODAY </t>
  </si>
  <si>
    <t>Olympic star Stevenson rolls to pro debut win  #Boxing</t>
  </si>
  <si>
    <t>Boxing: U.S. Olympic star Shakur Stevenson wins pro debut  #UtahSports</t>
  </si>
  <si>
    <t xml:space="preserve">Boxing: U.S. Olympic star Shakur Stevenson wins pro debut   </t>
  </si>
  <si>
    <t xml:space="preserve">[FoxSport] US Olympic boxing star Shakur Stevenson wins pro debut
</t>
  </si>
  <si>
    <t xml:space="preserve">#rio2016 #Olympic  [Sports] - US Olympic boxing star Shakur Stevenson wins pro debut via #…  </t>
  </si>
  <si>
    <t xml:space="preserve">US Olympic boxing star Shakur Stevenson wins pro debut... </t>
  </si>
  <si>
    <t xml:space="preserve">US Olympic boxing star Shakur Stevenson wins pro debut: CARSON, Calif. (AP) U.S. Olympic silver medalist…  #boxing </t>
  </si>
  <si>
    <t xml:space="preserve">"US Olympic Boxing Star Shakur Stevenson Wins Pro Debut" by THE ASSOCIATED PRESS via NYT </t>
  </si>
  <si>
    <t xml:space="preserve">The new 132 lb Jr Olympic box off Champion Arturo Moreno!! Smitty's Midwest Boxing Gym!! </t>
  </si>
  <si>
    <t>Alright now we're just waiting for the highly anticipated debut of @ShakurStevenson #Boxing The olympic Silver medalist is up next!</t>
  </si>
  <si>
    <t xml:space="preserve">After 2 years of being ban my daughter #AmaiyaZafar gets to box with #hijab #COD proud fighter! #boxing #Olympic #2020Olympic #Veteran #USMC </t>
  </si>
  <si>
    <t xml:space="preserve">Olympic champion Fazliddin Gaibnazarov dropped on debut, recovers to win...  #news #boxing | </t>
  </si>
  <si>
    <t xml:space="preserve">Fire walker Olympic Boxing Club </t>
  </si>
  <si>
    <t xml:space="preserve">Here in Livingston for the CCA Junior Olympics! Aleman Boxing brought 14 boxers. Show starts at 3pm!
. 
SAVE ST... </t>
  </si>
  <si>
    <t xml:space="preserve">UpperKuts Boxing Club had a great day Going 4-0 in the New England Junior Olympics. These kids worked there butts... </t>
  </si>
  <si>
    <t xml:space="preserve">Here in Livingston for the CCA Junior Olympics! Aleman Boxing brought 12 boxers. Show starts at 3pm!
. 
SAVE ST... </t>
  </si>
  <si>
    <t>@Babs_SP @ontheropes_net @cfarrell_boxing @Derrick_Weeden Hearn stuffed with Taylor Ireland bandwagon...esp with conor Floyd. My Irish mates there say the interest is overblown, Olympic cycle only</t>
  </si>
  <si>
    <t xml:space="preserve">Medal Ceremony of 91+ Kg Boxing- Athens 2004. Syrian Hero Naser Al Shami has won a Bronze Medal. Great feelings with our olympic champion. </t>
  </si>
  <si>
    <t>Private Jewels Fitness will be close today, due to a USA Boxing junior Olympic tournament!
Wish luck to our team let's bring the gold home!</t>
  </si>
  <si>
    <t xml:space="preserve">Legend "@BoxingHistory: A photo of @OscarDeLaHoya celebrating his Olympic gold medal in 1992 #boxing #history </t>
  </si>
  <si>
    <t xml:space="preserve">A photo of @OscarDeLaHoya celebrating his Olympic gold medal in 1992 #boxing #history </t>
  </si>
  <si>
    <t>2. At the 2010 Winter Olympics I wrote a gently mocking, lighthearted blog about how silly the boxing kangaroo flag is (their trademark)</t>
  </si>
  <si>
    <t xml:space="preserve">Proud sponsor of the Jr. Olympic Boxing Tournament benefiting the Gloves Not Drugs campaign at the 51 FIFTY Fitness Center this weekend! </t>
  </si>
  <si>
    <t xml:space="preserve">Among active weekend for 2016 Olympic boxers is pro debut of @CharlesConwell tonight in Miami, OK. My @boxing story: </t>
  </si>
  <si>
    <t>@JeffDuncan_  14 yr old Alexis Lavarine USA Boxing Team # 1 ranked fighter USA 2020 Olympics.   back from USA training camp @ OTC</t>
  </si>
  <si>
    <t xml:space="preserve">HEY EVERYBODY!!!
Like and Share: 
"Natalie SUGAR Brown Olympic Boxing Academy"
Thanks for supporting SUGAR!😉... </t>
  </si>
  <si>
    <t xml:space="preserve">Olympic bronze medal-winner Clarence Hill is  happy to see a project for a new boxing facility taking shape
Read on  </t>
  </si>
  <si>
    <t xml:space="preserve">Named after 2Pac and co-managed by @andreward, 2016 Olympic medalist @ShakurStevenson ready "to take over boxing"
 </t>
  </si>
  <si>
    <t>@anthonyfjoshua bring on the 29th been following you in boxing since the olympics, true gentleman, and soon to be legend! 🙌</t>
  </si>
  <si>
    <t xml:space="preserve">Promising #fightcard today in @ThermanaLasko ... It's another "Dejan Zavec Boxing Gala" evening. #boxing @DejanZavec @ZavecBoxing @Olympics </t>
  </si>
  <si>
    <t xml:space="preserve">If he is racist and against women boxing, y was he so nice 2 her talking about olympics, wishing her sincere luck &amp;amp; making her smile? 🤷🏻‍♂️ </t>
  </si>
  <si>
    <t xml:space="preserve">#rio2016 #Olympic  [Sports] - Boxing champ arrested in car riddled with bullet holes | NY …  </t>
  </si>
  <si>
    <t>Big #boxing card @StubHubCenter this Saturday. @Olympics @trboxing @ShakurStevenson 
 - TURNING PRO ACTIVE</t>
  </si>
  <si>
    <t>@MMellings @KOKINGS4 He was Olympic champion, so you get the "reality tv" type fans that don't know boxing, but will expect him win every fight.</t>
  </si>
  <si>
    <t xml:space="preserve">Olympic captain Anthony Fowler has signed a promotional deal with Matchroom Boxing.
The boxing game just get better and better! </t>
  </si>
  <si>
    <t>@gutty_236 I watch it when it's on at the gym and I know a lot of the answers minus the boxing and old Olympic questions haha</t>
  </si>
  <si>
    <t xml:space="preserve">10-year-old Jesselyn isn't at all afraid of the boxing ring and has big dreams for the 2024 Olympics:  </t>
  </si>
  <si>
    <t>Enjoyed chatting w/ @ShakurStevenson on his fave vintage fight moves, the Olympics preparing him &amp;amp; Bball  #boxing</t>
  </si>
  <si>
    <t>This lil girl is the future of #Olympics boxing! Can't wait to follow her progress. #GirlBoxer  #boxing #girls</t>
  </si>
  <si>
    <t xml:space="preserve">Olympic gold medalist Fazli ready to turn pro with Egis Klimas – EsNews Boxing  </t>
  </si>
  <si>
    <t xml:space="preserve">How's your Olympic Games coin collection going? What these two? London 2012 boxing special 50p… </t>
  </si>
  <si>
    <t xml:space="preserve">Summer Olympics lightweight boxing champion faces DUI charges in Pasadena:  #DrugAddiction </t>
  </si>
  <si>
    <t xml:space="preserve">17 yr old Claressa "T-Rex" Shields from Flint, became the first woman ever to win the gold medal in Olympic boxing.  </t>
  </si>
  <si>
    <t>@RobbieDaviesJr I remember your Dad coming into McAteers Boxing Club at the bottom of Mersey Park &amp;amp; and showing us kids his Olympic medal👍</t>
  </si>
  <si>
    <t>Out here spewing ignorant bullshit when you are the Golden Girl of boxing coming out of the Olympics</t>
  </si>
  <si>
    <t xml:space="preserve">18 Apr 1982,
Dublin:
Darren Sutherland born.
He won Olympic bronze
in men's middleweight boxing
at the 2008... </t>
  </si>
  <si>
    <t>Welp thanks to @Claressashields I've added to my dream of martial arts. I wanna go to the Olympics for boxing.</t>
  </si>
  <si>
    <t xml:space="preserve">A 1984 photo of Olympic gold medalist and future champion Mark Breland with his parents in New York #boxing #history </t>
  </si>
  <si>
    <t xml:space="preserve">@JohnnyB73432513 Lol well George was fresh from the 68 olympics in Mexico City, possibly that could be reason he appears darker ? </t>
  </si>
  <si>
    <t>Boxing thematic week : @STonyYoka (olympic champion at Rio 2017) will be in our Lille club on wednesday to lead a special session at 7pm</t>
  </si>
  <si>
    <t>@12456Spoon Sonny close to the end here I think circa 1969, George a young rookie fresh out of Olympics learning the trade from a great former champion.</t>
  </si>
  <si>
    <t xml:space="preserve">JOSHUA-KLITSCHKO TO AIR ON BOTH SHOWTIME &amp;amp; HBO IN THE USA
The huge heavyweight showdown between 2012 Olympic... </t>
  </si>
  <si>
    <t xml:space="preserve">Someone created a Wikipedia article about "Priyank Chaudhary". Help expand it! #Biography #Boxing #Olympics #India </t>
  </si>
  <si>
    <t>Remember watching @JOSHPBK in the Olympics and was impressed, was class last night in his debut as well! 👊🏼 #Boxing</t>
  </si>
  <si>
    <t xml:space="preserve">Oleksandr Usyk (UKR) Wins 91kg Heavy Boxing Gold - London 2012 Olympics </t>
  </si>
  <si>
    <t xml:space="preserve">When officers approached, the defendant started 'shadow boxing' before saying he wanted to hit the Olympic champion.
</t>
  </si>
  <si>
    <t xml:space="preserve">LUKE CAMPBELL-DARLEYS PEREZ SET FOR JOSHUA-KLITSCHKO
2012 Olympic Gold Medal winner Luke Campbell will face... </t>
  </si>
  <si>
    <t xml:space="preserve">Post victory selfie with GB Olympic bronze medal winner @lawrence_tko 
...
...
...
#boxing… </t>
  </si>
  <si>
    <t>@dand31 @RonLewisTimes @JOSHPBK Best Olympic boxer from the UK @NicolaAdamsOBE She IS women's boxing!!!</t>
  </si>
  <si>
    <t xml:space="preserve">And last but by no means least Boxing Gloves Signed by Olympic Gold medalist Katie Taylor </t>
  </si>
  <si>
    <t>Is someone was beaten in the round of 16 really an Olympic star? #Boxing</t>
  </si>
  <si>
    <t>Here at the First Baptist Gym getting ready to watch some Junior Olympic boxing!</t>
  </si>
  <si>
    <t xml:space="preserve">#rio2016 #Olympic  Namibian Boxing Star on Trans World Sport: Excellent profile of the Nam…  </t>
  </si>
  <si>
    <t>@bigdaddybunce Wee bit harsh on aj boxing ability he is an Olympic gold medal winner even though that is dubious he is beating what's in front of him</t>
  </si>
  <si>
    <t xml:space="preserve">Nicola Adams: Olympic boxing champion will increase round length for Leeds fight  </t>
  </si>
  <si>
    <t>@Phil_B102 @DJKELMAN @boxingscene The next best thing in boxing behind these two is a guy called Robiesy Remirez from Cuba. Already a two time Olympic Gold Medalist at 23.</t>
  </si>
  <si>
    <t>@TimesLIVE:ASA threats on armband isn't surprising buthastily made.Boxing tried with Mohammad Ali(clay) it also happenedat Olympics:refugees</t>
  </si>
  <si>
    <t xml:space="preserve">GB Boxing confirms the departure of Nicola Adams  from Great Britain’s Olympic boxing programme
 </t>
  </si>
  <si>
    <t xml:space="preserve"> 2000 Merrill Lynch Sydney Olympic 7 Pin Set Equestrian Swimming Diving Boxing</t>
  </si>
  <si>
    <t xml:space="preserve">Nicola Adams: Olympic boxing champion will increase round length for Leeds fight
 </t>
  </si>
  <si>
    <t xml:space="preserve">Nicola Adams: Olympic boxing champion will increase round length for Leeds fight - </t>
  </si>
  <si>
    <t>@fryRyCooper @ShawnCaulin All of the mystery surrounding why George didn't trade his freedom for boxing in the Olympics has me curious. Some know. Not me. Not yet...</t>
  </si>
  <si>
    <t xml:space="preserve">Tomorrow evening! Join @RecNParks for the local Jr Olympics at Upton Boxing Center, home of champ @Gervontaa. Good luck to all. </t>
  </si>
  <si>
    <t xml:space="preserve">Glad to meet Mary Kom, an Olympic Indian boxer, a five-time World Amateur Boxing champion and an MP of Rajya Sabha.... </t>
  </si>
  <si>
    <t>Nicola Adams: Olympic #boxing champion will increase round length for Leeds fight: 
#FoxxChic</t>
  </si>
  <si>
    <t>Nicola Adams: Olympic boxing champion will increase round length for Leeds fight @Ana_Banal</t>
  </si>
  <si>
    <t xml:space="preserve">Come out this Saturday, April 15th, for the Junior Olympic Championship Boxing event hosted by PBSO Police Athletic League. #PBSOProud </t>
  </si>
  <si>
    <t>Olympic champion Nicola Adams will contest three-minute rounds in her next fight, a contrast to the standard two minutes in women's boxing.</t>
  </si>
  <si>
    <t>Nicola Adams: Olympic boxing champion will increase round length for Leeds fight -  #GoogleAlerts</t>
  </si>
  <si>
    <t xml:space="preserve">Chicago JABZ Boxing Academy - We’re the only Olympic pattern Boxing facility in Lahore, offering competitive, s... </t>
  </si>
  <si>
    <t xml:space="preserve">BBC Sport - Nicola Adams: Olympic boxing champion will increase round length for Leeds fight </t>
  </si>
  <si>
    <t>BBC Sport - Nicola Adams: Olympic boxing champion will increase round length for Leeds fight 
The extra minute hurts</t>
  </si>
  <si>
    <t xml:space="preserve">Nicola Adams: Olympic boxing champion will increase round length for Leeds fight: Nicola Adams w.. #breakingnews </t>
  </si>
  <si>
    <t xml:space="preserve"> - Olympic Boxing Champion Will Increase Round Length For Leeds Fight </t>
  </si>
  <si>
    <t xml:space="preserve">New post (Nicola Adams: Olympic boxing champion will increase round length for Leeds fight) has been published on  - </t>
  </si>
  <si>
    <t xml:space="preserve">Nicola Adams: Olympic boxing champion will increase round length for Leeds fight </t>
  </si>
  <si>
    <t xml:space="preserve">#WomenSportTrust: Olympic boxing champion NicolaAdamsOBE will increase round length for Leeds fight  #boxing </t>
  </si>
  <si>
    <t>Olympic boxing champion @NicolaAdamsOBE will increase round length for Leeds fight  #boxing</t>
  </si>
  <si>
    <t xml:space="preserve">Nicola Adams: Olympic boxing champion will increase round length for Leeds fight - BBC Sport </t>
  </si>
  <si>
    <t xml:space="preserve">Nicola Adams: Olympic boxing champion will increase round length for Leeds fight: Nicola Adams will be allowed to compete over… #Pakistan </t>
  </si>
  <si>
    <t xml:space="preserve">#BBCNews Nicola Adams: Olympic boxing champion will increase round length for Leeds fight: Nicola Adams…  #News </t>
  </si>
  <si>
    <t>Nicola Adams: Olympic boxing champion will increase round length for Leeds fight</t>
  </si>
  <si>
    <t>Nicola Adams: Olympic boxing champion will increase round length for Leeds fight  #bbc</t>
  </si>
  <si>
    <t xml:space="preserve">Nicola Adams: Olympic boxing champion will increase round length for Leeds fight: Nicola… </t>
  </si>
  <si>
    <t>Nicola Adams: Olympic boxing champion will increase round length for…  TheBikiniCalendar</t>
  </si>
  <si>
    <t xml:space="preserve">#sport Nicola Adams: Olympic boxing champion will increase round length for Leeds fight </t>
  </si>
  <si>
    <t xml:space="preserve"> Nicola Adams: Olympic boxing champion will increase round length for Leeds… </t>
  </si>
  <si>
    <t xml:space="preserve">Nicola Adams: Olympic boxing champion will increase round length for Leeds fight: Nicola Adams will be allowed to…  </t>
  </si>
  <si>
    <t xml:space="preserve">Free bets  Nicola Adams: Olympic boxing champion will increase round length for Leeds fight  </t>
  </si>
  <si>
    <t xml:space="preserve">#InTheNews - Nicola Adams: Olympic boxing champion will increase round length for Leeds fight </t>
  </si>
  <si>
    <t xml:space="preserve">I'm only interested if it's in a garage: Nicola Adams: Olympic boxing champion will increase round length for L... </t>
  </si>
  <si>
    <t xml:space="preserve">Nicola Adams: Olympic boxing champion will increase round length for Leeds fight #ChainFeedsDotCom </t>
  </si>
  <si>
    <t xml:space="preserve">#SportsNews Nicola Adams: Olympic boxing champion will increase round length for Leeds fight  #Sport #News </t>
  </si>
  <si>
    <t xml:space="preserve">Nicola Adams: Olympic boxing champion will increase round length for Leeds fight Headline News </t>
  </si>
  <si>
    <t xml:space="preserve">Nicola Adams: Olympic boxing champion will increase round length for Leeds fight  #TopStories </t>
  </si>
  <si>
    <t>Nicola Adams: Olympic boxing champion will increase round length for Leeds fight  - @BBCNews #INW</t>
  </si>
  <si>
    <t xml:space="preserve">Nicola Adams: Olympic boxing champion will increase round length for Leeds fight: Nicola Adams will be allowed to… </t>
  </si>
  <si>
    <t xml:space="preserve">Nicola Adams: Olympic boxing champion will increase round length…    </t>
  </si>
  <si>
    <t>Nicola Adams: Olympic boxing champion will increase round length for Leeds fight: Nicola Adams will…  #paedobritain</t>
  </si>
  <si>
    <t xml:space="preserve">BBC - Nicola Adams: Olympic boxing champion will increase round length for Leeds fight </t>
  </si>
  <si>
    <t>#TeamFollowBack Nicola Adams: Olympic boxing champion will increase round length for Leeds fight  #AutoFollowback</t>
  </si>
  <si>
    <t>Nicola Adams: Olympic boxing champion will increase round length for Leeds fight   #bbc</t>
  </si>
  <si>
    <t xml:space="preserve">BBC News: Nicola Adams: Olympic boxing champion will increase round length for Leeds fight  </t>
  </si>
  <si>
    <t xml:space="preserve">[BBC News] Nicola Adams: Olympic boxing champion will increase round length for Leeds fight  </t>
  </si>
  <si>
    <t>Nicola Adams: Olympic boxing champion will increase round length for Leeds fight  #hlonare</t>
  </si>
  <si>
    <t>Nicola Adams: Olympic boxing champion will increase round length for Leeds fight  #News #Sports</t>
  </si>
  <si>
    <t>Nicola Adams: Olympic boxing champion will increase round length for Leeds fight  #Sports</t>
  </si>
  <si>
    <t xml:space="preserve">Nicola Adams: Olympic boxing champion will increase round length for Leeds fight  ^BBCSport </t>
  </si>
  <si>
    <t xml:space="preserve">Nicola Adams: Olympic boxing champion will increase round length for Leeds fight via BBC Sport - Sport </t>
  </si>
  <si>
    <t>UK HGV NETWORK SPORT Nicola Adams: Olympic boxing champion will increase round length for Leeds fight  Drive Safe All</t>
  </si>
  <si>
    <t>@BarbosaBox @rian5ca @UCNlive Agreed. Was referring to Olympic success relative to size, Olympic boxing more favorable to pro style, changing Cuban policies turning pro.</t>
  </si>
  <si>
    <t xml:space="preserve">Italy &amp;amp; USA dominated 1960 Rome Olympic boxing with 3 golds apiece. Musso, De Piccoli &amp;amp; Benvenuti (below) won gold at F, W &amp;amp; HVY. #boxing </t>
  </si>
  <si>
    <t>@theinnercircle_ That kid is from famous show dad where are you going with his dad who used to be a world championship and olympics champion boxing haha 😂</t>
  </si>
  <si>
    <t>.@AIBA_Boxing making every effort to ensure all officials will be top of their game at #Tokyo2020  #boxing #olympics</t>
  </si>
  <si>
    <t>49 is the year that Melankomas is the boxing champion at the 207th Olympic Games. #FACTSNOWMAM</t>
  </si>
  <si>
    <t xml:space="preserve">It's baaaaack!  The Southern California Junior Olympics Boxing District Championships </t>
  </si>
  <si>
    <t xml:space="preserve">Michael Carruth is an Irish Olympic boxer from Dublin. Won the welterweight gold medal at the 1992 Olympics #boxing #sporting #iaba #safety </t>
  </si>
  <si>
    <t xml:space="preserve">This is tragic: daughter of Olympic boxing champion (1972, Dieter Kottych) suing his nursing home for his death.
</t>
  </si>
  <si>
    <t xml:space="preserve">@ConormcGregor5 @EddieHearn Juggling Taxi Silent News Miracle on ice USA over Soviets 1980 Olympics Conor McGregor trained harder Justin Bieber ringside boxing analyst </t>
  </si>
  <si>
    <t xml:space="preserve">Up at 4am...✅
Orange dream ketones consumed✅
Olympic lifting class 430am✅🏋🏋🏋
Stretching afterwards✅
530am Boxing✅... </t>
  </si>
  <si>
    <t>Olympic Trio Added to Joshua Klitschko Card: Great Britain’s Olympic trio Lawrence…  #boxing</t>
  </si>
  <si>
    <t>Campbell takes on Perez in Eliminator at Wembley: Olympic Gold Medal hero Luke…  #boxing</t>
  </si>
  <si>
    <t>Had the privilege of working with the lovely @TashaJonas at the 2012 Olympics. Good luck girl, can't wait for a future interview? #Boxing</t>
  </si>
  <si>
    <t>@seanalanteague @taxiblackblue @AlbionIsDown @Watsdecraicjmac @ClintSamRidley @NFFCMANN @BoxingKingdom14 @Tyson_Fury @hughiefury Hughie did win gold at the AIBA Youth World Boxing Championships in 2012. I think it was timing that kept him from The Olympics.</t>
  </si>
  <si>
    <t xml:space="preserve">Indian Olympic Association (IOA) grants affiliation to Boxing Federation of India </t>
  </si>
  <si>
    <t>@PuckRogue visually that fight was all Wendel if we went by Olympic boxing rules Marty by landslide ..lol</t>
  </si>
  <si>
    <t xml:space="preserve">A photo of future heavyweight champion @riddickbowe celebrating his win over Alexander Miroshnichenko in the 1988 Olympic semifinal #boxing </t>
  </si>
  <si>
    <t xml:space="preserve">Double Olympic boxing champion Nicola Adams beats Virginia Carcamo on her professional debut. </t>
  </si>
  <si>
    <t xml:space="preserve">#SouthAfrica: I’m not scared of being hit, but losing – SA boxing champ talks Olympic golds </t>
  </si>
  <si>
    <t>#BOXING Olympic gold medallist Luke Campbell will fight on the undercard of the Anthony Joshua-Wladimir Klitschko bout.</t>
  </si>
  <si>
    <t xml:space="preserve">Congrats to @NicolaAdamsOBE  The world's 1st female #boxing #Olympic Campion, on her 1st professional fight. And her #hair is on point ! 😙 </t>
  </si>
  <si>
    <t xml:space="preserve">Congrats to @nicolaadamsobe The world's 1st female #boxing #Olympic Campion, on her first professional fight this... </t>
  </si>
  <si>
    <t xml:space="preserve">Congrats to @NicolaAdams2012 The world's 1st female #boxing #Olympic Campion, on her first… </t>
  </si>
  <si>
    <t xml:space="preserve">“Who worries about Olympics when our players are taken care of?” The founder of Chess Boxing Organisation of India: </t>
  </si>
  <si>
    <t xml:space="preserve">Blog by: Suryakant Tripathi Muhammad Ali was best known for his exceptional boxing career. He was an Olympic Gold... </t>
  </si>
  <si>
    <t xml:space="preserve">Indian Olympic Association grants affiliation to Boxing Federation of India: The now… </t>
  </si>
  <si>
    <t xml:space="preserve">Indian Olympic Association grants affiliation to Boxing Federation of India  </t>
  </si>
  <si>
    <t xml:space="preserve">Double Olympic boxing champion Nicola Adams beats Virginia Carcamo on her professional debut | talkSPORT </t>
  </si>
  <si>
    <t xml:space="preserve">After 🥊🥊 boxing training with our Olympic Champion Coach marmourimohamedsalah_boxing 👍 @ Jabriya… </t>
  </si>
  <si>
    <t>That's the worst pro debut by a former Olympic medalist I've ever seen, Misael Rodriguez has a lot of work to do. #Boxeo #Boxing</t>
  </si>
  <si>
    <t xml:space="preserve">Boxing results: Olympic gold medallist Nicola Adams wins pro debut -  
    ... -  </t>
  </si>
  <si>
    <t xml:space="preserve">WIN last night,Joshua Frazer,tuning up 2017#Boxing championships,#Quebec city Apr 24-30th,preparing for Japan olympics 2020@dewithboxing.com </t>
  </si>
  <si>
    <t xml:space="preserve">Britain’s double Olympic boxing champ Nicola Adams wins on pro debut </t>
  </si>
  <si>
    <t xml:space="preserve">Britain's double Olympic boxing champ Nicola Adams wins on pro debut - Hindustan Times </t>
  </si>
  <si>
    <t xml:space="preserve">Britains double Olympic boxing champ #Nicola #Adams wins on pro debut  </t>
  </si>
  <si>
    <t xml:space="preserve">Double Olympic boxing champion Nicola Adams beats Virginia Carcamo on her professional debut </t>
  </si>
  <si>
    <t>@JakeyAmos @NicolaAdamsOBE OMG how have we never talking about this 2 time Olympic gold medal winning legend. I'm a huge boxing fan Jake.</t>
  </si>
  <si>
    <t xml:space="preserve">9 Apr 1987,
Belfast:
Paddy Barnes born.
He has won 2 Olympic bronze medals
in light flyweight boxing, at the... </t>
  </si>
  <si>
    <t xml:space="preserve">►  Double Olympic boxing champion Nicola Adams beats Virginia Carcamo on her professional…  </t>
  </si>
  <si>
    <t>Double Olympic boxing champion Nicola Adams beats Virginia Carcamo on her professional debut  #boxing</t>
  </si>
  <si>
    <t xml:space="preserve">Two-time Olympic boxing champion Nicola Adams has won her first fight as a professional #HeartNews </t>
  </si>
  <si>
    <t xml:space="preserve">Two-time Olympic boxing champion Nicola Adams has won her first fight as a professional. </t>
  </si>
  <si>
    <t xml:space="preserve">Olympic gold medallist @NicolaAdamsOBE wins pro debut:  #boxing </t>
  </si>
  <si>
    <t xml:space="preserve">#Boxing Boxing results: Olympic gold medallist Nicola Adams wins pro debut </t>
  </si>
  <si>
    <t xml:space="preserve">Boxing results: Olympic gold medallist Nicola Adams wins pro debut </t>
  </si>
  <si>
    <t>#boxing Sosa sounds like he's just out the Jr Olympics</t>
  </si>
  <si>
    <t xml:space="preserve">Boxing results: Olympic gold medallist Nicola Adams wins pro debut #boxing  </t>
  </si>
  <si>
    <t xml:space="preserve">#boxingnews Boxing results: Olympic gold medallist Nicola Adams wins pro debut </t>
  </si>
  <si>
    <t>It needed the @Olympics to direct Indian Olympic Association to grant Boxing Federation recognition. IOA's own judgment comes under a cloud.</t>
  </si>
  <si>
    <t>olympics were in my hometown in 1976 . prob the best boxing group ever . sugar ray - spinks etc...</t>
  </si>
  <si>
    <t>@bob_faison agreed, I hate how weak our boxing has become on the amateur level. We barely send enough cats to the Olympics these days.</t>
  </si>
  <si>
    <t xml:space="preserve">Someone created a Wikipedia article about "Michael Carey (boxing)". Help expand it! #Olympics </t>
  </si>
  <si>
    <t>.@IndiaTodayFLASH 60| Indian Olympic Association grants affiliation to Boxing Federation of India.(PTI)</t>
  </si>
  <si>
    <t xml:space="preserve">#rio2016 #Olympic  [Sports] - Loma and Usyk: Boxing's No. 1 double-act | ESPN via #AutoNew…  </t>
  </si>
  <si>
    <t xml:space="preserve">Successful pro debut for 2x Olympic Gold medalist @NicolaAdamsOBE who shuts out Virginia Carcamo. My @boxing recap: </t>
  </si>
  <si>
    <t>Indian Olympic Association grants affiliation to Boxing Federation of India.(PTI) #RE</t>
  </si>
  <si>
    <t>Indian Olympic Association @ioaindia grants affiliation to Boxing Federation of India @BFI_official.</t>
  </si>
  <si>
    <t>Just turned the boxing on. Instant fail with the commentator. Keep him for the olympics. Don't fix it if it's not broke #btsport #boxnation</t>
  </si>
  <si>
    <t>Guitarist Steve Howe of Yes and of Asia is 70. Sportscaster Jim Lampley (HBO boxing, NBC Olympics) is 68.</t>
  </si>
  <si>
    <t xml:space="preserve">This wasnt 60 years ago. Ali won the gold in the  60 Olympics in Rome for Boxing on behalf of the US of A and... </t>
  </si>
  <si>
    <t>Olympics coaches Kuldeep (wrestling) and Jagdeep (boxing) have chided the government for an indifferent attitude towards them.
@SakshiMalik</t>
  </si>
  <si>
    <t xml:space="preserve">#rio2016 #Olympic  Frank Warren brings boxing to BT Sport with one of the best cards of th…  </t>
  </si>
  <si>
    <t xml:space="preserve">#rio2016 #Olympic  [Sports] - Frank Warren brings boxing to BT Sport with one of the best …  </t>
  </si>
  <si>
    <t xml:space="preserve">Boxing Federation of India granted affiliation by Indian Olympic Association
</t>
  </si>
  <si>
    <t xml:space="preserve">IOA grants affiliation to Boxing Federation of India - The Indian Olympic Association (IOA) has granted affilia... </t>
  </si>
  <si>
    <t>Indian Olympics Association grants affiliation to #boxing Federation of #India</t>
  </si>
  <si>
    <t xml:space="preserve">IOA grants affiliation to BFI.  @BFI_official @IndianOlympians #olympic #boxing </t>
  </si>
  <si>
    <t xml:space="preserve">Indian Olympic Association approves affiliation to Boxing Federation of India </t>
  </si>
  <si>
    <t>Boxing Olympic medalist Anthony Ogogo popped in to meet and greet our City Camp kids on Thursday and even took part in their Boxing session</t>
  </si>
  <si>
    <t xml:space="preserve">Affiliation Granted To Boxing Federation Of India By Indian Olympic Association    </t>
  </si>
  <si>
    <t xml:space="preserve">Indian Olympic Association Grants Affiliation To Boxing Federation Of India: The… </t>
  </si>
  <si>
    <t xml:space="preserve">Indian Olympic Association grants affiliation to #Boxing Federation of India
</t>
  </si>
  <si>
    <t xml:space="preserve">Ending a long-standing impasse, Indian Olympic Association grants affiliation to Boxing: The Indian Olympic.. </t>
  </si>
  <si>
    <t>Indian #Olympic Association @ioaindia grants affiliation to #Boxing Federation of India @BFI_official.</t>
  </si>
  <si>
    <t>Affiliation Granted To Boxing Federation Of India By Indian Olympic Association</t>
  </si>
  <si>
    <t>Boxing Federation of India has been granted affiliation by Indian Olympic Association.</t>
  </si>
  <si>
    <t xml:space="preserve">Affiliation Granted To Boxing Federation Of India By Indian Olympic Association  </t>
  </si>
  <si>
    <t xml:space="preserve">Affiliation Granted To Boxing Federation Of India By Indian Olympic Association </t>
  </si>
  <si>
    <t xml:space="preserve">Ending a long-standing impasse, Indian Olympic Association grants affiliation to Boxing </t>
  </si>
  <si>
    <t>Boxing Federation of India has been granted affiliation by Indian Olympic Association</t>
  </si>
  <si>
    <t xml:space="preserve">Indian Olympic Association (IOA) grants affiliation to Boxing Federation of India  </t>
  </si>
  <si>
    <t xml:space="preserve">New Delhi: The Indian Olympic Association (IOA) has granted affiliation to the Boxing Federation of India (BFI), e…  </t>
  </si>
  <si>
    <t xml:space="preserve">Indian Olympic Association grants affiliation to Boxing Federation of India
 #boxing #india #Olympic </t>
  </si>
  <si>
    <t xml:space="preserve">Indian Olympic Association @ioaindia grants affiliation to Boxing Federation of India @BFI_official (PTI) </t>
  </si>
  <si>
    <t>#NewsAlert: Boxing Federation of India has been granted affiliation by Indian Olympic Association.</t>
  </si>
  <si>
    <t>#Boxing Federation of India has been granted affiliation by Indian #Olympic Association.</t>
  </si>
  <si>
    <t>Indian Olympic Association grants affiliation to Boxing Federation of India</t>
  </si>
  <si>
    <t xml:space="preserve">Indian Olympic Association grants affiliation to Boxing Federation of India. </t>
  </si>
  <si>
    <t>Indian Olympic Association grants affiliation to Boxing Federation of India.(PTI)</t>
  </si>
  <si>
    <t xml:space="preserve">IOA grants affiliation to Boxing Federation of India -   Indian Olympic Association (IOA... </t>
  </si>
  <si>
    <t>#BREAKING Indian Olympic Association grants affiliation to Boxing Federation of India</t>
  </si>
  <si>
    <t>JUST IN: Indian Olympic Association grants affiliation to Boxing Federation of India</t>
  </si>
  <si>
    <t>Indian Olympic Association @ioaindia grants affiliation to Boxing Federation of India @BFI_official</t>
  </si>
  <si>
    <t>Just in: Indian Olympic Association @ioaindia grants affiliation to Boxing Federation of India @BFI_official</t>
  </si>
  <si>
    <t>Indian Olympic Association ioaindia grants affiliation to Boxing Federation of India BFI_official.</t>
  </si>
  <si>
    <t xml:space="preserve">#JUSTIN Indian Olympic Association @ioaindia grants affiliation to Boxing Federation of India @BFI_official (PTI) </t>
  </si>
  <si>
    <t xml:space="preserve">#Indian Olympic Association grants affiliation to Boxing Federation of India </t>
  </si>
  <si>
    <t xml:space="preserve">Indian Olympic Association grants affiliation to Boxing Federation of India. - </t>
  </si>
  <si>
    <t xml:space="preserve">58% OFF! The Domino Diaries: My Decade Boxing with Olympic Champions and Chasing Hemingway's Ghost in the Last Day… </t>
  </si>
  <si>
    <t xml:space="preserve">Happy Birthday to Rio Olympics Middleweight Bronze Medalist, @elchinono94, who will be making… </t>
  </si>
  <si>
    <t xml:space="preserve">Congratulations Allison Palmeri ’17 of Oak Knoll School! “Liberty” shows Olympic boxing hopeful training in Cuba:
 </t>
  </si>
  <si>
    <t>Adams finds inspiration in Olympic champs  #boxing</t>
  </si>
  <si>
    <t xml:space="preserve">2 times Olympic gold medalist Nicola Adams weighs in for her first pro fight tomorrow night #boxnation #nicolaadams #boxing </t>
  </si>
  <si>
    <t xml:space="preserve">Joshua v Klitschko: Olympic trio added to battle of gold medallists  #boxing </t>
  </si>
  <si>
    <t xml:space="preserve">RideLondon 46: Olympic boxing champion Nicola Adams prepares for 46-mile cycle ride </t>
  </si>
  <si>
    <t xml:space="preserve">Adams hopes to put training tips to good use in pro debut - British Olympic boxing champion Nicola Adams posing... </t>
  </si>
  <si>
    <t xml:space="preserve">How the son of an American gangster became the inspirational coach of the Iraqi Olympic boxing team... </t>
  </si>
  <si>
    <t xml:space="preserve">Claressa Shields: from Flint to Olympic gold – in pictures: Like…  #Boxing #Sport #Photography #US_news #Michigan </t>
  </si>
  <si>
    <t xml:space="preserve">How the son of an American gangster became the inspirational coach of the Iraqi Olympic boxing team  </t>
  </si>
  <si>
    <t>@Russostrib Used to main Broncos games till the Vikes attracted him with US Bank Stadium opening it's doors. Still mains Super Bowls and Olympic boxing.</t>
  </si>
  <si>
    <t xml:space="preserve">VIDEO: Double Olympic champ @NicolaAdamsOBE says partner @Marlen112Boxing has told her pro boxing is "10 times better than amateurs" </t>
  </si>
  <si>
    <t xml:space="preserve">IABA comes under fire from Sport Ireland over Irish boxing's Olympic disaster </t>
  </si>
  <si>
    <t xml:space="preserve">#Compton YAL hosting JR #Olympics #boxing at Compton YAL.Sanctioned @USABOXING Urging all to attend &amp;amp; support youth boxing SeeFLYER&amp;gt;RT </t>
  </si>
  <si>
    <t xml:space="preserve"> AN ORIGINAL 1980 MOSCOW OLYMPICS POSTER: BOXING 100% ORIGINAL 32X48CM APPROX</t>
  </si>
  <si>
    <t xml:space="preserve">Boxing Ace Claressa Shields Battled A Lot Of Demons To Reach Olympic Glory. Read Full Story In Link Below.
 </t>
  </si>
  <si>
    <t>Another example= National Olympic committee suspend Gabon Boxing Federation after Alfred Bongo manipulated voting process &amp;amp; 'won' presidency</t>
  </si>
  <si>
    <t>All these American boxing fans supporting sergey kovalev should be behind Andre ward Olympic gold medalist undefeated champion #WardKovalev2</t>
  </si>
  <si>
    <t xml:space="preserve">Teenagers hope to bring Nigeria boxing glory at 2020 Olympics
 </t>
  </si>
  <si>
    <t xml:space="preserve">WATCH Olympic medallist @NicoMHernandez win pro debut:  #boxing </t>
  </si>
  <si>
    <t xml:space="preserve">Boxing champ Custio Clayton says he was racially profiled by Montreal police Tuesday: Olympic boxer Custio Clayton… </t>
  </si>
  <si>
    <t xml:space="preserve">Olympic medallist, boxing club honoured at awards night  </t>
  </si>
  <si>
    <t xml:space="preserve">Irish boxing has funding cut by Sport Ireland following Olympic disaster </t>
  </si>
  <si>
    <t xml:space="preserve">Teenagers hope to bring Nigeria boxing glory at 2020 Olympics  </t>
  </si>
  <si>
    <t xml:space="preserve">#Boxing WATCH Olympic medallist Nico Hernandez win pro debut  </t>
  </si>
  <si>
    <t xml:space="preserve">Here she is! Double Olympic Champion and women's boxing icon @NicolaAdamsOBE 🏅🏅 </t>
  </si>
  <si>
    <t>@Gabriel_Montoya Because it happened 60 years ago with an Olympic Boxing champion? In what world does that make sense?</t>
  </si>
  <si>
    <t>@GarethADaviesDT @Klitschko @anthonyfjoshua @TelegraphSport last time I checked, he won Olympic gold in boxing, not weightlifting 🙄</t>
  </si>
  <si>
    <t xml:space="preserve">WATCH Olympic medallist Nico Hernandez win pro debut #boxing  </t>
  </si>
  <si>
    <t xml:space="preserve">Blog By: Kavitha Iyer. Mary Kom has achieved a lot in her glorious boxing career, but the Olympics Bronze... </t>
  </si>
  <si>
    <t xml:space="preserve">IABA comes under fire from Sport Ireland over Irish boxing’s Olympic disaster </t>
  </si>
  <si>
    <t xml:space="preserve">Irish boxing's Olympic debacle down to "underlying failures in the High Performance programme", says Rio Review </t>
  </si>
  <si>
    <t>@Broken_Quills No but I would love too. Watched it during the Olympics. Love boxing so it's up my street!</t>
  </si>
  <si>
    <t>Two-time Olympic champ Nicola Adams discusses pro debut training - The Ring  #boxing @NicolaAdamsOBE @Gabriel_Montoya</t>
  </si>
  <si>
    <t xml:space="preserve">TITLE Boxing Club-The Woodlands wants to give a HUGE shoutout to the legend George Forman! Former Olympic gold... </t>
  </si>
  <si>
    <t>@TheNotoriousMMA Boxing @FloydMayweather would be like a HS runner pacing against Olympic runner, sure you will keep up 4/5 laps! Then what?</t>
  </si>
  <si>
    <t>@tatapower_ddl A3) Chungneijang Mery Kom Hmangte - Mary Kom
Olympic bronze Medallist 
She is a five-time World Amateur Boxing Champion
#ShaktiWithinYou</t>
  </si>
  <si>
    <t>@tatapower_ddl A3) Mary kom  A first woman to win a boxing medal for India in Olympics, Her Stregth &amp;amp; Power makes me proud  #ShaktiWithinYou</t>
  </si>
  <si>
    <t>@tatapower_ddl A3. Mary kom  first woman to win a boxing medal for India in Olympics ,her dedication,determination,hard work inspired me #ShaktiWithinYou💝</t>
  </si>
  <si>
    <t>@tatapower_ddl A3. Mary kom  first woman to win a boxing medal for India in Olympics ,her dedication,determination,hard work inspired me #ShaktiWithinYou🔶</t>
  </si>
  <si>
    <t>@tatapower_ddl A3. Mary kom  first woman to win a boxing medal for India in Olympics 🔶🔷🔺 #ShaktiWithinYou 😊</t>
  </si>
  <si>
    <t xml:space="preserve">#Gabon Alfred Bongo steals boxing federation election, then olympic committee suspends boxing federation in protest </t>
  </si>
  <si>
    <t xml:space="preserve">HIGHLIGHT PACKAGE FEATURING SOME OF THE BEST MOMENTS THUS FAR IN THE CAREER OF MULTI-TIME UKRAINIAN OLYMPIC GOLD... </t>
  </si>
  <si>
    <t>Leo Randolph 1976 Olympic Gold Medalist and World Boxing Champ!  via @The Grueling Truth</t>
  </si>
  <si>
    <t xml:space="preserve">TITLE Boxing's highlight video of Olympic bronze medalist Nico Hernandez' pro debut.
Video Credit: KO NIGHT BOXING </t>
  </si>
  <si>
    <t>I lost interest in boxing until 2012 Olympics when @Claressashields put fire in the sport once again she is truely  someone special #trex</t>
  </si>
  <si>
    <t>Final Olympic enrichment session today at @SnarestoneP. We've really enjoyed delivering non-contact boxing to the Yr 5/6 class.</t>
  </si>
  <si>
    <t>@tatapower_ddl Mary kom the 1st Indian woman to win an Olympics medal for Women's boxing 
Her hardworking &amp;amp; determination has inspired me #ShaktiWithinYou</t>
  </si>
  <si>
    <t>Strippers are talented. Why can't that be a sport? There's the nfl, nba, mlb, nhl, boxing, tennis, special olympics but no strippers league?</t>
  </si>
  <si>
    <t xml:space="preserve">#rio2016 #Olympic  WBO champion Katsunari Takayama retires from professional boxing, targe…  </t>
  </si>
  <si>
    <t xml:space="preserve">Balderas should become a great pro. He was one of the most eye catching fighters at the last Olympics. #Balderas #boxing </t>
  </si>
  <si>
    <t xml:space="preserve">IBF HEAVYWEIGHT WORLD CHAMPION &amp;amp; 2012 GREAT BRITISH OLYMPIC GOLD MEDALIST ANTHONY JOSHUA (18-0, 18KO's) WORKING... </t>
  </si>
  <si>
    <t>@tatapower_ddl A3) MARY KOM (1st women to win Olympic medal in  boxing for india) #ShaktiWithinYou Her Passion &amp;amp; Power inspires me in my hard times.</t>
  </si>
  <si>
    <t xml:space="preserve">Double #Olympic #boxing champ @NicolaAdamsOBE to face Virgina Noemi Carcamo for professional debut:  #Sports </t>
  </si>
  <si>
    <t xml:space="preserve">A photo of two former heavyweight champions and two 1976 Olympic Gold medalists ... The Spinks brothers. #boxing #boxinghistory </t>
  </si>
  <si>
    <t xml:space="preserve">@JiCLajoie @919sports Must stop when you go to Olympic Stadium, boxing champions plaque 1976 Gold @SugarRayLeonard, Michael and Leon Spinks. </t>
  </si>
  <si>
    <t xml:space="preserve">British Boxing Board tells us why Olympic hero Anthony Ogogo may never fight again  </t>
  </si>
  <si>
    <t xml:space="preserve">British Boxing Board tells us why Olympic hero Anthony Ogogo may never fight again: The… </t>
  </si>
  <si>
    <t xml:space="preserve">"British Boxing Board tells us why Olympic hero Anthony Ogogo may never fight again" </t>
  </si>
  <si>
    <t xml:space="preserve">British Boxing Board tells us why Olympic hero Anthony Ogogo may never fight again </t>
  </si>
  <si>
    <t>British Boxing Board tells us why Olympic hero Anthony Ogogo may never fight again  #Ondernemen #Nederland #Actueel</t>
  </si>
  <si>
    <t>British Boxing Board tells us why Olympic hero Anthony Ogogo may never fight again
#boxing #boxingnews</t>
  </si>
  <si>
    <t xml:space="preserve">Nicola Adams to face Argentine opponent in professional boxing debut: Double Olympic champion Nicola Adams will… </t>
  </si>
  <si>
    <t xml:space="preserve">Nicola Adams to face Argentine opponent in professional boxing debut: Double Olympic champion Nicola Adams will…  </t>
  </si>
  <si>
    <t>@DeanSeddon1 Not in the slightest. It was easier getting tickets before the olympics in London. After that boxing has boomed</t>
  </si>
  <si>
    <t>@poorado a talented fighter who dominated amateur boxing, but looked poor in the Olympics and hasn't fought a credible opponent since pro</t>
  </si>
  <si>
    <t>Muhammad Ali  Wins Olympic Boxing Gold in Rome 1960 Olympics  via @YouTube</t>
  </si>
  <si>
    <t xml:space="preserve">Meghan and Ianna showed us boxing in their #AncientHistoryPlay from the Olympics. I think Nehal's megaphone broke 😜 </t>
  </si>
  <si>
    <t>@SugarRayLeonard RAY, HOW did you "change" as a kid "crying" from "being hit" in the gym (not liking boxing?), did you become an Olympic &amp;amp; World Champion?</t>
  </si>
  <si>
    <t xml:space="preserve">Jr. Olympic Champion working mitts with Coach Matty 🥊👊🏼 @lethal810 #bigtimeboxingandfitness #profighters #boxing... </t>
  </si>
  <si>
    <t>#Boxing Federation of Russia has created a "Council of Champions" of former Olympic champs Saitov, Lebziak, Chakhiev and Grigoryev (TASS)</t>
  </si>
  <si>
    <t xml:space="preserve">The wonderfully named Ronald Rawson Rawson died #OTD 1932. A member of the Poly Boxing Club, he won gold at the 1920 Olympics. @UwclBoxing </t>
  </si>
  <si>
    <t>@AIBA_Boxing @RaytonOkwiri @Olympics I think he also won the third bout</t>
  </si>
  <si>
    <t xml:space="preserve">#TBT to the sheer joy of the Kenyan corner following @RaytonOkwiri’s win at Rio 2016 🙌🕺🎉🕺🙌😎
#YoAfrica #AIBAFamily @Olympics </t>
  </si>
  <si>
    <t xml:space="preserve">@NoDoubtTrout future Gold Olympic Boxing Champion and future Champion of the world. #Team #Santos 🙂 </t>
  </si>
  <si>
    <t>@PunchZoneAris - LA boxing club legend! Only guy to win Olympic Silver medal and own a pair of creased up khakis. 😂</t>
  </si>
  <si>
    <t xml:space="preserve">@TJDillashaw vs. @VasylLomachenko 🥊 Former #UFC champ Dillashaw preps for his coming fight sparring #boxing champ &amp;amp; 2x olympic gold medalist </t>
  </si>
  <si>
    <t>@Olympics  are no rules about a transgender woman boxing a man yes? I want to compete against males instructor said he will look at USOC</t>
  </si>
  <si>
    <t>@chrisyproboxer how about all the girls who didn't get their Olympic dreams all those years when they didn't have females boxing?</t>
  </si>
  <si>
    <t xml:space="preserve">One of the greatest boxers of all time was born 65 years ago today, Cuba’s 3x Olympic Champ Teofilo Stevenson
We miss you champ!
#AIBAFamily </t>
  </si>
  <si>
    <t xml:space="preserve">Watch TJ Dillashaw Gets His “Ass Kicked” In New Extended Sparring Footage With 2X Olympic Boxing Champ – MMA Imports </t>
  </si>
  <si>
    <t>Watch TJ Dillashaw Gets His “Ass Kicked” In New Extended Sparring Footage With 2X Olympic Boxing Champ  via @</t>
  </si>
  <si>
    <t>@_Boxing_News_ Félix Diaz. He won the Olympic Gold medal in Beijing 2008.</t>
  </si>
  <si>
    <t>RT bbcsportsworld: Steve Bunce talks pioneers of women's boxing...
She "gained 12 pounds just to compete at the Olympics"
PODCAST 📻… …via…</t>
  </si>
  <si>
    <t>RT bbcsportsworld: Steve Bunce talks pioneers of women's boxing...
She "gained 12 pounds just to compete at the Olympics"
PODCAST 📻… …</t>
  </si>
  <si>
    <t xml:space="preserve">Steve Bunce talks pioneers of women's boxing...
She "gained 12 pounds just to compete at the Olympics"
PODCAST 📻  </t>
  </si>
  <si>
    <t>Great to see former world amateur boxing champ and #Olympic silver medallist Willie deWit named a federal judge in Alberta</t>
  </si>
  <si>
    <t>Check out what I found. London 2012 Olympics Sports Pose Pins (Athletics, Gymnastics, Boxing, Diving +)  via @eBay_UK</t>
  </si>
  <si>
    <t>@bie_basketball @robscott33 There's already a precedent for short fights in boxing though no? Only 3 rounds in Olympics IIRC</t>
  </si>
  <si>
    <t xml:space="preserve">Olympic boxing champion Katie Taylor wants 3-minute rounds for women </t>
  </si>
  <si>
    <t xml:space="preserve">#JamzGist:
Do you know before rising to Olympic and professional boxing fame, Anthony Joshua worked on construction sites as a Bricklayer. </t>
  </si>
  <si>
    <t>There would be no women's boxing in the Olympics without Katie Taylor. And now, she is at forefront of rounds for women's pro going 3 mins</t>
  </si>
  <si>
    <t xml:space="preserve">First step on the way to Olympic Boxing glory!! Proud of Charlie passing his preliminary #boxingawards tonight  @StJohnsBoxing </t>
  </si>
  <si>
    <t xml:space="preserve">On Saturday The PAL boxing Program had special guests! Natalie Brown is a former Olympic level boxer under USA... </t>
  </si>
  <si>
    <t>@BoxingKingdom14 The London Olympics, Top young fighters and a certain @EddieHearn has more than helped the rise of British boxing. 👍👊👍</t>
  </si>
  <si>
    <t xml:space="preserve">@JonnyPacquiao thank you for helping with matching our biggest card to date #boxing #Olympic #style #AIBA </t>
  </si>
  <si>
    <t xml:space="preserve">To dominate lightweight. Prove? They are the most successful in olympics boxing in those cats. (Olympic boxing is where skill honed) </t>
  </si>
  <si>
    <t>I really enjoy the year after the Olympics, you see all the olympians who turn professional debut #boxing #olympicstoprofessional</t>
  </si>
  <si>
    <t xml:space="preserve">John Joe Nevin. "The Hero of Mulingar" 8-0 4KO, Olympic Silver Medalist #Boxing #IrishBoxing… </t>
  </si>
  <si>
    <t xml:space="preserve">2016 Olympic Bronze medalist @NicoMHernandez basks in the glow of successful hometown pro debut. My @boxing story: </t>
  </si>
  <si>
    <t xml:space="preserve">Congrats to former @USABoxing Olympic medalist @NicoMHernandez for winning his Pro Debut! #Boxing </t>
  </si>
  <si>
    <t xml:space="preserve">Congratulations to Rio Olympic medal winner @nicomhernandez on a amazing pro debut last night on @cbssports! #Boxing </t>
  </si>
  <si>
    <t>@cjgleeson @cfarrell_boxing @g_ren24 And her skills/technique is what kept her unbeaten for 5 years and won her gold in the olympics.</t>
  </si>
  <si>
    <t xml:space="preserve">Yes. He can't decide between staying at 160 or moving up so he can compete at Super Heavyweight in the 2010 Olympics. Decisions ... #boxing </t>
  </si>
  <si>
    <t>@HumnaaHanif didn't get the respect he deserved that's why moved to Japan later 
Only boxer to win an Olympic medal for Pakistan in boxing</t>
  </si>
  <si>
    <t>2016 Olympic bronze medalist @NicoMHernandez turned in a stellar performance in his pro debut, stopping Pat Gutierrez in the 4th #Boxing</t>
  </si>
  <si>
    <t xml:space="preserve">  Scarce 1980 Western United States Olympic Trials Boxing Program Spokane Wash.</t>
  </si>
  <si>
    <t xml:space="preserve">.@QVegas IBF will punish boxers who compete in Rio Olympics #Sports #BoxingWeightClasses #Boxing #LightWelterweight </t>
  </si>
  <si>
    <t>Results from Kansas – Olympic medal winner Nico Hernandez wins pro debut  #boxing #boxingnews</t>
  </si>
  <si>
    <t xml:space="preserve">CONGRATULATIONS, NICO! Wichita's Olympic bronze medalist, Nico Hernandez won his pro boxing debut tonight at the... </t>
  </si>
  <si>
    <t xml:space="preserve">Boxing star Katie Taylor wants a rematch with rival Natasha Jonas - after beating her at 2012 Olympics -… </t>
  </si>
  <si>
    <t>I liked a @YouTube video from @seckbach  Olympic Winner Nico Hernandez Turn pro - EsNews Boxing</t>
  </si>
  <si>
    <t>@NadeemfParacha media celebrates cricket world as if we have won a war..hockey..squash boxing olympic bronze.????</t>
  </si>
  <si>
    <t xml:space="preserve">Boxing star Katie Taylor wants a rematch with rival Natasha Jonas - after beating her at 2012 Olympics </t>
  </si>
  <si>
    <t xml:space="preserve">Boxing star Katie Taylor wants a rematch with rival Natasha Jonas - after beating her at 2012 Olympics  </t>
  </si>
  <si>
    <t>Biggest boxing in a generation for my home state Kansas. Pro debut '16 Olympic medalist @NicoMHernandez  Thx @KOnightboxing &amp;amp; @KansasBoxing</t>
  </si>
  <si>
    <t xml:space="preserve">Nah, dude he fought was a former Jr. Olympic boxing champ. He only fought him because some girl gave him $20 to do it and he still lost 😂 </t>
  </si>
  <si>
    <t xml:space="preserve">📷 “If there is one thing we Irish do really well, at the Olympics it’s boxing. The Irish are known as... </t>
  </si>
  <si>
    <t xml:space="preserve">Hungarian boxing legend and triple Olympic Champion #LaszloPapp was born 91 years ago today. We will never forget you Champ!
#AIBAFamily </t>
  </si>
  <si>
    <t xml:space="preserve">Local Sport; Special Olympics, hockey, Cranes, Uganda Cup - football, swimming and kick boxing </t>
  </si>
  <si>
    <t>@AIBA_Boxing @BFI_official India have good potential to win more medals in Tokyo olympics</t>
  </si>
  <si>
    <t xml:space="preserve">Both he and Sean O'Sullivan won silver at the '84 Olympics. Far different post-boxing lives. </t>
  </si>
  <si>
    <t>@SportsnetSpec deWit lost '84 Olympics heavyweight boxing final to Henry Tillman, same night Canadian rhythmic gymnast Lori Fung took gold.</t>
  </si>
  <si>
    <t xml:space="preserve">Why am I just hearing about @Claressashields and her 2 historic Olympic boxing wins. Super inspirational #justakidfromflint </t>
  </si>
  <si>
    <t xml:space="preserve">Inspirational story about human #Resilience - the only American to win Boxing Gold at 2 Olympics. Well done @Claressashields #growthmindset </t>
  </si>
  <si>
    <t>Best not be in contempt in this court: Justice William deWit, former gold medalist in boxing (Commonwealth Games), with Olympic silver</t>
  </si>
  <si>
    <t>IOC launches bold initiative on gender equality    Hope this helps women's boxing increase Olympic slots. @usaboxing</t>
  </si>
  <si>
    <t xml:space="preserve">This is what @boxervijender has done. This is why he got an Olympic medal and achieved huge success in professional boxing. </t>
  </si>
  <si>
    <t>@paddypower what odds will u give me for @BigFrazeBoxer to win Tokyo 2020 Olympic Gold Medal?</t>
  </si>
  <si>
    <t>Edin Chavez.  Good morning.  What's the name if the.boxing gym.in Cuba?    Where the Olympic boxers train?</t>
  </si>
  <si>
    <t xml:space="preserve">#Boxing Valley teens win boxing gold at Junior Olympics  </t>
  </si>
  <si>
    <t xml:space="preserve">HEY YOU!
Come join SUGAR's
 MissFits Female Boxing Team
#olympic #style #boxing #with #sugar #train #like #a... </t>
  </si>
  <si>
    <t xml:space="preserve">@MikeSpinksjinx I had a great time at I.B.H.O.F last year with the greatest Olympic boxing team from 1976.. </t>
  </si>
  <si>
    <t xml:space="preserve">Except for winning two gold Olympic medals&amp;amp;NOT going missing for two and a half years... #boxing </t>
  </si>
  <si>
    <t>@AIBA_Boxing @AjagbaEfe Kenya's Robert Wangila was also top TKO of the Olympics Gold winner</t>
  </si>
  <si>
    <t xml:space="preserve">Marlen Esparza vs. Rachel Sazoff on Golden Boy Boxing, 10 ET (ESPN2/ESPN App). Esparza: first U.S. woman to win an Olympic boxing… </t>
  </si>
  <si>
    <t xml:space="preserve">Marlen Esparza vs. Rachel Sazoff on Golden Boy Boxing, 10 ET (ESPN2/ESPN App). Esparza: first U.S. woman to win an Olympic boxing medal. </t>
  </si>
  <si>
    <t xml:space="preserve">Italian boxers describe 'truly horrible' London attack: LONDON (AP) Italian Olympic boxer Vincenzo…  #boxing </t>
  </si>
  <si>
    <t xml:space="preserve">#TBT to one of the biggest KOs in Olympic History, by Nigerian Super Heavyweight @AjagbaEfe during Rio 2016
#YoAfrica #AIBAFamily </t>
  </si>
  <si>
    <t>@tenv0lt I'd be cool with shortened games (5 innings? Or even 3?) Like T20 or Olympic boxing</t>
  </si>
  <si>
    <t xml:space="preserve">A true legend. 84 Olympic gold medalist and former world champion #MarkBreland. We go way back to the old school #kronk days! #boxing </t>
  </si>
  <si>
    <t xml:space="preserve">Hard to believe all four were teammates on the 2012 Ukrainian Olympic boxing team.  Hey wait a minute!  </t>
  </si>
  <si>
    <t>@dougiefischer @steveucnlive @MaxwellBear1 Yep. Boxing that's turned into Olympic Fencing. Classed as "skill".That's bored the entire planet</t>
  </si>
  <si>
    <t xml:space="preserve">Sick Skills Olympic Winners In boxing Now Train In Oxnard EsNews Boxing  </t>
  </si>
  <si>
    <t xml:space="preserve">A short while ago, I paid a Courtesy call on  members of the Kibra Olympic Boxing Club before they left for the... </t>
  </si>
  <si>
    <t xml:space="preserve">McGregor was 8 years old when Floyd won his Olympic medal In 1996, I was 0 years old... Floyd hasn't stopped boxing since... </t>
  </si>
  <si>
    <t>Olympic bronze medalist Hernandez ready for pro debut  #boxing</t>
  </si>
  <si>
    <t xml:space="preserve">Leeds boxer Nicola Adams finds love with ring rival. Leedss Olympic boxing hero Nicola Adams has... </t>
  </si>
  <si>
    <t xml:space="preserve">In 2012 Claressa 'T-Rex' Shields became the 1st woman to win gold in Olympic boxing. #WPPh2017 Short Form, 1st prize  </t>
  </si>
  <si>
    <t>My boxing coach "As a boxer at the Olympics and the European Champs... OK, as the Euro Champion..." Nice! #boxing</t>
  </si>
  <si>
    <t xml:space="preserve">Five times World Women’s Boxing Champion &amp;amp; Olympic medalist, MC Mary Kom in a SUPER-EXCLUSIVE INTERVIEW with Viva... </t>
  </si>
  <si>
    <t xml:space="preserve">Olympics hero Nicola Adams on boxing, love and why she'll never fight her partner Marlen Esparza  </t>
  </si>
  <si>
    <t xml:space="preserve">Olympic Winner Nico Hernandez Turn pro - EsNews Boxing </t>
  </si>
  <si>
    <t xml:space="preserve">Breaking boxing news – Olympic bronze medalist Hernandez ready for pro debut </t>
  </si>
  <si>
    <t xml:space="preserve">Introducing Claressa—the first woman ever to win the gold medal in Olympic boxing. #WPPh2017 Short Form, first prize  </t>
  </si>
  <si>
    <t>I liked a @YouTube video from @soninkling  Boxing - Mario &amp;amp; Sonic at the Rio 2016 Olympic Games Music Extended</t>
  </si>
  <si>
    <t xml:space="preserve">Bad Boxing Federation &amp;amp; Special Olympics Bermuda join forces  </t>
  </si>
  <si>
    <t xml:space="preserve">#rio2016 #Olympic  1984 Olympic Games - Boxing 81kg Awards Ceremon…  </t>
  </si>
  <si>
    <t>Sports I can actually get into: basketball, boxing, UFC
Sports I can tolerate: 
Football &amp;amp; Olympics
Sport that bores me to 💀:
Baseball</t>
  </si>
  <si>
    <t>@TimmyJ7_ @MatiasINC @Royceda59 Saying boxing is fighting is like saying Olympic wrestling is fighting or ju jitsu tournaments, all just a</t>
  </si>
  <si>
    <t xml:space="preserve">Olympic Winner Nico Hernandez Turn pro – EsNews Boxing  </t>
  </si>
  <si>
    <t>hoping to continue dropping weight &amp;amp; compete in the jr boxing olympics this may in flint !</t>
  </si>
  <si>
    <t xml:space="preserve">You can't win if you can't breathe! $5 product clears u nose   #running #boxing #athlete #Olympics #football #soccer </t>
  </si>
  <si>
    <t>@anthonyfjoshua I've been saying it since you broke everyone at the olympics. Not about if, it's when,you dominate boxing #TheNewCassiusClay</t>
  </si>
  <si>
    <t xml:space="preserve">Top Rank Signs 2016 Olympic Gold Medalist  #boxing #boxingheads </t>
  </si>
  <si>
    <t>@The1TheyCall_E this whole issue be some way but chale. 
The Olympics in a few years will be very interesting. Boxing, Athletics etc</t>
  </si>
  <si>
    <t>If you're into boxing check out our Olympic medalist friend and Boxing Brit in the Wood @Tony_Jeffries who hosts @boxnlife podcast! 🥊🇬🇧🇺🇸💪🏼🎧</t>
  </si>
  <si>
    <t>@ExposeThatMan @SteadyGlo  Now they invented a new Olympic event😂
The SLAP ........ as we have boxing now will have the slapping ring😂</t>
  </si>
  <si>
    <t>2016 Olympic gold medalist Fazliddin Gaibnazarov signs with Top Rank boxing promotions  via @badlefthook</t>
  </si>
  <si>
    <t>@HolsPk @SportsSunday @Peter_Fitz boxing at last olympics..did u notice no head gear? No difference in likelyhood of concussion</t>
  </si>
  <si>
    <t>@boxing_addict80 @DBO187 My boy loves his Olympic gold southpaws</t>
  </si>
  <si>
    <t>@Pink_CLEMonade I thought ggg won but i doubt the judges see it that way. That was Olympic style boxing. Hate that shit</t>
  </si>
  <si>
    <t>In a methodical fight GGG's olympic pedigree wins the day. Jacob needs more action #GGGJacobs #boxing</t>
  </si>
  <si>
    <t>I liked a @YouTube video from @rivermonster11  1984 Olympic boxing Trials Mike Tyson v.s Henry Tillman</t>
  </si>
  <si>
    <t>I'm so proud to be able to say my brother has multiple gold, silver, and bronze medals from boxing in the junior Olympics</t>
  </si>
  <si>
    <t xml:space="preserve">Spent part of the day photographing Olympic boxing winner Misael Rodriguez - elchinono94… </t>
  </si>
  <si>
    <t>Robert Garcia And Mexican National hero Maciel Rodriguez Olympic Winner EsNews Boxing  via @youtube</t>
  </si>
  <si>
    <t xml:space="preserve">Robert Garcia And Mexican National hero Maciel Rodriguez Olympic Winner EsNews Boxing  </t>
  </si>
  <si>
    <t xml:space="preserve">Wichita's very own 2016 Olympic boxing medalist @NicoMHernandez showing some fans how he's preppin' for his debut fight! Tune into @KSNNews </t>
  </si>
  <si>
    <t>@cfarrell_boxing @Box_Bet exactly. Why not promote him on his talent, which he clearly has. Just because he gave the finger at the Olympics</t>
  </si>
  <si>
    <t>@ThatTallLad1 @bet365 and all the Olympic boxing fighters would get smashed in low level mma</t>
  </si>
  <si>
    <t>@FrontRowBrian but can they fight MMA? This boxing stuff is for the birds. They may as well wear headgear and use Olympic scoring</t>
  </si>
  <si>
    <t>Remember When: Muhammad Ali - Rest in Peace Muhammad Ali, Olympic Boxing Gold Medal winner,  #celebs #rip #sports</t>
  </si>
  <si>
    <t xml:space="preserve">This lad is sooo good watching him at @thecgf @Olympics left v sorry for him #rio2016 cheated out. #boxing </t>
  </si>
  <si>
    <t>Going from Olympic weightlifting to boxing is an intense difference. Two totally different sports. But I enjoy a challenge.</t>
  </si>
  <si>
    <t>I like watching: 🎾🏈🎳⚾️#Olympics
I occasionally watch: 🏀 #boxing #Nascar #soccer #volleyball #wrestling
(Is there a limit of 5 emojis?) 
-se</t>
  </si>
  <si>
    <t xml:space="preserve">@bouncetv #PBConBounce
From Boxing Fame to Olympic Gold; 
Whatever happened to Tyrell Biggs?
</t>
  </si>
  <si>
    <t>@zedlaV559 Floyd is better athlete. Olympic medal, 26-0 in world title fight, &amp;amp; most accurate puncher in boxing history according 2 compubox</t>
  </si>
  <si>
    <t xml:space="preserve">I feel like I'm watching old ppv boxing matches or Olympic non- rights highlights ! Only still life photos </t>
  </si>
  <si>
    <t xml:space="preserve">Reigning Olympic Champion &amp;amp; 3x World Champion Julio Cesar La Cruz 👊💥👊 @DomadoresCuba  #WSB7 </t>
  </si>
  <si>
    <t>Olympic champ Robson Conceicao about to enter ring in New York. Many forget he lost to @JoshTaylorBoxer at #London2012 #boxing</t>
  </si>
  <si>
    <t xml:space="preserve"> Sam the Olympic Eagle Plush 9" Stuffed Animal Boxing Applause NEW 1980</t>
  </si>
  <si>
    <t>Irish Olympic hero @MickConlan11's pro boxing debut airs from @TheGarden on @UniMas TONIGHT on 11 p.m. ET/PT.  @TRBoxing @HennessyUS</t>
  </si>
  <si>
    <t>Also in the unforgettable department, rising young boxing star &amp;amp; Olympic champion @Claressashields turns 22 today!</t>
  </si>
  <si>
    <t>#MickConlan my G 👊🏾 them man robbed him Blind at the #Olympics I hope he goes all the way! 🥊 #boxing</t>
  </si>
  <si>
    <t>Am I missing something?Y would we donate to comic relief 2 fund boxing training for girls in Kenya who will fight our girls in the Olympics?</t>
  </si>
  <si>
    <t xml:space="preserve">Artist Adam Simpson from Islington's design with 10 iconic moments &amp;amp; major sporting events from Olympics, boxing &amp;amp; 1966 WC. Glad you 😍it! </t>
  </si>
  <si>
    <t xml:space="preserve">  FULL UNUSED TICKET 1992 BARCELONA SUMMER OLYMPIC GAMES BOXING ORIGINAL RARE</t>
  </si>
  <si>
    <t xml:space="preserve">Irish Olympic hero @MickConlan11 makes his pro #boxing debut TONIGHT at @TheGarden.  Catch it on @UnMas at 11 p.m. ET/PT.  @HennessyUS </t>
  </si>
  <si>
    <t xml:space="preserve">Top Rank add Olympic gold medallist Fayzi Gaibnazarov to stable - WBN - World Boxing News </t>
  </si>
  <si>
    <t>Top Rank Signs 2016 Olympic Gold Medalist FAZLIDDIN GAIBNAZAROV  #boxing</t>
  </si>
  <si>
    <t>Irish Olympic boxing hero @MickConlan11 makes his professional debut Friday at @TheGarden.  via #gdny @Fox5NY</t>
  </si>
  <si>
    <t>Top Rank inks Olympic welter gold winner  #boxing</t>
  </si>
  <si>
    <t>@thedavid44 @DeinsZukovskis @MMAHistoryToday Special Olympic Boxing</t>
  </si>
  <si>
    <t>@BoxingSins @MSGNetworks Jacobs essentially had the same #boxing style then that he has now. He was a fave to make 2008 U.S. Olympic team</t>
  </si>
  <si>
    <t>Olympic gold medalist Fazliddin Gaibnazarov signs with Top Rank: Top Rank announced…  #boxing</t>
  </si>
  <si>
    <t xml:space="preserve">Top Rank Signs 2016 Olympic Gold Medalist FAZLIDDIN GAIBNAZAROV. #boxing </t>
  </si>
  <si>
    <t xml:space="preserve">Top Rank Signs 2016 Olympic Gold Medalist Fazliddin Gaibnazarov #boxing  </t>
  </si>
  <si>
    <t>Check out adidas #MuhammadAli Mens Sz L T-Shirt #Boxing Champ #Boxer Ring #Olympics GOAT  #adidas  via @eBay #ali</t>
  </si>
  <si>
    <t>@thauros_ starting to get on TV thanks to Claressa Shields / success of Olympic women's boxing / a few other marketable fighters</t>
  </si>
  <si>
    <t>The way Top Rank is promoting Michael Conlan is really amazing. Giving the middle finger to the Olympic judges was a major career move.</t>
  </si>
  <si>
    <t xml:space="preserve">Which former world boxing champion won a silver medal in the 2004 Athens Olympics for Great Britain? </t>
  </si>
  <si>
    <t xml:space="preserve">2016 Olympic Bronze Medalist Mohammad Rabi Wins Pro Debut – Breaking Boxing News  </t>
  </si>
  <si>
    <t xml:space="preserve">2016 Olympic Bronze Medalist Mohammad Rabi Wins Pro Debut - Breaking Boxing News
</t>
  </si>
  <si>
    <t>@jerees Saw boxing there at 96 Olympics and loved it. Would love to see a game there. Thanks for supporting IU in person!</t>
  </si>
  <si>
    <t>Mortal kombat: deception had a game mode called chess kombat.....it should be an Olympic sport...shit if chess-boxing could exist....</t>
  </si>
  <si>
    <t xml:space="preserve">Happy Birthday to the biggest star that will come out of Team GB's Olympic Boxing squad… </t>
  </si>
  <si>
    <t>@NicolaAdamsOBE my 9 yr old daughter has been boxing for just under 2 years after being inspired by watching you in the olympics.</t>
  </si>
  <si>
    <t>Thanks to Boxing News I had a ringside seat following the rise of Anthony Joshua through the amateurs, Olympics &amp;amp; pros over the last 7 years</t>
  </si>
  <si>
    <t>Aye tiger Johnson is a beast in the ring! He also won gold in the 2016 Olympics youth boxing.  Them hands run in the family!!!💯💪👊</t>
  </si>
  <si>
    <t>Irish Olympic star @mickconlan11 'completely excited' for debut.My story  #boxing @trboxing @CarlMoretti @mattmacklin</t>
  </si>
  <si>
    <t xml:space="preserve">#Striketec being used at the #Olympic facility. #TeamUSA was a pleasure to work with.  #boxing </t>
  </si>
  <si>
    <t xml:space="preserve">Highlights of our March Auction - Lot 266 Bedfordshires Officiers #Olympic #boxing champion , #cricket capt #ashes medal estimate £240-260 </t>
  </si>
  <si>
    <t xml:space="preserve">Olympic heroes Michael Conlan and Paddy Barnes BANNED from boxing in Republic of Ireland under Daniel Kinahans MTK banner. @IsFearrAnStar </t>
  </si>
  <si>
    <t xml:space="preserve">Vasyl Lomachenko giving Felix Verdejo a boxing lesson in London 2012 Olympics. 🇺🇦🏅 </t>
  </si>
  <si>
    <t>@JulianBurnside the olympics used to have , painting and poetry competitions , maybe thats where it all went wrong. Time for poetry-boxing.</t>
  </si>
  <si>
    <t xml:space="preserve">Let me correct that... They certainly work... I'm a global ambassador for special olympics ... Just boxing talk </t>
  </si>
  <si>
    <t xml:space="preserve">Remember when @willianborges88 won Olympic gold for Britain in the the womens boxing #CHEMUN #FACup </t>
  </si>
  <si>
    <t xml:space="preserve">Women's boxing was an Olympic sport in 1904, but the 1st known match was 1876 at Harry's. Nelly Saunders won $200.  </t>
  </si>
  <si>
    <t xml:space="preserve">Great day of boxing today at Olympic BC with over 20 exhibition bouts on display from our Underage, Schoolboy and... </t>
  </si>
  <si>
    <t xml:space="preserve">Congrats to 20 yr old Danny Jacobs 4time Golden gloves Looking forward to the Olympics USA Boxing 🥊 #NY </t>
  </si>
  <si>
    <t>Rare 1976 Olympic Boxing Program Montreal Rare insert Spinks,Teo,Tate ,McCallum!  please retweet</t>
  </si>
  <si>
    <t xml:space="preserve">CLARESSA SHIELDS #Olympic champion beats Szilvia Szabados in historic televised event #boxing  @Claressashields </t>
  </si>
  <si>
    <t xml:space="preserve">'The guy who lost in the Olympics…he’s gone.' @mickconlan11#Boxing #NYC </t>
  </si>
  <si>
    <t xml:space="preserve">And here it is. Arthur Sumpton at St Pauls for his first boxing session inspired by Hull's Olympic Golden Boy, @luke11campbell #HullLovesYou </t>
  </si>
  <si>
    <t>I'm still in complete disbelief that a guy who won an Olympic Gold w 300+ amateur fights STILL makes beginnner mistakes #gamboa #boxing #smh</t>
  </si>
  <si>
    <t>A guy who won two Olympic gold medals and was at the pinnacle of amateur boxing shouldn't have issues with a guy like Alvarado</t>
  </si>
  <si>
    <t xml:space="preserve">Here's personal trainer, Yuji Kitano, with Para Olympic 2020 hopeful, Atsuro Kobata, working out boxing style!... </t>
  </si>
  <si>
    <t>If Trump CHEATED to get Elected, then the Republican win should be NULLIFIED and given to HRC. That's what happens in Olympics, Boxing, Etc.</t>
  </si>
  <si>
    <t>According to your full career @FloydMayweather you are 49-1. U lost in the US Olympics. But the boxing commission doesn't count it</t>
  </si>
  <si>
    <t xml:space="preserve">Who is Claressa Shields? Double Olympic boxing champion set to break further new ground </t>
  </si>
  <si>
    <t xml:space="preserve">#Boxing: Two-Time Olympic Gold Medalist Claressa Shields Stops Szilvia Szabados on Showtime  </t>
  </si>
  <si>
    <t xml:space="preserve">Congrats to @Claressashields for her win last night! #AndNew #LetsGoChamp @ShadowLeagueTSL #Boxing #Boxeo #Olympics #Flint #Athlete #Fighter </t>
  </si>
  <si>
    <t>@Claressashields Congratulations on your win tonight &amp;amp; MainEventing #ShoBox I've been following your career since your 1st Olympics😁 #Boxing</t>
  </si>
  <si>
    <t xml:space="preserve">Olympic boxing champion Claressa Shields wins her professional debut  </t>
  </si>
  <si>
    <t xml:space="preserve">Olympic boxing champion Claressa Shields wins her professional debut: *…  #Boxing #US_sports #Sport #Olympic_Games </t>
  </si>
  <si>
    <t>Two-time Olympic Gold Medalist &amp;amp; Flint native Claressa Shields fighting ...  via @YouTube #Boxing #ClaressaShields</t>
  </si>
  <si>
    <t>@jmoneylai4 I've done a few stories on her the last week and followed her Olympics progress  inwaa a boxing fan as a kid</t>
  </si>
  <si>
    <t>Olympic champion female boxers are too advanced for tough but limited pugs in the ranks. Seen it with K Taylor and now C Shields #boxing</t>
  </si>
  <si>
    <t>2x Gold Olympic T-Rex fighting hungry for this win! Poor Szabados is trying getting destroyed! 3rd @ShowtimeBoxing #ShieldsSzabados #boxing</t>
  </si>
  <si>
    <t xml:space="preserve">On our way to watch out Olympic Sister kick some ass tonight! 👊🏼❤ @Claressashields #boxing @ShowtimeBoxing </t>
  </si>
  <si>
    <t>@KOKINGS4 Shuler was meant to be on the 1980 USA Olympic Boxing squad but The USA boycotted the event.</t>
  </si>
  <si>
    <t>@BoxingHistory Shuler was meant to be on the 1980 USA Olympic Boxing squad but The USA boycotted the event.</t>
  </si>
  <si>
    <t xml:space="preserve">Flint boxer to punch through glass ceiling in the ring: Flint’s two time Olympic boxing champion is about to notch… </t>
  </si>
  <si>
    <t xml:space="preserve">Who is Claressa Shields? Double Olympic boxing champion set to break further new ground  </t>
  </si>
  <si>
    <t xml:space="preserve">BOXING: The two-time Olympic gold medalist became the first woman to headline a fight card on premium cable </t>
  </si>
  <si>
    <t xml:space="preserve">#ThrowbackThursday with #TheFirmSM owners @KenFranczek &amp;amp; @MarkPavelich &amp;amp; Yes that's the #Olympic #GoldMedal🥇#MMA #Boxing #NextLevel💰 </t>
  </si>
  <si>
    <t>I liked a @YouTube video from @sunnycrappys  Mario &amp;amp; Sonic at the Rio 2016 Olympic Games (Wii U) - Boxing All</t>
  </si>
  <si>
    <t xml:space="preserve">Two-time Olympic gold medalist Claressa Shields ready to headline unprecedented boxing main event Friday at MGM.
</t>
  </si>
  <si>
    <t>Teaching my boxing mentor how to "social media" his 1984 Canadian Olympic Medal</t>
  </si>
  <si>
    <t xml:space="preserve">Sydney 2000 Olympic Champion @brahiminside
@FightingRooste1  @SFR_Sport ! #WSB7 #Boxing </t>
  </si>
  <si>
    <t>DiBella signs trio of prospects headlined by USA Olympic boxer Charles Conwell…  #boxing</t>
  </si>
  <si>
    <t>Callum French to become British champion boxer and gold medal winner for boxing for Great Britain in the next olympics (double) #RequestABet</t>
  </si>
  <si>
    <t xml:space="preserve">#OnThisDay 1963 Maurizio Stecca, 1984 Olympic bantamweight champ &amp;amp; 2x @WorldBoxingOrg featherweight titleholder, was born. #boxing </t>
  </si>
  <si>
    <t xml:space="preserve">Personally I believe that boxing is one of the greatest forms of weight loss and toning. 
#boxing #fitness </t>
  </si>
  <si>
    <t xml:space="preserve">RideLondon 46: Olympic boxing champion Nicola Adams prepares for 46-mile cycle ride  </t>
  </si>
  <si>
    <t>RideLondon 46: Olympic boxing champion Nicola Adams prepares for 46-mile cycle ride  #Sports</t>
  </si>
  <si>
    <t xml:space="preserve">RideLondon 46: Olympic boxing champion Nicola Adams prepares for 46-mile cycle ride via BBC Sport - Sport </t>
  </si>
  <si>
    <t xml:space="preserve">RideLondon 46: Olympic boxing champion Nicola Adams pre...  via @vilnis11 #sports #popular </t>
  </si>
  <si>
    <t>RideLondon 46: Olympic boxing champion Nicola Adams prepares for 46-mile cycle ride  #bbc</t>
  </si>
  <si>
    <t>RideLondon 46: Olympic boxing champion Nicola Adams prepares for 46-mile cycle ride  #Sport</t>
  </si>
  <si>
    <t>RideLondon 46: Olympic boxing champion Nicola Adams prepares for 46-mile cycle ride  #News #Sports</t>
  </si>
  <si>
    <t xml:space="preserve">#cycling RideLondon 46: Olympic boxing champion Nicola Adams prepares for 46-mile cycle ride </t>
  </si>
  <si>
    <t xml:space="preserve">#sport RideLondon 46: Olympic boxing champion Nicola Adams prepares for 46-mile cycle ride </t>
  </si>
  <si>
    <t xml:space="preserve">RideLondon 46: Olympic boxing champion Nicola Adams prepares for 46-mile cycle ride: Two-time Olympic boxing… </t>
  </si>
  <si>
    <t xml:space="preserve">#SportsNews RideLondon 46: Olympic boxing champion Nicola Adams prepares for 46-mile cycle ride  #Sports #News </t>
  </si>
  <si>
    <t xml:space="preserve">Sports News -  RideLondon 46: Olympic boxing champion Nicola Adams prepares for 46-mile… </t>
  </si>
  <si>
    <t xml:space="preserve">RideLondon 46: Olympic boxing champion Nicola Adams prepares for 46-mile cycle ride: Two-time Olympic boxing…  </t>
  </si>
  <si>
    <t xml:space="preserve">Free bets  RideLondon 46: Olympic boxing champion Nicola Adams prepares for 46-mile cycle…  </t>
  </si>
  <si>
    <t xml:space="preserve">SpeedeNews RideLondon 46: Olympic boxing champion Nicola Adams prepares for 46-mile cycle ride </t>
  </si>
  <si>
    <t xml:space="preserve">#news #cycling RideLondon 46: Olympic boxing champion Nicola Adams prepares for 46-mile cycle ride </t>
  </si>
  <si>
    <t xml:space="preserve">RideLondon 46: Olympic boxing champion Nicola Adams prepares for 46-mile cycle ride -  </t>
  </si>
  <si>
    <t>UK HGV NETWORK SPORT RideLondon 46: Olympic boxing champion Nicola Adams prepares for 46-mile cycle…  Drive Safe All</t>
  </si>
  <si>
    <t>RideLondon 46: Olympic boxing champion Nicola Adams prepares for 46-mile cycle ride  @bbcboxing</t>
  </si>
  <si>
    <t xml:space="preserve">Are you ready to RUMBLEEEEEEE!!!! Come out to support the junior olympic boxing match !!!!! </t>
  </si>
  <si>
    <t>@Teamxjavier @ruben_villa4 
Competed for the same Olympic spot and now helping each other's game in the Pro's, what boxing all about#Respect</t>
  </si>
  <si>
    <t xml:space="preserve">@ufc top contender @JotkoMMA putting in work with #Polish national #Boxing coach, Olympic Silver Medalist Coach Raubo #PhuketTopTeam </t>
  </si>
  <si>
    <t xml:space="preserve">The man who shocked #boxing when he signed all the top guys off 84 Olympic team &amp;amp; turned Main Events into a power house #RIPLouDuva </t>
  </si>
  <si>
    <t>@Tom_Gray_Boxing Lou gave me a 2 piece Adidas outfit that the Polish Boxing team used at the Olympics . Swore that Golota stole it Lol</t>
  </si>
  <si>
    <t xml:space="preserve">First British boxer to successfully defend their Olympic title for 92 years. Nicola Adams MBE 👊 🥊 #InternationalWomensDay </t>
  </si>
  <si>
    <t xml:space="preserve">"Don't let anyone tell you you're weak because you're a woman." -  Mary Kom, boxing champion &amp;amp; Olympic gold medalist #InternationalWomensDay </t>
  </si>
  <si>
    <t xml:space="preserve">Women's boxing: Claressa Shields will make history topping the bill: Double Olympic champion Claressa Shields, 21… </t>
  </si>
  <si>
    <t xml:space="preserve">Women's boxing: Claressa Shields will make history topping the bill: Double Olympic champion Claressa Shields, 21,…  </t>
  </si>
  <si>
    <t>@NicoMHernandez should be verified @Twitter he's a damn Olympic Champion
#WichitaKs #Northside Boxing #NicoNation</t>
  </si>
  <si>
    <t>@AndyP792 Tweets from 2016; Kim laughing at Olympic diving beating PBC on CBS 😂 yet no mention boxing winning all of network primetime</t>
  </si>
  <si>
    <t xml:space="preserve">Charles Conwell Jr., a member of the United States men's boxing team at the 2016 Rio Olympics, was introduced as... </t>
  </si>
  <si>
    <t>Arum did mention casually to @MWhicker03LANG and I that Top Rank will have another Olympic signing soon with Egis Klimas #boxing</t>
  </si>
  <si>
    <t xml:space="preserve">Just had a great conversation with Olympic boxing silver medalist Shakur Stevenson as his April 22 pro debut nears. </t>
  </si>
  <si>
    <t xml:space="preserve">Luton: Congrats to Luton's @reynoldsboxing. Jordan's made it onto Team GB Boxing squad &amp;amp; could now be at the 2020 Tokyo Olympics #HeartNews </t>
  </si>
  <si>
    <t xml:space="preserve">Reigning Olympic Champion #HasanboyDusmatov has been named #StingSports #BoxeroftheWeek 5! Congratulations Champ 👏👏
@StingSportsInt </t>
  </si>
  <si>
    <t xml:space="preserve">#rio2016 #Olympic  [Sports] - Boxing authorities cast doubt on Fur…  </t>
  </si>
  <si>
    <t xml:space="preserve">2016.06.25-06.29 USA Boxing's National Junior Olympics
Dallas, TX 
2016.06.25
Arrived in... </t>
  </si>
  <si>
    <t>Looks like Goldenboy didn't have much interest in the Olympics but they already signed a solid team of prospects before Rio. #Boxing</t>
  </si>
  <si>
    <t xml:space="preserve">2016.06.30-07.02 USA Boxing's National Junior Olympics
Dallas, TX
2016.06.30
Noon, Ring 2, Bout 7 B 106... </t>
  </si>
  <si>
    <t xml:space="preserve">Had a blast yucking it up with Olympic bronze medalist in boxing @Tony_Jeffries in his awesome gym @BoxNBurn </t>
  </si>
  <si>
    <t xml:space="preserve"> 12 Coca Cola Olympics Pins Boxing Soccer Gymnastics Diving Track Cycling Swim 92</t>
  </si>
  <si>
    <t xml:space="preserve">How the son of an American gangster became the inspirational coach of the Iraqi Olympic boxing team. 📻 </t>
  </si>
  <si>
    <t xml:space="preserve">How the son of an American #gangster became  inspirational coach of the #Iraqi Olympic boxing team @BBC </t>
  </si>
  <si>
    <t>@KelvinatorInd #MyInspiration M.C Mary Kom the Boxing Machine who won Bronze at Olympics #respect ..can hardly imagine shez a mother</t>
  </si>
  <si>
    <t>Thurman with that Olympic boxing style just loss all the fans he could of gained #GarciaThurman</t>
  </si>
  <si>
    <t>Boxing: Mario Perez vs. Richardson Hitchins ends with Hitchins getting a 1st-round KO win  his pro debut. Represented Haiti in 2016 Olympics</t>
  </si>
  <si>
    <t>@Yousuf_Miah Agreed Boxing has gone that way over last few years hopefully the new ones out of the Olympic winners will change it 4 better !</t>
  </si>
  <si>
    <t>Text from my Dad: "I'm watching the boxing &amp;amp; there are two women fighting! Women!"
He's clearly never seen the Olympics...or Jeremy Kyle</t>
  </si>
  <si>
    <t>Remember watching @KatieTaylor at #olympics n could not believe what I was seeing.Made me enjoy female boxing @SkySportsBoxing</t>
  </si>
  <si>
    <t>@cfarrell_boxing interesting. I think he froze twice in the olympics so that's my basis, it's a stretch certainly + only conjecture.</t>
  </si>
  <si>
    <t xml:space="preserve">Two-time Olympic boxing gold medalist @ClaressaShields stopped by this morning to show us her… </t>
  </si>
  <si>
    <t>London 2012 Olympics Sports Pose Pins (Athletics, Gymnastics, Boxing, Diving + more sports)  via @eBay_UK £1.20 each</t>
  </si>
  <si>
    <t xml:space="preserve">Fitness Instructor student Kira is a Yorkshire and Hull boxing champion, aspiring to reach the Olympics! Read more: 
 </t>
  </si>
  <si>
    <t xml:space="preserve">We talk to @nicolaadamsmbe: Olympic boxing champion, #MOBO award winner and all-round wonder woman:  </t>
  </si>
  <si>
    <t>@VijayGoelBJP I love my india.I am 18 years old.my dream one day my Indian flying upper on Olympics in boxing. Respect Indian army in -53 c</t>
  </si>
  <si>
    <t>It's interesting but Top Rank has been stocking up on young fighters from this Olympic cycle. That's a sign, IMO, of something #boxing</t>
  </si>
  <si>
    <t xml:space="preserve">Inspections will take place in the morning, but dont forget we will have live footy on TV, pub olympics fundraiser (7:30pm) and the boxing. </t>
  </si>
  <si>
    <t>It's equivalent to winning an Olympic gold medal in boxing.</t>
  </si>
  <si>
    <t xml:space="preserve">Olympic boxing nutritionist reveals the easy way you can fuel your workouts </t>
  </si>
  <si>
    <t xml:space="preserve">.@NicolaAdamsOBE is well deserving of this honor, wining Olympic gold in #boxing and paving the way for female #boxers. </t>
  </si>
  <si>
    <t>@Rocketrichardp Update yourself. Since 1996, India won Olympic medals in Tennis, Badminton, Weightlifting, Boxing,Wrestling and Shooting</t>
  </si>
  <si>
    <t xml:space="preserve">#OnThisDay 2000:Felix Trinidad W12 David Reid, Las Vegas. Wins WBA Jr Middleweight Title. Tito, now 3-0 against U.S. Olympic gold medalists. </t>
  </si>
  <si>
    <t xml:space="preserve">One of our Olympic Boxing Hero's is going through some difficult times. Here's hoping he gets his goods back!:... </t>
  </si>
  <si>
    <t>Sports: IOC SHOULD ATTEND NOCK MEETING: Boxing, Table Tennis want observer from Olympic body  ioc-should-attend-noc…</t>
  </si>
  <si>
    <t>#BOXING Former Olympic champion Katie Taylor expects another step towards world title shot with victory over Monica Gentili on Saturday.</t>
  </si>
  <si>
    <t>Two-time gold medalist Nicola Adams receives her OBE: Double Olympic Champion…  #boxing</t>
  </si>
  <si>
    <t xml:space="preserve">Leeds Olympic boxing champ Nicola Adams says getting her OBE today "means absolutely everything to me":  </t>
  </si>
  <si>
    <t xml:space="preserve">Congrats to Leeds's own Olympic #boxing champion @NicolaAdamsOBE who today received her gong at Buckingham Palace 
#Leeds #WeLoveLeeds </t>
  </si>
  <si>
    <t xml:space="preserve">Russian boxing Loses Olympic Silver After Failed PED Test! </t>
  </si>
  <si>
    <t>READ: Olympic Champion @NicolaAdamsOBE vows to take boxing to the next level  via @DailyMirror</t>
  </si>
  <si>
    <t xml:space="preserve">#UNDISPUTED: Proud to announce our official partnership with @MatchroomBoxing &amp;amp; their Olympic recruits ahead of a huge year of boxing! 👊 </t>
  </si>
  <si>
    <t>@CoachEdmund have some hespect guy. This is mother of greatest athlete in human history. UFC champ boxing champ Olympic gold medals</t>
  </si>
  <si>
    <t xml:space="preserve">Double Olympic boxing champion #NicolaAdams gets her OBE from Prince William at Buckingham Palace later #HeartNews </t>
  </si>
  <si>
    <t xml:space="preserve">Tried out the Boxfit class tonight at Wainui Primary run by Olympic Hopes Boxing Club. Amazing fun and so cheap! </t>
  </si>
  <si>
    <t xml:space="preserve">Double Olympic boxing champion Nicola Adams also gets her OBE from Prince William at Buckingham Palace later #HeartNews </t>
  </si>
  <si>
    <t xml:space="preserve">Double Olympic boxing champion Nicola Adams also gets her OBE from Prince William at Buckingham Palace later. </t>
  </si>
  <si>
    <t xml:space="preserve">Double Olympic boxing champion Nicola Adams gets her OBE at Buckingham Palace later #CapitalReports </t>
  </si>
  <si>
    <t xml:space="preserve">Leeds' Double Olympic boxing champion Nicola Adams gets presented with an OBE by Prince William later. #CapitalReports </t>
  </si>
  <si>
    <t xml:space="preserve">Leeds' Double Olympic boxing champion Nicola Adams gets her OBE later. It'll be presented by Prince William at Buckingham Palace. #HeartNews </t>
  </si>
  <si>
    <t xml:space="preserve">Double Olympic boxing champion Nicola Adams gets her OBE later 🏅
Prince William's presenting it to her at Buckingham Palace  #CapitalReports </t>
  </si>
  <si>
    <t xml:space="preserve">Leo Randolph 1976 Olympic Gold Medalist and World Boxing Champ! </t>
  </si>
  <si>
    <t xml:space="preserve">New article on the great @Claressashields !! Only on Ringside report!!  #sports #rsr #boxing #olympics #gold #future </t>
  </si>
  <si>
    <t xml:space="preserve">Olympic Champion Nicola Adams vows 'to take professional boxing to the next level' - Mirror… </t>
  </si>
  <si>
    <t xml:space="preserve">Lmao nephson boxing should be an olympic sport </t>
  </si>
  <si>
    <t xml:space="preserve">Olympic medalist Misael Rodriguez ready to turn pro – EsNews Boxing  </t>
  </si>
  <si>
    <t xml:space="preserve">Olympic Champion Nicola Adams vows 'to take professional boxing to the next level' </t>
  </si>
  <si>
    <t>Olympic medalist Misael Rodriguez ready to turn pro - EsNews Boxing  via @YouTube</t>
  </si>
  <si>
    <t xml:space="preserve">Fact: @Claressashields is the first boxer to win an Olympic gold medal twice in a row! #boxing #WomensHistoryMonth </t>
  </si>
  <si>
    <t xml:space="preserve">[Mirror] Olympic Champion Nicola Adams vows 'to take professional boxing to the next level' </t>
  </si>
  <si>
    <t xml:space="preserve">Olympic Champion Nicola Adams vows ‘to take professional boxing to the next level’ </t>
  </si>
  <si>
    <t xml:space="preserve">Olympic Champion Nicola Adams vows 'to take professional boxing to the next level  #Rumours #Mercato #Transfer </t>
  </si>
  <si>
    <t xml:space="preserve">Olympic Champion Nicola Adams vows 'to take professional boxing to the next level
#Rumours
#Mercato
#Transfer </t>
  </si>
  <si>
    <t xml:space="preserve">Olympic Champion Nicola Adams vows ‘to take professional boxing to the next level’ - </t>
  </si>
  <si>
    <t xml:space="preserve">Piers Morgan sparks backlash after airing 'sexist views' on women's boxing to women's Olympic champ Nicola Adams
 </t>
  </si>
  <si>
    <t xml:space="preserve">Olympic Champion Nicola Adams vows 'to take professional boxing to the next level' -  </t>
  </si>
  <si>
    <t>@NicolaAdamsOBE @LondonHiltonPL first woman to win an Olympic medal in boxing, you're incredible, enjoy every second champ! 🙌🥇</t>
  </si>
  <si>
    <t xml:space="preserve">Olympic Champion Nicola Adams vows 'to take professional boxing to the next level'  </t>
  </si>
  <si>
    <t xml:space="preserve">Olympic Champion Nicola Adams vows 'to take professional boxing to the next level': The two-time Olympic Champion… </t>
  </si>
  <si>
    <t xml:space="preserve">Nicola Adams: I want to take professional boxing to the next level: The two-time Olympic champion has begun…  </t>
  </si>
  <si>
    <t xml:space="preserve">Frankie Genaro was an Olympic gold medalist &amp;amp; 2x world champ making him one of the best flyweights of all time. #boxing </t>
  </si>
  <si>
    <t>@geeBeeohh exactly! Wilder was a bball player &amp;amp; started boxing late @ 19 &amp;amp; he won &amp;amp; broze @ Olympics. 38-0 37 KO's! I need him 2 unify tho.</t>
  </si>
  <si>
    <t xml:space="preserve">BREAKING: Two-time Olympic boxing champion @NicolaAdamsOBE will be taking on the 2017 Prudential #RideLondon-Surrey 46! 🚲🥊 </t>
  </si>
  <si>
    <t xml:space="preserve">Are you thinking about trying Crossfit, boxing, Strength &amp;amp; Conditioning, Olympic Lifting, Kickboxing?
This is a... </t>
  </si>
  <si>
    <t>I liked a @YouTube video from @mindpump  Olympic Medalist (Boxing) Tony Jeffries Teaches Justin How to Box!</t>
  </si>
  <si>
    <t>The art of the @piersmorgan interview: 'I'm a bloke I don't like wimmin boxing why I wrong?' to Olympic-winning @NicolaAdamsOBE #GMB</t>
  </si>
  <si>
    <t xml:space="preserve">Onomastos Smyrnaios is the first winner in Olympic boxing of ancient Greek. </t>
  </si>
  <si>
    <t xml:space="preserve">Olympic boxing champ Claressa Shields at Kronk - Detroit Free Press </t>
  </si>
  <si>
    <t xml:space="preserve">Elite #TeamSNAC Athlete &amp;amp; 2x #Olympic Gold Medalist @NicolaAdamsOBE is The NEW Era in #Boxing
She is a BOSS ready to SHINE in her Pro Debut </t>
  </si>
  <si>
    <t xml:space="preserve">Olympic medalist @MiraPotkonen will be challenged by Crystal Barker at GeeBee tournament  @England_Boxing @EUBCBOXING </t>
  </si>
  <si>
    <t xml:space="preserve">Barry Jenkins' post-Oscar career includes writing a feature about America's first two-time Olympic boxing champion… </t>
  </si>
  <si>
    <t xml:space="preserve">It's a shame that this beautiful SiStar WHO IS A 2 TIME OLYMPIC GOLD MEDALIST FOR U.S.A. BOXING, gets no... </t>
  </si>
  <si>
    <t xml:space="preserve">#rio2016 #Olympic  [Sports] - This has a nice ring to it: Boxing r…  </t>
  </si>
  <si>
    <t>London 2012 Olympics Sports Pictogram Pins £1.49 each (Diving, Boxing + see drop down list)  @eBay_UK #collectables</t>
  </si>
  <si>
    <t>London 2012 Olympics Sports Pose Pins (Athletics, Gymnastics, Boxing, Diving + - see drop down list)  £1.20 each</t>
  </si>
  <si>
    <t xml:space="preserve">#rio2016 #Olympic  The untold story of the greatest boxing match i…  </t>
  </si>
  <si>
    <t>@PostSports @washingtonpost
He (and mother are) US citizens, flying from Jamaica, black man, son of Olympic &amp;amp; boxing icon. Not a Muslim ban.</t>
  </si>
  <si>
    <t>@prodnose saw a German rower do it at Olympics going through security for the boxing. "no I don't have any metal...apart from this medal"</t>
  </si>
  <si>
    <t xml:space="preserve">Rick Duff, who competed in the 1984 Olympics for boxing &amp;amp; baseball builder Doug Jones have been inducted into the 
@ASHFM1 - Congrats! #yql </t>
  </si>
  <si>
    <t xml:space="preserve">Yeah people shouldn't disturb someone's boxing practice, especially when Olympic is near. </t>
  </si>
  <si>
    <t xml:space="preserve"> 2 Olympic Games Pin Cards 1996 Atlanta Limited Edition Boxing Tennis</t>
  </si>
  <si>
    <t>I added a video to a @YouTube playlist  Rio 2016: Olympics Top 10 Boxing Gold Medalists (Nation)</t>
  </si>
  <si>
    <t xml:space="preserve">Great boxing training with polish boxing legend Zbigniew Raubo (Olympic silver medalist). </t>
  </si>
  <si>
    <t>@HeimishCon sort of like in baseball, basketball, hockey, football, NASCAR, WWF, WNBA, MMA, boxing, horse racing and the Olympics</t>
  </si>
  <si>
    <t>Whats your ideal weight? #Rio2016 #olympics  .BronzeBomber is one step closer to another world boxing heavyweight t…</t>
  </si>
  <si>
    <t xml:space="preserve">Great Night at Top Glove Boxing Academy's Olympic Style Boxing event last night, another sold out event! </t>
  </si>
  <si>
    <t xml:space="preserve"> USA Olympic Boxing Long Sleeve Grey Shirt XXL</t>
  </si>
  <si>
    <t>Which American Olympic Boxing Team Was the Greatest: 1976 or 1984?  via @Gruelingtruth</t>
  </si>
  <si>
    <t xml:space="preserve">Which American Olympic Boxing Team Was the Greatest: 1976 or 1984? </t>
  </si>
  <si>
    <t>@cfarrell_boxing I do your like your stance, I'd say cynical but it's just correct and honest! Bronze at the olympics looks hilarious but</t>
  </si>
  <si>
    <t>@SportingIcons1 @OllieNobes91 @abdul_islam help british boxing? Like winning a medal at olympics? Or winning world titles abroad? 🤔🤔🤔</t>
  </si>
  <si>
    <t xml:space="preserve">#rio2016 #Olympic  Boxing Premier Boxing Champions - Your Number 1…  </t>
  </si>
  <si>
    <t>I'm not huge on boxing but I'm a Deontay Wilder fan. I remember a call from one of his fellow beer delivery drivers during the 2008 Olympics</t>
  </si>
  <si>
    <t>@LaVerneYarmola horrible fight. USA boxing Olympic boxing is horrible</t>
  </si>
  <si>
    <t xml:space="preserve">This Olympic boxing champion turned down $25 mil. to fight Mike Tyson because he believes in the Cuban revolution that much. #WareUncensored </t>
  </si>
  <si>
    <t xml:space="preserve">These red and white boxing boots were worn by the Canadian Olympic bronze medalist John Kalbhenn! #sneakersaturday </t>
  </si>
  <si>
    <t>@McIlroyRory 
Dropped out of Rio Olympics because of zika threat then went to miami where cases were higher. Now this! Nah you're a helmet</t>
  </si>
  <si>
    <t>In 2012, she defeated China's Ren Cancan in the finals, winning the Flyweight gold and becoming the first Olympic Women's Boxing Champion.</t>
  </si>
  <si>
    <t xml:space="preserve">Today we celebrate the bright, buoyant, two-time Olympic Boxing Champion, Nicola 'Babyface' Adams!
  #14DaysOfAppreciation #BlackGirlMagic </t>
  </si>
  <si>
    <t>@StandardDefRad @BraxtonSutter they're like a small Olympic boxing glove. Tight as a drum, spongey, and red.</t>
  </si>
  <si>
    <t>Good win today against my Swedish opponent. 👊🏼 Semi-Finals tomorrow against Olympic Silver Medalist from #China. #boxing</t>
  </si>
  <si>
    <t xml:space="preserve">big Geordie Foreman at 19 a few months before he won Olympic Gold at the 68 Mexican Olympics #boxing </t>
  </si>
  <si>
    <t>@ozgymblog unfortunately the boxing kangaroo is trademarked by the Australian Olympic Committee; so Vegemite it is..🙈</t>
  </si>
  <si>
    <t xml:space="preserve">#MitsubishiIndia is proud to deliver PajeroSport SELECT to 5 times World Amateur Boxing Champion &amp;amp; Olympic Bronze medalist MARY KOM. </t>
  </si>
  <si>
    <t xml:space="preserve">The first Middleweight Olympic Women's Boxing Gold Medal Champion! </t>
  </si>
  <si>
    <t>@cfarrell_boxing @ZainAzharAnsari I was talking the about the olympics super heavyweight quarter finals.</t>
  </si>
  <si>
    <t>@cfarrell_boxing @ZainAzharAnsari AJ was rushed into pro ranks just as he could punch&amp;amp;many conceive he lost Olympic qtr final v the Italian</t>
  </si>
  <si>
    <t>@cfarrell_boxing @ZainAzharAnsari its become much easier for fighters to make Olympic teams that it used to be</t>
  </si>
  <si>
    <t>Nike ad featuring Arab women draws criticism in Middle East  via @upisports #nike #olympics #boxing #parkour #soccer</t>
  </si>
  <si>
    <t xml:space="preserve">The #Documentary #TRex tells the story about the 1st time women's #boxing was included in the #Olympics &amp;amp; the #US girl who won #Gold </t>
  </si>
  <si>
    <t xml:space="preserve">Still spaces in Boxing Awards classes Monday's &amp;amp; Wednesday's 5pm
Fun non contact intro to Olympic Boxing #chorlton #boxing #healthylifestyle </t>
  </si>
  <si>
    <t>@bigseano84 @amirkingkhan let me guess your a brook fan ! Did even get to the Olympics?</t>
  </si>
  <si>
    <t>Commentating on @Brit_Lionhearts vs France in @WSB_Boxing tonight. Can't wait, top quality match up. 2 Olympic medallists &amp;amp; 3 WSB finalists</t>
  </si>
  <si>
    <t>London 2012 Olympics Sports Pictogram Pins £1.49 each (Diving, Boxing + more see drop down list)  via @eBay_UK</t>
  </si>
  <si>
    <t>London 2012 Olympics Sports Pose Pins (Athletics, Gymnastics, Boxing, Diving + more see drop down list)  via @eBay_UK</t>
  </si>
  <si>
    <t xml:space="preserve">#MartialArts #Karate #Fighter #Reddit Olympic gold medalist and boxing world champion Ray Mercer's unusual car.. </t>
  </si>
  <si>
    <t>Most fun to watch.
1. College Football
2. NBA
3. NFL
4. The Olympics
5. Boxing/UFC
6. MLB
7. Hockey
8. Lacrosse 
44. College Basketball</t>
  </si>
  <si>
    <t xml:space="preserve">[Thread:] Olympic gold medalist and boxing world champion Ray Mercer's unusual career across different combat spor… </t>
  </si>
  <si>
    <t xml:space="preserve">RT MitsubishiIndia: We are proud to deliver PajeroSport SELECT to 5 times World Amateur Boxing Champion &amp;amp; Olympic … </t>
  </si>
  <si>
    <t xml:space="preserve">We are proud to deliver PajeroSport SELECT to 5 times World Amateur Boxing Champion &amp;amp; Olympic Bronze medalist... </t>
  </si>
  <si>
    <t xml:space="preserve">Best of luck to Turkey’s boxers in the 68th International Boxing Tournament "Strandja" in Bulgaria from  Feb 20 - 27,2017!! </t>
  </si>
  <si>
    <t xml:space="preserve">The fight continues. ..#boxing #fightclub #fighter #fitness #looks #pictureoftheday #olympics… </t>
  </si>
  <si>
    <t>Blindspot Crossword - Floyd, 1952 Olympic middleweight boxing champion @NBCBlindspot #Blindspot</t>
  </si>
  <si>
    <t xml:space="preserve">Claressa first woman to win an Olympic gold medal in boxing. Fighting to Stay on Top. 💪🏾 👊🏾 #SheBelieves </t>
  </si>
  <si>
    <t>@The_Trump_Train # Casious Clay won the 1960 Olympic Gold Medal in Boxing! #MuslimBrotherhood # False narrative # Alijah Mohamed swindeled</t>
  </si>
  <si>
    <t xml:space="preserve">#LGBTHM17 &amp;amp; #BlackHistoryMonth an amazing Olympian &amp;amp; The first woman to win an Olympic boxing title, #historyhero via @yorklgbthistory </t>
  </si>
  <si>
    <t xml:space="preserve"> London 2012 Olympic Games ORIGINAL BOXING ticket 9th Aug NICOLA ADAMS GOLD MINT!</t>
  </si>
  <si>
    <t xml:space="preserve">I first met @SugarRayLeonard in 1976 at the Montreal Olympics. We caught up in 2012. Great guy #boxing #GetUpandBox  </t>
  </si>
  <si>
    <t xml:space="preserve">DBS thank#inthiscornerbar&amp;amp;grill for their sponsorship/Mar10th fight night@Celtic club,supporting#Olympic#Boxing inontario+future#BOXINGstars </t>
  </si>
  <si>
    <t>@Southend_Loyal This happens too! Is like an imaginary Olympics here. Add Boxing and football shots to the list.</t>
  </si>
  <si>
    <t>I added a video to a @YouTube playlist  Douglas willing to help PHL boxing in winning 1st Olympic gold</t>
  </si>
  <si>
    <t xml:space="preserve">SPORTS NEWS: Douglas willing to help PHL boxing in winning 1st Olympic gold </t>
  </si>
  <si>
    <t xml:space="preserve">No big deal just hanging out with Olympic #Boxing Champ Nate "The Snake" Jones at #chicagogoldengloves registration #ChicagoBoxing </t>
  </si>
  <si>
    <t xml:space="preserve">The Olympics could learn a lot from Stockton's 1925 Railway Centenary sports day. Blindfold boxing anyone? Or grinning through horse collar? </t>
  </si>
  <si>
    <t>@WilliamDettloff a very green Holmes though surely? still learning his craft was a late bloomer, dq'd at Olympic trials vs Bobick in 1972</t>
  </si>
  <si>
    <t xml:space="preserve">🇨🇺Cuban fighters work in POOR conditions but still stand out in every single Olympics. 🏅#InTheBlood #Boxing #Cuba 🇨🇺 </t>
  </si>
  <si>
    <t xml:space="preserve">Good to see another world class amateur Kazakhstan fighter turn pro, Ivan Dychko 2x Olympic bronze medalist wants that AJ rematch. #Boxing </t>
  </si>
  <si>
    <t>@HectorLombard hasn't been training with The Cuban Olympic Boxing Team, he defected from Cuba, step your political game up #ufcHalifax</t>
  </si>
  <si>
    <t xml:space="preserve">EVEN WHEN DEALING WITH AN INJURED POWER HAND, TWO-TIME UKRAINIAN OLYMPIC GOLD MEDALIST TURNED TWO-DIVISION WBO... </t>
  </si>
  <si>
    <t xml:space="preserve">Zoo Olympics 02 Kangaroo Boxing - YouTube
Video for funny cartoon boxing videos  youtube? 2:03... </t>
  </si>
  <si>
    <t xml:space="preserve">Coach @tranlet helping out with the renovations of the new Olympic weightlifting/kick boxing/dog house.... </t>
  </si>
  <si>
    <t xml:space="preserve">Rare Muhammad Ali Olympic Boxing Coin  please retweet </t>
  </si>
  <si>
    <t xml:space="preserve">Meeting @SugarRayLeonard back in 2012...We fought in 1976 at the Montreal Olympics. #boxing #history #GetUpandBox  </t>
  </si>
  <si>
    <t xml:space="preserve">Happy Birthday @RobReid_Boxer, Olympic Bronze medalist, former WBC Super Middleweight Champ and thorough Gentleman...
#Birthday #Boxing #RT </t>
  </si>
  <si>
    <t>. @Claressashields is a USA Olympic legend and a great role model for all young atheletes both men &amp;amp; women #boxing #BronerGranados</t>
  </si>
  <si>
    <t>Yay! @ShowtimeBoxing showing love &amp;amp; respect for Olympic gold/Champion @Claressashields. Can't wait for her next fight. #EqualPay #boxing</t>
  </si>
  <si>
    <t>She walks around with her Gold medals in her purse though from '12 and '16 Olympics ...for boxing..she wild lmao</t>
  </si>
  <si>
    <t xml:space="preserve">Hanging with Deontay Wilder, WBC heavyweight champ at Super Bowl. First met him at 2008 Beijing Olympics #boxing </t>
  </si>
  <si>
    <t xml:space="preserve">New Olympic Council of Ireland President Sarah Keane was at the 2017 IABA Elite Boxing Championship finals in the National Stadium tonight. </t>
  </si>
  <si>
    <t xml:space="preserve">⭐️🥊 Once Were Champions by Chris McGill #Glasgow #boxing Bobby Mallon Olympic gold winner 1962  </t>
  </si>
  <si>
    <t xml:space="preserve">My son and his God Pop Olympic Gold Medalist Henry Tillman at the gym lol #Boxing #HeavyWeight #Champion... </t>
  </si>
  <si>
    <t xml:space="preserve">#rio2016 #Olympic  [Sports] - Welterweight might be boxing’s tough…  </t>
  </si>
  <si>
    <t xml:space="preserve">Once Were Champions by Chris McGill. Glasgow boxing, Bobby Mallon Olympic gold winner 1962 ⭐️ </t>
  </si>
  <si>
    <t>How to eat like an Olympic athlete according to @MandyBujold !
 via @YahooStyleCA</t>
  </si>
  <si>
    <t>pretty bung that there wasn't too much hype on EVERYONE that made it to the Olympics! fiji women's rugby, boxing, archery to main a few!!!!</t>
  </si>
  <si>
    <t>World Silver Medallist @Kelly64kg fights in a National final tonight at an Olympic weight for the first time *60kg* #onetowatch #boxing</t>
  </si>
  <si>
    <t xml:space="preserve">Be sure to vote for our Elite #TeamSNAC Athlete &amp;amp; 2x Olympic Gold Medalist @NicolaAdamsOBE
She marks the NEW era in #Boxing
#BEDSA2017 </t>
  </si>
  <si>
    <t xml:space="preserve">Bid for gold behind them, Olympic boxers go for pro riches boxing </t>
  </si>
  <si>
    <t xml:space="preserve">Hyde Park's Crowder has Olympic dreams as he preps for national boxing tournament… </t>
  </si>
  <si>
    <t>@michaelianblack  Why rings in the NFL?  Why not medals like the Olympics, or belts like boxing/wrestling?</t>
  </si>
  <si>
    <t>Hyde Park's Crowder has Olympic dreams as he preps for national boxing tournament  via @pokjournal</t>
  </si>
  <si>
    <t>Nico Hernandez, Olympic Medal Winner, To Debut on March 25  @boxingscene #boxing</t>
  </si>
  <si>
    <t xml:space="preserve">Nico Hernandez, Olympic Medal Winner, To Debut on March 25  #boxing </t>
  </si>
  <si>
    <t xml:space="preserve">Hyde Park's Crowder has Olympic dreams as he preps for national boxing tournament - Poughkeepsie Journal </t>
  </si>
  <si>
    <t>@goingtherenext I like amateur and olympic boxing.</t>
  </si>
  <si>
    <t xml:space="preserve">Olympic boxers go for riches with bid for gold in past </t>
  </si>
  <si>
    <t xml:space="preserve">Bid for gold behind them, Olympic boxers go for pro riches: Shakur Stevenson believes he is destined for…  #boxing </t>
  </si>
  <si>
    <t xml:space="preserve"> 1980 Moscow Limited Edition Oval Style Olympic Boxing Sports Pin</t>
  </si>
  <si>
    <t>Use Olympic Weightlifting to Get Better at Boxing:  via @TeamUSA</t>
  </si>
  <si>
    <t xml:space="preserve">Exclusive: Olympic silver medalist Joe Joyce talks Haye v Bellew, Joshua v Klitschko  #boxing </t>
  </si>
  <si>
    <t xml:space="preserve">🇨🇺Teofilo Stevenson best heavyweight not to turn pro, 3 Olympic gold medals🏅🏅🏅
#Boxing #Legend </t>
  </si>
  <si>
    <t xml:space="preserve">Cashed in my amazing VDay gift of an 80 minute Boxing session with "Young Dick Tiger," an ex undefeated, olympic, champ from Nigeria.. </t>
  </si>
  <si>
    <t xml:space="preserve">Fight for Marist: Former Australian Olympic boxing coach Bodo Andreas with the Prime Minister of Samoa and Patron... </t>
  </si>
  <si>
    <t>Blindspot Crossword - Floyd, 1952 Olympic middleweight boxing champion #RenewBlindspot</t>
  </si>
  <si>
    <t xml:space="preserve">The pride of USA boxing is at it again 2X Olympic Gold medalist @Claressashields is already fighting 4 a title? Impressive @ShowtimeBoxing </t>
  </si>
  <si>
    <t>CONOR MCGREGOR COULDNT BEAT THE BRONZE MEDALIST IN BOXING FROM 2 OLYMPICS AGO!!! LMAO</t>
  </si>
  <si>
    <t xml:space="preserve">#OTD 1932
#USA bobsleddder Eddie Eagan b/c only #athlete to win Gold in Sum &amp;amp; Win #Olympics - in diff events
1920 #Boxing Gold
#SportHistory </t>
  </si>
  <si>
    <t>@MailOnline Marital Arts and Olympic Boxing are different art forms mixing 2 is like creating a blood sport I am not in the mood #lovesports</t>
  </si>
  <si>
    <t xml:space="preserve">Born in Louisville, Kentucky, as Cassius Clay, I was an Olympic gold medalist and world heavyweight boxing champion. Who am I? </t>
  </si>
  <si>
    <t>I am boycotting the Olympics until Naked Bandy, Chess Boxing and Indonesian Fireball are admitted as sports the IOC deems as acceptable.</t>
  </si>
  <si>
    <t>Pro #boxing #gloves With The Easy On/Easy Off Velcro Strap by Blok-IT $37.74  via #Amazon #boxingostrava #olympics</t>
  </si>
  <si>
    <t xml:space="preserve">Afghan Olympic boxing hopeful Sadaf Rahimi practices in the Kabul Olympic Stadium in Afghanistan. Simply by... </t>
  </si>
  <si>
    <t xml:space="preserve">‘Fighting #Irish’ tour: exciting sports-inspired city walk, from Olympic boxing medals to the story of legend #ConorMcGregor. #StPatricksDay </t>
  </si>
  <si>
    <t xml:space="preserve">Today we celebrate the life of the legendary - Howard Davis Jr. The 1976 Boxing Olympic Gold… </t>
  </si>
  <si>
    <t xml:space="preserve">Tommy Morrison and Ray Mercer already fought in 1988 Olympic trials before Mercer sent him to God in the pro's. #Boxing </t>
  </si>
  <si>
    <t xml:space="preserve">Junior Olympic Boxing Team tonight! @ Unique Fitness Xtreme </t>
  </si>
  <si>
    <t xml:space="preserve">.@ISUBengals Ed Sanders was a standout boxing champion and an Olympic gold-medalist! #BlackHistoryMonth #BHM </t>
  </si>
  <si>
    <t>London 2012 Olympics Sports Pictogram Pins £1.49 each (Diving, Boxing + more see drop down list)  via @eBay_UK #badge</t>
  </si>
  <si>
    <t>London 2012 Olympics Sports Pose Pins (Athletics, Gymnastics, Boxing, Diving + see drop down list)  @eBay_UK £1.20</t>
  </si>
  <si>
    <t xml:space="preserve">Today we honor #Wichita's own @NicoMHernandez for winning the #Olympic Bronze medal in boxing. I also snuck in a selfie 😉 #shameless #ksleg </t>
  </si>
  <si>
    <t xml:space="preserve">A look back at an olympic fiasco in Seoul 1988 ... #RJJ </t>
  </si>
  <si>
    <t>Boxing hopeful Katie Taylor faces anxious wait to seal Olympic Games spot as #OlympicGames  #olympicgames</t>
  </si>
  <si>
    <t>@BritLGBTAwards @mrjamesob @LBC Gay World Cup, Gay Olympics, Gay Grand Prix, Gay Boxing etc...</t>
  </si>
  <si>
    <t xml:space="preserve">@USMC vet X '12 USA #Olympic #boxing team capt
#Herring wins big with 3-round TKO |  </t>
  </si>
  <si>
    <t xml:space="preserve">Afghan Olympic boxing hopeful Sadaf Rahimi practices in the Kabul Olympic Stadium in Afghanistan. Simply by...  </t>
  </si>
  <si>
    <t xml:space="preserve">Claressa Shields, boxing
1st American boxer to win back-to-back Olympic titles, 2012 and 2016.
#AthletesYouShouldKnow
#BlackHistoryMonth </t>
  </si>
  <si>
    <t>London 2012 Olympics Sports Pose Pins (Athletics, Gymnastics, Boxing, Diving + 20 more sports)  @eBay_UK £1.20 each</t>
  </si>
  <si>
    <t>@nedsmar1965 that's very interesting. I guess also the amateur vs pro boxing. Usually don't go three olympics</t>
  </si>
  <si>
    <t xml:space="preserve">Fighters never stop fighting!! Visited Muay Thai event to cheer Olympic boxing medalist Worapot Petkom (silver... </t>
  </si>
  <si>
    <t xml:space="preserve">N.J. Olympic silver medalist Shakur Stevenson joins Top Rank Boxing |  </t>
  </si>
  <si>
    <t xml:space="preserve">Catching up with Camden's world boxing champ Jason Sosa preparing for unification bout vs. 2-time Olympic champ ...
 </t>
  </si>
  <si>
    <t>Olympic silver medalist Shakur Stevenson signs with Top Rank: Top Rank and Antonio…  #boxing</t>
  </si>
  <si>
    <t xml:space="preserve">RINGSIDE SEAT !
Model @FaryalxMakhdoom Wife Of Olympic Boxing Champ @Amirkingkhan Is Considering An Offer From Celebrity Big Brother. </t>
  </si>
  <si>
    <t xml:space="preserve">Newark Native and Olympic Silver Medalist @ShakurStevenson signs with Top Rank Boxing. </t>
  </si>
  <si>
    <t>London 2012 Olympics Sports Pictogram Pins £1.49 each (Diving, Boxing + more - see drop down list)  via @eBay_UK</t>
  </si>
  <si>
    <t>London 2012 Olympics Various Sports Pose Pins (Athletics, Gymnastics, Boxing, Diving + see list)  via @eBay_UK £1.20</t>
  </si>
  <si>
    <t xml:space="preserve">Boxing hopeful Katie Taylor faces anxious wait to seal Olympic... ##OlympicGames </t>
  </si>
  <si>
    <t>@JohnBosch68 Hit because you were hit as a child or as an adult? Hit because you like UFC &amp;amp; think Olympic boxing is (insert pejorative here)</t>
  </si>
  <si>
    <t>30 years ago tonight....Thomas Hearns guests as Tony is roped into boxing a vicious typing teacher in the PTA Olympics on 'Who's the Boss?'</t>
  </si>
  <si>
    <t>I liked a @YouTube video from @podcastershome  216 Olympic Quest Boxing Daniel Hayes #Timelines</t>
  </si>
  <si>
    <t xml:space="preserve">Vicente Saldívar (3/5/1943 – 18/7/1985) part of the 1960 Mexican Olympic team. A former WBC and two-time WBA Featherweight Champion. </t>
  </si>
  <si>
    <t>This week I went to a boxing class and spent the entire hour imagining how I'm gonna be the next Olympic hijabi featherweight champion 😡</t>
  </si>
  <si>
    <t xml:space="preserve">NJ Olympic silver medalist Shakur Stevenson joins Top Rank Boxing -  </t>
  </si>
  <si>
    <t xml:space="preserve">Newark Star Ledger - N.J. Olympic silver medalist Shakur Stevenson joins Top Rank Boxing </t>
  </si>
  <si>
    <t xml:space="preserve">N.J. Olympic silver medalist Shakur Stevenson joins Top Rank Boxing </t>
  </si>
  <si>
    <t>N.J. Olympic silver medalist Shakur Stevenson joins Top Rank Boxing  #NJ #essexcounty</t>
  </si>
  <si>
    <t xml:space="preserve">N.J. Olympic silver medalist Shakur Stevenson joins Top Rank Boxing  </t>
  </si>
  <si>
    <t>@WJOX945 @RyanBrownWJOX from cheerleading isn't a sport to saying judges don't count (opinion) = mma, boxing, most of Olympics isn't sports?</t>
  </si>
  <si>
    <t>In terms of talent that fought in the 2016 Olympics in Rio de Janeiro, Top Rank earns an A+. No other promoter comes close .. #boxing</t>
  </si>
  <si>
    <t xml:space="preserve">The 1984 U.S. team got a lot of gold, but did you know Olympic boxing awards two bronze medals? </t>
  </si>
  <si>
    <t xml:space="preserve">Memories of last Summers #Olympics
Miss #Brazil and can't wait to return.
#Boxing #LoveRio #Bra #Cuba #GB #GBBoxing #Cheshire </t>
  </si>
  <si>
    <t xml:space="preserve">OLYMPIC 50p (2 coins): Modern Pentathlon,Boxing. In good condition!  </t>
  </si>
  <si>
    <t xml:space="preserve">Top boxing promotion companies have big appetite for latest Rio 2016 Olympic talents  </t>
  </si>
  <si>
    <t xml:space="preserve"> Can You Use Olympic Weightlifting to Get Better at Boxing? - BarBend… </t>
  </si>
  <si>
    <t>This 2016 Olympic #boxing team has been smart on who they sign with &amp;amp; @ShakurStevenson further proved it today. 
#BrightFutures #NoToAl</t>
  </si>
  <si>
    <t xml:space="preserve">Can You Use Olympic Weightlifting to Get Better at Boxing?  Check out the articles at BarBend </t>
  </si>
  <si>
    <t>Top Rank Fortifies Future With Olympic Signings  @boxingscene #boxing</t>
  </si>
  <si>
    <t>@Exisco @boxing Hearn has done a wonderful job w/him but he's had some built in advantages. AJ was an Olympic Gold medal winner in UK, who's</t>
  </si>
  <si>
    <t>Shakur Stevenson at the Olympics looked like a verbal commitment to Floyd. Come signing day, he put on the Top Rank hat on ESPNU #boxing</t>
  </si>
  <si>
    <t xml:space="preserve">Can You Use Olympic Weightlifting to Get Better at Boxing? </t>
  </si>
  <si>
    <t xml:space="preserve">Top Rank Signs Olympic Silver Medalist Shakur Stevenson #boxing  </t>
  </si>
  <si>
    <t xml:space="preserve">Top Rank Signs Olympic Silver Medalist Shakur Stevenson  #Boxing #TopRank @ShakurStevenson @trboxing </t>
  </si>
  <si>
    <t>Top Rank signs 2016 US Olympic silver medalist Shakur Stevenson #boxing #boxeo</t>
  </si>
  <si>
    <t>@eshaknowsmma_ @Claressashields This Fighter is gonna bring #Boxing to a whole new level 🔝Winning #Olympic Gold #1 as a kid #legend 👍💪👊</t>
  </si>
  <si>
    <t>Who did Lennox Lewis defeat in the 1988 Olympic Heavyweight final to win gold?  #boxing #personality #heavyweight</t>
  </si>
  <si>
    <t xml:space="preserve">watching you in the Olympics inspired me to set the flourish and succeed women's boxing classes up , so thank you 👍👊 </t>
  </si>
  <si>
    <t>London 2012 Olympics Sports Pose Pins (Athletics Gymnastics Boxing Diving + more see drop down list)  @eBay_UK £1.20</t>
  </si>
  <si>
    <t>London 2012 Olympics Sports Pictogram Pins £1.49 each (Diving, Boxing + more sports see drop down list)  via @eBay_UK</t>
  </si>
  <si>
    <t xml:space="preserve">congrats to @SpecialK7394 on signing his pro contract. #boxing #pro #matchroom #future #rio2016 #Olympics </t>
  </si>
  <si>
    <t>I had a dream that I was in the UAE's olympic boxing team</t>
  </si>
  <si>
    <t xml:space="preserve">This is THE BEST signing from the 2016 #boxing #Olympics this kid will be a problem! #puertorico </t>
  </si>
  <si>
    <t xml:space="preserve">The owner of .@LBUnitedBoxing wanted to box in the Olympics, but that dream was knocked out .
#Boxing #LongBeach 
</t>
  </si>
  <si>
    <t>RE: golf Olympics. using your logic for 'pinnacle only'  U have NO boxing(champ belts), cycling roadrace (tour de france),  #themorningshift</t>
  </si>
  <si>
    <t>@JoshuaMurphs @dale1971c @EddieHearn @SkySportsNewsHQ The only boy here is you, as you demonstrate your ignorance about Olympic boxing</t>
  </si>
  <si>
    <t xml:space="preserve">He's in good company - former Olympic gold medalist @RobyCammarelle feels he was denied a 2nd gold by a hometown decision. #boxing </t>
  </si>
  <si>
    <t xml:space="preserve">Training alongside the best in the world, that's where I'll be very soon 🌎☝🏻️#Boxing #Olympics… </t>
  </si>
  <si>
    <t>BOXING CRITICS  👊👊 -  I do have respect for David Price and his bxr record of 21-4. He was Bronze medalist at Beijjing Olympics in 2008 .</t>
  </si>
  <si>
    <t xml:space="preserve">Olympic champ to become first woman to headline a boxing card on premium television 👊 </t>
  </si>
  <si>
    <t xml:space="preserve">No fear. Only belief and progress 👊🏿😈💫 #pennybois #okoliesoutthecage #boxing #olympics #olympian #greatbritain #26fights #records #naijaboy </t>
  </si>
  <si>
    <t xml:space="preserve">Olympic Games inspiring youngsters in boxing project ##OlympicGames #OlympicGames </t>
  </si>
  <si>
    <t>Olympic Games inspiring youngsters in boxing project #OlympicGames #OlympicGames  #olympicgames</t>
  </si>
  <si>
    <t xml:space="preserve">I grew up with heroes! An Olympic gold medal-winning boxer, Ali won the world heavyweight boxing title on three... </t>
  </si>
  <si>
    <t xml:space="preserve">Love this woman! RT @freepsports: Cool news for Flint Olympic boxing champ Claressa Shields </t>
  </si>
  <si>
    <t xml:space="preserve">Cool news for Flint Olympic boxing champ Claressa Shields </t>
  </si>
  <si>
    <t>Boxing: Olympic gold medalist Claressa Shields to face Szilvia Szabados on March 10;1st women's fight to headline on premium cablevia @ESPN</t>
  </si>
  <si>
    <t xml:space="preserve">Boxing: Olympic gold medalist Claressa Shields to face Szilvia Szabados on March 10; first women's fight to headli… </t>
  </si>
  <si>
    <t>Breaking News in #Boxing: Olympic gold medalist Claressa Shields to face Szilvia Szabados on March 10; first women's fight to headline a ca…</t>
  </si>
  <si>
    <t>Boxing: @Olympics  gold medalist Claressa Shields to face Szilvia Szabados on March 10; first women's fight to headline a card</t>
  </si>
  <si>
    <t xml:space="preserve">#Boxing: Olympic gold medalist Claressa Shields to face Szilvia Szabados on March 10; first women's fight to headl… </t>
  </si>
  <si>
    <t xml:space="preserve">Boxing: Olympic gold medalist Claressa Shields to face Szilvia Szabados on March 10; first women's fight to headlin… </t>
  </si>
  <si>
    <t>Boxing: Olympic gold medalist Claressa Shields to face Szilvia Szabados on March 10; first women's fight to headline a card on premium cabl…</t>
  </si>
  <si>
    <t xml:space="preserve">Shared Alert -via @ESPN Boxing: Olympic gold medalist Claressa Shields to face Szilvia Szabados ... </t>
  </si>
  <si>
    <t>#Boxing Highlights: Boxing: Olympic gold medalist Claressa Shields to face Szilvia Szabados on March 10; first women's fight to headline a …</t>
  </si>
  <si>
    <t>Best news of the year! 2x Olympic champ @Claressashields to make history as headliner on Showtime card  #boxing</t>
  </si>
  <si>
    <t xml:space="preserve">Two-time Olympic champ Claressa Shields to make history as headliner on Showtime card | Boxingjunkie #boxing  </t>
  </si>
  <si>
    <t>Its been great reading the support the boxing world is showing @DavidPrice_1 such a world class guy. Olympic medalists and British champ.</t>
  </si>
  <si>
    <t>1st time in 2017 but thankfully I'm back in with @GameOn2FM at 7pm to brighten up your evening in all areas of boxing, Olympics &amp;amp; sport 😣</t>
  </si>
  <si>
    <t xml:space="preserve">Maria &amp;amp; Julian getting ready for this years Junior Olympic Boxing Tournament! If you are looking… </t>
  </si>
  <si>
    <t xml:space="preserve">Top boxing promotion companies have big appetite for latest Rio 2016 Olympic talents. @Univision @HeIsRichardson </t>
  </si>
  <si>
    <t xml:space="preserve">Mexico olympic winner Misael Chino Rodriguez on how he got into boxing -... @SnowQueenLA @GarciaBoxing  </t>
  </si>
  <si>
    <t>@SuPaScOpE @BenDogg2007 plenty of times, individual sports are just as if not more important than team. Olympics, bodybuilding, boxing etc 😂</t>
  </si>
  <si>
    <t>20 yrs old with Olympic caliber wrestling and an unblemished amateur boxing record. That kid's gonna be a problem.</t>
  </si>
  <si>
    <t>#poll 
Best #American athlete of all time ?
#Boxing 
#NBA 
#Olympics 
#NFL</t>
  </si>
  <si>
    <t xml:space="preserve">George Foreman 
"Please let me make one thing clear:
I am Olympic Gold medalist (68 Heavyweight boxing ) and a... </t>
  </si>
  <si>
    <t>Olympic boxer Joe Cordina is targeting a world title fight within three years after turning professional.  #boxing</t>
  </si>
  <si>
    <t xml:space="preserve">Mexico olympic winner Misael Chino Rodriguez on how he got into boxing – esnews boxing  </t>
  </si>
  <si>
    <t>Fighting back: Women's boxing begins encore in Rio Olympics  #sports #sportswomen #womeninsports</t>
  </si>
  <si>
    <t>@BoxingAsylum secured funding for Team GB boxing teams for the next few Olympics</t>
  </si>
  <si>
    <t>@Stillmatic_12 @___rohan_ @BleacherReport @thea7fl just like amateur/Olympic boxing ditching the helmet.</t>
  </si>
  <si>
    <t>@TyMBelt @GiriesSaba Do you really want to start shit with the Irishman? We're known for long, drawn out wars and Olympic gold in boxing!</t>
  </si>
  <si>
    <t>Price is still an Olympic bronze medalist and British heavyweight champion. Not bad at all... #Boxing</t>
  </si>
  <si>
    <t>Championship Trophy Power Rankings: 
1. Olympic Gold
2. Stanley Cup
3. Jules Rimet Trophy
4. Boxing/MMA strap
5. Lombardi Trophy</t>
  </si>
  <si>
    <t xml:space="preserve">Awesome job boxing today @dchstv ! 💪 can't wait to hear how much 💲we raised for polar plunge &amp;amp; special olympics! </t>
  </si>
  <si>
    <t xml:space="preserve">Warzone Boxing Club will be hosting the 2017 Jr. Olympics. Come on down for what will be a great… </t>
  </si>
  <si>
    <t xml:space="preserve">Cymone Kearney captain USA Olympic boxing team. Great representative of our country! </t>
  </si>
  <si>
    <t xml:space="preserve">10 solid rounds with the former 2016 Olympian @afowler06 over the weekend 🇬🇧🥊🔋🏆 #ironsharpensiron #teamgb #pro #Boxing #olympics #motivation </t>
  </si>
  <si>
    <t>@twitbandana If i knew I would be this frustrated when I grow up, I would have learnt kick boxing and would have won medals in Olympics. 😂</t>
  </si>
  <si>
    <t xml:space="preserve">Unless you've won an Olympic medal don't comment on boxing </t>
  </si>
  <si>
    <t>@nistula yuvraj sir @YUVSTRONG12 a champ from another sport my need ur support.
DingkoSingh of Boxing...he had represented India in Olympics</t>
  </si>
  <si>
    <t>.@TheClassyJr's Dad was the ring announcer during the Thursday Night Fights (channel 5, I think) from the Olympic Auditorium in LA. #boxing</t>
  </si>
  <si>
    <t xml:space="preserve">CELEBRATING A BIRTHDAY TODAY: "THE GOLDEN BOY" OSCAR DE LA HOYA
Happy 44th Birthday going out to 1992 US Olympic... </t>
  </si>
  <si>
    <t xml:space="preserve">Our club owner and boxers participated in the @windsorplunge for Special Olympics. We host LWSO powerlifting each week. So fun/cold! #boxing </t>
  </si>
  <si>
    <t xml:space="preserve">Women Demand Cuba Support 1st Female Boxing Team: Cuban men have won more Olympic boxing medals than fighters from… </t>
  </si>
  <si>
    <t xml:space="preserve">My last assessment done &amp;amp; dusted  to make the TeamGB Olympic boxing team god willing I make the… </t>
  </si>
  <si>
    <t>My friend Han Soon-cheol, a London Olympic silver medalist, visited the dumon boxing gym! Thank you for one point lesson from members</t>
  </si>
  <si>
    <t xml:space="preserve">#boxing What Sport Can Improve The Olympics - Pole Dancing sNews Boxing -  #RT #Retweet </t>
  </si>
  <si>
    <t xml:space="preserve">Great to see 3x Olympic Champ and #AIBALegend Felix Savon enjoying the show in Cuba!  @DomadoresCuba #WSB7 </t>
  </si>
  <si>
    <t>. @SiriusXMBoxing one thing people forget about @BronzeBomber was that he was an Olympic Bronze Medalist &amp;amp; an excellent amateur #boxing</t>
  </si>
  <si>
    <t xml:space="preserve">Light- Heavyweights: Olympic Gold 2004 to Olympic Bronze 2016. Future opponent? All opinions welcomed 😂 #boxing #andreward #joshuabuatsi </t>
  </si>
  <si>
    <t xml:space="preserve">Come workout with BVP THIS Sunday from 2-3 pm! Boxing for only $5! ALL donations go to Special Olympics.  Sign up:  </t>
  </si>
  <si>
    <t xml:space="preserve">Excitement mounting in Nairobi, Kenya for the @foxsportsafrica Africa Boxing champs. 2 x Olympic boxer Prof debuts </t>
  </si>
  <si>
    <t xml:space="preserve">2004 Olympic boxing gold medalist, 2008 silver Manus Boonjumnong about to fight in MX Muay Xtreme. </t>
  </si>
  <si>
    <t>@DarrenWalton369 proper boxing isn't mate. Olympics yes, not sure what body ratified the Adelaide fight. The blind school maybe?</t>
  </si>
  <si>
    <t xml:space="preserve">BOXING
Katie Taylor: London 2012 Olympic champion to fight on Haye v Bellew card... </t>
  </si>
  <si>
    <t xml:space="preserve">Muhammad Ali Gold Coin World Boxing Champion 0.999 Pure Gold Clad Olympic Medal  </t>
  </si>
  <si>
    <t>@realtravhartman She has a better chance of making Olympics in 2020 in boxing vs. tennis.</t>
  </si>
  <si>
    <t xml:space="preserve">Who was First Indian to win the Bronze medal in Boxing in Olympic games? </t>
  </si>
  <si>
    <t>Who was First Indian to win the Bronze medal in Boxing in Olympic games?  #india #first #personality #boxing</t>
  </si>
  <si>
    <t xml:space="preserve">Two-time Olympic champion Nicola Adams aims for 2018 world title fight. #boxing  </t>
  </si>
  <si>
    <t>Thank you to Nico Hernandez, Olympic Bronze Medalist for stopping by the Turner Boxing Academy for some sparring.</t>
  </si>
  <si>
    <t>#BOXING
Two-time #Olympic champion Nicola Adams is aiming for a world title fight in 2018 after making her professional debut this year.</t>
  </si>
  <si>
    <t xml:space="preserve">1st Cuban female boxing team fights for government support: Cuban men have won more Olympic boxing medals than… </t>
  </si>
  <si>
    <t xml:space="preserve">1st Cuban female boxing team fights for government support - Cuban men have won more Olympic boxing medals than... </t>
  </si>
  <si>
    <t xml:space="preserve">Female Boxers Yearn to Join Olympic Team Cuban men have won more olympic boxing   </t>
  </si>
  <si>
    <t xml:space="preserve">AP PHOTOS: Women demand Cuba support 1st female boxing team: HAVANA (AP) Cuban men have won more Olympic…  #other </t>
  </si>
  <si>
    <t xml:space="preserve">AP PHOTOS: Women demand Cuba support 1st female boxing team: HAVANA (AP) — Cuban men have won more Olympic boxing…  </t>
  </si>
  <si>
    <t>@Irishboxingcom IABA destroyed the Olympics. Amateur boxing will continue to suffer until they drain the swamp.</t>
  </si>
  <si>
    <t xml:space="preserve"> OLYMPICS SPORTS Discus HIGHJUMP Archery BOXING First Day Stamps Display GIFT FTC</t>
  </si>
  <si>
    <t xml:space="preserve">GB Boxing confirms Joe Cordina’s departure from Great Britain’s Olympic boxing programme  @JoeCordina_91 </t>
  </si>
  <si>
    <t>#Boxing @NicolaAdamsOBE says following her hero Muhammad Ali from Olympic gold to World title is the inspiration in going professional.</t>
  </si>
  <si>
    <t xml:space="preserve">Get a workout in before snacking during the super bowl! Fundraiser for Special Olympics Sunday at Title Boxing  </t>
  </si>
  <si>
    <t xml:space="preserve">Nobody has won more Olympic golds in boxing than the Cuban men's team. So why don't they have a women's team? 🥊 </t>
  </si>
  <si>
    <t xml:space="preserve">Me and the knock out specialist Olympic Champion Joshua Buatsi sparing yesterday. @boxingbuatsi #boxing #football #Sweden #canada #atlanta </t>
  </si>
  <si>
    <t xml:space="preserve">Good displays as Olympic boxing begins </t>
  </si>
  <si>
    <t xml:space="preserve">AP PHOTOS: Women demand Cuba support 1st female boxing team - HAVANA (AP) - Cuban men have won more Olympic box... </t>
  </si>
  <si>
    <t xml:space="preserve">HAVANA - Cuban men have won more Olympic boxing medals than fighters from any other country. Now a group </t>
  </si>
  <si>
    <t xml:space="preserve">As a teen,Tiger trained in crisis-torn #Nigeria without gloves or a ring. He went on to the Olympics. He is a mentor and great man. #boxing </t>
  </si>
  <si>
    <t xml:space="preserve">.@mickconlan11 talks Olympic robbery, signing with @trboxing, fighting in @TheGarden &amp;amp; @TheNotoriousMMA #Boxing  </t>
  </si>
  <si>
    <t xml:space="preserve">#rio2016 #Olympic  BOXING: THE GREATEST SPORT IN THE WORLD TRIBUTE…  </t>
  </si>
  <si>
    <t xml:space="preserve">#rio2016 #Olympic  BOXING: THE BEST SPORT IN THE WORLD TRIBUTE via…  </t>
  </si>
  <si>
    <t xml:space="preserve">Spring #boxing schedule revealed on @btsport - including double #Olympic champion @NicolaAdamsOBE.  </t>
  </si>
  <si>
    <t xml:space="preserve">Rio Olympics silver medalist Hidilyn Diaz and world boxing champ Jerwin Anacjas headline the PSA… </t>
  </si>
  <si>
    <t xml:space="preserve">‘Boxing growing in India’, says Commonwealth and Olympic medallist Vijender Singh </t>
  </si>
  <si>
    <t xml:space="preserve">'Boxing growing in India', says Commonwealth and Olympic medallist Vijender Singh - SkySports </t>
  </si>
  <si>
    <t xml:space="preserve">By: George Willis | New York Post (Mon, January 28, 2017)-- When Glen Cove native and Olympic boxing hero Howard... </t>
  </si>
  <si>
    <t>'Boxing growing in India', says Commonwealth and Olympic medallist Vijender Singh  via @SkySports</t>
  </si>
  <si>
    <t xml:space="preserve">Come Box with us! Boxing to raise money for Special Olympics. Sun. Feb. 5 from 2-3pm. Min $5 Donation. Sign up now  </t>
  </si>
  <si>
    <t xml:space="preserve">‘Unwelcome axis of influence’ loomed over Olympic boxing competition in Rio, investigation finds </t>
  </si>
  <si>
    <t>@CounterPunchPC @x29amp @_Brian_King @PaulCun10744659 professional boxing isn't Olympics. Don't have to support due to where a fella lives</t>
  </si>
  <si>
    <t>@KingzOfEurope I love boxing but I can't really get in to MMA for some reason lol
But I do like watching amateur wrestling and wrestling at the Olympics.</t>
  </si>
  <si>
    <t xml:space="preserve">From boxing novice to contender for the 2020 Olympics. We introduce you to the Louisville boxer taking the world by storm, next @WDRBNews. </t>
  </si>
  <si>
    <t xml:space="preserve">Boxing: No evidence of fixing in Olympic bouts, says AIBA </t>
  </si>
  <si>
    <t xml:space="preserve">"Unwelcome axis of influence" loomed over Olympic boxing competition in Rio, investigation finds </t>
  </si>
  <si>
    <t xml:space="preserve">Ukrainian Olympic champion likened himself to a Boxing legend - </t>
  </si>
  <si>
    <t>@mookiealexander Conor could win gold in the Olympics then step into pro boxing and beat Floyd,  Canelo and GGG in a single year.</t>
  </si>
  <si>
    <t xml:space="preserve">'Unwelcome axis of influence' loomed over Olympic boxing competition in Rio,…  </t>
  </si>
  <si>
    <t xml:space="preserve">'Unwelcome axis of influence' loomed over Olympic boxing competition in Rio, investigation finds - Washington Post </t>
  </si>
  <si>
    <t xml:space="preserve">Cheers 2 our favorite power couple @RaychelHarrison CEO/owner @salonnuuvo &amp;amp; Olympic Gold Medalist boxing champ @audleyharrison #powercouple </t>
  </si>
  <si>
    <t xml:space="preserve">The one on 97.1 about who is the best athlete. I thought Clarissa two boxing gold  medals in 2 Olympics only woman to do it </t>
  </si>
  <si>
    <t>'Unwelcome axis of influence' loomed over Olympic boxing competition in Rio…  #fb</t>
  </si>
  <si>
    <t xml:space="preserve">'Unwelcome axis of influence' loomed over Olympic boxing competition in Rio, investigation finds: Despite the… </t>
  </si>
  <si>
    <t xml:space="preserve">'Unwelcome axis of influence' loomed over Olympic boxing competition in Rio, investigation finds  #sports </t>
  </si>
  <si>
    <t>'Unwelcome axis of influence' loomed over Olympic boxing competition in Rio, investigation finds  #breakingnews #ne…</t>
  </si>
  <si>
    <t xml:space="preserve">This is too little, too late for @mickconlan11 &amp;amp; others who found the Rio Olympic boxing competition less than fair. </t>
  </si>
  <si>
    <t xml:space="preserve">"I could have been a contender" If only shadow boxing was an Olympic sport #veteran #stilldreaming </t>
  </si>
  <si>
    <t xml:space="preserve">#rio2016 #Olympic  'Unwelcome axis of influence' found in Boxing a…  </t>
  </si>
  <si>
    <t xml:space="preserve">At dinner with old friend and Olympic boxing champion @boxingbuatsi , wish him all the success in professionals! #inspiration #boxing </t>
  </si>
  <si>
    <t xml:space="preserve">eBay: 2011 London 2012 Olympic Games Boxing 50p 50 Pence Coin Lovely…  #coins #numismatics  </t>
  </si>
  <si>
    <t>Former Olympic boxing champion welcomes participants to @universiade2017 flag raising ceremony  #almaty2017 #wu2017</t>
  </si>
  <si>
    <t xml:space="preserve">This was a killer yesterday😂😂 #boxing #strengthtraining #power #speed #olympics #training #fitness #endurance #motivation #realtalk 👊🏼 </t>
  </si>
  <si>
    <t xml:space="preserve">AIBA Investigation Finds No Evidence of Olympic Fights Being Fixed - Boxing News </t>
  </si>
  <si>
    <t xml:space="preserve">Thank you @JO_Montreal76 for this memory from back in the day. Where have all the years gone? #boxing #Olympics </t>
  </si>
  <si>
    <t>Sports bucket list:
- super bowl 
- NBA finals 
- Olympics 
- World Cup
- All-Star weekend
- Grand Slam
- Vegas boxing match</t>
  </si>
  <si>
    <t xml:space="preserve">In that case roll on Tokyo 2020 and get ready for another corrupt Olympic boxing tournament🖕 </t>
  </si>
  <si>
    <t xml:space="preserve">AIBA Investigation Finds No Evidence of Olympic Fights Being Fixed #boxing </t>
  </si>
  <si>
    <t xml:space="preserve">AIBA Investigation Finds No Evidence of Olympic Fights Being Fixed  #boxing </t>
  </si>
  <si>
    <t>AIBA Investigation Finds No Evidence of Olympic Fights Being Fixed  @boxingscene #boxing</t>
  </si>
  <si>
    <t xml:space="preserve">Fazliddin Gaibnazarov, 2016 Olympic Gold Medalist from Uzbekistan, stuck it out for the late night here in Studio City, Ca. #boxing @rian5ca </t>
  </si>
  <si>
    <t xml:space="preserve">Olympics: Two boxing judges in controversial decision still in Rio  </t>
  </si>
  <si>
    <t xml:space="preserve">Honor having hometown hero and 2016 Olympic boxing medalist Nico Hernandez with us tonight #Bellator171 #TeamUSA </t>
  </si>
  <si>
    <t xml:space="preserve">Awww my handsome baby, posing with Olympic  Gold Medalist &amp;amp; Former Heavyweight Boxing Champion… </t>
  </si>
  <si>
    <t xml:space="preserve">My handsome son BaRae with the Olympic Gold Medalist &amp;amp; former Heavyweight Boxing Champion of the World 'Ray Mercer' </t>
  </si>
  <si>
    <t xml:space="preserve">Olympic boxing fights weren't fixed - but there was 'an atmosphere of collusion' (via @thejournal_ie) </t>
  </si>
  <si>
    <t xml:space="preserve">Just commented on @thejournal_ie: Olympic boxing fights weren't fixed - but there was 'an atmosphere of collusion' - </t>
  </si>
  <si>
    <t>“She’s a double Olympic Champion &amp;amp; to achieve that in any sport is incredible, let alone boxing!” - Frank Warren on @NicolaAdamsOBE</t>
  </si>
  <si>
    <t xml:space="preserve">Olympic boxing fights weren't fixed - but there was 'an atmosphere of collusion' </t>
  </si>
  <si>
    <t xml:space="preserve">World amateur boxing removes all its top judges from competitions: • CK Wu, head of…  #Boxing #Olympic_Games #Sport </t>
  </si>
  <si>
    <t xml:space="preserve">#Boxing ‘Unwelcome axis of influence’ found at Rio 2016 Olympic Games  </t>
  </si>
  <si>
    <t>Judging problems at #Rio2016 have been blamed on ex-officials by @AIBA_Boxing  #Olympics</t>
  </si>
  <si>
    <t xml:space="preserve">Boxing: No evidence of fixing in Olympic bouts, says AIBA - Channel NewsAsia </t>
  </si>
  <si>
    <t xml:space="preserve">Olympic boxing fights weren't fixed - but there was 'an atmosphere of collusion' (via @the42_ie) </t>
  </si>
  <si>
    <t xml:space="preserve">'Unwelcome axis of influence' found at Rio 2016 Olympic Games #boxing  </t>
  </si>
  <si>
    <t xml:space="preserve">Olympics : AIBA finds no evidence of fixing in Rio boxing matches despite 'unwelcome axis of (cont) </t>
  </si>
  <si>
    <t xml:space="preserve">‘Unwelcome axis of influence’ found at Rio 2016 Olympic Games:  #boxing </t>
  </si>
  <si>
    <t>Rejected Olympic Events: Javelin Catch... Jello Shotput... Border Fencing... Cardboard Boxing... Menstrual Cycling... Salad Tossing...</t>
  </si>
  <si>
    <t>No evidence of fixing in Olympic bouts, says AIBA: BOXING-OLYMPICS-FIXING:No evidence of fixing in Olympic bouts…</t>
  </si>
  <si>
    <t xml:space="preserve">Bray Boxing Club - Est by Pete Taylor, Bray Boxing Club is home to Olympic, World and European Boxing Champion ... </t>
  </si>
  <si>
    <t>@g_rajaraman May be @IndiaSports wants to encourage professional boxing in India now that pros are eligible for Olympics also!</t>
  </si>
  <si>
    <t xml:space="preserve">2x junior Olympic Gold medalist WBC amateur champ Marc Castro – EsNews Boxing  </t>
  </si>
  <si>
    <t>2x junior Olympic winner WBC amateur champ Marc Castro - EsNews Boxing  via @YouTube</t>
  </si>
  <si>
    <t>@Th3threeMC I do boxing, training hard for 2020 Olympics.</t>
  </si>
  <si>
    <t xml:space="preserve">1960 Italian Olympic Boxing Champ Nino Benvenuti signed autograph  </t>
  </si>
  <si>
    <t xml:space="preserve">olympic graps - not as fake as the boxing </t>
  </si>
  <si>
    <t xml:space="preserve">Hiring: Independent Non-Executive Director opportunity in Olympic sport - GB Boxing. #NED #Boxing #jobsinsport </t>
  </si>
  <si>
    <t xml:space="preserve">GB Boxing Awards @ St John's Boxing Club- Mon &amp;amp; Wed 5-6pm 
Fun non contact introduction to Olympic Boxing for 6-11 yr olds
#chorlton #boxing </t>
  </si>
  <si>
    <t xml:space="preserve">Such a HUGE COMPLIMENT when multiple time USA BOXING OLYMPICS coach is impressed by your kids… </t>
  </si>
  <si>
    <t xml:space="preserve">Hmmmm, great question, I always joked NE was like the 84 US Olympic boxing team and Bobby was it's Pernell Whitaker </t>
  </si>
  <si>
    <t xml:space="preserve">Nico Hernandez, Rio Olympic bronze medalist in boxing, visited Tanglewood Elementary today to speak about working hard and pursuing dreams. </t>
  </si>
  <si>
    <t xml:space="preserve">My uncle, "California" Jackie Wilson. 1936 Berlin Olympic Silver Medalist and boxing champion.… </t>
  </si>
  <si>
    <t>Double Olympic champion Adams turns professional –  – – #Boxing  ...</t>
  </si>
  <si>
    <t>Mexican Olympic boxer Lindolfo Delgado signs with Ringstar: Another top amateur…  #boxing</t>
  </si>
  <si>
    <t xml:space="preserve">You will see my uncle fighting in the Olympics in this documentary. "Califirnia" Jackie Wilson. #boxing #olympian... </t>
  </si>
  <si>
    <t>On way to #BXR Boxing Gym Launch in Marylebone - World &amp;amp; Olympic Champion Anthony Joshua</t>
  </si>
  <si>
    <t xml:space="preserve">#Tonight #BXR Boxing Gym Launch in london with World &amp;amp; Olympic Champion Anthony Joshua - looking… </t>
  </si>
  <si>
    <t xml:space="preserve">Olympic champion Nicola Adams turns professional and signs long-term deal with ...
, #Boxing
</t>
  </si>
  <si>
    <t xml:space="preserve"> Olympic Sydney 2000 IBM Limited Edition pin badge Boxing</t>
  </si>
  <si>
    <t xml:space="preserve">#BXR Boxing Gym Launch tonight in london with World &amp;amp; Olympic Champion Anthony Joshua - looking… </t>
  </si>
  <si>
    <t xml:space="preserve">When Kenya turned up at the Rio Olympics and got a shock win... #Boxing </t>
  </si>
  <si>
    <t>I liked a @YouTube video from @kwingsletsplays  Mario &amp;amp; Sonic at the Rio 2016 Olympic Games Part 2 BOXING &amp;amp;</t>
  </si>
  <si>
    <t xml:space="preserve">RATED as one of the hottest prospects in world boxing, French Olympic gold medallist Tony Yoka now has a fearsome... </t>
  </si>
  <si>
    <t>@MurrellDan @TheRochaSays @JTEmoviethinks that's because at times Andy is like the boxing judges at the Olympics Dan😉</t>
  </si>
  <si>
    <t>@shivnareshind 
A2) also vijendar Singh who represented India at Olympics for boxing and won a number of medals 
#SportsPeCharcha</t>
  </si>
  <si>
    <t xml:space="preserve">Frank Warren plans to secure a world title shot for the double Olympic champion as early as 2018. 
#boxing 
</t>
  </si>
  <si>
    <t xml:space="preserve">Olympic boxing coach Nardo Mestre Flores: Proof that no matter how small, you can still be a giant. #IdrisFighter #TONIGHT 10pm @idriselba </t>
  </si>
  <si>
    <t>Olympic super-heavy champ Tony Yoka signs with Richard Schaefer, to train with Virgil Hunter  #boxing</t>
  </si>
  <si>
    <t xml:space="preserve">ICYMI - Two-time Olympic women's boxing champion Nicola Adams has turned professional. </t>
  </si>
  <si>
    <t xml:space="preserve">Jan Szczepanski, Olympic Champion in Munich 1972, passed away yesterday at the age of 78. We will miss you champ! 
#AIBALegends #Boxing </t>
  </si>
  <si>
    <t>@lucas_bourdon Diaby at one point made the Olympics for boxing but failed a drug test. Good fighter, thought he would've done more recently</t>
  </si>
  <si>
    <t xml:space="preserve"> 1952 OLYMPIC BOXING PROGRAM FLOYD PATTERSON GOLD INGEMAR JOHANSSON SILVER MEDAL</t>
  </si>
  <si>
    <t xml:space="preserve">Nicola Adams Leaves Great Britain's Olympic Boxing Programme- </t>
  </si>
  <si>
    <t xml:space="preserve">Olympic champion Nicola Adams joins professional boxing ranks  #Scotland </t>
  </si>
  <si>
    <t xml:space="preserve">Bisexual boxing badass Nicola Adams will no longer compete in Olympics as she's going pro </t>
  </si>
  <si>
    <t>Best of luck to @NicolaAdamsOBE as she turns professional  #boxing #Olympics @gbboxing</t>
  </si>
  <si>
    <t xml:space="preserve">#BOXING Olympic champion .@NicolaAdams2012 aims for world title after turning professional  via .@seaningle </t>
  </si>
  <si>
    <t xml:space="preserve">Olympic super-heavy champ @TonyYoka signs with Richard Schaefer, to train with Virgil Hunter  #boxing </t>
  </si>
  <si>
    <t>@shivnareshind 
Indian Olympic team is strongly  playing in badminton , wresting , shooting ,  boxing
#SportsPeCharcha</t>
  </si>
  <si>
    <t>Ringstar inks Olympic super heavyweight gold medalist  @fightnews #boxing</t>
  </si>
  <si>
    <t>Ringstar inks Olympic super heavyweight gold medalist  #boxing</t>
  </si>
  <si>
    <t xml:space="preserve">#fitness Boxing Gloves SHIHAN-OLYMPIC Spar Gloves 12oz (Red) Genuine Cow Hide ...  </t>
  </si>
  <si>
    <t xml:space="preserve">Leeds' double Olympic champion Nicola Adams believes she can take women's boxing to 'the next level' after turning professional. </t>
  </si>
  <si>
    <t xml:space="preserve">[BOXING] Double Olympic champion Adams turns professional </t>
  </si>
  <si>
    <t xml:space="preserve">Two-time Olympic women's boxing champion Nicola Adams has turned professional. </t>
  </si>
  <si>
    <t>2016 Olympic super heavyweight gold medalist @TonyYoka signs w/ Richard Schaefer's Ringstar Sports. My story  #boxing</t>
  </si>
  <si>
    <t>@tomecurran Fun city.  I was there for Olympics in '96.  Saw swimming and boxing.</t>
  </si>
  <si>
    <t xml:space="preserve">GB Boxing confirms the departure of Nicola Adams from Great Britain’s Olympic boxing programme  #PhysEd </t>
  </si>
  <si>
    <t>Super heavyweight Olympic gold medalist Tony Yoka signs with Ringstar: Ringstar…  #boxing</t>
  </si>
  <si>
    <t>@notwaving It depends. So for football, most of them have to be under 23. But can be pro.
Not sure if it is Olympic rule or boxing rule.</t>
  </si>
  <si>
    <t xml:space="preserve">👊🏽💳 | SHAKUR STEVENSON
2016 Olympic silver medalist and one of the hottest prospects in world boxing. 🔥🇺🇸 </t>
  </si>
  <si>
    <t xml:space="preserve">Congratulations to Double Olympic Champion @NicolaAdamsOBE on turning Pro ! #Inspiration #Boxing </t>
  </si>
  <si>
    <t>#bbcnewsten you can't seriously think anyone out here has the slightest interest in #Olympic female boxing. shows you so out of touch</t>
  </si>
  <si>
    <t xml:space="preserve">My uncle is Jack Wilson. He won the Silver medal in boxing at the 1936 Berlin Olympics. Uncle… </t>
  </si>
  <si>
    <t xml:space="preserve">Sport: Olympic boxing champion Adams turns pro  </t>
  </si>
  <si>
    <t>@Tom_Gray_Boxing no doubt in topics and amateur fights but even this year's Olympics her first fight was for bronze, little work needed.</t>
  </si>
  <si>
    <t xml:space="preserve">News: Olympic boxing champion Adams turns pro  </t>
  </si>
  <si>
    <t xml:space="preserve">IT:  Olympic boxing champion Adams to turn professional </t>
  </si>
  <si>
    <t>Olympic boxing champion Adams to turn professional  via IrishTimesSport</t>
  </si>
  <si>
    <t>Olympic boxing champion Adams to turn professional  via @IrishTimesSport</t>
  </si>
  <si>
    <t>Great Britain's two-time Olympic boxing champion, Nicola Adams turns pro -  @excellesports</t>
  </si>
  <si>
    <t xml:space="preserve">Boxing-Double Olympic champion Adams turns professional - Yahoo Sports </t>
  </si>
  <si>
    <t xml:space="preserve">UPDATE 1-Boxing-Double Olympic champion Adams turns professional.. </t>
  </si>
  <si>
    <t>Double Olympic champion Nicola Adams turns professional and will fight in Manchester in -  #TeamGB #Boxing</t>
  </si>
  <si>
    <t xml:space="preserve">Double Olympic boxing champion Nicola Adams has signed a deal to turn professional - she'll make her pro debut in April #HeartNews </t>
  </si>
  <si>
    <t>Lots of sport on @itvcalendar at 6pm as we hear from 2 time Olympic champion @NicolaAdamsOBE on turning pro &amp;amp; boxing coach @dominicingle</t>
  </si>
  <si>
    <t>Bisexual boxing badass Nicola Adams will no longer compete in Olympics as she's going pro  #GAY #NEWS #GLBT</t>
  </si>
  <si>
    <t xml:space="preserve">"Olympic #Boxing Champ Adams Turns Pro" via @BleacherReport App: </t>
  </si>
  <si>
    <t xml:space="preserve">Great Britain’s two-time Olympic boxing champion, Nicola Adams turns pro  </t>
  </si>
  <si>
    <t>After turning pro, double Olympic Champ Nicola Adams tells @bbc5live she hasn't ruled out possibility of competing at 2020 #Olympics #boxing</t>
  </si>
  <si>
    <t xml:space="preserve">Boxing-Double Olympic champion Adams turns professional - Daily Mail  </t>
  </si>
  <si>
    <t xml:space="preserve">BOXING NEWS   - Nicola Adams: Two-time Olympic champion turns professional </t>
  </si>
  <si>
    <t>Boxing: Double Olympic champion Adams turns professional: BOXING-ADAMS:Boxing: Double Olympic champion Adams turns…</t>
  </si>
  <si>
    <t xml:space="preserve">Bisexual boxing badass Nicola Adams will no longer compete in Olympics as she’s going pro #Gay News # pls c ... -  </t>
  </si>
  <si>
    <t xml:space="preserve">Boxing: Double Olympic champion Adams turns professional </t>
  </si>
  <si>
    <t xml:space="preserve">UPDATE 1-Boxing-Double Olympic champion Adams turns professional </t>
  </si>
  <si>
    <t xml:space="preserve">ICYMI ...
Double Olympic champion @NicolaAdamsOBE turns professional – fights in Leeds in May
#boxing </t>
  </si>
  <si>
    <t>Bisexual boxing badass Nicola Adams will no longer compete in Olympics as she’s going pro  #LGBT #News</t>
  </si>
  <si>
    <t>Olympic champion Nicola Adams turns professional and signs long-term deal with promoter Frank Warren  #boxing</t>
  </si>
  <si>
    <t xml:space="preserve">Boxing-Double Olympic champion Adams turns professional
        </t>
  </si>
  <si>
    <t xml:space="preserve">Bisexual boxing badass Nicola Adams will no longer compete in Olympics as she's going pro - Gay Star News </t>
  </si>
  <si>
    <t xml:space="preserve">Two-time Olympic #boxing champion Nicola Adams turns professional </t>
  </si>
  <si>
    <t xml:space="preserve">Olympic women's boxing champion Nicola Adams has turned professional. The 34-year-old flyweight from Britain </t>
  </si>
  <si>
    <t xml:space="preserve">Bisexual boxing badass Nicola Adams will no longer compete in Olympics as she's going pro  </t>
  </si>
  <si>
    <t xml:space="preserve">British double Olympic champion follows Katie Taylor into pro boxing  </t>
  </si>
  <si>
    <t xml:space="preserve">Olympic champion Nicola Adams joins professional boxing ranks
</t>
  </si>
  <si>
    <t xml:space="preserve">British double Olympic champion follows Katie Taylor into pro boxing (via @the42_ie) </t>
  </si>
  <si>
    <t xml:space="preserve">Good luck @NicolaAdamsOBE. What a great ambassador she's been for Olympic boxing. </t>
  </si>
  <si>
    <t>British double Olympic champion follows Katie Taylor into pro boxing.  #switchhitting</t>
  </si>
  <si>
    <t xml:space="preserve">Two-time Olympic boxing champion Nicola Adams turns professional  ^EveningStandard </t>
  </si>
  <si>
    <t xml:space="preserve">Two-time Olympic boxing champion Nicola Adams turns professional🥊🥊 </t>
  </si>
  <si>
    <t>Double Olympic boxing champ and Leeds lass @NicolaAdamsOBE has turned pro 💪🏾😈👍🏾 YES!! You go girl!! #DoingTheMost #FightLikeAGirl 🥊💙💃🏻</t>
  </si>
  <si>
    <t xml:space="preserve">Congrats @NicolaAdamsOBE 👏 one of my favourite Olympic stories. Will never forget watching her pick up the first EVER women's boxing gold! </t>
  </si>
  <si>
    <t xml:space="preserve">British Olympic boxing champion @NicolaAdamsOBE turns professional 
📷: @Dan_Mullan </t>
  </si>
  <si>
    <t xml:space="preserve">Sky News: Two-time Olympic boxing champion Nicola Adams has signed a long-term promotional deal to turn profess... </t>
  </si>
  <si>
    <t xml:space="preserve">Who is Nicola Adams? Double Olympic boxing champion set to turn professional – all you need to know - The Sun </t>
  </si>
  <si>
    <t>Double Olympic champion @NicolaAdamsOBE has turned professional with @frankwarren_tv #boxing</t>
  </si>
  <si>
    <t xml:space="preserve">🏅 2012 Olympic Champion
🏅 2016 Olympic Champion
👊 Nicola Adams will make her professional boxing debut on April 8th. </t>
  </si>
  <si>
    <t xml:space="preserve">Two-time Olympic champion Nicola Adams is set to turn pro, having signed with @frankwarren_tv #boxing #btsport
</t>
  </si>
  <si>
    <t>Two-time Olympic boxing champion Nicola Adams has joined Katie Taylor in turning pro</t>
  </si>
  <si>
    <t>#bbcnewsone that must be the easiest women's #Olympic gold medal. Boxing. Given almost no sentient women would be remotely interested</t>
  </si>
  <si>
    <t xml:space="preserve">Double Olympic boxing champion #NicolaAdams has signed a long-term deal to turn professional #HeartNews </t>
  </si>
  <si>
    <t>Two-time Olympic champion Nicola Adams is set to turn professional after leaving the Great Britain boxing programme.</t>
  </si>
  <si>
    <t xml:space="preserve">Double Olympic boxing champion #NicolaAdams has signed a long-term deal to turn professional. </t>
  </si>
  <si>
    <t>Two-time Olympic boxing champion Nicola Adams has signed a long-term promotional deal to turn professional</t>
  </si>
  <si>
    <t>"@SkyNewsBreak: Two-time Olympic boxing champion Nicola Adams has signed a long-term promotional deal to turn professional" 👏 👊👊</t>
  </si>
  <si>
    <t>$BNews:Two-time Olympic boxing champion Nicola Adams has signed a long-term promotional deal to turn professional</t>
  </si>
  <si>
    <t>SkyNewsBreak: Two-time Olympic boxing champion Nicola Adams has signed a long-term promotional deal to turn professional</t>
  </si>
  <si>
    <t>Confirmation that double Olympic champion Nicola Adams has turned professional #boxing</t>
  </si>
  <si>
    <t>@SquidDad I was so happy during the olympics. All of my countries I root for won gold. My Uzbekistanis dominated in boxing</t>
  </si>
  <si>
    <t xml:space="preserve">Double-Olympic champion Nicola Adams is set to leave the amateur ranks and turn professional #boxing </t>
  </si>
  <si>
    <t xml:space="preserve">GB Boxing confirms the departure of Nicola Adams  from Great Britain’s Olympic boxing programme </t>
  </si>
  <si>
    <t xml:space="preserve">Who is Nicola Adams? Double Olympic boxing champion set to turn professional – all you need to know </t>
  </si>
  <si>
    <t xml:space="preserve">Olympic Gold Medalist @NicolaAdamsOBE announces she'll be turning pro with her first fight to air on @btsport &amp;amp; @boxnationtv #Boxing </t>
  </si>
  <si>
    <t xml:space="preserve">"Double Olympic Boxing Champion Nicola Adams to Turn Pro" via @BleacherReport App #Olympics </t>
  </si>
  <si>
    <t xml:space="preserve">GB Boxing confirms the departure of Nicola Adams from Great Britain’s Olympic boxing programme </t>
  </si>
  <si>
    <t>@TY4C2 I'm a bit confused by this, if only amateurs in Olympics why is Andy Murray in it for tennis or does it only apply to boxing?</t>
  </si>
  <si>
    <t xml:space="preserve">Nicola Adams to turn professional as two-time Olympic champion leaves GB Boxing set-up  </t>
  </si>
  <si>
    <t xml:space="preserve">BBC Sport - Nicola Adams: Two-time Olympic champion set to turn pro. @sabotageboxing #boxing #teamGB @TeamGB </t>
  </si>
  <si>
    <t xml:space="preserve">"Double Olympic Boxing Champion Nicola Adams to Turn Pro" via @BleacherReport App: </t>
  </si>
  <si>
    <t xml:space="preserve">Boxing-Double Olympic champion Adams to turn professional </t>
  </si>
  <si>
    <t xml:space="preserve">Boxing-Double Olympic champion Adams to turn professional
        </t>
  </si>
  <si>
    <t>Double Olympic champion Nicola Adams has left the GB Boxing programme and looks set to enter the pro ranks. #BTGNews</t>
  </si>
  <si>
    <t xml:space="preserve">Double Olympic boxing champion Nicola Adams is turning pro. She won't be part of the squad for the build-up to the Tokyo Games. #HeartNews </t>
  </si>
  <si>
    <t xml:space="preserve">Double Olympic boxing champion Nicola Adams to turn professional. She won't be part of squad for  build-up to the Tokyo Games #HeartNews </t>
  </si>
  <si>
    <t xml:space="preserve">Double Olympic boxing champion Nicola Adams is set to turn professional. She won't be part of the squad for the build-up to the Tokyo Games. </t>
  </si>
  <si>
    <t xml:space="preserve">Nicola Adams to turn professional as two-time Olympic champion leaves GB Boxing set-up </t>
  </si>
  <si>
    <t xml:space="preserve">Two-time Olympic champion Nicola #Adams will not defend her title at #Tokyo2020, GB Boxing have confirmed </t>
  </si>
  <si>
    <t xml:space="preserve">GB Boxing confirms the departure of Nicola Adams from Great Britain's Olympic boxing programme #boxing  </t>
  </si>
  <si>
    <t>Great Britain boxing has announced that double Olympic champion Nicola Adams has left their programme @itvcalendar @ITVSport</t>
  </si>
  <si>
    <t>@killmebilly It was in the 1936 Olympics, they called it Boxing (No cowardly sucker punching allowed)</t>
  </si>
  <si>
    <t xml:space="preserve">Getting ready for these 2032 Boxing Olympics!! 👊🏻🏅 ps: I asked her… </t>
  </si>
  <si>
    <t>Check out adidas Muhammad Ali Mens L T-Shirt Boxing Champ Boxer Ring Olympics GOAT  #adidas  via @eBay</t>
  </si>
  <si>
    <t>London 2012 Olympics Sports Pose Pins (Athletics, Gymnastics, Boxing, Diving + 20 more sports to choose)  @eBay_UK</t>
  </si>
  <si>
    <t xml:space="preserve">#rio2016 #Olympic  Boxing Champion Beibut(Baibars) Shumenov develo…  </t>
  </si>
  <si>
    <t>It's so funny when people say ( Jallikattu )
" it's cruelty on Animals " 
Why then Boxing and wrestling are still in Olympics !</t>
  </si>
  <si>
    <t>@SJanwale @MarathiBrain she is only gold medalist in boxing championship not in Olympic event</t>
  </si>
  <si>
    <t>Which 1 of these 2x Olympic gold medalist backed out of negotiations with @vasyllomachenko after getting CW &amp;amp; rehydration clause? #Boxing</t>
  </si>
  <si>
    <t>Nooooooooooo not this olympic boxing commentator 😩😩😩😩 He fucking kills is chatting utter tosh #itvboxing</t>
  </si>
  <si>
    <t xml:space="preserve"> ORIGINAL POSTER  MONTREAL 1976 OLYMPIC : BOXING</t>
  </si>
  <si>
    <t xml:space="preserve">@official_reshat my man carrying his #boldric #backpack very proud of this kid #worldchamp and #Olympic gold medal 🥇 in #boxing #kickboxing </t>
  </si>
  <si>
    <t xml:space="preserve">Got some good rounds in yesterday with Olympic Silver Medallist @shakurstevenson to finish a hard week in camp 👌🏻👊🏻 #Boxing 🇬🇧🇺🇸 </t>
  </si>
  <si>
    <t>8:42 Remember Bob Saile. Mondragon seeks Olympic boxing Gold. Ranking 6 to win NCAAM. BR: Rox #16 can move up.  Nuggets Scoring, in Playoffs</t>
  </si>
  <si>
    <t>ESPN Olympic Boxing 1976 Montreal Sugar Ray Leonard, Michael Spinks, Leo...  via @YouTube 2 Spinks Brothers win GOLD.</t>
  </si>
  <si>
    <t>society : ’s boxing being announced as the newest sport to gain Olympic recognition in the 2012 Lo...  #randomoer</t>
  </si>
  <si>
    <t>You know, considering Sonic the Fighters  and the last Mario and Sonic Olympic  game, a Sonic boxing game would be cool, @SEGA .</t>
  </si>
  <si>
    <t>Why not ban boxing, wrestling in Olympics. After all homo sapiens are animals too — pun</t>
  </si>
  <si>
    <t xml:space="preserve">#rio2016 #Olympic  [Sports] - Boxing champ dad’s vile rant could c…  </t>
  </si>
  <si>
    <t xml:space="preserve">#FlashbackFriday  The ’84 United States Olympic boxing team is "the most successful fielded by any country." </t>
  </si>
  <si>
    <t>@HeleenMarie616 Wow! I hope your dream becomes reality. Even better, add sports like boxing, basketball, etc. Add online olympic-type events</t>
  </si>
  <si>
    <t>@WilliamDettloff had beaten the 1952 Olympic champ Sanders for the Chicago Golden Gloves&amp;amp;then beat Julius Griffin the NY Golden gloves Champ</t>
  </si>
  <si>
    <t>At the Lux dtsp, where they are showcasing some amazing up and coming boxing talent with their focus set on the 2020 Olympics.</t>
  </si>
  <si>
    <t xml:space="preserve">#usa #olympicteam #coloradosprings #boxing #training #trainingcamp @ United States Olympic… </t>
  </si>
  <si>
    <t>@glenn9oo that bet was ruined because of dodgy olympic boxing judges stayed inside for a whole day during the summer thinking about it</t>
  </si>
  <si>
    <t>I played like 10 minutes of Mario and Sonic at the Rio Olympics and it was so dope to knock out Metal Sonic while boxing as Mario</t>
  </si>
  <si>
    <t xml:space="preserve">Happy to meet great Estelle Mossely Olympic boxing champion!!! #estellemossely #olympics… </t>
  </si>
  <si>
    <t xml:space="preserve">@firstpost is propagating #kindness, WE Indians should say NO to wrestling, boxing in olympics. these are games incept violence. #begandhian </t>
  </si>
  <si>
    <t>@panky_pm @sarcasticbuddy @SadhguruJV what u can tell about boxing ??? Its a olympic game where man injures another man to win :p</t>
  </si>
  <si>
    <t xml:space="preserve">Hard day out here in Colorado👊🏻🇺🇸 
#TeamGB 🇬🇧  #TeamUSA 🇺🇸  #Boxing 👌🏻 @ U.S. Olympic Training… </t>
  </si>
  <si>
    <t xml:space="preserve">You'd need the Super Bowl leading in for that. No Olympic help this time around. </t>
  </si>
  <si>
    <t>Mr Stewart doesn't want sport like boxing and taekwondo in the Olympics because you hit each other..I wouldn't worry about his opinion</t>
  </si>
  <si>
    <t xml:space="preserve">⭕️ The profile I wrote on @Lawrence_tko before the Olympics. Exciting style tailor made to shake up the pro ranks!
 </t>
  </si>
  <si>
    <t>@SteveMcVeigh123 True. Even look at olympics, US took it seriously and won boxing medals along w Cuba, now just an afterthought.</t>
  </si>
  <si>
    <t xml:space="preserve">'I missed out on boxing for Ireland at the Olympics. I won't miss out in business' says @bcrowleyttm of @TTMGroup  </t>
  </si>
  <si>
    <t xml:space="preserve">Big #boxing day in #nyc.  Ireland Olympic hero. Michael Conlan announces pro debut March 17 at… </t>
  </si>
  <si>
    <t xml:space="preserve">Olympic boxer Adam Nolan retires to 'enjoy a few years hurling' #boxing
 </t>
  </si>
  <si>
    <t xml:space="preserve">International Olympic Committee: Ban boxing as a game - Sign the Petition!
</t>
  </si>
  <si>
    <t xml:space="preserve">Tony Yaka, a Olympic super heavyweight medalist has signed with Richard Schaefer #boxing #boxingnews </t>
  </si>
  <si>
    <t>Big signing for Ringstar promoter Richard Schaefer. He has signed 2016 Olympic super heavyweight gold medalist Tony Yoka of France. #boxing</t>
  </si>
  <si>
    <t>@OpTic_MBoZe. My dads best friend boxes late father he was on the us Olympic boxing team and late father flys him out for 10k to spar</t>
  </si>
  <si>
    <t xml:space="preserve">Bom bom #boxing 🥊
Fucken energy @ Olympic club </t>
  </si>
  <si>
    <t xml:space="preserve">U.S. Gold Medal Winners at the Rio Summer Olympic Games U.S. Women's Basketball Claressa Maria Shields :: Boxing ... </t>
  </si>
  <si>
    <t xml:space="preserve">Visit Ariane Fortin's website. #TeamCanada Olympic boxing team and my first Sparring partner when I was 15. Great website #Champ. @AryFortin </t>
  </si>
  <si>
    <t xml:space="preserve">Birthday today of Boxing legend #MuhammadAli, born in Louisville, KY (1942-2016). Olympic Gold Medalist/World Heavyweight Champ/The Greatest </t>
  </si>
  <si>
    <t xml:space="preserve">Those bags are taking some pounding from our Ty class today at Olympic Boxing Club Mullingar.! </t>
  </si>
  <si>
    <t xml:space="preserve">Muhammad Ali was born 75 years ago today in Louisville KY World Heavyweight boxing title, Olympic Gold medal, 
 </t>
  </si>
  <si>
    <t xml:space="preserve"> Bronze Bulgaria Bulgarian Olympic Boxing Ring Official Desk Medal Plaque 1973</t>
  </si>
  <si>
    <t xml:space="preserve">#rio2016 #Olympic  [Boxing] Floyd Mayweather's fighter gets jobbed…  </t>
  </si>
  <si>
    <t xml:space="preserve">CARLOS BALDERAS RECALLS THE NIGHT HE LOST IN OLYMPICS; DESCRIBES EMOTION... @notkarloss_ #boxing #teamBalderas  </t>
  </si>
  <si>
    <t xml:space="preserve">CARLOS BALDERAS RECALLS THE NIGHT HE LOST IN OLYMPICS; DESCRIBES EMOTION... #santamaria #boxing #olympics </t>
  </si>
  <si>
    <t>Interview with Cootehall boxer and Olympic hopeful Saidhbh Greene in Tuesday's Roscommon Herald #boxing #firstforsport</t>
  </si>
  <si>
    <t>Olympic Games inspiring youngsters in boxing project #OlympicGames  #olympicgames by #tanyaqiin via @c0nvey</t>
  </si>
  <si>
    <t xml:space="preserve">Kid I met in Pensacola Florida 1985 Winter Haven State Boxing Championship @RealRoyJonesJr was 121w 13l amateur 1988 Olympics 73w 9l Pro. </t>
  </si>
  <si>
    <t xml:space="preserve">Our Ty students being put through their paces at  Olympic Boxing Club Mullingar . </t>
  </si>
  <si>
    <t xml:space="preserve">Rio Olympics 2016: Vikas Krishan's dominant win marks positive start for Indian boxing #NewzAdda </t>
  </si>
  <si>
    <t>E.Tsendbaatar beats Olympic bronze medalist D.Otgondalai at State Boxing Championship 2017  #boxing</t>
  </si>
  <si>
    <t>just casually on a plan with the Great Britain Olympic boxing team</t>
  </si>
  <si>
    <t>I liked a @YouTube video  Olympic Russian boxing team training(drilling technique)</t>
  </si>
  <si>
    <t xml:space="preserve">How do boxing and art relate? Here's my interview with GB Olympic star @JoeJoyce_1 - the boxing star with a fine arts degree </t>
  </si>
  <si>
    <t>And apparently my old boxing teacher told him I could of been an Olympic boxer ..... mmmm I smell bullshit</t>
  </si>
  <si>
    <t>@sardesairajdeep  you have potential as well, pull up your socks start practising, you may bring the boxing gold in next olympics</t>
  </si>
  <si>
    <t xml:space="preserve">RDX GEL OLYMPIC BARBELL BAR PAD SUPPORT IN STOCK!
#rdx #workout #fitness #sport #boxing #mma #ufc #weight </t>
  </si>
  <si>
    <t xml:space="preserve">15 Jan 1885:
Miles Burke born.
He won Olympic silver for the USA in flyweight boxing at the 1904 St. Louis... </t>
  </si>
  <si>
    <t xml:space="preserve">See, even an Olympic gold medalist/world record holder knows a damn good fight when she sees one. Outstanding battle #DegaleJack #Boxing </t>
  </si>
  <si>
    <t>1st time I saw James DeGale fight was in Beijing, China when he fought my fighter Shawn Estrada 2008 Olympics #JackDegale #boxing #boxeo</t>
  </si>
  <si>
    <t xml:space="preserve">Thanks to @AmeristarVI! Great night w Holyfield &amp;amp; James "Lights Out" Toney! #Boxing #Champions #Olympics </t>
  </si>
  <si>
    <t xml:space="preserve">The incredible Katie Taylor. Olympic Boxing Gold Medal winner. 2-0 as a pro. Future Legend. </t>
  </si>
  <si>
    <t xml:space="preserve">The incredible Katie Taylor. Olympic Boxing Gold Medal winner. 2-0 as a pro. Future Legend. @… </t>
  </si>
  <si>
    <t xml:space="preserve">Man my lil cousin oshaejones is real live a boxing U. S. champ and training for the Olympics… </t>
  </si>
  <si>
    <t>@dubvercetti Sis got good form, too! She needs to be on the Olympic boxing team!</t>
  </si>
  <si>
    <t xml:space="preserve">I look forward to seeing this badass boxing in future olympics. Girl is fast. </t>
  </si>
  <si>
    <t xml:space="preserve">Quick preview: fly_lil_jay Jamahl Harvey 80lb Jr. Olympic National Champion #Boxing #Photography… </t>
  </si>
  <si>
    <t>That and citing "We're doing testing like the Olympics!" doesn't inspire confidence considering Olympic testing. #cleansport #boxing</t>
  </si>
  <si>
    <t>@rcrobjohn @KushKillaB @reginalddhunter @WSHHVlDS yet boxing is in the Olympics and mma is a thing :(</t>
  </si>
  <si>
    <t>London 2012 Olympics Sports Pose Pins 24 different sports (Athletics, Gymnastics, Boxing, Diving etc)  via @eBay_UK</t>
  </si>
  <si>
    <t xml:space="preserve">With #joshuaklitschko coming up, take a look at @anthonyfjoshua's prospects &amp;amp; how he's evolved from his days as Olympic Champion #boxing #SH </t>
  </si>
  <si>
    <t xml:space="preserve">For the first time in NY the Metro Boxing Junior Olympics!!! Showcasing great talent from all… </t>
  </si>
  <si>
    <t xml:space="preserve">Canadian Olympic Boxer, @MandyBujold showing kids how to get active with some boxing drills! #SCDSBStepUp </t>
  </si>
  <si>
    <t xml:space="preserve">Today in 1944, boxing champion Joseph Frazier was born in South Carolina. Frazier won the Olympic championship in 1968.  #TodaysBlackFacts </t>
  </si>
  <si>
    <t xml:space="preserve">Everyone needs to support our 2-time #olympic #GOLD #Champion @claressashields . Can't wait to see her step back in the ring! #boxing </t>
  </si>
  <si>
    <t xml:space="preserve">Former amateur Olympic Gold medallist in boxing &amp;amp; professional World Heavyweight Champion Smokin' Joe Frazier, was born on this day in 1944. </t>
  </si>
  <si>
    <t xml:space="preserve">#Kazakhstan #Olympic champion to join professional #boxing ranks </t>
  </si>
  <si>
    <t>@ChrisEubank @wilksey11 @jamesdegale1 I'm sure Degale is an mbe and Olympic gold medalist ! What has your son done in boxing in comparison!</t>
  </si>
  <si>
    <t>I think it's a terrible move for this Daniel guy to abandon his Olympic dream for professional boxing. Dude us only 19, what's the rush for?</t>
  </si>
  <si>
    <t xml:space="preserve"> USA Boxing Women's Distressed Crest Pullover Hoodie - Gunmetal - Olympics</t>
  </si>
  <si>
    <t xml:space="preserve">Starting Mon 9th Feb @StJohnsBoxing GB Boxing Awards for 6-11yr old.
Fun, non contact, intro to Olympic Boxing. #chorlton #fitness @bgcgm </t>
  </si>
  <si>
    <t xml:space="preserve">It is a big honor to be manager  of Daniyar Yeleussinov , talented young prospect, Olympic gold medalist and very great person#boxing#gold </t>
  </si>
  <si>
    <t xml:space="preserve">"An @Olympics medal is possible for #Lesotho". National coach Sibusiso Keketsi discusses boxing's prospects:  🇱🇸 </t>
  </si>
  <si>
    <t xml:space="preserve">Cuba seems to have picked up a fair amount of Boxing Trophies to go with their Olympic Medal… </t>
  </si>
  <si>
    <t xml:space="preserve">"I've done it the hard way - 1st Olympic gold medallist from Great Britain to win a world title, the 'road warrior'." @jamesdegale1 
#boxing </t>
  </si>
  <si>
    <t xml:space="preserve">That's ok. we don't respect our great American fighters either. Not even our Olympic medalists. #boxing @jamesdegale1 </t>
  </si>
  <si>
    <t>@terry__smith 
😂😂
Like the judges in an olympic boxing match, three independent "circle, square, triangles" pressed together at same time.</t>
  </si>
  <si>
    <t>@jessielochrie I competed in olympic taekwondo from ages 8-20 which looking at research is 30% more damaging to your brain than boxing lmao</t>
  </si>
  <si>
    <t xml:space="preserve">“An Olympic medal is possible for #Lesotho”. Cool interview with national #boxing coach Sibusiso Keketsi »  🇱🇸 </t>
  </si>
  <si>
    <t xml:space="preserve">#HappyBirthday George Foreman American boxer from 1969-1977 &amp;amp; 1987-1997 he is a 2 time world HW champion &amp;amp; Olympic gold medalist #boxing </t>
  </si>
  <si>
    <t xml:space="preserve">Two-time world heavyweight boxing champion and Olympic gold medalist @GeorgeForeman was born on this day in 1949. #QOTD #quoteunquote </t>
  </si>
  <si>
    <t xml:space="preserve">What Sport Can Improve The Olympics – Pole Dancing sNews Boxing  </t>
  </si>
  <si>
    <t>@Touchdownmag Ask Canadians if he isn't, rather than a casual UK boxing fan. He only fought for them in the Olympics 🙄.</t>
  </si>
  <si>
    <t xml:space="preserve">we be running 2 new sessions delivering the boxing awards programme. A great introduction to Olympic Boxing for 6 -11 yr old boys and girls. </t>
  </si>
  <si>
    <t>@conorconneally it's just like boxing but with feet. Wait til the 2020 Olympics to see artful fighting 😉</t>
  </si>
  <si>
    <t>The argument that cheer can't be in the Olympics because elements are scored subjectively is invalid 🙄 say bye to diving, boxing...</t>
  </si>
  <si>
    <t>: An early concept for a boxing fight with Sackboy on the moon, of the moon, of the Olympics.</t>
  </si>
  <si>
    <t>Download your own Pod without any particular issues or load into a boxing fight with Sackboy on the Olympics.</t>
  </si>
  <si>
    <t xml:space="preserve">POSTAL USED COVER - THAILAND  TO BELGIUM -  1996 - (Boxing, Olympic gold medal, King, EU... " | Te koop op Delcampe" </t>
  </si>
  <si>
    <t xml:space="preserve">Lennox Lewis &amp;amp; Riddick Bowe after Lewis win via TKO in the superheavyweight class at the 24th Summer Olympic Games in Seoul, South Korea. </t>
  </si>
  <si>
    <t xml:space="preserve">Boxing hopeful Katie Taylor faces anxious wait to seal Olympic Games spot as ##OlympicGames </t>
  </si>
  <si>
    <t xml:space="preserve">@Bells_Gym Thank you Steve loving boxing. Think I'll try for 2020 Olympics </t>
  </si>
  <si>
    <t xml:space="preserve">6 Olympic gold medals and 9 world amateur championships between these 2 fighters. 
🇨🇺Teofilo Stevenson🏅🏅🏅
🇨🇺Felix Savon🏅🏅🏅
#Boxing #Legends </t>
  </si>
  <si>
    <t>Soulja Boys training video looked like he was training for the crackhead Olympics😂 that shadow boxing was horrendous</t>
  </si>
  <si>
    <t xml:space="preserve">Benoit Paire working with an olympic boxing champion, interesting. </t>
  </si>
  <si>
    <t xml:space="preserve">How To Not Be Intimidated: Lessons From My Olympic Boxing Trainer  #tailopez </t>
  </si>
  <si>
    <t xml:space="preserve">Born DECEMBUARY 4th 1935
✨🌟✨
FLOYD PATTERSON
✨🌟✨ 
OLYMPIC GOLD
and
HEAVYWEIGHT
BOXING CHAMPION
✨🌟✨ </t>
  </si>
  <si>
    <t xml:space="preserve">A heavyweight war that the pro game missed out on. 
1988 Olympic final Riddick Bowe v Lennox Lewis. #Boxing </t>
  </si>
  <si>
    <t xml:space="preserve">#rio2016 #Olympic  [Sports] - 2016 Boxing Junkie Fighter of the Ye…  </t>
  </si>
  <si>
    <t>@olympicchannel @Olympics @AIBA_Boxing its special to see a boxer get beat back n blue for 3rds and still win #fuckingcheats #russians</t>
  </si>
  <si>
    <t xml:space="preserve">Lost Legends in 2016 #Golf #Basketball #Hockey #Football #Boxing #Baseball #MMA #BMX #AlpineSkiing #MLB #NBA #NHL #NFL #XGames #Olympics </t>
  </si>
  <si>
    <t xml:space="preserve">Born #OnThisDay, 1935: #FloydPatterson. Known as "The Gentleman of #Boxing," Floyd won 2 world #heavyweight titles and an Olympic gold. #OTD </t>
  </si>
  <si>
    <t xml:space="preserve">.@SeanMcGoldrick1 on the state of the Irish Olympic boxing team after the disaster of Rio  </t>
  </si>
  <si>
    <t>DeGale was the only member of the British boxing squad to win a gold medal in 2008 Olympics.</t>
  </si>
  <si>
    <t xml:space="preserve">Great to see 2 time Olympic Gold Medalist @NicolaAdamsMBE @GymFlooring_ @IngleGym @BristolBoxing @JamieSanigar #TooMuch #Boxing #Olympics </t>
  </si>
  <si>
    <t>Olympic Games inspiring youngsters in boxing project #OlympicGames  #OlympicGames</t>
  </si>
  <si>
    <t xml:space="preserve">When Boxing meets Muay Thai - Somrak Khamsing 
Somrak is a legend with 200 Muay Thai fights and also an Olympic... </t>
  </si>
  <si>
    <t>@Ace_TheProfits he had an interesting offseason, training hard (finally) with Brahim Asloum (boxing olympic champion some years ago)</t>
  </si>
  <si>
    <t xml:space="preserve">Lopez’s dream: Olympic gold in boxing | </t>
  </si>
  <si>
    <t>1992 Barcelona Olympics bronze medalist Roel Velasco recalls fond memories w/ late boxing chief and Manila mayor Mel Lopez @spinph</t>
  </si>
  <si>
    <t>@GeorgeForeman @YasukeBJJ I mean just look at Olympics boxing how many gold Cuba won? How many pro until recently? Well</t>
  </si>
  <si>
    <t xml:space="preserve">📷 “Olympic boxing contender Buster Mathis playing basketball”, by Art Rickerby, Grand Rapids, MI, 1964... </t>
  </si>
  <si>
    <t>@realDonaldTrump and North Korea getting into a fight is exactly why they dont have boxing in the special olympics. Someone gonna get fucked</t>
  </si>
  <si>
    <t xml:space="preserve">Lopez's dream: Olympic gold in boxing - Philippine Star </t>
  </si>
  <si>
    <t xml:space="preserve">Lopez’s dream: Olympic gold in boxing </t>
  </si>
  <si>
    <t xml:space="preserve">Lopez's dream: &amp;lt;b&amp;gt;Olympic&amp;lt;/b&amp;gt; gold in boxing </t>
  </si>
  <si>
    <t xml:space="preserve">Lopez's dream: Olympic gold in boxing </t>
  </si>
  <si>
    <t>@snboxing @JakeNDaBox_v2 Levit-Tischenko was the worst in the Olympics IMO. Good call for robbery of the year.</t>
  </si>
  <si>
    <t xml:space="preserve">British heavyweight boxing is not just all about Anthony Joshua, as Hughie Fury is proving: Olympic silver…  </t>
  </si>
  <si>
    <t xml:space="preserve">On February 25 at the Hershey Centre in Mississauga six time Canadian Olympic Style Boxing Champion Jerome "The... </t>
  </si>
  <si>
    <t>@danthat my grandad won gold at the Olympics in Disingenuous Boxing</t>
  </si>
  <si>
    <t xml:space="preserve">eBay: boxing olympic 50p coin excellent condition  #coins #numismatics  </t>
  </si>
  <si>
    <t xml:space="preserve">#OnThisDay 1964: 1984 Olympic gold medalist and four-weight world champion, Pernell 'Sweet Pea' Whitaker (40-4-1) born in Norfolk, Virginia. </t>
  </si>
  <si>
    <t xml:space="preserve">“Olympic boxing contender Buster Mathis playing...  </t>
  </si>
  <si>
    <t xml:space="preserve">#rio2016 #Olympic  01-01 07:43 - '"Olympic boxing contender Buster…  </t>
  </si>
  <si>
    <t>@PartyPalPicks hahaha did it cash? I heard Olympic boxing was a gold mine</t>
  </si>
  <si>
    <t xml:space="preserve">"Olympic boxing contender Buster Mathis playing basketball", by Art Rickerby, Grand Rapids, MI, 1964 </t>
  </si>
  <si>
    <t>Boxing hopeful Katie Taylor faces anxious wait to seal Olympic...  #OlympicGames</t>
  </si>
  <si>
    <t xml:space="preserve">"Olympic boxing contender Buster Mathis playing basketball", by Art Rickerby, Grand Rapids, MI, 1964 [856 x 1280] </t>
  </si>
  <si>
    <t>Won a Bronze medal in Boxing at the 1984 Olympics, victim of a controversial disqualification  #waxmuseum</t>
  </si>
  <si>
    <t xml:space="preserve">"Olympic boxing contender Buster Mathis playing basketball", by Art Rickerby, Grand Rapids, MI, 1964 [856 x 1280] … </t>
  </si>
  <si>
    <t xml:space="preserve">"Olympic boxing contender Buster Mathis playing basketball", by Art Rickerby, Grand Rapids…  </t>
  </si>
  <si>
    <t xml:space="preserve">#rio2016 #Olympic  "Olympic boxing contender Buster Mathis playing…  </t>
  </si>
  <si>
    <t xml:space="preserve">#rio2016 #Olympic  [History] "Olympic boxing contender Buster Math…  </t>
  </si>
  <si>
    <t xml:space="preserve">#vintage #"Olympic boxing contender Buster Mathis playing basketball", by Art Rickerby, Gr…  </t>
  </si>
  <si>
    <t>@JoeTarfu @SportsJOE_UK ok I'll bite. It's a mixture of wrestling, judo, tae kwon do and boxing. All Olympic sports.</t>
  </si>
  <si>
    <t>A bad end to the year: Double #Olympic #boxing bronze medallist "banned for dying hair"  #Cuba</t>
  </si>
  <si>
    <t>@JohnAmaechi I was struck dumb when they wanted to remove headguards from Olympic boxing. Move in the wrong direction.</t>
  </si>
  <si>
    <t>@Jon_Pardy She went to the Olympics for Judo not boxing, she's a shitty boxer. #RhondaRousey</t>
  </si>
  <si>
    <t>@AnnetteReid24 yup, women are dominating in Wrestling, Olympics, UFC/MMA, Boxing etc. And that's awesome</t>
  </si>
  <si>
    <t>@theyhatedare @Nigerianscamsss You dont fully grasp what mma is. Floyd ia the boxing goat.Olympic judo would put him on his ass swiftly</t>
  </si>
  <si>
    <t>@mcg_67 @DaAnsahonSports floyds olympic boxing type of style is hard to overcome but until they actually meet we wouldn't ever know</t>
  </si>
  <si>
    <t>I guess Ronda forgot she has an Olympic medal in Judo and not boxing #ufc207</t>
  </si>
  <si>
    <t>@RamonVillalobos spent too long with a crap boxing coach. Olympic judoka gets hurt, doesn't instinctively look to grapple. Big problem.</t>
  </si>
  <si>
    <t xml:space="preserve">Edmond Tarverdyan: "Rousey would win gold medal in Olympic boxing, beat Holly Holm in straight-up boxing match"
</t>
  </si>
  <si>
    <t>@BazookaJoeee her knocking out correa was the worst thing for her career. She's an Olympic Judoka, stop boxing and throw her on her head.</t>
  </si>
  <si>
    <t>Cuban Olympic Medal Winner Suspended Over Dyeing Hair  @boxingscene #boxing</t>
  </si>
  <si>
    <t xml:space="preserve">Cuban Olympic Medal Winner Suspended Over Dyeing Hair  #boxing </t>
  </si>
  <si>
    <t xml:space="preserve">#Win an Official #TeamGB #Boxing #Olympic Pin! Simply #follow us and #retweet for a chance to win. Ends 2nd January  </t>
  </si>
  <si>
    <t xml:space="preserve">Howard Davis Jr died 1 year ago today in Plantation, FL age 59
Olympic Gold medal Lightweight boxing
 </t>
  </si>
  <si>
    <t>London 2012 Olympics Sports Pose Pins (Athletics, Gymnastics, Boxing, Diving +) Mint Condition  via @eBay_UK</t>
  </si>
  <si>
    <t xml:space="preserve">126lb fight.
London Olympic Bronze Bantam weight、Satoshi Shimizu TKO3 MedalistCarlo Demecillo！
#boxing #boxeo </t>
  </si>
  <si>
    <t xml:space="preserve">Claressa Shields, first American boxer to win back-to-back Olympic gold, is Yahoo Sports Boxing Person of the Year  👑 </t>
  </si>
  <si>
    <t xml:space="preserve">(Yorkshire Evening Post):#Leeds #Olympic star Nicola Adams takes on flagship radio show : Olympic boxing.. </t>
  </si>
  <si>
    <t xml:space="preserve">Leeds Olympic star Nicola Adams takes on flagship radio show. Olympic boxing champion Nicola Adams... </t>
  </si>
  <si>
    <t xml:space="preserve">#Femail - Britain's most TOXIC family feud! Olympic boxing hero Amir...  via @PlanetNewsSpace </t>
  </si>
  <si>
    <t xml:space="preserve">Check Out This Amazing Interview w/ Olympic Female Boxing Champ Claressa Shields </t>
  </si>
  <si>
    <t xml:space="preserve">Olympic boxing champ Nicola Adams set for OBE in Queen’s New Year’s Honours List  </t>
  </si>
  <si>
    <t xml:space="preserve">Olympic boxing champ Nicola Adams set for OBE in Queen's New Year’s Honours List </t>
  </si>
  <si>
    <t xml:space="preserve">AIBA agrees to system tweaks leading up to Tokyo 2020 Olympic boxing: At the AIBA </t>
  </si>
  <si>
    <t xml:space="preserve">Claressa Shields became the first Black Woman &amp;amp; American to win consecutive gold medals in Olympic boxing </t>
  </si>
  <si>
    <t xml:space="preserve">Help local athletes achieve there dreams of boxing in the Olympics. We are looking for sponsors #Boxing #sponsorship #Promotion </t>
  </si>
  <si>
    <t xml:space="preserve">Olympic boxing champ Nicola Adams set for OBE in Queen's New Year's Honours List - The Sun </t>
  </si>
  <si>
    <t xml:space="preserve">According to the attorney for promoter Andrei Ryabinsky of World of Boxing, Olympic gold medal winner Alexander... </t>
  </si>
  <si>
    <t xml:space="preserve">Olympic boxing champ Nicola Adams set for OBE in Queen’s New Year’s Honours List </t>
  </si>
  <si>
    <t>@Acquired_Taste would have to make it similar to Olympic boxing for safety concerns</t>
  </si>
  <si>
    <t xml:space="preserve">Double Olympic champion Nicola Adams says she's strongly considering turning pro to boost women's boxing and emulate her hero Muhammad Ali. </t>
  </si>
  <si>
    <t xml:space="preserve">Double Olympic boxing champion Nicola Adams says she's strongly considering turning professional #CapitalReports </t>
  </si>
  <si>
    <t>I appreciate efforts put in by #AbhayChautalaji to uplift Indian boxing during 2008 when I won first Olympic medal in boxing for our country</t>
  </si>
  <si>
    <t xml:space="preserve"> g601 Arab Egypt EBA Olympic Boxing Committee old sport medal</t>
  </si>
  <si>
    <t xml:space="preserve">Britain's most TOXIC family feud! Olympic boxing hero Amir Khan’s model wife is locked in a vicious war of words… </t>
  </si>
  <si>
    <t>@coaldragon I'm not starting a fist-fight with an olympic boxing champion. Not a smart move.</t>
  </si>
  <si>
    <t>Download your last day to tweet us your last day to win a boxing fight with Sackboy on the Olympics.</t>
  </si>
  <si>
    <t xml:space="preserve">Britain's most TOXIC family feud! Olympic boxing hero Amir Khan's model wife is locked in a vicious ... </t>
  </si>
  <si>
    <t xml:space="preserve">#Britains most TOXIC family feud! Olympic boxing hero Amir Khan’s model wife is locked in ... </t>
  </si>
  <si>
    <t xml:space="preserve">Britain's most TOXIC family feud! Olympic boxing hero Amir Khan's model wife is locked in a… </t>
  </si>
  <si>
    <t xml:space="preserve">Britain's most TOXIC family feud! Olympic boxing hero Amir Khan’s model wife is locked in a vicious war of words w… </t>
  </si>
  <si>
    <t xml:space="preserve">Britain's most TOXIC family feud! Olympic boxing hero Amir Khan's model wife is locked in a vicious war of words… </t>
  </si>
  <si>
    <t xml:space="preserve">Britain's most TOXIC family feud! Olympic boxing hero Amir Khan’s model wife is locked in a… </t>
  </si>
  <si>
    <t xml:space="preserve">#Britains most TOXIC family feud! Olympic boxing hero Amir Khan’s model wife is locked in a vicious war of ... </t>
  </si>
  <si>
    <t xml:space="preserve">Britain's most TOXIC family feud! Olympic boxing hero Amir Khan’s model wife is locked in a vicious war of wor... </t>
  </si>
  <si>
    <t xml:space="preserve">Britain's most TOXIC family feud! Olympic boxing hero Amir Khan’s model wife is locked in a vicious war of words…  </t>
  </si>
  <si>
    <t xml:space="preserve">If this were Olympic boxing, the refs wud have called the fight on the grounds that he's not even defending himself &amp;amp; is at risk of injury. </t>
  </si>
  <si>
    <t>Nigel Farage Boxing Day Special, Brexit, Le Pen, Euro, EU:  via @YouTube</t>
  </si>
  <si>
    <t>@TimesNow Under @AbheyChautala  boxing flourished &amp;amp; India became successful in Olympics &amp;amp; other world events. Did no corruption in lOA/CWG</t>
  </si>
  <si>
    <t>@jedigoodman @arielhelwani sounds like it was similar to the Errol Spence post-Olympics boxing rating. Complete outlier</t>
  </si>
  <si>
    <t>@KT_BOXING Olympic boxing teams don't come much better that this 💯🏅👊👍</t>
  </si>
  <si>
    <t xml:space="preserve">Ukraine's Olympic Boxing team in 2012 will go down as the best National team EVER </t>
  </si>
  <si>
    <t>I neeeeeed to get back in boxing. These niggas in the jr olympic trials were sorry</t>
  </si>
  <si>
    <t xml:space="preserve">eBay: 2012 50p OLYMPIC 07/29 BOXING COIN HANGING BAG BRILLIANTLY…  #coins #numismatics  </t>
  </si>
  <si>
    <t xml:space="preserve">Medal Ceremony Boxing Day Olympics.  Gold - thebenjamison, Silver - @kendylbugg, Bronze -… </t>
  </si>
  <si>
    <t xml:space="preserve">Calgary is such a stunning city in the winter- Boxing Day ice skating at Olympic Plaza. </t>
  </si>
  <si>
    <t xml:space="preserve">Flint welcomes Olympic boxing gold medalist Shields home </t>
  </si>
  <si>
    <t xml:space="preserve">There's some fights I enjoy to watch, especially during Summer Olympics : Judo, Wrestling, Taekwando, Boxing.... </t>
  </si>
  <si>
    <t xml:space="preserve"> RIO 2016  OLYMPIC PIN USA TEAM BOXING FROG AMAZON</t>
  </si>
  <si>
    <t>#FunFact At the Olympics, boxing is Ireland's most successful sport.</t>
  </si>
  <si>
    <t>@RealRoyJonesJr been a fan since the olympic robbery. Marine vet in need of some boxing gear. Also train little with baby face in Louisiana</t>
  </si>
  <si>
    <t>GB #Boxing picks three female Olympic hopes for Worlds –  – –</t>
  </si>
  <si>
    <t>Meanwhile, Jacqui's in the training room, putting her junior Olympic boxing skills to the test.
And yes, she was a junior Olympic boxer.</t>
  </si>
  <si>
    <t>Blow! Mom the reigning champ of boxing! — playing Rio 2016 Olympic Games</t>
  </si>
  <si>
    <t xml:space="preserve">Hollywoodindahood Playatshow and Junior Olympic Boxing Champions Marcellus Smith,tiger,… </t>
  </si>
  <si>
    <t>My pop really got me a STING headgear for boxing! I swear he's the man. For those of you who don't know; that is OLYMPIC brand headgear👊🏼</t>
  </si>
  <si>
    <t xml:space="preserve">Hollywoodindahood Playatshow and Junior Olympic Boxing Champions Marcellus Smith,tiger,  @_1kdante with coach... </t>
  </si>
  <si>
    <t xml:space="preserve">Michael Conlan’s Olympic outburst shames amateur boxing into action
via @IrishTimes
</t>
  </si>
  <si>
    <t xml:space="preserve">@RadcliffeOTrent @NottsFA @Nottingham_Post @NottmPostSport Radcliffe Olympic Boxing Day Charity Game </t>
  </si>
  <si>
    <t>@waterloophil @msacommittee @MarineAFC @michaeljft96 @slamb153 @MarkWilcock22 if it doesn't win it's more corrupt than olympic boxing</t>
  </si>
  <si>
    <t>Thank you sweet lil baby Jesus for bringing BFS to the Olympic on Boxing Day.   #COYI</t>
  </si>
  <si>
    <t>.@MickConlan11’s Olympic outburst shames amateur boxing into action  via @IrishTimesSport @TRBoxing @TheGarden</t>
  </si>
  <si>
    <t xml:space="preserve">Michael Conlan’s Olympic outburst shames amateur boxing into action </t>
  </si>
  <si>
    <t xml:space="preserve">Michael Conlan's &amp;lt;b&amp;gt;Olympic&amp;lt;/b&amp;gt; outburst shames amateur boxing into action </t>
  </si>
  <si>
    <t>Michael Conlan’s Olympic outburst shames amateur boxing into action  via IrishTimesSport</t>
  </si>
  <si>
    <t xml:space="preserve">IT: Michael Conlan’s Olympic outburst shames amateur boxing into action </t>
  </si>
  <si>
    <t>Michael Conlan’s Olympic outburst shames amateur boxing into action  via @IrishTimesSport</t>
  </si>
  <si>
    <t xml:space="preserve">How To Not Be Intimidated: Lessons From My Olympic Boxing Trainer #internetmarketing </t>
  </si>
  <si>
    <t>Athletics done,boxing done, wrestling done. One biopic on badminton and then we'll wait for Indians to make a mark in other Olympic games :D</t>
  </si>
  <si>
    <t xml:space="preserve">BEST KNOCKOUTS OF THE YEAR 2016:
2-time Olympic Gold Medalist &amp;amp; reigning WBO Featherweight World Champion Vasyl... </t>
  </si>
  <si>
    <t xml:space="preserve">Conlan has been fined 10,000 Swiss francs by amateur boxing's governing body for reaction to his Olympic defeat. </t>
  </si>
  <si>
    <t>@AndyP792 funnily enough, he got caught after boxing for the WBC 168lb title. Where was VADA then? Ban professional Olympic boxers instead 😂</t>
  </si>
  <si>
    <t>@majinbuuthang lol he was rank 22nd in the boxing olympics</t>
  </si>
  <si>
    <t>@PaulMalignaggi @AlbanianTruths got to love boxing...step up to the next level, the guys Olympic and World Champion..is there another level?</t>
  </si>
  <si>
    <t>@shinyperson it's based on boxing &amp;amp; martial arts;'is now also in London - trained dbl women's Olympic champ</t>
  </si>
  <si>
    <t xml:space="preserve">Happy holidays from me and boxing olympic medalist @bensogicharu </t>
  </si>
  <si>
    <t xml:space="preserve">Pride, passion &amp;amp; pure emotion for @BecksJames at the Rio Olympic games…
🌎 #WalesonTop 
🎁 Boxing Day, 4pm on @BBCTwo Wales </t>
  </si>
  <si>
    <t xml:space="preserve">TONIGHT SINGER SONGWRITER ESTHER FITZ AND #1 JUNIOR OLYMPIC BOXING CHAMPION DANTE BENJAMIN LIVE STREAM ON... </t>
  </si>
  <si>
    <t xml:space="preserve">We're live tonight with singer songwriter Esther Fitz and #1 Junior Olympic Boxing Champion Dante Benjamin </t>
  </si>
  <si>
    <t>London bound to meet an Olympic gold medalist &amp;amp; world champion boxer who could unifying his division next month #BBCSport #boxing</t>
  </si>
  <si>
    <t xml:space="preserve">Depends on the definition of patriotic since
Ali was awarded the medal of freedom
Won an Olympic gold for USA
And 3 time world boxing champ. </t>
  </si>
  <si>
    <t>@Irishboxingcom @AIBA_Boxing should pay @mickconlan11 Shockingly corrupt organisation selling Olympic medals.</t>
  </si>
  <si>
    <t xml:space="preserve">How @JazzCarlin felt about the chance to win Wales’ first medal of the Olympic Games…
🌎 #WalesonTop 
🎁 Boxing Day,4pm on @BBCTwo Wales </t>
  </si>
  <si>
    <t xml:space="preserve">What could be better on Boxing Day than chasing Olympic athletes up a freezing mountain? @greencastle5 @NiRunning </t>
  </si>
  <si>
    <t xml:space="preserve">It’s trivia time! Which native Texan Olympic boxing champion won the Heavyweight Crown at age 46 for a second time? </t>
  </si>
  <si>
    <t xml:space="preserve"> 1964 Olympic Games Tokyo Original USSR CCCP RUSSIA Collectible Boxing Pin RARE!!</t>
  </si>
  <si>
    <t>@mydream4567 @newworlddd555 @14648dae Our next contender for the United States Olympic Boxing Team!!</t>
  </si>
  <si>
    <t xml:space="preserve">DAY 16
Womens OLYMPIC Vest (£25)
- Favoured by elite fitness models
- Featured in our Boxing Day sales
#takeAIM
@SBJmanagement </t>
  </si>
  <si>
    <t xml:space="preserve">Desolate Olympics Leads to New Federation, Boxers Hope Again  #Boxing </t>
  </si>
  <si>
    <t xml:space="preserve">Olympic medallist, Mary Kom was bestowed with the prestigious Legends award at the @AIBA_Boxing’s 70th-anniversary gala! 👊
#LiveToPlay </t>
  </si>
  <si>
    <t>@PaigeVanzantUFC has tKen me to Jr olympics,along w mang,training promoting many world champs in boxing b4 UFC</t>
  </si>
  <si>
    <t xml:space="preserve">Hope Olympic gold medalist Daniyar Yeleussinov follows Bronze medalist Mohammed Rabbi into the Pro game. He would be a PROBLEM🇰🇿
#Boxing </t>
  </si>
  <si>
    <t>The fact you can win an Olympic gold and go on to be heavyweight boxing champion of the world and still be a Pointless answer is something.</t>
  </si>
  <si>
    <t>NEXT UP: After a comfortable 2-1 win at top of the league Rushall Olympic, what better way to spend boxing day watching us v. Ilkeston?</t>
  </si>
  <si>
    <t>Congratulations to Billy Walsh. exceptional man with the ability to turn USA boxing around at Olympic level. I wish I had more time with him</t>
  </si>
  <si>
    <t xml:space="preserve">.@AIBA_Boxing celebrates 70-year anniversary with Gala Dinner in the company of boxing legends  #boxing #olympics </t>
  </si>
  <si>
    <t xml:space="preserve">5-time world champion and Olympic bronze-medalist Mary Kom was presented the AIBA Legend award for her trailblazing boxing career
Congrts🇮🇳 </t>
  </si>
  <si>
    <t xml:space="preserve">RT AIBA_Boxing: Two Olympic champions… power is not in size 👊👊👊👌
Klitschko &amp;amp; #HasanboyDusmatov
#AIBA70 #AIBALegends </t>
  </si>
  <si>
    <t xml:space="preserve">Two Olympic champions… power is not in size 👊👊👊👌
@Klitschko &amp;amp; #HasanboyDusmatov
#AIBA70 #AIBALegends </t>
  </si>
  <si>
    <t xml:space="preserve">@AMBRANEINDIA congratulation @boxervijender take up Indian boxing sport at New height by wining Olympic medals #CheersToPowerfulMoments </t>
  </si>
  <si>
    <t xml:space="preserve">@AMBRANEINDIA congratulation @boxervijender take up Indian boxing sport at New height by wining Olympic medals #AmbranePowerbank </t>
  </si>
  <si>
    <t xml:space="preserve">February 15th 1932 - Eddie Eagan becomes the only athlete to win gold in both the summer and Winter Olympics in bobsledding and boxing </t>
  </si>
  <si>
    <t>.@NicolaAdamsMBE &amp;amp; Dusmatov voted boxers of year by @AIBA_Boxing as sport support Wu  #boxing #olympics #rio2016</t>
  </si>
  <si>
    <t xml:space="preserve">Headgear in Olympic boxing -- to wear or not?  We share our thoughts in this blog post, and next month -- a... </t>
  </si>
  <si>
    <t>@AIBA_Boxing your corruption was exposed more at the Olympics</t>
  </si>
  <si>
    <t xml:space="preserve">Achieving outstanding performances at Olympics and World Championships is one definition of a Legend 👊👊👊
#AIBALegends #AIBA70 </t>
  </si>
  <si>
    <t xml:space="preserve">Picture posted by #MichaelConlan in response to @AIBA_Boxing fine for #Rio2016 outburst...  #Olympics </t>
  </si>
  <si>
    <t>@G_Garachon Olympics are not in Mexico. That's the world boxing championships.  Summer Olympics are in 2020.</t>
  </si>
  <si>
    <t>Support for #CKWu from @AIBA_Boxing as countries gather in Montreux for Congress  #olympics #rio2016 #boxing</t>
  </si>
  <si>
    <t>@arielhelwani #womensboxing ch ck out Irish Olympic and multiple World Champ @KatieTaylor if want to watch see quality women's boxing</t>
  </si>
  <si>
    <t>.@mickconlan11 has been fined 10,000 Swiss francs (£7,863) by @AIBA_Boxing for reaction to @Olympics defeat in Rio. Says he won’t be paying.</t>
  </si>
  <si>
    <t>AIBA agrees to system tweaks leading up to Tokyo 2020 Olympic boxing  via @ProBoxingFans</t>
  </si>
  <si>
    <t>AIBA agrees to system tweaks leading up to Tokyo 2020 Olympic boxing: At the AIBA…  #boxing</t>
  </si>
  <si>
    <t xml:space="preserve">.@AIBA_Boxing impose maximum fine on @mickconlan11 for rant at #Olympics - but he may never pay it after turning pro </t>
  </si>
  <si>
    <t xml:space="preserve">Amateur Boxing should be turfed out of Olympics. Fining Michael Conlan after robbing him of a medal is pathetic. </t>
  </si>
  <si>
    <t>2016 has been great for India in sports-Olympic gold&amp;amp;Silver,hockey w/cup,No.1 Test team, win in #boxing #Hockey #cricket #badminton #proud</t>
  </si>
  <si>
    <t>@marcus_munday smh not what u expect from a multimillion boxing promoter, former world champion, Olympic gold medalist, Golden Boy.</t>
  </si>
  <si>
    <t xml:space="preserve">The highs &amp;amp; lows of @jadejonestkd's
Olympic journey &amp;amp; other heroes of Wales' incredible summer of sport.
🏆 #WalesOnTop
📺 Boxing Day, 4pm </t>
  </si>
  <si>
    <t>😀My birthday today &amp;amp; got thru for @anthonyfjoshua tkt. 1st ever pro boxing event. Recent convert after watching 2012 Olympic at Excel 😃😃</t>
  </si>
  <si>
    <t xml:space="preserve">Remember Hassan N'Dam, the pro who was beaten in the Olympics this year? Here's his knockout from Saturday. </t>
  </si>
  <si>
    <t>.@mickconlan11 will have to pay a hefty fine if he wants to return to #Olympic #boxing  #Ireland @AIBA_Boxing</t>
  </si>
  <si>
    <t>@Shag985 @EntModern @capebreton1973 The best in the sport, only 1 area to focus on since the Olympics Floyd Boxing he left on time BHop Late</t>
  </si>
  <si>
    <t xml:space="preserve">HIIT it Fitness is starting our kids course in mid January!!
We will focus on kids Yoga, Boxing, Olympic... </t>
  </si>
  <si>
    <t>@mattblake94 Nicola Adams double Olympic champ and the first woman to win a boxing title. I get you like Andy but I would have picked anothe</t>
  </si>
  <si>
    <t>Amazing year of British&amp;amp;Irish sport. 
Recorded breaking olympics, Masters champion, boxing and UFC world champions, Leicester won the league</t>
  </si>
  <si>
    <t xml:space="preserve">‘Disgusting’ Olympics could impact Irish amateur boxing long-term - Egan </t>
  </si>
  <si>
    <t>@2605Nicky The first woman to win gold in the boxing at the Olympics!</t>
  </si>
  <si>
    <t>Yay to Andy Murray but my vote is Nicola Adams x 2 Olympic gold in boxing - phenomenal lass #SPOTY</t>
  </si>
  <si>
    <t xml:space="preserve">Tonight's a very special night as Double Olympic boxing Champion @NicolaAdamsMBE is up for BBC Sports Personality of the Year! #SPOTY </t>
  </si>
  <si>
    <t xml:space="preserve">Information about this year's the Radcliffe Olympic Annual Boxing Day Charity Game. You will be most welcome. </t>
  </si>
  <si>
    <t xml:space="preserve">Andy Lee is keen to shape the future of Irish boxing after failure at Rio 2016 Olympics </t>
  </si>
  <si>
    <t>@paultrainor2012 @RTEsport Can you call Tae Kwon Do a sport? Or Karate? Or Judo? Or Olympic Wrestling? Or Boxing? I doubt you'll answer.</t>
  </si>
  <si>
    <t>Paisa is way to important for existence lekin BC olympics ke Trials tk nhi diye Desh se Bada professional boxing h trianga lekr nautanki kro</t>
  </si>
  <si>
    <t>@Stevenward_ @Boxing_Memes Russian boxing is badly corrupt. The Olympics and now this</t>
  </si>
  <si>
    <t xml:space="preserve">Congratulations ! Thai Boxing: 'Muay Thai', recognized as an Olympic Sport by Olympic Committee. There will be #MuayThai in #Mexico2018. </t>
  </si>
  <si>
    <t>@TheNotoriousMMA # Fuck FLoyd been in boxing I was 5 no joke Olympics n my father managed major boxers w tons of titles, just want to say</t>
  </si>
  <si>
    <t xml:space="preserve">Yeah proud ?
#Refused to #PlayForIndia in #Olympics
Opted professional boxing showing #Egocentric... </t>
  </si>
  <si>
    <t>@JohnS138 Love hoops, Olympics, boxing, good people stories in general.</t>
  </si>
  <si>
    <t>@GabbbarSingh 
Most ppl didnt take it seriously even when he was boxing for India.
Pretty sure ppl dont know about boxing out of Olympics</t>
  </si>
  <si>
    <t>@boxervijender That was awesome! A fitting response to #FrancisCheka. He wouldn't dare  talk about the  "Olympics" ever again! #boxing</t>
  </si>
  <si>
    <t>We will have to field the Olympic on Boxing day at this rate. No players left.</t>
  </si>
  <si>
    <t>Well done; Olympic medalist Indian boxer @boxervijender won 8th consecutive Fight in a row in Professional boxing; knocked out opponent</t>
  </si>
  <si>
    <t xml:space="preserve">#rio2016 #Olympic  [Sports] - Chelsea: Diego Costa to miss Boxing …  </t>
  </si>
  <si>
    <t>If Povetkin really has failed two drug tests this year how come he wasn't in the Russian Olympic boxing squad.😛</t>
  </si>
  <si>
    <t>Olympic Games inspiring youngsters in boxing project...  #OlympicGames</t>
  </si>
  <si>
    <t xml:space="preserve">Who is Nicola Adams? Sports Personality of the Year 2016 contender and double Olympic boxing gold medallist </t>
  </si>
  <si>
    <t>@LegKickTKO Amateur/Olympic boxing has a PROVEN pro path to money; there's no pro Judo leagues paying guys/gals millions</t>
  </si>
  <si>
    <t>@mrgaryrusselljr talks at wbc convention on getting robed at olympics EsNews Boxing  via @MazikTube</t>
  </si>
  <si>
    <t>@mrgaryrusselljr talks at wbc convention on getting robed at olympics EsNews Boxing  #teamgaryrussell</t>
  </si>
  <si>
    <t>: An early concept for a boxing fight with Sackboy on the Olympics.</t>
  </si>
  <si>
    <t xml:space="preserve">WBO champ Olympic Gold medalist Oleksandr Usyk - EsNews Boxing @SnowQueenLA  </t>
  </si>
  <si>
    <t xml:space="preserve">#rio2016 #Olympic  [Sports] - Boxing champ Crawford sentenced to j…  </t>
  </si>
  <si>
    <t>@KOKINGS4  Most AJ aren't boxing fans, more Olympics fans, your arguing with people that would watch Xfactor if it clashed with the fight</t>
  </si>
  <si>
    <t>He wore his 1960 Rome Olympics Gold Medal in boxing for 48 hours straight  #waxmuseum</t>
  </si>
  <si>
    <t xml:space="preserve">Golden Boy Boxing Signs Their First Female Fighter, Olympic Bronze Medalist Marlen Esparza  </t>
  </si>
  <si>
    <t xml:space="preserve">With dreams of Olympics, Karachi girls pack punches for glory
No boxing gear, small training space and little... </t>
  </si>
  <si>
    <t xml:space="preserve">The growing success of NMB and GB Heavyweight Olympic boxing hopeful Hosea, is growing his fan base. More things... </t>
  </si>
  <si>
    <t>WBO champ Olympic Gold medalist Oleksandr Usyk - EsNews Boxing  via @YouTube</t>
  </si>
  <si>
    <t>@KBouhairie @boxing No, Thurman-Porter did over 3 mil. Spence did like 4-6 mil with an olympic lead in.</t>
  </si>
  <si>
    <t>Let's start the debate! Back-2-Back Olympic gold + Successful pro debut. Ready to carry women's boxing. @Claressashields 👊🏾💪🏾#BoxerOfTheYear</t>
  </si>
  <si>
    <t xml:space="preserve">#rio2016 #Olympic  [Sports] - World Boxing Council mandatory fight…  </t>
  </si>
  <si>
    <t>@HawkeyBrah the Olympics (going back to 1896) was exclusively for amateur athletes like it is for boxing. Should be kept that way.</t>
  </si>
  <si>
    <t>2012 Olympic medalist @Marlen112Boxing becomes 1st female fighter to sign with @GoldenBoyBoxing. My story:  #boxing</t>
  </si>
  <si>
    <t xml:space="preserve"> OLYMPIC ATHLETES 1915 WORLD WAR I CASUALTIES LIST: GOLF TENNIS TRACK CREW BOXING</t>
  </si>
  <si>
    <t>@antbell7 @TheRealDmac_ Tbf Khan had it easy with Olympic backing, Brook had to do it the proper way. With boxing not money thrown at him</t>
  </si>
  <si>
    <t>London 2012 Olympics Sports Pose Pins 24 different sports including Athletics, Gymnastics, Boxing, Diving  @eBay_UK</t>
  </si>
  <si>
    <t>London 2012 Olympics Sports Pictogram Pins £1.49 each (23 different sports - Diving, Boxing + more)  via @eBay_UK</t>
  </si>
  <si>
    <t xml:space="preserve">Pumped to announce that USA Boxing was one of the top trending Olympic events in 2016!   #YearInSearch #TeamUSA </t>
  </si>
  <si>
    <t xml:space="preserve">Thanks to the mother of Nicola Adams for presenting signed photos of Nicola, Olympic Medal Winner for Boxing. </t>
  </si>
  <si>
    <t xml:space="preserve"> Proud to support Chantel Whiting to reach her goal of boxing for Great Britain at the 2020 Olympics. #peakfamily</t>
  </si>
  <si>
    <t xml:space="preserve">Olympic champion, Nicola Adams: 'I took up boxing by accident' -  </t>
  </si>
  <si>
    <t xml:space="preserve">BOXING YEAR ENDER | Olympics fiasco amid federation wrangles. By @tajudeennash1 </t>
  </si>
  <si>
    <t xml:space="preserve">Russian MPs Olympic champions Irina Rodnina (figure skating) &amp;amp; Nikolay Valuev (boxing) 2develop special complex of exercises for fellow MPs </t>
  </si>
  <si>
    <t>With dreams of Olympics, Karachi girls pack punches for glory 
No boxing gear, small training space and little fun…</t>
  </si>
  <si>
    <t xml:space="preserve">#rio2016 #Olympic  Kovalev gave an honest interview via #Boxing  </t>
  </si>
  <si>
    <t xml:space="preserve">'Always in my corner': Olympians pay tribute to beloved boxing coach: On Saturday in Toronto, Olympic boxers past… </t>
  </si>
  <si>
    <t xml:space="preserve">"Without my job there would be no women’s boxing right now.
— @Claressashields, Olympic Athlete
Read more:  </t>
  </si>
  <si>
    <t>#VijenderSingh's @Olympics #bronze medal is nothing: Challenger Cheka  #Boxing #sport #sports @TOISportsNews</t>
  </si>
  <si>
    <t>London 2012 Olympics Sports Pose Pins Various Sports (Athletics, Gymnastics, Boxing, Diving and more)  @eBay_UK £1.20</t>
  </si>
  <si>
    <t>Shout out to @NicolaAdamsMBE on #LooseWomen this morning. First woman to win an Olympic boxing title. 🤘🏾</t>
  </si>
  <si>
    <t xml:space="preserve">Catch the double olympic champion @NicolaAdamsMBE on @loosewomen today! 
#boxing #boxingnews #Olympics #OlympicChampion @ITV </t>
  </si>
  <si>
    <t xml:space="preserve">Boxing done on Mon + Wed 17:45. The class is given by a once olympic boxer so you're not just getting a workout but technique as well </t>
  </si>
  <si>
    <t>As fun as weightlifting has been so far, within a year, I'd like to take it somewhere new. I'm thinking olympic-style lifting or boxing.</t>
  </si>
  <si>
    <t>I'm gonna do the Olympic boxing 12 min warmup every morning</t>
  </si>
  <si>
    <t xml:space="preserve">#king of the ring boxing event,sat dec 17th@2;00 pm,come see the excitement of Olympic style#Boxing,Joshua Frazer in action with USA fighter </t>
  </si>
  <si>
    <t>2 hours of intense boxing training.. Took us through the Olympic British boxing fitness test 🙌🙌🙌🙌</t>
  </si>
  <si>
    <t>London 2012 Olympics Sports Pose Pins Various Sports - see list (Athletics, Gymnastics, Boxing, Diving +)  @eBay_UK</t>
  </si>
  <si>
    <t>Strictly Come Dancing?
At least the Olympic boxing judges were suspended!!!</t>
  </si>
  <si>
    <t>signed up for boxing + olympic lifting classes next quarter because i'm ready to become the gym thot that the world needs me to be</t>
  </si>
  <si>
    <t xml:space="preserve">London 2012 Olympic boxing gold medalist, Anthony Joshua has successfully defended his IBF heavyweight title by... </t>
  </si>
  <si>
    <t>@wrapsontv @Spencer_Fearon @EddieHearn I think Olympics of 2012 played a big part on boxing generally+his contract with @SkySportsBoxing</t>
  </si>
  <si>
    <t>@nanawhowhowhere floyd was robbed though, he should've been in the final and probably would have  won, the Olympics is pure boxing, not...</t>
  </si>
  <si>
    <t>@Jeremlykhan I've Done boxing before but never kick boxing, but the guy is doing the Olympic fitness regime with me</t>
  </si>
  <si>
    <t>Kick boxing tomorrow doing the Olympic boxing training teams fitness routine 😭</t>
  </si>
  <si>
    <t>Just as we saw at the Olympics, Boxing is the most corrupt sport ever. Chisora won that fight</t>
  </si>
  <si>
    <t xml:space="preserve">Ernie Barnes Limited Edition Signed Olympic (Boxing) Poster #ed 281/300 Rare </t>
  </si>
  <si>
    <t xml:space="preserve">Well lord,  thank you!  the ring is up and ready! 24' Olympic style ring on deck. F.I.T. boxing… </t>
  </si>
  <si>
    <t>@Joey7Barton @mickc1962 Got so fed up with boxing, too many mouthpieces, too many dud fights, the the Olympic boxing happened, corrupt.</t>
  </si>
  <si>
    <t>Love the @ShowtimeBoxing commentator saying AJ won boxing gold for "England" at the olympics 🇬🇧🙈😂</t>
  </si>
  <si>
    <t>Some amount of boxing judges on twitter. Do they all score Olympic diving and ice skating, slating the judges when in disagreement ffs?</t>
  </si>
  <si>
    <t>@TonyBellew @bbc5live @KatieTaylor Fantastic &amp;amp; pure class of a performance so far by the #Olympic #Irish #boxing #champion!!!</t>
  </si>
  <si>
    <t>Throwback to 2012 and me and hundreds of others turning up for the Olympic boxing to find out Katie Taylor had a bye. Still fuming</t>
  </si>
  <si>
    <t>.@iam_yafai becomes third member of Team GB #boxing squad from Beijing Olympics to become a world champion</t>
  </si>
  <si>
    <t>Heavyweight contender Oscar Rivas shouting encouragement for his '08 Olympic teammate Alvarez #boxing</t>
  </si>
  <si>
    <t xml:space="preserve">SHORT DOC: Claressa "T-Rex" Shields from Flint, MI became the 1st woman to win the gold medal in Olympic boxing: </t>
  </si>
  <si>
    <t xml:space="preserve">Unbelievable card of boxing on this evening from 18:00
Pop in and support Irelands very own Olympic hero Katie... </t>
  </si>
  <si>
    <t xml:space="preserve">US coach terms boxing judging worst since 1988 Olympics  </t>
  </si>
  <si>
    <t>@ClaymanPE @anthonyfjoshua hopefully mate, watched him since the Olympics, top boxing talent- A KO machined! Trains v hard too #AJBoxing</t>
  </si>
  <si>
    <t>@AIBA_Boxing @EstelleMossely @Claressashields @NicolaAdamsMBE @FF_Boxe @USABoxing @gbboxing The best?? How would we know? Corrupt Olympics</t>
  </si>
  <si>
    <t xml:space="preserve">U.S. Olympic Star Shakur Stevenson Signs Managerial Agreement with Management Team of J. Prince, Andre Ward and Josh Dubin - Boxing News ... </t>
  </si>
  <si>
    <t>@KOKINGS4 RJJ wasn't the only boxer to be robbed at an Olympics but this was IMO one of the greatest robberies in Olympic boxing. Shameful</t>
  </si>
  <si>
    <t xml:space="preserve">Boxing clever: Sam Loftus' road to &amp;lt;b&amp;gt;Olympic Games&amp;lt;/b&amp;gt; is well-worn path </t>
  </si>
  <si>
    <t xml:space="preserve"> Tajikistan NOC Olympic Team Pin dated Rio 2016 - Boxing - Limited 188 of 200</t>
  </si>
  <si>
    <t>@DrDKilpatrick Do you also wish they banned boxing and Olympic-style judo?</t>
  </si>
  <si>
    <t xml:space="preserve">Good luck to #NOLA 14 year old Alexis Lavarine.
Boxing for spot on USA Olympic Travel Team.
Watch out for her in @Tokyo2020 @NBCOlympics </t>
  </si>
  <si>
    <t xml:space="preserve">Chinese boxer mistakenly thinks he won an Olympic boxing match, has heartbreaking reaction when he realizes... </t>
  </si>
  <si>
    <t xml:space="preserve">Out of Aleman Boxing Fresno:
and NEW...
USA Boxing National Champion 
Junior Olympic 14-15 year old, Heavyweight... </t>
  </si>
  <si>
    <t xml:space="preserve">Boxing Day is during the Christmas Season right? Well check out the Barbados Olympic Association along with... </t>
  </si>
  <si>
    <t>The BOA have increased GB Boxing's funding from £13.7m to £14.6m for the Tokyo 2020 Olympic cycle. 💰➡️🇯🇵</t>
  </si>
  <si>
    <t>I added a video to a @YouTube playlist  Nouchka Fontijn - Netherlands - Won Silver Medal - Olympics Boxing -</t>
  </si>
  <si>
    <t xml:space="preserve">#Boxing Russian boxer stripped of Olympic medal for doping offence  </t>
  </si>
  <si>
    <t xml:space="preserve">#Olympic boxers Shiva, Manoj, Devendro win at men’s #Boxing Nationals
READ:  </t>
  </si>
  <si>
    <t xml:space="preserve">Russian boxer stripped of Olympic medal for doping offence  #boxing #allthebelts </t>
  </si>
  <si>
    <t>@boxing_addict80 @BetOnBoxing911 @LDN_BOX @BFarnen @scott8458 @montystra83 yep he was so skinny in the Olympics</t>
  </si>
  <si>
    <t xml:space="preserve">Russian boxer stripped of Olympic medal for doping offence:  #boxing </t>
  </si>
  <si>
    <t xml:space="preserve">Double #olympic gold medalist @NicolaAdamsMBE inspires a young super-fan from the East #Middlesbrough #Boxing Club
</t>
  </si>
  <si>
    <t>"Misha Aloian stripped of Olympic silver medal after failed test"  #Boxing #News #Sports</t>
  </si>
  <si>
    <t>Toronto Raptors playing in Olympic boxing uniforms. #nba #TimberwolvesvsRaptors</t>
  </si>
  <si>
    <t>Misha Aloian of Russia Loses Olympic Silver After Failed PED Test  @boxingscene #boxing</t>
  </si>
  <si>
    <t xml:space="preserve">Misha Aloian of Russia Loses Olympic Silver After Failed PED Test  #boxing </t>
  </si>
  <si>
    <t>@djrtodaizza I don't fight physically handicapped people so it will never be a fair one. They have boxing in the Special Olympics tho</t>
  </si>
  <si>
    <t xml:space="preserve">Olympics: Shields is first two-time American boxing champ </t>
  </si>
  <si>
    <t xml:space="preserve">1 Euro semi-final, 8 Olympic &amp;amp; Paralympic golds &amp;amp; a boxing world title. Went behind the scenes at Wales Sport Awards
</t>
  </si>
  <si>
    <t xml:space="preserve">Highlight of my second Olympic fight and also the first KO of the whole Olympic boxing! 👊🏾#greatbritain #joshuabuatsi </t>
  </si>
  <si>
    <t xml:space="preserve">Man like Buatsi, Doing it proper 👌🏾🌟#Boxing #Olympic #Medalist @ English Institute of Sport,… </t>
  </si>
  <si>
    <t>My girl is a serious fighter. I should have taken more interest in female boxing at the olympics</t>
  </si>
  <si>
    <t>He threw his 1960 Rome Olympics Boxing Gold Medal into the Ohio River  #waxmuseum</t>
  </si>
  <si>
    <t>If you're macho take to Olympic Games.
If you can fight take to boxing ring.
😩😩😩😹😹😹😌</t>
  </si>
  <si>
    <t xml:space="preserve">Double Olympic Boxing Champion Nicola Adams, surprises promising talent, thanks to @HendersonNE &amp;amp;  @teessidecharity  </t>
  </si>
  <si>
    <t>Possible Olympic knock-on effect - increased participation in gymnastics, trampolining and hockey. Boxing down overall, but up among women.</t>
  </si>
  <si>
    <t xml:space="preserve">Had a fun round with my good friend and special Olympic champ Magic Mike. #dannyromero #boxing… </t>
  </si>
  <si>
    <t>Pick up the crowd in particular when browsing the week! It's such a boxing fight with Sackboy on the Olympics.</t>
  </si>
  <si>
    <t xml:space="preserve">Loma beat Verdejo in the 2012 Olympics but a pro fight seems a million miles away...they on different paths. #Boxing </t>
  </si>
  <si>
    <t>@Djoir @audleyharrison @ukolympicnews @Olympics @boxing good job man... how would a normal man like me ever stand a chance</t>
  </si>
  <si>
    <t xml:space="preserve">20 USA OLYMPIC TEAM COCA COLA HAT AND LAPEL PINS Boxing Baseball Diving More </t>
  </si>
  <si>
    <t>Great go at '96 Olympic 🇺🇸 #Boxing Coach Al Mitchell's Combat Sports Academy 💪🏻👊🏻Blessed to learn from the best! 🙏🏻</t>
  </si>
  <si>
    <t xml:space="preserve">WILD WILD WEST - exclusive interview w/ @BronzeBomber on @AnthonyFJoshua, Olympic boxing, and American heavyweights  </t>
  </si>
  <si>
    <t>London 2012 Olympics Sports Pose Pins (Athletics, Gymnastics, Boxing, Diving +) various sports  @eBay_UK #memorabilia</t>
  </si>
  <si>
    <t xml:space="preserve">Cheerleading competitions Olympics, the first recognition by the IOC! There is also the Thai boxing ... </t>
  </si>
  <si>
    <t>Wrestling judo boxing karate Muay Thai all soon to be in Olympics, might as well throw mma in there too aye?!</t>
  </si>
  <si>
    <t xml:space="preserve">Rem the dodgy Olympic boxing judges wot robbed @mickconlan11? This: </t>
  </si>
  <si>
    <t>Meanwhile, I see that cheerleading and Muaythai Kick Boxing are now recognized Olympic sports.
I wish this was April 1, but...</t>
  </si>
  <si>
    <t>Muay Thai was granted Olympic provisional status 👊🏼 can't wait to see where this takes such an amazing sport #MMA #muaythai #boxing #BJJ</t>
  </si>
  <si>
    <t>@Simoncord15 @anthonyfjoshua  so 17 fights, 17 KOs, winning Olympics boxing, isn't nothing ? Regardless he builds himself up for big names👊🏼</t>
  </si>
  <si>
    <t xml:space="preserve">From the Olympic Games, to the breaking of baseball’s longest curse, to the loss of boxing, hockey and golf... </t>
  </si>
  <si>
    <t xml:space="preserve">Shakur Stevenson is turning pro! The US Olympic silver medalist has dreamt of this moment all his life. Good luck! @ShakurStevenson #boxing </t>
  </si>
  <si>
    <t>Whats your ideal weight? #Rio2016 #olympics  Olympic medalist ShakurStevenson is taking his boxing career to the ne…</t>
  </si>
  <si>
    <t>Akrobeto said if you're macho take it to Olympic games or the boxing ring and fight for better money 😂😂😂😂</t>
  </si>
  <si>
    <t>Olympic Star Shakur Stevenson Signs Managerial Agreement w/ Team of J. Prince, Andre Ward and Josh Dubin  #boxing</t>
  </si>
  <si>
    <t>London 2012 Olympics Sports Pose Pins (Athletics, Gymnastics, Boxing, Diving +)  @eBay_UK #collectables #memorabilia</t>
  </si>
  <si>
    <t>@zahirriaz Shah had an olympic medal in boxing. So our mis-treatment is not reserved for the Nobel only</t>
  </si>
  <si>
    <t>Download your last day to win a boxing fight with Sackboy on the Olympics.</t>
  </si>
  <si>
    <t>Olympic champion, Nicola Adams: 'I took up boxing by accident'  #Sports</t>
  </si>
  <si>
    <t>My boyfriends fighting to be on the Olympic USA boxing team. . What's yours doing ? 💙☺️</t>
  </si>
  <si>
    <t>I liked a @YouTube video  Claressa Shields Wins Boxing Gold For USA Rio Olympics 2016</t>
  </si>
  <si>
    <t>@MGNickD Also, boxing is only sport other than the Olympic Sprint than you get scored points for running away. Utter madness.</t>
  </si>
  <si>
    <t>shout out to my boa @OBEEY__Ant Got that Boxing Olympics tomma ,nigga go hard for that shit 💯</t>
  </si>
  <si>
    <t xml:space="preserve">Hero's amongst us: Next Friday December 9, 2016 Boxing Ontario's Olympic prospect Lucas Bahdi is putting together... </t>
  </si>
  <si>
    <t>Me gustó un video de @YouTube  Boxing Youth Olympic Champion Peter Kadiru is a typical German | Flag and</t>
  </si>
  <si>
    <t>On Saturday we met Olympic Gold medalist @KatieTaylor An absolute lady with a very bright professional boxing career…</t>
  </si>
  <si>
    <t xml:space="preserve">On Saturday we met Olympic Gold medalist @KatieTaylor An absolute lady with a very bright professional boxing... </t>
  </si>
  <si>
    <t>Australia has Boxing Kangaroo flag. They planned to use it for '10 Olympics but was banned by the IOC @JoshRFleming @KevinSpisak #rackfacts</t>
  </si>
  <si>
    <t xml:space="preserve">#rio2016 #Olympic  [#129|+44|8] The great boxing champ Mickey Ward…  </t>
  </si>
  <si>
    <t>I wrote a blog about what #cancer has taught me. Have a read if you like. 
#messi #rio2016 #olympics #compassion</t>
  </si>
  <si>
    <t xml:space="preserve">#Rio #Olympics #2016: #David Oliver Joyce bows out increase Irish boxing woes </t>
  </si>
  <si>
    <t xml:space="preserve">#rio2016 #Olympic  [Sports] - Boxing title contender still has his…  </t>
  </si>
  <si>
    <t>@rian5ca @BabaSmirs Oumiha not decided yet. Took a small break from boxing to play rugby. Konki going fro another olympic cycle apparently.</t>
  </si>
  <si>
    <t xml:space="preserve">#IBF champion Joshua has appointed #GB's successful Olympic boxing team trainer Rob McCracken as his new coach -  </t>
  </si>
  <si>
    <t xml:space="preserve">What's happening to the Noble Art of Boxing these days?
We've got Pro's competing in the Olympic's seen as a... </t>
  </si>
  <si>
    <t xml:space="preserve">Olympic boxer Shiwa Thapa &amp;amp; me yuoth boxing satet championship pune </t>
  </si>
  <si>
    <t xml:space="preserve">Tonight's Junior Olympic Boxing crew. Missing a bunch but these kids… </t>
  </si>
  <si>
    <t>Which talent from Rio 2016 Olympics are you more eager to see in the pro ranks 2017? #Boxing 🇫🇷🇺🇸🇮🇪🇬🇧 @mickconlan11 @TonyYoka @boxingbuatsi</t>
  </si>
  <si>
    <t>London 2012 Olympics Sports Pose Pins (Athletics, Gymnastics, Boxing, Diving +)  via @eBay_UK</t>
  </si>
  <si>
    <t>@FryRsquared it's the Olympic boxing all over again! :)</t>
  </si>
  <si>
    <t xml:space="preserve">How To Not Be Intimidated: Lessons From My Olympic Boxing Trainer </t>
  </si>
  <si>
    <t>Download your own... Congratulations Chimp and I had a boxing fight with Sackboy on the Olympics.</t>
  </si>
  <si>
    <t xml:space="preserve">Interview with Dundee boxing legend Dick McTaggart on 60th anniversary of Olympic gold </t>
  </si>
  <si>
    <t xml:space="preserve">Happy Anniversary to my Grandad Terry! 60 years ago today he became the Olympic Champion in Melbourne🏅🇬🇧 #Boxing #WestHam #EastEnd </t>
  </si>
  <si>
    <t xml:space="preserve">Bid to win this signed #Rio2016 shirt from double Olympic boxing champion @NicolaAdamsMBE #LittleStarsAuction @NSPCC  </t>
  </si>
  <si>
    <t xml:space="preserve">Interview with Dundee boxing legend Dick McTaggart on 60th anniversary of Olympic gold - The Courier </t>
  </si>
  <si>
    <t xml:space="preserve">Interview with Dundee boxing legend Dick McTaggart on 60th anniversary of &amp;lt;b&amp;gt;Olympic&amp;lt;/b&amp;gt;… </t>
  </si>
  <si>
    <t>@blackenterprise Not many black faces in Castro's Cuban regime over the years? Ah yes &amp;gt; allocated boxing places on Olympic squads instead</t>
  </si>
  <si>
    <t xml:space="preserve">Interview with Dundee boxing legend Dick McTaggart on 60th anniversary of Olympic gold… </t>
  </si>
  <si>
    <t>Feature: Interview with Dundee boxing legend Dick McTaggart on 60th anniversary of Olympic gold…  via @thecourieruk</t>
  </si>
  <si>
    <t>@LoveIrishBoxing @BelfastBoxing have you forgotten about the Olympics already FFS, boxing is rotten to the core!</t>
  </si>
  <si>
    <t xml:space="preserve">Interview with Dundee boxing legend Dick McTaggart on 60th anniversary of Olympic gold  </t>
  </si>
  <si>
    <t xml:space="preserve">#Olympic #Boxing judging so bad betting site Paddy Power paying out bettors who wagered Michael Conlan win quarter- </t>
  </si>
  <si>
    <t xml:space="preserve">RARE Great Sports Heroes Grange Leonard Henie Budge boxing football Olympics  please retweet </t>
  </si>
  <si>
    <t>@VanessaR12News JMO, I wish you would've provided more Olympic coverage on #boxing. Three Olympian boxers won medals in Rio ..</t>
  </si>
  <si>
    <t xml:space="preserve">2 day to fight night@irish club of Mississauga,enjoy live Olympic style#BOXING,fighters from Oshawa,Toronto,Burlington,Mississauga+Brampton </t>
  </si>
  <si>
    <t xml:space="preserve">Can't wait to Irelands #olympic world Boxing champion @KatieTaylor fight in #Manchester on Sat 10 Dec - all the best from @mancirishfest ☘️ </t>
  </si>
  <si>
    <t xml:space="preserve">Adrian Teodorescu, the boxing coach who led Kitchener's Mandy Bujold, Lennox Lewis and others to the Olympics, has died from cancer. </t>
  </si>
  <si>
    <t>RIP Olympic coach and my friend Adrian Teodorescu. Thanks for all these great boxing memories back from early 80es...
@atlasadriant</t>
  </si>
  <si>
    <t xml:space="preserve">#win 2 tickets to GB Champs, just RT and answer the following: How many England boxers have won medals at the last two Olympic games? </t>
  </si>
  <si>
    <t xml:space="preserve">#win 2 tickets to GB Champs! RT and answer: How many England boxers have won medals at the last two Olympic games? Winner announced Monday! </t>
  </si>
  <si>
    <t xml:space="preserve">At the Civic Awards with Bradley Skeete (British ww champ),winner Sid Khan (Boxing coach)
Joe Joyce (Olympic silver) </t>
  </si>
  <si>
    <t xml:space="preserve">#CurvyWednesday @NicolaAdamsMBE the olympic boxing champion on the runway at @VinandOmi for #SS17 #DesignerFeature coming shortly #LFW </t>
  </si>
  <si>
    <t>Way to go guys, we turned the BCS into something worse. Olympic boxing thinks the #CFBPlayoff is a joke.</t>
  </si>
  <si>
    <t>@GoldmanRussell  hi u forgot  Lot007 , Warsaw . 1980 U.S. Olympic Boxing Team. Good otherwise</t>
  </si>
  <si>
    <t xml:space="preserve">Olympic boxing coach Adrian Teodorescu mentor 2 many fighters including Lennox Lewis is fighting for his life please pass on your prayers. </t>
  </si>
  <si>
    <t xml:space="preserve">CoverGirl Signs U.S. Olympic Hopeful Marlen Esparza - Buhyaaa! Womens boxing rule. :)                </t>
  </si>
  <si>
    <t xml:space="preserve">Congratulations to Claressa Shields for winning the first U.S. women's boxing GOLD in Olympic histor </t>
  </si>
  <si>
    <t xml:space="preserve">Awesome - Wandsworth Civic Award goes to Sid Khan of ABC Boxing Club in Earlsfield. Olympic medalist Joe Joyce hands over the award </t>
  </si>
  <si>
    <t xml:space="preserve">The 1st #WandsworthCivicAward goes to Zahid 'Sid' Khan of #Earlsfield Amateur Boxing club - here he is + our Rio Olympic champ @JoeJoyce_1💝🐝 </t>
  </si>
  <si>
    <t>Olympic Boxing Coach Adrian Teodorescu talks about Domenic Filane's come...  via @YouTube Adrian now fights for life</t>
  </si>
  <si>
    <t xml:space="preserve">#OnThisDay 1960 Franco DePiccoli won the Rome Olympics heavyweight gold medal. #boxing #history #Olympics </t>
  </si>
  <si>
    <t xml:space="preserve">A pure moment of happiness sharing experiences on women in sports with boxing Olympics Silver Medalist champion @SarahOurahmoune #FEO16 </t>
  </si>
  <si>
    <t xml:space="preserve">eBay: London 2012 Olympic 50p Boxing In Good Condition  #coins #numismatics  </t>
  </si>
  <si>
    <t>Midst the Castro debate - good v evil - don't miss two achievements Olympic boxing medals and fine collection of 1950s cars still running</t>
  </si>
  <si>
    <t>Female Irish Olympic Boxing hero Katie Taylor wins first professional fight  #KatieTaylor</t>
  </si>
  <si>
    <t>@afiab @soledadobrien The Domino Diaries My Decade Boxing with Olympic Champions Chasing Hemingway's Ghost in the Last Days of Castro's Cuba</t>
  </si>
  <si>
    <t>Most people don't like Rigo style on the eye...
But I'm in for 2 two time Olympic gold medalist fight each other💯 #LomachenkoRigo #Boxing</t>
  </si>
  <si>
    <t xml:space="preserve">We see you, @Aly_Raisman.
The 6-time Olympic medalist took her talents to the boxing ring:
</t>
  </si>
  <si>
    <t>@CBCNews @CTVNews PM #Trudeau ended the call by saying if born in Cuba he could have been an Olympic Boxing contender #castro #Charbonneau</t>
  </si>
  <si>
    <t xml:space="preserve">PDG Dela Rosa awards medals to the members of the PNP Boxing Team who won the over-all 1st Runner-Up trophy in the 2016 AFP-PNP-PCG Olympics </t>
  </si>
  <si>
    <t xml:space="preserve">Who wants to 👀 this Super Fight next of dual Olympic Champions who are now World Champions???… </t>
  </si>
  <si>
    <t>First boxing lesson with a Jr. Olympic boxer and it is safe to say he kicked me ass lol</t>
  </si>
  <si>
    <t>@holland_tom @ArtyBagger @ScotNational @GeorgeKerevan An excellent record in Olympic boxing too.</t>
  </si>
  <si>
    <t>@Beau_Denison Boxing At The Olympic Auditorium In LA I Totally  Love That Who Was The Announcer There That Always Said It's All OVER</t>
  </si>
  <si>
    <t xml:space="preserve">Olympic opened in 1925 after #LosAngeles won the bid for the '32 Olympics. Hosted Boxing and Wrestling competitions. @esotouric #DTLA </t>
  </si>
  <si>
    <t>Live India Boxing Manoj Kumar vs Fazliddin Gaibnazarov Match Highlight | RIO Olympics 2016:  via @YouTube</t>
  </si>
  <si>
    <t>@boxing If referees and Vasyl's health are good, upcoming fighter nothing will do with Ukrainian 2 times Olympic champion! 🇺🇦🏅</t>
  </si>
  <si>
    <t xml:space="preserve">Katie Taylor stops Karina Kopinska in third round on professional debut: • 2012 Olympic champion…  #Boxing #Sport </t>
  </si>
  <si>
    <t>@BBCSport Awesome Katie! Saw Nic Adams fight in Olympics too, amazing! @KatieTaylor boxing pioneers!</t>
  </si>
  <si>
    <t xml:space="preserve">Their fight was the loudest event at the London Olympics. #DidYouKnow </t>
  </si>
  <si>
    <t xml:space="preserve">.@KatieTaylor great to see! #tko #boxing #debut2016 #KatieKopinska #olympics #bigthings </t>
  </si>
  <si>
    <t>Katie Taylor vs Karina Kopinska: Ireland's Olympic champion makes her professional boxing debut  job</t>
  </si>
  <si>
    <t xml:space="preserve">LIVE - Katie Taylor vs Karina Kopinska: Ireland's Olympic champion makes her professional boxing debut  </t>
  </si>
  <si>
    <t xml:space="preserve">IndoIE: Katie Taylor vs Karina Kopinska: Ireland's Olympic champion makes her professional boxing debut </t>
  </si>
  <si>
    <t xml:space="preserve">Katie Taylor vs Karina Kopinska: Ireland's Olympic champion makes her professional boxing d...  </t>
  </si>
  <si>
    <t xml:space="preserve">No problem to dispose of people for their political opinions as long as you are winning Olympics boxing medals... </t>
  </si>
  <si>
    <t xml:space="preserve">Congrats to Sachin Singh to win gold in youth Olympics boxing championship </t>
  </si>
  <si>
    <t xml:space="preserve">DBS#boxers,tonight in Glace bay nova scotia,@ring 73,boxers getting experience with inter provincial Battle of Live Olympic style Boxing </t>
  </si>
  <si>
    <t>@afowler06 champ congrats on ur skills &amp;amp; glories..bt human bashup brutality mst nt fig as serious #sport anywhr! #boxing @Olympics</t>
  </si>
  <si>
    <t>Wonder if Fidel Castro outlawed pro #boxing in Cuba so the only option for success was at Olympics</t>
  </si>
  <si>
    <t xml:space="preserve">Olympic gold medallist Katie Taylor flying high after rediscovering love for boxing </t>
  </si>
  <si>
    <t xml:space="preserve">How To Not Be Intimidated: Lessons From My Olympic Boxing Trainer  #marketing </t>
  </si>
  <si>
    <t xml:space="preserve">Olympic gold medallist Katie Taylor flying high after rediscovering love for boxing  #boxingnews #star </t>
  </si>
  <si>
    <t xml:space="preserve">Tweet your wishes to Olympic gold medalist @OscarDeLaHoya with 16,000 days anniversary!  #Boxing #OscarDeLaHoya </t>
  </si>
  <si>
    <t>@GrabakaHitman @Jolassanda is the event over? I tuned back in and it's like Olympic boxing?</t>
  </si>
  <si>
    <t xml:space="preserve">WATCH: Two-time Olympic #gold medalist Claressa Shields wins pro boxing debut #boxing #flint @MichiganRadio
</t>
  </si>
  <si>
    <t>He later became the a boxing coach when he retired, where he nurtured Olympics medalist Nojeem Maiyegun among others. #Beacholympics #Sports</t>
  </si>
  <si>
    <t xml:space="preserve">Big day for Olympic BC with @Gabi_Dossen going for Silver in the @AIBA_Boxing Youth Champs and Frankie Cleary Senior Final 2nyt @gbfmsports </t>
  </si>
  <si>
    <t xml:space="preserve">Olympic boxing champ Nicola Adams chose Bill Bryson's 'A Short History of Nearly Everything' for desert island #DID </t>
  </si>
  <si>
    <t>Love hearing Olympic boxing champ @NicolaAdamsMBE choosing dance of sugarplum fairy on desert island discs @BBCRadio4 Audio magic!</t>
  </si>
  <si>
    <t xml:space="preserve">#rio2016 #Olympic  throwback to one of if not the greatest boxing …  </t>
  </si>
  <si>
    <t xml:space="preserve">A photo of @riddickbowe celebrating his win over Alexander Miroshnichenko in the 1988 Olympic semifinal in Seoul #boxing #history </t>
  </si>
  <si>
    <t>@TWALTZ @Checkmate412 well, I'm not going to an Olympic boxing facility...😉</t>
  </si>
  <si>
    <t>@nandiniv Not wrestling but love the chutzpah ,came across Phogat after last Olympics &amp;amp; reading about Boxing &amp;amp; Wrestling in Haryana</t>
  </si>
  <si>
    <t>@boxing @Hughmcanoy he drew over a 1M on his previous fight. Olympics gave it a boost, but there were people who tuned in for him #boxing</t>
  </si>
  <si>
    <t>@boxing @Hughmcanoy half of them were probably confused and thought it was an Olympic boxing match</t>
  </si>
  <si>
    <t>@TexTheLaw I've never been a fan of boxing but I support the right of women to box in the Olympics! I remember the Eubank-Watson tragedy.</t>
  </si>
  <si>
    <t>@t_bladel Looking at strength of UK boxing/sport (Ahead of China/Russia at Olympics/1 in tennis/cycling/golf)- little UK now biggest rivals</t>
  </si>
  <si>
    <t xml:space="preserve">RDX GEL OLYMPIC BARBELL BAR PAD SUPPORT IN STOCK!
#rdx #sport #fitness #workout #boxing #mma #ufc </t>
  </si>
  <si>
    <t xml:space="preserve">Eddie Eagan is the only person to ever win gold medals in both the Winter and Summer Olympics : boxing and bobsled. </t>
  </si>
  <si>
    <t xml:space="preserve">"@Leysboxing" Come down and give #Olympic #boxing a go! First session free new faces always welcome. #oxford </t>
  </si>
  <si>
    <t>@Iv38 @StevePatten @TeamKhabib @arielhelwani @danawhite @seanshelby Good ol' Vlad pays well. As well as the Boxing judges at the Olympics</t>
  </si>
  <si>
    <t>@the7wolves @RagingBabe @YouTube So there were no 28 year olds on their 3rd Olympic games boxing 19 year olds that year..</t>
  </si>
  <si>
    <t>Pretty pumped to start boxing! 2020 Olympics 👀🤔</t>
  </si>
  <si>
    <t xml:space="preserve">Best Olympic Boxing Team EVER.. Holyfield, Biggs, Taylor, Whitaker, ect... Gold Medals in abundance.. #AA </t>
  </si>
  <si>
    <t xml:space="preserve">@NumbTabestry @Babs_SP @boxing_addict80 @rocco_619 @Smido11 if i google TBE and Olympic champion only 1 name comes up </t>
  </si>
  <si>
    <t>@DBO187 @Babs_SP @boxing_addict80 @rocco_619 @Smido11 Nicola is TBE of womens boxing google search greatest Olympic champion, You see Nicola</t>
  </si>
  <si>
    <t xml:space="preserve">AWESOME PERFORMANCE! 
Olympic Boxing Club's Gabriel Dossen has been guaranteed at least a bronze medal at the... </t>
  </si>
  <si>
    <t xml:space="preserve">As reliable as an Olympic boxing judge. Fraud to block rightful compensation claims. Men protect violence of men. </t>
  </si>
  <si>
    <t xml:space="preserve">Eddie Hearn Aims To Add More Olympic Talent To Matchroom  #boxing </t>
  </si>
  <si>
    <t>Eddie Hearn Aims To Add More Olympic Talent To Matchroom  @boxingscene #boxing</t>
  </si>
  <si>
    <t xml:space="preserve">Field of play boxing team member in olympic games Rio2016 👊💪 #boxing #rio2016 @ Rio Centro -… </t>
  </si>
  <si>
    <t>@NumbTabestry @1987ladyo @DBO187 @Paul_725 they'll be a special Olympics boxing soon and we won't be allowed to say that's crap either.</t>
  </si>
  <si>
    <t xml:space="preserve">All the best to Olympic gold medallist Katie Taylor ahead on her professional debut at Wembley on Saturday. #katietaylor #boxing </t>
  </si>
  <si>
    <t xml:space="preserve"> strong test for the two-time Olympic Gold medalist on route to the top @vasyllomachenko #LomachenkoWalters #boxing</t>
  </si>
  <si>
    <t xml:space="preserve">(PE) #Boxing: Two-time gold medalist #Claressa Shields wins her pro debut : When two-time Olympic gold.. </t>
  </si>
  <si>
    <t xml:space="preserve">get ready for live Olympic style#Boxing,come out Dec 02@irish club of Mississauga,4120 ridge way Dr@8 pm,tickets@$20 advance+$25.00@Door </t>
  </si>
  <si>
    <t>@DarrylCornelius I agree with Trump for once. Farage-GB-Olympics-heavy weight boxing..someone will wipe that gobby grin off his fucking face</t>
  </si>
  <si>
    <t>You have to be 19 to fight in the boxing olympics right?</t>
  </si>
  <si>
    <t xml:space="preserve">Olympic Boxing Club's Gabriel Dossen has qualified for the Quarter Finals of the World Youth Championships with a... </t>
  </si>
  <si>
    <t>"@boxfem: Olympic champion @Claressashields dominates in her pro #boxing debut:  She's just getting started!</t>
  </si>
  <si>
    <t xml:space="preserve">Essuman Ready To Put Olympic Heartache Behind Him  #boxing #boxingheads </t>
  </si>
  <si>
    <t xml:space="preserve">Good summary of the chaos at Olympic boxing federation AIBA </t>
  </si>
  <si>
    <t xml:space="preserve">PRESS RELEASE | Essuman Ready To Put Olympic Heartache Behind Him
Ekow Essuman is hoping to make a name for... </t>
  </si>
  <si>
    <t xml:space="preserve">Derby's Sandy Ryan faces Olympic bronze medallist Mira Potkonen later for a place in the final of the European Boxing Championships. </t>
  </si>
  <si>
    <t xml:space="preserve">I'd like to see him represent Britain in the Olympic heavyweight boxing. </t>
  </si>
  <si>
    <t xml:space="preserve">Olympic champion Claressa Shields dominates in her pro boxing debut </t>
  </si>
  <si>
    <t>In the Olympics if you fail a drug test your legacy is ruined BEN JOHNSON, CARL LEWIS etc...in boxing you get a 6 month ban/break.</t>
  </si>
  <si>
    <t>@t_bladel @Cruyff1987 @familyle1st @dougiefischer the average boxing fan doesn't keep up with the amateurs or olympic boxing</t>
  </si>
  <si>
    <t>@t_bladel @familyle1st @MonteroOnBoxing @BoxingMD1 @PaulMalignaggi Canelo has no Olympic pedigree biggest star in boxing. Same wit Pacman</t>
  </si>
  <si>
    <t>@mixedcombatnews @familyle1st @MonteroOnBoxing @BoxingMD1 @PaulMalignaggi The Whose who in boxing lines up pretty well with olympics</t>
  </si>
  <si>
    <t>@t_bladel @familyle1st @MonteroOnBoxing @BoxingMD1  Olympic boxing isn't even televised here anymore. No one cares about it unfortunately</t>
  </si>
  <si>
    <t>@t_bladel @familyle1st @MonteroOnBoxing @BoxingMD1 @PaulMalignaggi Olympic boxing doesn't have guys like Melo who are real stars.</t>
  </si>
  <si>
    <t>@mixedcombatnews @familyle1st @MonteroOnBoxing @BoxingMD1 @PaulMalignaggi just popularity. My argument is olympics matter in boxing</t>
  </si>
  <si>
    <t>There are three men in the bar.
They seem to talk about Olympic.
Baseball works on TV.
But, a man likes boxing.</t>
  </si>
  <si>
    <t>Delight for hosts as Murashev impresses at @AIBA_Boxing Youth World Championships  #olympics #boxing</t>
  </si>
  <si>
    <t>@familyle1st @MonteroOnBoxing @BoxingMD1 @PaulMalignaggi @mixedcombatnews Olympic boxing prob does better worldwide than pro</t>
  </si>
  <si>
    <t>Double Olympic champion @Claressashields dazzles on professional debut against Crews in Las Vegas  #boxing</t>
  </si>
  <si>
    <t>@Espngreeny it won Best Picture. Only two others have 2004 Million Dollar Baby (boxing again) and 1980 Chariots of Fire (Olympics)</t>
  </si>
  <si>
    <t>@toosharpboxing fresh out the Olympics, and still a rookie learning his trade... that was not the same guy who destroyed Norton,Frazier</t>
  </si>
  <si>
    <t xml:space="preserve">Olympic boxing champion Claressa Shields wins her professional debut #boxing #ussports #olympicgames </t>
  </si>
  <si>
    <t>Few more years and ill be able to represnt the USA Boxing Olympic Team gonna train hard 🔥💯 its my dream 👍💕</t>
  </si>
  <si>
    <t xml:space="preserve">#rio2016 #Olympic  London gym molds several boxing champions -- an…  </t>
  </si>
  <si>
    <t>DOUBLE Olympic champion @NicolaAdamsMBE playing chess from early age has given edge in the boxing ring  @ROARGlobal</t>
  </si>
  <si>
    <t>Sweet Pea lit up when I brought up the 1984 Olympic team and training with Georgie Benton. Watch here  #boxing</t>
  </si>
  <si>
    <t xml:space="preserve">Olympic boxing champion Claressa Shields wins her professional debut </t>
  </si>
  <si>
    <t>Congratulations to 2X Olympic gold medalist @Claressashields &amp;amp; @TheHHDiva on mutual pro #boxing debut. Hats off, fierce ladies! #respect</t>
  </si>
  <si>
    <t xml:space="preserve">ICYMI - BOXING: Two-time Olympic gold medalist Claressa Shields won a decision over Franchon Crews.
STORY: </t>
  </si>
  <si>
    <t>Congratulations to 2X Olympic Gold Medalist @Claressashields on winning your pro debut! 👊</t>
  </si>
  <si>
    <t>@khsmith816  Olympic boxing is a lost cause. I just watch to see the match, i never expect the winner to win unless it's his home town.</t>
  </si>
  <si>
    <t xml:space="preserve">Olympic champion Claressa Shields dominates in her pro boxing debut (@latimespugmire - @latimes) </t>
  </si>
  <si>
    <t xml:space="preserve">Boxing: Claressa Shields fights as a pro, fresh off 2nd Olympic gold - Salt Lake Tribune  </t>
  </si>
  <si>
    <t xml:space="preserve">Olympic Boxing legend and sweetheart @NicolaAdamsMBE spoke about her like of #chess today on Desert Island Discs! </t>
  </si>
  <si>
    <t xml:space="preserve">WATCH: Two-time Olympic gold medalist Claressa Shields wins pro boxing debut 
From Mich Radio App </t>
  </si>
  <si>
    <t xml:space="preserve">#USA #sports #boxing Olympic gold medalist Claressa Shields wins pro debut </t>
  </si>
  <si>
    <t xml:space="preserve">Boxing: Two-time U.S. Olympic gold medal winner Claressa Shields wins her professional debut over Franchon Crews (… </t>
  </si>
  <si>
    <t xml:space="preserve">@ajaymaken proud moment for my constituency to have an Olympic size Muay Thai Boxing ring. Sadiq Nagar is among 3 venues in Delhi. </t>
  </si>
  <si>
    <t xml:space="preserve">Olympic boxing champion Claressa Shields wins her professional debut - The Guardian </t>
  </si>
  <si>
    <t xml:space="preserve">Andre Ward. 
Olympic Gold ✔️
Super Middleweight King ✔️
Light Heavyweight King ✔️
Undefeated ✔️ 
Pound for Pound #1 ✔️ </t>
  </si>
  <si>
    <t xml:space="preserve">New post on my blog: Olympic boxing champion Claressa Shields wins her professional debut </t>
  </si>
  <si>
    <t xml:space="preserve">Olympic champion @Claressashields dominates in her pro #boxing debut </t>
  </si>
  <si>
    <t xml:space="preserve">@j_promos @gf_mktgp WATCH: Two-time Olympic gold medalist Claressa Shields wins pro boxing debut </t>
  </si>
  <si>
    <t>Olympic Gold Medalist Claressa Shields Wins Pro Debut - Boxing News  via @sharethis</t>
  </si>
  <si>
    <t xml:space="preserve">Two-Time Olympic Champion @ClaressaShields Wins Professional Boxing Debut </t>
  </si>
  <si>
    <t>Huge Congrats to 2x-Olympic Boxing Champion @Claressashields who won her professional boxing debut by unanimous decision!!</t>
  </si>
  <si>
    <t xml:space="preserve"> Moscow 80 Olympics pins: Diving; Boxing; Balance beam</t>
  </si>
  <si>
    <t xml:space="preserve">Floyd? Who? Plus he won Olympics gold smh boxing idolize the wrong mang </t>
  </si>
  <si>
    <t>all the judges were americans tho lmao hey russia it's like what you do with boxing at the olympics so stay mad</t>
  </si>
  <si>
    <t xml:space="preserve">Olympic boxing champion Claressa Shields wins her professional debut
</t>
  </si>
  <si>
    <t>UFCWorldNews: Olympic boxing champion Claressa Shields wins her professional debut - The Guardian  …</t>
  </si>
  <si>
    <t xml:space="preserve">WATCH: Two-time Olympic gold medalist Claressa Shields wins pro boxing... </t>
  </si>
  <si>
    <t xml:space="preserve">WATCH: Two-time Olympic gold medalist Claressa Shields wins pro boxing debut: (Watch a replay of the entire fight… </t>
  </si>
  <si>
    <t xml:space="preserve">Hoping to see this guy win the fight tonight!
Olympic Boxing GOLD medal winner Andre Ward at Mt… </t>
  </si>
  <si>
    <t xml:space="preserve">#rio2016 #Olympic  [Sports] - Olympic boxing champion Claressa Shi…  </t>
  </si>
  <si>
    <t>@GillyClarkeMCFC thats worse than the conlkn fight in the olympics got sort this shit out making boxing look bad</t>
  </si>
  <si>
    <t xml:space="preserve">Olympic champion Claressa Shields dominates in her pro boxing debut - LA Times @Claressashields #boxing  </t>
  </si>
  <si>
    <t xml:space="preserve">Olympic champion Claressa Shields dominates in her pro boxing debut  </t>
  </si>
  <si>
    <t xml:space="preserve">Olympic champion Claressa Shields dominates in her pro boxing debut  #losangeles #LA </t>
  </si>
  <si>
    <t xml:space="preserve">Olympic champion Claressa Shields dominates in her pro boxing debut  #la #losangeles #sports </t>
  </si>
  <si>
    <t xml:space="preserve">#Boxing: Two-time U.S. Olympic gold medal winner Claressa Shields wins her professional debut over Franchon Crews … </t>
  </si>
  <si>
    <t>Download your last day to win a laugh to play with Sackboy and keep an eye out for a boxing fight with Sackboy on the Olympics.</t>
  </si>
  <si>
    <t xml:space="preserve">&amp;lt;b&amp;gt;Olympic&amp;lt;/b&amp;gt; boxing champion Claressa Shields wins her professional debut </t>
  </si>
  <si>
    <t xml:space="preserve">Olympic champ Shields dominates in her pro boxing debut </t>
  </si>
  <si>
    <t>Olympic champ Shields dominates in her pro boxing debut  #music #news</t>
  </si>
  <si>
    <t>Olympic champion Claressa Shields dominates her pro boxing debut  #music #news</t>
  </si>
  <si>
    <t xml:space="preserve">Olympic champion Claressa Shields dominates her pro boxing debut </t>
  </si>
  <si>
    <t xml:space="preserve"> Boxing Vintage 1984 Los Angeles Olympics Necklace Pendant or Bracelet Charm</t>
  </si>
  <si>
    <t>Congratulations @Claressashields 2 time Olympic gold medalist and has entered pro boxing with a convincing win ! Future @WBCBoxing champion</t>
  </si>
  <si>
    <t>Congratulations to #Olympic Gold Medalist @Claressashields on her 1st professional win !  #KovalevWard  #HBOBoxing  #Boxing</t>
  </si>
  <si>
    <t xml:space="preserve">BOXING: Two-time Olympic gold medalist Claressa Shields won a decision over Franchon Crews.
STORY: </t>
  </si>
  <si>
    <t>Whats your ideal weight? #Rio2016 #olympics  Most decorated woman in USABoxing history ✅
1st professional boxing ma…</t>
  </si>
  <si>
    <t xml:space="preserve">Congrats to @claressashields on her win on her pro debut tonight at TMobile Arena.  
#boxing #boxer #olympics... </t>
  </si>
  <si>
    <t>Boxing: Two-time U.S. Olympic gold medal winner Claressa Shields wins her professional debut over Franchon Crewsvia @ESPN</t>
  </si>
  <si>
    <t>#UCWRadio  Olympic boxing champion Claressa Shields wins her professional debut  #news</t>
  </si>
  <si>
    <t xml:space="preserve">Boxing: Two-time U.S. Olympic gold medal winner Claressa Shields wins her professional debut over Franchon Crews (E… </t>
  </si>
  <si>
    <t>@ChrisMannixYS @OscarDeLaHoya 16 yrs is more than a lifetime in boxing. Not2mention recent lack of independent Olympic success.
#vicariously</t>
  </si>
  <si>
    <t xml:space="preserve">Boxing News :Boxing: Two-time U.S. Olympic gold medal winner Claressa Shields wins her professional debut over Fra… </t>
  </si>
  <si>
    <t xml:space="preserve">Boxing News :Boxing: Two-time U.S. Olympic gold medal winner Claressa Shields wins her professional debut over... </t>
  </si>
  <si>
    <t>Olympic Gold Medalist Claressa Shields Wins Pro Debut  @boxingscene #boxing</t>
  </si>
  <si>
    <t>Boxing: Two-time U.S. Olympic gold medal winner Claressa Shields wins her professional debut over Franchon Crews (ESPN) …</t>
  </si>
  <si>
    <t>Breaking News in #Boxing: Two-time U.S. Olympic gold medal winner Claressa Shields wins her professional debut over Franchon Crews (ESPN)</t>
  </si>
  <si>
    <t>Boxing: Two-time U.S. Olympic gold medal winner Claressa Shields wins her professional debut over Franchon Crews (ESPN) #SourceESPN #Powcas…</t>
  </si>
  <si>
    <t>#Boxing Highlights: Boxing: Two-time U.S. Olympic gold medal winner Claressa Shields wins her professional debut over Franchon Crews (ESPN)…</t>
  </si>
  <si>
    <t xml:space="preserve">Olympic Gold Medalist Claressa Shields Wins Pro Debut  #boxing </t>
  </si>
  <si>
    <t xml:space="preserve"> 1996 Atlanta Olympic Boxing Pin US Flag United States</t>
  </si>
  <si>
    <t xml:space="preserve">2 x #Olympic #GoldMedal winner Claressa Shields just won her pro #boxing debut by unanimous decision on #KovalevWard undercard </t>
  </si>
  <si>
    <t>Crews showing a lot of heart but Shields has her unmatched. And Crews was an alternate in the 2012 Olympics. #boxing #KovalevWard</t>
  </si>
  <si>
    <t>Shields and Crews fighting like they had Olympic beef. #boxing #KovalevWard</t>
  </si>
  <si>
    <t>2012 &amp;amp; 2016 Olympic gold medalist @Claressashields makes her professional debut right now. Excited to see what she can do for women’s boxing</t>
  </si>
  <si>
    <t>Everyone better tune in to @HBOboxing  tonight to see my girl @Claressashields fight im her pro debut. #2x #olympics #boxing</t>
  </si>
  <si>
    <t>Whats your ideal weight? #Rio2016 #olympics  GOOD LUCK to USABoxing's Claressashields in her professional boxing de…</t>
  </si>
  <si>
    <t xml:space="preserve">Why MMA &amp;gt; Boxing.  No press or TV for a two-time Olympic Champion making her professional debut? </t>
  </si>
  <si>
    <t xml:space="preserve">From The Streets of #Oakland CA To #Olympic Gold Medalist To Boxing's Biggest Stage in #LasVegas. His Fight Is Our Fight. Salute @andreward </t>
  </si>
  <si>
    <t>Watching underwater Olympic boxing taking place in a huge tank and some spectators are hoping one of the boxers drowns #dreamdiaries</t>
  </si>
  <si>
    <t>Haven’t seen such poor refereeing since the Olympic boxing. Take a bow @WorldRugby</t>
  </si>
  <si>
    <t>Why can the referee go to the TMO to check that try, this is some Olympic boxing shit #IREvNZL</t>
  </si>
  <si>
    <t xml:space="preserve">@andreward tonight! Don't forget Ward Won Gold in the Olympics as Light Heavyweight. Should be a good fight! #KovalevVsWard #Boxing #BIAP </t>
  </si>
  <si>
    <t>Good luck to 2 time Olympic gold medalist @Claressashields making her pro debut on the undercard of #KovalevWard #Boxing</t>
  </si>
  <si>
    <t xml:space="preserve">Now tracking: Boxing: Hilo referee Feliciano still holds Olympic hopes </t>
  </si>
  <si>
    <t xml:space="preserve">19 Nov 1991,
Belfast:
Michael Conlan born.
He won Olympic bronze in men's flyweight boxing at the 2012 London... </t>
  </si>
  <si>
    <t xml:space="preserve">The most promising new prospect in pro boxing is an Olympic legend, &amp;amp; a woman. Don't sleep on her debut, Sat:  </t>
  </si>
  <si>
    <t xml:space="preserve">#Boxing #Olympics London born Alex Stewart, who boxed for Jamaica at LA Olympics, reported dead at age 52. </t>
  </si>
  <si>
    <t xml:space="preserve">5/23/15 @jamesdegale1 became the 1st British Olympic Gold Medalist to win a Title vs Andre Dirrell! #FlashbackFriday #JackDegale January 14 </t>
  </si>
  <si>
    <t>Backstage at #KovalevWard weigh-in. Saw nice moment as Ward and Olympic teammate Andre Dirrell hugged it out. #boxing</t>
  </si>
  <si>
    <t xml:space="preserve">Good luck to 2x Olympic boxing gold medalist @claressashields as she makes her pro debut t…  </t>
  </si>
  <si>
    <t xml:space="preserve">Good luck to 2x Olympic boxing gold medalist @claressashields as she makes her pro debut tomorrow in Las Vegas.... </t>
  </si>
  <si>
    <t xml:space="preserve">Good luck to 2x Olympic boxing gold medalist @claressashields as she makes her pro debut… </t>
  </si>
  <si>
    <t>: nature shades of a boxing fight with Sackboy on the Olympics.</t>
  </si>
  <si>
    <t xml:space="preserve">Boxing: Hilo referee Feliciano still holds Olympic hopes - Hawaii Tribune Herald </t>
  </si>
  <si>
    <t>So many amateur boxing clubs why not have a media outlet following the next promising batch to Olympics or world championships.</t>
  </si>
  <si>
    <t xml:space="preserve">Mentor Rick – Art of Boxing Mittwork – Mayweather’s Special Padwork Women’s Olympic…  </t>
  </si>
  <si>
    <t xml:space="preserve">Claressa Shields fights as a pro, fresh off 2nd Olympic gold (The Associated Press)  #boxing </t>
  </si>
  <si>
    <t>@pdlmma Fuck off Piddle, olympic boxing is awesome now.</t>
  </si>
  <si>
    <t>Boxing: Claressa Shields fights as a pro, fresh off 2nd Olympic gold  #UtahSports</t>
  </si>
  <si>
    <t xml:space="preserve">.@MuhammadAli takes on that swingin' cat Sammy Davis Jr. at the Olympic in '78--a benefit for his friend Howard Bingham. @esotouric #boxing </t>
  </si>
  <si>
    <t xml:space="preserve">Boxing: Claressa Shields fights as a pro, fresh off 2nd Olympic gold   </t>
  </si>
  <si>
    <t>You know what's great?
We have free broadcast of rugby, boxing, Olympics etc.
I almost feel sorry for my family in NZ who have to pay.</t>
  </si>
  <si>
    <t xml:space="preserve">Rio Olympics: Robson Conceicao wins first boxing gold for Brazil #boxingtraining  </t>
  </si>
  <si>
    <t>@olympicaud what a great memories you mean for me and the boxing World, my father was active Promoter in the 80's at the Olympic Auditorium</t>
  </si>
  <si>
    <t>The @AIBA_Boxing needs to have serious look at itself after the Rio Olympics not hound boxers who stood up to them. #bullies #scum</t>
  </si>
  <si>
    <t xml:space="preserve">Olympic champion Claressa Shields expects to become boxing’s next superstar #boxing </t>
  </si>
  <si>
    <t>: An early concept for Tutu Tango when Toggle was a boxing fight with Sackboy on the Olympics.</t>
  </si>
  <si>
    <t xml:space="preserve">Olympic and world silver medalist Tugstsogt Nyambayar will fight his seventh professional boxing match against... </t>
  </si>
  <si>
    <t>Proud to be supporting @FirewalkerGym  at their evening of Olympic Boxing at @WolvesRaces Next Thursday! #Fw2Supports #Firewalker #Boxing</t>
  </si>
  <si>
    <t>I liked a @YouTube video  Un Guk Kim (DPR) Breaks Weightlifting World Record - London 2012 Olympics</t>
  </si>
  <si>
    <t>I liked a @YouTube video  Usain Bolt Gives His Hat To Young Volunteer - London 2012 Olympics</t>
  </si>
  <si>
    <t>I liked a @YouTube video  Michael Phelps wins 15th Gold - Men's 100m Butterfly | London 2012 Olympic Games</t>
  </si>
  <si>
    <t>I liked a @YouTube video  Usain Bolt Wins Olympic 100m Gold | London 2012 Olympic Games</t>
  </si>
  <si>
    <t xml:space="preserve">Incase you missed it: Post on legend #FloydPatterson check it out. #boxing #olympics #heavyweight #worldchampion
</t>
  </si>
  <si>
    <t>Olympic champion Claressa Shields expects to become boxing’s next superstar  via @reviewjournal</t>
  </si>
  <si>
    <t xml:space="preserve">#rio2016 #Olympic  Boxing Industry Says Law is Hurting Up-and-Comi…  </t>
  </si>
  <si>
    <t>@TheRedRiteHand I've done kick boxing &amp;amp; Krav, but nothing pushes me like CF. Olympic lifting is impressive! I'm not at that level.</t>
  </si>
  <si>
    <t>@RealSkipBayless Floyd Jr. is an Olympic Boxing Style defensive specialist who retire Undefeated and Undisputed.</t>
  </si>
  <si>
    <t xml:space="preserve">Fantastic session at Footscray Youth Club to begin the tour. Great to meet legendary Olympic boxing coach Beau Gerring, thanks to all. </t>
  </si>
  <si>
    <t>.@AIBA_Boxing Youth World #Boxing Championships set to begin in Saint Petersburg  #olympics #tokyo2020</t>
  </si>
  <si>
    <t xml:space="preserve">Olympic champion Claressa Shields expects to become boxing’s next superstar  #vegas #lasvegas #lvrj </t>
  </si>
  <si>
    <t xml:space="preserve">#OTD in 1984 @goldenvoice had Butthole Surfers &amp;amp; #SF's Black Atheletes support @pilofficial at the old Olympic boxing venue in downtown LA </t>
  </si>
  <si>
    <t xml:space="preserve">From @gmanzano24 - Olympic champion Claressa Shields expects to become boxing’s next superstar </t>
  </si>
  <si>
    <t xml:space="preserve">**NEW EPISODE** W/ Olympic Bronze medal winner in Boxing-&amp;gt;@Tony_Jeffries is out!
</t>
  </si>
  <si>
    <t>@LandanLife
Tae Kwon Do
Karate
Boxing
Wrestling
Judo
All olympic sports. All part of MMA. But you say less skilled? 😂 OK.</t>
  </si>
  <si>
    <t xml:space="preserve">Olympic champion Claressa Shields expects to become boxing's next superstar - Las Vegas… </t>
  </si>
  <si>
    <t xml:space="preserve">Our #inspirationalwomanwednesday goes to an Olympic boxing champion @NicolaAdams2012. 
She is… </t>
  </si>
  <si>
    <t xml:space="preserve">Olympic champion Claressa Shields expects to become boxing's next superstar - Las Vegas Review-Journal </t>
  </si>
  <si>
    <t xml:space="preserve">Boxing chief Ricky Vargas is set to seek legal redress any time this week, before the Philippine Olympic... </t>
  </si>
  <si>
    <t xml:space="preserve">Lucy O'Connor: Why Olympic boxing is bad for women #boxingtraining  </t>
  </si>
  <si>
    <t xml:space="preserve">Olympic champion Claressa Shields expects to become boxing’s next superstar </t>
  </si>
  <si>
    <t>@Boobie24Dixon @undisputed @RealSkipBayless @TMZ_Sports he did lose in the Olympics for boxing</t>
  </si>
  <si>
    <t xml:space="preserve">SPORTS: Olympic champion, Nicola Adams: 'I took up boxing by accident'  via @telegraph </t>
  </si>
  <si>
    <t xml:space="preserve"> CORGI 2012 OLYMPIC BOXING FIGURINES DIE CAST NEW</t>
  </si>
  <si>
    <t xml:space="preserve">Shane McGuigan and BJ Flores among those to condemn Olympic boxing judging #boxingtraining  </t>
  </si>
  <si>
    <t xml:space="preserve">Tonight we welcome Tony Jeffries to the show! Tony is the 2008 Olympic Bonze medalist in boxing &amp;amp; Co-Owner of Box... </t>
  </si>
  <si>
    <t xml:space="preserve">"The Real Deal" rode his Olympic success into the professional ranks on this day in '84. #boxing </t>
  </si>
  <si>
    <t>We will be interviewing the one and only Firewalker Olympic Boxing Club next week some amazing history coming soon.</t>
  </si>
  <si>
    <t>@EddieHearn plans to sign 3-5 fighters in the coming weeks.  #boxing #Olympics</t>
  </si>
  <si>
    <t xml:space="preserve"> Huge 33" Plush Olympic Boxing Bear With Sylvester Stallone Rocky USA Flag Trunks</t>
  </si>
  <si>
    <t xml:space="preserve">Haha! Mannequin challenge from the Junior Olympic Boxing Crew. #mannequinchallenge #youthboxing… </t>
  </si>
  <si>
    <t>Congratulations to the JCC Boxing Club in Vaughn and their grand opening. All made possible by Olympic style boxing legend Boris Gitman!</t>
  </si>
  <si>
    <t>Olympic boxing is just tiny war</t>
  </si>
  <si>
    <t>ICYMI: Nico Hernandez won a bronze medal at the 2016 Rio Olympics is set to make his pro-debut on the undercard of Crawford-Molina. #boxing</t>
  </si>
  <si>
    <t>@BetOnBoxing911 @boxing_addict80 @Babs_SP I'm gunna go find that guy who beat Floyd in the Olympics kick his ass and become TBE</t>
  </si>
  <si>
    <t>I hope everyone who has complained about how the Olympic teams can't train etc . Would at least appreciate the boxing gym.</t>
  </si>
  <si>
    <t xml:space="preserve">Women winning fight for equality in the Olympic boxing ring #boxingtraining  </t>
  </si>
  <si>
    <t>@TeamSportsAid My daughter has got through to Phase 2 Olympic Trials for GB Boxing! Her dad died last Nov from #MND can she apply for funds?</t>
  </si>
  <si>
    <t xml:space="preserve">Through to Phase 2 Olympic Trials GB Boxing! 
Huge Congrats my @SummerRivers 
You are one determined lady! 
#DaddyWouldBeSoProud </t>
  </si>
  <si>
    <t>@suzybie Oh I thought he was talking about Olympic boxing judges with conflicts of interest too!</t>
  </si>
  <si>
    <t>.@gbboxing names squad for #EUBC Women's European Championships in #Sofia  #boxing #olympics #tokyo2020</t>
  </si>
  <si>
    <t xml:space="preserve">Smaller than expected Canadian boxing team has big Olympic medal hopes </t>
  </si>
  <si>
    <t>@cian_rush don't think so mate pretty shit card tbh 2 time Olympic gold medalist making her pro debut but not interested in woman boxing 😂</t>
  </si>
  <si>
    <t xml:space="preserve">Moro does deserve credit though, for:
- Anti-doping
- Stripping Canelo for not fighting GGG
- Denouncing AIBA for pros at Olympics
#WBC </t>
  </si>
  <si>
    <t xml:space="preserve">Thanks to #boxingontario for including me in the #olympic #boxing #celebration - had a great… </t>
  </si>
  <si>
    <t xml:space="preserve">With retired Canadian boxer Egerton Marcus who represented Canada at the Seoul 1988 Olympics and won a silver medal. #boxing #mississauga </t>
  </si>
  <si>
    <t>Last week US politics shocked the world, so here are six moments when American sport did the same. #UFC @Olympics #boxing #worldcup #USA</t>
  </si>
  <si>
    <t>If that happened in Olympic boxing there'd be hell to pay. Joke.</t>
  </si>
  <si>
    <t xml:space="preserve">Saturday's all right for fighting! An epic night of Olympic style boxing. Looking forward to Sundays finals which... </t>
  </si>
  <si>
    <t xml:space="preserve">It was such an honour to stand alongside all these inspiring Olympians tonight for the Boxing Ontario Olympic Hall of Fame event! #Honoured </t>
  </si>
  <si>
    <t>Pussy niggas be lip boxing like it's a Olympic sport</t>
  </si>
  <si>
    <t xml:space="preserve">@Claressashields inspiring film. see you 2020  @Olympics #boxing #boxer  #women #womensboxing #sports #athlete #thisgirlcan #champion </t>
  </si>
  <si>
    <t>Olympic standard corruption that. Absolutely sickening #boxing</t>
  </si>
  <si>
    <t>@radiosvoboda The Ukrainian 2012 Olympic boxing squad is considered the best boxing squad assembled -out doing the 1984 USA team-Denis inc.</t>
  </si>
  <si>
    <t>@dannys1mps0n snooker,horse racing,maybe formula 1,2nd in Olympics,boxing,not bad 4 a small island,and still we slag ourselves off?</t>
  </si>
  <si>
    <t>A night of entertainment with Olympic boxing, kick boxing and professional boxing #HOTD317</t>
  </si>
  <si>
    <t xml:space="preserve">Boxing legends &amp;amp; Olympic stars @valesportsarena great to have @nicky_piper and Joecordina_91 as guests #penarthabc </t>
  </si>
  <si>
    <t>@Jimagnew72 @boxing_33327 @Olympics @WBCBoxing @wbcmoro nope but it was a few years ago! Got nice new ones now haha</t>
  </si>
  <si>
    <t>@boxing_33327 @WayneMcCullough @Olympics @WBCBoxing @wbcmoro m8 just slip the quy a few quid and you take them home for a few hours 😂😂</t>
  </si>
  <si>
    <t>@1969Steve o my god you are kidding. boxing and rugby? so women's boxing isn't in the olympic slol o well</t>
  </si>
  <si>
    <t xml:space="preserve">Olympic boxing medalist scouts talent at Louisville gym </t>
  </si>
  <si>
    <t>Maybe once you finish winning an Olympic boxing gold medal in 2020, @kam3194.</t>
  </si>
  <si>
    <t>Double Olympic champion Nicola Adams to turn pro  via @SkySports</t>
  </si>
  <si>
    <t xml:space="preserve">TSL Olympic Blitz: 1984 Boxing Dream Team #boxingtraining </t>
  </si>
  <si>
    <t>First to release the checkbook, the Ukrainian Wladimir Klitschko has proposed 1 million euros to Olympic champion Tony Yoka.</t>
  </si>
  <si>
    <t>Double Olympic champion Nicola Adams set to turn pro. #boxing
 via @SkySports</t>
  </si>
  <si>
    <t xml:space="preserve">Olympic champion Nicola Adams has been left out of the GB Boxing team.    → via @SportsbookBTC </t>
  </si>
  <si>
    <t xml:space="preserve">Olympic champion Nicola Adams has been left out of the GB Boxing team.
 </t>
  </si>
  <si>
    <t xml:space="preserve">Olympic boxing medalist scouts talent at Louisville gym,  #wave3news @KendrickHaskins </t>
  </si>
  <si>
    <t>Nicola Adams: Olympic champion left out of European Championships squad  #boxing #boxingnews</t>
  </si>
  <si>
    <t xml:space="preserve">Yea that's what they said, I'll  try out for their AIRFORCE boxing team after  basic then I fight till 2020 olympics come &amp;amp; try out for it </t>
  </si>
  <si>
    <t>#BOXING #Olympic champion Nicola Adams left out of GB Boxing team for Euro Championships as she considers turning professional.</t>
  </si>
  <si>
    <t xml:space="preserve">Nicola Adams left out of GB squad for European Championships: Olympic hero set to turn pro </t>
  </si>
  <si>
    <t xml:space="preserve">Boxing = toughest workout on Earth. SK gym @rbcboxing teaches Olympic-style boxing to men, women, kids. WATCH:  </t>
  </si>
  <si>
    <t xml:space="preserve">Olympic champion Nicola Adams could join professional boxing ranks by Christmas
 </t>
  </si>
  <si>
    <t>Double Olympic champion @NicolaAdamsMBE appears to be on the brink of turning professional  #boxing</t>
  </si>
  <si>
    <t xml:space="preserve">After good run in Rio, U.S. Olympic boxer Carlos Balderas goes pro alongside his brother  @boxing </t>
  </si>
  <si>
    <t xml:space="preserve">Olympic champion @NicolaAdamsMBE could join professional #boxing ranks by Christmas 👊 
Read:  </t>
  </si>
  <si>
    <t>Double Olympic champion Nicola Adams is left out of Britain's European Women's Boxing Championships squad as she considers turning…</t>
  </si>
  <si>
    <t xml:space="preserve">For this week's #lunchandlearn @andrewkooner talks about hard work and dedication &amp;amp; his Olympic boxing journey! </t>
  </si>
  <si>
    <t xml:space="preserve">Bid now - a boxing glove signed by the first female Olympic #boxing champion @NicolaAdamsMBE  #firecracker16 #charity </t>
  </si>
  <si>
    <t xml:space="preserve">Two-time Olympic champion Nicola Adams has been left out of the GB boxing team. More:…   → via @SportsbookBTC </t>
  </si>
  <si>
    <t xml:space="preserve">Two-time Olympic champion Nicola Adams has been left out of the GB boxing team.
More:  </t>
  </si>
  <si>
    <t xml:space="preserve">Dr Mike Loosemore's Olympic #boxing glove signed by the #teamgb @gbboxing team #rio2016 proudly on display @TheISEH </t>
  </si>
  <si>
    <t>Hey @TheNotoriousMMA was just watching highlights too, big fan,but you , boxing for Ireland , in the Olympics? or any combat? you'd win gold</t>
  </si>
  <si>
    <t xml:space="preserve">Thought about it and I think it's an Olympics caliber hockey player winning a gold medal in boxing </t>
  </si>
  <si>
    <t xml:space="preserve">Olympic #boxing champion Claressa Shields to make pro debut in November  </t>
  </si>
  <si>
    <t>@julianne_ryan Olympic boxing judges throw them all in while your at it #idiots . Leave Eddie out 😂</t>
  </si>
  <si>
    <t xml:space="preserve">Was great meeting the two time Olympic gold medalist @Claressashields today! Lovely lady &amp;amp; great talent #olympicgold #miami #Florida #boxing </t>
  </si>
  <si>
    <t>@AIBA_Boxing Did Russians payed everything they promised for the past olympics?!</t>
  </si>
  <si>
    <t>@NicolaAdamsMBE the first woman boxer to win Olympic Gold!! Read about Nicola Adams from England.  #boxing #Rio2016</t>
  </si>
  <si>
    <t xml:space="preserve">@NicolaAdamsMBE lays commemorative paving stone in home-town: #Olympic boxing champ marks her @MOBOAwards honour  </t>
  </si>
  <si>
    <t xml:space="preserve">Brazil ‘survivor’ goes from street to Olympic boxing medallist #boxingtraining  </t>
  </si>
  <si>
    <t xml:space="preserve">Boxing chief Ricky Vargas was disqualified as a candidate for president of the Philippine Olympic Committee. </t>
  </si>
  <si>
    <t xml:space="preserve">Great work between my boy boxing_boi5 and 2016 olympics silver medalist Shakur Stevenson!!!!!!… </t>
  </si>
  <si>
    <t>Carlos Balderas says he's more excited about turning pro than Olympics. Doesn't think training with USA Boxing was top-level work</t>
  </si>
  <si>
    <t xml:space="preserve">Seeing #Olympic Bronze Medalist @Marlen112Boxing box in person was fun. One day I'll shoot my shot. #Boxing @USABoxing @GulfBox </t>
  </si>
  <si>
    <t xml:space="preserve">Nicola Adams MBE, First woman to win an Olympic boxing title, receives 'Paving The Way' @MOBOAwards  #YoungEmpire 👑 </t>
  </si>
  <si>
    <t xml:space="preserve">Today we remember the life of Philadelphia legend "Smokin'" Joe Frazier, heavy-weight boxing champ, Olympic gold... </t>
  </si>
  <si>
    <t xml:space="preserve">Today we remember the life of "Smokin'" Joe Frazier, heavy-weight boxing champ, Olympic gold medal winner, and... </t>
  </si>
  <si>
    <t xml:space="preserve">"Smokin'" Joe Frazier,heavy-weight boxing champ and Olympic gold medalist, passed away on this date in 2011 AND on a Monday.#MondayMournings </t>
  </si>
  <si>
    <t xml:space="preserve">Fighting Back: Women's Boxing Begins Encore in Rio Olympics #boxingtraining </t>
  </si>
  <si>
    <t>Great year for British sport Olympics  ,lots of boxing world champs ,Murray  etc etc and Liverpool FC #LFCfamily</t>
  </si>
  <si>
    <t xml:space="preserve">Fighting back: Women's boxing begins encore in Rio Olympics #boxingtraining  </t>
  </si>
  <si>
    <t xml:space="preserve">Syed Hussain Shah is a boxer from Liyari karachi Pakistan,  the country's first ever Olympic boxing medal </t>
  </si>
  <si>
    <t xml:space="preserve">Nico Hernandez guarantees U.S.'s first Olympic medal in boxing since 2008 #boxingtraining </t>
  </si>
  <si>
    <t>@NameFieldmt also i traveled sitting next to that indian olympics boxing winner guy..  Thought he was some ad model from fair n handsome.</t>
  </si>
  <si>
    <t>Yoruba men will never represent Nigeria in Olympics Boxing or wrestling..
Leave it to them at the wife- or child-beating tournaments
Asses.</t>
  </si>
  <si>
    <t>Shiming, Magdaleno win titles on Pacquiao undercard: LAS VEGAS (AP) Two-time Olympic gold medalist Zou…  #boxing</t>
  </si>
  <si>
    <t xml:space="preserve">This pic is from when Floyd went to the Rio Olympics to support USA boxing, it was in Atlanta where he had his only major loss: OLY semis </t>
  </si>
  <si>
    <t>Did Michael Buffer just say #OscarValdez is a 2x Olympic PLAYER? You don't play #boxing ! #ValdezOsawa #TopRank #TRBoxing #wbo</t>
  </si>
  <si>
    <t xml:space="preserve">Huge shout out to Dshanks 1-0 boxing career @TeamCanada @Indie88Toronto Stouffvilles own next Olympic champion @RahRahRaina #boxing </t>
  </si>
  <si>
    <t xml:space="preserve">Olympic bronze medalist, @Marlen112Boxing, back fighting in Houston. It's been years! @HTC_Antonieta here supporting. #Boxing </t>
  </si>
  <si>
    <t>Brazilian Olympic boxing hero Robson Conceicao wins his pro debut for Top Rank. 6 round UD. Future is bright. Rio gold medalist.</t>
  </si>
  <si>
    <t>@lucas_bourdon @Max_DavisJr @Bestrafer7 seeing that the 4th ranked on the list Somrak Khamsing won a gold medal in boxing at 1996 Olympics</t>
  </si>
  <si>
    <t xml:space="preserve">Olympic Boxing 2016: Nico Hernandez, Team USA Fighters Look To Become Stars #boxingtraining  </t>
  </si>
  <si>
    <t xml:space="preserve">A fire erupts at the boxing home of Olympic medalist @NicoTheBoxer  #KAKENews </t>
  </si>
  <si>
    <t xml:space="preserve">▶️ "It's devastating...I still feel that Olympic gold is the biggest prize in boxing" - @paddyb_ireland </t>
  </si>
  <si>
    <t xml:space="preserve">Indian Olympic Association forms panel for deciding demand for recognition from boxing body  </t>
  </si>
  <si>
    <t xml:space="preserve">Well done to #NicholaAdams. 1st woman to win Olympic boxing title. I liked her Inspirational speech on #MOBOawards </t>
  </si>
  <si>
    <t>#DiscoverYourGold Phase 1 Olympic Trials #Boxing
Good Luck @SummerRivers 🙏👊🙏👊🙏</t>
  </si>
  <si>
    <t xml:space="preserve">Well done to Nichola Adams, the 1st woman to win Olympic boxing title. I like your Inspirational speech on MOBO. </t>
  </si>
  <si>
    <t xml:space="preserve">Indian Olympic Association forms panel for deciding demand for recognition from boxing body… </t>
  </si>
  <si>
    <t xml:space="preserve">Indian Olympic Association forms panel for deciding demand for recognition from boxing body </t>
  </si>
  <si>
    <t xml:space="preserve">Indian Olympic Association forms panel for deciding demand for recognition from boxing body - The Indian Express </t>
  </si>
  <si>
    <t xml:space="preserve">Indian Olympic Association forms panel for deciding demand for recognition from boxing body
LIVE:  </t>
  </si>
  <si>
    <t xml:space="preserve">All smiles after Mikaela's Olympic Style Boxing Clinic. Thank you Kru Rick O'Kane and Mikaela… </t>
  </si>
  <si>
    <t>The Thai boxing association has flown in two Cuban coaches to help prepare for the 2020 Olympics, after the poor showing in Rio.</t>
  </si>
  <si>
    <t xml:space="preserve">it's a trend that IMO wont stop. Might as well get started as soon as possible, Olympic coverage for #boxing isn't what is used to be </t>
  </si>
  <si>
    <t xml:space="preserve">Sandy Ryan is using her Rio Olympic rejection to spur her on to more boxing gold medals
Listen:  </t>
  </si>
  <si>
    <t xml:space="preserve">Rio Olympics: Without headgear, boxing is bloody again #boxingtraining  </t>
  </si>
  <si>
    <t>Claressa Shields faces familiar opponent in pro boxing debut
Two-time Olympic gold medalist Claressa Shields will fight countrywoman …</t>
  </si>
  <si>
    <t xml:space="preserve">Making an appearance on the @SevenOClockShow tonight to discuss Olympics, the highs, the lows and all else boxing </t>
  </si>
  <si>
    <t xml:space="preserve">Britains first Olympic gold medallist/pro World champ. #jamesdegale #boxing  #london @MatchroomBoxing @britishboxers
</t>
  </si>
  <si>
    <t>2-time Olympic champ @Claressashields gets familiar foe for debut. My story:  #boxing #KovalevWard @MarkTaffetMedia</t>
  </si>
  <si>
    <t xml:space="preserve">You don't get that in men's boxing! An Olympic champion debuting vs. a World medalist! @Claressashields @TheHHDiva </t>
  </si>
  <si>
    <t xml:space="preserve">#disney Mickey Mouse~Disney Pin~Retired~Disneyland~Team Salute~Boxing~Olympic~1988  please retweet </t>
  </si>
  <si>
    <t>@meikahidenori besides, J was more fun to tease than say, G - the Tracy Olympic athlete and V - king of the boxing ring.</t>
  </si>
  <si>
    <t xml:space="preserve">Boxing New, 1934 Vol 1-No 1, Comedian Charley Chase - Olympic Amateur - RARE  please retweet </t>
  </si>
  <si>
    <t xml:space="preserve">Today, our Olympians had the opportunity to meet Canada' Prime minister @JustinTrudeau after receiving their Olympic Rings. What a day! 👊🏼 </t>
  </si>
  <si>
    <t xml:space="preserve">@Tom_Gray_Boxing RT; Former Olympic Champion @michaelcarruth2 provides advice to Irish Olympians turning pro. 
</t>
  </si>
  <si>
    <t>Maureen Shea - Olympic Boxer swears by this athletic supplement: 
#boxing #recoveryring #reduceinflamation</t>
  </si>
  <si>
    <t xml:space="preserve">Olympic boxing champion Claressa Shields to make pro debut in November  #boxingnews </t>
  </si>
  <si>
    <t xml:space="preserve">Olympics ignited my Boxing interest 👊🏻 Kapow! </t>
  </si>
  <si>
    <t xml:space="preserve">#boxing Great piece on corruption &amp;amp; fixing in boxing from @el_belson NY Times $10 million payout = Olympics medals.  </t>
  </si>
  <si>
    <t>@jaredjaffee21 agreed, the NFL needs to check themselves, so does MLB, NBA, boxing, Olympics, and Politics. Its life, get over it.</t>
  </si>
  <si>
    <t xml:space="preserve">Corruption at governing body boxing AIBA
$5mil disappeared. no trace. really?
Great to see @Olympics leadership. Not
</t>
  </si>
  <si>
    <t xml:space="preserve">Casual Boxing Instructor: Fitness &amp;amp; Personal Training, The North Sydney Olympic Pool is seeking energetic and... </t>
  </si>
  <si>
    <t>#news #latest Casual Boxing Instructor: Fitness &amp;amp; Personal Training, The North Sydney Olympic Pool is seeking energetic and... …</t>
  </si>
  <si>
    <t>#latest #news Casual Boxing Instructor: Fitness &amp;amp; Personal Training, The North Sydney Olympic Pool is seeking energetic and... …</t>
  </si>
  <si>
    <t xml:space="preserve"> Sydney 2000 Olympic Games Individual Sport Program - Boxing - FREE POST</t>
  </si>
  <si>
    <t>These new breed of fans are asking who Fres Oquendo is, these fans arrived in boxing the same time as Anthony Joshua won Olympic gold💯</t>
  </si>
  <si>
    <t xml:space="preserve">2003. Donetsk. Boxing. Ukrainian Olympic team vs USA Olympic team. Photo after fights with… </t>
  </si>
  <si>
    <t xml:space="preserve">Wrapped up my 1st boxing int entirely in Mandarin 4 Top Rank #Boxing w/ Olympic gold medalist &amp;amp; WBO int'l flyweight champ, Zou Shiming. </t>
  </si>
  <si>
    <t xml:space="preserve">Got to kick it with 2016 British Olympic Boxing Bronze Medallist Joshua Buatsi at the Charity… </t>
  </si>
  <si>
    <t xml:space="preserve">Brazillian Gold Medalist Conceicao turns pro and will be fighting on the Pacquiao/Vargas card #boxing #PacquiaoVargas #Olympics #brazil </t>
  </si>
  <si>
    <t xml:space="preserve">How Oscar Valdez 'fell in love with boxing' at age 4: Bob Arum pulled in quite a haul from the 2012 Olympics.... </t>
  </si>
  <si>
    <t>#news #latest How Oscar Valdez 'fell in love with boxing' at age 4: Bob Arum pulled in quite a haul from the 2012 Olympics.... …</t>
  </si>
  <si>
    <t>#latest #news How Oscar Valdez 'fell in love with boxing' at age 4: Bob Arum pulled in quite a haul from the 2012 Olympics.... …</t>
  </si>
  <si>
    <t xml:space="preserve">Egyptian Mohammad Hikal beat GGG in the world amateur championships and lost v James Degale in 2004 Olympics. #Boxing </t>
  </si>
  <si>
    <t>#latest #news Olympics|Unreleased Report Raises Questions About AIBA, Boxing's Governing Body: Under pressure by Olympic of... …</t>
  </si>
  <si>
    <t>#news #latest Olympics|Unreleased Report Raises Questions About AIBA, Boxing's Governing Body: Under pressure by Olympic of... …</t>
  </si>
  <si>
    <t xml:space="preserve">Olympics|Unreleased Report Raises Questions About AIBA, Boxing's Governing Body: Under pressure by Olympic of... </t>
  </si>
  <si>
    <t>Boxing Olympic champ Shields, honored by Pistons, shines a light on Flint -  #GoogleAlerts</t>
  </si>
  <si>
    <t xml:space="preserve">#boxing Q&amp;amp;A: Taras Shelestyuk, Shane Mosley: 
Photos: Esther Lin / Showtime
Promising unbeaten 2012 Olympic ... </t>
  </si>
  <si>
    <t xml:space="preserve">eBay: Olympic 50p BUNC Perfect Condition In Cellophane Boxing &amp;amp; Boccia…  #coins #numismatics  </t>
  </si>
  <si>
    <t xml:space="preserve">Boxing Olympic champ Shields, honored by Pistons, shines a light on Flint Detroit Pist...  </t>
  </si>
  <si>
    <t xml:space="preserve">Boxing Olympic champ Shields, honored by Pistons, shines a light on Flint: Claressa Shields shares a little m... </t>
  </si>
  <si>
    <t xml:space="preserve">#DetroitPistons #GoPistons #Forum Pistons News: Boxing Olympic champ Shields, honored by Pistons, shines a lig.. </t>
  </si>
  <si>
    <t xml:space="preserve">Boxing Olympic champ Shields, honored by Pistons, shines a light on Flint -  </t>
  </si>
  <si>
    <t xml:space="preserve">#News #Detroit Boxing Olympic champ Shields, honored by Pistons, shines a light on Flint: Claressa Shields sh... </t>
  </si>
  <si>
    <t xml:space="preserve">Boxing Olympic champ Shields, honored by Pistons, shines a light on Flint - </t>
  </si>
  <si>
    <t xml:space="preserve">Boxing Olympic champ Shields, honored by Pistons, shines a light on Flint </t>
  </si>
  <si>
    <t>@StefPreissner A Mexican Wall. A Whistleblower. An Olympic boxing Medal. Any dead celeb 2016.</t>
  </si>
  <si>
    <t xml:space="preserve">Boxing Olympic champ Shields, honored by Pistons, shines a light on Flint  </t>
  </si>
  <si>
    <t xml:space="preserve">Boxing Olympic champ Shields, honored by Pistons, shines a light on Flint #shields </t>
  </si>
  <si>
    <t>Nicola Adams: Olympic boxing champion considers professional move
Double Olympic champion Nicola Adams tells the BBC she has held talks o</t>
  </si>
  <si>
    <t xml:space="preserve">Boxing Olympic champ Shields, honored by Pistons, shines a light on .. #Pistons #Detroit  </t>
  </si>
  <si>
    <t xml:space="preserve"> - Boxing Olympic champ Shields, honored by Pistons, shines a light on Flint:  </t>
  </si>
  <si>
    <t xml:space="preserve">#NBA #Pistons Boxing Olympic champ Shields, honored by Pistons, shines a light on Fli...  </t>
  </si>
  <si>
    <t>Boxing Olympic champ Shields, honored by Pistons, shines a light on Flint: Claressa Shields sha...  #NBA #Pistons</t>
  </si>
  <si>
    <t xml:space="preserve">#DetroitBasketball #GoPistons #Pistons Boxing Olympic champ Shields, honored by Pistons, shines a light on Flint </t>
  </si>
  <si>
    <t>[NBA] Boxing Olympic champ Shields, honored by Pistons, shines a light on Flint  #Pistons</t>
  </si>
  <si>
    <t xml:space="preserve">#DetroitBasketball #GoPistons #Pistons Boxing Olympic champ Shields, honored by Piston..  </t>
  </si>
  <si>
    <t xml:space="preserve">pistons​.com &amp;gt;&amp;gt; Boxing Olympic champ Shields, honored by Pistons, shines a light on Flint </t>
  </si>
  <si>
    <t xml:space="preserve">Two-time Olympic boxing champion turns pro-  RT! </t>
  </si>
  <si>
    <t xml:space="preserve">Two-time Olympic boxing champion turns pro-  - RT! </t>
  </si>
  <si>
    <t>@MrGoodTunes I remember boxing being premier Olympic event. Only US boxer from Rio I can name is the badass woman from Flint</t>
  </si>
  <si>
    <t xml:space="preserve">OLYMPIC BOXING CHAMP, CLARESSA SHIELDS TO MAKE PRO DEBUT IN NOVEMBER!! #boxing  </t>
  </si>
  <si>
    <t>Lil yachty and soulja boy beefing is like if the special olympics adding boxing to their sports</t>
  </si>
  <si>
    <t xml:space="preserve">USA boxing Olympic results: Charles Conwell drops debut, marks 1st defeat #boxingtraining  </t>
  </si>
  <si>
    <t>@berks_d @Tom_Gray_Boxing @dougiefischer @NigelBoxing for all my 'reading' I never knew  Foster missed out on Olympic squad to Ali. Thanks.</t>
  </si>
  <si>
    <t>@amirkingkhan @AKFoundation  hi Dear friend Worid boxing Championships Olympic mr amir Khan</t>
  </si>
  <si>
    <t xml:space="preserve">Photos: De La Hoya Helps Youth Programs at Azteca Boxing Club: LOS ANGELES - Olympic gold medalist and 10-tim... </t>
  </si>
  <si>
    <t xml:space="preserve">Viral Today: Olympics: Birthday girl Mossely first Frenchwoman to win boxing gold - </t>
  </si>
  <si>
    <t xml:space="preserve">@bbcgetinspired @NicolaAdamsMBE @luke11campbell It's fantastic to see my grandchildren have been inspired by the Olympics. #fitness #boxing </t>
  </si>
  <si>
    <t xml:space="preserve">Katie Taylor: Irish boxing Olympic heroine turns pro @PulseNigeria247 </t>
  </si>
  <si>
    <t>#news #latest Photos: De La Hoya Helps Youth Programs at Azteca Boxing Club: LOS ANGELES - Olympic gold medalist and 10-tim... …</t>
  </si>
  <si>
    <t>#latest #news Photos: De La Hoya Helps Youth Programs at Azteca Boxing Club: LOS ANGELES - Olympic gold medalist and 10-tim... …</t>
  </si>
  <si>
    <t>Ty @MaoriBoxingRef 
W/ you all the way to officiate your position as Olympic #boxing ref
Awesome #NZ #Maori #Kiwi #Inspiration</t>
  </si>
  <si>
    <t xml:space="preserve">Great nights boxing in  Paulstown .bc. Great for our boys to be on a tournament with former irish olympic captain... </t>
  </si>
  <si>
    <t xml:space="preserve">Olympic boxing results: Nico Hernandez lands big upset, Carlos Balderas #boxingtraining  </t>
  </si>
  <si>
    <t xml:space="preserve">Latest: Two-time Olympic boxing champion turns pro </t>
  </si>
  <si>
    <t>World news Two-time Olympic boxing champion turns pro:  via @YouTube</t>
  </si>
  <si>
    <t xml:space="preserve">PAPASIFIS2: Two-time Olympic boxing champion turns pro - The post Two-time Olympic boxing champion turns pro ap... </t>
  </si>
  <si>
    <t>I liked a @YouTube video  Two-time Olympic boxing champion turns pro</t>
  </si>
  <si>
    <t xml:space="preserve">Two-time Olympic boxing champion turns pro - The post Two-time Olympic boxing champion turns pro appeared first... </t>
  </si>
  <si>
    <t xml:space="preserve">Irish Olympic boxing heroine Katie Taylor turns pro:  
LONDON, England - Ireland's 2012 boxing gold medallist... </t>
  </si>
  <si>
    <t xml:space="preserve">Two-time Olympic boxing champion turns pro - CNN </t>
  </si>
  <si>
    <t>Two-time Olympic boxing champion turns pro  via @YouTube</t>
  </si>
  <si>
    <t xml:space="preserve">Two-time Olympic boxing champion turns pro NEWS &amp;gt;&amp;gt;  #news #post #press </t>
  </si>
  <si>
    <t xml:space="preserve">CNN:  Two-time Olympic boxing champion turns pro  |  #NewsInVids </t>
  </si>
  <si>
    <t xml:space="preserve">Irish boxing Olympic heroine Taylor turns pro </t>
  </si>
  <si>
    <t xml:space="preserve">Two-time Olympic boxing champion turns pro </t>
  </si>
  <si>
    <t xml:space="preserve">Irish boxing Olympic heroine Taylor turns pro - Bangkok Post </t>
  </si>
  <si>
    <t>Irish #boxing Olympic heroine @KatieTaylor turns pro   via @TOISportsNews</t>
  </si>
  <si>
    <t xml:space="preserve">Irish #boxing Olympic heroine @KatieTaylor turns pro  </t>
  </si>
  <si>
    <t xml:space="preserve">Two-time Olympic boxing champion turns pro #video  </t>
  </si>
  <si>
    <t>Two-time Olympic boxing champion turns pro  #Amsterdam #News</t>
  </si>
  <si>
    <t>Two-time Olympic boxing champion turns pro  #Seattle #WA #News</t>
  </si>
  <si>
    <t xml:space="preserve">Two-time Olympic boxing champion turns pro -  </t>
  </si>
  <si>
    <t xml:space="preserve">CNN&amp;gt; Two-time Olympic boxing champion turns pro: Rio gold medalist Claressa Shields tells… </t>
  </si>
  <si>
    <t xml:space="preserve">Trent Partridge Two-time Olympic boxing champion turns pro - Rio gold medalist Claressa Shields tells CNN's Kat... </t>
  </si>
  <si>
    <t xml:space="preserve">#rio2016 #Olympic  [Video] - Two-time Olympic boxing champion turn…  </t>
  </si>
  <si>
    <t xml:space="preserve">Two-time Olympic boxing champion turns pro -   </t>
  </si>
  <si>
    <t>Two-time Olympic boxing champion turns pro -  #Newsonline</t>
  </si>
  <si>
    <t xml:space="preserve">Two-time Olympic boxing champion turns pro: Rio gold medalist Claressa Shields tells CNN's Kate Riley why now... </t>
  </si>
  <si>
    <t xml:space="preserve">#news Two-time Olympic boxing champion turns pro: Rio gold medalist Claressa Shields tells CNN's Kate Riley w... </t>
  </si>
  <si>
    <t xml:space="preserve">#Hate Two-time Olympic boxing champion turns pro: Rio gold medalist Claressa Shields tells CNN's Kate Riley w... </t>
  </si>
  <si>
    <t>Two-time Olympic boxing champion turns pro  #cnn #video</t>
  </si>
  <si>
    <t xml:space="preserve">Two-time Olympic boxing champion turns pro  #Video #USRC </t>
  </si>
  <si>
    <t xml:space="preserve">#CNN Video Two-time Olympic boxing champion turns pro: Rio gold medalist Claressa Shields tells CNN's Kate Ri... </t>
  </si>
  <si>
    <t>#news #latest Irish boxing Olympic heroine Taylor turns pro: London (AFP) - Ireland's 2012 boxing gold medallist Katie Tayl... …</t>
  </si>
  <si>
    <t>#latest #news Irish boxing Olympic heroine Taylor turns pro: London (AFP) - Ireland's 2012 boxing gold medallist Katie Tayl... …</t>
  </si>
  <si>
    <t xml:space="preserve">Irish boxing Olympic heroine Taylor turns pro: London (AFP) - Ireland's 2012 boxing gold medallist Katie Tayl... </t>
  </si>
  <si>
    <t xml:space="preserve">Irish boxing Olympic heroine Taylor turns pro: Ireland's 2012 boxing gold medallist Katie Taylor has set asid... </t>
  </si>
  <si>
    <t xml:space="preserve">RT @BoxingNewsED .@JoeJoyce_1 on his controversial Olympic final:  #boxing </t>
  </si>
  <si>
    <t xml:space="preserve">#Boxing: Irish boxing Olympic heroine Taylor turns pro: Ireland's 2012 boxing gold medallist Katie Taylor has... </t>
  </si>
  <si>
    <t>Olympic boxing gold medalist @KatieTaylor announced she is turning pro - will fight Nov. 26 and Dec. 10 opponents tba</t>
  </si>
  <si>
    <t xml:space="preserve">Irish boxing Olympic heroine Taylor turns pro - Ireland's 2012 boxing gold medallist Katie Taylor has set aside... </t>
  </si>
  <si>
    <t>Irish boxing Olympic heroine Taylor turns pro  ^France24</t>
  </si>
  <si>
    <t xml:space="preserve">Irish boxing Olympic heroine Taylor turns pro  </t>
  </si>
  <si>
    <t xml:space="preserve">Ireland's 2012 London Olympics gold medal hero turns pro and joins Matchroom boxing  </t>
  </si>
  <si>
    <t xml:space="preserve">'He was the Olympic golden boy!'
@bigdaddybunce thinks DeGale's loss to Groves saved his boxing career. </t>
  </si>
  <si>
    <t xml:space="preserve">86-32 is a must see mini documentary on the #olympics experience of the #boxing great @RealRoyJonesJr 
</t>
  </si>
  <si>
    <t>Katie Taylor – Ireland’s 2012 London Olympics gold medal hero – turns pro  #boxing</t>
  </si>
  <si>
    <t>@WFAN660 
on the worst commissioner list
near to boxing 
FIFA 
Olympics</t>
  </si>
  <si>
    <t xml:space="preserve">She didn't win two Olympic gold-medals in boxing for nothing.  @claressashields knocks Greg's… </t>
  </si>
  <si>
    <t>best of luck @KatieTaylor turning pro! Went to see u boxing at olympics 2012 hope to see you in Wembley next month!!</t>
  </si>
  <si>
    <t>Irish Olympic medalist Paddy Barnes has goals to be multi-division champion: Triple…  #boxing</t>
  </si>
  <si>
    <t>Olympic boxing champ Claressa Shields turns pro  #boxing</t>
  </si>
  <si>
    <t xml:space="preserve">@KatieTaylor Was never ever a fan of girl boxing,but after watching u @Olympics I am now.Good For U!Go get what u deserve.@MatchroomBoxing </t>
  </si>
  <si>
    <t xml:space="preserve">Olympic champion boxer Katie Taylor turns professional and will make November 26 debut: Amateur boxing champi... </t>
  </si>
  <si>
    <t>Boxer Katie Taylor announces she is turning professional as Olympic champion Nicola Adams also consid...  #boxing</t>
  </si>
  <si>
    <t>@Boxingjd some of the female boxing at the Olympics is great to watch so I definitely see it as a good move</t>
  </si>
  <si>
    <t>Olympic champion boxer Katie Taylor turns professional and will make November 26 debut: Amateur boxing champion Katie Taylor has swap...</t>
  </si>
  <si>
    <t xml:space="preserve">Olympic champion boxer Katie Taylor turns professional and will make November 26 debut: Amateur boxing champion…  </t>
  </si>
  <si>
    <t xml:space="preserve">Two Olympic amateur champs make their pro debut in Nov! Ireland's @KatieTaylor &amp;amp; USA's double gold medalist Claressa Shields 👊 #boxing </t>
  </si>
  <si>
    <t>@KCsixtyseven @KatieTaylor @MatchroomBoxing @Olympics @AIBA_Boxing @WomenintheWorld @iresport but will it be the case for sure @Tokyo2020 ?</t>
  </si>
  <si>
    <t>@KCsixtyseven @KatieTaylor @MatchroomBoxing @Olympics @AIBA_Boxing @WomenintheWorld @iresport true!</t>
  </si>
  <si>
    <t xml:space="preserve">Katie Taylor - from boosting women's Olympic boxing to hopefully same in the pros. Managed by Brian Peters too, one of the best about. </t>
  </si>
  <si>
    <t>.@KatieTaylor: "Female boxing is as much part of fabric of Olympics as male counterpart. Now I want to do same for professional sport."</t>
  </si>
  <si>
    <t>@stephenoleary and there goes what was an era of Irish Olympic boxing. Much congrats and v well done @KatieTaylor @EddieHearn @SkySports</t>
  </si>
  <si>
    <t>Check out USA BOXING Red White Blue Bumper Sticker (4ea.) 3" X 3" Olympic Boxing Pride  #boxing #fights #olympics</t>
  </si>
  <si>
    <t>Check out USA BOXING Red White Blue Bumper Sticker (4ea.) 3" X 3" Olympic Boxing Pride #Unbranded  #boxing</t>
  </si>
  <si>
    <t xml:space="preserve">Olympic boxing champion Claressa Shields to make pro debut in November </t>
  </si>
  <si>
    <t xml:space="preserve">Mario Kindelan's biggest payday being paid to lose v Amir Khan after the Olympics before Khan turned pro. #Boxing </t>
  </si>
  <si>
    <t xml:space="preserve">George Foreman vs Ionas Chepulis (1968 Gold medal boxing match) @GeorgeForeman wins Olympic Gold  </t>
  </si>
  <si>
    <t xml:space="preserve">Teofimo Lopez lost in the Olympics v Sofiane Oumiha but he celebrated in style, 19 year old Lopez now signed pro with TopRank. #Boxing </t>
  </si>
  <si>
    <t xml:space="preserve">🇨🇺Erislandy Savon v 🇬🇧Anthony Joshua 2012 Olympics, Savon didn't get the decision but it could've easily gone the Cuban's way. #Boxing </t>
  </si>
  <si>
    <t xml:space="preserve">🇰🇿Daniyar Yeleussinov never lost a single round at the Rio 2016 Olympics. #Boxing </t>
  </si>
  <si>
    <t xml:space="preserve">Stranger 28, Day 28 - Meet Sarah, the "Olympic Boxing Hopeful" #100strangers100days #sayhello </t>
  </si>
  <si>
    <t xml:space="preserve">Watch: On This Day In 1968 George Foreman Olympic Gold Medal Fight: On this day 48 years ago one of boxing's ... </t>
  </si>
  <si>
    <t>What a great use of the Olympic stadium: just turn it in to a free-for-all boxing ring for football fans. Oh and give it away too</t>
  </si>
  <si>
    <t xml:space="preserve">George Foreman won Heavyweight boxing gold for USA at Mexico Olympic games 48 years ago today  </t>
  </si>
  <si>
    <t xml:space="preserve">#OnThisDay In 1968, George Foreman wins gold for #USA at Mexico Olympic games (Heavyweight boxing). </t>
  </si>
  <si>
    <t>@HowiePressman1 @BBCSheffield 
Birth of Nicola Adam, British Olympic Boxing Gold Medal</t>
  </si>
  <si>
    <t xml:space="preserve">#TopNews Boxing chief Ricky Vargas disqualified from running as president of Philippine Olympic Committee - Sports… </t>
  </si>
  <si>
    <t xml:space="preserve">Two-Time Olympic Champ Claressa Shields Sets Pro Boxing Debut – Women’s Sports &amp;amp; Entertainment Network </t>
  </si>
  <si>
    <t xml:space="preserve">.@JoeJoyce_1 on his controversial Olympic final:  #boxing </t>
  </si>
  <si>
    <t xml:space="preserve">#boxing Joe Joyce on his controversial Olympic final: 
Joe Joyce was so close to the jackpot, Olympic super-h... </t>
  </si>
  <si>
    <t xml:space="preserve">#history 1968:George Foreman wins gold for USA at Mexico Olympic - Heavyweight boxing #olympics #boxing #usa </t>
  </si>
  <si>
    <t xml:space="preserve">Olympics - Olympic boxing champion Claressa Shields to make pro debut in November - </t>
  </si>
  <si>
    <t>Boxing chief Ricky Vargas disqualified from running as president of Philippine Olympic Committee  #Kandidato2016</t>
  </si>
  <si>
    <t>Just caught up with #Poldark, with a punch like that #Demelza must be part of the 2020 British Olympic boxing team!</t>
  </si>
  <si>
    <t xml:space="preserve">Top story: Olympic boxing champion Claressa Shields to make pro debut in Novemb…  see more </t>
  </si>
  <si>
    <t xml:space="preserve">Oct 26 1968 George Foreman wins gold for USA at Mexico Olympic games #Heavyweight #Boxing #USA #GoldMedal  </t>
  </si>
  <si>
    <t xml:space="preserve">#BlackHistoryMonth 
Nicola Adams, born 26th Oct 1982
The worlds first female boxing Olympic champion, winning Gold in both London &amp;amp; Brazil 🏆 </t>
  </si>
  <si>
    <t xml:space="preserve">Nikitin took that much of a beating he couldn't continue in the Olympics. AIBA let themselves down and got found out. #Boxing </t>
  </si>
  <si>
    <t xml:space="preserve">Two-Time Olympic Champ Claressa Shields Sets Pro Boxing Debut: Claressa Shields poses on the podium during th... </t>
  </si>
  <si>
    <t xml:space="preserve">Boxing chief Ricky Vargas disqualified from running as president of Philippine Olympic Committee </t>
  </si>
  <si>
    <t>Boxing chief Ricky Vargas disqualified from running as president of Philippine Olympic Committee  via @spinph</t>
  </si>
  <si>
    <t xml:space="preserve">Good morning! Happy birthday to not one but two #TeamGB #Olympic boxing champs - Nicola Adams and Audley Harrison! </t>
  </si>
  <si>
    <t xml:space="preserve">Olympic boxing champ Claressa Shields turns pro: Shields' first bout will be part of the Kovalev-Ward underca... </t>
  </si>
  <si>
    <t xml:space="preserve">Olympic boxing champ Claressa Shields turns pro - </t>
  </si>
  <si>
    <t xml:space="preserve">Two-Time Olympic Champ @ClaressaShields To Make Pro Boxing Debut </t>
  </si>
  <si>
    <t xml:space="preserve">Olympic boxing champ Claressa Shields turns pro @RocNation @HBOboxing #KovalevWard  </t>
  </si>
  <si>
    <t xml:space="preserve">Two-Time Olympic Champ Claressa Shields Sets Pro Boxing Debut (United States Olympic Committee): (Source: Uni... </t>
  </si>
  <si>
    <t xml:space="preserve">France's Sofiane Oumiha was a stand out fighter in the Rio Olympics. He schooled Albert Selimov in Rio. What's his next move? #Boxing </t>
  </si>
  <si>
    <t>Congrats! Very happy for you. Olympic #boxing champion @ClaressaShields to make pro debut November  @marktaffetmedia</t>
  </si>
  <si>
    <t>Olympic boxing champion Claressa Shields to make pro debut in November - The Guardian: The GuardianOl...  #boxing</t>
  </si>
  <si>
    <t xml:space="preserve">Olympic boxing champion Claressa Shields to make pro debut in November - The Guardian </t>
  </si>
  <si>
    <t>Two-Time Olympic Champ Claressa Shields Sets Pro Boxing Debut -   #boxing #boxingnews</t>
  </si>
  <si>
    <t xml:space="preserve">#RT #Follow #Sports Ronda Rousey Is Getting Some Olympic Level Help With Her Boxing - UPROXX  </t>
  </si>
  <si>
    <t xml:space="preserve">Two-Time Olympic Champ Claressa Shields Sets Pro Boxing Debut -  </t>
  </si>
  <si>
    <t>Olympic boxing champion Claressa Shields to make pro debut in November - The Guardian: WBN - World Bo...  #boxing</t>
  </si>
  <si>
    <t>Double Olympic champion Claressa Shields turns pro on Kovalev v Ward  #boxing</t>
  </si>
  <si>
    <t xml:space="preserve">Olympic boxing gold medalist Claressa Shields sets pro debut: While female boxers fight professionally around... </t>
  </si>
  <si>
    <t>Olympic boxing champion Claressa Shields to make pro debut in November: “After working hard for so ...  #Olympics</t>
  </si>
  <si>
    <t>Olympic boxing champ Claressa Shields turns pro  via @USATODAY</t>
  </si>
  <si>
    <t>Olympic boxing champion Claressa Shields to make pro debut in November  #Rio2016</t>
  </si>
  <si>
    <t xml:space="preserve">Olympic boxing gold medalist Claressa Shields sets pro debut: The 21-year-old Shields has won gold in every O... </t>
  </si>
  <si>
    <t xml:space="preserve">Olympic boxing champion Claressa Shields to make pro debut in ... - The Guardian </t>
  </si>
  <si>
    <t>#latest #news Olympic boxing champion Claressa Shields to make pro debut in November: Olympic boxing champion Claressa Shie... …</t>
  </si>
  <si>
    <t>#news #latest Olympic boxing champion Claressa Shields to make pro debut in November: Olympic boxing champion Claressa Shie... …</t>
  </si>
  <si>
    <t>#news #latest Olympic boxing champ Claressa Shields turns pro: Two Olympic gold medals are enough for boxer Claressa Shield... …</t>
  </si>
  <si>
    <t xml:space="preserve">Olympic boxing champion Claressa Shields to make pro debut in November: Olympic boxing champion Claressa Shie... </t>
  </si>
  <si>
    <t xml:space="preserve">Olympic boxing champ Claressa Shields turns pro: Two Olympic gold medals are enough for boxer Claressa Shield... </t>
  </si>
  <si>
    <t xml:space="preserve">Olympic boxing champion Claressa Shields to make pro debut in November: Shields' lone career defeat came at t... </t>
  </si>
  <si>
    <t>@BBCSportScot Why did I feel like I was watching the Rio Olympic boxing? Oh yeh, Willie Collum is a joke like them.</t>
  </si>
  <si>
    <t xml:space="preserve">Now tracking: Olympic boxing champion Claressa Shields to make pro debut in November </t>
  </si>
  <si>
    <t xml:space="preserve">#London2012 Olympic boxing champion Claressa Shields to make pro debut in November: T...  </t>
  </si>
  <si>
    <t xml:space="preserve">Olympic boxing champion Claressa Shields to make pro debut in November: Two-times Olympic champ to make pro d... </t>
  </si>
  <si>
    <t>Olympic boxing gold medalist Claressa Shields turning pro  via @YahooSports Happy 4 her &amp;amp; time 2 make it financia</t>
  </si>
  <si>
    <t>Olympic boxing champion Claressa Shields to make pro debut in November: Two-times Olympic c...  #boxing #guardian</t>
  </si>
  <si>
    <t xml:space="preserve">Olympic boxing champion Claressa Shields to make pro debut in November  </t>
  </si>
  <si>
    <t xml:space="preserve">Olympic boxing champion Claressa Shields to make pro debut in November | By @BryanAGraham </t>
  </si>
  <si>
    <t xml:space="preserve">"Olympic Boxing Champ Shields Turns Pro" via @BleacherReport App:        </t>
  </si>
  <si>
    <t xml:space="preserve">Olympic boxing gold medalist Claressa Shields sets pro debut (Oct 25, 2016): The 21-year-old Shields has won ... </t>
  </si>
  <si>
    <t xml:space="preserve">Olympic boxing gold medalist Claressa Shields turning pro: There will be no third gold medal for Claressa Shi... </t>
  </si>
  <si>
    <t xml:space="preserve">"Olympic boxing champ Claressa Shields pro debut Nov. 19 in Las Vegas on Ward-Kovalev undercard"@BleacherReport App: </t>
  </si>
  <si>
    <t xml:space="preserve">Olympic boxing champ Claressa Shields turns pro </t>
  </si>
  <si>
    <t>#latest #news Ronda Rousey Is Getting Some Olympic Level Help With Her Boxing: Ronda Rousey seemed like an unstoppable forc... …</t>
  </si>
  <si>
    <t xml:space="preserve">Olympic boxing champ Claressa Shields turns pro - USA TODAY  </t>
  </si>
  <si>
    <t xml:space="preserve">"Olympic Boxing Champ Shields Turns Pro" via @BleacherReport App: </t>
  </si>
  <si>
    <t xml:space="preserve">"Olympic Boxing Champ Shields Turns Pro" via @BleacherReport App  </t>
  </si>
  <si>
    <t>#news #latest Ronda Rousey Is Getting Some Olympic Level Help With Her Boxing: Ronda Rousey seemed like an unstoppable forc... …</t>
  </si>
  <si>
    <t>@MarkCun27 How many of the top 30 HWs are Olympic medalists, prolific punchers, quality technicians?</t>
  </si>
  <si>
    <t xml:space="preserve">#TRex tells the story about #Olympic #boxing champion #ClaressaShields.... “It'll knock you out." - #NYTimes #GoldMedalist #Olympics2012 </t>
  </si>
  <si>
    <t xml:space="preserve">Ronda Rousey Is Getting Some Olympic Level Help With Her Boxing: Ronda Rousey seemed like an unstoppable forc... </t>
  </si>
  <si>
    <t>Olympic boxing gold medalist Claressa Shields sets pro debut: Shields will fight on the undercard o...  #Olympics</t>
  </si>
  <si>
    <t>: An early concept for a boxing fight with Sackboy didn't hit a few versions of the Olympics.</t>
  </si>
  <si>
    <t xml:space="preserve">Ronda Rousey Is Getting Some Olympic Level Help With Her Boxing: Olympian Mikaela Mayer missed out on winning... </t>
  </si>
  <si>
    <t>Ronda Rousey Is Getting Some Olympic Level Help With Her Boxing - UPROXX  #boxing #boxingnews</t>
  </si>
  <si>
    <t>Ronda Rousey Is Getting Some Olympic Level Help With Her Boxing  #UTPA #6thFan</t>
  </si>
  <si>
    <t xml:space="preserve">Ronda Rousey is getting some Olympic level help with her boxing #MMA #UFC  </t>
  </si>
  <si>
    <t xml:space="preserve">#Boxing Olympic champion Claressa Shields will make her pro debut on November 19 </t>
  </si>
  <si>
    <t xml:space="preserve">This is kind of a big deal #boxing 
Olympic champion Claressa Shields' pro debut added to Kovalev-Ward card </t>
  </si>
  <si>
    <t xml:space="preserve">Boxing: Gary Russell aims to realize Olympic dream that eluded his brothers #boxingtraining  </t>
  </si>
  <si>
    <t>FEAR THE RETURN! Ronda Rousey gets boxing lessons from Olympic pugilist (pic) -  #Rondarousey #Olympic #boxing #MMA</t>
  </si>
  <si>
    <t xml:space="preserve">With a new scoring system, boxing ready for an Olympic fight #boxingtraining </t>
  </si>
  <si>
    <t xml:space="preserve">#rio2016 #Olympic  Insane wakeboarding Boxing on the Ocean HD1080 …  </t>
  </si>
  <si>
    <t xml:space="preserve">If there is no changes with AIBA the 2020 Olympics gonna look like.....#Boxing </t>
  </si>
  <si>
    <t xml:space="preserve">#MMA #Jiujitsu #MuayThai #BJJ #UFC FEAR THE RETURN! Ronda Rousey gets boxing lessons from Olympic pugilist (pic) </t>
  </si>
  <si>
    <t>France shocked everybody in the Olympic boxing, everyone had only paid attention to Tony Yoka but they've got a lot of promising fighters.</t>
  </si>
  <si>
    <t>#Olympics boxing champions ty Henderson and Mackenzie MacCracken ( Sparta)</t>
  </si>
  <si>
    <t xml:space="preserve">MessYourself!!! WOMEN GETTING BEATEN UP IN BOXING!!! (Mario and Sonic At The Rio 2016 Olympic Games) </t>
  </si>
  <si>
    <t xml:space="preserve">GB Olympic Bronze medalist Joshua Buatsi will adapt to the pro's quickly, he was impressive in the Olympics, he's got HEAVY hands. #Boxing </t>
  </si>
  <si>
    <t>I have watched Olympic boxing for a long time and seen some top prospects fail as pro's @ShakurStevenson will not. Future world champion</t>
  </si>
  <si>
    <t xml:space="preserve">Rio Olympics results: USA wins medals in basketball, boxing on final day </t>
  </si>
  <si>
    <t xml:space="preserve">FEAR THE RETURN! Ronda Rousey gets boxing lessons from Olympic pugilist (pic) </t>
  </si>
  <si>
    <t xml:space="preserve">Thanks Paddy! World #1 and 2x bronze Olympic medalist in boxing 👊🏼🍀 @FalconGymn #TeamAngels👼🏼 </t>
  </si>
  <si>
    <t xml:space="preserve">FEAR THE RETURN! @RondaRousey gets #boxing lessons from #Olympic #pugilist @MikaelaMayer1 (pic) - #ufc #mma #life  </t>
  </si>
  <si>
    <t xml:space="preserve">FEAR THE RETURN! Ronda Rousey gets boxing lessons from Olympic pugilist (pic): Former Ultimate Fighting Champ... </t>
  </si>
  <si>
    <t xml:space="preserve"> FEAR THE RETURN! Ronda Rousey gets boxing lessons from Olympic pugilist (pic) #UltimateFightFan</t>
  </si>
  <si>
    <t xml:space="preserve">FEAR THE RETURN! Ronda Rousey gets boxing lessons from Olympic ...  via @mmamania #MMA #UFC </t>
  </si>
  <si>
    <t>Pic: Rousey Gets Boxing Lessons From Olympic Pugilist  via @mmamania great. this was the wrinkles I hoped to see</t>
  </si>
  <si>
    <t>FEAR THE RETURN! Ronda Rousey gets boxing lessons from Olympic pugilist (pic)  #ufc #mma</t>
  </si>
  <si>
    <t xml:space="preserve">FEAR THE RETURN! Ronda Rousey gets boxing lessons from Olympic pugilist (pic)  #mma #ufc </t>
  </si>
  <si>
    <t>via @MMAgeek FEAR THE RETURN! Ronda Rousey gets boxing lessons from Olympic pugilist (pic)  #mma #fitness</t>
  </si>
  <si>
    <t xml:space="preserve">FEAR THE RETURN! Ronda Rousey gets boxing lessons from Olympic pugilist (pic)  </t>
  </si>
  <si>
    <t xml:space="preserve">FEAR THE RETURN! @RondaRousey gets boxing lessons from Olympic pugilist (pic)  </t>
  </si>
  <si>
    <t xml:space="preserve">Check out this interview with my dad on the radio talking about my grandpa and his Olympic gold medal boxing career. </t>
  </si>
  <si>
    <t xml:space="preserve">With a new scoring system, boxing ready for an Olympic fight #boxingtraining  </t>
  </si>
  <si>
    <t xml:space="preserve">FULL TRACKSUIT AT AMAZING PRICE #gymlife #boxing #olympics #tracksuit #fitfam #fitnessmotivation #mensfashion #ebay  </t>
  </si>
  <si>
    <t xml:space="preserve">Combative events in the 2016 Olympics were: boxing, fencing, freestyle wrestling, Greco-Roman wrestling, Judo,... </t>
  </si>
  <si>
    <t>@_Brian_King @billy_aird haha the boxing game came from the olympics!! Next thing your go</t>
  </si>
  <si>
    <t>@_Brian_King @billy_aird amateur is the basis of boxing!! With out the worlds and olympics there would be no platform for the pro game</t>
  </si>
  <si>
    <t>Women's boxing calendar is ridiculous. Olympics, World and European Championships this year, slim pickings next year.</t>
  </si>
  <si>
    <t xml:space="preserve">Former Olympic boxing champion Katie Taylor has returned to training at her father's gym in Bray.   </t>
  </si>
  <si>
    <t>@piersmorgan so u r saying boxing nd wrestling r also not a sports nd still it is being played in Olympic games</t>
  </si>
  <si>
    <t>Some boxers have great amateur/Olympic records but just don't make it at the pros #boxing #olypics #amateurs #pros</t>
  </si>
  <si>
    <t xml:space="preserve">My loyalty badges. Rigondeaux's first award from boxing was a small silver trophy. He then went on to be a 2 time Olympic gold medallist </t>
  </si>
  <si>
    <t xml:space="preserve">Olympic bronze medallist @AnthonyOgogo suffers shock defeat:  #boxing </t>
  </si>
  <si>
    <t xml:space="preserve">Olympic bronze medallist Anthony Ogogo suffers shock defeat </t>
  </si>
  <si>
    <t xml:space="preserve">To Delight of Fans Back Home, Santa Maria’s Carlos Balderas Makes Olympic Debut with Boxing #boxingtraining </t>
  </si>
  <si>
    <t>@lisaling love&amp;amp;respect your show. Been a fan since The View, Show idea, Women in Sports Claressa Shields 2x Olympic Boxing Gold Medalist</t>
  </si>
  <si>
    <t xml:space="preserve">#boxing Olympic bronze medallist Anthony Ogogo suffers shock defeat: 
Craig Cunningham hands Anthony Ogogo a ... </t>
  </si>
  <si>
    <t>#boxingheads Our Olympic Heroes (Team GB)  #boxingforum #boxing</t>
  </si>
  <si>
    <t xml:space="preserve">#boxing Cunningham hands Ogogo his first loss: In a shocker, previously unbeaten 2012 Olympic bronze medalist... </t>
  </si>
  <si>
    <t>Anthony Ogogo falls to shock defeat to Craig Cunningham as London 2012 Olympic bronze medallist suffe...  #boxing</t>
  </si>
  <si>
    <t>Oldbury's Craig Cunningham is making a fantastic attempt for a massive boxing upset against GB Olympic fighter Anthony Ogogo, on Sky now</t>
  </si>
  <si>
    <t>Ogogo looks awful. IF he gets through this he needs to focus on the boxing skills that got him an Olympic medal</t>
  </si>
  <si>
    <t xml:space="preserve">Boxing: Gary Russell aims to realize Olympic dream that eluded his brothers #boxingtraining </t>
  </si>
  <si>
    <t>@FightCIubs Special Olympics Boxing.</t>
  </si>
  <si>
    <t>Well done John Murray on Saturday Sport on RTE Radio 1 for asking Michael Conlon hard questions on his betting in Olympics Boxing fights</t>
  </si>
  <si>
    <t xml:space="preserve">Olympic bronze medallist and middleweight contender Anthony Ogogo </t>
  </si>
  <si>
    <t xml:space="preserve">Brisbane teacher to give Texan a boxing lesson: JEFF Horn and Errol Spence both fought at the 2012 Olympics b... </t>
  </si>
  <si>
    <t>Brisbane teacher to give Texan a boxing lesson: JEFF Horn and Errol Spence both fought at the 2012 Olympics but only one will win the...</t>
  </si>
  <si>
    <t>@AIBA_Boxing Who will be robbed at the #olympics next time? We know you and we won't forget. #boxing suffering in your hands.</t>
  </si>
  <si>
    <t>Sprinter explores ways to mentor youth after daughter' death: LEXINGTON, Ky. (AP)  Olympic sprint...  #mma#boxing</t>
  </si>
  <si>
    <t>Sprinter explores ways to mentor youth after daughter' death: LEXINGTON, Ky. (AP) Olympic sprinter Tyson…  #boxing</t>
  </si>
  <si>
    <t xml:space="preserve">Coach Ramos and I gave a free Olympic boxing lesson at a local gym here in Colorado Springs!… </t>
  </si>
  <si>
    <t>@SunnyAnderson yep!! In 2008 when I went to the Olympics for boxing they were still talking about that team!</t>
  </si>
  <si>
    <t xml:space="preserve">That time they tried to rob Errol Spence Jr in the 2012 Olympics. #Boxing </t>
  </si>
  <si>
    <t>@PRJOE90 @KT_BOXING Also learnt that some of the 1980 olympic team he was part of died in a plane crash, first I've ever heard of this.</t>
  </si>
  <si>
    <t>@KT_BOXING James Shuler was a top amateur I'm sure he was on the USA (boycotted) Olympic team. Unfortunately he ran into a Hearns bomb.</t>
  </si>
  <si>
    <t xml:space="preserve">Boxing fitness workshop with Nick Griffin, former Olympic coach @RugbySchEvents #PrimaryPEConference </t>
  </si>
  <si>
    <t xml:space="preserve">AIBA President attends JOC ceremony awarding Olympic Order for services to the Olympic movement  </t>
  </si>
  <si>
    <t>Surely @WBABoxing want the belt contested between Olympic gold medalist @anthonyfjoshua and boxing legend @Klitschko @EddieHearn #NoBrainer</t>
  </si>
  <si>
    <t xml:space="preserve">In 1964, Nojim Maiyegun won a bronze medal in the 71 kg class (#Boxing) at the Tokyo Olympics becoming the 1st #Nigerian #Olympic Medalist </t>
  </si>
  <si>
    <t xml:space="preserve">#boxing Olympics Rio 2016 || Boxing Sport: Lubin vs Peter Warui - Fails ... -  #RT #Retweet </t>
  </si>
  <si>
    <t xml:space="preserve">Gave 2016 Olympian a boxing lesson @zingzang14 go follow her! @ United States Olympic Training… </t>
  </si>
  <si>
    <t>My mother told me she sees me going to the Olympics &amp;amp; my boxing career is already set for me...now that motivated the shit out of me 😤❗️❗️</t>
  </si>
  <si>
    <t>Looks like the heavyweight division is going to be the trash Olympics for a little while longer. Thanks a lot Tyson Fury. 
#Boxing</t>
  </si>
  <si>
    <t>@TechMexx77 @irishhhwaanna77 @Stormcarrier we're bad but yet every 4years a traveller is on the English and Irish Olympic boxing team 😎</t>
  </si>
  <si>
    <t xml:space="preserve"> VINTAGE STARTER United States US OLYMPIC TEAM Boxing Strapback Hat NWT!</t>
  </si>
  <si>
    <t xml:space="preserve">Olympic Gold medalist winner Meldrick Taylor and I
#USA #boxing #ThrowbackThursday 1991 </t>
  </si>
  <si>
    <t xml:space="preserve">Our brand new Olympic style boxing ring is all set up and ready to go 🙌🏻 #boxing #sheffield </t>
  </si>
  <si>
    <t>@jpodhoretz Also rigged boxing, plus treating the massacre as an inconvenience. Permanently ended my interest in the Olympics.</t>
  </si>
  <si>
    <t xml:space="preserve">Naomi was very proud to share her boxing medal with us. Keep on eye out…..a future Olympics star? </t>
  </si>
  <si>
    <t xml:space="preserve">"Im so proud 2 win Olympic boxing gold medal. Im greatest in the world. Float like a fish, sink like a rock" #debate </t>
  </si>
  <si>
    <t>Media has made the presidential campaign pay TV more than a boxing match playoff game and Olympics put together</t>
  </si>
  <si>
    <t xml:space="preserve">Happy Birthday to my bro. Olympic Gold medalist winner #Usa. #boxing  Enjoy your day and many many more. Love u 💞💞 @DINOWELLS </t>
  </si>
  <si>
    <t xml:space="preserve">Olympic Gold Medalist Maynard Leads 2016 DC Boxing Hall Of Fame Class! </t>
  </si>
  <si>
    <t xml:space="preserve">With The CHAMP!! 2 Time Olympic Boxing Champ Clarissa Shilelds my Michigan Homegirl… </t>
  </si>
  <si>
    <t xml:space="preserve">#onthisday 1966: The vastly talented, Olympic Gold Medallist and 2-weight World Champion, Meldrick Taylor born. </t>
  </si>
  <si>
    <t xml:space="preserve"> 2000 Sydney Olympic Boxing Kangaroo Australia Mascot "Stress Roo," Original Bag</t>
  </si>
  <si>
    <t xml:space="preserve">Read about Macy Kilkenny, national boxing champ, who we're supporting on her road to the Olympics -  #community </t>
  </si>
  <si>
    <t xml:space="preserve">When GB Boxing's two-time Olympic Champion meets the Queen #TeamGB </t>
  </si>
  <si>
    <t xml:space="preserve">Sportsfit Challenge Week 6 - Olympic Boxing Challenge. 
Great effort on week 5 with our tr…  </t>
  </si>
  <si>
    <t xml:space="preserve">*****   THE FIRST EVER  ******
All Girls Fitness Models 
Boxing / Thai Boxing Event. 🇬󾓪
RIO Olympic GB Team... </t>
  </si>
  <si>
    <t xml:space="preserve">No headgear, new scoring, 3 pros headline Olympic boxing #boxingtraining  </t>
  </si>
  <si>
    <t xml:space="preserve">Nicola Adams: Olympic boxing champion considers professional move  </t>
  </si>
  <si>
    <t xml:space="preserve">Rio Olympics 2016: US hopes for gold in boxing since 2004 #boxingtraining </t>
  </si>
  <si>
    <t xml:space="preserve">The family is known in Arizona’s boxing community – boxer and Olympic hopeful Ariel Arismendez is the girls' sister </t>
  </si>
  <si>
    <t xml:space="preserve">IBF SUPER MIDDLEWEIGHT WORLD CHAMPION &amp;amp; 2008 OLYMPIC GOLD MEDALIST JAMES DEGALE (23-1, 14KO's) REVEALS EVERYTHING... </t>
  </si>
  <si>
    <t>Rio 2016 Olympics: Kenyan 'dance of celebration' for Mungai's boxing win</t>
  </si>
  <si>
    <t xml:space="preserve">Double Olympic champion @NicolaAdamsMBE inspiring the next generation of girls to take up boxing #GBheroesLDN </t>
  </si>
  <si>
    <t xml:space="preserve">Double Olympic champ Kayla Harrison misses judo but life is good at the moment.  Boxing lessons but no to MMA for now </t>
  </si>
  <si>
    <t xml:space="preserve">Kevin Barry and Evander Holyfield met in the 1984 Olympics, and Kevin Barry controversially got the decision. #Olympics #Boxing </t>
  </si>
  <si>
    <t>I liked a @YouTube video  Greco Roman Olympic wrestler lifts and throws boxing trainer Rodney Crisler</t>
  </si>
  <si>
    <t xml:space="preserve">Rio Olympics results: USA wins medals in basketball, track, boxing on Day 15 </t>
  </si>
  <si>
    <t xml:space="preserve">London 2012 Olympics Sports Pose Pins (Athletics, Gymnastics, Boxing, Diving +)  via @eBay_UK </t>
  </si>
  <si>
    <t xml:space="preserve">Inspiring video for Aviva Community Fund ft 2 x Olympic #boxing Champ #NicolaAdams filmed @TottenhamSports  </t>
  </si>
  <si>
    <t xml:space="preserve">A photo of @andreward celebrating his Olympic gold medal win in the 2004 Olympics in Athens #boxing #history </t>
  </si>
  <si>
    <t>Special congratulations to @TeamGB Olympic boxing 🏅's @boxingbuatsi @NicolaAdamsMBE + @JoeJoyce_1 #HeroesParade #OlympicParade #boxing</t>
  </si>
  <si>
    <t xml:space="preserve">#boxing Irish Boxer Calls Out Olympic Judges after Defeat -  #RT #Retweet </t>
  </si>
  <si>
    <t xml:space="preserve">#boxing RIO OLYMPICS MEN'S BOXING FINAL FIGHT OVER 91kg -Tony Yoka ... -  #RT #Retweet </t>
  </si>
  <si>
    <t xml:space="preserve">Someone created a Wikipedia article about "Bert Lowe". Help expand it! #Biography #Boxing #Olympics #NewZealand </t>
  </si>
  <si>
    <t>@boxing_savant please explain Ward vs Brand? or the rationale programming vs the Olympic Games?</t>
  </si>
  <si>
    <t>@boxing_savant @AdamTBV there was that one thing. ummmm oh yeah the olympics</t>
  </si>
  <si>
    <t>On #BeyondTheSport we feature Rayton Okwiri an Olympic Boxing champion. #ktnlifeandstyle  with @Tsuma_Brian</t>
  </si>
  <si>
    <t xml:space="preserve">#BeyondTheSport we feature Rayton Okwiri an Olympic Boxing champion. #ktnlifeandstyle </t>
  </si>
  <si>
    <t xml:space="preserve">Ray Leonard beside the mode of transport, that he and his family used to travel back from Montreal after winning Gold at the 1976 Olympics. </t>
  </si>
  <si>
    <t>London 2012 Olympics Sports Pose Pins (Athletics, Gymnastics, Boxing, Diving +)  via @eBay_UK £1.20 each</t>
  </si>
  <si>
    <t>@Aspire7F that's dope, my friends box. My boy Devin Young went to the junior olympics for boxing and won one of the events I forgot.</t>
  </si>
  <si>
    <t xml:space="preserve">Olympic Games inspiring youngsters in boxing project... ##OlympicGames </t>
  </si>
  <si>
    <t>@FALebanon there once was
TL3 in the mid 90s
Football
Olympics &amp;amp; WC basketball
PPV Boxing
Monster trucks lol</t>
  </si>
  <si>
    <t xml:space="preserve">The Latest: 4 of 5 Olympic Boxing Champs Get 1st-Round Byes #boxingtraining  </t>
  </si>
  <si>
    <t xml:space="preserve">Claressa Shields: Net Worth, @espn Body Issue, Endorsements &amp;amp; More Olympic Boxing Gold Medal Bet via MorningNews USA </t>
  </si>
  <si>
    <t>Breaking: Hull's Olympic gold-medalist @luke11campbell defeats Derry Matthews by knockout in round 4. #boxing</t>
  </si>
  <si>
    <t>Met Luke Campbell on tube after some of the boxing at the Olympics. Good kid. Don't think he'll be strong enough to win a World Title</t>
  </si>
  <si>
    <t xml:space="preserve">Great shot by @Derodraaa of Olympic Boxing gold medal winner @NicolaAdamsMBE closing our SS17 show @CongressCentre Hair @ColorProofHair </t>
  </si>
  <si>
    <t xml:space="preserve">Someone created a Wikipedia article about "Bob Purdie". Help expand it! #Biography #Boxing #Olympics #NewZealand </t>
  </si>
  <si>
    <t xml:space="preserve">Olympic Women
1900, women in the game
2012, women's boxing added
American women champs!
Thanks for time-line, NWHM
</t>
  </si>
  <si>
    <t xml:space="preserve">#rio2016 #Olympic  USA Boxing to Host National Championship Press …  </t>
  </si>
  <si>
    <t>I think Ryan Burnett's a very good talent, but I'm baffled why he's got an Olympic Rings tattoo. He went to the Youth Games. 🤔</t>
  </si>
  <si>
    <t>I had a dream I won gold in Olympic boxing but none of u were fuckin proud of me</t>
  </si>
  <si>
    <t>@EuansCentre Nov 18th @justasportsquiz  #BeatMND Boxing trivia day! "Who is the 1st female boxer to win two Olympic gold medals?"  🏅🏅</t>
  </si>
  <si>
    <t xml:space="preserve">Alan Hubbard: Judgement daze - does anyone really know the score in boxing?: Boxing at the Rio Olympics was m... </t>
  </si>
  <si>
    <t>Alan Hubbard: Judgement daze - does anyone really know the score in #boxing?  #olympics #rio2016 #aiba #michaelconlan</t>
  </si>
  <si>
    <t xml:space="preserve">Changes in Olympic boxing rules derail 2 Americans, cause upheaval in sport #boxingtraining </t>
  </si>
  <si>
    <t>@danrafaelespn Everything seems to be a disappointment. Why didn't you include the olympic boxing?</t>
  </si>
  <si>
    <t xml:space="preserve">"A Drama Based On The Life Of Olympic Boxing Champion Claressa Shields Is Coming Soon" </t>
  </si>
  <si>
    <t>@TheMattBungard Watch the 2008 100m Olympic final, Phelps didn't touch the wall 1st is conspiracy, not a fix. The Boxing was a fix</t>
  </si>
  <si>
    <t>@ZacWolf UFC? Nah. Boxing is beautiful when done right. LOVE olympic boxing. Don't know much about UFC, but have been watching a lot lately.</t>
  </si>
  <si>
    <t xml:space="preserve">No surprise after watching Olympics. AIBA bans 36 Olympic boxing judges, referees from future events - via @ESPN App </t>
  </si>
  <si>
    <t>#bhramabull A Drama Based On The Life Of Olympic Boxing Champion Claressa Shields Is Coming Soon:...  #BHRAMABULL</t>
  </si>
  <si>
    <t xml:space="preserve">#Boxing Mathews expects to destroy Luke Campbell: By Scott Gilfoid: 2012 Olympic gold medalist Luke Campbell ... </t>
  </si>
  <si>
    <t xml:space="preserve">#boxing WATCH the last time Floyd Mayweather lost: 
Watch Floyd Mayweather's route to his Olympic bronze meda... </t>
  </si>
  <si>
    <t xml:space="preserve">- Strength &amp;amp; Conditioning - Boxing - Functional Fitness - Fitness Classes - Olympic Weight…  </t>
  </si>
  <si>
    <t>WBC were the first to make a stance on pro boxers entering the Olympics and now first to make an effort to clean up the sport. #WBC #Boxing</t>
  </si>
  <si>
    <t xml:space="preserve">Rio Olympics: Boxing association suspends every ref and judge: After accusations of corruption from athletes ... </t>
  </si>
  <si>
    <t>#latest #news Rio Olympics: Boxing association suspends every ref and judge: After accusations of corruption from athletes ... …</t>
  </si>
  <si>
    <t>#news #latest Rio Olympics: Boxing association suspends every ref and judge: After accusations of corruption from athletes ... …</t>
  </si>
  <si>
    <t>Rio Olympics: Boxing association suspends every ref and judge: After accusations of corruption from...  #Olympics</t>
  </si>
  <si>
    <t>: An early concept for a boxing fight with Sackboy on your last day to be able to win a baby! Over the Olympics.</t>
  </si>
  <si>
    <t xml:space="preserve">Rio 2016 silver and bronze Olympic medalists among many of the great boxers that were at the Boxing Writers' Annual Dinner. #boxing </t>
  </si>
  <si>
    <t xml:space="preserve">.@KatieTaylor + @NicolaAdamsMBE have shown they have the #boxing chops at the Olympics-wonder what great things might happen if they go pro. </t>
  </si>
  <si>
    <t>@timkawakami these guys are like Olympic boxing judges from the eighties. You don't know what they're going to come back with.</t>
  </si>
  <si>
    <t>Fighting styles that DO work: Boxing, kickboxing, Muay Thai, ITF taekwondo, Greco/Olympic wrestling, and Brazilian jiu jitsu.</t>
  </si>
  <si>
    <t>#Venezuela "Morochito Rodriguez" International Tournament will be canceled due to the realization of the National Olympic Festival #Boxing</t>
  </si>
  <si>
    <t xml:space="preserve">A once celebrated olympic boxing coach, who risked it all to train Afghan women, fled Afghanistan and now lives... </t>
  </si>
  <si>
    <t xml:space="preserve">Thank you @NicolaAdamsMBE for inspiring our girls to take up Boxing @coramsfields They're getting ready for the 2024 Olympics. #ThisGirlCan </t>
  </si>
  <si>
    <t>Download your last day to play with Sackboy didn't hit a boxing fight with Sackboy on the Olympics.</t>
  </si>
  <si>
    <t>@BOliva @mattyports @JoeRoseShow @ACC officiating #Canes games is like Olympic boxing. #TheU better go for knockout not risk judges decision</t>
  </si>
  <si>
    <t xml:space="preserve">It is a real pleasure to host @TonyYoka and @EstelleMossely, French Olympic boxing champions at Dinarobin  #Mauritius </t>
  </si>
  <si>
    <t>Syed  Hussain Shah. A single Pakistani who won a bronze medal in Olympics in boxing. 
Memorial.</t>
  </si>
  <si>
    <t xml:space="preserve">#rio2016 #Olympic  Boxing Legend Aaron Pryor dead at 61 via #sports  </t>
  </si>
  <si>
    <t xml:space="preserve">Every boxing referee and judge from the Rio Olympics has been suspended  </t>
  </si>
  <si>
    <t xml:space="preserve">Look: Every boxing referee and judge from the Rio Olympics has been suspended  </t>
  </si>
  <si>
    <t xml:space="preserve">Every boxing referee and judge from the Rio Olympics has been suspended </t>
  </si>
  <si>
    <t xml:space="preserve">London 2012 Olympics Sports Pose Pins (Athletics, Gymnastics, Boxing, Diving +)  via @eBay_UK £1.20 each </t>
  </si>
  <si>
    <t xml:space="preserve">@MikeChiappetta draw at best otherwise hendo. Glad to see the Olympic boxing judges were hired for the UFC  </t>
  </si>
  <si>
    <t>In addition to UFC Fighters, and Martial Arts legends and cinema stars, I'm approaching Olympic boxing, TKD, and Judo medalists for guests.</t>
  </si>
  <si>
    <t xml:space="preserve">DSAL Boxing wins on 10/7/16 in San Joaquin Co. Below w/Olympic Gold Medalist &amp;amp; former Heavyweight Champion of the World, Michael Spinks. </t>
  </si>
  <si>
    <t>Aiba sidelines all Rio Olympics boxing referees and judges amid inquiry  &amp;amp; the IOC sent a congrats letter after Rio?</t>
  </si>
  <si>
    <t xml:space="preserve">Olympic #boxing champion @NicolaAdamsMBE considers professional move </t>
  </si>
  <si>
    <t xml:space="preserve">BBC Sport - Nicola Adams: Olympic boxing champion considers professional move </t>
  </si>
  <si>
    <t xml:space="preserve">This reminds me - Arena Mexico has plaques up for boxing Olympic champions, Circus, Holiday on Ice, &amp;amp; commission, nothing for luchadors. </t>
  </si>
  <si>
    <t>#news #latest Double Olympic champion Nicola Adams considering several offers to turn pro: Women's professional boxing boas... …</t>
  </si>
  <si>
    <t>#latest #news Double Olympic champion Nicola Adams considering several offers to turn pro: Women's professional boxing boas... …</t>
  </si>
  <si>
    <t xml:space="preserve">Double Olympic champion Nicola Adams considering several offers to turn pro: Women's professional boxing boas... </t>
  </si>
  <si>
    <t xml:space="preserve">Pat Fiacco is pleased that positive measures are being taken after suspension of Olympic boxing officials </t>
  </si>
  <si>
    <t>@Rbrutti @Robert1288 @bauce_man82 @WaymooMoody I saw a lot of Olympic boxing in '92 Barcelona only US (De La Hoya and Cuba had good boxers</t>
  </si>
  <si>
    <t>Double Olympic champion Nicola Adams considering several offers to turn pro - Euro  #boxing #boxingnews</t>
  </si>
  <si>
    <t xml:space="preserve">Nicola Adams: Olympic boxing champion considers profession...  via @BBCSport </t>
  </si>
  <si>
    <t xml:space="preserve">Nicola Adams: Olympic boxing champion considers professional move - </t>
  </si>
  <si>
    <t xml:space="preserve">Back to back women's boxing Olympic Gold Medal Champions of 2012 &amp;amp; 2016 #ClaressaShields &amp;amp;… </t>
  </si>
  <si>
    <t>London 2012 Olympics Sports Pose Pins (Athletics, Gymnastics, Boxing, Diving +)  via @eBay_UK £1.20 each #collectors</t>
  </si>
  <si>
    <t>Rio Olympic boxing referee was suspended for all</t>
  </si>
  <si>
    <t xml:space="preserve">Nicola Adams: Olympic boxing champion considers professional move: Double Olympic champion Nicola Adams tells... </t>
  </si>
  <si>
    <t>Nicola Adams: Olympic boxing champion considers professional move - BBC News  #Rio2016</t>
  </si>
  <si>
    <t xml:space="preserve">Olympic boxing champion Nicola Adams considering professional move - Sports Mole </t>
  </si>
  <si>
    <t xml:space="preserve">Go for it Nicola Adams you need to set yourself up in life: Olympic boxing champion considers professional move </t>
  </si>
  <si>
    <t>Nicola Adams: Olympic boxing champion considers professional move: Double Olympic champion Nicol...  Revitalisasi</t>
  </si>
  <si>
    <t xml:space="preserve">Nicola Adams: Olympic boxing champion considers professional move </t>
  </si>
  <si>
    <t xml:space="preserve">Nicola Adams: Olympic boxing champion considers professional move: Double Olympic champion Nicola Adams says ... </t>
  </si>
  <si>
    <t>Huge Network |  #England Nicola Adams: Olympic boxing champion considers professional move  #BBC #News #HNN</t>
  </si>
  <si>
    <t>Nicola Adams: Olympic boxing champion considers professional move: Double…  TheBikiniCalendar</t>
  </si>
  <si>
    <t xml:space="preserve">Nicola Adams: Olympic boxing champion considers professional move: Nicola Adams retained her Olympic crown wi... </t>
  </si>
  <si>
    <t xml:space="preserve">#WestYorkshire Nicola Adams: Olympic boxing champion considers professional move: Double Olympic champion Nic... </t>
  </si>
  <si>
    <t>WEST: Nicola Adams: Olympic boxing champion considers professional move  #Yorkshire</t>
  </si>
  <si>
    <t xml:space="preserve"> Nicola Adams: Olympic boxing champion considers professional move: Double… </t>
  </si>
  <si>
    <t>#BBCNews Nicola Adams: Olympic boxing champion considers professional move: Double Olympic champi...  |TheDailyPR</t>
  </si>
  <si>
    <t>Nicola Adams: Olympic boxing champion considers professional move</t>
  </si>
  <si>
    <t>UK HGV Network News Nicola Adams: Olympic boxing champion considers professional move  Drive Safe All</t>
  </si>
  <si>
    <t>Double Olympic champion Nicola Adams tells the BBC she has held talks over moving into professional boxing.</t>
  </si>
  <si>
    <t xml:space="preserve">Nicola Adams: Olympic boxing champion considers professional move: Double Olympic champion… </t>
  </si>
  <si>
    <t xml:space="preserve">BBC: Nicola Adams: Olympic boxing champion considers professional move: Double Olympic champion Nicola Adams ... </t>
  </si>
  <si>
    <t xml:space="preserve">BBC News: Nicola Adams: Olympic boxing champion considers professional move: Double Olympic champion Nicola A... </t>
  </si>
  <si>
    <t xml:space="preserve">BBC Nicola Adams: Olympic boxing champion considers professional move </t>
  </si>
  <si>
    <t xml:space="preserve">Nicola Adams: Olympic boxing champion considers professional move - BBC Sport </t>
  </si>
  <si>
    <t>Hello #TwitterVerse: Nicola Adams: Olympic boxing champion considers professional move: Double ...  #7Coders @bbc</t>
  </si>
  <si>
    <t>Nicola Adams: Olympic boxing champion considers professional move: Double Olympic champion Nicola Adams tells the BBC she has held ta...</t>
  </si>
  <si>
    <t>Nicola Adams: Olympic boxing champion considers professional move  #bbc #news</t>
  </si>
  <si>
    <t xml:space="preserve">[BBC News] Nicola Adams: Olympic boxing champion considers professional move  </t>
  </si>
  <si>
    <t>Nicola Adams: Olympic boxing champion considers professional move: Double Olympic champio...  from world news app</t>
  </si>
  <si>
    <t xml:space="preserve">Nicola Adams: Olympic boxing champion considers professional move: Double Olympic champion Nicola Adams tells the…  </t>
  </si>
  <si>
    <t>Nicola Adams: Olympic boxing champion considers professional move  #hlonare</t>
  </si>
  <si>
    <t>#berita #teknologi Nicola Adams: Olympic boxing champion considers professional move: Dou...  #WartaBeritaCentral</t>
  </si>
  <si>
    <t>&amp;gt; Nicola Adams: Olympic boxing champion considers professional move: Double Olympic champio...  #tameside #oldham</t>
  </si>
  <si>
    <t>BUY MARIJUANA SEEDS: Nicola Adams: Olympic boxing champion considers professional move: ...  #salford #manchester</t>
  </si>
  <si>
    <t xml:space="preserve">#News Nicola Adams: Olympic boxing champion considers professional move: Double Olympic champion Nicola Adams... </t>
  </si>
  <si>
    <t>Nicola Adams: Olympic boxing champion considers professional move: Double Olympic champion...  #news #socialmedia</t>
  </si>
  <si>
    <t xml:space="preserve">[@ampledollar] Nicola Adams: Olympic boxing champion considers professional move: Double Olympic champion Nic... </t>
  </si>
  <si>
    <t>#BBC Nicola Adams: Olympic boxing champion considers professional move: Double Olympic champion Ni...  (via @bbc)</t>
  </si>
  <si>
    <t xml:space="preserve">I Now Read Nicola Adams: Olympic boxing champion considers professional move: Double Olympic champion Nicola ... </t>
  </si>
  <si>
    <t>Nicola Adams: Olympic boxing champion considers professional move: Double Olympic champi...  #News #check #follow</t>
  </si>
  <si>
    <t>Nicola Adams: Olympic boxing champion considers professional move: Double Olympic champion Nicola A...  @bbcworld</t>
  </si>
  <si>
    <t>Nicola Adams: Olympic boxing champion considers professional move  #news #BBC</t>
  </si>
  <si>
    <t xml:space="preserve">#bbc Nicola Adams: Olympic boxing champion considers professional move </t>
  </si>
  <si>
    <t>Nicola Adams: Olympic boxing champion considers professional move: Double Olympic champion Nicola Ada...  #TSCEnt</t>
  </si>
  <si>
    <t xml:space="preserve">#BBCNews Nicola Adams: Olympic boxing champion considers professional move: Double Olympic champion Nicola Ad... </t>
  </si>
  <si>
    <t xml:space="preserve">Nicola Adams: Olympic boxing champion considers professional move: Double Olympic cha...  </t>
  </si>
  <si>
    <t>Nicola Adams: Olympic boxing champion considers professional move: Double Olympic champion Nicola A...  (#sprnch)</t>
  </si>
  <si>
    <t xml:space="preserve">BBC News UK Nicola Adams: Olympic boxing champion considers professional move: Double Olympic champion Nicola... </t>
  </si>
  <si>
    <t xml:space="preserve">Nicola Adams: Olympic boxing champion considers professional move: Double Olympic champion Nicola Adams tells the… </t>
  </si>
  <si>
    <t xml:space="preserve">BBC - Nicola Adams: Olympic boxing champion considers professional move </t>
  </si>
  <si>
    <t>Nicola Adams: Olympic boxing champion considers professional move: Double Olympic champion Nicola…  #paedobritain</t>
  </si>
  <si>
    <t xml:space="preserve">Nicola Adams: Olympic boxing champion considers professional move   </t>
  </si>
  <si>
    <t>#TeamFollowBack Nicola Adams: Olympic boxing champion considers professional move  #AutoFollowback</t>
  </si>
  <si>
    <t>Nicola Adams: Olympic boxing champion considers professional move  #BBC</t>
  </si>
  <si>
    <t>Nicola Adams: Olympic boxing champion considers professional move  - @BBCNews #INW</t>
  </si>
  <si>
    <t xml:space="preserve">#news Nicola Adams: Olympic boxing champion considers professional move </t>
  </si>
  <si>
    <t>Nicola Adams: Olympic boxing champion considers professional move: Double Olympic champion Nicola Adams…  #Skibabs</t>
  </si>
  <si>
    <t xml:space="preserve">Nicola Adams: Olympic boxing champion considers professional move -  - ... </t>
  </si>
  <si>
    <t>Nicola Adams: Olympic boxing champion considers professional move  #iGatelist #BreakingNews</t>
  </si>
  <si>
    <t xml:space="preserve">Nicola Adams: Olympic boxing champion considers professional move
 </t>
  </si>
  <si>
    <t>Nicola Adams: Olympic boxing champion considers professional move   #bbc</t>
  </si>
  <si>
    <t>Nicola Adams: Olympic boxing champion considers professional move: Double Olympic champion Nicola Adams tells…  #bbc</t>
  </si>
  <si>
    <t>Nicola Adams: Olympic boxing champion considers professional move  @bbcboxing</t>
  </si>
  <si>
    <t>Nicola Adams: Olympic boxing champion considers professional move -  #Newsonline</t>
  </si>
  <si>
    <t xml:space="preserve">UK Top news Today! Nicola Adams: Olympic boxing champion considers professional move </t>
  </si>
  <si>
    <t>I just love Nicola Adams 😄 @BBC #sport #boxing #champion 
#womenssport #Olympics</t>
  </si>
  <si>
    <t xml:space="preserve">Earlier today with Olympic champion @Claressashields 
#boxing #cuba #usa </t>
  </si>
  <si>
    <t>The Rio Olympic boxing referee was suspended once dismissed “stolen dream”</t>
  </si>
  <si>
    <t xml:space="preserve">Boxing officials suspend all referees and judges from 2016 Olympics  </t>
  </si>
  <si>
    <t>Rio Olympic boxing referee banned all the alleged manipulation of the game results will be a thorough investigation</t>
  </si>
  <si>
    <t>ALL RIO OLYMPICS BOXING REFEREES AND JUDGES SUSPENDED FOR INVESTIGATION!!! GGG AND KOVALEV NEXT???:  via</t>
  </si>
  <si>
    <t>Everybody was going on about dodgy judges in the boxing at the Olympics but that was shocking tonight. No way Ricky Burns won that fight!!</t>
  </si>
  <si>
    <t>No idea how the judges can give Burns that by 6 or even8 rounds 🌾👀🌾 I thought corruption was only in the Olympics not in the UK boxing scene</t>
  </si>
  <si>
    <t>Having an Olympic pedigree puts any boxer straight in a British title mix in my opinion.  Majority of young pros are now failed amateurs</t>
  </si>
  <si>
    <t>@Floweries1 I have just spoken to the Olympic boxing judges, they said it was a legal punch and scored the fight a draw</t>
  </si>
  <si>
    <t xml:space="preserve">All 36 boxing judges &amp;amp; referees from the Rio Olympics have been suspended pending an investigation of their actions. </t>
  </si>
  <si>
    <t xml:space="preserve">A former U.S. Olympic boxing coach now coaches kids from Compton, hoping to empower them to be good citizens.
</t>
  </si>
  <si>
    <t xml:space="preserve">Stop by the IMCOM booth at the ATM Expo and get a boxing lesson from SSG Guzman,  Olympic boxing coach! </t>
  </si>
  <si>
    <t>@sagarikaghose likewise being good at boxing y @sardesairajdeep shud not participate in olympic?</t>
  </si>
  <si>
    <t>Every Rio Olympics boxing referee and judge suspended following string of...  by #MirrorFootball via @c0nvey</t>
  </si>
  <si>
    <t xml:space="preserve">Boxing officials suspend all referees and judges from 2016 Olympics </t>
  </si>
  <si>
    <t>@lizisgranola Nicola Adams! She made history as the first woman to win Olympic gold in boxing in 2012 &amp;amp; she did it again in Rio 2016! 👊👊</t>
  </si>
  <si>
    <t>Rio Olympic boxing referee all was suspended</t>
  </si>
  <si>
    <t>Teaser: Our Great Hall played host to the boxing competition at the 1st London Olympic Games (1908) True or False?</t>
  </si>
  <si>
    <t xml:space="preserve">Souleymane Cissokho: from the University Championships to the Olympic podium  #Boxing #AIBA </t>
  </si>
  <si>
    <t xml:space="preserve">Ah, the joys the Olympic boxing: </t>
  </si>
  <si>
    <t xml:space="preserve">Thanks to Olympic gold medalist Michael Curruth who has signed boxing gloves to be raffled in aid of our Zambia project. @eskerboxingclub </t>
  </si>
  <si>
    <t xml:space="preserve">Rio boxing controversy: All 36 officials from Olympic Games suspended #boxing #olympics. </t>
  </si>
  <si>
    <t>The Rio Olympics boxing referee was suspended</t>
  </si>
  <si>
    <t>The Rio Olympics boxing referee was suspended!</t>
  </si>
  <si>
    <t xml:space="preserve">Top #boxing executive ‘reassigned’ after Olympic judging controversy | Sport | The Guardian  </t>
  </si>
  <si>
    <t xml:space="preserve">EVERY BOXING REFEREE AND JUDGE from the Rio Olympics has been suspended - WASHINGTON POST  </t>
  </si>
  <si>
    <t>Articles | Mail Online: Olympics-Boxing-U.S. hope Shields will go for golden hat-trick  #Health</t>
  </si>
  <si>
    <t xml:space="preserve">Every boxing referee and judge from the Rio Olympics has been suspended - The Washington Post </t>
  </si>
  <si>
    <t xml:space="preserve">AIBA seems to confirm it was only trying to sound tough on Olympic boxing judges yesterday, but not really meaning it </t>
  </si>
  <si>
    <t xml:space="preserve">Rio 2016 Olympic Boxing Tournament delivers 27 sessions of thrills for thousands of fans in Pavilion 6 and... </t>
  </si>
  <si>
    <t xml:space="preserve">This stinks really, doesn't it? // Aiba sidelines all Rio Olympics boxing referees and judges amid inquiry
</t>
  </si>
  <si>
    <t>Teaser: Our Great Hall played host to the boxing competition at the 1st London Olympic Games (1908) True or False? answer to @CityUniLibrary</t>
  </si>
  <si>
    <t xml:space="preserve">Every Rio Olympics boxing referee and judge suspended following a string of controversial decision.
Taekwondo... </t>
  </si>
  <si>
    <t xml:space="preserve">#Boxing officials suspend all referees and judges from @Rio2016_en #Olympics </t>
  </si>
  <si>
    <t xml:space="preserve">Olympic investigation is worthy of a Conlan encore: I'm not sure how many times Olympic boxing has investigat... </t>
  </si>
  <si>
    <t xml:space="preserve">Every Rio Olympics boxing referee and judge suspended following string of controversial - </t>
  </si>
  <si>
    <t xml:space="preserve">Every boxing referee and judge from the Rio Olympics has been suspended - Washington Post </t>
  </si>
  <si>
    <t xml:space="preserve">Now tracking: Every Rio #olympics boxing referee and judge suspended following string of controversial decision </t>
  </si>
  <si>
    <t xml:space="preserve">Who has responsible for overseeing this ~~&amp;gt; "Every boxing referee &amp;amp; judge from the #Olympics has been suspended" .. </t>
  </si>
  <si>
    <t xml:space="preserve">Boxing officials suspend all referees and judges from 2016 Olympics - LA Times </t>
  </si>
  <si>
    <t xml:space="preserve">Rio boxing controversy: All 36 officials from Olympic Games suspended  </t>
  </si>
  <si>
    <t xml:space="preserve">Now tracking: Boxing officials suspend all referees and judges from 2016 #olympics </t>
  </si>
  <si>
    <t xml:space="preserve">#Olympics #News Every boxing referee and judge from the Rio Olympics has been suspended… </t>
  </si>
  <si>
    <t xml:space="preserve">Boxing officials suspend all referees and judges from 2016 Olympics - Los Angeles Times </t>
  </si>
  <si>
    <t xml:space="preserve">Now tracking: Every boxing referee and judge from the Rio #olympics has been suspended </t>
  </si>
  <si>
    <t>"Boxing officials suspend all 36 refs and judges from Rio Olympics until an investigation is completed</t>
  </si>
  <si>
    <t xml:space="preserve">Every Rio Olympics boxing referee and judge suspended following string of controversial decision </t>
  </si>
  <si>
    <t>Every boxing referee and judge from the Rio Olympics has been suspended: The Rio Olympics saw many ...  #Olympics</t>
  </si>
  <si>
    <t>Every Rio Olympics boxing referee and judge suspended following string of controversial decision: A...  #Olympics</t>
  </si>
  <si>
    <t xml:space="preserve">Every boxing referee and judge from the Rio Olympics has been suspended (@marissapayne - @washingtonpost) </t>
  </si>
  <si>
    <t xml:space="preserve">Not surprising, they were either corrupt or incompetent - Every Rio Olympics boxing referee and judge suspended  </t>
  </si>
  <si>
    <t xml:space="preserve">Boxing: all judges and arbitrators rejected Rio Games: All judges and referees of boxing Rio Olympics will no... </t>
  </si>
  <si>
    <t xml:space="preserve">Every boxing referee and judge from the Rio Olympics has been suspended: The Rio Olympics saw many highs and ... </t>
  </si>
  <si>
    <t>@PostSports @washingtonpost I'd care but I stopped watching Olympic boxing after Roy Jones, Jr. got hosed in Seoul.</t>
  </si>
  <si>
    <t xml:space="preserve">Every boxing judge and referee at Rio Olympics suspended </t>
  </si>
  <si>
    <t xml:space="preserve">ICYMI: Boxing officials suspend all referees and judges from 2016 Olympics </t>
  </si>
  <si>
    <t xml:space="preserve">"Boxing officials suspend all referees and judges from 2016 Olympics - LA Times" via @BleacherReport App: </t>
  </si>
  <si>
    <t xml:space="preserve">Every boxing judge and referee at Rio Olympics suspended after controversy </t>
  </si>
  <si>
    <t xml:space="preserve">Every Rio Olympics boxing referee and judge suspended following string of controversial decision: All 36 boxi... </t>
  </si>
  <si>
    <t>Boxing authority  sidelines all judges and referees used at Olympic Games
via @IrishTimes
 @mickconlan11</t>
  </si>
  <si>
    <t xml:space="preserve">All 36 #boxing refs and judges from the Rio Olympics have been suspended. This should've happened in January </t>
  </si>
  <si>
    <t>@jonawils Every Rio Olympics boxing referee and judge suspended following string of controversial...  @TimesSport</t>
  </si>
  <si>
    <t>All 36 boxing officials from Rio 2016 Olympics have been suspended | GiveMeSport  #boxing #rio #boxingnews</t>
  </si>
  <si>
    <t>Interesting development! BBC Sport - Rio 2016: Olympic boxing officials dropped in scoring investigation  @BoxingAUS</t>
  </si>
  <si>
    <t>By @MarissaPayne: Every boxing referee and judge from the Rio @Olympics has been suspended  @TRBoxing</t>
  </si>
  <si>
    <t xml:space="preserve">#Olympics #News Boxing officials suspend all referees and judges from 2016 Olympics - Los… </t>
  </si>
  <si>
    <t xml:space="preserve">Olympic Boxing Officials and Judges Suspended pending investigation - SportsNewsIRELAND </t>
  </si>
  <si>
    <t xml:space="preserve">Boxing officials suspend all referees and judges from 2016 Olympics: If you thought some of the boxing decisi... </t>
  </si>
  <si>
    <t xml:space="preserve">Every Rio Olympics boxing referee and judge suspended following string of controversial decision: Following t... </t>
  </si>
  <si>
    <t>All 36 boxing judges Rio Olympics is suspended due to corruption No surprise and no news Kick this sport out of Olympics #corruption #shame</t>
  </si>
  <si>
    <t xml:space="preserve">After some of the decisions, I actually am curious to see where this goes. #boxing #Olympics </t>
  </si>
  <si>
    <t>Every Rio Olympics boxing referee and judge suspended following string of controversial d...  #boxingnews #mirror</t>
  </si>
  <si>
    <t>Every Rio Olympics boxing referee and judge suspended following string of…  #mirror</t>
  </si>
  <si>
    <t xml:space="preserve">Every Rio Olympics boxing referee and judge suspended following string of controversial decision  </t>
  </si>
  <si>
    <t>We'll finish the Olympics tomorrow. Discus, Marathon, and Boxing were the events today ;)
Marker/Monument due by Friday at midnight.</t>
  </si>
  <si>
    <t>Every Rio Olympics boxing referee and judge suspended following string of controversial d...  #boxing #boxingnews</t>
  </si>
  <si>
    <t xml:space="preserve">RT MirrorSport: Every Rio Olympics boxing referee and judge suspended following string of controversial decision… </t>
  </si>
  <si>
    <t xml:space="preserve">Boxing officials suspend all referees and judges from 2016 Olympics - LA Times (via  </t>
  </si>
  <si>
    <t xml:space="preserve">Too right, some of the judging at the Olympic boxing was ridiculous. Boxers were robbed. </t>
  </si>
  <si>
    <t xml:space="preserve">"All Boxing Refs and Judges from 2016 Olympics Suspended" via @BleacherReport App:      </t>
  </si>
  <si>
    <t>Olympic boxing is in a sorry state of affairs #mickconlan11 has to feel like there's so much injustice.</t>
  </si>
  <si>
    <t xml:space="preserve">"Boxing officials suspend all 36 refs and judges from Rio Olympics until an investigation is completed"  </t>
  </si>
  <si>
    <t xml:space="preserve">Glad this happened the olympic boxing was so rigged </t>
  </si>
  <si>
    <t xml:space="preserve">"All Boxing Refs and Judges from 2016 Olympics Suspended" via @BleacherReport App: </t>
  </si>
  <si>
    <t>Boxing officials suspend all referees and judges from 2016 Olympics - Los Angeles Times  #Rio2016</t>
  </si>
  <si>
    <t xml:space="preserve">OLYMPICS - Boxing officials suspend all 36 refs and judges from Rio Olympics until an investigation (cont) </t>
  </si>
  <si>
    <t xml:space="preserve">Boxing officials suspend all referees and judges from 2016 Olympics  #losangeles #LA </t>
  </si>
  <si>
    <t>@LegacyStas @BoxingNewsED @AIBA_Boxing @Olympics @Rio2016_en I hate these Olympic Games, many robberies were! Levit - True Champ!✊</t>
  </si>
  <si>
    <t>[Los A.Times. EUA] Boxing officials suspend all referees and judges from 2016 Olympics: If you t...  vía J.A.M.V</t>
  </si>
  <si>
    <t>Boxing officials suspend all referees and judges from 2016 Olympics: If you thought some ...  #losangeles #sports</t>
  </si>
  <si>
    <t xml:space="preserve">NEWS:  Boxing officials suspend all referees and judges from 2016 Olympics  #SPORTS #LATIMES </t>
  </si>
  <si>
    <t xml:space="preserve">Boxing officials suspend all referees and judges from 2016 Olympics  #la #losangeles #sports </t>
  </si>
  <si>
    <t xml:space="preserve">Hope this leaves a mark... 36 Olympic boxing judges, referees barred from future events #olympics #boxing  </t>
  </si>
  <si>
    <t xml:space="preserve">All Boxing Judges And Referees From Rio Olympics Have Been Suspended: The boxing tournament at the Summer Gam... </t>
  </si>
  <si>
    <t xml:space="preserve">#Boxing All 36 judges/referees present at the Rio Olympics are suspended while AIBA investigates the judging in Rio. </t>
  </si>
  <si>
    <t xml:space="preserve">From boxing stars to Olympic swimmers, inspire girls, 11-14, to play sport with this PE playlist:  #WomensSportWeek </t>
  </si>
  <si>
    <t xml:space="preserve">#boxing Anthony Ogogo lines up his next fight: 
Olympic bronze medallist Anthony Ogogo will box in Birmingham... </t>
  </si>
  <si>
    <t>Every boxing judge and referee used at Rio Olympics stood down by the AIBA pending investigation  - surprised?</t>
  </si>
  <si>
    <t xml:space="preserve">All Boxing Judges And Referees From Rio Olympics Have Been Suspended </t>
  </si>
  <si>
    <t xml:space="preserve">Sports News -  Olympic Boxing Officials and Judges Suspended pending investigation </t>
  </si>
  <si>
    <t xml:space="preserve">#boxing AIBA stand down every Olympic judge as they investigate Rio 2016 scoring: 
AIBA axe the draw commissi... </t>
  </si>
  <si>
    <t xml:space="preserve">Good. #boxing @SabotageBoxing #IBA #Rio #Olympics #RioOlympics2016 </t>
  </si>
  <si>
    <t xml:space="preserve">Every boxing judge and referee at Rio Olympics stood down after controversial decisions: All 36 boxing judges... </t>
  </si>
  <si>
    <t>Huge Network |  #Ireland Rio 2016: Olympic boxing officials dropped in scoring investigation  #BBC #News #HNN</t>
  </si>
  <si>
    <t xml:space="preserve">Olympics City-State competition begins today. Boxing is the highlight of the day. </t>
  </si>
  <si>
    <t xml:space="preserve">#Ali 
His recent passing prompted me to study this man more over the past and wow #legend #badass #boxing </t>
  </si>
  <si>
    <t>FOX News: Boxing judges sent home from Olympics after controversial decisions  #Health</t>
  </si>
  <si>
    <t xml:space="preserve">Boxing authority  sidelines all judges and referees used at Olympic Games (via @IrishTimes) </t>
  </si>
  <si>
    <t xml:space="preserve">Boxing authority  sidelines all judges and referees used at Olympic Games
via @IrishTimes
</t>
  </si>
  <si>
    <t xml:space="preserve">Did my team Win or Loose???? 36 Olympic boxing judges, referees barred from future events </t>
  </si>
  <si>
    <t xml:space="preserve">Every boxing judge and referee at Rio Olympics suspended #Rio2016 </t>
  </si>
  <si>
    <t xml:space="preserve">So they basically admit @mickconlan11 was right!
All 36 Olympic boxing referees and judges stood down by AIBA </t>
  </si>
  <si>
    <t xml:space="preserve">Boxing authority sidelines all judges and referees used at Olympic Games: The Amateur International Boxing As... </t>
  </si>
  <si>
    <t xml:space="preserve">Boxing authority sidelines all judges and referees used at Olympic Games - Irish Times </t>
  </si>
  <si>
    <t>Chris Eubank Jr Still Keen On Competing At Rio Olympics - Chris Eubank Jr...  #Boxing #ChrisEubankJr #RioOlympics</t>
  </si>
  <si>
    <t xml:space="preserve">AIBA sidelines referees and judges after &amp;lt;b&amp;gt;Olympic&amp;lt;/b&amp;gt; boxing farce </t>
  </si>
  <si>
    <t>All 36 of the Olympic boxing judges have been sidelined. Still does little to aid athletes like Micheal Conlan who train their lives for it</t>
  </si>
  <si>
    <t>Boxing authority sidelines all judges and referees used at Olympic Games - Irish Times  #Rio2016</t>
  </si>
  <si>
    <t xml:space="preserve">For #WSW16 we are celebrating great #Rio2016 moments, such as Nicola Adams becoming the 1st ever repeat champion in Olympic women's boxing 👊 </t>
  </si>
  <si>
    <t>I liked a @YouTube video from @ruki185  Boxing - Sonic League 02 - Mario &amp;amp; Sonic At The Rio 2016 Olympic Games</t>
  </si>
  <si>
    <t xml:space="preserve">Olympic boxing coach from Eloy honored at Pentagon: Army Staff Sgt. Joe Guzman, a native of Eloy, coached U.S... </t>
  </si>
  <si>
    <t xml:space="preserve">Olympic boxing coach from Eloy honored at Pentagon </t>
  </si>
  <si>
    <t>Olympic boxing hopeful to face crown court over drug charges  is everyone forgetting this??? 😳😳</t>
  </si>
  <si>
    <t xml:space="preserve">Someone created a Wikipedia article about "Manfredo Alipala". Help expand it! #Olympics #Boxing #TambayanPhilippines </t>
  </si>
  <si>
    <t xml:space="preserve">Rising boxing star @mickconlan11 on his Olympic defeat, signing with @BobArum &amp;amp; his future in the pro ranks #boxing
 </t>
  </si>
  <si>
    <t xml:space="preserve">This reminds me of the time I won the Gold medal in boxing at the 2024 Olympics in Boston. </t>
  </si>
  <si>
    <t>@LAIreland - guy probably thought is was a win-win situation. If he wins boxing match =Olympic win, if he loses=$win</t>
  </si>
  <si>
    <t>London 2012 Olympics Sports Pose Pins (Athletics, Gymnastics, Boxing, Diving +)  via @eBay_UK £1.20</t>
  </si>
  <si>
    <t xml:space="preserve">Former Olympic swimmer Dara Torres ready to showcase her boxing skills for a great cause @SMUSportMgt  </t>
  </si>
  <si>
    <t xml:space="preserve">Polar Bear Plunge Challenge for Special Olympics Kansas
TITLE Boxing Club 148th Double Bear Dares: 
Title Boxing... </t>
  </si>
  <si>
    <t>Miss the days when boxing venues had un-sponsored names: Olympic Auditorium, Hollywood Legion Stadium, Harringay Arena et al</t>
  </si>
  <si>
    <t xml:space="preserve">London 2012 Olympics Sports Pose Pins (Athletics, Gymnastics, Boxing, Diving +)  via @eBay_UK £1.20 </t>
  </si>
  <si>
    <t>I really don't understand whats FC Barcelona doing among my interests. Also boxing. I don't even watch Olympics??</t>
  </si>
  <si>
    <t xml:space="preserve">Snappy of me &amp;amp; Josh Buatsi and his Olympic Bronze Medal #groupie #fanlove #teamgb #boxing 💪🏼🔥🙌🏼 </t>
  </si>
  <si>
    <t>@Jayantasengupt5 Question the Corruption in Other Sports Bodies &amp;amp; their Pathetic Administration, Just 2 Medals in Olympics, Hockey, Boxing?</t>
  </si>
  <si>
    <t>Articles | Mail Online: Olympics-Boxing-Yoka win cements France's golden couple  #Health</t>
  </si>
  <si>
    <t xml:space="preserve">Two times Olympic and World Boxing Champion  hectorvinent with… </t>
  </si>
  <si>
    <t xml:space="preserve">#boxing Deontay Wilder's Olympic Bronze Medal = SKILLS </t>
  </si>
  <si>
    <t xml:space="preserve">Do you think I'm ready to be the next boxing pro? @ the Mayor's Hispanic Heritage Awards I met Olympic boxers Nicola Adams &amp;amp; Marlen Esparza! </t>
  </si>
  <si>
    <t>@BleuSaige mi kinda surprised how we nuh inna Olympic boxing yet 😶</t>
  </si>
  <si>
    <t xml:space="preserve">'An out-of-body experience' - Olympic boxing hero describes lucky escape from car crash  </t>
  </si>
  <si>
    <t>@stevegibbs  too early 4 AJ ... still needs testin. Im always #TeamAJ followed him in boxing pre olympics but still 2 early. But well see</t>
  </si>
  <si>
    <t xml:space="preserve">#rio2016 #Olympic  Tyson Fury announces retirement from boxing and…  </t>
  </si>
  <si>
    <t xml:space="preserve">Testing ground for future Olympic stars, the FISU World University Boxing Championships get underway in Thailand #WUCBoxing2016 #boxing </t>
  </si>
  <si>
    <t xml:space="preserve">Boxing legend Joe Frazier with the gold medal he earned at the Olympic Games in Tokyo in October 1964. Rest in... </t>
  </si>
  <si>
    <t>im talking professional boxing. you can b a school or college or Olympic student bruv. i know the hard side of life ye cuz *kiss, pretty boy</t>
  </si>
  <si>
    <t xml:space="preserve">'Olympic Dream'⠀
Boxing is one of Cuba's most popular sports next to baseball. Here is a s…  </t>
  </si>
  <si>
    <t xml:space="preserve">Had a good afternoon working with 2016 Team USA Olympic Boxing Coach, Coach Kay Koroma.
-Nick </t>
  </si>
  <si>
    <t>@WatchTheBreaks have an appreciation for a lot of different genre, Olympics, Disney, Boxing, Star Wars, vintage love it all.</t>
  </si>
  <si>
    <t xml:space="preserve">Birgit Zmrhal has supervised german boxing  national team at the Olympics and achieved the first medal for years.  </t>
  </si>
  <si>
    <t>Articles | Mail Online: Olympics-Boxing-Russia's Tishchenko wins heavyweight gold  #Health</t>
  </si>
  <si>
    <t>Olympic double gold boxing champion</t>
  </si>
  <si>
    <t xml:space="preserve">BostonGlobe: She's won a dozen Olympic medals for swimming, but now DaraTorres is donning boxing gloves to help en… </t>
  </si>
  <si>
    <t xml:space="preserve">She's won a dozen Olympic medals for swimming, but now @DaraTorres is donning boxing gloves to help end cancer.  </t>
  </si>
  <si>
    <t>@McGuigans_Gym boxing like he's in the old olympics format trying to steal points</t>
  </si>
  <si>
    <t xml:space="preserve">It is a cliche but boxing really is the best sport in the world #OldFriends&amp;amp;New #Rumbles&amp;amp;Olympic @Billyrumble1 @mmcdonagh95 @Leanne_Mongan </t>
  </si>
  <si>
    <t>#OnThisDay in 1988, Lennox Lewis defeats Riddick Bowe at the #Olympics in Seoul, winning Canada's 1st Gold medal in boxing in 56 years</t>
  </si>
  <si>
    <t>@TraeDuse thanks for like, hope you can make special #olympic #boxing smile for  smile coaching</t>
  </si>
  <si>
    <t>@BRANTBELLISARIO spit in my pussy, make it wet then punch my pussy like ur in a gold medal Olympic boxing match</t>
  </si>
  <si>
    <t xml:space="preserve">(2/3) Saw where U.S. Olympic boxing champ @Claressashields trained! Flashback to this story:  #JxJCOSprings </t>
  </si>
  <si>
    <t>Lcoal boxing Professional Gunnar Jackson and Olympic Rowing legend, Eric Murray get their  personal invites to come and train at Aspire :)</t>
  </si>
  <si>
    <t>@Englaland75 @guardian in my opinion having boxing as an Olympic 'sport' is sending out wrong messages. It is legitimising violence.</t>
  </si>
  <si>
    <t xml:space="preserve">London 2012 Olympics Sports Pose Pins (Athletics, Gymnastics, Boxing, Diving +)  via @eBay_UK ends today £1.20 </t>
  </si>
  <si>
    <t xml:space="preserve">#freegames Cruz Brothers: Cruz Brothers is where Olympic Boxing meets the tradicional 2D fighting game. Based... </t>
  </si>
  <si>
    <t xml:space="preserve">#gamedev Cruz Brothers: Cruz Brothers is where Olympic Boxing meets the tradicional 2D fighting game. Based o... </t>
  </si>
  <si>
    <t xml:space="preserve">With so many interesting new disciplines, does it really make sense that boxing is olympic ? </t>
  </si>
  <si>
    <t xml:space="preserve">I have hated boxing since the 1980 Olympics!⚡️ “Boxer Mike Towell dies from injuries sustained in fight”
</t>
  </si>
  <si>
    <t>Fighting her way to the #Olympics: What it's like to be a 14-year-old champion boxer   #boxing</t>
  </si>
  <si>
    <t>AIBA want initiative launched following Olympic boxers betting row  #boxing</t>
  </si>
  <si>
    <t>Please follow @LeonNeonSpinks In addition to representing his country in the Olympics, how many can say they defeated #MuhammadAli? #boxing</t>
  </si>
  <si>
    <t xml:space="preserve">2016 Rio Olympics: Medalists in boxing have strong history in professional ranks </t>
  </si>
  <si>
    <t xml:space="preserve">.@AIBA_Boxing want initiative launched following Olympic boxers betting row  </t>
  </si>
  <si>
    <t xml:space="preserve">A boxer bet against himself at the Rio Olympics, but won the fight anyway
#boxing </t>
  </si>
  <si>
    <t>With a new scoring system, boxing ready for an Olympic fight  #Nursing</t>
  </si>
  <si>
    <t xml:space="preserve">Someone created a Wikipedia article about "Dante Craig". Help expand it! #Biography #Boxing #Olympics #USA </t>
  </si>
  <si>
    <t xml:space="preserve">Someone created a Wikipedia article about "Babak Moghimi". Help expand it! #Biography #Boxing #Olympics #Iran </t>
  </si>
  <si>
    <t xml:space="preserve">#rio2016 #Olympic  Bronx Fight Club (Vice Sports) via #Boxing  </t>
  </si>
  <si>
    <t xml:space="preserve">#AlexisLavarine just may be an Olympic #boxing champion in 2020. </t>
  </si>
  <si>
    <t xml:space="preserve">Someone created a Wikipedia article about "Bijan Batmani". Help expand it! #Biography #Boxing #Olympics #Iran </t>
  </si>
  <si>
    <t>Irish Olympic boxer Steven Donnelly: Bets on himself to lose, accidentally wins... Is he stupid or not? #boxing</t>
  </si>
  <si>
    <t>@paddyb_ireland @mickconlan11 @KatieTaylor After the bad decisions at Rio, boxing is to be sponsored by specsavers at the 20:20 olympics</t>
  </si>
  <si>
    <t xml:space="preserve">Anthony Fowler apologises to Olympic Committee for betting on boxing matches: Anthony Fowler has apologised a... </t>
  </si>
  <si>
    <t xml:space="preserve">OLYMPICS Philippines boxing icon Pacquiao used drugs as a teen but backs Duterte  </t>
  </si>
  <si>
    <t xml:space="preserve">Anthony Fowler apologises to Olympic Committee for betting on boxing matches  </t>
  </si>
  <si>
    <t xml:space="preserve">With Olympic bronze medalist and former WBC champion Andre Dirrell at  Bumper Bedrock Boxing… </t>
  </si>
  <si>
    <t>@RealDonKing @howardeskin @realDonaldTrump @krauthammer elected political positions are like Olympic weight classes in boxing, H&amp;gt; cut it? No</t>
  </si>
  <si>
    <t>for mick , has losing billy Walsh been the downfall of Irish boxing after the Olympic performance drugs &amp;amp; shananagans this week #askhuddle</t>
  </si>
  <si>
    <t xml:space="preserve">IOC sanctions 3 boxers for betting on fights at Rio Olympics #Olympics #Boxing </t>
  </si>
  <si>
    <t xml:space="preserve">Good to see and catch up with Big @JoeJoyce_1 last night down at Earlsfield boxing club with his Olympic Silver medal! </t>
  </si>
  <si>
    <t>"Keep doin it. Then change your name to Muhammad &amp;amp; protest the draft." - Muhammad Ali, 1960 Olympic Boxing Champ. @AmericanFamAssc #Kapernic</t>
  </si>
  <si>
    <t xml:space="preserve">Someone created a Wikipedia article about "Ferencz Ambruş". Help expand it! #Olympics #Biography #Romania #Boxing </t>
  </si>
  <si>
    <t>Gotta start that shit when you like 1 1/2 lol RT @Mr_Swift90: I'm gonna take up boxing and train for the olympics</t>
  </si>
  <si>
    <t xml:space="preserve">Three Olympic Boxers Reprimanded for Betting on Fights
READ MORE: 
#boxing #boxeo #boxingnews </t>
  </si>
  <si>
    <t>Rio Olympics 2016 hero Joshua Buatsi cools talk of turning professional after encouraging bronze meda...  #boxing</t>
  </si>
  <si>
    <t xml:space="preserve">- Included presentation of the inaugural Jesse Owens Olympic Spirit Award - posthumously bestowed to Olympic boxing champion Muhammad #Ali </t>
  </si>
  <si>
    <t xml:space="preserve">No biggie, just hanging out with Olympic World Boxing Champ, @NicolaAdamsMBE👊🏼 Pleasure meeting you at the Latin Women's Initiative Luncheon </t>
  </si>
  <si>
    <t xml:space="preserve">Jesse Owens Olympic Spirit Award to  Muhammad Ali #TheGreatest Lonnie Ali receives the award @USABoxing @AIBA_Boxing </t>
  </si>
  <si>
    <t xml:space="preserve">Serious Competition Boxers only!
#TomorrowsChampions
#JungleBoyBoxing
 Olympic Boxing Running Program: </t>
  </si>
  <si>
    <t xml:space="preserve">#boxing Lomachenko-Walters finalized for Nov 26: It's on! Two-division world champion and two-time Olympic go... </t>
  </si>
  <si>
    <t xml:space="preserve">LIVE: Irish boxer Steven Donnelly bet on himself to lose at Rio 2016 Olympics - updates and reaction </t>
  </si>
  <si>
    <t>@stuart523 @RTEsport Yep a lot of stuff that went on with that Irish Olympic boxing team doesn't sit well at all tbh.</t>
  </si>
  <si>
    <t>@boxing olympics and world champ with two pro divisions VS 4 pro division. i go with Loma.</t>
  </si>
  <si>
    <t>LIVE: Irish boxer Steven Donnelly bet on himself to lose at Rio 2016 Olympics - updates and reaction ...  #boxing</t>
  </si>
  <si>
    <t xml:space="preserve">Fowler reprimanded after betting on Olympic boxing: Fowler, who lost in his opening bout in the middleweight ... </t>
  </si>
  <si>
    <t>Only an Irish boxer would bet on himself to lose a boxing fight in the Olympics and actually win.</t>
  </si>
  <si>
    <t xml:space="preserve">#boxing Three Olympic Boxers Reprimanded for Betting on Fights:  
Three boxers who competed in the Rio Olympi... </t>
  </si>
  <si>
    <t>Hahaha an Irish boxer bet on himself to lose his boxing match in the Olympics and he won on points 😭😭😭😭😭</t>
  </si>
  <si>
    <t xml:space="preserve">Ireland's Olympic boxing calamities continue weeks after the Rio games. What a bizarre story this is @IndoSport  </t>
  </si>
  <si>
    <t>@ronflatter @gondorffhenry boxing was bent at Olympics dodgy judges bad results</t>
  </si>
  <si>
    <t xml:space="preserve">Michael Conlan is in BIG trouble a month after the Olympics!
Not good for the boxing star:  </t>
  </si>
  <si>
    <t>@Isegoria Hmm.. Boxing goes back to ancient Olympics I seem to recall? Perhaps part of reason began strong in Britain in 19th c.?</t>
  </si>
  <si>
    <t>Michael Conlan said he was bored in the Olympic Village &amp;amp; placed bets on boxing events to pass the time. Because it's a lengthy process.</t>
  </si>
  <si>
    <t>#Olympics boxing tournament looking murkier &amp;amp; murkier #aiba to be sanctioned for standard of judges by #IOC? Er No!
#boxing</t>
  </si>
  <si>
    <t xml:space="preserve">Irish boxing has had better Olympics... </t>
  </si>
  <si>
    <t xml:space="preserve">London 2012 Olympics Sports Pose Pins (Athletics, Gymnastics, Boxing, Diving +) £1.20  via @eBay_UK #collectables </t>
  </si>
  <si>
    <t>Great to have former Olympic medallist and World Champion 'Jeff 'Left Hook' Lacy training at our gym Southmead Boxing Club</t>
  </si>
  <si>
    <t>@BoxTalkUK ukraines 2012 olympic team is the best thing in pro boxing right now</t>
  </si>
  <si>
    <t xml:space="preserve">Rio 2016 Olympics: Wrestling, Judo, Boxing Best Bets w/ Joey Oddessa &amp;amp; Gabe Morency on MMA Meltdown </t>
  </si>
  <si>
    <t>@sagarikaghose winning boxing medals improves India's image internationally, only on Olympics arena. Please convey to all concerned.</t>
  </si>
  <si>
    <t xml:space="preserve">Rio 2016 produces three worthy women's boxing champions - Olympics: OlympicsRio 2016 produces three worthy wo... </t>
  </si>
  <si>
    <t>The olympic French judge and boxing officials think people that think trump won that debate need to be more impartial lmfao</t>
  </si>
  <si>
    <t xml:space="preserve">Tyson says he watched Olympic tennis, no boxing </t>
  </si>
  <si>
    <t xml:space="preserve">Rio 2016 produces three worthy women's boxing champions - Olympics </t>
  </si>
  <si>
    <t xml:space="preserve">@MonsterProducts #isport #freedom 
Olympic boxing champion in Rio 2016. A breast in gold !
Thanks.
@DisneylandParis @runDisney #boxing #run </t>
  </si>
  <si>
    <t>Boxing promoter Eddie Hearn wants to add double Olympic champion Nicola Adams to his books - Express....  #boxing</t>
  </si>
  <si>
    <t>Watching the debate was like watching a special olympics boxing match</t>
  </si>
  <si>
    <t>Gurucharan Singh goes down fighting to Andri Fedtchouk of Ukraine in the 81 Kg bout of the Olympics boxing.27-September-2000</t>
  </si>
  <si>
    <t>Watching the highlights of the debate is like watching a special olympics boxing match.</t>
  </si>
  <si>
    <t>Tonight's Presidential #DebateNight feels like SuperBowl, Olympics &amp;amp; boxing night. INTENSE excitement #Debates2016</t>
  </si>
  <si>
    <t xml:space="preserve">Boxing promoter Eddie Hearn wants to add double Olympic champion Nicola Adams to his books </t>
  </si>
  <si>
    <t xml:space="preserve">Someone created a Wikipedia article about "Mustafa Karagöllü". Help expand it! #Biography #Boxing #Olympics #Turkey </t>
  </si>
  <si>
    <t xml:space="preserve">Boxing promoter Eddie Hearn wants to add double Olympic champion Nicola Adams to his books - </t>
  </si>
  <si>
    <t xml:space="preserve">Express: Boxing promoter Eddie Hearn wants to add double Olympic champion Nicola Adams to his books </t>
  </si>
  <si>
    <t xml:space="preserve">Boxing promoter Eddie Hearn wants to add double Olympic champion Nicola Adams to his books: EDDIE HEARN is tr... </t>
  </si>
  <si>
    <t xml:space="preserve">Boxing promoter Eddie Hearn wants to add double Olympic champion Nicola Adams to his books  </t>
  </si>
  <si>
    <t>criscyborg: what weights did female USA boxing win Olympic golds in? Judo? Wrestling? MMA_TheHustler FightFanAQ AnotherSapien</t>
  </si>
  <si>
    <t>what weights did female USA boxing win Olympic golds in? Judo? Wrestling? @MMA_TheHustler @FightFanAQ @AnotherSapien</t>
  </si>
  <si>
    <t>Plz dnt waste Nadia Nordin's talent. Plz get her onboard for the next summer Olympics in Tokyo. She's gng to represent us in boxing.</t>
  </si>
  <si>
    <t xml:space="preserve">3 gold &amp;amp; 1 silver for #TeamTurkey at the @EUBCBOXING European Women Youth and Junior Boxing Championships 2016 in Ordu! #ORDU2016 </t>
  </si>
  <si>
    <t>MICHAEL "STORM"  SWEENEY TALKS ABOUT SUCCESS AT GALWAY OLYMPIC BOXING CLUB  via @YouTube</t>
  </si>
  <si>
    <t>London 2012 Olympics Sports Pose Pins (Athletics, Gymnastics, Boxing, Diving +) £1.20  via @eBay_UK #collectables</t>
  </si>
  <si>
    <t>Would love to collab with the great @NicoTheBoxer Nico is a 2016 Olympic Boxing Medalist and local celeb. Be cool to do a challenge vid! 👍</t>
  </si>
  <si>
    <t xml:space="preserve">@NicolaAdams2012 The first woman to win an Olympic boxing title, she is the 2012 and 2016… </t>
  </si>
  <si>
    <t>Articles | Mail Online: Olympics-Boxing-Kazakhstan's Yeleussinov wins welterweight gold  #Health</t>
  </si>
  <si>
    <t xml:space="preserve">@SugarRayLeonard 6-time boxing champion &amp;amp; #olympic gold was "wallflower" while growing up in Palmer Park @TravelMD @Buck @AudienceNetwork </t>
  </si>
  <si>
    <t>@WayneBoxing sure leonard landed more but power of punch has to be taken into consideration, this was pro boxing not the olympics</t>
  </si>
  <si>
    <t>Articles | Mail Online: Olympics-Boxing-Conlan revives flagging Irish hopes  #Health</t>
  </si>
  <si>
    <t xml:space="preserve">Rio Olympics 2016: Dujardin wins dressage gold, boxing and more – live! </t>
  </si>
  <si>
    <t>Muhammad Ali Receives Jesse Owens Olympic Spirit Award - Boxing News  via @sharethis</t>
  </si>
  <si>
    <t xml:space="preserve">@clfton_daniel 
Smoking Clown
4 BoxerMan
uNoYouKnow
Slows Olympic's Zeus
Boxing ButterFly
Fast &amp;amp; Loose : -)))))) </t>
  </si>
  <si>
    <t>#boxingscene Muhammad Ali Receives Jesse Owens Olympic Spirit Award:   #boxing #boxingnews</t>
  </si>
  <si>
    <t xml:space="preserve">Throwback 5 years ago learning from Mohamed Aly Egyptian olympic boxing champion👊🏼 boxingacademy </t>
  </si>
  <si>
    <t>Muhammad Ali Receives Jesse Owens Olympic Spirit Award  @boxingscene #boxing</t>
  </si>
  <si>
    <t>Muhammad Ali Receives Jesse Owens Olympic Spirit Award  #boxing</t>
  </si>
  <si>
    <t>#MuhammadAli to posthumously receive first #JesseOwens Olympic Spirit Award  #olympics #usoc #boxing</t>
  </si>
  <si>
    <t>Biggest Combat Sports upsets in my lifetime:
1. Douglas vs. Tyson, boxing.
2. Couture vs. Liddell 1, MMA
3. Gardner vs. Karellin, Olympics</t>
  </si>
  <si>
    <t>Crolla needs a KO or Olympic Boxing Judges to win this #CrollaLinares</t>
  </si>
  <si>
    <t>Articles | Mail Online: Johanys Argilagos seals first boxing medal of Rio Olympics 2016  #Health</t>
  </si>
  <si>
    <t>My goal is to do boxing in 2020 Olympics... Training hard everyday and eat the right foods 
#boxing 
#lifegoals 
#fightready</t>
  </si>
  <si>
    <t>@finkowska @Support Let's hope it's footage of racist boxing from the Olympics. It'll be gone in seconds.</t>
  </si>
  <si>
    <t xml:space="preserve">Sport Articles | Mail Online: Irish favourite Paddy Barnes crashes out of Olympic boxing after first round defeat </t>
  </si>
  <si>
    <t>Should read executive retires a wealthy man after making a pot of gold for #AIBA #boxing #olympics Wu Wu Wu</t>
  </si>
  <si>
    <t>Mike Tyson can't tell you who won gold in Olympic boxing, but he can tell you who won gold in women's tennis…  @SInow</t>
  </si>
  <si>
    <t xml:space="preserve">Joe @Buck profiles 6 Time World Boxing Champion &amp;amp; Olympic Gold Medalist @SugarRayLeonard this hour on #KMOX 1120AM &amp;amp; </t>
  </si>
  <si>
    <t>On the show two time Olympic boxing gold medal winner @Claressashields interview w/ @KeishaNicole! #CCC</t>
  </si>
  <si>
    <t xml:space="preserve">Look who stopped by #GBPHQ! Olympic Bronze medalist @Marlen112Boxing 🙌🏽 Big things coming up! #TeamEsparza #boxing </t>
  </si>
  <si>
    <t>@love_life7474 @trashing_foo @rickbanks2003 @smcintosh1982 @guicruzzz Like Olympic boxing as an example, ref always gettin in the mix!</t>
  </si>
  <si>
    <t xml:space="preserve">Olympic double gold boxing champion @NicolaAdamsMBE tells Samanthi Flanagan why she intends to be a legend #bbcsml </t>
  </si>
  <si>
    <t xml:space="preserve">Done!...ATTN #BOXING FANS! Let's help 2x @Olympics #Goldmedal @Claressashields get on @wheaties box! @HBOboxing @ESPNBoxing @danrafaelespn </t>
  </si>
  <si>
    <t>@Studhardt22 @PrezAVK Nothing wrong with that. Olympic years exacerbate 'traditional' gaps in boxing's TVsched. HBO Budget snowballed effect</t>
  </si>
  <si>
    <t xml:space="preserve">#Repost jtiftik with repostapp
・・・
It was a Great pleasure to have the Rio Olympic Boxing… </t>
  </si>
  <si>
    <t>Articles | Mail Online: Irish favourite Paddy Barnes crashes out of Olympic boxing after first round defeat  #Health</t>
  </si>
  <si>
    <t xml:space="preserve">The 5 best boxing prospects from the Rio Olympics: The Los Angeles Times' boxing writer, Lance Pugmire, canva... </t>
  </si>
  <si>
    <t xml:space="preserve">October 1st,Saturday Madison presents olympic style boxing come out and have a knock out time please share this... </t>
  </si>
  <si>
    <t xml:space="preserve">#Olympics #News The 5 best boxing prospects from the Rio Olympics - Los Angeles Times </t>
  </si>
  <si>
    <t xml:space="preserve">#boxing SR OLYMPIC OFFICIAL: USA INVESTIGATION, CORRUPTION ALIVE &amp;amp; WELL -  #RT #Retweet </t>
  </si>
  <si>
    <t xml:space="preserve">The 5 best boxing prospects from the Rio Olympics - Los Angeles Times </t>
  </si>
  <si>
    <t xml:space="preserve">The 5 best boxing prospects from the Rio Olympics  </t>
  </si>
  <si>
    <t>The 5 best boxing prospects from the Rio Olympics: The recent signings of top Rio Olympians to prof...  #Olympics</t>
  </si>
  <si>
    <t xml:space="preserve">The 5 best #Boxing prospects from the Rio #Olympics:   </t>
  </si>
  <si>
    <t xml:space="preserve">Now tracking: The 5 best boxing prospects from the Rio #olympics </t>
  </si>
  <si>
    <t xml:space="preserve">The 5 best boxing prospects from the Rio Olympics: The recent signings of top Rio Olympians to professional b... </t>
  </si>
  <si>
    <t xml:space="preserve">The 5 best boxing prospects from the Rio Olympics </t>
  </si>
  <si>
    <t xml:space="preserve">The 5 best boxing prospects from the Rio Olympics. NO ESTÁ ROBEISY RAMIREZ UNA NOTA DE MIERDA </t>
  </si>
  <si>
    <t>The 5 best boxing prospects from the Rio Olympics - Los Angeles Times: The 5 best boxing prospects fr...  #boxing</t>
  </si>
  <si>
    <t>The 5 best boxing prospects from the Rio Olympics - Los Angeles Times  #boxing #boxingnews</t>
  </si>
  <si>
    <t xml:space="preserve">Canada Rx The 5 best boxing prospects from the Rio Olympics: The recent signings of top Rio Olympians to prof... </t>
  </si>
  <si>
    <t xml:space="preserve">#news The 5 best boxing prospects from the Rio Olympics </t>
  </si>
  <si>
    <t>Also in the 2016 Olympic sweepstakes, Top Rank has snapped up "Irishman" Michael Conlan. We've got a new crop of #boxing talent, folks! 🔥</t>
  </si>
  <si>
    <t xml:space="preserve">#boxing EXCLUSIVE Paddy Barnes: ‘I want revenge against Zou Shiming’: 
Two-time Olympic medallist Paddy Barne... </t>
  </si>
  <si>
    <t xml:space="preserve">Shamed Olympic boxer Michael O'Reilly vows to fight again #Rio2016 #Olympics #boxing
 </t>
  </si>
  <si>
    <t xml:space="preserve">@iainmacl More good news in employment: sacked Olympic boxing judges hired to rank universities </t>
  </si>
  <si>
    <t xml:space="preserve">Floyd Mayweather v Sefarim Todorov 1996 Olympics.
Floyd Mayweather's last ever loss. #Boxing #Olympics </t>
  </si>
  <si>
    <t xml:space="preserve">GGG loss in the Olympics Gaydarbek Gaydarbekov. Never turned pro. #Boxing </t>
  </si>
  <si>
    <t>El Centro City Council Members honored Angel Munoz for winning the Gold Medal at the 2016 USA Boxing Junior Olympic Nationals.</t>
  </si>
  <si>
    <t xml:space="preserve">Fight-size Boxing Update: Cruiserweight Fight Cancelled, Mike Tyson Meet And Greet, Olympic Boxer Signs With ... </t>
  </si>
  <si>
    <t>@FightsOnVine later some 9ja 18yr-old will now decide to start boxing then meet this kinda kid at 21 at the olympic &amp;amp; ll want to win gold</t>
  </si>
  <si>
    <t>criscyborg: The best female boxers of all time fought at above 135 Stillmatic_12 rubentoder watch judo boxing wrestling in the olympics the…</t>
  </si>
  <si>
    <t>The best female boxers of all time fought at above 135 @Stillmatic_12 @rubentoder watch judo boxing wrestling in the olympics there r girls</t>
  </si>
  <si>
    <t xml:space="preserve">#Boxing at the Olympics + in the Pro circuit are two different things even though both involve great skill-Will be interesting to watch him! </t>
  </si>
  <si>
    <t xml:space="preserve">#Boxing DIBELLA ENTERTAINMENT ADDS FORMER OLYMPIC ALTERNATE JOSEPH WILLIAMS TO STABLE OF LIGHT HEAVYWEIGHTS: ... </t>
  </si>
  <si>
    <t>Top Rank's success with their 2012 Olympic class is eye-opening. It's proof of quality over quantity in who and what you sign #boxing</t>
  </si>
  <si>
    <t>@landxskog if it's anything like the olympic boxing i don't doubt you mate.. conlan signed professional the other day because of it.</t>
  </si>
  <si>
    <t>Exclusive #AIBA executive director leaves after #Rio2016 controversy and replaced by @wlouismarie   #boxing #olympics</t>
  </si>
  <si>
    <t xml:space="preserve">A champions homecoming for #boxing #Powerhouse #olympic #bronze #medalist  @boxingbuatsi 👊🏾keep… </t>
  </si>
  <si>
    <t>@lukeming @marywallace07 @DanielJHannan @thejournal_ie maybe he was fiddled out of an Olympic boxing medal😉</t>
  </si>
  <si>
    <t>@MTGBooks Error in #ISKO Class 1 book under Sports Knowledge - Olympics - Q. 15 option C should be labeled as 'Boxing' #Olympiad #SOFWorld</t>
  </si>
  <si>
    <t xml:space="preserve">The curious case of the first ever Irish Olympic boxing medalist
</t>
  </si>
  <si>
    <t xml:space="preserve">Utah mother of 3 competes in Golden Gloves, chases Olympic boxing dream #boxingtraining  </t>
  </si>
  <si>
    <t xml:space="preserve">WATCH: Olympic medalist Onyok Velasco jogs with boxing champ @mannypacquiao. | via @mavgonzales </t>
  </si>
  <si>
    <t>Yoruba man will remove clothes, wrist watch and pant to fight at Ojuelegba. See boxing at the Olympics, zero medal."</t>
  </si>
  <si>
    <t xml:space="preserve">Two of Ireland's Olympic boxing heroes traded the amateur ranks for the pro game over the past seven days </t>
  </si>
  <si>
    <t>Sports are allegories for warfare who dominates the NFL, the NBA, the Olympics, Boxing?</t>
  </si>
  <si>
    <t xml:space="preserve">My story in the next @ringmagazine is on double-Olympic champ @NicolaAdamsMBE. Input from @JoeJoyce_1 @boxingbuatsi @richiewoodhall #boxing </t>
  </si>
  <si>
    <t>Got my hands on Olympic bronze medal at local boxing gym today courtesy of @boxingbuatsi
Very nice genuine guy with a well earned medal!
🤗</t>
  </si>
  <si>
    <t>I am trying to join the female boxing squad for the next Olympics. Am prepared for systemic prejudice stopping me from realising my dreams.</t>
  </si>
  <si>
    <t>Controversial Irish Olympic boxer Michael Conlan turns professional.
 #boxing #boxingnews</t>
  </si>
  <si>
    <t>@EmmaFairthorne Seriously? Banned in Olympic Boxing. Racing Drivers wear helmets, should car drivers, it is a higher risk than cycling!</t>
  </si>
  <si>
    <t>@EmmaFairthorne Take a look at Olympic Boxing, they did worse than nothing, they caused injury, EDUCATION!!!</t>
  </si>
  <si>
    <t>@EmmaFairthorne @ventoux09 They can increase injuries, e.g. now banned in Olympic Boxing, also heat dangers, education truly is key!!</t>
  </si>
  <si>
    <t xml:space="preserve">#Varazdat was an athlete from #Armenia who won the Olympic boxing tournament during the 291st Olympic Games.
 </t>
  </si>
  <si>
    <t>When Im 20 Ill have my first amateur boxing match. By 23 Ill be an Olympic medallist. By 27 Ill be strictly come dancing champ Mark my words</t>
  </si>
  <si>
    <t xml:space="preserve">#ArsenalFC #Arsenal Olympic champion, Nicola Adams: 'I took up boxing by accident'  </t>
  </si>
  <si>
    <t xml:space="preserve">Open Thread: Paddy Barnes and boxing's other late bloomers: Two of Ireland's Olympic boxing heroes traded the... </t>
  </si>
  <si>
    <t xml:space="preserve">#HorseRacing #Racing Olympic champion, Nicola Adams: 'I took up boxing by accident'  </t>
  </si>
  <si>
    <t xml:space="preserve">#THFC #Tottenham #Spurs Olympic champion, Nicola Adams: 'I took up boxing by accident'  </t>
  </si>
  <si>
    <t xml:space="preserve">#Wolves #WWFC Olympic champion, Nicola Adams: 'I took up boxing by accident'  </t>
  </si>
  <si>
    <t xml:space="preserve">#Fulham Olympic champion, Nicola Adams: 'I took up boxing by accident'  </t>
  </si>
  <si>
    <t xml:space="preserve">#QPR #Hoops Olympic champion, Nicola Adams: 'I took up boxing by accident' #QPRFC  </t>
  </si>
  <si>
    <t xml:space="preserve">#Leicester #LeicesterCity #LCFC Olympic champion, Nicola Adams: 'I took up boxing by a..  </t>
  </si>
  <si>
    <t xml:space="preserve">#ManchesterUnited #ManUTD #ManUnited Olympic champion, Nicola Adams: 'I took up boxing..  </t>
  </si>
  <si>
    <t xml:space="preserve">#StMirrenFC Olympic champion, Nicola Adams: 'I took up boxing by accident' #SMFC #Saints  </t>
  </si>
  <si>
    <t xml:space="preserve">#BrightonHoveAlbion #Seagulls Olympic champion, Nicola Adams: 'I took up boxing by acc..  </t>
  </si>
  <si>
    <t xml:space="preserve">Vintage Hall of Fame US Olympic 25 lot trading Cards Athletics, boxing,skating  </t>
  </si>
  <si>
    <t xml:space="preserve">#ChelseaFC #Chelsea #WeAreBlues #CFC Olympic champion, Nicola Adams: 'I took up boxing..  </t>
  </si>
  <si>
    <t xml:space="preserve">#LiverpoolFC #Liverpool #LFC Olympic champion, Nicola Adams: 'I took up boxing by acci..  </t>
  </si>
  <si>
    <t xml:space="preserve">#Golf #RyderCup Olympic champion, Nicola Adams: 'I took up boxing by accident'  </t>
  </si>
  <si>
    <t xml:space="preserve">#Royals #RFC Olympic champion, Nicola Adams: 'I took up boxing by accident'  </t>
  </si>
  <si>
    <t xml:space="preserve">#Wigan #Latics Olympic champion, Nicola Adams: 'I took up boxing by accident'  </t>
  </si>
  <si>
    <t xml:space="preserve">#BirminghamCity #BCFC Olympic champion, Nicola Adams: 'I took up boxing by accident'  </t>
  </si>
  <si>
    <t xml:space="preserve">#ITFC #IpswichTown Olympic champion, Nicola Adams: 'I took up boxing by accident'  </t>
  </si>
  <si>
    <t xml:space="preserve">#Tangerines #BlackpoolFC Olympic champion, Nicola Adams: 'I took up boxing by accident'  </t>
  </si>
  <si>
    <t xml:space="preserve">#DUFC #DundeeUnited Olympic champion, Nicola Adams: 'I took up boxing by accident'  </t>
  </si>
  <si>
    <t xml:space="preserve">Michael Conlan signs professional boxing contract and puts Olympic woes behind him  </t>
  </si>
  <si>
    <t xml:space="preserve">Points for honesty. Mike Tyson says he watched tennis over boxing during the Olympics. </t>
  </si>
  <si>
    <t xml:space="preserve">@roygachuhi is joining us for #DocuboxPresents Facing Ali at @Pawa254 28.9.16 6.30pm to talk Boxing, Olympics. Got your FREE ticket? </t>
  </si>
  <si>
    <t xml:space="preserve">#boxing #progearr Irish boxer Conlan signs with Top Rank after Olympic woes (The Asso...  </t>
  </si>
  <si>
    <t xml:space="preserve">Michael Conlan signs professional boxing contract and puts Olympic woes behind him - Irish Independent </t>
  </si>
  <si>
    <t xml:space="preserve">Fascinating article by @insidethegames @MikeRowbo about @olympic #boxing - NZL referee Keith Walker in 88 an example </t>
  </si>
  <si>
    <t xml:space="preserve">Irish boxer Conlan signs with Top Rank after Olympic woes  | via @PhilstarNews #boxing </t>
  </si>
  <si>
    <t xml:space="preserve">Michael Conlan signs professional boxing contract and puts Olympic woes behind him </t>
  </si>
  <si>
    <t>#yahoo Irish boxer Conlan signs with Top Rank after Olympic woes (The Associated Press): LAS V...  #boxing #fight</t>
  </si>
  <si>
    <t xml:space="preserve">Michael Conlan signs professional boxing contract and puts Olympic woes behind him: BOXER Michael Conlan, who... </t>
  </si>
  <si>
    <t>Michael Conlan signs professional boxing contract and puts Olympic woes behind him - Irish Independen...  #boxing</t>
  </si>
  <si>
    <t>Irish boxer Conlan signs with Top Rank after Olympic woes (The Associated Press): LAS VEGAS (...  #boxing #sports</t>
  </si>
  <si>
    <t>Irish boxer Conlan signs with Top Rank after Olympic woes: LAS VEGAS (AP)  Irish amateur champion...  #mma#boxing</t>
  </si>
  <si>
    <t>Top Rank inks Olympic star Michael Conlan  @fightnews #boxing</t>
  </si>
  <si>
    <t xml:space="preserve">#boxing Michael Conlan turns professional with Top Rank: 
Michael Conlan left the Olympic in a manner no one ... </t>
  </si>
  <si>
    <t xml:space="preserve">This just happened to be the only boxing match I saw this Olympics. Definitely a bullshit decision. </t>
  </si>
  <si>
    <t xml:space="preserve">#boxing Top Rank inks Olympic star Michael Conlan: Top Rank has signed two-time Irish Olympian Michael Conlan... </t>
  </si>
  <si>
    <t>Top Rank inks Olympic star Michael Conlan  #boxing</t>
  </si>
  <si>
    <t xml:space="preserve">Michael Conlan signs professional boxing contract and puts Olympic woes behind him - Irish… </t>
  </si>
  <si>
    <t>Times of India: Rio Olympics: Success for India in boxing and tennis  #Faisalabad</t>
  </si>
  <si>
    <t xml:space="preserve">IndoIE: Michael Conlan signs professional boxing contract and puts Olympic woes behind him </t>
  </si>
  <si>
    <t xml:space="preserve">nicola adams, british boxer
first woman and first lgbt person to win an olympic boxing title
#biweek </t>
  </si>
  <si>
    <t xml:space="preserve">Excited to start training with 2016 Olympic Boxing Silver Medalist dog, @ShakurStevenson! </t>
  </si>
  <si>
    <t>@Daithionaroll @mickconlan11 @trboxing that's not everyone's point of view. Controversial Olympic boxing results were scarce</t>
  </si>
  <si>
    <t xml:space="preserve">Nicola Adams, Olympic Boxing champ finishing the show at Vin+Omi wearing a suit covered in images of the... </t>
  </si>
  <si>
    <t xml:space="preserve">@VinandOmi  2x Olympic gold boxing medalist  @NicolaAdamsMBE takes the catwalk in a powerful print #LFWSS17 </t>
  </si>
  <si>
    <t xml:space="preserve">Well they're only titlists, not champions, but still - class of 2012 starting to make their mark!  #Boxing #Olympics #London </t>
  </si>
  <si>
    <t>@TheFightCity #Montreal #boxing great fight at the Olympic stadium</t>
  </si>
  <si>
    <t>Up next on #drivetimeRTE: Billy Walsh on Irish boxing, cheating, poor judging, the Rio Olympics - and his new job!</t>
  </si>
  <si>
    <t>Chinese boxing tournament to occupation closer championship and Olympic athletes compete for the champion”</t>
  </si>
  <si>
    <t xml:space="preserve">Paddy Barnes signs professional boxing contract: Barnes - a two-time Olympic bronze medallist - is hopeful of... </t>
  </si>
  <si>
    <t>.@paddyb_ireland gives out about gangsters ruining @Olympics boxing - then signs to @MGM_Marbella who've links with gangsters. Disgraceful</t>
  </si>
  <si>
    <t xml:space="preserve">The Olympic Theatre, Mackay, QLD 1918, post cyclone. 11 yrs later Anna Pavlova would grace it's stage/boxing ring. </t>
  </si>
  <si>
    <t>Anniversary of boxing’s Battle of Seoul highlight continuing struggle to rid #Olympics of controversy  #boxing</t>
  </si>
  <si>
    <t>@ShakurStevenson Motivated me to be the next Olympic in boxing 😈👊🏾</t>
  </si>
  <si>
    <t xml:space="preserve">For some reason, despite watching no sport but tennis since the Olympics, I've got boxing on my mind. </t>
  </si>
  <si>
    <t>Sport Articles | Mail Online: Cuba's Johanys Argilagos seals first boxing medal of Rio Olympics with be  #Faisalabad</t>
  </si>
  <si>
    <t xml:space="preserve">London 2012 Olympics Sports Pose Pins (Athletics, Gymnastics, Boxing, Diving +)  @eBay_UK </t>
  </si>
  <si>
    <t>On same plane back from #Canelo  as 2x Olympic boxing gold medalist @Claressashields, pride of Flint, mich. I'll write her story anytime</t>
  </si>
  <si>
    <t>Haha Unreal - Olympic boxing committee on the phone for the referee #DUBvMAYO</t>
  </si>
  <si>
    <t xml:space="preserve">#boxing Rio Olympics: Meet Shiva Thapa, India's Hope of Gold Medal ... -  #RT #Retweet </t>
  </si>
  <si>
    <t>News Articles | Mail Online: Nicola Adams retains Olympic boxing gold after London 2012 win  #Health</t>
  </si>
  <si>
    <t>@Morrie1981 Don't worry about missing the Olympics! @AIBA_Boxing was a disgrace once again</t>
  </si>
  <si>
    <t>@matt_shala @boxing ward didn't want to fight, he moved up. Go back to the Olympics and find out why Ward didn't fight at MW.</t>
  </si>
  <si>
    <t>I liked a @YouTube video from @kwingsletsplays  Mario &amp;amp; Sonic at the Rio Olympic Games Part 15 BOXING</t>
  </si>
  <si>
    <t>Articles | Mail Online: Olympics-Boxing-Uzbekistan's Dusmatov wins light-flyweight gold  #Health</t>
  </si>
  <si>
    <t xml:space="preserve">AIBA head talks judging, losing, and boxing's Olympic future </t>
  </si>
  <si>
    <t xml:space="preserve">#boxing Mario &amp;amp; Sonic at the Rio 2016 Olympics - MAX Difficulty ... -  #RT #Retweet </t>
  </si>
  <si>
    <t xml:space="preserve">FORMER UNIFIED WBA 'SUPER'/IBF SUPER LIGHTWEIGHT WORLD CHAMPION &amp;amp; 2004 OLYMPIC SILVER MEDALIST AMIR KHAN REVEALS... </t>
  </si>
  <si>
    <t xml:space="preserve">@ESPNBoxing @danrafaelespn is boxing's Forrest Gump..he's everywhere..with US Olympic gold winner @Claressashields </t>
  </si>
  <si>
    <t xml:space="preserve">Bowie Patch: Olympic Hero Gary Russell And Family Present 'All-Star Amateur Boxing' In PG County </t>
  </si>
  <si>
    <t>Articles | Mail Online: Olympics-Boxing-Brazil secures at least silver with lightweight win  #Health</t>
  </si>
  <si>
    <t xml:space="preserve">#ClaressaShields grew up in #Michigan with one dream - to compete &amp;amp; win in the #Olympics for #Boxing. Watch #TRex </t>
  </si>
  <si>
    <t xml:space="preserve">Meet the First Woman to Win the Olympic Gold Medal for Boxing </t>
  </si>
  <si>
    <t xml:space="preserve">Olympic Hero Gary Russell And Family Present 'All-Star Amateur Boxing' In PG County </t>
  </si>
  <si>
    <t>UK HGV NETWORK SPORT Paddy Barnes: Double Olympic medallist makes switch to professional boxing  Drive Safe All</t>
  </si>
  <si>
    <t>Paddy Barnes: Double Olympic medallist makes switch to professional boxing: Paddy Barnes says he "wants a new challenge" as he announ...</t>
  </si>
  <si>
    <t>Huge Network |  #Ireland Paddy Barnes: Double Olympic medallist makes switch to professional boxing  #BBC #News #HNN</t>
  </si>
  <si>
    <t xml:space="preserve">PROVIDENCE, RI - Reveling in the success of the U.S. Boxing Team at the 2016 Olympic Games in Rio, CES Boxing... </t>
  </si>
  <si>
    <t>One boxing class down n I think I'm ready for the olympics</t>
  </si>
  <si>
    <t xml:space="preserve">Great too meet x2 Olympic gold medalist today #Olympics2016  #rowing  #boxing </t>
  </si>
  <si>
    <t xml:space="preserve">The solution to boxing scoring?: THERE are always scoring controversies in boxing. The 2016 Olympic Games sti... </t>
  </si>
  <si>
    <t>Home | Mail Online: Nicola Adams wins Britain's 26th gold medal as she defends her Olympic boxing title  #Faisalabad</t>
  </si>
  <si>
    <t xml:space="preserve">.@VikingBooks signs memoir from Olympic boxing champion: </t>
  </si>
  <si>
    <t xml:space="preserve"> JOE FRAZIER TEAM USA BOXING GOLD MEDAL 1964 TOKYO OLYMPICS CHAMPIONS CARD</t>
  </si>
  <si>
    <t>@889BrilaFM Pls there's an argument here which we want u 2 clear 4 us. Has Nigeria ever won a gold medal in boxing @ d Olympics games???</t>
  </si>
  <si>
    <t xml:space="preserve">Just watched T-Rex on @netflix S/O to Clarissa Shields 2012 &amp;amp; 2016 Olympic Gold Boxing Champion </t>
  </si>
  <si>
    <t xml:space="preserve">Olympic boxing champion @NicolaAdamsMBE spoke passionately about her inspiring forthcoming memoir. #Penguin2017 </t>
  </si>
  <si>
    <t xml:space="preserve">London 2012 Olympics Sports Pose Pins (Athletics Gymnastics, Boxing Diving +)  @eBay_UK £1.20 </t>
  </si>
  <si>
    <t>Great @latimes sports column today by @dylanohernandez on boxing. Dead; just hasn't fallen down. Remember super TV fights from Olympic Aud.</t>
  </si>
  <si>
    <t>The Star of the Olympics: Hundreds of thousands of shares on social media and millions of...  #boxingnews #boxing</t>
  </si>
  <si>
    <t>@Af_Essex_Boxing with the new rules can't @Claressashields do some pro fights and the Olympics?</t>
  </si>
  <si>
    <t xml:space="preserve">I love seeing myself in the magazines 😎 #Pennybois #greatbritain #boxer #boxing #olympics #2020… </t>
  </si>
  <si>
    <t>@priyankachopra Find two candidates and sponsor them for Four years - Olympic Medal for India-  Boxing ??? ( Adopt them for two years )</t>
  </si>
  <si>
    <t xml:space="preserve">Olympic boxing champion @NicolaAdamsMBE is publishing her memoir with @VikingBooks: </t>
  </si>
  <si>
    <t>I liked a @YouTube video from @ktfo  2016 Olympic boxing and AIBA</t>
  </si>
  <si>
    <t xml:space="preserve">Fitzroy Lodge Amateur Boxing Club teaching skills &amp;amp; disciplines. Olympic boxers? Gt partnership with LTC #LTCharity </t>
  </si>
  <si>
    <t xml:space="preserve">Pleasure to bump into #Croydon's #Olympic Hero @boxingbuatsi. Guest speaker soon? #RioOlympics2016 #Boxing #Medalist </t>
  </si>
  <si>
    <t>Like what were the big success of the Olympics.  it's always swimming with Michael phelps.  I think boxing and fencing should have moreveiws</t>
  </si>
  <si>
    <t xml:space="preserve">Claressa Shields unsure of next step in boxing career: Two-time Olympic gold medalist…  </t>
  </si>
  <si>
    <t xml:space="preserve">#boxing Diaz calls out Crawford: Felix Diaz (18-1, 8 KOs), the only boxer to win an Olympic gold medal for th... </t>
  </si>
  <si>
    <t xml:space="preserve">Claressa 'TRex' Shields was only 17 years old when she competed &amp;amp; won gold for #Boxing in the #Olympics. Watch #TRex </t>
  </si>
  <si>
    <t>@approvedgarages @bigtwinnygav #competition 
Fantastic prize
I love Boxing 
My cousin was fighting in the Olympics this year</t>
  </si>
  <si>
    <t xml:space="preserve">.@criscyborg wants to train with Olympic boxing gold medalist @Claressashields, what a cool pairing that would be </t>
  </si>
  <si>
    <t>'I don’t think I’ll watch an Olympic Games again' - Michael Conlan  #Olympics2016 #RioOlympics2016 #boxing</t>
  </si>
  <si>
    <t xml:space="preserve">Olympic Stadium, new home of boxing
West Ham Utd Fight Club
I'm forever throwing punches
#WHUFC #AFC #CFC #THFC </t>
  </si>
  <si>
    <t>@inquirerdotnet @MGiongcoINQ Weight lifting, taekwondo, boxing and other weight class events are the ways to an Olympic medal.</t>
  </si>
  <si>
    <t>Articles | Mail Online: AIBA head talks judging, losing, and boxing's Olympic future  #Health</t>
  </si>
  <si>
    <t>@Claressashields @TallMariah Stick to your ab sports@TallMariah leave the 2X Gold Olympic medalist alone with your hate boxing attitude MOFO</t>
  </si>
  <si>
    <t xml:space="preserve"> OLd MaNs SuMmeR OLyMpiCs HUgE CoLLeCtiOn LOT 42: 1996  GOLD METAL BOXING TICKET</t>
  </si>
  <si>
    <t xml:space="preserve"> OLd MaNs SuMmeR OLyMpiCs HUgE CoLLeCtiOn LOT 12: 1996   BOXING TICKET SEMIFINALS</t>
  </si>
  <si>
    <t xml:space="preserve"> OLd MaNs SuMmeR OLyMpiCs HUgE CoLLeCtiOn LOT 8: 1996   BOXING TICKETS</t>
  </si>
  <si>
    <t xml:space="preserve"> OLd MaNs SuMmeR OLyMpiCs HUgE CoLLeCtiOn LOT 51: 1996  BOXING TICKETS</t>
  </si>
  <si>
    <t xml:space="preserve"> OLd MaNs SuMmeR OLyMpiCs HUgE CoLLeCtiOn LOT 2: 1996   BOXING TICKET USA v CHINA</t>
  </si>
  <si>
    <t>@RotterdaM08 @Pokebunny @feardragon64 Olympic boxing has no 3rd place match as far as i know and googled :D</t>
  </si>
  <si>
    <t>@RotterdaM08 @feardragon64 In olympic boxing there is also 3rd/4th a shared spot and both semifinals-losers recieve a bronze medal.</t>
  </si>
  <si>
    <t xml:space="preserve">Shakur Stevenson ready to prove youth is an advantage in Olympic boxing #boxingtraining  </t>
  </si>
  <si>
    <t>@jrosales13 @boxing Being in the Forum last night felt like what I imagine the Olympic was like in the 40s. An environment you can build on.</t>
  </si>
  <si>
    <t xml:space="preserve">London 2012 Olympics Sports Pose Pins (Athletics Gymnastics Boxing Diving +)  @eBay_UK £1.20 </t>
  </si>
  <si>
    <t>Told my sister I'm going to be an Olympian boxing champion in the Olympics 2020 only 4 years to go from beginner to pro it's fine</t>
  </si>
  <si>
    <t xml:space="preserve">Cam Awesome advances to quarterfinals, USA Boxing goes 4-2 over latest Olympic qualifying action </t>
  </si>
  <si>
    <t>@Reuters Boxing has no place in a civilised society. You might as well call what Isis are doing as sport and bring it into Olympics.</t>
  </si>
  <si>
    <t>@333f02524ee54e5 no lol it's Luke Campbell he's from hull though, he won gold in the Olympics in boxing the went on dancing on ice 😊 X</t>
  </si>
  <si>
    <t>Still pisses me off. Olympic level judo? Nah, just rush the counter-punching boxing champion with strikes, it's fine #UFC203</t>
  </si>
  <si>
    <t>Michael Carbajal was in the 88 Olympic team with Roy Jones Jr. For those casual boxing fans that don't know</t>
  </si>
  <si>
    <t>that fight was trash, was like watching Olympic boxing, give it to whoever landed more and get to the main card
#UFCCleveland</t>
  </si>
  <si>
    <t>@cfarrell_boxing Definitely. Hoping with things improving a few of the young cuban boxers from this olympic team can turn pro.</t>
  </si>
  <si>
    <t>@cfarrell_boxing Of the Americas, Cuba is 3rd all time in Olympic Medals, behind U.S/Canada. An amazing achievement.</t>
  </si>
  <si>
    <t xml:space="preserve">CLARESSA - Gold Medal in Olympic Boxing </t>
  </si>
  <si>
    <t xml:space="preserve">Congrats to Kell Brook on winning gold in the #olympics #rio2016 #boxing #ggg #gggbrook #fix… </t>
  </si>
  <si>
    <t>@EA_unadorned I'm too *sensitive* for boxing. Last Olympics it was kind of exciting watching Katie Taylor win, but this year it just turned</t>
  </si>
  <si>
    <t>How's Haskins won that 117-111? Joke. Boxing judges haven't got a clue. Olympics summed it up for me.</t>
  </si>
  <si>
    <t>Olympic boxing judges alive and well in the #O2arena #GGGBrook #HaskinsHall #Olympics2016 😡😡😡</t>
  </si>
  <si>
    <t>Was great to meet Olympic medalist @boxingbuatsi and his team today on my way into the O2. Going to make a good pro. #boxing #GGGBrook</t>
  </si>
  <si>
    <t>@coconono the hugging stuff in boxing really annoys me. But Olympic boxing is good and non Mayweather stuff is better IMO</t>
  </si>
  <si>
    <t xml:space="preserve">Yoruba man will remove clothes, wrist watch and pant to fight at Ojuelegba. See boxing at the Olympics,
zero... </t>
  </si>
  <si>
    <t xml:space="preserve">A Sense of commitment: The paucity of medals in the Olympics, where we last won a medal in boxing at the Atla... </t>
  </si>
  <si>
    <t xml:space="preserve">Smaller than expected Canadian boxing team has big Olympic medal hopes #boxingtraining  </t>
  </si>
  <si>
    <t xml:space="preserve">Middleweight Shields repeats as Olympic boxing champion -  #usedcar #japan </t>
  </si>
  <si>
    <t xml:space="preserve">Rio Olympics: Brazil win men's volleyball gold, GB's Joyce takes boxing silver – as it happened - The Guardian </t>
  </si>
  <si>
    <t xml:space="preserve">2x #Olympic winner @NicolaAdamsMBE on #Rio2016 &amp;amp; future of women's boxing #WeekendWomansHour  </t>
  </si>
  <si>
    <t xml:space="preserve">Rio 2016: Michael Conlan launches foul-mouthed attack on amateur #boxing board for 'cheating' him out of #Olympics </t>
  </si>
  <si>
    <t xml:space="preserve">No headgear, new scoring, 3 pros headline Olympic boxing #boxingtraining </t>
  </si>
  <si>
    <t xml:space="preserve">.@ChrisJohnsonbox my friend #Olympic #bronze medal. @LennoxLewis &amp;amp; him the last medalist from #kitchener 4 #boxing </t>
  </si>
  <si>
    <t xml:space="preserve">.@LennoxLewis  showing his #Olympic #boxing #gold medal. Hope you enjoyed ur time back in #kitchener. </t>
  </si>
  <si>
    <t>Yoruba man will remove clothes, wrist watch and pant to fight at Ojuelegba. See boxing at the Olympics, zero medal.</t>
  </si>
  <si>
    <t>A beautiful day for sport
Down Stratford early for the Manc derby🍺
On to the Olympic Stadium for the hammers⚒
On to the o2 for the boxing 👊</t>
  </si>
  <si>
    <t xml:space="preserve">@Diehardbritboxa @Babs_SP @amirkingkhan and he also did great for Brit boxing at Olympics. </t>
  </si>
  <si>
    <t>Women's #Olympic boxing is an example of having to beat very little to win a medal. Most #Paralympics events the same. Lack of competition.</t>
  </si>
  <si>
    <t>Exiting day today opening ceremony for Saddleworth Olympic Games, city v United and a great boxing match Golovkin v Brook</t>
  </si>
  <si>
    <t>Two 2012 Olympic hopefuls Rau'Shee Warren and now Robert Easter both won a world title under Adrien Broner. #Boxing</t>
  </si>
  <si>
    <t>When Potential medal winners in amateur boxing target the next Olympic!</t>
  </si>
  <si>
    <t xml:space="preserve"> Olympic Sport  BOXING badge/pin/medal.European Championship 1974.</t>
  </si>
  <si>
    <t xml:space="preserve">Free Outdoor Movie showing indie doc “T-Rex” - Claressa “the Beyonce of Boxing” Shields as she wins Olympic Gold </t>
  </si>
  <si>
    <t xml:space="preserve">Three cheers for @BakariTZace sounding great on @wamu885 with this great piece on Olympic boxing! </t>
  </si>
  <si>
    <t xml:space="preserve">THE LION GYM friend Qais Ashfaq RIO OLYMPICS Boxing Olympian - Please read #BoxingNews #RioOlympics2016 #fitness </t>
  </si>
  <si>
    <t>A yoruba man will Remove Clothe, wristwatch and pant to fight @ ojuelegba. See boxing for Olympics zero Medal</t>
  </si>
  <si>
    <t>2016 Rio Olympics: The most controversial Olympic Boxing Tournament ever?   #OlympicGames</t>
  </si>
  <si>
    <t>Articles | Mail Online: Olympics-Boxing-U.S. coach angered by judging after Mayer defeat  #Health</t>
  </si>
  <si>
    <t xml:space="preserve">Following their great success at #rio2016 #olympics visit our #boxing section to read all about women's boxing </t>
  </si>
  <si>
    <t>#boxingscene Gennady Golovkin Feels He Was Robbed of Gold Medal in Olympics:   #boxing #boxingnews</t>
  </si>
  <si>
    <t>Gennady Golovkin Feels He Was Robbed of Gold Medal in Olympics  #boxing</t>
  </si>
  <si>
    <t>Gennady Golovkin Feels He Was Robbed of Gold Medal in Olympics  @boxingscene #boxing</t>
  </si>
  <si>
    <t>Articles | Mail Online: Olympics-Boxing-Irish bantamweight blasts 'corrupt' AIBA after defeat  #Health</t>
  </si>
  <si>
    <t>I liked a @YouTube video  Boxing: GB's Joshua Buatsi storms through to last 16 - Olympic Games Rio 2016 - BBC</t>
  </si>
  <si>
    <t>Check out Basketball, Football, Olympics , Hall of Fame, Hockey, Boxing, sport memorabilia   via @eBay</t>
  </si>
  <si>
    <t>Oooohhhh!! I see now the point system is kinda like the same point system with boxing and olympic gymnastics #IMPACTonPOP</t>
  </si>
  <si>
    <t xml:space="preserve">#Boxing GENNADY GOLOVKIN claimed he was told he would not win gold at the 2004 Olympics. </t>
  </si>
  <si>
    <t>Best of luck working toward your Olympic dream, @FelixGonzalezJ1!  #Boxing #Athlete</t>
  </si>
  <si>
    <t xml:space="preserve">#Rio Olympics Auction – Guess the highest gold medal bid – Boxing or Basketball? </t>
  </si>
  <si>
    <t>@snboxing @boxingscene Well, Manny definitely has a career as an Olympic boxing judge when he retires 😂</t>
  </si>
  <si>
    <t>Fun Fact of the Day Former @dallascowboys Randy White who will be hosting the Special Olympics Cajun Derby tomorrow also studied Thai Boxing</t>
  </si>
  <si>
    <t>Sorry I don't take boxing as a business no sir it a sport I don't play with I train harder like am in Olympic.</t>
  </si>
  <si>
    <t>Six unbeaten prospects headline Olympic-themed Sept. 16 show: Reveling in the success of the U.S. Boxing Team at the 2016 Olympic Gam...</t>
  </si>
  <si>
    <t>: nature shades of a boxing fight with Sackboy on your FREE Red Cat Costume available from the Olympics.</t>
  </si>
  <si>
    <t xml:space="preserve">Come down and give #Olympic #boxing a go! First session free new faces always welcome.  #oxford </t>
  </si>
  <si>
    <t xml:space="preserve">Listen to @NicolaAdamsMBE interviewed on @BBCWomansHour this morning. Really enjoyed drawing her. #Olympics #boxing </t>
  </si>
  <si>
    <t xml:space="preserve">The great Boxing player India. #olympic_deva He represented Indian… </t>
  </si>
  <si>
    <t>: An early concept for a boxing fight with Sackboy on the PlayStation Store now!
Red Cat Costume from the Olympics.</t>
  </si>
  <si>
    <t>At 10: @TeamGB double #Olympic gold winning boxer @NicolaAdamsMBE talks about #Rio2016 what's next for her &amp;amp; the future of women's boxing</t>
  </si>
  <si>
    <t>So sorry to hear about the passing of boxing legend Bobby Chacon. As a kid I watched Bobby at the Olympic Auditorium. RIP Bobby #AskBJM</t>
  </si>
  <si>
    <t>Six Unbeaten Prospects: Headline Olympic Themed Show!   #boxing #boxeo #boxen #fightjunkie @CESBoxing</t>
  </si>
  <si>
    <t xml:space="preserve">Not me. Was familiar with him because of stories my Dad told me about him &amp;amp; fights at Forum or Olympic Aud. #boxing  </t>
  </si>
  <si>
    <t>Claressa: 
            After Claressa Shields won gold in Olympic boxing in 2012, she is back in F...  #ShortFilm</t>
  </si>
  <si>
    <t>@teeg_dougland @JakeMHS there were like three boxing and five olympic ones. the golf ones were like which south african golfer yada yada</t>
  </si>
  <si>
    <t>"On This Day: Cassius Clay won gold at the Rome Olympics in 1960 - Boxing News" via @BleacherReport App:  #Floatin</t>
  </si>
  <si>
    <t>Pleasure sitting down with @Claressashields 2x Olympic boxing champ ! Amazing people in Flint</t>
  </si>
  <si>
    <t xml:space="preserve">Six unbeaten prospects headline Olympic-themed Sept. 16 show  #boxing #boxingheads </t>
  </si>
  <si>
    <t>Despite my sudden interest in numerous sports at the Olympics, I could never find myself to watch boxing. And I even enjoyed show jumping😳</t>
  </si>
  <si>
    <t xml:space="preserve">Jamaine Ortiz fights on September 16: Reveling in the success of the U.S. Boxing Team at the 2016 Olympic Gam... </t>
  </si>
  <si>
    <t xml:space="preserve">#boxing Six unbeaten prospects headline Olympic-themed Sept. 16 show: Reveling in the success of the U.S. Box... </t>
  </si>
  <si>
    <t xml:space="preserve">Six unbeaten prospects headline Olympic-themed Sept. 16 show: Reveling in the success of the U.S. Boxing Team... </t>
  </si>
  <si>
    <t xml:space="preserve">Naija I hail Unna 🙌🙌 Boxing coach at the Olympics </t>
  </si>
  <si>
    <t>The Olympic boxing officials got suspended for basically giving niggas fights.</t>
  </si>
  <si>
    <t xml:space="preserve">Rest in Peace Bobby Chacon, former @WBCBoxing featherweight champ and warrior of the Olympic. @ringmagazine #boxing </t>
  </si>
  <si>
    <t>I liked a @YouTube video  BOXING: Yoshi Hates Mario - Mario and Sonic at the RIO 2016 Olympics [Wii U Gameplay]</t>
  </si>
  <si>
    <t xml:space="preserve">Claressa: 
            After Claressa Shields won gold in Olympic boxing in 2012, she is back in Flint, Michi... </t>
  </si>
  <si>
    <t>Claressa: After Claressa Shields won gold in Olympic boxing in 2012, she is back in Flint, Mi...  #LattooRepublic</t>
  </si>
  <si>
    <t xml:space="preserve">FULL UNUSED TICKET 1992 BARCELONA SUMMER OLYMPIC GAMES BOXING ORIGINAL RARE  </t>
  </si>
  <si>
    <t>Everyone going on about @SpecialKBrook boxing skills. Have they forgotten that @GGGBoxing won the silver medal at 04 Olympics #GGGBrook</t>
  </si>
  <si>
    <t xml:space="preserve">American Olympic The Greatest Champion Heavyweight Boxing Gym Men T-Shirt   </t>
  </si>
  <si>
    <t>Boxer Vikas Krishan says pressure got the better of him at Rio Olympics 2016 - Firstpost: FirstpostBo...  #boxing</t>
  </si>
  <si>
    <t>@4thlineVoice but boxing is an individual sport. And the two from the '68 olympics lost a lot as well. Just seems never right time 2 discuss</t>
  </si>
  <si>
    <t xml:space="preserve">Could not perform in Rio Olympics because of pressure: Boxer Vikas Krishan Yadav </t>
  </si>
  <si>
    <t xml:space="preserve">#OnThisDay | G.O.A.T wins #Gold in Rome #Olympics #Boxing #MuhammadAli </t>
  </si>
  <si>
    <t xml:space="preserve">Olympic boxing champion Anthony Joshua reveals secret plans to make a movie about his career as we reveal all... </t>
  </si>
  <si>
    <t>The worlds first female boxing Olympic champ @NicolaAdamsMBE  #r3d #6k #bbcsport</t>
  </si>
  <si>
    <t>@Claressashields meet @BrendanSchaub 2x Olympic Gold boxing champ from Flint, MI.....UFC SHLD BE THROWING MONEY HER WAY</t>
  </si>
  <si>
    <t>@The_Boxing_Hub How about Olympic Champions?? Do you have one for @Claressashields?</t>
  </si>
  <si>
    <t>Articles | Mail Online: Olympics-Boxing-Adams makes sure of a medal  #Health</t>
  </si>
  <si>
    <t>Articles | Mail Online: Olympics-Boxing-Cuba's Ramirez wins bantamweight gold  #Health</t>
  </si>
  <si>
    <t xml:space="preserve">ICYMI: On This Day: Cassius Clay won gold at the Rome Olympics in 1960 #Boxing </t>
  </si>
  <si>
    <t>#EPAO State women sports stars gear up for next Olympics: I was disqualified in the boxing trial for...  #MANIPUR</t>
  </si>
  <si>
    <t>"On This Day: Cassius Clay won gold at the Rome Olympics in 1960 - Boxing News" via @BleacherReport ..his #name is Ali Clay please #Ali</t>
  </si>
  <si>
    <t>If Apple gave Serbia the 13+bn that they owe Ireland could the Olympic Boxing Judges award Ireland a win in this match? @DustinOfficial #Ire</t>
  </si>
  <si>
    <t xml:space="preserve">Asian Boxing Results (Week of 8/30-9/5): After things being quiet during the Olympics it's been great this pa... </t>
  </si>
  <si>
    <t xml:space="preserve">ON THIS DAY IN 1960, ''THE GREATEST'' MUHAMMAD ALI WON GOLD IN THE OLYMPIC GAMES IN THE LIGHT HEAVYWEIGHT DIVISION </t>
  </si>
  <si>
    <t>Worst than the boxing in the Olympics #Fixed</t>
  </si>
  <si>
    <t>Us that the ref that judged the Olympic boxing fight for @mickconlan11 reffing #SerIre #Ireland</t>
  </si>
  <si>
    <t>Ref must have a brother who works as an Olympic boxing judge. Absolute joke</t>
  </si>
  <si>
    <t>An Olympic Boxing referee wouldn't have given that, scandalous decision #COYBIG #IREVBGD</t>
  </si>
  <si>
    <t>#COYBIG is this ref a part time boxing ref straight from the Olympic. On real</t>
  </si>
  <si>
    <t>@apnelson1 @BeWarmers the referee is embarrassing.  Must be an Olympic  boxing referee</t>
  </si>
  <si>
    <t>Today in 1960 Cassius Clay (later, Muhammad Ali) won the gold medal in light hvyweight boxing at the Rome Olympics. #legend</t>
  </si>
  <si>
    <t>This referee is so bad he wouldn't even get a job at an Olympic boxing tournament #ireland #serbia #serire</t>
  </si>
  <si>
    <t>London 2012 Olympics Sports Pose Pins £1.20 Diving Sync Swimming Boxing Rowing Shooting Table Tennis  via @eBay_UK</t>
  </si>
  <si>
    <t xml:space="preserve">On September 5, 1960 Cassius Clay won the Olympic light heavyweight boxing gold medal. I wrote about what followed: </t>
  </si>
  <si>
    <t xml:space="preserve">56 years ago on September 5, 1960, boxing legend Muhammad Ali won the Olympic gold metal. Watch… </t>
  </si>
  <si>
    <t xml:space="preserve">Vintage 1968 Olympic Games Boxing Fridge Magnet Iman made in Mexico RARE  please retweet </t>
  </si>
  <si>
    <t>"On This Day: Cassius Clay won gold at the Rome Olympics 1960-Boxing News" via @BleacherReport App:  #SetthePrecedent</t>
  </si>
  <si>
    <t>#OnThisDay 1960: Muhammad Ali (then Cassius Clay) wins the light heavyweight boxing gold medal at the Summer Olympics in Rome.</t>
  </si>
  <si>
    <t xml:space="preserve">"On This Day: Cassius Clay won gold at the Rome Olympics in 1960 - Boxing News" via @BleacherReport App: </t>
  </si>
  <si>
    <t>1960 - Muhammad Ali (then Cassius Clay) wins the gold medal in the light heavyweight boxing competition at the Olympic Games in Rome.</t>
  </si>
  <si>
    <t xml:space="preserve">in 1960 #CassiusClay won the gold medal in light heavyweight #boxing at the@Olympics   games. </t>
  </si>
  <si>
    <t xml:space="preserve">Knockout chance to buy @TeamGB Olympic boxing gloves  </t>
  </si>
  <si>
    <t>1960 today, Muhammad Ali (then Cassius Clay) won gold in light heavyweight boxing at the Olympics in Rome.  Cheers</t>
  </si>
  <si>
    <t xml:space="preserve">On This Day: Cassius Clay won gold at the Rome Olympics in 1960 - Boxing News (via  </t>
  </si>
  <si>
    <t>"On This Day: Cassius Clay won gold at the Rome Olympics in 1960 - Boxing News" @BleacherReport App:  @TonyBellew</t>
  </si>
  <si>
    <t>5 Sep 1960 – Muhammad Ali (then Cassius Clay) wins the gold medal in the light heavyweight boxing competition at the Olympic Games in Rome.</t>
  </si>
  <si>
    <t xml:space="preserve">On Sept. 5, 1960, Muhammad Ali (then Cassius Clay) won gold in light heavyweight boxing at the Rome Olympic Games. </t>
  </si>
  <si>
    <t>#OTD 1960 Muhammad Ali won the Olympic gold medal in boxing</t>
  </si>
  <si>
    <t xml:space="preserve">#OnThisDay in 1960, Cassius Clay (Muhammad Ali) won gold for Team USA at the 1960 Rome Olympics.
#Boxing #Legend </t>
  </si>
  <si>
    <t xml:space="preserve">#MondayMemories On this day in 1960, The Greatest - then as Cassius Clay- wins boxing #gold at the Rome Olympics
</t>
  </si>
  <si>
    <t xml:space="preserve">#OnThisDay in 1960 - Cassius Clay (later Mohammad Ali) won boxing gold for USA in the Rome Olympics </t>
  </si>
  <si>
    <t xml:space="preserve">#OnThisDay: Cassius Clay won gold at the Rome @Olympics in 1960:  #boxing </t>
  </si>
  <si>
    <t xml:space="preserve">Muhammad Ali (then Cassius Clay) won an Olympic boxing gold medal in Rome on Sept 5, 1960.
 </t>
  </si>
  <si>
    <t xml:space="preserve">OnThisDay 18 year-old #MuhammadAli, wins a gold medal in the light heavyweight boxing at the 1960 Rome Olympic Games </t>
  </si>
  <si>
    <t xml:space="preserve">Sep 5 1960 Cassius Clay "Muhammad Ali" wins #Olympic light heavyweight #goldmedal #boxing </t>
  </si>
  <si>
    <t>#OnThisDay 1960: Muhammad Ali wins the gold medal in the light heavyweight boxing competition at the Olympic Games in Rome</t>
  </si>
  <si>
    <t>Qt &amp;amp; @SBS_MTV #더쇼 #빅스
(Olympics edition)
divers!vixx or boxing!vixx</t>
  </si>
  <si>
    <t>On this day in 1960, Mohammad Ali (then Cassius Clay) won the gold medal in the light heavyweight boxing competition at the Rome Olympics.</t>
  </si>
  <si>
    <t>Sport Articles | Mail Online: Josh Buatsi wins light-heavyweight boxing bronze as Team GB's Olympic med  #Faisalabad</t>
  </si>
  <si>
    <t>2012 Olympic bronze medalist Shimizu wins pro debut, knocks out Korean champ Lee in five -  #boxing</t>
  </si>
  <si>
    <t xml:space="preserve">AIBA head talks judging, losing, and boxing's Olympic future (The Associated Press) -   a... </t>
  </si>
  <si>
    <t>Airport boxing competition &amp;amp; wrestling at HangShu,I guess Chinese couldn't perform well on these competitions during Rio Olympics.</t>
  </si>
  <si>
    <t>2012 Olympic bronze medalist Shimizu wins pro debut, knocks out Korean champ Lee in five  @fightnews #boxing</t>
  </si>
  <si>
    <t xml:space="preserve">#boxing 2012 Olympic bronze medalist Shimizu wins pro debut, knocks out Korean champ Lee in five: By Joe Koiz... </t>
  </si>
  <si>
    <t>2012 Olympic bronze medalist Shimizu wins pro debut, knocks out Korean champ Lee in five  #boxing</t>
  </si>
  <si>
    <t xml:space="preserve">Another great fight featuring on the @paulnasari Xplosive Boxing V  card @ Homebush Olympic Park </t>
  </si>
  <si>
    <t>@jswsports @SakshiMalik @AIBA_Boxing @JSWFoundation @TheJSWGroup @phogat_vinesh @Olympics @Rio2016_en Happy birthday phalwan g</t>
  </si>
  <si>
    <t>@jswsports @SakshiMalik @AIBA_Boxing @JSWFoundation @TheJSWGroup @phogat_vinesh @Olympics @Rio2016_en  happy birthday Sakshi:)</t>
  </si>
  <si>
    <t>Articles | Mail Online: Olympics-Boxing federation to drop some referees, judges after review of fight deci  #Health</t>
  </si>
  <si>
    <t>Surely having an Olympic gymnast on Strictly is like allowing a cage fighter on pro-celebrity boxing. Claudia a big bet for me.</t>
  </si>
  <si>
    <t xml:space="preserve">Four new champions give the Rio 2016 Olympic Boxing Tournament a shining finale on Day Sixteen - AIBA - </t>
  </si>
  <si>
    <t>Olympics-Boxing-U.S. hope Shields will go for golden hat-trick (Reuters) -   Alan Baldwin  RIO DE JANEIRO, Aug 22...</t>
  </si>
  <si>
    <t>ICYMI - 2012 Olympic Bronze medal winner Shimizu makes weight for bout with Lee! -  #boxing</t>
  </si>
  <si>
    <t xml:space="preserve">Family first. Little sister supporting #okoliesoutthecage tops 😊❤️ #Pennybois #boxing #Olympics… </t>
  </si>
  <si>
    <t>Olympics-Boxing-Cuban fights Cuban and Azerbaijan wins</t>
  </si>
  <si>
    <t>@jswsports @SakshiMalik @AIBA_Boxing @JSWFoundation @TheJSWGroup @phogat_vinesh @Olympics @Rio2016_en happy birthday dear</t>
  </si>
  <si>
    <t>@jswsports @SakshiMalik @AIBA_Boxing @JSWFoundation @TheJSWGroup @phogat_vinesh @Olympics @Rio2016_en 
Happy Birthday Sakshi...</t>
  </si>
  <si>
    <t>Articles | Mail Online: Olympics-Boxing-Boxing body AIBA reassigns top official after scoring uproar  #Health</t>
  </si>
  <si>
    <t>Finally finished all the Olympic Boxing.Some dodgy decisions but some real talent on show.Such a shame the Cubans can't turn pro.#Rio2016</t>
  </si>
  <si>
    <t>@SakshiMalik Happy wala birthday
@jswsports @SakshiMalik @AIBA_Boxing @JSWFoundation @TheJSWGroup @phogat_vinesh @Olympics @Rio2016_en</t>
  </si>
  <si>
    <t xml:space="preserve">And attended @FelstedSchool playing for @felstedcricket &amp;amp; @EssexCricket as well as winning Gold at Olympics (boxing) </t>
  </si>
  <si>
    <t>Can't wait for #GGGBrook nxt wknd. Feels like there hasn't been any decent boxing on for a while. Didn't catch any Olympic boxing.</t>
  </si>
  <si>
    <t xml:space="preserve">Coach Rukundo: unity, not intrigue, will revive Ugandan boxing: He is the last boxer to win an Olympic bout. ... </t>
  </si>
  <si>
    <t>@jswsports @SakshiMalik @AIBA_Boxing @JSWFoundation @TheJSWGroup @phogat_vinesh @Olympics @Rio2016_en  God bless her and best wishes</t>
  </si>
  <si>
    <t>@mirchilavanya Gold medal in 2020 Olympics in boxing R J Lavanya</t>
  </si>
  <si>
    <t>Articles | Mail Online: Olympics-Boxing-Stevenson can turn defeat into pro success  #Health</t>
  </si>
  <si>
    <t xml:space="preserve">IOC to Review Boxing, Requests Audit: The International Olympic Committee (IOC) will be giving a re-evaluatio... </t>
  </si>
  <si>
    <t xml:space="preserve">Brazilian Olympian Robson Conceição Signs with @trboxing We're proud to have Brazil's 1st #boxing Olympic Gold... </t>
  </si>
  <si>
    <t xml:space="preserve">Articles | Mail Online: Olympics-Boxing-Yoka wins super-heavy gold for France </t>
  </si>
  <si>
    <t>We're proud to have Brazil's 1st #boxing Olympic Gold Medalist @Robsonboxe officially signed to the Top Rank team! Congrats!</t>
  </si>
  <si>
    <t xml:space="preserve">Straight Outta Flint | @ClaressaShields No Longer Americas Best Kept Secret Our Own “World Olympic BOXING Gold... </t>
  </si>
  <si>
    <t xml:space="preserve">Michael Conlan was in no doubt as to who won his infamous Olympic boxing match </t>
  </si>
  <si>
    <t>Conlon is a class fighter, and will be a huge loss to olympic boxing  #latelateshow</t>
  </si>
  <si>
    <t>I'd no idea @TheAlPorter had such a northern accent or was boxing in the olympics #LateLateShow</t>
  </si>
  <si>
    <t>Another Irish boxer made waves to change amateur boxing, Katie got women's boxing into the #Olympics but @mickconlan11 shone a light on dirt</t>
  </si>
  <si>
    <t>If you want to criticise the Olympic boxing committee you're welcome on #latelate but if you want to criticise the establishment you're not!</t>
  </si>
  <si>
    <t xml:space="preserve">#boxing #progearr Olympics-Boxing-Men's super heavyweight final results (Reuters): Au...  </t>
  </si>
  <si>
    <t>@BoxingMD1 @familyle1st my 80 year old grandma goes on about how "Cubans used to dominate in Olympic boxing" haha</t>
  </si>
  <si>
    <t xml:space="preserve">Nicola Adams is the first woman to have won an Olympic boxing title. @NicolaAdamsMBE #WomenBoxing #Rio2016 </t>
  </si>
  <si>
    <t>IRISH SPORT AT LAST FIVE OLYMPIC GAMES:   There was disappointment that Irish boxing did not imp...  #CelticBoxer</t>
  </si>
  <si>
    <t xml:space="preserve">For the 1st time ever, women's #boxing is included in the 2012 #Olympic. Watch #ClaressaShields win #Gold in #TRex </t>
  </si>
  <si>
    <t>@katie_barnes3 She (Clarissa) was the last BOXER to win an Olympic Gold medal for boxing 2016 Rio &amp;amp; 2012 London, @andreward won his in 2004</t>
  </si>
  <si>
    <t>Anthony Joshua is so gorgeous I actually miss boxing Olympic coverage</t>
  </si>
  <si>
    <t>This time next year I'm going to be Irish amateur boxing champion. 4 years Ill be an Olympic medallist.. in sailing?! What that's crazy sean</t>
  </si>
  <si>
    <t xml:space="preserve">Straight Outta Flint | @ClaressaShields No Longer Americas Best Kept Secret Our Own “World Olympic BOXING Gol... </t>
  </si>
  <si>
    <t xml:space="preserve">I ❤️ Nicola Adams!
Nicola is the first woman to win an Olympic boxing title. She won Gold at both London 2012... </t>
  </si>
  <si>
    <t xml:space="preserve">Sitting next to Sarah Ourahmoune, boxing olympic vice champion. Wonderful person. </t>
  </si>
  <si>
    <t xml:space="preserve">IOC to review Olympic boxing, requests revenues audit - Fight News </t>
  </si>
  <si>
    <t xml:space="preserve">#rio2016 #Olympic  The worst debut in boxing history via #sports  </t>
  </si>
  <si>
    <t>Articles | Mail Online: Olympic-Boxing-Cuba's La Cruz wins light-heavyweight gold  #Faisalabad</t>
  </si>
  <si>
    <t>When will we have a ROBOT Olympics,high jump.pole vault,boxing ,tack events.Should be exciting.China and Korea will win others hand down</t>
  </si>
  <si>
    <t xml:space="preserve">My uncle 2016 USA OLYMPIC BOXER ANTWON RUSSELL gave me his OLYMPIC BOXING BAG &amp;amp; the boxing boot he fought in. He... </t>
  </si>
  <si>
    <t>...saw '64 US Olympic Boxing Trials at the Singer Bowl where 300+ lbs Buster Mathis defeated Smokin' Joe Frazier in the heavyweight finals..</t>
  </si>
  <si>
    <t xml:space="preserve">#olympics Sergey Kovalev fighting Andre Ward in Las Vegas light-heavyweight cracker shows boxing CAN deliver ... </t>
  </si>
  <si>
    <t xml:space="preserve">Two terrific sports pieces from @guardian_sport
Olympics
Boxing
</t>
  </si>
  <si>
    <t xml:space="preserve">Teddy as some strong words about Olympic boxing: </t>
  </si>
  <si>
    <t xml:space="preserve">#boxing #progearr Olympics-Boxing-Yoka wins super-heavy gold for France (Reuters): RI...  </t>
  </si>
  <si>
    <t xml:space="preserve">Teddy Atlas means what he says about Olympic boxing: And it's not good -  </t>
  </si>
  <si>
    <t xml:space="preserve">WATCH&amp;gt; “Paddle Board Boxing” should definitely be a sport in the next Olympics
 </t>
  </si>
  <si>
    <t xml:space="preserve">Haringey boxing club received a visit from double Olympic champ @NicolaAdamsMBE #HaringeyBoxingClub #Brilliant </t>
  </si>
  <si>
    <t>Muhoroni should be converted to a boxing club.We can win get some olympic medals #sskpl</t>
  </si>
  <si>
    <t xml:space="preserve">NEWS | Joe Joyce reflects on his Olympic silver medal  #boxing #Rio2016 
 </t>
  </si>
  <si>
    <t xml:space="preserve">Teddy Atlas means what he says about Olympic boxing: And it's not good: And he did just that recently in rega... </t>
  </si>
  <si>
    <t xml:space="preserve">Teddy Atlas means what he says about Olympic boxing: And it's not good </t>
  </si>
  <si>
    <t xml:space="preserve">Sreyas student wins national under 19 heavy weight Boxing gold medal: wish him to aspire the same in next Olympics </t>
  </si>
  <si>
    <t xml:space="preserve">Teddy Atlas means what he says about #Olympic boxing: And it's not good </t>
  </si>
  <si>
    <t xml:space="preserve">El acompañante: Horacio, a former, disgraced Olympic boxing champion, seeks redemption. #ttff15 #ttfilmfestival 
</t>
  </si>
  <si>
    <t xml:space="preserve">Teddy Atlas means what he says about Olympic boxing: And it’s not good: The 33-year-old Bradley took some pun... </t>
  </si>
  <si>
    <t xml:space="preserve">Teddy Atlas means what he says about Olympic boxing: And it's not good: Teddy Atlas is no shrinking violet. The… </t>
  </si>
  <si>
    <t xml:space="preserve">#boxing #progearr Olympics-Boxing-Yoka win cements France's golden couple (Reuters): ...  </t>
  </si>
  <si>
    <t xml:space="preserve">A really worthwhile look at Olympic boxing -- more questions need to be posed to AIBA -- ruined the sport for me </t>
  </si>
  <si>
    <t>RT"@Punchline254: He’s the Last Boxer to Beat Floyd Mayweather Jr., and He So Regrets It  olympic boxing are a scam</t>
  </si>
  <si>
    <t xml:space="preserve">Olympics Prove Amateur Boxing Just As Dirty As the Pros  </t>
  </si>
  <si>
    <t>@BoxingMonthlyED  @robbiboxing  Loved @fightwriterone outbursts at olympic boxing coverage, could feel the frustration!</t>
  </si>
  <si>
    <t xml:space="preserve">Olympic boxing 2016 results: Claressa Shields is first American boxer to defend gold medal -  </t>
  </si>
  <si>
    <t xml:space="preserve">Look what I won in the office Olympics! Who knew I had a talent for speed boxing and stacking… </t>
  </si>
  <si>
    <t>Stick &amp;amp; Move Episode 1:  Shakur Stevenson: Talking with Olympic Silver Medalist and the Pride of ...  #mma#boxing</t>
  </si>
  <si>
    <t>@Friday13thLake @RealRoyJonesJr don't egg him on, when I was teen boxing, Roy was in the Olympics, 1988 naff said. Revisiting Ali's mistake</t>
  </si>
  <si>
    <t>This is Ali's boxing ban 50 years ago, this is Tommie Smith and John Carlos raised fists at the Olympics.</t>
  </si>
  <si>
    <t xml:space="preserve"> TRUE VINTAGE 1980 USA SUMMER OLYMPIC GAMES IRON ON SERIES BOXING AWESOME COKE A1</t>
  </si>
  <si>
    <t>Nicola Adams became the first British female to win Gold in which event in 2012 Olympics? 
A Sailing
B Fencing
C Judo
D Boxing</t>
  </si>
  <si>
    <t>Do @TeamUSA @Olympics athletes that are in combat sports such as boxing, wrestling, judo...etc have to weigh in before every match?</t>
  </si>
  <si>
    <t>@Poloskipperys im actually happy this didnt go down at the Olympics, i thought the boxing was way better without the headgear and such</t>
  </si>
  <si>
    <t xml:space="preserve">Boxing body pursues sanctions against Olympic refs, judges - The Daily Progress </t>
  </si>
  <si>
    <t xml:space="preserve">Did my team Win or Loose???? Boxing body pursues sanctions against Olympic refs, judges </t>
  </si>
  <si>
    <t xml:space="preserve">Tough competition in final 6
Luckily a few Olympic boxing judges I know will be involved in picking winner </t>
  </si>
  <si>
    <t xml:space="preserve">No pulling punches: Boxing stalwarts demand complete revamp: From the country's first Olympic medalist in box... </t>
  </si>
  <si>
    <t>After 2-day Olympics review, @AIBA_Boxing issues a vague statement and says it stands for "respect, fairness, integrity and transparency"</t>
  </si>
  <si>
    <t xml:space="preserve">After the Olympic Boxing Tournament at Rio 2016, with 13 gold medals awarded at the end of 16 days of competition... </t>
  </si>
  <si>
    <t>@ireland Can only be @KatieTaylor multi-times World champion, Olympic gold 2012 &amp;amp; the reason why womens boxing is even an olympic sport</t>
  </si>
  <si>
    <t>@yvonnenelsongh You could have won us some Gold medals at the Olympics thou in boxing😊😊..Good morning #heelsandsneakers</t>
  </si>
  <si>
    <t>@Anti I think his point is the two skill sets are entirely different It'd be like a pro boxer losing a boxing match to a olympic wrestler</t>
  </si>
  <si>
    <t>@Guru_Jeremy so is UFC and Olympic boxing assault and battery? Should conor McGregor and nate Diaz be jailed?</t>
  </si>
  <si>
    <t xml:space="preserve">Olympics Prove Amateur Boxing Just as Dirty as the Pros: This year's Summer Olympics marked the 25th Games in... </t>
  </si>
  <si>
    <t xml:space="preserve">Oleksandr Usyk 400-10 amateur, winning European gold, World gold and Olympic gold. #Boxing </t>
  </si>
  <si>
    <t>omg a kid from a town like 20 minutes away was in the olympics for boxing and won the silver medal i'm shook i didn't know this</t>
  </si>
  <si>
    <t xml:space="preserve">Articles | Mail Online: Olympics-Boxing-Cuba’s Ramirez wins bantamweight gold </t>
  </si>
  <si>
    <t xml:space="preserve">Homecoming event held for Olympic boxing champ Claressa Shields </t>
  </si>
  <si>
    <t xml:space="preserve">Olympic boxing 2016 results: Claressa Shields wins gold in women's middleweight -  </t>
  </si>
  <si>
    <t>Olympic bronze boxing medalist Nico Hernandez will be at our fball game Friday for pics/autographs 6pm-halftime. Perfect for Olympic theme!</t>
  </si>
  <si>
    <t xml:space="preserve">Arik manager threatens (to beat up) passengers protesting delayed flight in Akwa Ibom
Chai...Olympic boxing material
</t>
  </si>
  <si>
    <t>Not just Olympics, but sports like boxing or MMA, where matches are always constructed as ethnicity vs. ethnicity.  #culturefix</t>
  </si>
  <si>
    <t>#TriviaTuesday: The U.S. left with 4 boxing medals at the 1972 Munich Olympics, who was the only one to win gold?</t>
  </si>
  <si>
    <t>Articles | Mail Online: Olympics-Boxing-U.S. men regaining respect, says coach Walsh  #Health</t>
  </si>
  <si>
    <t>We hope you had a great weekend now back to business!
17:30 Olympic boxing (4-11yrs)
18:30 Olympic Boxing
19:00 Female only boxing/circuits</t>
  </si>
  <si>
    <t xml:space="preserve">. @qipodcast Olympic boxing robot wars with chess? What about chess boxing? Human vs computer/robot? </t>
  </si>
  <si>
    <t>@DuttYogi is officially a silver medallist in #boxing for the 2012 London @Olympics as the 'original' silver winner had doped. Kya baat!! 😁</t>
  </si>
  <si>
    <t xml:space="preserve">#thepoke “Paddle Board Boxing” should definitely be a sport in the next Olympics: Take a large paddle board, ... </t>
  </si>
  <si>
    <t>@Spencer_Fearon @boxingbuatsi @Olympics @eddraper81 @SkySportsBoxing  #toe2toe  Who has the best counter punch in boxing right now... iyo.</t>
  </si>
  <si>
    <t>@NewAgeBoxingUK @jiimb008 @the7wolves @newagepodfather a lot happened re Olympics boxing. Conlon fight &amp;amp; AIBA response. #podfather</t>
  </si>
  <si>
    <t>@NewAgeBoxingUK @jiimb008 @the7wolves @newagepodfather well it's def a question for this weekend's inaugural pod. Olympic boxing beyond GB.</t>
  </si>
  <si>
    <t>@DrShobha Jats, who have won majority medals in Olympics, particularly in boxing &amp;amp; Wrestling,are vegetarian Caste</t>
  </si>
  <si>
    <t>Berman lands coup, signs best Olympic gold medalist Dusmatov  #boxing</t>
  </si>
  <si>
    <t xml:space="preserve">“Thanks to all the competitors who performed bravely at the Wii Olympics on Friday afternoon. Boxing, tennis,... </t>
  </si>
  <si>
    <t xml:space="preserve">🔥 from the OLYMPICS to DOHTYFAMILY with my brothers BOXING CHAMPIONS 🔥#1824DohtyReggaeMondays @ #iAmDohtyFamily </t>
  </si>
  <si>
    <t>Berman lands coup, signs best @Rio2016_en Olympic gold medalist Dusmatov  @AIBA_Boxing</t>
  </si>
  <si>
    <t xml:space="preserve">"Olympic Boxer @ShakurStevenson Hailed as Hero in NJ" via @BleacherReport App #boxing  </t>
  </si>
  <si>
    <t xml:space="preserve">#ClaressaShields grew up in Flint #Michigan w/ 1 dream - to compete &amp;amp; win in the #Olympics for #Boxing. Watch #TRex </t>
  </si>
  <si>
    <t xml:space="preserve">Creative Moments from Bronner Brothers Hair Show in Atlanta with Hair Inspired by Boxing, Rio Olympics &amp;amp; More! </t>
  </si>
  <si>
    <t>@presspasske is a must to be in Olympics bcos we need clean our sports federations all of them cricket boxing now swimming are dead</t>
  </si>
  <si>
    <t xml:space="preserve">Looking forward to seeing results of AIBA meeting to discuss Rio Olympic boxing &amp;amp; integrity of organization </t>
  </si>
  <si>
    <t>Hasanboy Dusmatov not going pro after all?: One of a number of interesting post-Olympic stories...  #boxing #news</t>
  </si>
  <si>
    <t xml:space="preserve">Rio 2016 Olympic heartbreak behind him, boxer Vikas Krishan eyes World Championships </t>
  </si>
  <si>
    <t>A 19 year old took home silver in boxing this past Olympics. Like that's so dope. These youngins paving the way for younger kids each day</t>
  </si>
  <si>
    <t>Rejected Olympic Events: Javelin Catch... Jello Shotput... Border Fencing... Cardboard Boxing... Menstrual Cycling... Wrestling Demons..</t>
  </si>
  <si>
    <t xml:space="preserve">Paddy Barnes insists the Olympic boxing team DIDN’T deliberately snub the President’s homecoming </t>
  </si>
  <si>
    <t>Rio 2016 Olympic heartbreak behind him, boxer Vikas Krishan eyes World Championships - The Indian Exp...  #boxing</t>
  </si>
  <si>
    <t>Rio 2016 Olympic heartbreak behind him, boxer Vikas Krishan eyes World Championships - Th...  #boxing #boxingnews</t>
  </si>
  <si>
    <t xml:space="preserve">Olympic boxer Shakur Stevenson hailed as hero in Newark #boxing  </t>
  </si>
  <si>
    <t xml:space="preserve">Fresh controversy around Irish olympic boxing as two fighters are spoken to about inappropriate betting activity. </t>
  </si>
  <si>
    <t xml:space="preserve">@bkfights CLARESSA SHIELDS WINS SECOND STRAIGHT #Olympic #boxing #Gold for #USA   </t>
  </si>
  <si>
    <t>@MusgraveEric Shame the judges imported from the Olympic boxing panel didn't agree! Flags sold in local shop only come in patriotic colours!</t>
  </si>
  <si>
    <t xml:space="preserve">#boxing #progearr Olympics-Boxing-Uzbek Gaibnazarov wins men's light-welter gold (Reu...  </t>
  </si>
  <si>
    <t xml:space="preserve">@WBCBoxing are right. The only thing that interests me in @Olympics #Boxing is seeing the new generation of fighters </t>
  </si>
  <si>
    <t>@cobbo3 Good article in th EastAfrican as usual. Small correction though, Kenyan Robert Wangila won a boxing gold medal in the 1988 Olympics</t>
  </si>
  <si>
    <t xml:space="preserve">TRIPLE THREAT CLE: Radio 8.24.16: #Browns, #Olympics, Boxing Movies, #Madden17/Sports Games  </t>
  </si>
  <si>
    <t>BOXING - BEST OUT of 3!!! - Mario and Sonic at the RIO 2016 Olympics [Wi...  via @YouTube</t>
  </si>
  <si>
    <t>Dear @Nike &amp;amp; @Adidas -here's a US Olympic Athlete, 2xGold Women's Boxing deserving of a GIANT endorsement deal --&amp;gt; @Claressashields</t>
  </si>
  <si>
    <t xml:space="preserve">#boxing Comments Thread For: Hasanboy Dusmatov Denies Promotional Deal, Eyes Olympics </t>
  </si>
  <si>
    <t>Also, finally ready to get back to boxing regularly and I somehow messed it up with an impromptu freestyle race for the Backyard Olympics</t>
  </si>
  <si>
    <t>Hasanboy Dusmatov Denies Promotional Deal, Eyes Olympics  @boxingscene #boxing</t>
  </si>
  <si>
    <t>Newark NJ Celebrating Shakur Stevenson silver Medalist Boxing Rio Olympics 2016</t>
  </si>
  <si>
    <t>Hasanboy Dusmatov Denies Promotional Deal, Eyes Olympics  #boxing</t>
  </si>
  <si>
    <t xml:space="preserve">Breaking news – France’s Estelle Mossely wins boxing gold at Rio Olympics 2016 </t>
  </si>
  <si>
    <t xml:space="preserve">#51 - Olympic glory and Batch insulting a boxing legend  </t>
  </si>
  <si>
    <t>@BrianODriscoll world rugby making Olympic boxing officials look competent</t>
  </si>
  <si>
    <t>Olympic boxer Shakur Stevenson hailed as hero in Newark celebration -   #boxing #boxingnews</t>
  </si>
  <si>
    <t>Our Olympic team well some visit #presidentHiggins 1 why not wait for Donovan brothers 2 why all the boxing team uninvited what did Katie do</t>
  </si>
  <si>
    <t>Luckily #RobotWars judges aren't as corrupt as #Olympics boxing judges</t>
  </si>
  <si>
    <t xml:space="preserve">Olympic boxing gold medalist, Julio Cesar La Cruz gets a warm homecoming from his hometown as he returns from Rio. </t>
  </si>
  <si>
    <t xml:space="preserve">Parade honoring Olympic Boxing sliver medalist &amp;amp; #Newark native @ShakurStevenson. More pics:  </t>
  </si>
  <si>
    <t>@EyePatchWolf She did!! First American to win gold for boxing at the olympics twice in a row! She's amazing :D</t>
  </si>
  <si>
    <t xml:space="preserve">"Win the Gold Medal."  Inscribed on Howard Davis Jr.'s boxing shoe during the '76 Olympics.  </t>
  </si>
  <si>
    <t>I'd like to blame the Olympic boxing officials for the last 10 minutes of that half #DUBvKER</t>
  </si>
  <si>
    <t>There's been Olympic boxing matches with less corrupt officials than this match. I'd just walk off now in protest TBH</t>
  </si>
  <si>
    <t>Pepe boxing "@FutbolBible: Quote this with a footballer &amp;amp; an Olympic sport you think they would do well in. (Other than football, ofcourse)"</t>
  </si>
  <si>
    <t>Hopefully if it's SM olympics boxing they put baekhyun up against Taeyeon and she rocks his jaw.</t>
  </si>
  <si>
    <t>"Boxing has been damaged" says @IABABOXING Pres Pat Ryan re Olympics, particularly over scoring and judging #thisweekrte</t>
  </si>
  <si>
    <t>. @boxingbuatsi thanks for the website like! Fantastic efforts at the Olympics fella! #allaboutbulk #boxing #warrior</t>
  </si>
  <si>
    <t>#OlympicsBoxing Ramirez the Cuban Bantam the best boxer have seen so far at the RioOlympics @SHARIFBOGERE @ukickboxer @MbugaMalik</t>
  </si>
  <si>
    <t xml:space="preserve">#boxing #progearr Olympics-Boxing-U.S.'s Shields hopes to inspire black women (Reuter...  </t>
  </si>
  <si>
    <t xml:space="preserve">Someone created a Wikipedia article about "Shan Jun". Help expand it! #Biography #Boxing #Olympics #China </t>
  </si>
  <si>
    <t xml:space="preserve">Irish boxers question integrity of Olympic boxing officials.
Irish boxers investigated by Olympic officials.
Mmmmm
 </t>
  </si>
  <si>
    <t>Boxing at the Olympics is amateur, and this regimented focus explains why they've been extremely successful over the years.</t>
  </si>
  <si>
    <t>Ever wondered why Cubans dominate boxing at the Olympic level *all* the time? Because Castro banned professionalism in sport in 1959.</t>
  </si>
  <si>
    <t xml:space="preserve">2012, Claressa "T-Rex" Shields became first woman to win Olympic boxing gold. She won gold again in Rio.
“CLARESSA” </t>
  </si>
  <si>
    <t xml:space="preserve">Cuban Olympic boxing champion La Cruz receives heroic welcome - Xinhua </t>
  </si>
  <si>
    <t>@3boysboxing side note: it sucks they took away the little emoji on the boxing hashtag. I guess it was just for the olympics.</t>
  </si>
  <si>
    <t xml:space="preserve">Rio Olympics boxing hero Nicola Adams celebrates hitting the big ... -  </t>
  </si>
  <si>
    <t xml:space="preserve">Rio Olympics boxing hero Nicola Adams celebrates hitting the big time - with visit to… </t>
  </si>
  <si>
    <t xml:space="preserve">Boxing Glove: Icons tagged with “boxing glove”. Boxing Glove. By Chameleon Design, IN. Rio Olympics Solid Col... </t>
  </si>
  <si>
    <t xml:space="preserve">Cuban Olympic boxing champion La Cruz receives heroic welcome: HAVANA, Aug. 27 (Xinhua) -- Cuban boxer Julio ... </t>
  </si>
  <si>
    <t xml:space="preserve">Wow, I love @Listia! I just won this for free, San Marino:  1960, Boxing, Olympic Games, Rome, Italy - </t>
  </si>
  <si>
    <t xml:space="preserve"> USA United States Olympic Boxing Team PIN dated Rio 2016</t>
  </si>
  <si>
    <t xml:space="preserve">Leonard Bundu and Daniel Geale fought 16 years ago in the 2000 Sydney Olympics, Bundu won fight 4-2. #Boxing </t>
  </si>
  <si>
    <t>I liked the Olympic Boxing this year.  It seemed more exciting. I want to see more.</t>
  </si>
  <si>
    <t xml:space="preserve">Mario And Sonic At The Rio Olympic Games Episode 5 bmx, 100m, Triple Jump, swimming, Boxing Perfect </t>
  </si>
  <si>
    <t xml:space="preserve">Kenyan Boxer, Too Poor To Buy Gloves, is Big Olympics Hit - Boxing News </t>
  </si>
  <si>
    <t>How'd this guy making the boxing Olympic team in 2012? He's ass</t>
  </si>
  <si>
    <t xml:space="preserve">Articles | Mail Online: Olympics-Boxing-U.S.’s Shields makes sure of another medal </t>
  </si>
  <si>
    <t>Worst judges ever?? #UFCVancouver Wow. 2 horrible decisions. These corrupt judges make the olympic boxing officials look like saints. #UFC</t>
  </si>
  <si>
    <t xml:space="preserve">Rio Olympics boxing hero Nicola Adams celebrates hitting the big time - with visit to McDonald's - Mi </t>
  </si>
  <si>
    <t xml:space="preserve">Rio Olympics 2016 boxing campaign: I take responsibility for failure of Indian boxers, says Gurbax Singh Sandhu </t>
  </si>
  <si>
    <t xml:space="preserve">Rio Olympics boxing hero Nicola Adams celebrates hitting the big time - with visit to McDonald's -… </t>
  </si>
  <si>
    <t xml:space="preserve">8/28 Join Mayor Ras J. Baraka to honor Newark's own Olympic boxing Silver Medalist Shakur Stevenson  #NewarkChampion </t>
  </si>
  <si>
    <t xml:space="preserve">Rio Olympics boxing hero Nicola Adams celebrates hitting the big time - with visit to McDonald’s </t>
  </si>
  <si>
    <t xml:space="preserve">Rio Olympics boxing hero Nicola Adams celebrates hitting the big time - with visit to McDonald's: The 33-year... </t>
  </si>
  <si>
    <t>Rio Olympics boxing hero Nicola Adams celebrates hitting the big time - with visit to Mc...  @SunSport  @BBCSport</t>
  </si>
  <si>
    <t xml:space="preserve">Rio Olympics boxing hero Nicola Adams celebrates hitting the big time - with visit to McDonald's: The double ... </t>
  </si>
  <si>
    <t>Rio Olympics boxing hero Nicola Adams celebrates hitting the big time - with visit to McDo...  @ManUtd  @SunSport</t>
  </si>
  <si>
    <t xml:space="preserve">#CommonwealthGames | Rio Olympics boxing hero Nicola Adams celebrates hitting the big time - with visit to Mc... </t>
  </si>
  <si>
    <t>Rio Olympics boxing hero Nicola Adams celebrates hitting the big time - with visit…  #mirror</t>
  </si>
  <si>
    <t>Rio Olympics boxing hero Nicola Adams celebrates hitting the big time - with visit to McD...  #boxingnews #mirror</t>
  </si>
  <si>
    <t xml:space="preserve">Rio Olympics boxing hero Nicola Adams celebrates hitting the big time - with visit to…  </t>
  </si>
  <si>
    <t xml:space="preserve">Rio Olympics boxing hero Nicola Adams celebrates hitting the big time – with visit to McDonald’s –... </t>
  </si>
  <si>
    <t xml:space="preserve">Rio Olympics boxing hero Nicola Adams celebrates hitting the big time - with visit to McDonald's </t>
  </si>
  <si>
    <t>RIO DE JANEIRO (AP) — The International Boxing Association removed an undisclosed number of referees and judges from the Olympics on</t>
  </si>
  <si>
    <t xml:space="preserve">Rio Olympics boxing hero Nicola Adams celebrates hitting the big time – with visit to McDonald's </t>
  </si>
  <si>
    <t xml:space="preserve">Due to poor success  of boxers in Rio,OCI to press 4 bareknuckle boxing  @ next Olympics </t>
  </si>
  <si>
    <t xml:space="preserve">USA boxing Olympic medalists welcomed home </t>
  </si>
  <si>
    <t xml:space="preserve">Rio 2016 Olympic Boxing Winner Nico Hernandez Wichita, Ks Parade </t>
  </si>
  <si>
    <t>I am sure if we invested in boxing we would have had an Olympic gold medal already. We are pretty good at punching up other opponents</t>
  </si>
  <si>
    <t xml:space="preserve">Essex's Saskia Clark gives her boxing skills a go: In Colchester, sailor and Olympic gold medal winner Saskia... </t>
  </si>
  <si>
    <t xml:space="preserve">IOC PRES. THOMAS BACH PRAISES AIBA FOR SUCCESSFUL RIO OLYMPIC BOXING: The IOC observed that the broadcast of ... </t>
  </si>
  <si>
    <t xml:space="preserve">USA boxing Olympic medalists welcomed home - Boxing News Online </t>
  </si>
  <si>
    <t xml:space="preserve">IOC PRES. THOMAS BACH PRAISES AIBA FOR SUCCESSFUL RIO &amp;lt;b&amp;gt;OLYMPIC&amp;lt;/b&amp;gt; BOXING </t>
  </si>
  <si>
    <t>@RugbyLeague2016 Olympic boxing judges award Lance Todd Trophy. HOW did Danny Houghton not win this?</t>
  </si>
  <si>
    <t xml:space="preserve">ICYMI: Hometown parades set for #Rio2016 Olympic #boxing medal winners @ShakurStevenson, @NicoTheBoxer. My blog: </t>
  </si>
  <si>
    <t>@Beesotted according to the Olympic boxing scoring system we are winning.</t>
  </si>
  <si>
    <t>@sardesairajdeep SMS Fact: Indian Jurnos will do well at Olympics, One Good at Boxing unfortunately no Game for Foul Mouth</t>
  </si>
  <si>
    <t xml:space="preserve">The @BoxingMonthlyED team put together their highlights and lowlights of the Olympic #boxing at Rio 2016 </t>
  </si>
  <si>
    <t>I've seen better refereeing at Olympic boxing fights</t>
  </si>
  <si>
    <t xml:space="preserve">You sound like Olympic boxing officials.  </t>
  </si>
  <si>
    <t>I lost SF in olympic boxing; Played bronze medal match and won it. When I realised we don't have a bronze medal match for boxing, I woke up.</t>
  </si>
  <si>
    <t>RIO DE JANEIRO, Aug 20 (Reuters) - The first woman to win an Olympic boxing gold medal became the first to repeat the feat on Saturday</t>
  </si>
  <si>
    <t>USA boxing Olympic medalists welcomed home: The homecomings of Claressa Shields, Shakur Stev...  #boxingnews #bno</t>
  </si>
  <si>
    <t xml:space="preserve">Newark cheers Shakur Stevenson's Olympic boxing final </t>
  </si>
  <si>
    <t xml:space="preserve">.@USABoxing @Olympics medalists welcomed home:  #boxing </t>
  </si>
  <si>
    <t xml:space="preserve">Essex's Olympic champion Saskia Clark and Colcheter MP @willquince show support at #IAmTeamGB boxing event </t>
  </si>
  <si>
    <t xml:space="preserve">#boxing USA boxing Olympic medalists welcomed home: 
The homecomings of Claressa Shields, Shakur Stevenson an... </t>
  </si>
  <si>
    <t>Not sure where the 2024 or 2028 #Olympics are being held but today we will try and find some potential athletes! 
@ActiveCheshire</t>
  </si>
  <si>
    <t xml:space="preserve">I take responsibility for Rio boxing campaign: Sandhu: Boxing became an Olympic medal hopes… </t>
  </si>
  <si>
    <t xml:space="preserve">Evander @Holyfield &amp;amp; some other greats who didn't win @Olympics #gold:  #boxing </t>
  </si>
  <si>
    <t xml:space="preserve">The @RealRoyJonesJr vs Park Si-Hun farce &amp;amp; some other memorable @Olympics finals:  #boxing </t>
  </si>
  <si>
    <t>@KevByrneBox @JamieMoore777 @mickconlan11 I want to see the boxers from 56kg Olympics fight, the Thai, Ireland, Cuba, USA. #realgoldmedal</t>
  </si>
  <si>
    <t xml:space="preserve">Two Irish Olympic boxers face action for betting on Games - boxing's problems have been hidden due to #PatHickey </t>
  </si>
  <si>
    <t>Olympic flyweight champ @NicolaAdams2012  ponders her next move
 #boxing</t>
  </si>
  <si>
    <t>Premier Boxing Champions: One step forward, too many steps back:  by @seanpasbon for @UCNlive @Olympics @FordAmpConey</t>
  </si>
  <si>
    <t>@PrimalArtOfWar @AIBA_Boxing Conlon v Budtee would have been a cracking fight. AIBA robbed the boxers, the fans and shat all over #Olympics</t>
  </si>
  <si>
    <t>Yeah, it was quite awhile ago, but I met THE L.A. Olympics Boxing Silver Medalist (#prettystrong) from Puerto Rico. God Damn, #ImTrashed</t>
  </si>
  <si>
    <t>Pro boxing slowly picking up after Olympics. Two very good women's fights in Mexico on Sat., only one with betting line, tho.</t>
  </si>
  <si>
    <t>Olympic Boxing Hopeful Among 3 Charged After Argument With Ex Leads to Massive Shootout: Police |   via</t>
  </si>
  <si>
    <t>how Claressa Shields, a Flint native helps the moral of the city as the first back to back Olympic Gold Boxing Champion and he gives us an</t>
  </si>
  <si>
    <t>Talking to a few boxing coach's, Joe Joyce definitely won the Olympic gold medal. Lots of poor decisions were made throughout competition</t>
  </si>
  <si>
    <t xml:space="preserve">2016 Olympic boxing results: Shakur Stevenson wins silver for USA; Cuba wins 2 golds -  </t>
  </si>
  <si>
    <t>Nicola Adams shed tears of joy after becoming the first British boxer to retain an Olympic boxing title in 92 years at Riocentro on</t>
  </si>
  <si>
    <t xml:space="preserve">WATCH: Two-time Olympic boxing champion Claressa Shields congratulated by @mark_wahlberg  </t>
  </si>
  <si>
    <t xml:space="preserve">#ClaressaShields was the youngest boxing competitor in the #olympics when she won her 1st gold. Watch #TRex </t>
  </si>
  <si>
    <t>Parades set to honor Olympic medalists Stevenson, Hernandez: Parades set to honor Olympic medalists S...  #boxing</t>
  </si>
  <si>
    <t>Hometown parades set for #Rio2016 Olympic #boxing medal winners @ShakurStevenson, @NicoTheBoxer. My blog:  @USABoxing</t>
  </si>
  <si>
    <t>Parades set to honor Olympic medalists Stevenson, Hernandez  #Boxing</t>
  </si>
  <si>
    <t xml:space="preserve">Breaking boxing news – Parades set to honor Olympic medalists Stevenson, Hernandez </t>
  </si>
  <si>
    <t xml:space="preserve"> – RSS Channel: Rio Olympics: Robson Conceicao wins first boxing gold for Brazil </t>
  </si>
  <si>
    <t>USA Boxing Olympic medalists Shakur Stevenson &amp;amp; Nico Hernandez honored with parades…  #boxing</t>
  </si>
  <si>
    <t xml:space="preserve">Great time putting these 2 #Olympic Gold medalists thru a #boxing workout today @Aly_Raisman @NastiaLiukin  </t>
  </si>
  <si>
    <t xml:space="preserve">#boxing Shakur Stevenson and Nico Hernandez update: USA Boxing's 2016 Olympic medalists are the pride of thei... </t>
  </si>
  <si>
    <t>Claressa Shields just won her SECOND Olympic gold medal for boxing. Endorsements should be flooding in. If not, why not? #FemaleBoxersMatter</t>
  </si>
  <si>
    <t xml:space="preserve">Brazilian youths who are taking to boxing as a route out of the violence that affected Rio’s Olympics, and hear... </t>
  </si>
  <si>
    <t xml:space="preserve">Someone created a Wikipedia article about "Lü Bin (boxer)". Help expand it! #Biography #Boxing #Olympics #China </t>
  </si>
  <si>
    <t>✨Friday's Trivia Question✨!
In which Olympics did the world-famous American boxer Muhammad Ali win the light heavyweight boxing title?</t>
  </si>
  <si>
    <t>By Alan Baldwin RIO DE JANEIRO, Aug 20 (Reuters) - The first woman to win an Olympic boxing gold medal became the first to repeat the feat</t>
  </si>
  <si>
    <t>If you like the olympics, wrestling , boxing or fighting in any sort , you had to watch jovani and Yesenia fight over paying for the check 😂</t>
  </si>
  <si>
    <t xml:space="preserve">Articles | Mail Online: Olympics-Boxing-Conceicao secures golden first for Brazil </t>
  </si>
  <si>
    <t>WOMEN GETTING BEATEN UP IN BOXING!!! Mario and Sonic At The Rio 2016 Olympic Games YouTube 720p:  via @YouTube</t>
  </si>
  <si>
    <t>@SimonJersey @JoeJoyce_1 Loved #Olympic #Boxing, we had a really strong team, onwards and forever upwards!! Well done #TeamGB x</t>
  </si>
  <si>
    <t xml:space="preserve">#Flint throws a party for @Claressashields as community celebrates two-time #Olympic #boxing champion. #awesome </t>
  </si>
  <si>
    <t xml:space="preserve">Uzbekistan biggest cheats in olympic history?: Forum: General Boxing Forum
Posted By: ThatsRight11
Post Time:... </t>
  </si>
  <si>
    <t xml:space="preserve">Olympics inspired your little ones to get in the ring? Snap up some junior #boxing gloves:  </t>
  </si>
  <si>
    <t xml:space="preserve">Great to see all the post-Olympic love going around! ❤️🇺🇸 #boxing #goldmedal #Rio2016 @freep  </t>
  </si>
  <si>
    <t>United have, inexplicably, been drawn against Ireland's Olympic boxing coach. I knew the EL was the a bit rubbish, but this is extreme.</t>
  </si>
  <si>
    <t xml:space="preserve">Homecoming event held for Olympic boxing champ Claressa Shields: </t>
  </si>
  <si>
    <t>Woman tries every Olympic sport &amp;amp; falls in love with #boxing - try it!
#GetInvolved #GetInspired @England_Boxing</t>
  </si>
  <si>
    <t xml:space="preserve">Woman tries every Olympic sport and falls in love with....#boxing </t>
  </si>
  <si>
    <t>@Irishboxingcom Big fan of boxing but the farce of some Olympic decisions &amp;amp; that against @chrisyproboxer gives grave cause for concern.</t>
  </si>
  <si>
    <t xml:space="preserve">Olympic Gold Medalist Claressa Shields Overcame Poverty, Sexual Abuse to Become Champion of Boxing and Black Pride </t>
  </si>
  <si>
    <t xml:space="preserve">Bumped into the champ last night! #michaelconlon #rio2016 #olympics #belfast #champ #boxing 🏅👊🏼… </t>
  </si>
  <si>
    <t>Had a dream last night that I won Olympic gold medal in boxing</t>
  </si>
  <si>
    <t xml:space="preserve">Olympic champion Nicola talks boxing, her gold medal and, of course, @NandosUK  </t>
  </si>
  <si>
    <t xml:space="preserve">check out the gift putin olympic boxer who won silver EsNews Boxing  </t>
  </si>
  <si>
    <t xml:space="preserve">#Paris2024 with #boxing #olympic champions @EstelleMossely &amp;amp; @TonyYoka! #Rio2016 @FranceOlympique #gold #RiotoTokyo </t>
  </si>
  <si>
    <t>Eddie Eagan is the only person to ever win gold medals in both the Winter and Summer Olympics: boxing and bobsled #FunFactFriday</t>
  </si>
  <si>
    <t>vid check out the gift putin olympic boxer who won silver EsNews Boxing  #boxing</t>
  </si>
  <si>
    <t xml:space="preserve">TERREL GAUSHA RELATES TO @ShakurStevenson FALLING SHORT OF OLYMPIC GOLD #Rio2016 #esnews #pbconspike #pbc #boxing </t>
  </si>
  <si>
    <t>From amateur to pro, the Olympics don’t tell the whole story - Undisputed Champion Network  - @rian5ca #boxing</t>
  </si>
  <si>
    <t xml:space="preserve">The biggest fight in boxing isn't in the ring. Eg: @DavidNyika dominated an Olympic bronze medallist, but lost... </t>
  </si>
  <si>
    <t xml:space="preserve">Would be good to see more of 2012 USA Olympic trialist Shawn Simpson. Now 2-0 hope he gets himself active #Boxing </t>
  </si>
  <si>
    <t>@Olympics @AIBA_Boxing Dear Olympics Committee.Should be consider AIBA ORG. and referees are not fair in competition.Should be investigate.</t>
  </si>
  <si>
    <t>@AIBA_Boxing CHING-KUO WU. Don't say no corruption in your ORG. or referees are fair. AIBA made Olympics not clean</t>
  </si>
  <si>
    <t>@BattleBotsABC what a fraud.  chomp got their butts absolutely kicked and they won?  These judges must have worked boxing in the Olympics.</t>
  </si>
  <si>
    <t xml:space="preserve">Onyok Velasco, who won Silver in the men's 48 kg. (light-flyweight) boxing at the 1996 Summer Olympics #MBPinoyPride </t>
  </si>
  <si>
    <t xml:space="preserve">Amazing Benefits of Kickboxing for Women 
with women's boxing now a sport in the Summer Olympics, more and more... </t>
  </si>
  <si>
    <t xml:space="preserve"> 4 Heavy Halston 1992 Olympics Low Ball Whiskey Glasses Basketball Track Boxing</t>
  </si>
  <si>
    <t xml:space="preserve">U.S. Olympic boxing off the ropes in Rio: ... 2012 London Games, the Rio Olympics provided hope for the U.S. ... </t>
  </si>
  <si>
    <t xml:space="preserve">Olympic boxing's Nicola Adams says she's planning a holiday before deciding whether to go for a 3rd gold in Tokyo </t>
  </si>
  <si>
    <t xml:space="preserve">Olympic boxing corruption alive and well, says official as rows continue | Sport | The Guardian </t>
  </si>
  <si>
    <t>Visit  for great deals on #Powerlifting equipment! #boxing #entrepreneur #business #gym #crossfit #Olympics</t>
  </si>
  <si>
    <t>@JamessReality Most Corbynite observers would not be out of place as Olympics boxing judges. They decide he's the winner however he performs</t>
  </si>
  <si>
    <t>Getting an IUD feels like your fallopian tubes have been used as punching bags by the entire Olympic boxing program</t>
  </si>
  <si>
    <t>@FootyAwayDays_ @Driscoll5Barry Are they doing boxing as well as football there? Taking the Olympics theme a bit too far.</t>
  </si>
  <si>
    <t xml:space="preserve">Boxing has returned to the Olympic park! The legacy of London 2012 is so strong! </t>
  </si>
  <si>
    <t>Newark To Honor Olympic Boxing Silver Medalist Shakur Stevenson With Parade --&amp;gt;</t>
  </si>
  <si>
    <t>Two-time Olympic gold medal boxing champ @ClaressaShields will throw out the first pitch at the Tigers game on Saturday night.</t>
  </si>
  <si>
    <t>The origin of #boxing as a #sport, may be its acceptance by the ancient #Greeks as an #Olympic game  #iraq #iraqi</t>
  </si>
  <si>
    <t>Rejected Olympic Events: Javelin Catch,Jello Shotput,Border Fencing, Cardboard Boxing, Menstrual Cycling, Salad Tossing, Wrestling Demons...</t>
  </si>
  <si>
    <t xml:space="preserve">Here we go. Olympic boxing champ coming up. Anyone guess who it will be?… </t>
  </si>
  <si>
    <t xml:space="preserve">What If Olympic Boxing Champ Claressa Shields Went to the UFC?: What if Claressa Shields, the only U.S. boxer... </t>
  </si>
  <si>
    <t xml:space="preserve">In the Spirit of the Olympics and celebrating #Muslim women in sport. Although thai boxing is not Olympic #sport... </t>
  </si>
  <si>
    <t>A tree has never won a boxing match of any kind. Never gone to gold gloves tourney. Never medaled in Olympics. Why? Because it is a tree!</t>
  </si>
  <si>
    <t xml:space="preserve">Inspired by the Olympics? looking for a sport? Try this questionnaire   We got Boxing &amp;amp; you? </t>
  </si>
  <si>
    <t xml:space="preserve">Former Heavyweight/Cruiserweight Champion #davidhaye talks concerns over new changes to Olympic boxing legislation </t>
  </si>
  <si>
    <t>Following #rio2016 success @AIBA_Boxing President Ching-Kuo Wu declares it as one of the best #olympics ever  #boxing</t>
  </si>
  <si>
    <t>@boxervijender No medals in Rio Olympic in boxing Missing you dear in boxing arena</t>
  </si>
  <si>
    <t xml:space="preserve">Rio 2016 Olympic Boxing Tournament a grand success: The Rio 2016 Olympic Boxing Tournament brought together a... </t>
  </si>
  <si>
    <t xml:space="preserve">An Olympic boxing hopeful from North Philly has been charged with attempted murder  </t>
  </si>
  <si>
    <t xml:space="preserve">Rio 2016 Olympic Boxing Tournament delivers 27 sessions of thrills for thousands of fans </t>
  </si>
  <si>
    <t xml:space="preserve">The Guardian Olympic boxing corruption alive and well, says official as rows continue The Guardian Vladimir Nikitin… </t>
  </si>
  <si>
    <t>Olympic boxing hopeful from North Philly charged with attempted murder  via @phillydotcom</t>
  </si>
  <si>
    <t xml:space="preserve">North Philly man went f/Olympic boxing hopeful last month to attempted murder suspect this month. </t>
  </si>
  <si>
    <t xml:space="preserve">Opening spring 2018 Farnborough venue will be big enough to fit 370 Olympic boxing rings #victoRIOus #venues </t>
  </si>
  <si>
    <t xml:space="preserve">Rio Olympics: Brazil win men's volleyball gold, GB's Joyce takes boxing silver – as it happened </t>
  </si>
  <si>
    <t xml:space="preserve">Great chat earlier with 2x Olympic gold medalist @NicolaAdamsMBE for a feature in @ringmagazine #boxing </t>
  </si>
  <si>
    <t xml:space="preserve">Claressa Shields wins second straight Olympic boxing gold for USA  </t>
  </si>
  <si>
    <t xml:space="preserve">Claressa Shields wins second straight Olympic boxing gold for USA </t>
  </si>
  <si>
    <t xml:space="preserve">Unbelievable #TeamGB @JoeJoyce_1  lost @Olympics #goldmedal #boxing stats like this! Come on @AIBA_Boxing  #Fairplay </t>
  </si>
  <si>
    <t xml:space="preserve">Olympic Boxing Hopeful Among 3 Charged After Argument With Ex Leads to Massive Shootout: Police </t>
  </si>
  <si>
    <t xml:space="preserve">.@anthonyfjoshua: ‘For me @JoeJoyce_1 is @Olympics champion’:  #boxing #Rio2016 </t>
  </si>
  <si>
    <t xml:space="preserve">Javelin, Boxing Kangaroo &amp;amp; Ball Game - Olympics Edition: We're already missing the Olympic vibes around our G... </t>
  </si>
  <si>
    <t>IABA promise Olympic review after “challenging” Rio Games: The Irish Athletic Boxing Associatio...  #CelticBoxing</t>
  </si>
  <si>
    <t xml:space="preserve">Rio 2016 Olympic Boxing Tournament a grand success: “The high standard of the boxing, with 19 countries parti... </t>
  </si>
  <si>
    <t xml:space="preserve">@NicolaAdamsMBE TEAMGB SUPER HEROINE &amp;amp; DOUBLE OLYMPIC BOXING CHAMPION..NUFF LOVES...GJIGGY...BLAP :) </t>
  </si>
  <si>
    <t xml:space="preserve">Olympic boxing hopeful from North Philly charged with attempted murder — </t>
  </si>
  <si>
    <t>Dumb choices/ruined lives.  Sad &amp;amp; angry&amp;gt;&amp;gt;Olympic Boxing Hopeful Charged After Massive Shootout:  via @nbcphiladelphia</t>
  </si>
  <si>
    <t>I wrote about this Olympic boxing contender and here's how he winds up. What a waste.    via @phillydotcom</t>
  </si>
  <si>
    <t xml:space="preserve">#boxing Anthony Joshua: ‘For me Joe Joyce is Olympic champion’: 
Anthony Joshua gave his verdict on the Joe J... </t>
  </si>
  <si>
    <t xml:space="preserve">#boxing Rio 2016 Olympic Boxing Tournament delivers 27 sessions of thrills for thousands of fans: The Rio 201... </t>
  </si>
  <si>
    <t>Rio 2016 Olympic Boxing Tournament delivers 27 sessions of thrills for thousands of fans: The...  by @LHeavenboxi</t>
  </si>
  <si>
    <t xml:space="preserve">Rio 2016 Olympic Boxing Tournament delivers 27 sessions of thrills for thousands of fans: The Rio 2016 Olympi... </t>
  </si>
  <si>
    <t>@B_Garrity rigged more than boxing in the Olympics</t>
  </si>
  <si>
    <t xml:space="preserve">Olympic boxing hopeful from North Philly charged with attempted murder  </t>
  </si>
  <si>
    <t xml:space="preserve">Flint welcomes Olympic boxing gold medalist Shields home: FLINT, Mich. (AP) – Boxer Claressa Shields has been... </t>
  </si>
  <si>
    <t xml:space="preserve">Olympic boxing hopeful from North Philly charged with attempted murder </t>
  </si>
  <si>
    <t>@AIBA_Boxing "The 141lb Gold Medalist @ Rio Olympics really isn't the Champion because he was dominated by @AntuanneRussell!"</t>
  </si>
  <si>
    <t>@TonyJohnstone56 WOW😳😳😳😳😳. Future Olympic gold in boxing. !!!!</t>
  </si>
  <si>
    <t xml:space="preserve">South Korean Govt Boosts Kenya's Boxing Association  ahead of 2020 Olympics... </t>
  </si>
  <si>
    <t>@emmabethwright Sounds like an Olympic boxing judging decision... #Madness</t>
  </si>
  <si>
    <t xml:space="preserve">Olympic boxing hopeful from North Philly charged with attempted murder -  </t>
  </si>
  <si>
    <t>Claressa Shields wins second straight Olympic boxing gold for USA  #Boxing #Rio2016</t>
  </si>
  <si>
    <t>As promised, new material has been released.  - #Olympics #Boxing #TheBoxingTruth</t>
  </si>
  <si>
    <t xml:space="preserve">Team USA: Olympic Postmortem: It was Olympic boxing so there was more than a fair share of controversies for ... </t>
  </si>
  <si>
    <t>Double Olympic Boxing Champion @NicolaAdamsMBE arrives at EDINBURGH INTERNATIONAL TELEVISION FESTIVAL today @ROARGlobal  @EdinburghTVFest</t>
  </si>
  <si>
    <t>The Boxing Truth®: Reflecting On Olympic Boxing 2016  #Olympics #Boxing #TheBoxingTruth #Column</t>
  </si>
  <si>
    <t xml:space="preserve">Boxing: 5 Overlooked #Olympic Gold Medalists  @MikeSloan19 </t>
  </si>
  <si>
    <t xml:space="preserve">This Russian was a dangerous man, Oleg Saitov 2 Olympic Gold and 1 Olympic bronze. Quality amateur fighter. #Boxing </t>
  </si>
  <si>
    <t xml:space="preserve">Olympic boxing champ @ClaressaShields came home to Flint and shared a bold goal for kids.  </t>
  </si>
  <si>
    <t>Olympic boxing hopeful from North Philly charged with attempted murder -  Phil...  #boxing</t>
  </si>
  <si>
    <t xml:space="preserve">New Ring Theory! The great Joe Goossen talks Corrales-Castillo, #KingTug &amp;amp; more, plus Olympics, Spence &amp;amp; NY boxing: </t>
  </si>
  <si>
    <t xml:space="preserve">GENNADY GOLOVKIN AWARDED SPECIAL PIN HE DIDN’T RECEIVE BACK IN 2004 OLYMPICS – EsNews Boxing  </t>
  </si>
  <si>
    <t xml:space="preserve">Rio 2016 Olympics: Why Ajagba did not win a medal in boxing - Coach - </t>
  </si>
  <si>
    <t xml:space="preserve">(Philly) #Olympic boxing hopeful from #North Philly charged with attempted murder : On his Team USA Boxing.. </t>
  </si>
  <si>
    <t>@Philadelinquent @HaydenMitman I did not know names before today. Only that 1 suspect was boxing Olympic hopeful. Names sent out and ....</t>
  </si>
  <si>
    <t xml:space="preserve">Olympic boxing hopeful from North Philly charged with attempted murder: The onetime Olympic boxing hopeful - ... </t>
  </si>
  <si>
    <t xml:space="preserve">Olympic boxing hopeful from North Philly charged with attempted murder: On his Team USA Boxing online profile... </t>
  </si>
  <si>
    <t>@Claressashields is a beast! Just watched her documentary. Won her 2nd gold medal at the Olympics in boxing this year too #BackToBack #Champ</t>
  </si>
  <si>
    <t xml:space="preserve">Paul Kroll, Olympic boxing hopeful from North Philly, charged with attempted murder.  </t>
  </si>
  <si>
    <t xml:space="preserve">Cuba WON 11 #Olympic medals this year in #Rio2016 in #boxing #wrestling #discusthrow &amp;amp; #judo! Felicidades #Cuba!!! </t>
  </si>
  <si>
    <t xml:space="preserve">ICYMI: Premier Boxing Champions earns record 4.8 million viewers on NBC in post-Olympic timeslot: </t>
  </si>
  <si>
    <t>@panagiotafisher I appreciate all of your help covering boxing in Rio2016. You ran the tidiest mixed zone of the entire Olympics. #Cheers</t>
  </si>
  <si>
    <t xml:space="preserve">You know I had to welcome My #Olympic Medal homies back home #Rio2016 #Boxing #ShakurStevenson… </t>
  </si>
  <si>
    <t>don't care bout the olympics till they make slap boxing a sport</t>
  </si>
  <si>
    <t xml:space="preserve">Welcome home, @ShakurStevenson , #silvermedalist in Bantamweight #Boxing ! #olympics #OlympicsBoxing </t>
  </si>
  <si>
    <t xml:space="preserve">Boxing: 5 Overlooked Olympic Gold Medalists </t>
  </si>
  <si>
    <t xml:space="preserve">It was a pleasure hanging out with the 1956 Olympic Boxing Gold Medalist, Pete Rademacher and… </t>
  </si>
  <si>
    <t>South Africa has a world boxing woman champ in Noni Tenge and an Olympic champ in Caster Semenya. And that's dope #BlackSportswomanProwess</t>
  </si>
  <si>
    <t>This interview with @Claressashields after winning gold is so touching   - watch it! #boxing #Olympics</t>
  </si>
  <si>
    <t xml:space="preserve">Meet Shakur Stevenson, America's best male Olympic fighter in a decade. #boxing #rio2016  </t>
  </si>
  <si>
    <t xml:space="preserve">#OnThisDay 2008 @RobyCammarelle wins the Olympic super-heavyweight gold medal beating Zhang Zhilei. #boxing #boxe </t>
  </si>
  <si>
    <t xml:space="preserve">All for a conspiracy theory but it would explain a few things about the boxing in the Olympics </t>
  </si>
  <si>
    <t>watching this documentary on Claressa Shields .. two time Olympic gold medalist in boxing ... No endorsements 😕</t>
  </si>
  <si>
    <t>RT PGTrivia "Eddie Eagan is the only person to win a Gold medal in both the Summer (Boxing) and Winter Olympics (Bobsled). #didyouknow"</t>
  </si>
  <si>
    <t>Eddie Eagan is the only person to win a Gold medal in both the Summer (Boxing) and Winter Olympics (Bobsled). #didyouknow</t>
  </si>
  <si>
    <t xml:space="preserve">@steveucnlive on the reality that comes to the boxing hopes just after the fancy  olympics | via @UCNlive #MustRead </t>
  </si>
  <si>
    <t xml:space="preserve"> #adidas Tech Fall 16 Boxing Shoes worn by Mathieu Bauderlique #boxing #olympics </t>
  </si>
  <si>
    <t>Is anyone really shocked Charax makes a QotD @ReturntheHunter and EDs #1 stalker is all over it like corruption in an Olympic boxing match??</t>
  </si>
  <si>
    <t>Errol Spence fight on NBC draws big ratings in post Olympic basketball gold medal…  #boxing</t>
  </si>
  <si>
    <t xml:space="preserve">Adams wins Fly Boxing gold </t>
  </si>
  <si>
    <t xml:space="preserve">Mossely wins Women's Light Boxing gold </t>
  </si>
  <si>
    <t xml:space="preserve">Olympic boxing champ @ClaressaShields has two gold medals at 21. She told me she's just getting started. </t>
  </si>
  <si>
    <t>Interesting blog on boxing at #Rio2016 following judging controversy - why not have pro judges?  #olympics</t>
  </si>
  <si>
    <t xml:space="preserve">Wonderful #boxing 
From Flint to Rio: The woman who made Olympic history @cnnsport </t>
  </si>
  <si>
    <t xml:space="preserve">We want to congratulate @NicoTheBoxer on his Olympic bronze medal win in Boxing! Way to represent Wichita Nico! #ICT </t>
  </si>
  <si>
    <t>@AnthonyJoshuaAJ since you dare to comment olympic boxing, any thoughts on your gold medals? Remember the finale or may i help?</t>
  </si>
  <si>
    <t xml:space="preserve">LOVE this! You're awesome @NicolaAdams2012  via @BeInspired_UK #Sport #Boxing #Olympics #Rio2016 #WellnessWednesday </t>
  </si>
  <si>
    <t xml:space="preserve">Underrated. Olympic champ &amp;amp; former @ringmagazine Fighter of the Year winner &amp;amp; beat Emile Griffith twice #boxing </t>
  </si>
  <si>
    <t xml:space="preserve">Congrats @ShakurStevenson for #Olympics #Silver ! @FFHtraining is excited to train w/ you &amp;amp; welcome U home! #boxing </t>
  </si>
  <si>
    <t xml:space="preserve">For Olympic style Boxing Training without the dodgy points decisions call #FLATSNOUTFI  </t>
  </si>
  <si>
    <t xml:space="preserve">Olympic boxing champ Claressa Shields: "I definitely know it's real because I worked hard."  </t>
  </si>
  <si>
    <t>In effect, @ErrolSpenceJr won Olympic gold by following US Mens B-ball gold medal game. Amazing launching pad for bright young boxing star.</t>
  </si>
  <si>
    <t>Flint welcomes Olympic boxing gold medalist Shields home 
 FOX17</t>
  </si>
  <si>
    <t xml:space="preserve">FOX17:  Flint welcomes Olympic boxing gold medalist Shields home </t>
  </si>
  <si>
    <t xml:space="preserve">Fantastic to have a 2x Olympic Champion in @NicolaAdams2012 . Think you have what it takes? Get in touch! #boxing </t>
  </si>
  <si>
    <t xml:space="preserve">My favorite part of the Olympics is not the swimming , basketball or boxing . I like the track… </t>
  </si>
  <si>
    <t xml:space="preserve">NDJSport published Tommy Langford: Poor decisions marred boxing at the Olympics </t>
  </si>
  <si>
    <t xml:space="preserve">Olympic boxing champion saves baby from abortion: “I’ll adopt her”  @k_yoder @newsbusters  </t>
  </si>
  <si>
    <t xml:space="preserve">Tommy Langford: Poor decisions marred Olympic boxing  </t>
  </si>
  <si>
    <t xml:space="preserve">Casual photo, with person awesome: ingritvalencia medal olympic: bronze in Boxing,… </t>
  </si>
  <si>
    <t xml:space="preserve">Will definitely be there! Already making plans @Tokyo2020 
#Tokyo2020 #Tokyo #Olympics #Unity #Japan </t>
  </si>
  <si>
    <t xml:space="preserve">Flint welcomes Olympic boxing gold medalist Shields home: </t>
  </si>
  <si>
    <t>I will say it again the @AIBA_Boxing has corrupt Amateur Olympic boxing many decisions from the Olympics was clearly robbery!</t>
  </si>
  <si>
    <t xml:space="preserve">.@RealMiguelCotto &amp;amp; 9 other great fighters who denied @Olympics #gold:  #boxing </t>
  </si>
  <si>
    <t xml:space="preserve">Double Olympic boxing champion @NicolaAdams2012 will be answering YOUR questions in a LIVE Q&amp;amp;A on Facebook today! </t>
  </si>
  <si>
    <t xml:space="preserve">This is shocking and has seriously damaged the sport #boxing #olympics
</t>
  </si>
  <si>
    <t xml:space="preserve">There's only been 2 editions, but the Youth Olympics is possibly the toughest tournaments in boxing to medal in
</t>
  </si>
  <si>
    <t xml:space="preserve">#AIBA plans reforms prior #Tokyo2020 esp re: judging and number of rounds from 3 to 5 #Olympics #boxing #sportsbiz  </t>
  </si>
  <si>
    <t xml:space="preserve">What punishment @AIBA_Boxing can give @mickconlan11. Strip him of Olympic medal? Too late ur judges did that already </t>
  </si>
  <si>
    <t xml:space="preserve">Rio 2016 Olympics: Why Ajagba did not win a medal in boxing – Coach </t>
  </si>
  <si>
    <t xml:space="preserve">Boxing double #olympic champion @NicolaAdams2012 - glad she's smiling as I'd hate to get on her wrong side...! @GMB </t>
  </si>
  <si>
    <t>#DailyPostNigeria Rio 2016 Olympics: Why Ajagba did not win a medal in boxing – Coach</t>
  </si>
  <si>
    <t>@arielhelwani A fight fan is a fight fan, whether it be boxing or MMA. Hell I even loved the Olympics judo! (Had no idea what was going on)</t>
  </si>
  <si>
    <t>@tiwarisantos @mediacrooks @sardesairajdeep hell is when u try to prove urself md ali in public but dont represent india at olympics boxing</t>
  </si>
  <si>
    <t xml:space="preserve">[DailyPost] Rio 2016 Olympics: Why Ajagba did not win a medal in boxing – Coach </t>
  </si>
  <si>
    <t xml:space="preserve">Rio 2016 Olympics: Why Ajagba did not win a medal in boxing – Coach  </t>
  </si>
  <si>
    <t xml:space="preserve">Flint Welcomes Olympic Boxing Gold Medalist Shields Home - CBS Local </t>
  </si>
  <si>
    <t>Rio 2016 Olympics: Why Ajagba did not win a medal in boxing – Coach  RT</t>
  </si>
  <si>
    <t xml:space="preserve">Rio Olympics: Coach blames Ajagba for boxing medal miss  via @todayng </t>
  </si>
  <si>
    <t xml:space="preserve">Claressa Shields back in Flint, shares message: The Flint native and now two-time Olympic boxing champion was... </t>
  </si>
  <si>
    <t>I'm watching t rex on Netflix rn and this doc is so inspiring y'all ima get into boxing again and go straight to Olympics</t>
  </si>
  <si>
    <t xml:space="preserve">Terrell Gausha big left hand vs Armenia 2012 Olympics #Boxing </t>
  </si>
  <si>
    <t xml:space="preserve">Welcome home, @notkarloss_ ! You made the Central Coast proud! #Olympics #boxing #Rio2016  </t>
  </si>
  <si>
    <t xml:space="preserve">NigeriaNewsdesk: Rio Olympics: Coach blames Ajagba for boxing medal miss  via @todayng </t>
  </si>
  <si>
    <t>@_casssiiieee Only place I can think of by your area is Boxing Pros on Sunset and Olympic . Good beginner place.</t>
  </si>
  <si>
    <t xml:space="preserve">NigeriaNewsdesk: Rio Olympics: Coach blames Ajagba for boxing medal miss  via todayng </t>
  </si>
  <si>
    <t xml:space="preserve">Rio Olympics: Coach blames Ajagba for boxing medal miss  via todayng </t>
  </si>
  <si>
    <t>Flint Welcomes Olympic Boxing Gold Medalist Shields Home  #Rio2016 #2016Olympics</t>
  </si>
  <si>
    <t xml:space="preserve">Flint welcomes Olympic boxing gold medalist Shields home -  </t>
  </si>
  <si>
    <t xml:space="preserve">These better have great lead-ins. Any more Olympics going on? #boxing </t>
  </si>
  <si>
    <t xml:space="preserve">#boxing #progearr Olympics-Boxing-U.S. hope Shields will go for golden hat-trick (Reu...  </t>
  </si>
  <si>
    <t xml:space="preserve">Flint welcomes Olympic boxing gold medalist Shields home: (AP) — Boxer Claressa Shields has been welcomed hom... </t>
  </si>
  <si>
    <t>@notkarloss_ - pro boxing is a different sport from corrupt Olympics - not getting a medal doesn't mean you're not a champion.</t>
  </si>
  <si>
    <t xml:space="preserve">#rio2k16 Flint welcomes Olympic boxing gold medalist Shields home: FLINT, Mich. (AP) - Boxer Claressa Shields... </t>
  </si>
  <si>
    <t xml:space="preserve">Flint welcomes Olympic boxing gold medalist Shields home  </t>
  </si>
  <si>
    <t>#sport #Miami Flint welcomes Olympic boxing gold medalist Shields home: Boxer Claressa Shields ...  #Florida #Usa</t>
  </si>
  <si>
    <t>Flint welcomes Olympic boxing gold medalist Shields home - The Exponent Telegram (press r...  #boxing #boxingnews</t>
  </si>
  <si>
    <t xml:space="preserve">Flint welcomes Olympic boxing gold medalist Shields home: FLINT, Mich. (AP) — Boxer Claressa Shields has been... </t>
  </si>
  <si>
    <t xml:space="preserve">Flint welcomes Olympic boxing gold medalist Shields home: Boxer Claressa Shields has been welcomed home by family,… </t>
  </si>
  <si>
    <t>After Olympic basketball, #PBConNBC had huge audience (over 6M) for @ErrolSpenceJr's fight. My blog:  #boxing</t>
  </si>
  <si>
    <t xml:space="preserve">Olympic gold medal boxing winner @ClaressaShields came home to Flint today. Our one-on-one conversation: </t>
  </si>
  <si>
    <t xml:space="preserve">Claressa Shields back in Flint, shares victory message: The Flint native and now two-time Olympic boxing cham... </t>
  </si>
  <si>
    <t>@arielhelwani After the awful decisions at the Olympics which are quite suspect, the lack of trust in amateur boxing is off putting</t>
  </si>
  <si>
    <t xml:space="preserve">Olympic round up: Dutch medal tally hits 19 with a boxing silver  #NewsSuite </t>
  </si>
  <si>
    <t xml:space="preserve">@JamieFritz w/ client @Claressashields doing damage in #Flint post #Olympics #back2back #Gold #boxing #champ </t>
  </si>
  <si>
    <t>How are Olympic boxing match scores determined?  #rules</t>
  </si>
  <si>
    <t>“Sport is friendship; sport is health, sport is education, sport is life, sport brings the world together.” #boxing #Olympics</t>
  </si>
  <si>
    <t xml:space="preserve">2-time Olympic gold medalist Claressa Shields returns home to Flint: Two-time Olympic boxing champion Claressa… </t>
  </si>
  <si>
    <t>I've been trying to catch Olympic boxing on tv the whole time wtf</t>
  </si>
  <si>
    <t>Love the way @mickconlan11 might be facing disciplinary action even though he was clearly screwed at the Olympics @BBCSport @AIBA_Boxing</t>
  </si>
  <si>
    <t>@ConorMcKn at least the Boxing results at the Olympics were a shock.</t>
  </si>
  <si>
    <t xml:space="preserve">Judging in olympic boxing is a fucking joke and always has been. </t>
  </si>
  <si>
    <t xml:space="preserve">Olympic boxing champ Claressa Shields is back home in Michigan. "I definitely know it's real because I worked hard." </t>
  </si>
  <si>
    <t xml:space="preserve">Boxer Michael Conlan facing disciplinary action for reaction to Olympics defeat #boxing #Rio </t>
  </si>
  <si>
    <t xml:space="preserve">Way to go, Nico! America's first boxing Olympic medal winner since 2008 and Wichita's first Olympic medal winner... </t>
  </si>
  <si>
    <t>I see the Olympic boxing judges are up to there old tricks again Mrs browns boys voted best sitcom of the 21st century</t>
  </si>
  <si>
    <t xml:space="preserve">Venezuela won 3 medals at the #Rio Olympics: silver in the triple jump, bronze in boxing and bronze in BMX cycling </t>
  </si>
  <si>
    <t>.@Claressashields wants her Olympic boxing wins to inspire young Black women to reach for success   @blackvoices</t>
  </si>
  <si>
    <t xml:space="preserve">10 great boxers who did not win Olympic gold #boxing  </t>
  </si>
  <si>
    <t>Olympic champions Dusmatov, @Claressashields win Val Barker awards. My blog:  @GoldenGlovesSA @USABoxing #boxing</t>
  </si>
  <si>
    <t>If #PatHickey really embraced the Olympic spirit, he'd have escaped now by boxing, running, fencing, pole vault, then triathlon and sailing.</t>
  </si>
  <si>
    <t xml:space="preserve">Aided by Olympic lead-in, Premier Boxing Champions earns record audience on NBC Saturday: </t>
  </si>
  <si>
    <t>@AIBA_Boxing Another dubious decision, I like boxing but the way you lot are carrying on it will be thrown out of the Olympics, shame on you</t>
  </si>
  <si>
    <t xml:space="preserve">Join us tomorrow on Facebook as double olympic boxing champion @NicolaAdams2012 will be doing a LIVE Q&amp;amp;A! 🏅🇬🇧👊 </t>
  </si>
  <si>
    <t xml:space="preserve">Remember this Olympic boxing team ? Which one had the best professional career and which one had the worse? </t>
  </si>
  <si>
    <t xml:space="preserve">SALE NICOLA ADAMS TEAM GB RIO OLYMPICS GOLD MEDAL BOXING HIGH QUALITY PHOTO 12x8  </t>
  </si>
  <si>
    <t>@jut1972 @SimonCrow @PeterMannionMP @benpayne_col apparently best sit com in 21st Century as compiled by Olympic boxing judges.</t>
  </si>
  <si>
    <t xml:space="preserve">Medal of Honour: Olympic Success No Guarantee Pro Game Will Be Paved with Gold: The Olympics boxing event is ... </t>
  </si>
  <si>
    <t xml:space="preserve">Rio Olympics: How countries performed: For instance, India has shown its strength in boxing, shooting, wrestl... </t>
  </si>
  <si>
    <t xml:space="preserve">#Boxing Medal of Honour: Olympic Success No Guarantee Pro Game Will Be Paved with Gol...  </t>
  </si>
  <si>
    <t xml:space="preserve">Jaguar didn't want to be paraded around some damn olympics like a boxing ring showgirl </t>
  </si>
  <si>
    <t xml:space="preserve">LUKE CAMPBELL-DERRY MATHEWS SET FOR OCTOBER 15TH
2012 Olympic Gold Medal winner Luke Campbell will defend his... </t>
  </si>
  <si>
    <t>@TeamUSA Just voted for first 2 time American Gold medalist boxer @Claressashields favorite #TeamUSA athlete #boxing #Gold  👍👊💪✌ #Olympics</t>
  </si>
  <si>
    <t xml:space="preserve">Nicola Adams' Boxing Gold Medal for Team GB Has Made a Mockery of Olympic Sport </t>
  </si>
  <si>
    <t xml:space="preserve">Tf kinda shit is this looks like an Olympic boxing Uniform  </t>
  </si>
  <si>
    <t xml:space="preserve">Articles | Mail Online: Irish favourite Paddy Barnes crashes out of Olympic boxing after first round defeat ... - </t>
  </si>
  <si>
    <t>RIO DE JANEIRO (AP) — Robeisy Ramirez and Shakur Stevenson are two of the top talents in the entire Olympic boxing tournament, and their</t>
  </si>
  <si>
    <t xml:space="preserve">Pete signed this for one of our guys, what a great dude, 1956 Olympic Boxing Gold Medalist… </t>
  </si>
  <si>
    <t>AIBA head talks judging, losing, and boxing's Olympic future  via @usatoday</t>
  </si>
  <si>
    <t xml:space="preserve">Medal of Honour: Olympic Success No Guarantee Pro Game Will Be Paved with Gold: The song "Should I Stay or Sh... </t>
  </si>
  <si>
    <t>Medal of Honour: Olympic Success No Guarantee Pro Game Will Be Paved with Gold  #Boxing #Opinion</t>
  </si>
  <si>
    <t xml:space="preserve">ICYMI: How Flint hero Claressa Shields could make Olympic history and more #boxing news at </t>
  </si>
  <si>
    <t xml:space="preserve">Irish boxer Michael Conlan facing disciplinary action for reaction to Olympics defeat </t>
  </si>
  <si>
    <t>Day 13 of the Rio Olympics features a wide range of events: women's golf, diving, wrestling, triathlon and decathlon events, and boxing,</t>
  </si>
  <si>
    <t xml:space="preserve">What have Finland's pampered footballers learned from the one bronze medal winning (female boxing) Olympic team? </t>
  </si>
  <si>
    <t xml:space="preserve">Joe Joyce in Ipbeat Mood Despite Narrow Loss In Olympic Boxing Final </t>
  </si>
  <si>
    <t xml:space="preserve">@bcf_ant Olympic boxing scoring is even more a joke than the professional ranks (at times). Like this: </t>
  </si>
  <si>
    <t xml:space="preserve">Robe Worn by 1956 USA Olympic Boxing Gold Medal winner - Pete Radembacher who stopped by today,… </t>
  </si>
  <si>
    <t>@AndyHrovat they could still cheat just like in Olympic boxing.  Subjectivity breeds corruption.  Hence, we need to seek more objectivity.</t>
  </si>
  <si>
    <t>#BBCSport - #Rio2016: Michael Conlan faces punishment over Rio actions  #Boxing #Olympics #sport #sports #sportsnews</t>
  </si>
  <si>
    <t>Oldest child lost out in dancing "competition" in children's soft play area. Worst judging since the Olympic boxing!</t>
  </si>
  <si>
    <t>@AIBA_Boxing who won boxer of the games? #boxing #Olympics</t>
  </si>
  <si>
    <t xml:space="preserve">Nova Scotians continued to have a strong #Olympic presence in 1992 in Barcelona, with Raymond Downey (Boxing),... </t>
  </si>
  <si>
    <t xml:space="preserve">He's no hero! You don't behave like that regardless of how hard done by you feel. #Ireland #Conlan #Olympics #boxing </t>
  </si>
  <si>
    <t>I did wonder about the #Olympics boxing judges but then saw a poll that voted #MrsBrownsBoys the best sitcom of C21st. People are #clueless</t>
  </si>
  <si>
    <t xml:space="preserve">Watching CUBA v USA Olympic boxing match w Cuban Triple Olympic Gold medalist, and winner of… </t>
  </si>
  <si>
    <t>Michael Conlan will face disciplinary action for his reaction to his controversial defeat #Olympics #Rio2016 #boxing</t>
  </si>
  <si>
    <t xml:space="preserve">#boxing 10 great boxers who did not win Olympic gold: 
George Gigney and Nick Bond list 10 terrific professio... </t>
  </si>
  <si>
    <t>@BBCSport Robbed in broad daylight, punished for complaining. Outrageous. When will those bent Olympic Boxing judges get THEIR punishment?</t>
  </si>
  <si>
    <t xml:space="preserve">Christ - every word he said was 100% right though. Officials were shocking. #Boxing #Olympics  </t>
  </si>
  <si>
    <t xml:space="preserve">10 great #boxers who did not win @Olympics gold:  #boxing </t>
  </si>
  <si>
    <t>@RayBill2 olympic wrestling is 2 3 minute rounds. Grappling is obv more tiring than boxing so lasting 12 rounds in boxing ain't shit</t>
  </si>
  <si>
    <t xml:space="preserve">Olympic Boxing 2016: Medal Winners and Scores After Sunday's Results #Olympics  </t>
  </si>
  <si>
    <t xml:space="preserve">Olympic Boxing 2016: Medal Winners and Scores After Sunday's Results #Olympics </t>
  </si>
  <si>
    <t>@AIBA_Boxing You fellas have really done a number on yourselves this Olympics. Go after corrupt judges &amp;amp; officials not Conlan.</t>
  </si>
  <si>
    <t xml:space="preserve">#boxing Comments Thread For: Anthony Joshua Saw Robbery: For Me, Joe Joyce is Olympic Champ </t>
  </si>
  <si>
    <t xml:space="preserve">" Rio Olympics: Coach blames Ajagba for boxing medal miss  </t>
  </si>
  <si>
    <t xml:space="preserve">Rio Olympics: Coach blames Ajagba for boxing medal miss -  </t>
  </si>
  <si>
    <t xml:space="preserve">Sport Articles | Mail Online: Pat McCormack bows out of Olympic boxing tournament but talented light welterweight’s… </t>
  </si>
  <si>
    <t>@AIBA_Boxing corrupt #scumbags!! unjust decisions have taken placed during many Olympic's, countless boxers have been robbed - no ethics!</t>
  </si>
  <si>
    <t>@AIBA_Boxing want to punish @mickconlan11, show some parity and sack the clearly deluded judges who ruined a number of boxers Olympics.</t>
  </si>
  <si>
    <t xml:space="preserve">France's Tony Yoka wins super-heavyweight boxing gold </t>
  </si>
  <si>
    <t xml:space="preserve">Uzbek Gaibnazarov wins men's boxing light-welter gold </t>
  </si>
  <si>
    <t>World Boxing Council News: Olympic Glory  via @eastsideboxing</t>
  </si>
  <si>
    <t>Out of all of the Olympics I only saw th showjumping, diving, gymnastics, taekwondo (is that how it's spelt?) and boxing whoops</t>
  </si>
  <si>
    <t>@SkySportsBoxing the @AIBA_Boxing should be punished for destroying @mickconlan11 dream of becoming Olympic Champion.</t>
  </si>
  <si>
    <t>@COOPSthereitis4 @SkySportsBoxing the whole olympics judging on the boxing was awful</t>
  </si>
  <si>
    <t>@luberachi @SarahJayBee It's kinda like saying "I hate boxing/rowing/gymnastics, it shouldn't be an Olympic sport &amp;amp; on my TV."</t>
  </si>
  <si>
    <t xml:space="preserve">'The best team we've ever sent' Ken Moore spoke to @oconnellbrian at St Francis' Boxing Club in #Limerick #Olympics </t>
  </si>
  <si>
    <t>Articles | Mail Online: With a new scoring system, boxing ready for an Olympic fight  #textile</t>
  </si>
  <si>
    <t xml:space="preserve">Rio Olympics: Coach blames Ajagba for boxing medal miss  </t>
  </si>
  <si>
    <t xml:space="preserve">Rio Olympics: Coach blames Ajagba for boxing medal miss </t>
  </si>
  <si>
    <t>Rio Olympics: Coach blames Ajagba for boxing medal miss  #SPORT @TodayNGR</t>
  </si>
  <si>
    <t xml:space="preserve">‘Nobody works harder than we do’ - Zaur Antia on lack of Irish Olympic boxing medals in Rio  </t>
  </si>
  <si>
    <t xml:space="preserve">Boxing at the #Olympics - Where did it all go wrong? @oconnellbrian reports
#TodaySOR </t>
  </si>
  <si>
    <t xml:space="preserve">Well done #TeamGB on your #Olympics success! You've inspired Bert to take up boxing! Watch out for him in #Tokyo2020 </t>
  </si>
  <si>
    <t xml:space="preserve">Members of St Francis Boxing Club talk abt local reaction to Olympics judging + lack medals. @TodaySOR after 10 </t>
  </si>
  <si>
    <t>@thepaulwilliams who the hell voted for the that ?!?!? Olympic Boxing judges ??</t>
  </si>
  <si>
    <t xml:space="preserve">Jaysus and I thought the judging at the Olympic Boxing was bent - how the hell did this happen?! </t>
  </si>
  <si>
    <t xml:space="preserve">Say TCHAU to the Rio Olympics &amp;amp; come down to the Uni Bar in your country colours for some Bouncy Boxing thanks to... </t>
  </si>
  <si>
    <t>Robeisy Ramirez won his second Olympic boxing gold medal, claiming a split decision over bantamweight Shakur Stevenson in a tremendously</t>
  </si>
  <si>
    <t xml:space="preserve">#boxing World Boxing Council News: Olympic Glory: By Mauricio Sulaiman – WBC President – Jose Sulaiman's son ... </t>
  </si>
  <si>
    <t>I liked a @YouTube video  Olympic boxing 2016 results Claressa Shields advances to middleweight semifinals</t>
  </si>
  <si>
    <t xml:space="preserve">World Boxing Council News: Olympic Glory </t>
  </si>
  <si>
    <t xml:space="preserve">If that's how she enters the ring it's no wonder she didn't get a medal in the boxing. #Rio2016 #Olympics </t>
  </si>
  <si>
    <t xml:space="preserve">👏RT @RondaRousey: Congrats to @claressashields for winning another Olympic gold medal in boxing great to see the… </t>
  </si>
  <si>
    <t xml:space="preserve">World Boxing Counciil News: Olympic Glory </t>
  </si>
  <si>
    <t>Worst Olympic Robberies in Boxing 1:  via @YouTube</t>
  </si>
  <si>
    <t xml:space="preserve">🇨🇺Cuba's Guillermo Rigondeaux, 2 Olympic gold, 2 world championships, 3 world cups, 1 Pan-Am games. #Boxing </t>
  </si>
  <si>
    <t xml:space="preserve">🇨🇺Cuba's Mario Kindelan, 2 Olympic gold, 3 World championship, 2 Pan-Am gold. #Boxing </t>
  </si>
  <si>
    <t xml:space="preserve">🇨🇺Cuba's Teofilo Stevenson. 3 Olympic gold medals, 3 World Championships, 3 Pan-Am gold. #Boxing #Legend </t>
  </si>
  <si>
    <t xml:space="preserve">🇨🇺Cuban boxing legend Felix Savon won 3 Olympic gold, 6 World championships, 4 World Cup, 3 Pan-Am. He got 20 golds🏅 </t>
  </si>
  <si>
    <t xml:space="preserve">rondarousey: Congrats to @claressashields for winning another Olympic gold medal in boxing great to see the... </t>
  </si>
  <si>
    <t xml:space="preserve">
Olympics-Boxing-U.S.'s Shields hopes to inspire black women</t>
  </si>
  <si>
    <t xml:space="preserve">Perfect timing ppl were watching the Olympics and boxing took that exposure </t>
  </si>
  <si>
    <t>6M viewers for ESJ after the mens #Olympic Basketball is actually quite good considering USA flogged Serbia &amp;amp; majority not #Boxing fans</t>
  </si>
  <si>
    <t>Yes it came during the olympics broadcasts. But technically Spence can claim he's the biggest star in boxing with 6M views. Bundu 2nd.....</t>
  </si>
  <si>
    <t xml:space="preserve">what I'm watching right now, @Claressashields two time Olympic gold medalist, superstar and one of boxing's greatest </t>
  </si>
  <si>
    <t xml:space="preserve">A newspaper front page that defined #Rio2016 #Olympics in #Brazil - Havelange, Dilma and a #boxing gold medal. </t>
  </si>
  <si>
    <t>Mauricio Sulaiman critical of AIBA's Olympics in latest column  @AIBA_Boxing @Rio2016_en</t>
  </si>
  <si>
    <t xml:space="preserve">Like a boss. 2x Olympic boxing champ, from Michigan. Women all over the world are making men… </t>
  </si>
  <si>
    <t xml:space="preserve">@Eminem Let's get Olympic boxing champ Claressa Shields from Flint, MI on a Wheaties box: </t>
  </si>
  <si>
    <t>SIX MILLION viewers for #boxing on #PBConNBC?! So 75% of the audience stayed tuned after #Olympic basketball. Hope they come back for more!</t>
  </si>
  <si>
    <t xml:space="preserve">The first US athlete to win 2 Olympic gold medals for boxing. And she's a black woman. </t>
  </si>
  <si>
    <t>Olympic boxing 2016 results: Claressa Shields wins gold in women's middleweight  via @sbnation</t>
  </si>
  <si>
    <t>Fact:
Pakistan Has Won Only 10 Olympic Medals Since 1947..
8 In Hockey (3 Golds)..
1 In Boxing...
1 In Wrestling...
#RioOlympics2016</t>
  </si>
  <si>
    <t xml:space="preserve">New: Rio 2016 Olympics boxing: Claressa Shields, Hasanboy Dusmatov win Val Barker Trophies </t>
  </si>
  <si>
    <t xml:space="preserve">New: Rio 2016 Olympics boxing results: Tony Yoka wins controversial gold over Joe Joyce </t>
  </si>
  <si>
    <t xml:space="preserve">New: Rio 2016 Olympics boxing results: Fazliddin Gaibnazarov wins Uzbekistan’s third gold </t>
  </si>
  <si>
    <t>@boxing @Woodsy1069 @nbc @ErrolSpenceJr That's insane. Was it on immediately following the Olympics?</t>
  </si>
  <si>
    <t>#boxingscene U.S. Team Hopes Shields Will Stay For 2020 Olympics in Tokyo:   #boxing #boxingnews</t>
  </si>
  <si>
    <t xml:space="preserve">olympic glory: By Mauricio SulaimanWBC President – Jose Sulaiman's son OLYMPIC GLORY Boxing was a founding sp... </t>
  </si>
  <si>
    <t xml:space="preserve">AIBA (Olympic Boxing) Corruption Exposed Uzbekistan Multi Millionaire and Heroin Trafficker </t>
  </si>
  <si>
    <t xml:space="preserve">Full post fight thoughts - Joe Joyce vs Tony Yoka - Olympic boxing &amp;amp; fut... </t>
  </si>
  <si>
    <t>U.S. Team Hopes Shields Will Stay For 2020 Olympics in Tokyo  @boxingscene #boxing</t>
  </si>
  <si>
    <t>U.S. Team Hopes Shields Will Stay For 2020 Olympics in Tokyo - Boxing News  via @sharethis #BOXINGNEWS  #BOXING</t>
  </si>
  <si>
    <t>U.S. Team Hopes Shields Will Stay For 2020 Olympics in Tokyo  #boxing</t>
  </si>
  <si>
    <t>I hope @Claressashields gets that @wheaties box @GeneralMills #Rio2016 #breakfastofchampions #Olympics #boxing #Gold</t>
  </si>
  <si>
    <t xml:space="preserve">She is the Olympic boxing champ and no one knows who she is but things are all the same whatever y'all </t>
  </si>
  <si>
    <t>I liked a @YouTube video  Women's Fly Gold Medal Highlights | Boxing | Olympic Games Rio 2016 | 7 Olympics</t>
  </si>
  <si>
    <t>Olympics were tough to watch as someone that's worked under AIBA, Olympic boxing was so damn corrupt was pathetic #tytlive</t>
  </si>
  <si>
    <t>Obviously the Olympics had a lot to do with the Spence-Bundu ratings. But it's still very good.</t>
  </si>
  <si>
    <t xml:space="preserve">Boxing on the brink of crisis after Rio Olympics 2016 judging controversies via @firstpost   </t>
  </si>
  <si>
    <t>@QtheSportsGuru forgetting the  Olympics boycott 84 tho of nations like Russia and esp Cuba in boxing, takes away from accomplishment IMO</t>
  </si>
  <si>
    <t>@wbcmoro @WBCBoxing If certain boxing councils are disallowing Pro boxers from fighting for their titles if they enter Olympics Y cant......</t>
  </si>
  <si>
    <t xml:space="preserve">Sport can be....  #rio2016 #olympics #gaa #hurling #sport #boxing - great drawing from @yellowbelly_ie </t>
  </si>
  <si>
    <t>The only good thing about the Olympics ending is that we no longer need to listen to analogies that revolve around chess or boxing #Rio2016</t>
  </si>
  <si>
    <t xml:space="preserve">Here's a drawing I did of silver medal winner for USA Olympic boxing Shakur Stevenson @ShakurStevenson </t>
  </si>
  <si>
    <t xml:space="preserve">This was a good fight. It's been a long time since America had a good boxing team at the Olympics!!! </t>
  </si>
  <si>
    <t xml:space="preserve">Giants of #Mentoring at #Rio2016 #Olympics: Corey Taylor is a mentor to Olympic boxing champion Claressa Shields. </t>
  </si>
  <si>
    <t xml:space="preserve">I'm waiting for all the #boxing fans to be like so it was in between the Olympics. Boxing is full of haters! </t>
  </si>
  <si>
    <t xml:space="preserve">Mauricio Sulaiman critical of AIBA's Olympics in latest column - World Boxing News #boxing #boxeo  </t>
  </si>
  <si>
    <t xml:space="preserve">Articles | Mail Online: Olympics-Boxing-Men’s super heavyweight last 16 results </t>
  </si>
  <si>
    <t>Shout to Gary Russell on a winning Olympic performance although the judges didn't do their job #BOXING</t>
  </si>
  <si>
    <t xml:space="preserve">Review | How successful were Team GB at the Olympics? #boxing #Rio2016 
 </t>
  </si>
  <si>
    <t xml:space="preserve">Boxing on the brink of crisis after Rio Olympics 2016 judging controversies - Firstpost </t>
  </si>
  <si>
    <t>@neil_slevin JJ in a professional fight might have won but it's Olympic boxing and in Olympic boxing you have to land some punches...</t>
  </si>
  <si>
    <t xml:space="preserve">Shields wins second straight boxing gold: Claressa Shields had Olympic gold around her neck and a secret keepsake… </t>
  </si>
  <si>
    <t>Congrats Claressa Shields, the 1st American with two Olympic boxing gold medals  #Rio2016 @WomensSportsFdn @UCFDeVos</t>
  </si>
  <si>
    <t>So proud of @Claressashields on her #Olympic #gold in #boxing!🏅🏅 I continue to be inspired by your story</t>
  </si>
  <si>
    <t>'Cheated' Irish boxer Michael Conlan leads criticism of Joe Joyce points defeat in Olympic gold   []
 #Boxing</t>
  </si>
  <si>
    <t>You lost all respect from me on fighting sports @ColinCowherd Boxing is still an Olympic sport and the highest paid athlete is a boxer</t>
  </si>
  <si>
    <t>J'aime une vidéo @YouTube de @messyourself - WOMEN GETTING BEATEN UP IN BOXING!!! (Mario and Sonic At The Rio 2016 Olympic Games)</t>
  </si>
  <si>
    <t xml:space="preserve">#Cuba's boxer Ramirez wins his second Olympic title - #CUB #Boxing @Rio2016 </t>
  </si>
  <si>
    <t xml:space="preserve">You've made your country very proud of you. #USA #TeamUSA #Rio2016 #Olympics #Boxing </t>
  </si>
  <si>
    <t xml:space="preserve">Boxing on the brink of crisis after Rio Olympics 2016 judging controversies: Bloody and bruised, Olympic boxi... </t>
  </si>
  <si>
    <t>Overcome lack of Olympics 2watch with UFC. Great fight but still not sure MMA for me. Sooo brutal vs boxing, not always easy watch.</t>
  </si>
  <si>
    <t>Sviđa mi se videozapis  WOMEN GETTING BEATEN UP IN BOXING!!! (Mario and Sonic At The Rio 2016 Olympic Games)</t>
  </si>
  <si>
    <t xml:space="preserve">Attacking the body off angles premierboxing #boxing espn #bodyattack #olympics #rio2016 @powerhandz </t>
  </si>
  <si>
    <t>Mulle meeldis @messyourself @YouTube video WOMEN GETTING BEATEN UP IN BOXING!!! (Mario and Sonic At The Rio 2016 Olympic Games)</t>
  </si>
  <si>
    <t>@callumnw5 RE: Football. agree there's an argument to join up U21/U18 Football World Cup with Olympics. RE: Boxing. Some stay amateur (1/2)</t>
  </si>
  <si>
    <t xml:space="preserve">Congrats to Flint's Claressa Shields, a two-time Olympic Gold Medal Winner in boxing. #MichiganProud </t>
  </si>
  <si>
    <t>RIO DE JANEIRO (AP) — The International Boxing Association has removed an undisclosed number of referees and judges from the Olympics</t>
  </si>
  <si>
    <t xml:space="preserve">Good he has no say RT @latimespugmire World Boxing Council chief wants head guards reinstituted in Olympic boxing </t>
  </si>
  <si>
    <t>@Tnooooo yeah olympic boxing 1 let me down ladt night for 421 n i thought he won &amp;amp; the irish boxer conlan getting ripped off cost me 624</t>
  </si>
  <si>
    <t xml:space="preserve">Customized Gold #boxing gloves a Gift for @claressashields #2xgoldmedalwinner #olympics… </t>
  </si>
  <si>
    <t>@cmckennasport @kevinmitchell50 the @WSB_Boxing is superb, I'm glad the Olympic tournament is following their lead.</t>
  </si>
  <si>
    <t>The irony of #Joshua calling foul over a contentious Olympic #boxing decision... #ITA and #CUB say hi!</t>
  </si>
  <si>
    <t>We celebrate the first ever 2x Olympic boxing Gold medalist #ClarissaShields #BlackGirlGOLDMagic</t>
  </si>
  <si>
    <t xml:space="preserve">BostonGlobe: After winning Olympic boxing gold; Shields became first American to win gold in two games … </t>
  </si>
  <si>
    <t>.@Claressashields wants her Olympic boxing wins to inspire young Black women to reach for success  @blackvoices</t>
  </si>
  <si>
    <t xml:space="preserve">After winning Olympic boxing gold; Shields became first American to win gold in two games  </t>
  </si>
  <si>
    <t xml:space="preserve">Katie Taylor's dad Pete: I have not spoken to boxing champ daughter since Olympic defeat   </t>
  </si>
  <si>
    <t xml:space="preserve">#boxing WBC Boss Sulaiman Blasts AIBA, Which Ran Olympic Boxing: OLYMPIC GLORY
Boxing was a founding sport of... </t>
  </si>
  <si>
    <t>Boxing on the brink of crisis after Rio Olympics 2016 judging controversies  via @firstpost</t>
  </si>
  <si>
    <t xml:space="preserve">Boxing on the brink of crisis after Rio Olympics 2016 judging controversies  </t>
  </si>
  <si>
    <t xml:space="preserve">Boxing on the brink of crisis after Rio Olympics 2016 judging controversies
Bloody and br…  </t>
  </si>
  <si>
    <t xml:space="preserve">firstpost: Boxing on the brink of crisis after Rio Olympics 2016 judging controversies </t>
  </si>
  <si>
    <t xml:space="preserve">Boxing on the brink of crisis after Rio Olympics 2016 judging controversies </t>
  </si>
  <si>
    <t>Boxing at the olympics was a complete farse and a joke, whoever the governing body is should be ashamed</t>
  </si>
  <si>
    <t xml:space="preserve">Boxing on the brink of crisis after Rio Olympics 2016 judging…  #ViVoIIPL #IPL2016 </t>
  </si>
  <si>
    <t xml:space="preserve">SHAKUR STEVENSON CRIES LIKE A GIRL AFTER OLYMPIC LOSS IN RIO!!! Do you guys conquer or not? </t>
  </si>
  <si>
    <t>The words 'anarchy' and 'chaos' are used 
Mauricio Sulaiman critical of AIBA's Olympics in latest column  #boxing</t>
  </si>
  <si>
    <t>See ya Rio! And thanks to everyone who followed Olympic boxing. Solid performance by @USABoxing. Program headed in the right direction.</t>
  </si>
  <si>
    <t>The AIBA has ruined Olympic boxing to a point where i don't think it can come back from.</t>
  </si>
  <si>
    <t>@time2HQ my favourite #Rio2016 sport is the boxing. It takes us back to the battling olympic gladiators of the past. #time2gotorio</t>
  </si>
  <si>
    <t>All these boxing fans moaning about bad judging in the olympics weren't so bothered 4 years back when AJ got a few touches</t>
  </si>
  <si>
    <t xml:space="preserve">PARANOID VIEWER: Funny photos from the Olympics boxing event: </t>
  </si>
  <si>
    <t xml:space="preserve">‘Nobody works harder than we do’ - Irish boxing head coach Zaur Antia on lack of Olympic medals in #Rio2016 </t>
  </si>
  <si>
    <t>Boxing controversy apart, thoroughly enjoyed the #Olympics. Too many highlights for @TeamGB to name. Great coverage from BBC too. #Rio2016</t>
  </si>
  <si>
    <t xml:space="preserve">Victory ceremony for #DeLaCruz 
Outstanding throughout the tournament.
#Boxing #Olympics #Brazil #Bra #Cub #RJ #Rio </t>
  </si>
  <si>
    <t xml:space="preserve">Great guy and ambassador for our sport, Joshua Buatsi, Olympic bronze medallist. 
#Boxing #Olympics #Brazil #GBR </t>
  </si>
  <si>
    <t xml:space="preserve">Pleased to meet the #Olympics #Gold medallist #DeLaCruz at the venue. 
#Rio2016 #Cub #Boxing #LoveRio #Rio #RJ </t>
  </si>
  <si>
    <t>@Claressashields, from Flint, MI, won gold in Rio Sunday for boxing, making her the 1st American boxer to win gold in back-to-back Olympics!</t>
  </si>
  <si>
    <t>I'm going to need 2 time Olympic Boxing Champ #ClaressaShields to be on the front cover of the Flint Journal please and thank you @MLive</t>
  </si>
  <si>
    <t>#Olympic boxing scandal: Boxing #Canada warns that integrity of sport in jeopardy  via @FRANCE24</t>
  </si>
  <si>
    <t>Rejected Olympic Events: Javelin Catch, Jello Shotput, Border Fencing, Cardboard Boxing, Menstrual Cycling, Salad Tossing, Wrestling Demons</t>
  </si>
  <si>
    <t xml:space="preserve">Joe Joyce in upbeat mood despite narrow loss in Olympic boxing final - SkySports </t>
  </si>
  <si>
    <t>@NateDiaz209 should have went off on the NSAC like that Irish dude went of during the Olympics to the boxing commission. 
FightingVsRunning</t>
  </si>
  <si>
    <t xml:space="preserve">Post Olympics and out of season ..Need to be cheered up ? Remember ..soon be Genuine Chocolate face time😂 #boxing </t>
  </si>
  <si>
    <t>@PaulWalmsley58 Did well with Boxing medal haul in #Olympics Must make you proud to go to work &amp;amp; shows how much work you &amp;amp; others do</t>
  </si>
  <si>
    <t>Congratulations to Ms. Shields,of Flint,Mich.!She won Olympic gold,(again!)in women's boxing;&amp;amp;is a world great! [She 'starred',in'Reno'!].</t>
  </si>
  <si>
    <t xml:space="preserve">Middleweight Shields repeats as Olympic boxing champion: RIO DE JANEIRO – Claressa Shields had Olympic gold a... </t>
  </si>
  <si>
    <t>Do we really want to cut basketball, road cycling, marathon, football, handball, rugby, boxing, tennis, golf &amp;amp; ice hockey? #Olympics</t>
  </si>
  <si>
    <t xml:space="preserve">Congratulations #ClaressaShields on back-to-back Olympic gold medals! #Rio2016 #USA #Boxing </t>
  </si>
  <si>
    <t xml:space="preserve">So cool "I’m a two-time Olympic gold medalist." | #ClaressaShields wins second straight #Olympic boxing gold for USA </t>
  </si>
  <si>
    <t xml:space="preserve">#mma Boxing association president talks judging, losing and boxing's Olympic future:…  </t>
  </si>
  <si>
    <t>@Melissa28181015 @Rio2016_en No, we got 1 Silver and 5 Bronze in Olympic Boxing</t>
  </si>
  <si>
    <t>Claressa Shields, the first U.S. boxer to win two Olympic gold medals, is transforming women's boxing.  #TNYarchive</t>
  </si>
  <si>
    <t xml:space="preserve">Much Respect Champ! shakurstevenson 
#Olympics #Boxing #USA🇺🇸
#REALTOR #RonnieJ… </t>
  </si>
  <si>
    <t xml:space="preserve">Olympic boxing on brink after judging controversies: RIO DE JANEIRO: Bloody and bruised, Olympic boxing was l... </t>
  </si>
  <si>
    <t>olympic wemen boxing  gold winner</t>
  </si>
  <si>
    <t>No complaints from Joyce: British boxing silver medallist Joe Joyce says the Rio Olympics h...  #boxingheads #sky</t>
  </si>
  <si>
    <t>#Boxing Rio 2016 Olympics boxing results: Tony #Yoka wins controversial gold over Joe #Joyce  via @badlefthook</t>
  </si>
  <si>
    <t xml:space="preserve">THE Olympic boxing tournament ended bitterly for British super-heavyweight Joe Joyce. He pressed France’s... </t>
  </si>
  <si>
    <t xml:space="preserve">RIO REFLECTIONS - Analysis of boxing at @Olympics, where there was blood, sweat and tears:  </t>
  </si>
  <si>
    <t>lots of inspiring #Olympics stories, just heard @Claressashields won her 2nd gold in boxing, is just 21 + from flint mich. all the feels</t>
  </si>
  <si>
    <t>Rejected Olympic Events: Javelin Catch... Jello Shotput... Border Fencing... Cardboard Boxing... Menstrual Cycling... Wrestling Demons...</t>
  </si>
  <si>
    <t>@Martynw34 @scottydogdart @Olympics always the same with amateur boxing. Not many complained when Joshua got favoured in 2012 though.</t>
  </si>
  <si>
    <t xml:space="preserve">‘Nobody works harder than we do’ - Irish boxing head coach Zaur Antia on lack of Olympic medals in Rio
 </t>
  </si>
  <si>
    <t xml:space="preserve">And STILL! .@Claressashields remains golden with 2nd #Gold Congrats Champ! #TeamUSA #Olympics #Rio2016 #boxing </t>
  </si>
  <si>
    <t xml:space="preserve">If this is true then damn. Edwin Valero's Brother-In-Law fighting in the Olympics! #boxing </t>
  </si>
  <si>
    <t>@scottydogdart @Olympics that has been only downside to what has been a very good Olympics for me, poor judging in the boxing sadly</t>
  </si>
  <si>
    <t xml:space="preserve">Claressa Shields wins second Olympic gold medal in women's boxing </t>
  </si>
  <si>
    <t>By @GregBeacham: AIBA head talks judging, losing, and boxing's @Olympics future   via @AP_Sports</t>
  </si>
  <si>
    <t>Rio 2016 Olympics boxing results: Tony Yoka wins controversial gold over Joe Joyce  via @badlefthook</t>
  </si>
  <si>
    <t>Hope everyone has a great Monday. #Olympics #Boxing #TheBoxingTruth</t>
  </si>
  <si>
    <t>Katie Taylor's dad Pete: I have not spoken to boxing champ daughter since Olympic defeat - and I don't have her phone number . Such a pity !</t>
  </si>
  <si>
    <t>The Ancient Greek Boxer and the Gun-Nuts After killing his opponent in the Olympic boxing final...</t>
  </si>
  <si>
    <t xml:space="preserve">Boxing and Basketball..check. The did your country win? #Olympics #Olympics2020 #OlympicGames #boxing #basketball </t>
  </si>
  <si>
    <t xml:space="preserve">@AIBA_Boxing is rotten to its core from what I saw at RIO @Rio2016_en There should be an inquiry into olympic boxing </t>
  </si>
  <si>
    <t xml:space="preserve">2012: 17y old Claressa "T-Rex" Shields frm Flint, Michigan &amp;gt; the first woman ever to win gold medal Olympic boxing </t>
  </si>
  <si>
    <t xml:space="preserve">Olympic round up: Dutch medal tally hits 19 with a boxing silver </t>
  </si>
  <si>
    <t>Joe Joyce in upbeat mood despite narrow loss in Olympic boxing final  via @SkySports</t>
  </si>
  <si>
    <t>#thankyou for the memories #Olympics best wishes @mrgaryrusselljr  @Claressashields @shakurstevenson #boxing #TeamUSA</t>
  </si>
  <si>
    <t>#thankyou for the memories #Olympics best wishes @notkarloss_ @charlesconwell @nicotheboxer @mikaelamayer1  #boxing #TeamUSA</t>
  </si>
  <si>
    <t>Photo of Olympic boxers squaring off shows importance of weight classes  #uk #ireland #boxing</t>
  </si>
  <si>
    <t xml:space="preserve">No complaints from Joyce: British boxing silver medallist Joe Joyce says the Rio Olympics have been an "amazi... </t>
  </si>
  <si>
    <t>#boxingscene Anthony Joshua Saw Robbery: For Me, Joe Joyce is Olympic Champ:   #boxing #boxingnews</t>
  </si>
  <si>
    <t>1984 Olympic boxing Trials Mike Tyson v.s Henry Tillman  via @YouTube  bookmaking tricks</t>
  </si>
  <si>
    <t>1984 Olympic boxing Trials Mike Tyson v.s Henry Tillman  via @YouTube  tyhat is   a profit   for  bookmaking !</t>
  </si>
  <si>
    <t>#Rio2016 super heavyweight boxing gold medallist #TonyYoka targeting same career path as @anthonyfjoshua  #Olympics</t>
  </si>
  <si>
    <t>@MikeAndMike kind of disappointed no mention of the only 2x Olympic gold medalist in boxing.....why?</t>
  </si>
  <si>
    <t>@MikeAndMike @Espngreeny most memorable Olympic moment would be when @MichaelPhelps beat that douche to a pulp for boxing in front of him.🇺🇸</t>
  </si>
  <si>
    <t>2020 Olympic Tennis accompanied by images of Aim For the Ace!, boxing with Hajime no Ippo, Ping Pong w/ Ping Pong, Volleyball Attack No. 1</t>
  </si>
  <si>
    <t>These are the stories we love to see Claressa Shields on @GMA #rio #olympics #boxing</t>
  </si>
  <si>
    <t xml:space="preserve">Outline for a poem called “@Olympics Boxing the Din Overwhelms </t>
  </si>
  <si>
    <t>2 more great #Olympics results: Claressa Shields won  consecutive boxing #Gold to become the #USA's 1st 2-time champion (1/2)</t>
  </si>
  <si>
    <t xml:space="preserve">AIBA head talks judging, losing, boxing's Olympic future </t>
  </si>
  <si>
    <t>Well done to Billy Walsh on his success at the Olympics with the American boxing team.</t>
  </si>
  <si>
    <t xml:space="preserve">The 12th Round: Olympic Glory | Boxing News </t>
  </si>
  <si>
    <t xml:space="preserve">Olympic Boxing 2016: Medal Winners  Scores and Saturday's Results #bleacher  </t>
  </si>
  <si>
    <t xml:space="preserve">Olympic Boxing 2016: Medal Winners  Scores and Saturday's Results #bleacher </t>
  </si>
  <si>
    <t>Anthony Joshua Saw Robbery: For Me, Joe Joyce is Olympic Champ  @boxingscene #boxing</t>
  </si>
  <si>
    <t>Rio Olympics 2016: GB's Joe Joyce reaches boxing final: GB’s Joe Joyce reaches the Olympic super-heavyweight boxing final, beating Iv...</t>
  </si>
  <si>
    <t xml:space="preserve">Congratulations to @Claressashields for winning back to back Olympic #gold in #boxing </t>
  </si>
  <si>
    <t>@time2HQ I love #boxing - women's boxing - I wish I could have competed back in the day! #Olympics #Rio2016</t>
  </si>
  <si>
    <t>Just caught up on #RobotWars ridiculous that Pulsar won the judges were like the Olympic boxing judges</t>
  </si>
  <si>
    <t xml:space="preserve">Bit rich when you consider the corruption, doping, dodgy boxing judges etc associated with the Olympics.... </t>
  </si>
  <si>
    <t>Anthony Joshua Saw Robbery: For Me, Joe Joyce is Olympic Champ  #boxing</t>
  </si>
  <si>
    <t>Hope @SkyBet are refunding @JoeJoyce_1 bets, man was fucking robbed #ShockingJudges #Boxing
#Olympics #Rio2016 No wonder #Conlan kicked off!</t>
  </si>
  <si>
    <t>Rejected Olympic Events: Javelin Catch, Jello Shotput, Border Fencing, Cardboard Boxing, Wrestling Demons...</t>
  </si>
  <si>
    <t>Rio Olympics results: USA wins medals in basketball, boxing on final dayThe U.S. won more Olympic medals on Sunday</t>
  </si>
  <si>
    <t xml:space="preserve">Tony Victor James Yoka of France won #gold the men's Super Heavy (+91kg) of Boxing  #Rio2016 #Olympics </t>
  </si>
  <si>
    <t>Middleweight Shields repeats as Olympic boxing champion  #Tokyo</t>
  </si>
  <si>
    <t xml:space="preserve">'AIBA golden boy' Tony Yoka won Olympic gold by landing 49 punches🤔 #Olympics #Boxing #Rio2016 </t>
  </si>
  <si>
    <t xml:space="preserve">Congratulations to @TonyYoka, first French super-heavyweight Olympic champion!  #boxing #Rio2016 </t>
  </si>
  <si>
    <t xml:space="preserve">Congratulations to Olympic champion @EstelleMossely! First gold medal 🇫🇷🏆 for #France in women's #boxing! #Rio2016 </t>
  </si>
  <si>
    <t xml:space="preserve">The 12th Round: Olympic Glory: Boxing was a founding sport of the Ancient Olympics in Greece and has been an ... </t>
  </si>
  <si>
    <t xml:space="preserve">Congratulations to GB Boxing's class of 2016 Olympic medalists @JoeJoyce_1 @boxingbuatsi @NicolaAdams2012 #boxing </t>
  </si>
  <si>
    <t xml:space="preserve">‘Nobody works harder than we do’ - Irish boxing head coach Zaur Antia on lack of Olympic medals in Rio
</t>
  </si>
  <si>
    <t xml:space="preserve">The boxing greatness that can await an Olympic gold medal winner (or a silver or bronze medal ...: The boxing... </t>
  </si>
  <si>
    <t>Anthony Joshua: For me, Joe Joyce is Olympic champion  #boxing</t>
  </si>
  <si>
    <t>@AIBA_Boxing If as Ching Kuo Wu says, there was nothing wrong with the Olympic judging, then why send R&amp;amp;Js home? A joke of an organisation.</t>
  </si>
  <si>
    <t xml:space="preserve">‘Nobody works harder than we do’ - Irish boxing head coach Zaur Antia on lack of Olympic medals in Rio </t>
  </si>
  <si>
    <t>@IanDarke surely the poor poor scoring from the judges tarnishes amateur boxing at the olympics</t>
  </si>
  <si>
    <t>Middleweight Shields repeats as Olympic boxing champion  #japan</t>
  </si>
  <si>
    <t>Middleweight Shields repeats as Olympic boxing champion  #usedcar #japan</t>
  </si>
  <si>
    <t xml:space="preserve">Rio Olympics: Boxing on brink after Rio judging controversies: Several boxers had complained about bad decisi... </t>
  </si>
  <si>
    <t>I've got fencing, hockey, diving, shooting, boxing, running, throwing, jumping, rowing, cycling withdrawal symptoms  
#Rio2016 #Olympics</t>
  </si>
  <si>
    <t xml:space="preserve">Congratulations to #Cuba on their #Olympic medals- 5 gold, 2 silver, and 4 bronze in Boxing,… </t>
  </si>
  <si>
    <t xml:space="preserve">Boxing chief threatens Michael Conlan with punishment for &amp;amp;quot;humiliating&amp;amp;quot; Olympic judges #olympic </t>
  </si>
  <si>
    <t>Olympic boxing:   France wins title in  Katie Taylor’s division  via @IrishTimesSport</t>
  </si>
  <si>
    <t xml:space="preserve">AIBA head talks judging, losing, and boxing's Olympic future - San Francisco Chronicle </t>
  </si>
  <si>
    <t xml:space="preserve">Boxing chief threatens Michael Conlan with punishment for "humiliating" Olympic judges #Rio2016 </t>
  </si>
  <si>
    <t xml:space="preserve">.Olympics: Boxing on brink after Rio judging controversies and amid concerns over integrity.  </t>
  </si>
  <si>
    <t>Great Olympics for Ireland boxing aside. Lots performed above expectations, Hickey arrest is likely good for the future too #RollonTokyo2020</t>
  </si>
  <si>
    <t xml:space="preserve">Rio Summer Olympics 2016 Mens Boxing Super Heavyweight Finals 720p WEB h264 OVERTiME Category: Olympic games </t>
  </si>
  <si>
    <t>@RonLewisTimes We have some boxing content for the Olympics you may be interested in if you can give us a quick follow, thanks.</t>
  </si>
  <si>
    <t xml:space="preserve">@Claressashields #Gold Champion in #Boxing once again! Cheers to your talent &amp;amp; enthusiasm #Olympics #Individualism 󾓦 </t>
  </si>
  <si>
    <t>The 12th Round: Olympic Glory  @fightnews #boxing</t>
  </si>
  <si>
    <t>only just caught up with the boxing from Olympics..some terrible decisions this year wo</t>
  </si>
  <si>
    <t>The 12th Round: Olympic Glory  #boxing</t>
  </si>
  <si>
    <t>THANKS RIO ... THE 2016 SUMMER OLYMPICS WERE BEAUTIFUL! #PlanetSport #Biles #Bolt #Boxing</t>
  </si>
  <si>
    <t xml:space="preserve">Nicola Adams makes history by winning gold to retain her Olympic flyweight boxing title </t>
  </si>
  <si>
    <t xml:space="preserve">Devotions from Rio Olympics — Boxing </t>
  </si>
  <si>
    <t>Lots of controversy over the Olympics boxing. Did you watch Joe Joyce fight how did you score it?</t>
  </si>
  <si>
    <t xml:space="preserve">Morning @RonLewisTimes Agree @JoeJoyce_1  won but this isn't how you score Olympic boxing... anymore. </t>
  </si>
  <si>
    <t>Robert Easter failed to qualify for London 2012 Olympics for USA but he's now earned himself a world title shot v Richard Commey. #Boxing</t>
  </si>
  <si>
    <t>From #boxing to #Hockey to #swimming 
Team GB are picking up gold everywhere!! Amazing!
#Olympics #Rio2016 #TeamGB</t>
  </si>
  <si>
    <t xml:space="preserve">From #boxing to #Hockey, Team GB are picking up gold everywhere!! Amazing! Here's our gold medal. #TeamGB #Olympics </t>
  </si>
  <si>
    <t>Boxing association president talks judging, losing and boxing's Olympic future  #ufc #mma</t>
  </si>
  <si>
    <t xml:space="preserve">Boxing on brink after Rio judging controversies: Bloody and bruised, Olympic boxing was left teetering on the... </t>
  </si>
  <si>
    <t xml:space="preserve">Olympic Games: Five talking points from the boxing at Rio 2016: The decision to allow professional boxers to ... </t>
  </si>
  <si>
    <t xml:space="preserve">France - Boxing - French boxer Tony Yoka joins fiancé Estelle Mossely in Olympic glory </t>
  </si>
  <si>
    <t xml:space="preserve">[OLYMPICS][BOXING] Uzbek Gaibnazarov wins men's light-welter gold </t>
  </si>
  <si>
    <t xml:space="preserve">Olympic boxing on brink after judging controversies: Bloody and bruised, Olympic boxing was left teetering on... </t>
  </si>
  <si>
    <t xml:space="preserve">Nicola Adams | The world's first female boxing Olympic Champion </t>
  </si>
  <si>
    <t xml:space="preserve">Olympics-Boxing-U.S. hope Shields will go for golden hat-trick: ... gold medals in the history of boxing and ... </t>
  </si>
  <si>
    <t>Boxing decisions, ticket touting and IOC corruption. Sometimes the real meaning of the Olympics shines through the glossy facade.</t>
  </si>
  <si>
    <t xml:space="preserve">Olympics roundup: Shields repeats as boxing champ - Press Herald </t>
  </si>
  <si>
    <t xml:space="preserve">#Boxing: Olympic boxing on brink after judging controversies: Bloody and bruised, Olympic boxing was left tee... </t>
  </si>
  <si>
    <t>Why isn't Olympic boxing scored like any other sport? Similar to Taekwondo, if punches land you score immediate points on screen @teamgb</t>
  </si>
  <si>
    <t xml:space="preserve">#Rio2016 - #Olympics Boxing gets a bloody nose - Read more here:  </t>
  </si>
  <si>
    <t xml:space="preserve">Four new champions give the #Rio2016 Olympic Boxing Tournament a shining finale on Day16.  </t>
  </si>
  <si>
    <t>Are you really a serious @AIBA_Boxing organisition? You and your officials are a stain on the Olympic community.</t>
  </si>
  <si>
    <t>Rio Olympics 2016: Arlen Lopez wins Cuba's third boxing gold at Rio Games  #cuba</t>
  </si>
  <si>
    <t>@oche_balboa the whole world is in agreement there another farcical decision time to do away with Olympic boxing if this is how it's scored</t>
  </si>
  <si>
    <t xml:space="preserve">Spectacular day for Cuban boxing: RIO DE JANEIRO — New Olympic middleweight champion Arlen Lopez said he was ... </t>
  </si>
  <si>
    <t>Shields has dominated this category and was the first women to win an Olympic gold in boxing - where's her narrative?</t>
  </si>
  <si>
    <t xml:space="preserve">Olympic boxing on brink after judging controversies - Bloody and bruised, Olympic boxing was left teetering on ... </t>
  </si>
  <si>
    <t>It frustrates me that Women's boxing doesn't get the same attention as other Olympic sports.</t>
  </si>
  <si>
    <t xml:space="preserve">Olympic boxing on brink after judging controversies: It will not stop the 19-year-old Stevenson turning pro u... </t>
  </si>
  <si>
    <t xml:space="preserve">Russia's Evgeny Tischenko wearing Vassily Levit's gold medal. #RealWinner🇰🇿 #Olympics #Rio2016 #Boxing </t>
  </si>
  <si>
    <t xml:space="preserve">How we performed in #boxing during #Olympics in #Rio2016 ! Proud of #UZB and our #sportsmen!  We r the best :-) </t>
  </si>
  <si>
    <t>so nini get a gold in boxing this olympics ay. mote hard like home gal soft locs</t>
  </si>
  <si>
    <t xml:space="preserve">Boxing fans furious as Joe Joyce is 'robbed' in the super heavyweight Olympic final #Rio2016 </t>
  </si>
  <si>
    <t>Olympic boxing: Five stories: Nicola Adams took home another Olympic gold medal but not eve...  #boxingheads #sky</t>
  </si>
  <si>
    <t xml:space="preserve">Olympics roundup: Shields repeats as boxing champ: RIO DE JANEIRO — Claressa Shields had an Olympic gold meda... </t>
  </si>
  <si>
    <t>@RobertMcDonagh that's the nature of Olympic boxing I guess, clean hits count, scrappy ones don't - even though they were taking effect!</t>
  </si>
  <si>
    <t>It's 2 am and I'm watching a documentary about the first female boxing gold medalist at the Olympics and crying</t>
  </si>
  <si>
    <t>Congrats to all of the Medal Winners in #Triathlon #Waterpolo #Wrestling #Weightlifting #Taekwondo 
#Judo and #Boxing at #Rio2016. #Olympics</t>
  </si>
  <si>
    <t xml:space="preserve">Breaking news: Olympic boxing: Five stories: Nicola Adams took home another Olympic gold medal but not everyo... </t>
  </si>
  <si>
    <t>Olympic boxing: Five stories: Nicola Adams took home another Olympic gold medal but not everyon...  #sports #news</t>
  </si>
  <si>
    <t xml:space="preserve">Olympic boxing: Five stories: Nicola Adams took home another Olympic gold medal but not everyone was successf... </t>
  </si>
  <si>
    <t xml:space="preserve">Four new champions give the Rio 2016 Olympic Boxing Tournament a golden finale on Day Sixteen - AIBA </t>
  </si>
  <si>
    <t>Fantastic #Silver medal won from @JoeJoyce_1 superb fight! Congrats! #Boxing #Olympics #Rio2016 @TeamGB</t>
  </si>
  <si>
    <t xml:space="preserve">Olympics boxing: Joe Joyce wins silver medal in super heavyweight final | Olympics | Sport | London Evening Standard </t>
  </si>
  <si>
    <t xml:space="preserve">AIBA head talks judging, losing, boxing's Olympic future starsportshub  </t>
  </si>
  <si>
    <t>@David_Isaacson @wesbotton We are never going to feature in walking but we could inspire a future Olympic boxing champion &amp;amp; hockey 2/3</t>
  </si>
  <si>
    <t xml:space="preserve">AIBA head talks judging, losing, boxing's Olympic future @starsportshub  </t>
  </si>
  <si>
    <t>@Olympics @AIBA_Boxing Next 4 yrs. Kick boxing out of Olympics. AIBA and Referee too dirty. Olympics should be clean and good standard.</t>
  </si>
  <si>
    <t xml:space="preserve">USA’s Claressa Shields Wins Gold, Makes History In U.S. Boxing, Is Now A Multiple Womens Back To Back Olympic... </t>
  </si>
  <si>
    <t xml:space="preserve">AIBA head talks judging, losing, boxing's Olympic future  | via @PhilstarNews </t>
  </si>
  <si>
    <t>The @Olympics #Rio2016 super heavyweight #Boxing decision has to be the worst travesty i've ever seen👀 Joe Joyce won hands down #GBR</t>
  </si>
  <si>
    <t>If there was one farce in the boxing arena it was that Joe Joyce was denied the super heavy gold. He won. End of. #Olympics #JoeJoyce</t>
  </si>
  <si>
    <t xml:space="preserve">Boxing association president talks judging, losing and boxing's Olympic future </t>
  </si>
  <si>
    <t xml:space="preserve">Uzbek upsets dominate Olympic boxing: Fazliddin Gaibnazarov stunned skilful Cuban-born opponent Lorenzo Sotom... </t>
  </si>
  <si>
    <t xml:space="preserve">The Times of India Sports: Extensive sports coverage, key statistics and free downloads: Rio Olympics: Boxing,… </t>
  </si>
  <si>
    <t>Claressa Shields becomes first #TeamUSA boxer to win Olympic #gold twice:
 #boxing  #Rio2016</t>
  </si>
  <si>
    <t xml:space="preserve">@BBCSport Congrats to Nicola Adams!! Of course, Olympic boxing champions #Cuba might have had a contender but this: </t>
  </si>
  <si>
    <t xml:space="preserve">Anthony Joshua says Joe Joyce is Olympic champion ‘in spirit’ after loss #rio2016 #olympicgames #boxing #teamgb </t>
  </si>
  <si>
    <t xml:space="preserve">Claressa Shields wins second straight Olympic boxing gold for USA #boxing #rio2016 #olympicgames #ussports </t>
  </si>
  <si>
    <t>@MartinHaven Not really a big fan of Olympic boxing. Pro is always the better show.</t>
  </si>
  <si>
    <t>#madelinederado #trackandfield to #wrestling #boxing it was bout getting &amp;amp; experiencing an #Olympics opportunity #TeamUSA on to #Tokio2020</t>
  </si>
  <si>
    <t>@Claressashields I am so proud of you!Thank you for representing yourself and our country so amazingly!#proud #Olympics #2GOLDS #boxing #USA</t>
  </si>
  <si>
    <t xml:space="preserve">Four new champions give the Rio 2016 Olympic Boxing Tournament a shining finale on Day Sixteen... </t>
  </si>
  <si>
    <t>India won 2 #Rio2016 medals in same sports as 2012 &amp;amp; both on stamps too #badminton #boxing  @iPVSindhu @SakshiMalik @Olympics #BetterPhila</t>
  </si>
  <si>
    <t xml:space="preserve">#olympic #boxing judges give Olympics black eye. Bad judging continued after sending bad judges home. Investigation? </t>
  </si>
  <si>
    <t>@MichaelChiklis @Olympics is this a sponsored post? Boxing judges corrupt and USA guys lying about Robbery! Irish ticket tout scandal. #wtf</t>
  </si>
  <si>
    <t xml:space="preserve">watching Rio Olympics 2016 at Aleman Boxing Fresno: Boxing Club &amp;amp; Fitness Center </t>
  </si>
  <si>
    <t xml:space="preserve">As the #Rio2016 #boxing finishes up, who would win a fight between @Coachsim13 and @Jaseholder98? #Olympics </t>
  </si>
  <si>
    <t>USA's Claressa Shields wins boxing gold in second straight Olympics</t>
  </si>
  <si>
    <t>#USA boxer Claressa Shields defends her gold medal in the women's middleweight at #Rio2016. Awesome. #Olympics #boxing</t>
  </si>
  <si>
    <t xml:space="preserve">Go Women's #Boxing! Rio Olympics: Claressa Shields Punches Her Way to Second Gold Medal </t>
  </si>
  <si>
    <t xml:space="preserve">2012 &amp;amp;2016 Olympic boxing champion! Mission accomplished! ✔️✔️🏅🏅 </t>
  </si>
  <si>
    <t xml:space="preserve">Welcome Shakur Stevenson,
U.S. Olympic Boxing Silver Medalist,
 HOME FROM RIO on
Tuesday night at Charles... </t>
  </si>
  <si>
    <t>Claressa Shields becomes first American boxer of either gender to win two Olympic boxing gold medals  #Rio2016</t>
  </si>
  <si>
    <t>#yahoo Olympics-Boxing-U.S. hope Shields will go for golden hat-trick (Reuters): By Alan Baldw...  #boxing #fight</t>
  </si>
  <si>
    <t>Olympics-Boxing-U.S. hope Shields will go for golden hat-trick (Reuters): By Alan Baldwin  RI...  #boxing #sports</t>
  </si>
  <si>
    <t>I liked a @YouTube video  BOXING &amp;amp; TABLE TENNIS - Mario and Sonic at the RIO 2016 Olympics [Wii U]</t>
  </si>
  <si>
    <t xml:space="preserve">Check out the incredible Netflix documentary on TWO TIME #gold winner @Claressashields. SHERO. 
#boxing #Olympics 
</t>
  </si>
  <si>
    <t xml:space="preserve">(Las Vegas Sun) Boxing association president talks judging, losing and boxing's #Olympic future :.. </t>
  </si>
  <si>
    <t>@lesley_arens @NyleDiMarco ah, yeah...well alRIGHT!!! MICHIGAN ROCKED the Olympic Boxing RING!! 🎉🇺🇸❤️👏🏾</t>
  </si>
  <si>
    <t>Claressa Shields.  One word.  Amazing! #rio #olympics #boxing @Claressashields</t>
  </si>
  <si>
    <t>Claressa Shields Wins Back-To-Back Olympic Gold Medals In Boxing, First American To Do So:  via @TeamUSA</t>
  </si>
  <si>
    <t xml:space="preserve">Claressa Shields becomes first American boxer of either gender to win two Olympic boxing gold medals #Rio2016 </t>
  </si>
  <si>
    <t xml:space="preserve">Vasyl Lomachenko and Felix Verdejo after fight at London 2012 Olympics. Lomachenko winning 14-9. #Boxing </t>
  </si>
  <si>
    <t xml:space="preserve">AIBA head talks judging, losing, and boxing's Olympic future: Wu also spoke about his plans for the 2020 Toky... </t>
  </si>
  <si>
    <t xml:space="preserve">#Boxing: Olympics-Boxing-U.S. hope Shields will go for golden hat-trick: By Alan Baldwin RIO DE JANEIRO, Aug ... </t>
  </si>
  <si>
    <t xml:space="preserve">#Olympics  Shields becomes first American to win back-to-back gold in boxing - </t>
  </si>
  <si>
    <t xml:space="preserve">OLYMPIC PAINS: WE WERE ALL ROBBED BY BOXING AT RIO 2016 </t>
  </si>
  <si>
    <t>@paddypower @JHKamper I think the results of the Olympic boxing proved that. We're granted one of our own getting a free pass!</t>
  </si>
  <si>
    <t>#Boxing and #Wrestling judges were dirty and really STAINED dark the #Olympics Spirit at #Rio2016 . That crap should never happen again! FIX</t>
  </si>
  <si>
    <t xml:space="preserve">Cuba Hammers US in Olympics Boxing as Ramirez Wins Gold </t>
  </si>
  <si>
    <t>France's Yoka wins super-heavyweight boxing gold: France's Tony Yoka completed a romantic Olympic do...  #Science</t>
  </si>
  <si>
    <t>USA's @Claressashields wins gold, makes history in U.S. boxing  via @usatoday #Olympics</t>
  </si>
  <si>
    <t>The #ClosingCeremony is the Olympics' version of Boxing Day. Still fun, but you know the next time is aaaages away. #Rio2016 #RiotoTokyo</t>
  </si>
  <si>
    <t>France's Yoka wins super-heavyweight boxing gold: France's Tony Yoka completed a romantic Olympic doub...  #World</t>
  </si>
  <si>
    <t xml:space="preserve">#boxing #progearr AIBA head talks judging, losing, and boxing's Olympic future (The A...  </t>
  </si>
  <si>
    <t>@cricketaus It was much better than the boxing(basketball) match last night. That was the worst Olympic basketball match.</t>
  </si>
  <si>
    <t>Big day for women's #boxing. First @Claressashields wins her 2nd consecutive Olympic gold, then Hardy VS. Vincent airs on NBCS. #PBConNBC</t>
  </si>
  <si>
    <t>Olympic boxing 2016 results: @ClaressaShields is 1st American boxer to defend gold medal  via @sbnation 🇺🇸 🏅 🇺🇸</t>
  </si>
  <si>
    <t xml:space="preserve">France's Yoka wins super-heavyweight boxing gold: Yoka said he now plans to follow 2012 Olympic gold medallis... </t>
  </si>
  <si>
    <t xml:space="preserve">Claressa Shields Wins Back-To-Back Olympic Gold Medals In Boxing, First American To Do So
</t>
  </si>
  <si>
    <t>Who wants to go Tokyo Olympics? I am almost definitely going though. Will try applying for any event, focusing on boxing and gymnast.</t>
  </si>
  <si>
    <t xml:space="preserve">Team GB's Joe Joyce gets his first boxing silver at the Olympic Games The 30-year-old lost…  </t>
  </si>
  <si>
    <t xml:space="preserve">I heard they got tag team slap boxing in the 2020 olympics </t>
  </si>
  <si>
    <t>In 4 years @Tokyo2020 @Olympics games. In 1964 @ChampJoeFrazier won the #Gold medal in boxing. @HBOboxing @ShowtimeBoxing @GoldenBoyBoxing</t>
  </si>
  <si>
    <t>When are they going to let me in the Olympics for slap boxing</t>
  </si>
  <si>
    <t>Tokyo hosted Olympic Games in 1964.Native American Billy Mills won gold @ 10,000 meter run &amp;amp;Joe Frazier won gold in boxing #ClosingCeremony</t>
  </si>
  <si>
    <t>LasVegasSun: Boxing association president talks judging, losing and boxing's Olympic future  #lasvegas</t>
  </si>
  <si>
    <t>Empty stadia + people that did show up acting the maggot. ticket problems. Boxing scandals, arrest of Hickey. It was quite the #Olympics</t>
  </si>
  <si>
    <t xml:space="preserve">Defending Olympic champion @Claressashields took the #Gold in Women's Middle Weight #Boxing for #USA 󾮞󾮞 #rio... </t>
  </si>
  <si>
    <t>Joe Joyce's Boxing Medal a Fitting End for Team GB's Heavyweight…  #Opinion #Olympics #BoxingOlympic #GreatBritain</t>
  </si>
  <si>
    <t xml:space="preserve">Joe Joyce's Boxing Medal a Fitting End for Team GB's Heavyweight Rio </t>
  </si>
  <si>
    <t xml:space="preserve">Claressa Shields: Boxer Becomes 1st American to Win Back-to-Back Olympic Boxing Gold Medals
Shields defeated... </t>
  </si>
  <si>
    <t xml:space="preserve">Claressa Shields is first U.S. boxer ever to win back-to-back Olympic gold! #flint #boxing #boxeo #RioOlympics2016 </t>
  </si>
  <si>
    <t>@Rio2016_en @AIBA_Boxing @wrestling fucking very dirty and corrupted olympic game. I'll remember @Rio2016_en is corrupted judges' olympic!!!</t>
  </si>
  <si>
    <t xml:space="preserve">John Knepper Remember when The USA Dominated the world in Olympic Boxing?????  Team USA Medal Count One Gold (... </t>
  </si>
  <si>
    <t xml:space="preserve">.@PaulWalmsley58 Congrats to you &amp;amp;  #GBR #boxing. Proud mate. Great to watch &amp;amp; support 👊 #Olympics #Rio2016 </t>
  </si>
  <si>
    <t xml:space="preserve">‘Just a Kid’ From Flint: 12 Rounds With U.S. Olympic Boxing Champ Claressa Shields </t>
  </si>
  <si>
    <t xml:space="preserve">#FRANCE24 France's Yoka wins super-heavyweight boxing gold: France's Tony Yoka completed a romantic Olympic d... </t>
  </si>
  <si>
    <t>France's Yoka wins super-heavyweight boxing gold: France's Tony Yoka completed a romantic Olympic ...  #albarjeel</t>
  </si>
  <si>
    <t>Why isn't there an event for slap boxing in the olympics? BAP BAP BAP BAP!</t>
  </si>
  <si>
    <t xml:space="preserve">@DHughesy it was rigged they got a penalty shot for no damn reason the Olympics are gone 2 shit especially boxing </t>
  </si>
  <si>
    <t>Love boxing but interest has declined at Olympics; lately we don't see 'charismatic' figures like @SugarRayLeonard @OscarDeLaHoya #Stevenson</t>
  </si>
  <si>
    <t>Still not happy about how Ireland were robbed several times in the boxing. AIBA are the laughing stock of the Olympics. #IRL</t>
  </si>
  <si>
    <t>@BoxingVoice_Vic WWE almost as rigged as Olympic boxing</t>
  </si>
  <si>
    <t>@ianmodmoore @RickyGroverUK @JoeJoyce_1 but then how would France sell the story of 'boxing husband and wife to-be winning Olympic gold'???</t>
  </si>
  <si>
    <t>Loved #Rio2016 #Olympics 
Well done to all the athletes #CyclingTrack #rowing #hockey #diving #swimming #GymnastiqueArtistique #boxing</t>
  </si>
  <si>
    <t xml:space="preserve">France's Yoka wins super-heavyweight boxing gold: France's Tony Yoka completed a romantic Olympic double on S... </t>
  </si>
  <si>
    <t>American Boxer Claressa Shields Made History With Her Second Olympic Gold - Glamour  #boxing #boxingnews</t>
  </si>
  <si>
    <t xml:space="preserve">The Latest: Shields wins boxing; Hockey star gets honor: Four years after women were added to the Olympic box... </t>
  </si>
  <si>
    <t>Which athlete most inspires you? Why?
#UsainBolt #Hockey #Olympics #MuhammadAli #boxing #trackandfield</t>
  </si>
  <si>
    <t>Proud family, fans watch #Flint native Claressa Shields win 2nd Olympic gold in boxing  via @JakeCarah &amp;amp; @detroitnews</t>
  </si>
  <si>
    <t>@AIBA_Boxing Olympic boxing is horrible to watch boxers getting stitched up left right and centre and that's not due to fighting</t>
  </si>
  <si>
    <t>after watching Olympic boxing I'm convinced none of those guys could beat me</t>
  </si>
  <si>
    <t xml:space="preserve">Amazing showing yesterday for Shakur Stevenson in Olympic boxing!… </t>
  </si>
  <si>
    <t>@DEADn @BostonGlobe these Olympics have been marked by historic victories for women of color. But yeah, boxing in general is losing appeal.</t>
  </si>
  <si>
    <t>I wish I was at the olympics for boxing😒</t>
  </si>
  <si>
    <t>The whole Irish Olympic boxing contingent is in disarray but that isn't going to stop Paddy Barnes having the craic in Brazil</t>
  </si>
  <si>
    <t xml:space="preserve">AIBA head talks judging, losing, and boxing's Olympic future - Arizona Daily Star </t>
  </si>
  <si>
    <t>@RealRoyJonesJr  I just watched this,Shame the judges are still destroying Olympic boxing today #JoeJoyce #AIBA #RIO</t>
  </si>
  <si>
    <t xml:space="preserve">WATCH: Top Boxing moments from the 2016 Rio Olympic Games </t>
  </si>
  <si>
    <t>#yahoo AIBA head talks judging, losing, and boxing's Olympic future (The Associated Press): In...  #boxing #fight</t>
  </si>
  <si>
    <t>AIBA head talks judging, losing, and boxing's Olympic future (The Associated Press): In a wid...  #boxing #sports</t>
  </si>
  <si>
    <t xml:space="preserve">France's Yoka wins super-heavyweight boxing gold: France's Tony Yoka completed a romantic Olympic double on Sunday,… </t>
  </si>
  <si>
    <t xml:space="preserve">Claressa Shields Wins Second Straight Olympic Gold Medal  #Boxing #TwoTime </t>
  </si>
  <si>
    <t xml:space="preserve">Flint 21-year-old Claressa Shields has won gold in boxing at the 2012 AND 2016 Olympics #BlackGirlMagicOlympics </t>
  </si>
  <si>
    <t>Olympics: Shields is first two-time American boxing champ</t>
  </si>
  <si>
    <t>Olympics: Uzbek upsets dominate Olympic boxing</t>
  </si>
  <si>
    <t>Yay! @nbc #PBConNBC showing love for @Claressashields! 2x  #olympic #GOLDMEDAL #boxing champ! #HardyVincent</t>
  </si>
  <si>
    <t xml:space="preserve">Olympics: Shields is first two-time American boxing champ: RIO DE JANEIRO (AFP) - Claressa Shields retained her… </t>
  </si>
  <si>
    <t xml:space="preserve">Olympics: Uzbek upsets dominate Olympic boxing: RIO DE JANEIRO (AFP) - Fazliddin Gaibnazarov stunned skilful… </t>
  </si>
  <si>
    <t xml:space="preserve">AIBA head talks judging, losing, and boxing's Olympic future: RIO DE JANEIRO (AP) — International Boxing Asso... </t>
  </si>
  <si>
    <t>@GrahamRKings hockey, boxing, gymnastics, judo, golf, tennis, taekwondo, diving, rugby sevens, triathlon... #TeamGB #Olympics #Rio2016</t>
  </si>
  <si>
    <t>Golden again! Flint's Claressa Shields defends Olympic boxing title  -- such a positive roll model for women!</t>
  </si>
  <si>
    <t>Rio 2016 Olympics boxing: Claressa Shields, Hasanboy Dusmatov win Val Barker Trophies: Hasanb...  By @badlefthook</t>
  </si>
  <si>
    <t xml:space="preserve">France's Yoka wins super-heavyweight boxing gold - France's Tony Yoka completed a romantic Olympic double on Su... </t>
  </si>
  <si>
    <t xml:space="preserve">AIBA head talks judging losing and boxing's Olympic future  </t>
  </si>
  <si>
    <t xml:space="preserve">Joe Joyce loses against Tony Yoka in Olympic boxing final as judges hand Team GB a final… </t>
  </si>
  <si>
    <t>#Fazliddin GAIBNAZAROV congratulation for @Olympics Gold @AIBA_Boxing @SkySportsBoxing @WBCBoxing @ESPNBoxing @MatchroomBoxing @BoxingNewsED</t>
  </si>
  <si>
    <t xml:space="preserve">RT @BBCSport: 2012 – First ever women’s Olympic boxing champion
2016 – Double O…  </t>
  </si>
  <si>
    <t xml:space="preserve">Today Nouchka Fontijn won the silver boxing medal on the Olympic Games in Rio. A silver medal with a touch of... </t>
  </si>
  <si>
    <t>Did NBC show any boxing from #rio2016? It’s funny how times change because Olympic boxing used to be a premiere sport on American TV.</t>
  </si>
  <si>
    <t xml:space="preserve">via @AlexPoucher_com &amp;amp; Twitter - RT @BBCSport: 2012 - First ever women's Olympic boxing champion
2016 - ...
</t>
  </si>
  <si>
    <t>AIBA head talks judging, losing, and boxing's Olympic future - Corvallis Gazette Times  #boxing #boxingnews</t>
  </si>
  <si>
    <t xml:space="preserve">Olympics: Shields is first two-time American boxing champ  </t>
  </si>
  <si>
    <t xml:space="preserve">#GolfNews #Golf Rio Olympics results: USA wins medals in basketball, boxing on final day </t>
  </si>
  <si>
    <t xml:space="preserve">Olympics: Uzbek upsets dominate Olympic boxing  </t>
  </si>
  <si>
    <t xml:space="preserve">#jobs #jobsearch # #AIBA head talks judging, losing, and boxing's Olympic future:  
           #RIO DE JANEIR... </t>
  </si>
  <si>
    <t>Worst aspect of boxing is bad judging! Highlighted once again in @JoeJoyce_1 Olympic final! Hang your heads @AIBA_Boxing #Rio2016</t>
  </si>
  <si>
    <t>In fairness, giving out about the boxing in the Olympics. At least it's been easy to back!! #easymoney</t>
  </si>
  <si>
    <t xml:space="preserve">#jobs # #AIBA head talks judging, losing, and boxing's Olympic future:  
           #RIO DE JANEIRO (AP) — In... </t>
  </si>
  <si>
    <t>Rio Olympics results: USA wins medals in basketball, boxing on final day  #NFL #News #Playoffs</t>
  </si>
  <si>
    <t xml:space="preserve">Olympic boxing 2016 results: Claressa Shields is first American boxer to defend gold medal
</t>
  </si>
  <si>
    <t xml:space="preserve">Olympic boxing 2016 results: Claressa Shields is first American boxer to defend gold medal </t>
  </si>
  <si>
    <t>The guy interviewing the Olympic boxers did a good job, but seemed like a robot executioner. Not pleasant at all. #Rio2016 #boxing</t>
  </si>
  <si>
    <t>Ancient Combat Sports  #ArchaeologY #AthleticS #BoxinG #GreciaN #HistorY #OlympicS #RiO2016 #SportSMaNShiP #WrestlinG</t>
  </si>
  <si>
    <t xml:space="preserve">Rio Olympics results: USA wins medals in basketball, boxing on final day #JacksonvilleJaguars </t>
  </si>
  <si>
    <t>Team #IRL were forecast to win four medals (inc. 1 #gold) but won only two #silver Our big let down was #boxing #Olympics #Rio2016</t>
  </si>
  <si>
    <t xml:space="preserve">.@JoeJoyce_1 was robbed. #Boxing #Olympics #Rio2016 #Gold / #Silver Watch the fight. </t>
  </si>
  <si>
    <t>Rio 2016: Joe Joyce aghast after missing out on Olympic gold to Tony Yoka  #boxing</t>
  </si>
  <si>
    <t xml:space="preserve">Congrats @Claressashields! The Flint, Mich. native won her 2nd straight Olympic gold medal 🏅 in boxing today. 🇺🇸 </t>
  </si>
  <si>
    <t>If that Joe Joyce was a real boxing match and not the Olympics.  Joe would have won easily.  Still the MAN got a silver.  Boy got gold.</t>
  </si>
  <si>
    <t>Controversial Olympics from Irish perspective, doping ban to start, dodgy boxing judges &amp;amp; IOC ticket scandal, but what great entertainment!</t>
  </si>
  <si>
    <t xml:space="preserve">Joe Joyce loses against Tony Yoka in Olympic boxing final as judges hand Team GB a final night blow in Rio - ... </t>
  </si>
  <si>
    <t xml:space="preserve">Rio Olympics results: USA wins medals in basketball, boxing on final day #Nfl </t>
  </si>
  <si>
    <t xml:space="preserve">Boxing fans furious as Joe Joyce is 'robbed' in the super heavyweight Olympic final </t>
  </si>
  <si>
    <t>Has @Olympics killed amateur boxing</t>
  </si>
  <si>
    <t>@JoshRobinson23 France finished the Olympics with 42 medals, @TonyYoka won HW boxing gold.Go tell him he is only good at complaining.</t>
  </si>
  <si>
    <t>I added a video to a @YouTube playlist  Claressa Shields Wins Gold Medal in Olympic Women Boxing - Return Home</t>
  </si>
  <si>
    <t>The greatest GB Olympic team in history! #2nd on the table @boxingbuatsi &amp;amp; @JoeJoyce_1 #BringOnTheGreat #Rio2016 #Boxing #Proud #SouthLondon</t>
  </si>
  <si>
    <t xml:space="preserve">#AIBA head talks judging, losing, and boxing's Olympic future  </t>
  </si>
  <si>
    <t>Rio Olympics results: USA wins medals in basketball, boxing on final day  #mlb #baseball</t>
  </si>
  <si>
    <t xml:space="preserve">AIBA head talks judging, losing, and boxing's Olympic future - Hastings Tribune </t>
  </si>
  <si>
    <t>@IamKDiddy Olympic boxing dope AF! One of the must sees no doubt</t>
  </si>
  <si>
    <t xml:space="preserve">What an honour meeting the Champ @anthonyfjoshua  tonight at the boxing.Made my Olympics, top lad as well. Cheers👊🇬🇧 </t>
  </si>
  <si>
    <t>AIBA head talks judging, losing, and boxing's Olympic future  (Sport) #newzealand #nznews</t>
  </si>
  <si>
    <t>#JoeJoyce was robbed of #Gold by biased judges! He was better &amp;amp; #TonyYoka mostly blocked his barrage of shots! No justice! #Boxing #Olympics</t>
  </si>
  <si>
    <t xml:space="preserve">#BreakingNews AIBA head talks judging, losing, and boxing's Olympic future </t>
  </si>
  <si>
    <t xml:space="preserve">This sketch sums up boxing well at Olympics.  </t>
  </si>
  <si>
    <t xml:space="preserve">AIBA head talks judging, losing, and boxing's Olympic future (The Associated Press): In a wide-ranging interv... </t>
  </si>
  <si>
    <t xml:space="preserve">One of the greatest boxers of all time, is from #Flint! The first Olympic Boxing Champion to win🏅🏅 @Claressashields </t>
  </si>
  <si>
    <t>Rio Olympics results: USA wins medals in basketball, boxing on final day  #NFL #NOSN</t>
  </si>
  <si>
    <t>Gotta love b-ball! Rio Olympics results: USA wins medals in basketball, boxing on final day: The U.S. won more Olympic… #sports #sportsnews</t>
  </si>
  <si>
    <t>@TeamUSA @Claressashields 2X #Olympics #Gold medal boxing champion. #GoldinUS #ClarissaShields #Rio2016 #TeamUSA Magnificent!</t>
  </si>
  <si>
    <t xml:space="preserve">Now tracking: Rio #olympics: #brazil win men's #volleyball gold, GB's Joyce takes boxing silver – live! </t>
  </si>
  <si>
    <t>After 4 years, the cream of the crop of 2012 US Olympic #Boxing team are Spence and Diaz. Rest look like JAG's...</t>
  </si>
  <si>
    <t>Olympic boxing 2016 results: Claressa Shields is 1st American boxer to defend gold medal  via @sbnation</t>
  </si>
  <si>
    <t xml:space="preserve">#IANews #DutchNewsNL Olympic round up: Dutch medal tally hits 19 with a boxing silver #InternationalAlmere </t>
  </si>
  <si>
    <t xml:space="preserve">#NBA Wire: Rio Olympics results: USA wins medals in basketball, boxing on final day  </t>
  </si>
  <si>
    <t>@TonyParsonsUK  Baad decision. Bad 4 boxing. As boxing fans, other Olympic combat sports put us 2 shame with their far better refs &amp;amp; rules.</t>
  </si>
  <si>
    <t xml:space="preserve">Rio Olympics: Brazil win men's volleyball gold, GB's Joyce takes boxing silver – as it happened  </t>
  </si>
  <si>
    <t xml:space="preserve">#MLB Wire: Rio Olympics results: USA wins medals in basketball, boxing on final day  </t>
  </si>
  <si>
    <t>So in the end at #Rio2016 the only controversies were from Lochte, an IOC official and boxing... Just like the last 3 Games. #Olympics</t>
  </si>
  <si>
    <t>@SIMMSPriScience I've seen bees like your pic this summer and thought wow Olympic boxing bees or are they pollen sacks? #daftquestion</t>
  </si>
  <si>
    <t xml:space="preserve">#NHL Wire: Rio Olympics results: USA wins medals in basketball, boxing on final day  </t>
  </si>
  <si>
    <t>Alaves robbed there. Worst officiating since the Olympic boxing</t>
  </si>
  <si>
    <t xml:space="preserve">Four New Champions Give The Rio 2016 Olympic Boxing Tournament Shining Finale  </t>
  </si>
  <si>
    <t xml:space="preserve">New: Rio 2016 Olympics boxing results: Claressa Shields wins second straight gold medal </t>
  </si>
  <si>
    <t xml:space="preserve">New: Rio 2016 Olympics boxing results: Nicola Adams wins second gold medal </t>
  </si>
  <si>
    <t xml:space="preserve">Rio Olympics: Brazil win men's volleyball gold, GB's Joyce takes boxing silver – live! </t>
  </si>
  <si>
    <t>@MattCHolt Olympic boxing's scoring isn't fair on boxers of any nation, spectators, or TV viewers. How DO boxers win??</t>
  </si>
  <si>
    <t xml:space="preserve">What past @Olympics super-heavyweight champs have gone on to do after winning gold:  #boxing </t>
  </si>
  <si>
    <t>Congratulations to 2x #OlympicBoxing Champion @Claressashields for defending her title &amp;amp; bringing #Gold to #USA ! #Rio2016 #Olympics #Boxing</t>
  </si>
  <si>
    <t>@MattCHolt Surely Olympic boxing needs clarification; it's the only Olympic contact sport without a transparent scoring system. A lottery</t>
  </si>
  <si>
    <t xml:space="preserve">Clarissa Shields is 1st American boxer to win two Olympic boxing gold medals. </t>
  </si>
  <si>
    <t>Olympic organizers and media downplay shooting sports but feature Boxing on closing day. Polotics trumps brain damage.</t>
  </si>
  <si>
    <t xml:space="preserve">Big props to this wonderful woman, doing usa boxing and this country proud! 👏
#Rio2016 #Olympics 🇺🇸🇺🇸🇺🇸 </t>
  </si>
  <si>
    <t>@Claressashields Black or White. Male or Female. American or otherwise. U are absolutely great! #Gold #boxing #Olympics #Rio2016 #RiotoTokyo</t>
  </si>
  <si>
    <t xml:space="preserve"> WATCH: Top Boxing moments from the 2016 Rio Olympic Games #PHILLYnow</t>
  </si>
  <si>
    <t xml:space="preserve">Joe Joyce loses against Tony Yoka in Olympic boxing final as judges hand Team GB a final night blow in Rio -… </t>
  </si>
  <si>
    <t>@Danjenko007 you been watching the boxing at the Olympics? A lad who was couple years below us at school just won a Silver!</t>
  </si>
  <si>
    <t>@stephenjones9 Not the only travesty in Olympic boxing sadly.Interesting season ahead Mr Jones (on several fronts).</t>
  </si>
  <si>
    <t>Great Olympics for US, but US boxing in trouble.  Only two medals, silver and bronze in bantam weight and light fly weight.</t>
  </si>
  <si>
    <t xml:space="preserve">#Boxing: Olympics-Boxing-U.S.'s Shields hopes to inspire black women: Two-time boxing gold medallist Claressa... </t>
  </si>
  <si>
    <t xml:space="preserve">Defending Olympic champion @Claressashields took the #Gold in Women's Middle Weight #Boxing for #USA 👏👏 </t>
  </si>
  <si>
    <t>Ha, I assumed this was Olympic boxing. Nope. But the Olympics return in 15 minutes.</t>
  </si>
  <si>
    <t xml:space="preserve">Rio Olympics: Brazil win men’s volleyball gold, GB’s Joyce takes boxing silver – live! </t>
  </si>
  <si>
    <t xml:space="preserve">Rio 2016 Olympics boxing results: Claressa Shields wins second straight gold medal </t>
  </si>
  <si>
    <t>Olympic boxing is more fun to watch now.Boxers are not using any headgear anymore. 
  Congrats to USA's Spence Jr.</t>
  </si>
  <si>
    <t>damn that KO #Olympics #boxing</t>
  </si>
  <si>
    <t xml:space="preserve">MEDAL ALERT: Claressa Shields becomes 1st American boxer to win 2 Olympic boxing golds </t>
  </si>
  <si>
    <t>Olympic boxing is mad underrated</t>
  </si>
  <si>
    <t>@paddypower Boxing in the Olympics could be summed up like that too. #MickConlonWasRobbed</t>
  </si>
  <si>
    <t>Olympic boxing judges are cheating cunts Joyce should never have lost</t>
  </si>
  <si>
    <t>@smileyt22 @Mahogany1992 @Alllwftopic @Backstorymom1 I'm screaming at Olympic boxing lol lol</t>
  </si>
  <si>
    <t>I think Joe Joyce has been a little hard done by there! #Olympics #Boxing #GBR</t>
  </si>
  <si>
    <t>@boxingbooth Problem is it's not just Olympic boxing -  bad judges decisions have been symptomatic of the sport recently</t>
  </si>
  <si>
    <t>@jonawils Uzbek upsets dominate Olympic boxing:   @TimesSport</t>
  </si>
  <si>
    <t xml:space="preserve">Hasanboy Dusmatov, Olympic Gold and Val Barker 'Most Stylish Boxer' Winner Turns Pro: Forum: General Boxing F... </t>
  </si>
  <si>
    <t>Olympic boxing judges should go to Specsavers. French super heavy gold medallist was second best in his semi AND against Joyce in the final.</t>
  </si>
  <si>
    <t>I feel that Ryan Lochte should watch Joe Joyce's boxing match to see what it really looks like to get robbed in Rio #Olympics #boxing</t>
  </si>
  <si>
    <t xml:space="preserve">Claressa Shields wins her second gold medal for boxing in the Olympics. 1st American to do so in... </t>
  </si>
  <si>
    <t>Olympic Female Boxing!!! My Favorite event to watch!! #female boxing Yeah baby!!</t>
  </si>
  <si>
    <t>@OldBaldGooner  ?? Boxing it's on on my NBC channel now. Actually I must say NBC was a lot better this Olympics than before. Maybe (1/2)</t>
  </si>
  <si>
    <t>Olympic boxing is the kid at an otherwise joyful end of term party who tries to grope someone and shits himself.</t>
  </si>
  <si>
    <t>@Kingmonkey70 @redclarky 😂😂 or Olympic boxing, but at they prices it must be big hitters/pro gamblers, they wouldn't do it if not worth it</t>
  </si>
  <si>
    <t>Wtf is this boxing shit?!? Where the fuck are the Olympics?!?! I thought they had events until the closing ceremonies.  😔💔🇺🇸</t>
  </si>
  <si>
    <t>Forgetting the Olympics, it's very nice to have #boxing on a Sunday to end the weekend. #HardcoreHelmet</t>
  </si>
  <si>
    <t xml:space="preserve">NBCNews: RT NBCSports: WATCH: Top Boxing moments from the #rio2016 #olympics  </t>
  </si>
  <si>
    <t>#USABasketball wins gold... again. How unexciting &amp;amp; suspense-less. It's as exciting as watching Mike Tyson boxing Peter Dinklage. #Olympics</t>
  </si>
  <si>
    <t>@fhmontanier I fully understand my Olympic boxing and unfortunately that result is what I've grown to understand about Olympic boxing!!</t>
  </si>
  <si>
    <t xml:space="preserve">Thank you match fixers! #boxing #olympics #adams #yoka #conceicao </t>
  </si>
  <si>
    <t>@VirgilCaine1 @AIBA_Boxing i honestly thing its days as a olympic sport are numberd.</t>
  </si>
  <si>
    <t>@VirgilCaine1 @AIBA_Boxing it's been a bad Olympics for boxing. Other sports have done well, boxing turned people of it again.</t>
  </si>
  <si>
    <t>The feel out round of Olympic boxing is more exciting than the entire Mayweather-Pacquiao fight.</t>
  </si>
  <si>
    <t>@JoeJoyce_1 i think the judges in the boxing over the olympics need a joejoyce knockout ...how many punches do you need to win gold !!</t>
  </si>
  <si>
    <t xml:space="preserve">WATCH: Top Boxing moments from the #rio2016 #olympics  </t>
  </si>
  <si>
    <t>Is it just me or does anyone else think the Olympics is a fixed event ? Watching the boxing this evening was horrible 🤔😔 #Rio2016 #Olympics</t>
  </si>
  <si>
    <t>Errol spence boxing in the Olympics. The only guy to apparently knock Floyd out granted it was sparring</t>
  </si>
  <si>
    <t>Nothin is better than watching Olympic boxing 👊🏽</t>
  </si>
  <si>
    <t xml:space="preserve">Uzbek upsets dominate Olympic boxing - beIN SPORTS MENA Breaking News </t>
  </si>
  <si>
    <t xml:space="preserve">Golden Gloves.  @Claressashields dominates for a #Gold #boxing #Rio2016 #Olympics  </t>
  </si>
  <si>
    <t>@AIBA_Boxing @Olympics @ShakurStevenson @Rio2016 @Rio2016_en ***@*** SUPER BEAUTIFUL ***@***</t>
  </si>
  <si>
    <t>"Rio 2016 Olympics boxing results: Tony Yoka wins controversial gold over Joe Joyce"  #Boxing #News #Sports</t>
  </si>
  <si>
    <t>@Aaron_c91 ... refuse to watch olympic boxing</t>
  </si>
  <si>
    <t xml:space="preserve">Amateur boxing has bin a disgrace in the olympics big changes need making or its going to flop !   </t>
  </si>
  <si>
    <t>I blame the judging of Joe Joyce's fight on Brexit. The European judges wanted #GBR out too. #JoeJoyce  #Brexit #Olympics #boxing #FRA</t>
  </si>
  <si>
    <t xml:space="preserve">Olympic boxing 2016 results: Claressa Shields is 1st American boxer to defend gold medal  </t>
  </si>
  <si>
    <t xml:space="preserve">Olympics-Boxing-Uzbek Gaibnazarov wins men’s light-welter gold </t>
  </si>
  <si>
    <t xml:space="preserve">Olympics: Yoka wins super-heavy boxing gold for France </t>
  </si>
  <si>
    <t xml:space="preserve">Last day of the Olympics, so we have some Sibling Rivalry!
Who would win this Boxing Match?
Tweet to let us know! </t>
  </si>
  <si>
    <t>@gi_nav talked about the French boxing champ &amp;amp; his fiancé being only Olympic winners to be engaged or married 🙈</t>
  </si>
  <si>
    <t>#yahoo Olympics-Boxing-Yoka win cements France's golden couple (Reuters): * Yoka wins gold to ...  #boxing #fight</t>
  </si>
  <si>
    <t>SKELI #2 EASILY RT @ErrBodyLuvsCris Top5 events that should be added to the Olympic Games
Spades 
SKELI
Rap Battle 
DoubleDutch
Slap Boxing</t>
  </si>
  <si>
    <t>@jackson_park92 I wrote Joe Joyce #gold robbed by judges! I thought he deserved the win.
And #UZB #boxing was number one in this #Olympics 💪</t>
  </si>
  <si>
    <t xml:space="preserve">Complete women's #Olympics #boxing recap congrats to @Claressashields @NicolaAdams2012 &amp;amp; @EstelleMossely #gold </t>
  </si>
  <si>
    <t xml:space="preserve">The Latest: Shields wins boxing; Hockey star gets honor: The latest on the Olympics in Rio de Janeiro (all ti... </t>
  </si>
  <si>
    <t>I missed boxing. A lot of other sports too. #Olympics to a back seat, we too 'busy' now days</t>
  </si>
  <si>
    <t>as long as pro MMA doesn't conflict with Olympic play the way pro boxing does</t>
  </si>
  <si>
    <t>Anthony Joshua says Joe Joyce is Olympic champion ‘in spirit’ after loss: • Joyce refuses t...  #boxing #guardian</t>
  </si>
  <si>
    <t>Britain’s Joe Joyce misses out on Olympic super-heavyweight gold medal: • Joyce takes silve...  #boxing #guardian</t>
  </si>
  <si>
    <t>Claressa Shields wins second straight Olympic boxing gold for USA: Michigan fighter is now ...  #boxing #guardian</t>
  </si>
  <si>
    <t>If you've been watching Olympic hoops &amp;amp; have even a passing interest in boxing, keep it on NBC for Errol Spence Jr. He is something special.</t>
  </si>
  <si>
    <t>@Olympics @Rio2016_en @AIBA_Boxing this is shameful #gold. Lorenzo got completely shafted</t>
  </si>
  <si>
    <t xml:space="preserve">Lovely scene in Olympic boxing ring. Yoka celebrating with friends/family, kids playing #Rio2016 </t>
  </si>
  <si>
    <t xml:space="preserve">Golden again! Flint's @Claressashields defends Olympic boxing title. With cool surprise on medal stand 
</t>
  </si>
  <si>
    <t xml:space="preserve">Spot on!
Reckon @JoeJoyce_1 would be a good addition to @MatchroomBoxing #JoeJoyce #Olympics #boxing </t>
  </si>
  <si>
    <t>@AmateurFOI yeah. Boxing the last stand, now gone, stupidly. In most sports Olympic professionalism is good, but not boxing or basketball</t>
  </si>
  <si>
    <t xml:space="preserve">Final day of Rio 2016 Olympic Boxing Tournament will see four golds awarded as 19 nations win ...: AIBA Inter... </t>
  </si>
  <si>
    <t xml:space="preserve">Joe Joyce loses against Tony Yoka in Olympic boxing final to settle for silver in men's super ...: Joe Joyce ... </t>
  </si>
  <si>
    <t xml:space="preserve">Olympic Boxing 2016: Medal Winners and Scores After Sunday's Results: Shortly after Shields' victory, Shakhob... </t>
  </si>
  <si>
    <t>BEST OLYMPIC STORIES
#FIJ wins one medal: #gold in #RugbySevens 
#FIN takes one #Bronce, in women's #boxing - Mira Potkonen.</t>
  </si>
  <si>
    <t>USA BOXING GOLD!
U.S. boxer Claressa Shields makes history, wins 2nd Olympic gold</t>
  </si>
  <si>
    <t>RADIO FREE SPORTS:USA BOXING GOLD!
U.S. boxer Claressa Shields makes history, wins 2nd Olympic gold</t>
  </si>
  <si>
    <t>@BBCSport @bbcgetinspired I hope the Olympics has inspired kids all around the world to become proficient boxing referees.</t>
  </si>
  <si>
    <t xml:space="preserve">Top boxing executive ‘reassigned’ after Olympic judging controversy </t>
  </si>
  <si>
    <t>@DannyFlexen Wresting. That's the sport for me now. I seriously don't want boxing in my life anymore. This Olympics  finished me of its bent</t>
  </si>
  <si>
    <t>The level of judging at amateur boxing must be looked at now far too many dodgy results at this Olympics</t>
  </si>
  <si>
    <t xml:space="preserve">RT XHSports: This Chinese girl can make an impact some day -- be an Olympic boxing champion or a UFC Queen
</t>
  </si>
  <si>
    <t>@chichaliso @Rio2016_en It's put me off watching the boxing in the Olympics. Apparently the frenchman shouldn't have won the semi either.</t>
  </si>
  <si>
    <t>#Uzbekistan win double gold on final day of #Rio2016 #boxing action  #Olympics</t>
  </si>
  <si>
    <t>@AIBA_Boxing Serious Questions need to be asked of your judging? @JoeJoyce_1 robbed of Olympic Gold as a result of corrupt judging.</t>
  </si>
  <si>
    <t>I think I'm playing too much WWE 2K16, I kept expecting run ins during the  Olympic boxing #Rio2016</t>
  </si>
  <si>
    <t xml:space="preserve">DTN Singapore: Olympics: Yoka wins super-heavy boxing gold for France: France's Tony Yoka beat Britain's Joe ... </t>
  </si>
  <si>
    <t>Azerbaijan certainly have been up to their necks in Olympic boxing corruption - 3</t>
  </si>
  <si>
    <t>@NBCOlympics U ALL did a horrible job on ur HOMEWORK on 2x OLYMPIC GOLD MEDAL BOXING CHAMPION @Claressashields! Whata story u could</t>
  </si>
  <si>
    <t>#IRL #olympics in #RIO2016 : a doping scandal, questions around #boxing results, a government inquiry &amp;amp; police arrests / #tickets scandal</t>
  </si>
  <si>
    <t>Great Britain's Joe Joyce is denied an Olympic gold medal as he loses to France's Tony Yoka in the men's super-heavyweight boxing final.</t>
  </si>
  <si>
    <t xml:space="preserve">Uzbek upsets dominate Olympic boxing
#boxing #Rio2016 #UZB #Gaibnazarov #Zoirov </t>
  </si>
  <si>
    <t>@AIBA_Boxing finished of the awful olympic judging by robbing @JoeJoyce_1 of a Gold medal.</t>
  </si>
  <si>
    <t xml:space="preserve">FRANCE wins gold for heavyweight boxing #olympics </t>
  </si>
  <si>
    <t>#bbcrio2016 How to end the Olympics? Get the boxing judges to fight off against each other with the actual boxers judging #Rio2016  #TeamGB</t>
  </si>
  <si>
    <t xml:space="preserve">RT AP_Sports: MEDAL ALERT: Claressa Shields becomes 1st American boxer to win 2 Olympic boxing golds … </t>
  </si>
  <si>
    <t>@grandmasterbosh These lads train their cobblers off to fight in the #Olympics &amp;amp; lose a fight down to poor judges #Boxing</t>
  </si>
  <si>
    <t>It appears to me the #Olympic judges award a round for taking a punch &amp;amp; not for landing a punch #Boxing #NoOrdinaryJoe #JoeJoyce</t>
  </si>
  <si>
    <t xml:space="preserve">WATCH: Top Boxing moments from the 2016 Rio Olympic Games: Olympic boxing had a great number of stories and f... </t>
  </si>
  <si>
    <t>rdepom Olympics 2016 crid:7a3cx8  ... like to try this. It is good that iPhone boxing soul mate. It meant that if I ...</t>
  </si>
  <si>
    <t>@davidcoldwell .. 'twas ever thus I'm afraid. Olympic Boxing possibly the last safe refuge for the one-eyed/ wilfully corrupt sports judge..</t>
  </si>
  <si>
    <t>Some of the best analysis these #Olympics has been from @anthonyfjoshua #Rio2016 #boxing</t>
  </si>
  <si>
    <t>This Chinese girl can make an impact some day -- be an Olympic boxing champion or a UFC Queen
 …</t>
  </si>
  <si>
    <t>Boxing fans furious as Joe Joyce is 'robbed' in the super heavyweight Olympic fina  #boxing #boxingnews</t>
  </si>
  <si>
    <t xml:space="preserve">ChannelNewsAsia: Olympics: Yoka wins super-heavy boxing gold for France </t>
  </si>
  <si>
    <t>@AP_Sports: MEDAL ALERT: Claressa Shields becomes 1st American boxer to win 2 Olympic boxing gold</t>
  </si>
  <si>
    <t>They really need to chuck boxing out of the Olympics. All the other sports run without problem with judges, but boxing is so off with them!</t>
  </si>
  <si>
    <t xml:space="preserve">RT #USATODAY: #BREAKING USA's Claressa Shields beats Nouchka Fontijn to win gold in women’s middleweight boxing at Rio Olympics </t>
  </si>
  <si>
    <t xml:space="preserve">Olympics: Yoka wins super-heavy boxing gold for France: France's Tony Yoka beat Britain's Joe Joyce to win th... </t>
  </si>
  <si>
    <t>@bigdaddybunce  can you explain in laymen terms how the boxing is scored in the olympics seams as though they pick the winner before hand</t>
  </si>
  <si>
    <t xml:space="preserve">The boxing greatness that can await an Olympic gold medal winner (or a silver or bronze medal winner) </t>
  </si>
  <si>
    <t xml:space="preserve">Can we all just agree that the judging in the Olympic #boxing has been terrible throughout? I know the Irish will ;) </t>
  </si>
  <si>
    <t xml:space="preserve">Olympics-Boxing-Yoka win cements France's golden couple </t>
  </si>
  <si>
    <t>@SportsJOE_UK IOC have got to tell AIBA one more boxing event like that and no more olympics</t>
  </si>
  <si>
    <t xml:space="preserve">This Chinese girl can make an impact some day -- be an Olympic boxing champion or a UFC Queen
</t>
  </si>
  <si>
    <t xml:space="preserve">Rio Olympics: Brazil win men's volleyball gold, GB's Joyce takes boxing silver – live!  </t>
  </si>
  <si>
    <t xml:space="preserve">#Boxing: Uzbek upsets dominate Olympic boxing: Fazliddin Gaibnazarov stunned skilful Cuban-born opponent Lore... </t>
  </si>
  <si>
    <t xml:space="preserve">#Boxing: Olympics-Boxing-Yoka wins super-heavy gold for France: RIO DE JANEIRO, Aug 21 (Reuters) - France's T... </t>
  </si>
  <si>
    <t>@leighfarmstrong personally don't like Boxing but it remains amateur at Olympic level. Shooting is a traditional Olympic sport</t>
  </si>
  <si>
    <t>Brilliant Rio Olympic 2016 but the The boxing judges have let the sport down yet again now go and hang your heads in shame
#Boxing #rio</t>
  </si>
  <si>
    <t xml:space="preserve">Olympics-Boxing-Yoka win cements France’s golden couple </t>
  </si>
  <si>
    <t>@Claressashields 2012 &amp;amp; 2016 Olympic Female Boxing Gold Medalist / Champion - Congratulations 🎉!!</t>
  </si>
  <si>
    <t xml:space="preserve">Olympic Boxing 2016: Medal Winners and Scores After Sunday Results </t>
  </si>
  <si>
    <t>Olympics have bin phenomenal fantastic effort by all athletes involved shame there's a dark cloud over the boxing judging
#shatteringdreams</t>
  </si>
  <si>
    <t xml:space="preserve">Joe Joyce loses against Tony Yoka in Olympic boxing final to settle for silver in men's… </t>
  </si>
  <si>
    <t>@danrafaelespn If boxing was all about punching in the gloves, Joyce would sure be a world and olympic champion.</t>
  </si>
  <si>
    <t>Goooooooo #ClaressaShields and that good ole Olympic GOLD medal in boxing for #TeamUSA--you're the first to do it---do it girl!!!!! 🏅󾓬󾓦</t>
  </si>
  <si>
    <t xml:space="preserve">AP: RT AP_Sports: MEDAL ALERT: Claressa Shields becomes 1st American boxer to win 2 Olympic boxing golds … </t>
  </si>
  <si>
    <t>@TeamGB @JoeJoyce_1 very unlucky robbed in my opinion! Judging in Olympic boxing has to improve gone backwards since 2012. Insult to fans!</t>
  </si>
  <si>
    <t xml:space="preserve">The boxing greatness that can await an Olympic gold medal winner (or a silver or bronze medal winner): Of the... </t>
  </si>
  <si>
    <t>It sounds like the IOC could do with riviewing the sports that are contested at the #olympics. Starting with boxing.</t>
  </si>
  <si>
    <t>Boxing is not doing its self any favours. .. The Olympics is a chance to get people interested in your sport. Worse than ever!!!</t>
  </si>
  <si>
    <t>@TumshiePam @johnmcternan Yes.  That's what we're all saying.  Olympics is dominated by the wealthy. The exception is boxing.</t>
  </si>
  <si>
    <t>@shadowsteph talked about French boxing champ &amp;amp; his fiancé being only Olympic winners to be engaged or married 🙈</t>
  </si>
  <si>
    <t>The contestants on robot wars talk as if they're in the Olympic boxing finals 😂</t>
  </si>
  <si>
    <t xml:space="preserve">Great to see Joe Joyce get silver today 😂👍🏻 #boxe #boxing #rio #rio2016 #teamgb 🇬🇧🇬🇧🇬🇧 #Olympics… </t>
  </si>
  <si>
    <t>@NBCOlympics @Claressashields💫 Congrats on your amazing and historic feat! Wow! Back-to-back Olympic Boxing #Gold medals #TeamUSA 🏅🏅🇺🇸</t>
  </si>
  <si>
    <t>@AIBA_Boxing is completely corrupt. Youre ruining the sport. Everyone can see it is obvious. #embarrasing #boxing #Olympics #RioOlympics2016</t>
  </si>
  <si>
    <t>Olympic boxing is a joke how many robberies this year #losingcount</t>
  </si>
  <si>
    <t>@skysarahjane @JoeJoyce_1 @GabbyLogan been a great olympics but boxing judges have been embarrassing and disgraceful</t>
  </si>
  <si>
    <t>@grayjam68 Boxing has been the lowlight of the Olympics</t>
  </si>
  <si>
    <t>@ThomasTomjc @Pete_god_like Olympic boxing looks so like pro's now, perhaps viewers look at it that way re. scoring but judges still don't.</t>
  </si>
  <si>
    <t>Yoka demonstrating towards the end why the national symbol is a cock #boxing #Olympics #robbed</t>
  </si>
  <si>
    <t>Newark cheers Shakur Stevenson's Olympic boxing final  #DIRTYJERZCHAMP</t>
  </si>
  <si>
    <t>Sod the Olympic boxing judges. What about the dodgy Robot Wars decisions?</t>
  </si>
  <si>
    <t>Joe Joyce #Boxing Super Heavyweight #Silver delivers #TeamGB 67th medal 
@JoeJoyce_1 (best in all rounds)
#Rio2016 #Olympics</t>
  </si>
  <si>
    <t>Just seen @JoeJoyce_1 highlights....robbed....no doubt be changing the boxing scoring system again for next #Olympics #robbed #rio2016</t>
  </si>
  <si>
    <t xml:space="preserve">NEWS: Olympics: Yoka wins super-heavy boxing gold for France  </t>
  </si>
  <si>
    <t>Congrats Claressa Shields. 2x boxing gold medalist. making history 🙌🙌 #Olympics</t>
  </si>
  <si>
    <t>Rio Olympics: Brazil win men's volleyball gold, GB's Joyce takes boxing silver – live!: Olympics m...  #WSWPGuild</t>
  </si>
  <si>
    <t>Congratulations to #GBR #JoeJoyce on attaining #Olympics #silver in super heavyweight #boxing (&amp;amp; an excellent artist too )! #Rio2016</t>
  </si>
  <si>
    <t>@mickconlan11 first you and now @JoeJoyce_1 it's shocking and shameful, should boycott Olympics and have our own FAIR boxing tournament</t>
  </si>
  <si>
    <t xml:space="preserve">Was Nicola Adams' #boxing #gold the highlight of #Rio2016?
VOTE HERE:  #TeamGB #Olympics </t>
  </si>
  <si>
    <t xml:space="preserve">Claressa Shields wins second straight Olympic boxing gold for USA: Michigan fighter is now 77-1 in her amateu... </t>
  </si>
  <si>
    <t>YES! Claressa Shields wins Olympic Boxing gold AGAIN. Saw her documentary on Netflix and is my new hero ever since. So happy. BAM!</t>
  </si>
  <si>
    <t>Boxing will be dead in ten years, surely the rigged matches in the #Olympics is the start of its decline</t>
  </si>
  <si>
    <t>Olympic boxing is a complete mess.</t>
  </si>
  <si>
    <t>Apparently you don't have to throw many punches to win an Olympic gold in heavy weight boxing. Joyce won the last 2 rounds easily #bentjudge</t>
  </si>
  <si>
    <t>Looks like one of the Olympic boxing refs showed up &amp;amp; did our game today #farce #blackcards</t>
  </si>
  <si>
    <t xml:space="preserve">The golden couple ! Both Olympic champions in boxing #FRA #Boxing #Yoka #Mossely #Rio2016 </t>
  </si>
  <si>
    <t xml:space="preserve">#boxing The boxing greatness that can await an Olympic gold medal winner (or a silver or bronze medal winner)... </t>
  </si>
  <si>
    <t>Very impressed with @anthonyfjoshua boxing punditry across the Olympics, eloquent and measured. And bravo for putting up with Inverdale..</t>
  </si>
  <si>
    <t>Worst part of a thrilling and rewarding Olympic Games-the boxing judges. Best-Bolt, cycling, rowing, Peaty, Mo, Brownlees, hockey, so many</t>
  </si>
  <si>
    <t>#Rio2016 #Olympics: #Uzb Gaibnazarov wins men's light-welter #gold #RIOwithTOI  #Boxing @TOISportsNews</t>
  </si>
  <si>
    <t xml:space="preserve">Guardian: Claressa Shields wins second straight Olympic boxing gold for USA </t>
  </si>
  <si>
    <t xml:space="preserve">Rio Olympics: Brazil win men's volleyball gold, GB's Joyce takes boxing silver – live!  - </t>
  </si>
  <si>
    <t xml:space="preserve">Rio Olympics: Brazil win men's volleyball gold, GB's Joyce takes boxing silver
</t>
  </si>
  <si>
    <t>The judges for Olympic boxing this year have been pathetic! Not a good advertisement for the sport at all!</t>
  </si>
  <si>
    <t xml:space="preserve">#GBR's Joe Joyce misses out on #Olympics super-heavyweight #boxing gold @kevinmitchell50  </t>
  </si>
  <si>
    <t xml:space="preserve">Retweeted Olympics (@Olympics):
Shakhobidin Zoirov wins gold for #UZB in Men's 52kg #boxing M.Aloian #RUS-... </t>
  </si>
  <si>
    <t xml:space="preserve">"USA's 🇺🇸🇺🇸🇺🇸 Claressa Shields wins gold, makes history in U.S. boxing" #Olympics #Rio2016 #RioOlympics2016  </t>
  </si>
  <si>
    <t xml:space="preserve">Shields becomes 1st American boxer with 2 gold medals: Claressa Shields won her second Olympic boxing gold medal… </t>
  </si>
  <si>
    <t>Stevie Wonder would of done a better job judging in this Olympics. Terrible decisions throughout the hole of the boxing. #Disheartening</t>
  </si>
  <si>
    <t>Joe Joyce robbed by judges!! Thought he deserved the win #boxing #Olympics 👊💪</t>
  </si>
  <si>
    <t>Olympic boxing is a joke</t>
  </si>
  <si>
    <t>SA's 1st black woman Olympic champion is Caster Semenya.  Zanele Situ is SA's 1st Paralympics champ and Noni Tenge is 1st world boxing champ</t>
  </si>
  <si>
    <t>but joking aside apart from the farcical boxing judges enjoyed rio olympics</t>
  </si>
  <si>
    <t>It appears we must once again question the standard of Olympic boxing judging , poor decision for Joe Joyce. 🤔</t>
  </si>
  <si>
    <t>Judges in #olympics #boxing are bought. Results seem determined before the fight regardless of what happens (unless theres a KO). Sad</t>
  </si>
  <si>
    <t>@BBCSport Boxing should be removed from the Olympics.The sport is bent.So many dodgy decisions.The awful judging is no different to cheating</t>
  </si>
  <si>
    <t>All the #boxing U've missed are @sporza Belgium TV #boxe #boksen #RioOlympics2016 #rio2016 #Olympics</t>
  </si>
  <si>
    <t>Quite appropriate really that John Inverdale finished the Olympics at the boxing.  Fortunately for him, Steve failed to turn up. #Rio2016</t>
  </si>
  <si>
    <t>Olympic boxing's full of dirty robbing cheats</t>
  </si>
  <si>
    <t xml:space="preserve">#Rio2016 #Boxing: #FRA's Tony Yoka beats #GBR's Joe Joyce to win men's Olympic super-heavyweight title &amp;amp; gold medal </t>
  </si>
  <si>
    <t>John Inverdale is the kind of guy who stops mid thrust during sex to read a text. #BBCRio2016 #Boxing   #Olympics #Rio2016</t>
  </si>
  <si>
    <t>@Jordan_Hubble The judging in Olympic boxing is so corrupt. That 1st round was a joke</t>
  </si>
  <si>
    <t>@TeamGB @JoeJoyce_1 judging was awful absolute daylight robbery French fighter did naff all #GBR #boxing #Rio2016 #Olympics #StillProudOfU</t>
  </si>
  <si>
    <t xml:space="preserve">Baaaaaack 2 Baaaaaack!!! Congrats Champ!!! #olympics #boxing #rio2016  #claressashields… </t>
  </si>
  <si>
    <t>Olympic boxing 2016 results: Claressa Shields wins gold in women's middleweight  via @sbnation #BlackGirlMagic</t>
  </si>
  <si>
    <t>3 #GBR athletes gained medals in the #Boxing with 3 medals 1 #Gold 1 #Silver and 1 #Bronze at #Rio2016 #Olympics</t>
  </si>
  <si>
    <t xml:space="preserve">The boxing greatness that can await an Olympic gold medal winner (or a silver or bronze… </t>
  </si>
  <si>
    <t xml:space="preserve">Another absolute robbery in the Olympic boxing. 4yrs training for Joe Joyce to get that decision. Joke. </t>
  </si>
  <si>
    <t>@KOKINGS4 boxing judges at the Olympics have been consistent from start to finish. Absolutely shit</t>
  </si>
  <si>
    <t>@JoeJoyce_1 you're our Olympic Champion mate. Proud of you.
More corrupt judging. The world knows who won.
#TeamGB  #Rio2016
#boxing</t>
  </si>
  <si>
    <t xml:space="preserve">Well Amatuer Boxing in The Olympics has been a farce ! Not sure what fights the judges watching and the... </t>
  </si>
  <si>
    <t>@BoxingBritain1 @LizBussey 100% Olympic champion from where I was sitting. @JoeJoyce_1 🏅#RobbedinRio #boxing #gent</t>
  </si>
  <si>
    <t>The judging in this olympics has been shocking from start to finish!! Somebody needs to be speak up within the @AIBA_Boxing and make change!</t>
  </si>
  <si>
    <t>Olympic boxing judges are either super corrupt or super incompetent</t>
  </si>
  <si>
    <t xml:space="preserve">#rio2016 Rio2016_en: Defending Olympic champion Claressashields took the #Gold in Women's Middle Weight #Boxing fo… </t>
  </si>
  <si>
    <t>@paddymcdonagh35 @PaulSmithJnr 100%. Equally not going the Olympics doesn't mean you're "not good enough."</t>
  </si>
  <si>
    <t>If the Olympics have been anything to go by, the way amateur boxing is judged is awful. Such terrible decisions all tournament</t>
  </si>
  <si>
    <t>READ: Joe Joyce #Gold medal bout!  #olympics #boxing #gbr #fra #usa #robbed</t>
  </si>
  <si>
    <t>Joe Joyce loses against Tony Yoka in Olympic boxing final to settle for silver in men's s...  #boxingnews #mirror</t>
  </si>
  <si>
    <t xml:space="preserve">Claressa Shields won her second Olympic boxing gold medal Sunday, becoming the first American to win gold in 2 games </t>
  </si>
  <si>
    <t>Olympics: Claressa Shields repeats as middleweight champion  #boxing .@Claressashields #Rio2016</t>
  </si>
  <si>
    <t>@DanBarnes8 Olympic boxing is a farce. Judging is corrupt beyond belief</t>
  </si>
  <si>
    <t>A great @Olympics for Team #GBR. Congrats one and all. Also well done to Team #GBR #boxing for hitting their medal target. #Rio2016 #TeamGB</t>
  </si>
  <si>
    <t>So much dodgy judging in the #rio2016 #Olympics #boxing but that took the prize - Joe Joyce clearly won #RobbedinRio</t>
  </si>
  <si>
    <t>@ColinMurray Joe Joyce was robbed of a gold by bent judges in a corrupt sport.Scrap boxing from the Olympics if boxers are being cheated</t>
  </si>
  <si>
    <t>It might have been a #Silver for Joe Joyce in the #boxing, but to us it was a #gold! Terrible judging tonight! #Olympics #Rio2016</t>
  </si>
  <si>
    <t>@hebs_scotland @BBCSport Waste of Time having the Boxing at the Olympics if they can't stop the Injust Judging  #Uselessjudges</t>
  </si>
  <si>
    <t xml:space="preserve">Joe Joyce loses against Tony Yoka in Olympic boxing final to settle for silver in men's super heavyweight division </t>
  </si>
  <si>
    <t>Congrats #JoeJoyce super heavyweight #olympic #boxing #Gold medal #Rio2016 #TeamGB #GBR</t>
  </si>
  <si>
    <t xml:space="preserve">Shields becomes 1st American boxer with 2 gold medals: Claressa Shields won her second Olympic boxing gold me... </t>
  </si>
  <si>
    <t>@myracingtips @G_Man_Baker must be them Olympic boxing judges watching that one as well 🙈</t>
  </si>
  <si>
    <t>Olympic boxing's easy, all you have to do for gold is take a comprehensive pasting off big Joe Joyce. Put me down for Tokyo #Rio2016 #robbed</t>
  </si>
  <si>
    <t>Didn't watch the Joyce fight, refuse to watch Olympic boxing after some of the judging I've seen. Embarrassing!</t>
  </si>
  <si>
    <t>@StephenGAWA Not much Point having Boxing in the Olympics @SebCoe If u can't stop Judges rigging the Results  #NotTheOlympicSpirit</t>
  </si>
  <si>
    <t>Some terrible decisions been made in the  Olympic boxing this year</t>
  </si>
  <si>
    <t xml:space="preserve">Rio Olympics 2016: Joe Joyce misses out on super-heavyweight gold as he loses final #boxing #boxeo  </t>
  </si>
  <si>
    <t xml:space="preserve">Well done to our good friend @JoeJoyce_1 #Silver at #Olympics #boxing He's a big talent for the future! #GBR  </t>
  </si>
  <si>
    <t xml:space="preserve">Did you know the first exhibition of female boxing at the Olympics was in St. Louis in 1904? True story.... </t>
  </si>
  <si>
    <t>@5liveSport @bigdaddybunce For over a 100 years there have been bent judges in boxing the sport stinks.Joe Joyce is the Olympic champion</t>
  </si>
  <si>
    <t>Congratulations @JoeJoyce_1 and coach @leepullengb for #Silver in the  Super Heavy Boxing. @TeamGB's final medal of an amazing #Olympics 👏👏👏</t>
  </si>
  <si>
    <t>#Rio2106 not only did #TonyYoka fluke the #olympicsboxing #goldmedal but he was also an obnoxious tw@t #joejoycewasrobbed</t>
  </si>
  <si>
    <t xml:space="preserve">Big time congratulations to Claressa Shields, now TWO-TIME Olympic Women's #Boxing gold… </t>
  </si>
  <si>
    <t xml:space="preserve">Olympic wrestling 2016 results: Kyle Snyder becomes youngest American to win boxing gold </t>
  </si>
  <si>
    <t xml:space="preserve">tony yoka don win gold don win gold for super heavy fight for boxing 4 olympics  @Rio2016_en </t>
  </si>
  <si>
    <t>Two time #Olympics #Gold Medal winner in #boxing @Claressashields is Trending #1! That's great! #Rio2016</t>
  </si>
  <si>
    <t>Missed the boxing but gutted we missed out on gold! Well done to Joe Joyce though 👏🏽👏🏽 #Olympics</t>
  </si>
  <si>
    <t xml:space="preserve">THE GUARDIAN: Claressa Shields wins second straight Olympic boxing gold for USA </t>
  </si>
  <si>
    <t>Pass me a synchronised swimmer's nose peg. Just watched the Olympic super heavyweight boxing result. #JoeJoyce</t>
  </si>
  <si>
    <t>Rio Olympic Boxing Judges Booted Amid Match Fixing Allegations  
CLEARLY NOT ALL WERE BOOTED OUT! #JoeJoyce #TrueGold</t>
  </si>
  <si>
    <t>Thought AJ was going to step in and ko that cocky french boxer that won #Gold earlier. He was rolling his shoulders ready #Olympics #boxing</t>
  </si>
  <si>
    <t>Guys can anyone inform me if Mexico got any gold or silver medal in boxing at Rio Olympics 2016? would like to know. thanks</t>
  </si>
  <si>
    <t xml:space="preserve">Congrats @JoeJoyce_1 @teamgb #silver #super-heavyweight #boxing#GBR #greatbritain #britain #unionflag #Olympics </t>
  </si>
  <si>
    <t xml:space="preserve">#RioOlympics2016 Fantastic #TeamGB #Silver Win for #JoeJoyce in Mens #SuperHeavy #Boxing at Record-Breaking Olympics </t>
  </si>
  <si>
    <t>@ross_gower Yep, also a pity AJ didn't KO Inverdale, he looked tempted 👊🏽 #boxing #Olympics</t>
  </si>
  <si>
    <t xml:space="preserve">It's #gold for France in the men's super heavyweight boxing for #TonyVictorJamesYoka. #Rio2016  #Olympic </t>
  </si>
  <si>
    <t>Surely there must be an objective way to score boxing? I thought they had it in previous Olympics but have reverted to more opaque scoring.</t>
  </si>
  <si>
    <t>@ShetaniSaba Please tell me you didn't think #GBR had an immunity from been screwed by The Corrupt Olympic Boxing Judges No Irish left So</t>
  </si>
  <si>
    <t>Well that looked like a joe Joyce win to me #boxing #olympics</t>
  </si>
  <si>
    <t>The judges for the boxing at the #Olympics don't even try to hide their corruption because it comes from the top down. Disgusting carry on</t>
  </si>
  <si>
    <t>How corrupt is the Rio Olympic boxing?? Joe Joyce was robbed, the Frenchie was so unsportsmanlike like I wanted to twat him one</t>
  </si>
  <si>
    <t>since boxing is point based.. and not like pro 10/9 based.. its a pathetic move by the Olympic body if you ask me.</t>
  </si>
  <si>
    <t>Congratulations to #ClaressaShields on being the only PERSON to win gold in boxing two #Olympics in a row.
#USA #WomensBoxing</t>
  </si>
  <si>
    <t>Apart from some dodgy judging in the boxing that #Olympics  was excellent.</t>
  </si>
  <si>
    <t>#CUB are no where to be found in #Olympics #Boxing any more.</t>
  </si>
  <si>
    <t xml:space="preserve">Olympic boxing corruption alive and well, says official as rows continue </t>
  </si>
  <si>
    <t>@TimJones15 @boxingbooth sadly Olympic boxing has long "WTF" tradition</t>
  </si>
  <si>
    <t>#UCWRadio  Claressa Shields wins second straight Olympic boxing gold for USA  #news</t>
  </si>
  <si>
    <t xml:space="preserve">Olympic wrestling 2016 results: Kyle Snyder becomes youngest American to win boxing gold  </t>
  </si>
  <si>
    <t xml:space="preserve">Joe Joyce loses to Tony Yoka in Olympic boxing final to settle for silver in men's super…  </t>
  </si>
  <si>
    <t>How in the world is olympic boxing judged!? No way that fellow from GB lost</t>
  </si>
  <si>
    <t>Olympic Boxing is rigged to fuck</t>
  </si>
  <si>
    <t>Joe Joyce has been beaten in the Super Heavyweight Olympic final !
WELL LETS BE HONEST HE WAS ROBBED #Rio2016 
#boxing</t>
  </si>
  <si>
    <t>big fan of boxing but would sooner have it banned from olympics than see that again so many talented young kids robbed by @AIBA_Boxing</t>
  </si>
  <si>
    <t>@martindweston Boxing had one until this Olympics, but in their wisdom to try and get professional boxers to compete, they ditched it.</t>
  </si>
  <si>
    <t xml:space="preserve">Olympics-Boxing-Yoka wins super-heavy gold for France (Reuters): RIO DE JANEIRO, Aug 21 (Reuters) - France's ... </t>
  </si>
  <si>
    <t>@BBCSport Can these Olympic boxing judges be investigated? something is clearly amiss.</t>
  </si>
  <si>
    <t xml:space="preserve">Joe Joyce robbed of gold in the Olympic Boxing match! 
Bent, crooked and surely the laughing stock of the boxing... </t>
  </si>
  <si>
    <t>#yahoo Olympics-Boxing-Yoka wins super-heavy gold for France (Reuters): RIO DE JANEIRO, Aug 21...  #boxing #fight</t>
  </si>
  <si>
    <t>#yahoo Olympics-Boxing-Men's super heavyweight final results (Reuters): Aug 21 (Gracenote) - O...  #boxing #fight</t>
  </si>
  <si>
    <t>@tds122 from what I'm hearing n see these judges have been very poor throughout the boxing competition at the Olympics</t>
  </si>
  <si>
    <t>Olympics-Boxing-Yoka wins super-heavy gold for France (Reuters): RIO DE JANEIRO, Aug 21 (Reut...  #boxing #sports</t>
  </si>
  <si>
    <t>Claressa Shields retains women's middleweight Olympic boxing title, wins gold for US - Reuters</t>
  </si>
  <si>
    <t>When did the #boxing rules change? The winner is now the person who gets hit the most? @JoeJoyce_1 #injustice #Olympics</t>
  </si>
  <si>
    <t>Despite the terrible judging in the #boxing tonight what an amazing performance from #TeamGB #GBR at the #Rio2016 #Olympics 👏🏼👏🏼👏🏼🇬🇧</t>
  </si>
  <si>
    <t>Unlucky Joe Joyce not to win gold. #Rio2016 #rio #Olympics #boxing</t>
  </si>
  <si>
    <t>Olympic boxing scoring is poor, favouring the defensive and less active fighter #olympicboxing #JoeJoyce #weknowtherealwinnertbh</t>
  </si>
  <si>
    <t>I must admit to not being a boxing fan, but how didn't Joe Joyce not win that gold? #Olympics #TeamGB #shocking.</t>
  </si>
  <si>
    <t>There's no way @JoeJoyce_1 deserved to lose that. Yoka so lucky to win the first round particularly. Top effort. #boxing #Olympics #Rio2016</t>
  </si>
  <si>
    <t>@AIBA_Boxing wow your officials are poor. Some of these decisions these olympics have been abysmal. You should be ashamed !</t>
  </si>
  <si>
    <t>Olympic Boxing needs to kick out its corrupt judges
Was disgusting! #JoeJoyce you were robbed
#Rio2016 #RioOlympics2016 #bbcrio2016</t>
  </si>
  <si>
    <t>Olympic Boxing 2016: Medal Winners and Scores After Sunday's Results  #Olympics</t>
  </si>
  <si>
    <t>Watch any boxing match in the 2016 Olympics and you now have been educated in poor decisions 🤔🙄 
#Pathetic</t>
  </si>
  <si>
    <t>How did Joyce lose that, bit of a shambles the judges in this Olympics #boxing</t>
  </si>
  <si>
    <t xml:space="preserve">. @Claressashields is a phenom!
"Rio 2016 Olympics boxing results: Claressa Shields wins second straight gold medal" </t>
  </si>
  <si>
    <t>@stephenjones9 Crazy decision: @JoeJoyce_1 clearly the dominant fighter. Another strange #Olympics #boxing result. #GBR deserved #gold.</t>
  </si>
  <si>
    <t>France's Tony Yoka wins men's super-heavyweight Olympic boxing gold medal - Reuters</t>
  </si>
  <si>
    <t xml:space="preserve">Check out the top moments of #Olympics boxing for #Rio2016 (feat. a photo illustration of @Claressashields by me)
</t>
  </si>
  <si>
    <t xml:space="preserve">Joe Joyce loses to Tony Yoka in Olympic boxing final to settle for silver in men's super heavyweight division </t>
  </si>
  <si>
    <t>@Daniel_Slaney why did they get rid of the points system and head guards? Feels like Olympic boxing has gone backwards</t>
  </si>
  <si>
    <t xml:space="preserve">A huge bravo to @TonyYoka, 1st Frenchman to bring home the Olympic heavyweight title 🏆 🇫️🇷️#boxing #Rio2016 </t>
  </si>
  <si>
    <t xml:space="preserve">More suspect judging in Olympic boxing, were they watching a different fight!? Hard luck Joe, gave it your all! </t>
  </si>
  <si>
    <t>Olympic boxing corruption alive and well, says official as rows continue  @TeamGB @JoeJoyce_1 #Rio2016</t>
  </si>
  <si>
    <t xml:space="preserve">We all knew going in this was the case
 Olympic boxing as corrupt as it gets. Fuck @AIBA_Boxing </t>
  </si>
  <si>
    <t>@BBCSport surely the Olympic committee will be questioning allowing boxing in 4yrs unless they can prove they aren't corrupt and cheating.</t>
  </si>
  <si>
    <t>If @AIBA_Boxing seriously wants professional fighters in the Olympics (another joke), then perhaps it should have professional officials too</t>
  </si>
  <si>
    <t>Judges for the boxing in the olympics are terrible, @JoeJoyce_1 won that gold medal fight all day long #GBR #Rio2016</t>
  </si>
  <si>
    <t>@AIBA_Boxing the judging  has been  a disgrace  at these olympics</t>
  </si>
  <si>
    <t>@BJanice4 @BBCSport Good, may it last another 4 yrs till the next Olympics at Tokyo. Couldn't believe my eyes in the Boxing.</t>
  </si>
  <si>
    <t>Rio Olympics: Claressa Shields wins gold in women’s middle weight boxing: Claressa Shields be...  via @Yardbarker</t>
  </si>
  <si>
    <t>Olympics had everything, Lochte and Solo for comedy AIBA Boxing for evil villain and Bolt and Farrah for inspiration.</t>
  </si>
  <si>
    <t>* In 2012, 17 year old Claressa “T-Rex” Shields from Flint, Michigan became the first woman ever to win the gold medal in Olympic boxing. T…</t>
  </si>
  <si>
    <t>Olympic boxing ehhhh Joe Joyce won surely?</t>
  </si>
  <si>
    <t>Another dodgy decision in the Olympic boxing. Joe Joyce landed far more shots. Yoka totally disrespectful end of fight too.</t>
  </si>
  <si>
    <t>Another dodgy decision in the #Olympics boxing! Hardly surprising, it's endemic throughout boxing, from juniors through to the am and pros</t>
  </si>
  <si>
    <t>Boxing will be getting a bad name, how did they call that!! Terrible #ripboxing #Olympics</t>
  </si>
  <si>
    <t>Where did they get these idiot boxing judges for the #Rio2016 @Olympics? The @NBCOlympics announcer had more reasonable scorecards.</t>
  </si>
  <si>
    <t xml:space="preserve">Rio Olympics: #Brazil  win men's volleyball gold, GB's Joyce takes boxing silver – live! </t>
  </si>
  <si>
    <t xml:space="preserve">2012 - First ever women's #Olympic boxing champion  2016 - Double #Olympic champion  #NicolaAdams. Unstoppable #Gold </t>
  </si>
  <si>
    <t>That's it. I'm never watching Olympic boxing again, God damn robbery........ Again 😠</t>
  </si>
  <si>
    <t>Well that's the end of boxing at the #Olympics without a total overhaul of judging. Joe Joyce just got robbed. 😤 #Rio2016</t>
  </si>
  <si>
    <t>So just to confirm, in Olympic boxing do you lose points for punching your opponent?</t>
  </si>
  <si>
    <t>Olympic #Boxing is NOT Amateur anymore. Our sport needs amateur boxing. They're stopping these kids developing. 
It wasn't broke so why??</t>
  </si>
  <si>
    <t xml:space="preserve">Mystic paddy. Olympic boxing has been ruined. Used to be everyone's favourite event. Money talks. </t>
  </si>
  <si>
    <t>Joe Joyce was absolutely robbed of the gold there. Rnd 1 the only competitive round. #boxing judges strike again. #Olympics #Rio2016</t>
  </si>
  <si>
    <t>There are arcade claw machines less rigged than Olympic amateur boxing...</t>
  </si>
  <si>
    <t xml:space="preserve">congratulation @Claressashields  on your second Olympic #boxing #gold #ThatsGold #womenboxing </t>
  </si>
  <si>
    <t>@Olympics The officiating for the Boxing this year has been dreadful as a massive Olympics and Boxing fan I am very disappointed.</t>
  </si>
  <si>
    <t>Love the #Rio2016 #Olympics , but they have really given amateur #boxing a bad name with some of these decisions. #JoeJoyce #bbcrio2016</t>
  </si>
  <si>
    <t>She did it again! @Claressashields wins 2nd consecutive Olympic gold medal. My story:  #boxing #Rio2016 #USA</t>
  </si>
  <si>
    <t xml:space="preserve">If boxing officials were smart, they'd know they need fighters like the Olympic gold medalist Claressa Shields </t>
  </si>
  <si>
    <t>Didn't watch the fight but them Olympic boxing judges are a joke!!</t>
  </si>
  <si>
    <t>Absolute robbery Joe Joyce. Most of the Olympic boxing has had wired scoring, and questionable split decisions. Pathetic. #Rio2016</t>
  </si>
  <si>
    <t>#Silver in the #Boxing to cap off a great and successful #Olympics for #GBR. Roll on #Tokyo2020 and, to a lesser extent, #GC2018. #Rio2016</t>
  </si>
  <si>
    <t>Some of this Olympic boxing judging is so bad that it is a better ad for UFC than even the great card last night. #UFC202 #Rio2016</t>
  </si>
  <si>
    <t>Olympic boxing finishing on form with some highly dubious judging. Should have just played rock paper scissors instead. @AIBA_Boxing</t>
  </si>
  <si>
    <t xml:space="preserve">. successfully defends her Olympic championship! #Gold #Boxing �� MORE &amp;gt;&amp;gt; </t>
  </si>
  <si>
    <t>@Tregaskis1 
Terrible decision. Boxing officiating let itself down this Olympics.</t>
  </si>
  <si>
    <t xml:space="preserve">Olympic judges be like #boxing Joe Joyce </t>
  </si>
  <si>
    <t>The way the #Olympics have scored this boxing is an embarrassment! Got to be seriously looked at before Tokyo! #Howler 🏅</t>
  </si>
  <si>
    <t>Iv been so #Uninspired from the #Boxing this #Olympics, I thought it's been poor from the standard to the judging! #Rio2016</t>
  </si>
  <si>
    <t>Gave up with the dirty decisions in the Olympic boxing so it put me off it. Decided to watch @JoeJoyce_1 and I've just seen him been robbed</t>
  </si>
  <si>
    <t xml:space="preserve">#Olympics end on a very sour note as #JoeJoyce cheated out of #boxing #gold - enquiry needed  </t>
  </si>
  <si>
    <t>@LukeSpillman yes agree with that!Seems Olympic boxing always has had some scoring based controversy!Has left a real sour taste in the mouth</t>
  </si>
  <si>
    <t>Is the head of amateur boxing going to do anything about these disgusting judges who keep ruining boxers dreams every Olympics</t>
  </si>
  <si>
    <t>The judging on the Olympic boxing has been fucking appalling. Only way of putting it. #Rio2016 #Boxing</t>
  </si>
  <si>
    <t>When @anthonyfjoshua started shadow boxing there, I wish he'd knocked that wanker Inverdale into next week! #bbcrio2016 #Olympics</t>
  </si>
  <si>
    <t>@raystubbs The reporter you had on @talkSPORT for the Olympic boxing is deluded if he thinks Joe Joyce didn't win that fight #Clueless</t>
  </si>
  <si>
    <t>Does Amateur boxing realize that if they can't get their judging together, their Olympic existence is at risk? #boxing #shameful</t>
  </si>
  <si>
    <t>I know the judging in amateur boxing is usually a poor standard but this Olympics has been something else... #Olympics #Rio2016 #Boxing</t>
  </si>
  <si>
    <t xml:space="preserve">Olympic Boxing 2016: Medal Winners and Scores After Sunday's Results </t>
  </si>
  <si>
    <t xml:space="preserve">.@AIBA_Boxing needs kicking out Joe Joyce won that #boxing at #Olympics #Rio2016  </t>
  </si>
  <si>
    <t xml:space="preserve">Congratulations nicolaadams2012 , 2x Olympic Champion!! 👊👊👊
#Boxing… </t>
  </si>
  <si>
    <t xml:space="preserve">Claressa Shields Wins Back-To-Back Olympic Gold Medals In Boxing, First American To Do So: The 21-year-old bo... </t>
  </si>
  <si>
    <t>@5liveSport @bbc5live time to drop boxing from Olympics. Until they get shut ov the dead wood</t>
  </si>
  <si>
    <t>Olympics  boxing is so wrong the way they judge it the French guy did next too nothing yet wins gold how does that work</t>
  </si>
  <si>
    <t>Olympic boxing is corrupt. How on earth did @JoeJoyce_1 lose that fight. He clearly won two out of the three rounds #Rio2016 #Olympics</t>
  </si>
  <si>
    <t>@JoeJoyce_1 sorry joe you are being followed by an older lady who has been converted to boxing by watching the Olympics I love ya xxx</t>
  </si>
  <si>
    <t>The final medal for @TeamGB is a #silver for @JoeJoyce_1 in the #boxing #GBR #proud #Rio2016 #olympics</t>
  </si>
  <si>
    <t>Olympic boxing judges are up there with the Germans. Clueless!</t>
  </si>
  <si>
    <t>Surely there's a standard that boxing judges must reach to officiate Olympic finals? There's no way @JoeJoyce_1 lost that match #Rio2016</t>
  </si>
  <si>
    <t xml:space="preserve">@Digger_forum proper, balanced overview of the Irish boxing farce at the Olympics </t>
  </si>
  <si>
    <t xml:space="preserve">GB's Joe Joyce wins silver medal in super heavyweight boxing final. 🇧🇷 #Rio2016 #GBR #Silver #Boxing #Olympics </t>
  </si>
  <si>
    <t>@AIBA_Boxing @TonyYoka @JoeJoyce_1 some judges might find it useful to watch the fights during the next Olympics...judging an utter disgrace</t>
  </si>
  <si>
    <t>Another shocking decision by the corrupt @AIBA_Boxing
@JoeJoyce_1 is the true Olympic Champion
#Rio2016 #RioOlympics2016</t>
  </si>
  <si>
    <t>@TonyYoka. Olympic champion of getting punched around the ring &amp;amp; receiving gift decisions. Congrats champ!! #Rio2016  #boxing</t>
  </si>
  <si>
    <t>So that was one big joke #Boxing #Olympics #Rio2016</t>
  </si>
  <si>
    <t>The quality of judging at the Olympic boxing has been a complete joke. Clearly so much corruption going on</t>
  </si>
  <si>
    <t xml:space="preserve">Good work this.  #JoeJoyce #Boxing #Olympics </t>
  </si>
  <si>
    <t>@JoeJoyce_1 was robbed. The judging of boxing at the @Olympics has been laughable. #cheats</t>
  </si>
  <si>
    <t>The Decision in Joe Joyce's fight brings down the curtain on a shambolic boxing Olympic Games,from start to finish #Rio2016 #👎🏻 #Corruption</t>
  </si>
  <si>
    <t>Another boxer robbed of their dreams from the blatant corruption of  @AIBA_Boxing 
Take responsibility you bits of shit.
#Boxing
#Olympics</t>
  </si>
  <si>
    <t xml:space="preserve">With a silver in Men's Super Heavy boxing at #Rio2016, this is how #TeamGB finished the Olympics. </t>
  </si>
  <si>
    <t>@maxcarver France just won Boxing at the Olympics hahaha</t>
  </si>
  <si>
    <t>I see the dodgy boxing judging has come back in to the Olympics at #Rio2016 ....</t>
  </si>
  <si>
    <t xml:space="preserve">Ezidi boxer Misha Aloian (#RUS) wins the #Silver medal in the final fight. #Boxing #Rio2016 #Olympics </t>
  </si>
  <si>
    <t>It would seem that I don't know as much about Boxing as I thought I did.
That was Joyce's fight all night long.
#Olympics</t>
  </si>
  <si>
    <t>. @AIBA_Boxing what an appropriate way to end the #Olympics #Boxing Another fight that was blatantly awarded to the wrong fighter.</t>
  </si>
  <si>
    <t xml:space="preserve">via @BleacherReport Olympic Boxing 2016: Medal Winners and Scores After Sunday's Results </t>
  </si>
  <si>
    <t>Judges at the boxing in the Olympics are a farce! Joe Joyce won that they must be watching another fight #onthetake</t>
  </si>
  <si>
    <t xml:space="preserve">Olympics : "Yeeeeees!" Congrats F.Gaibnazarov #UZB on winning the #gold in Men's 64kg #boxing #silver-#AZE, #bronze… </t>
  </si>
  <si>
    <t>@5liveSport I've punched the air in triumph at Villa games more times than Yoka threw successful punches! #Olympics #boxing</t>
  </si>
  <si>
    <t>Olympic boxing is so corrupt how did Joyce not win gold pathetic</t>
  </si>
  <si>
    <t>I don't understand why Rio Olympic is full of incompetent, lunatics and mentally unstable officials especially in boxing.#bbcrio2016</t>
  </si>
  <si>
    <t>Amateur boxing judging is corrupt &amp;amp; I'm only watching the Olympics as a sports fan!</t>
  </si>
  <si>
    <t>Joe Joyce was robbed blind there #boxing #Olympics</t>
  </si>
  <si>
    <t>@AIBA_Boxing More corrupt than F.I.F.A. I'm afraid your organisation has done its best to ruin Olympic Boxing. Shameful display.</t>
  </si>
  <si>
    <t>knock him out joe joyce clueless @AIBA_Boxing judges might gave you a draw olympic boxing so fixed</t>
  </si>
  <si>
    <t>Whether its your first amateur bout, or an Olympic final...boxing is &amp;amp; always will be corrupt at every level. @AIBA_Boxing needs a clear out</t>
  </si>
  <si>
    <t>How bad of a fix is the boxing at the Olympics</t>
  </si>
  <si>
    <t>Shocking judging in #Olympics #boxing again. Spirit of the games... #JoeJoyce robbed. Booing crowd knew!</t>
  </si>
  <si>
    <t>@Martin1Williams Olympic boxing is bent....it's well known...</t>
  </si>
  <si>
    <t>Some of the decisions in the boxing at the Olympics have been ridiculous. Nothing but pure robbery</t>
  </si>
  <si>
    <t>It's sad. Way too many boxers in Rio have had their dreams of an #Olympic gold taken away by a corrupt scoring system. #boxing</t>
  </si>
  <si>
    <t>@JoeJoyce_1 you fought like an Olympic Champion, to all of us you're Olympic Champion. Great fight! #Rio2016 #boxing</t>
  </si>
  <si>
    <t>Really enjoyed the Olympics, GB have been brilliant. Shame the boxing judges have been so terrible!
#RioOlympics2016</t>
  </si>
  <si>
    <t>The Olympics has been all over the place from stadiums not been fully built and completed to the fixes in the boxing.. fucking joke!</t>
  </si>
  <si>
    <t>That boxing was really unfair. They just wanted a happy ending for the golden couple #Olympics #olympicboxing</t>
  </si>
  <si>
    <t>@JennyGoBears been a fantastic olympics, but some of the judging in the boxing has been dire</t>
  </si>
  <si>
    <t xml:space="preserve">Joe Joyce ends #TeamGB's Olympics on a high, winning silver in the Men's Super Heavy boxing #Rio2016 </t>
  </si>
  <si>
    <t xml:space="preserve">"Yeeeeees!" Congrats F.Gaibnazarov #UZB on winning the #gold in Men's 64kg #boxing #silver-#AZE, #bronze-#RUS&amp;amp; #GER </t>
  </si>
  <si>
    <t xml:space="preserve">Awesome! Flint strong!! Golden again - Flint's @Claressashields defends Olympic boxing title </t>
  </si>
  <si>
    <t>"Tony Yoka gives France its first gold medal in boxing at the Olympics in 80 years". Ever heard of #BrahimAsloum @nbcolympics ?</t>
  </si>
  <si>
    <t xml:space="preserve">Boxing super heavyweight Olympic gold medal for @TonyYoka "Vive la France" </t>
  </si>
  <si>
    <t xml:space="preserve">Boxing, the only Olympic sport you can win a gold medal by standing in a ring not doing it. </t>
  </si>
  <si>
    <t>Yoka actually lost his semi too. Olympic boxing needs an overhaul. Too many ridiculous decisions. Go back to points for punches #Olympics</t>
  </si>
  <si>
    <t>@W17TY the French boxing couple where first couple to win gold at the olympics.... Forgetting Trott/Kenny and the hockey couple</t>
  </si>
  <si>
    <t>Apart from the #Boxing result this has been a fantastic #Olympics and I've really enjoyed it. Well done #GBR #Gold #Silver #Bronze 🏇🚴🏼🏊🏼🏃🏼👍🏼</t>
  </si>
  <si>
    <t>Throughout Olympics, no @AIBA_Boxing bigwigs have been made available for interview. Usually have a press conference on last day, not here</t>
  </si>
  <si>
    <t>@JoeJoyce_1 won that fight, should be a gold that, landing plenty there and out worked the French guy #Olympics #Boxing</t>
  </si>
  <si>
    <t>But still, 2 robberies to end the olympic boxing. It's got so bad we're not even shocked. Needs banning really #AIBA</t>
  </si>
  <si>
    <t>Absolutely loved the Olympics. But the boxing is corrupt. The judges pick their winner prior to the bout. Making the fight itself pointless</t>
  </si>
  <si>
    <t>@Neilfarrington yet the judges gave round to Yoka. Olympic boxing judging has been shocking for yonks. Roy Jones Jr was robbed back in 1988.</t>
  </si>
  <si>
    <t>@zanne_athome for a highly "visible" tournament the #AIBA have been blatant crooked. Disgusting. Worse than FIFA. #boxing #Olympics</t>
  </si>
  <si>
    <t>The Olympic boxing judges are a joke.</t>
  </si>
  <si>
    <t xml:space="preserve">All this Olympic boxing  has been exciting, probably the perfect time to mention that our next… </t>
  </si>
  <si>
    <t>Judging in Olympic boxing is a joke😂</t>
  </si>
  <si>
    <t xml:space="preserve">📹 Congratulations Claressa Shields, now TWO-TIME Olympic #Boxing gold medalist. #Rio2016... </t>
  </si>
  <si>
    <t>I thought it was called Boxing not Blocking #Olympics #JoyceRobbed</t>
  </si>
  <si>
    <t xml:space="preserve">📹 Congratulations Claressa Shields, now TWO-TIME Olympic #Boxing gold medalist. #Rio2016 </t>
  </si>
  <si>
    <t>That fight was a joke #boxing #Olympics</t>
  </si>
  <si>
    <t xml:space="preserve">OLYMPIC CHAMPION !!!! Well done ! #boxing #Rio2016 </t>
  </si>
  <si>
    <t>@stirlindev very strange but seems to be a theme of this Olympics in the boxing</t>
  </si>
  <si>
    <t>Horrible officiating Olympic Boxing</t>
  </si>
  <si>
    <t>Been a great Olympics for amateur boxing. From the farce of allowing pros to awful judging - really great example of the sport. 🙃</t>
  </si>
  <si>
    <t>@AIBA_Boxing Have taken a hammering this Olympics. As @mickconlan11 said. Rotten from the core up. Disgusting</t>
  </si>
  <si>
    <t>Joe Joyce Robbed of Gold he no doubt won that fight. #boxing #sports #Rio2016 #Olympics</t>
  </si>
  <si>
    <t>I thought in #boxing u had 2 fight Joe Joyce did but loses to Frenchman who didn't want 2 box
#JoeJoyce @JoeJoyce_1 @TonyYoka #Olympics</t>
  </si>
  <si>
    <t>Another bullshit #boxing decision in this  #Olympics... Sees GBR @joeyoyce1 take silver.. Turkish judge scoring simply pathetic..</t>
  </si>
  <si>
    <t xml:space="preserve">Rio Olympics 2016: USA's Claressa Shields wins women's middleweight boxing gold  </t>
  </si>
  <si>
    <t>No John #Inverdale an engaged couple has never won golds in same Olympics before the French boxing couple did today. #KennyandTrottYouBerk 😂</t>
  </si>
  <si>
    <t xml:space="preserve">Proud of #TonyYoka,, #Gold in the super heavyweight class #Boxing #Olympics #Rio2016
</t>
  </si>
  <si>
    <t>#Olympics #Boxing Just witnessed another example of questionable scoring in #JoeJoyce fight. Some decisions have been terrible. He won it!</t>
  </si>
  <si>
    <t>@TeamGB @JoeJoyce_1 stunned. Even my wife @CeriStokes who hates boxing and is clueless thought Joe won. Head high, Joe. Olympic legend.</t>
  </si>
  <si>
    <t>Not a massive boxing fan but thought Joyce won that.Think boxing should be dropped from olympics,ask @mickconlan11 #corrupt #Rio2016 #TeamGB</t>
  </si>
  <si>
    <t>@McGuigans_Gym the boxing at the olympics is fixed to the eyeballs!!! All money money money! The don't care about you or anything else 💷💶💴💵</t>
  </si>
  <si>
    <t>Hope Invers was refering just to boxing when he was mentioning first engaged couple to win golds at same olympics or else it really is taxi</t>
  </si>
  <si>
    <t>@AIBA_Boxing That was another joke decision,but you've not got the the balls to admit it. You've become the laughing stock of olympic sport</t>
  </si>
  <si>
    <t>Judges decision was completely wrong! Joe Joyce should have won that! @TeamGB #boxing #Olympics #JoeJoyce</t>
  </si>
  <si>
    <t>You go blocking throw a few punches and win a gold medal. That's Olympics boxing for you.  #boxing</t>
  </si>
  <si>
    <t>Gutted to see @TeamGB Joe Joyce beaten by Tony Yoka in #Olympics boxing final. Seemed Joyce should've won but then we're not experts 😳</t>
  </si>
  <si>
    <t>Joyce deserved that. Struggling to remember any punches he took. Standard of scoring in the boxing all olympics has been shocking.</t>
  </si>
  <si>
    <t>remember this is olympic boxing the rules are differents "real" boxing is much better  #rio2016</t>
  </si>
  <si>
    <t xml:space="preserve">With that women's combat #Olympics is complete #Taekwondo #boxing #wrestling &amp;amp; #judo results here </t>
  </si>
  <si>
    <t xml:space="preserve">Just watched the Olympics Super Heavyweight boxing final. We wuz robbed! Agaiin. Then the execrable Inverdale... </t>
  </si>
  <si>
    <t>Joe Joyce can keep his head held high. Did his country proud. He should be olympic champion but once again @AIBA_Boxing had other ideas #GBR</t>
  </si>
  <si>
    <t>The boxing this Olympics has been so fucked! So many judges should be looked at as cheats</t>
  </si>
  <si>
    <t>@BBCSport BBC needs to do a report on the bent judges in this olympics. The boxing has been a joke.</t>
  </si>
  <si>
    <t>Joe Joyce robbed of a gold there, these judges are a joke #Olympics #boxing</t>
  </si>
  <si>
    <t>@Scriblit @Thuckster__ Referring to the French couple who won boxing golds, he couldn't think of any other "gold" couple in Olympic history</t>
  </si>
  <si>
    <t>So funny all these british fags that are saying the judging is bullshit. Guess what fuckers everyone knows your Olympics were fixed! #boxing</t>
  </si>
  <si>
    <t>@MrPatCake's account is temporarily unavailable because it violates the Twitter Media Policy. Learn more.</t>
  </si>
  <si>
    <t>@JohnInverdale 👇#rio2016 #teamGB wtf what planet r u on? French boxing only Olympic gold couple? #gbhockey #trott #kenny?
@SteveRedgrave1 👍</t>
  </si>
  <si>
    <t>Olympic boxing is the most corrupt thing i have ever seen, absolutely ridiculous to watch</t>
  </si>
  <si>
    <t>'Clueless boxing judges' should been given a section of it's own along with 'green diving pool' in the IOC closing report #Rio2016 #Olympics</t>
  </si>
  <si>
    <t>Joe Joyce won that fight and should be Olympic champion #Rio2016 #boxing</t>
  </si>
  <si>
    <t>@PennyMooreHA @MarkLewis32 #boxing judging @Olympics #Olympics #Rio2016 has been poor in my humble opinion. #wewasrobbed</t>
  </si>
  <si>
    <t xml:space="preserve">Begins with discreditable refusal by IOC to deal with drug cheats.Ends with shameful boxing decision #Rio #Olympics </t>
  </si>
  <si>
    <t>Can't believe the Olympic boxing judges, Joe beat the guy up and got hit with about 4 jabs and lost. Absolute joke.</t>
  </si>
  <si>
    <t>Joe Joyce #TeamGB #YouAreOurChampion  #Olympics #Boxing The Judges are bloody nuts! #Rio2016 What a fighter you are &amp;amp; a gentleman✊🏼 #Silver</t>
  </si>
  <si>
    <t>@McGuigans_Gym Unfortunately Shane this and other bouts here make a mockery of Olympic boxing. Even cyclops thought Joe had won that.</t>
  </si>
  <si>
    <t>For last #Olympics fix I've watched huge, mostly bearded, men contest for #Gold #volleyball #handball #boxing, and finally #basketball</t>
  </si>
  <si>
    <t>Love boxing but find it hard with this 3 rounds and shit judges in the Olympics 👊</t>
  </si>
  <si>
    <t>@danrafaelespn gift decision. 1st round scoring to Yoka was utterly outrageous. Olympic boxing judging is pathetic.</t>
  </si>
  <si>
    <t>@polyg not that i followed but Finland got 1 bronze. Women's boxing. Apparently the poorest result ever in olympics.</t>
  </si>
  <si>
    <t xml:space="preserve">Who was the best performing nation in #boxing at the #Rio2016 #Olympics ?
Well done to #UZB #Uzbekistan </t>
  </si>
  <si>
    <t>Joe Joyce cheated out of #Boxing #Gold at #Olympics - that decision was a bad bad advert for amateur boxing</t>
  </si>
  <si>
    <t>@Olympics sort your fucking boxing referees out because that was totally fixed for Tony yoka to win!!! 😡😡😡😡😡😡 #thatwasafuckingdisgrace</t>
  </si>
  <si>
    <t>@anthonyfjoshua I Enjoyed your in depth boxing knowledge during the Olympics. You smashed it 👊. Giant amongst men👊</t>
  </si>
  <si>
    <t>Olympic boxing judges are a disgrace</t>
  </si>
  <si>
    <t>@AIBA_Boxing 
Too many robberies at Olympics, they is no way judges can be that incompetent that many times at the highest level #FuckAIBA</t>
  </si>
  <si>
    <t>JOE JOYCE should be the Olympic CHAMPION 100+punches to 1or2 there's something not right there. some favouritism in the Olympic boxing</t>
  </si>
  <si>
    <t>@lovearedstripe @Olympics @AIBA_Boxing @JoeJoyce_1 it was a joke, French guy barely threw any punches, zero work rate, yet wins gold!</t>
  </si>
  <si>
    <t>@TeamGB @JoeJoyce_1 That was a total fix with Turkish judge not giving a round to Joe. How much did he make!
#boxing #Olympics</t>
  </si>
  <si>
    <t>Olympic boxing really has no credibility when it comes to judging. There is no way Yoka threw enough punches in that fight to win gold.</t>
  </si>
  <si>
    <t>The Rio Olympics boxing competition has now ended. Next stop is the 2020 Olympic Games in Tokyo, Japan. Could be a lot of pros in that one.</t>
  </si>
  <si>
    <t>Great @Olympics  @Rio2016 for @TeamGB and 2nd in the medal table. That should have a final gold in Boxing Strange decision.</t>
  </si>
  <si>
    <t>3rd round Judge scored for Yoka!!??? Really? @Olympics boxing judges need to visit @Specsavers I hope it was eyesight problems!!</t>
  </si>
  <si>
    <t>Well done @JoeJoyce_1 ,,,you did us proud X #Boxing #Olympics</t>
  </si>
  <si>
    <t>The judging throughout the boxing in the #Olympics this year has been utter bollocks. Some awful, awful decisions. #Rio2016</t>
  </si>
  <si>
    <t>@HeyHeyLuciani Not a fan of the new Olympic boxing judging anyway. Much prefer the headguards and points per punch system.</t>
  </si>
  <si>
    <t>Corrupt Olympic boxing ends with rigged result for cheating frog. #Rio2016</t>
  </si>
  <si>
    <t>@mattogborn really enjoyed Anthony Joshua: absolute natural pundit #Olympics #boxing</t>
  </si>
  <si>
    <t>Sad to see Team GB's Rio end on a bit of a sour note, with Joe Joyce robbed of boxing gold by scandalous scoring... but what an Olympics.</t>
  </si>
  <si>
    <t>We should go back to the old points system in Olympic Boxing. At least that way you can see who's landing punches. This way too easy to fix</t>
  </si>
  <si>
    <t>One thinks that the @FBI will look on the #Olympics @AIBA_Boxing judging with great interest after that #JoeJoyce</t>
  </si>
  <si>
    <t>Another absolutely shocking decision in the boxing at the #Rio2016 olympics. Wonder how much the frogs had paid the judges?</t>
  </si>
  <si>
    <t>Joe Joyce takes Team GB's last Medal of the Rio Olympics with Silver in the Boxing.</t>
  </si>
  <si>
    <t>@JoeJoyce_1 U won hands down. This Olympic boxing has been a bit of a joke. Yoka was classless and clueless. You are a great boxer &amp;amp; champ.</t>
  </si>
  <si>
    <t xml:space="preserve">Keep fighting. #Olympics #boxing </t>
  </si>
  <si>
    <t>Holiday homes on the black sea and the riviera as perks... Oh to be an Olympic boxing judge.</t>
  </si>
  <si>
    <t>GOLD MEDALIST 🏅 TONY YOKA🏅 ! What an awesome champion ! Merci @TonyYoka  🇫🇷 #boxing #olympics</t>
  </si>
  <si>
    <t>Yet another odd decision in the Olympic boxing #Olympics #joyce #Rio2016</t>
  </si>
  <si>
    <t>Unlucky, Jo. Looks like Olympic boxing is a bit subjective - I much prefer the tape and the stopwatch.</t>
  </si>
  <si>
    <t>How corrupt is Olympic boxing how can you curl up for a whole fight throwing a few jabs a round and win a fight</t>
  </si>
  <si>
    <t>The boxing judges and scoring system needs to change. Way too many dodgy decisions over the years. Every Olympics someone has been robbed.</t>
  </si>
  <si>
    <t>Those boxing judges defo need to go Specsavers. How did he lose that? Joke. #joyce #Olympics</t>
  </si>
  <si>
    <t>That Boxing match emphasises my point judged sports should not be in the Olympics, all anonymous aswell held to no account</t>
  </si>
  <si>
    <t xml:space="preserve">@JoeJoyce_1 Olympic Games 2016, #silver medalist! Another stunning performance from the super heavyweight #boxing </t>
  </si>
  <si>
    <t xml:space="preserve">Rio Olympics 2016: USA's Claressa Shields wins women's middleweight boxing gold: American boxer Claressa Shields… </t>
  </si>
  <si>
    <t>@SallyDobson I don't know if there's been any other engaged couples to both win gold at an Olympics  (following French boxing win)</t>
  </si>
  <si>
    <t>Turns out you can win boxing gold with barely throwing a punch if you are French #JoeJoyce #Olympics</t>
  </si>
  <si>
    <t xml:space="preserve">#Repost @FightNightATX: UPDATE: @ClaressaShields wins HER 2nd #Olympic gold medal in #boxing!… </t>
  </si>
  <si>
    <t>Joe Joyce just got robbed! The judging for the boxing this olympics has been piss poor</t>
  </si>
  <si>
    <t>@PaulSmithJnr well said!! 👏👏👏 Olympic boxing is a joke.</t>
  </si>
  <si>
    <t>Really really disappointed in the @Rio2016 boxing 
Judges and referees very very poor.  Up your game @Olympics @iocmedia</t>
  </si>
  <si>
    <t>@Olympics please sort out your @Boxing judges for next time. Seen too many worthy winners robbed!</t>
  </si>
  <si>
    <t>Next time we most about the referee at Fratton we should be grateful. He could be an Olympic #boxing judge #bent</t>
  </si>
  <si>
    <t>What is going on with the judging on the #Olympic #boxing Yoka was out boxed in the semis and the final but still took gold. What a joke!</t>
  </si>
  <si>
    <t>Absolutely disgusting the judging in the #boxing these last few days. I don't know why the BBC commentators dont speak up #Rio2016 #Olympics</t>
  </si>
  <si>
    <t>Boxing has been a joke at this olympics</t>
  </si>
  <si>
    <t>Soooo proud of Tony Yoka and Estelle Mossely! Our Golden Couple 💛  #Olympics #boxing #Fra</t>
  </si>
  <si>
    <t>@AIBA_Boxing @Rio2016_en Olympic boxing is dead @JoeJoyce_1 won that clearly like @mickconlan11 fight. Disgusting 😒</t>
  </si>
  <si>
    <t>Olympic boxing looks like bullshit, the loser wins? First the Irish guy then the British. Judges must have watched a different fight.</t>
  </si>
  <si>
    <t>I'm no boxing expert but I'm so confused as to how @JoeJoyce_1 didn't win that?! 😕 #Olympics #boxing</t>
  </si>
  <si>
    <t>Joe Joyce was robbed at the #boxing higher work rate more shots.  I hope he knocks yoka out next time.  Well done Joe #Olympics</t>
  </si>
  <si>
    <t>Bullocks for that Jo Joyce was robbed judges are so awful and biased at these games embarssing #boxing #Rio2016 #Olympics</t>
  </si>
  <si>
    <t>Won every bet on Olympic boxing and not because I thought they were all the best in their weights. Says a lot about the sham sport it is.</t>
  </si>
  <si>
    <t>Boxing in this Olympics is s disgrace cunts been robbed left right n centre. ... no good for boxing! !!</t>
  </si>
  <si>
    <t>I know nothing about boxing, but time to kill it from #Olympics #dodgydecisons</t>
  </si>
  <si>
    <t>you really worry about boxing judges olympic or pro. Feel so sorry for @JoeJoyce_1 what you think @bigdaddybunce @EddieHearn</t>
  </si>
  <si>
    <t>This #olympics #boxing has been a farce so many decisions have gone the wrong way. AIBA need to look at this before tokyo</t>
  </si>
  <si>
    <t>@AIBA_Boxing you ruined the boxing this Olympics well done</t>
  </si>
  <si>
    <t>@janecell @JoeJoyce_1 He clearly won the fight! Yet another dodgy boxing decision at the Rio Olympics!</t>
  </si>
  <si>
    <t>I know nothing about #Boxing but many people saying Joe Joyce &amp;amp;others were robbed. They seem to have had a poor judging #Olympics  #Rio2016</t>
  </si>
  <si>
    <t>@TeamGB @JoeJoyce_1 @BBCSport Joe won ... Olympic boxing lost. Yet another unfathomable decision.</t>
  </si>
  <si>
    <t>@anthonyfjoshua isn't happy with that decision in the Olympic heavy weight boxing. Man said its knockout season 😂👊</t>
  </si>
  <si>
    <t>Absolute joke! @JoeJoyce_1 been robbed blind there. The judging has been shocking  at these Olympics #Olympics #boxing #GBR</t>
  </si>
  <si>
    <t>How fucking ridiculous is the decision to award Joyce the win! Olympic boxing is a joke 😂😂</t>
  </si>
  <si>
    <t>@Skyedrobinson terrible decision. Round 3 most likely Joyce's, round 1 was DEFINITELY Joyce's. Olympic boxing is a joke.</t>
  </si>
  <si>
    <t>Joe Joyce robbed of a gold medal, judge rewarding negative boxing. #olympics #JoeJoyce #goldmedalwinnerforme #</t>
  </si>
  <si>
    <t>Boxing is a load of rubbish, it's no wonder we prefer Taekwondo where the scoring is fair! #Olympics #Rio2016 #boxing #taekwondo</t>
  </si>
  <si>
    <t xml:space="preserve">#Boxing
Tony Yoka wins Olympic #gold and #FRA now have a golden couple of the ring. 
#Rio2016 #beINRio16 </t>
  </si>
  <si>
    <t>#Joejoyce wins a brave #silver #Congratulations to a fantastic Guy @TeamGB  #Olympics #Rio2016  #boxing</t>
  </si>
  <si>
    <t>Thought Joe Joyce had easily done enough then! #Olympics #boxing</t>
  </si>
  <si>
    <t>Another poor decision. @AIBA_Boxing you should be ashamed of the judging and officiating in these Olympics. #corruption #bent #cheats</t>
  </si>
  <si>
    <t>That is an absolute disgrace in the boxing. @JoeJoyce_1 deserved that clearly. Pathetic from the judges.@TeamGB #Olympics</t>
  </si>
  <si>
    <t>Well I clearly don't understand boxing. #joyce #boxing #Silver #Olympics</t>
  </si>
  <si>
    <t>hahah look at how angry everyone is about the Olympic boxing haha</t>
  </si>
  <si>
    <t>Rio must be making up Olympic deficit by taking bribes in boxing that decision was awful #RioOlympics2016 #boxing</t>
  </si>
  <si>
    <t>Well done #JoeJoyce on his #silver medal in the #Olympics #boxing. They should have given him the gold. You did us proud.</t>
  </si>
  <si>
    <t>Just scrap boxing from the Olympics cos the scoring is a scandalous joke</t>
  </si>
  <si>
    <t>No boxing expert, but which fight were the judges watching? #JoeJoyce #Boxing #Olympics #Silver</t>
  </si>
  <si>
    <t>@AIBA_Boxing has been a disgrace this olympics true contenders that should of won medals have been given terrible decisions #bribecentral</t>
  </si>
  <si>
    <t xml:space="preserve">Claressa Shields has become the first American boxer to win two Olympic boxing gold medals  </t>
  </si>
  <si>
    <t>Scrap the boxing at the Olympics, embarrassing decisions from the judges. First the Irish now the British</t>
  </si>
  <si>
    <t>Olympic boxing judges make sepp blatter look honest!</t>
  </si>
  <si>
    <t xml:space="preserve">Olympics-Boxing-Yoka wins super-heavy gold for France </t>
  </si>
  <si>
    <t>Olympic Boxing 2016: Medal Winners and Scores After Sunday's…  #GameRecap #Olympics #BoxingOlympic #SergeDebl233</t>
  </si>
  <si>
    <t>Would the Olympic boxing judges like to come and second mark some exams with me?
#bbcrio2016</t>
  </si>
  <si>
    <t>Won't ever watch Olympic boxing ever again. Complete disgrace. Cheating basically #Rio2016 #boxing</t>
  </si>
  <si>
    <t>@Flashmanthrice That was a fucking robbery. Judging in the boxing has been shameful this Olympics. Disgraceful</t>
  </si>
  <si>
    <t>Not sure olympic boxing judges were watching the same fight. How can you win by just mainly covering up from constant attack?? #Rio2016</t>
  </si>
  <si>
    <t>I don't know what the judges were watching. Obviously not the same fight as me. Joe was robbed!! #Boxing #Rio2016 #Olympics</t>
  </si>
  <si>
    <t xml:space="preserve">Blimey... Don't pick a fight with an Uzbekistani... #Boxing #Rio2016 #Olympics </t>
  </si>
  <si>
    <t>Why does @anthonyfjoshua look like he's rocked up to the boxing in his primary school PE kit? 😑 #Olympics</t>
  </si>
  <si>
    <t>Antony Joshua forgetting the technical side of boxing.We've seen this so many times.Heart does not always win. #Olympics</t>
  </si>
  <si>
    <t>Looks like they didn't get rid of all the dodgy judges in Olympic boxing, or I must have been watching a different bout!!!! #robbed Jo 🏅🏅🇬🇧👍</t>
  </si>
  <si>
    <t>Another brilliant display by Jo Joyce! The #olympics #boxing has been shrouded in controversy by a terrible decision to change the format</t>
  </si>
  <si>
    <t>I thought it was called boxing, not blocking #Olympics</t>
  </si>
  <si>
    <t>Good to see the boxing host knew his Olympic engaged couples...what about Kenny and Trott... #TeamGB</t>
  </si>
  <si>
    <t>"Walking away from here, it's knockout season." Wise words from Anthony Joshua as he sums up the Olympic boxing tournament.</t>
  </si>
  <si>
    <t>Breaking news: IOC apologies for administration error in appointing Eurovision judges for 2016 Olympic boxing #JoeJoyce</t>
  </si>
  <si>
    <t>You didn't go wrong Joe Joyce, the judges did. Well fought! #boxing #olympics</t>
  </si>
  <si>
    <t>Olympic boxing had me so annoyed, GB should have had that 😥</t>
  </si>
  <si>
    <t>@BoxingOlympic Yoka! Joker. Olympic boxing ends as it began &amp;amp; continued - in shame. A sport that should be taken out of 2020.</t>
  </si>
  <si>
    <t>How to win an Olympic gold in boxing. Don't throw a punch in any round. Utter shambles #JoeJoyce you are Olympic champion in my eyes</t>
  </si>
  <si>
    <t>Not going to lie the Olympics were fucking terrible 
Especially the farce that was the Boxing
Absolutely stinking from head to toe #disgrace</t>
  </si>
  <si>
    <t>The olympics boxing judges are dodgy as usual. 🐸🍜 Unlucky @JoeJoyce_1 !</t>
  </si>
  <si>
    <t>Just seen superheavyweight boxing. French bloke won without really ever throwing a punch @JoeJoyce_1 absolutely roobed! @Olympics #Olympics</t>
  </si>
  <si>
    <t>So gutted for @JoeJoyce_1 -  He was robbed! He's our Olympic Champion!  No doubts!!! #boxing</t>
  </si>
  <si>
    <t>The only thing less credible than Ryan Lochtes bullshit at the Olympics is the joke refereeing by @AIBA_Boxing</t>
  </si>
  <si>
    <t>Not much point me watching the #Olympics boxing as I've no idea what the judges look for. Unlucky Joe Joyce, I thought he won.</t>
  </si>
  <si>
    <t>It seems the most effective punch in Olympic boxing is the judges backhander.</t>
  </si>
  <si>
    <t>Joyce just got robbed, the scoring throughout the boxing in the #Olympics has been one big SHAM!! These ppl have no shame #JoeJoyce #boxing</t>
  </si>
  <si>
    <t>Who the fuck judged that boxing match 😅 jokers #Olympics</t>
  </si>
  <si>
    <t>@cdChurchyboy Olympic boxing is a complete joke that man won that fight.</t>
  </si>
  <si>
    <t>Thats @TeamGB finished at #Rio2016  ..started out with #Archery qualifying, finishes with a #Silver in #Boxing not a bad #Olympics at all! 😬</t>
  </si>
  <si>
    <t>Uzbekistan really do love their boxing, don't they!? Top of the #Boxing table at this #Olympics. Well done to them. 👍🏼 #Rio2016</t>
  </si>
  <si>
    <t>Not a big boxing fan, but apparently you can win Olympic Gold by holding your arms in front of your face for most of the match #unimpressed</t>
  </si>
  <si>
    <t>Doesn't #johninverdale remember about Laura Trott and Jason Kenny, when referring to engaged olympic medalists? #Rio2016 #BBC #boxing</t>
  </si>
  <si>
    <t>#Olympics boxing someone has won a lot of money</t>
  </si>
  <si>
    <t>@TheRingWalk @JoeJoyce_1 yet another dodgy boxing decision am guessing mate? Been a joke at this olympics lyk.</t>
  </si>
  <si>
    <t>@oibaker @JoeJoyce_1 Olympic boxing has again put more negativity than positivity into the sport</t>
  </si>
  <si>
    <t>#boxing complete rip off, judges have taken a bung, this French guy didn't deserve to be Olympic gold medalist. Shame on the judges</t>
  </si>
  <si>
    <t>Never seen nothing so corrupt in me life that that boxing at Olympics what a pile a shit , chuck 1 punch and win gold 😂😂#RioOlympics2016</t>
  </si>
  <si>
    <t>@foxycockney and im Irish so believe me I know what a scam boxing is in this Olympics</t>
  </si>
  <si>
    <t>UK commentator at Boxing final: "Don't know if 2 fiance's have ever won golds at the same olympics before" Ermm WHERE U BEEN MATE? #Rio2016</t>
  </si>
  <si>
    <t>Joe Joyce was absolutely robbed there. The boxing judging in this Olympics has been dreadful.</t>
  </si>
  <si>
    <t>Don't know much about boxing but @JoeJoyce_1 you were robbed - you did so well and deserved the gold #Olympics #RioOlympics2016 #Rio2016</t>
  </si>
  <si>
    <t>Don't trust the judges in the boxing. Joyce battered the French bloke in the 1st round. #boxing #Olympics</t>
  </si>
  <si>
    <t>Think @anthonyfjoshua had been great on the @BBCSport #Olympics #boxing</t>
  </si>
  <si>
    <t>Gutted for @JoeJoyce_1 won that fight all ends up absolute travesty Olympic boxing cannot carry on with decisions like that #Rio2016</t>
  </si>
  <si>
    <t>@BBCSport so that's why they gave him the Gold . Corrupt from top to bottom #boxing #Olympics</t>
  </si>
  <si>
    <t>Anthony Joshua has been a breath of fresh air with his expert opinions on #Olympic boxing. A great choice from BBC.</t>
  </si>
  <si>
    <t>That was a fucking terrible result. The whole judging through this Olympic boxing has been shit</t>
  </si>
  <si>
    <t>Seriously don't understand Olympic boxing hide on your stool in the corner = Gold medal feel for Joe Joyce #olympicboxing #horrorjudging</t>
  </si>
  <si>
    <t>@McIntoshRonald many thanks for your fantastic commentating, really made my Olympic boxing. Your enthusiasm and knowledge was outstanding</t>
  </si>
  <si>
    <t>Amazing Tony Yoka ! #boxing #JO2016 #Olympics Too Bad for #handball ...</t>
  </si>
  <si>
    <t>Appalling scoring in #Olympics super heavyweight final. @JoeJoyce_1 had first two rounds. Landed clean body shots #robbed #teamGB #boxing</t>
  </si>
  <si>
    <t>Your super heavyweight Olympic gold medalist: Tony Yoka of France! Outpoints GB's Joe Joyce. That concludes the #Rio2012 #boxing tournament.</t>
  </si>
  <si>
    <t>Somes up the Olympic boxing judging that , another daylight robbery , gold stolen from @JoeJoyce_1</t>
  </si>
  <si>
    <t>Gutted for @JoeJoyce_1 but the scoring at these Olympic boxing has been terrible. Where does this leave Olympic/amateur boxing??</t>
  </si>
  <si>
    <t xml:space="preserve">UPDATE: @ClaressaShields wins HER 2nd #Olympic gold medal in #boxing! Will we be lucky enough to… </t>
  </si>
  <si>
    <t>Oh dear another classic Inverdale gaff...soon to be husband &amp;amp; wife both with golds from this #olympics over there at #boxing probable 1st 🙄</t>
  </si>
  <si>
    <t>I don't understand Olympic boxing, do being aggressive and number of clean punches landed not mean anything then?</t>
  </si>
  <si>
    <t>Silver for Joe Joyce in the #boxing, so #GBR end with 27 gold, 22 silver and 17 bronze. Our best overseas Olympics ever, and ahead of China!</t>
  </si>
  <si>
    <t>Joe Joyce got that, it's just a shame the judges in the Boxing Olympic games are so corrupt.</t>
  </si>
  <si>
    <t>The Olympic boxing is definitely fixed. Just watched my third fight (Joe Joyce,Great Britain) batter his opponent, he lost ! Crooked Judges?</t>
  </si>
  <si>
    <t>Joe was robbed, something amiss with these boxing judges @Rio2016_en @Olympics boxing #boxing well done Joe you are gb Olympic gold!!!</t>
  </si>
  <si>
    <t>That just about sums up the judging in the Olympic boxing. The @AIBA_Boxing should be ashamed of themselves! #JoeJoyce</t>
  </si>
  <si>
    <t>The judging of the boxing at the Olympics has been embarrassing!! I think the judges have received a few 'brown envolopes'...</t>
  </si>
  <si>
    <t>How on Earth did those two judges give that fight to Tony Yoka? @JoeJoyce_1 should be Olympic champion. #Rio2016 #boxing #DodgyResult</t>
  </si>
  <si>
    <t>have no idea about boxing but there has been another robbery at the olympics by the hand of the boxing judges. #JoeJoyce</t>
  </si>
  <si>
    <t>@BBCSport The standard of judging in the Olympics boxing at Rio 2016 has been truly awful. Something needs to be done about it in future.</t>
  </si>
  <si>
    <t>Oh dear @JohnInverdale! You just asked whether an engaged couple have ever both won Gold at an Olympics re.boxing...oops! Kenny&amp;amp;Trott?!</t>
  </si>
  <si>
    <t>Can someone update that fool that's presenting Olympic boxing .. A @_GBHockey married couple already won gold THIS WEEK @BBCSport</t>
  </si>
  <si>
    <t>Does John Inverdale know what he is talking about? Laura Trott &amp;amp; Jason Kenny, engaged &amp;amp; gold medalists! @BBCSport #Olympics #Rio2016 #Boxing</t>
  </si>
  <si>
    <t>Many poor decisions made in #Olympics #boxing this year. What a disappointment for @JoeJoyce_1</t>
  </si>
  <si>
    <t>John Inverdale on the boxing says, 'I don't know whether two fiancés have both won Olympic Gold at the same games. Duh!!!! Kenny and Trott?</t>
  </si>
  <si>
    <t>John Inverdale commenting on the 2 French boxers being engaged both winning gold at the same Olympics...forgetting Kenny and Trott? #boxing</t>
  </si>
  <si>
    <t>@JohnInverdale what a cock... Is he stupid! Have any engaged couple ever won gold medals!!!! #bbc #Rio2016 #Olympics #boxing #cycling</t>
  </si>
  <si>
    <t>What a top guy Joe Joyce is. Took that bad decision with great humility. Ive been completely put off olympic boxing by the judging #Rio2016</t>
  </si>
  <si>
    <t>@EddieHearn @anthonyfjoshua has been brilliant on bbc coverage of Olympic boxing #fantasticrolemodel #</t>
  </si>
  <si>
    <t>Watching @BBCSport boxing commentary and he said he thinks the French are the only couple to both win gold?! Erm.... Cycling, #GBR #Olympics</t>
  </si>
  <si>
    <t>Inverdale on boxing: I'm not sure if any other couple has ever won gold medals at the same Olympics. Um, heard of Laura Trott &amp;amp; Jason Kenny?</t>
  </si>
  <si>
    <t>What a load of bull that decision was ,Joyce had that fight and deserved Gold , boxing judges have been shocking in this Olympics #Rio2016</t>
  </si>
  <si>
    <t>#Boxing men's Super heavy :
1-#FRA Yoka #Gold
2-#GBR Joyce #Silver
3-#CRO Hargovic &amp;amp; #KAZ Dychko 
#Bronze
#Rio2016 #Olympics</t>
  </si>
  <si>
    <t>@JoeJoyce_1 was robbed of another #gold medal for #TeamGB there. Disgraceful. #Rio2016 #Olympics #GB #GreatBritain #Boxing #OlympicBoxing</t>
  </si>
  <si>
    <t>What the fuck is going on with the judging at the boxing in the olympics ? You may as well get the X factor judges to do it..</t>
  </si>
  <si>
    <t>Rio #Olympics Joe Joyce misses out on super-heavyweight gold losing final  - robbed! #boxing #teamgb 
@JoeJoyce_1</t>
  </si>
  <si>
    <t>@kirstpe Havent watched the fight but he probably did. There is well known corruption in the olympic boxing organization AIBA.</t>
  </si>
  <si>
    <t>No place for Boxing in future Olympics if this is how they carry on.</t>
  </si>
  <si>
    <t>Can't remember 2012 Olympic boxing but I'm sure the standard wasn't this low?</t>
  </si>
  <si>
    <t>Wow @Olympics boxing is a joke! There has been some awful decisions, amateur boxing needs sorting out!!</t>
  </si>
  <si>
    <t>Inverdale gaffe at Boxing: He doesn't know if any other Olympic Champions have been engaged to each other. #Trott #Kenny</t>
  </si>
  <si>
    <t>The judging at the Olympic boxing is a complete joke #Rio2016 #boxing #fix</t>
  </si>
  <si>
    <t>Either clean up judges scoring in olympic boxing or get rid of it. #olympic boxing</t>
  </si>
  <si>
    <t>Anyone have an answer how Uzbekistan finding top of boxing medal table?! Happy to understand!! #Olympics</t>
  </si>
  <si>
    <t>Another controversial decision in Olympic boxing! Robbed! @BBCSport @TeamGB @JoeJoyce_1 #joesthechamp</t>
  </si>
  <si>
    <t>Unlucky @JoeJoyce_1, @TonyYoka is a machine! Both fighters have very bright futures ahead of them :)! #Olympics #Rio2016 #Boxing #FRA #GBR.</t>
  </si>
  <si>
    <t>Fucking bent boxing judges in the olympics it's a disgrace, well in Joe Joyce you deserved the gold lad</t>
  </si>
  <si>
    <t>@gregbeacham you were great to follow for the Olympic boxing. Cheers.</t>
  </si>
  <si>
    <t xml:space="preserve">Olympics : Shakhobidin Zoirov wins gold for #UZB in Men's 52kg #boxing M.Aloian #RUS- #Silver, Finol #VEN &amp;amp;Hu #CHN-… </t>
  </si>
  <si>
    <t>Inverdale saying he's never heard of an engaged couple winning golds at an Olympics. Can only assume he means in boxing....</t>
  </si>
  <si>
    <t xml:space="preserve">@paddyb_ireland certainly knows the craic. Whole Olympic boxing tournament has been a farce </t>
  </si>
  <si>
    <t>Judging has been severely questioned this olympics. Especially in #boxing   corruption.</t>
  </si>
  <si>
    <t>Silver medal for Joe Joyce in the boxing, making that 27 gold, 23 silver and 17 bronze for GB #Rio2016 #Olympics #TeamGB</t>
  </si>
  <si>
    <t>Even looking at @Olympics @AIBA_Boxing objectively, @JoeJoyce_1 clearly won that, absolute travesty. Will not watch amateur boxing again</t>
  </si>
  <si>
    <t>Shite Olympic boxing scoring, @JoeJoyce_1 won that on my telly #Rio2016</t>
  </si>
  <si>
    <t>I really have tried but I have no idea how the Olympic boxing is being scored to get the results they get. @JoeJoyce #joewonimho</t>
  </si>
  <si>
    <t>How did the Frenchman win that ? Joyce won every round surely ? #boxing #Olympics</t>
  </si>
  <si>
    <t>Well done #JoeJoyce on winning #Silver #Rio2016 #Olympics #Boxing (not quite sure about the decision though?!) #GBR is proud of you! 🇬🇧🦁🇬🇧</t>
  </si>
  <si>
    <t>Decisions like that, you ? why boxing is an Olympic sport? Joyce clear winner there. He's a credit to GB boxing, magnanimous in defeat.</t>
  </si>
  <si>
    <t>The one thing that has come out of the Olympics is the the boxing judges are bent as fool</t>
  </si>
  <si>
    <t>Has #Inverdale forgotten about Jason Kenny and Laura Trott already?? #boxing #Rio2016 #Olympics</t>
  </si>
  <si>
    <t>Congrats @AIBA_Boxing for an absolute shambles of an Olympics!</t>
  </si>
  <si>
    <t>Did Anthony Joshua just start a fight with a ghost mid-interview? #olympics #AnthonyJoshua #boxing</t>
  </si>
  <si>
    <t>I made an effort to watch the #boxing   #Olympics this time around. Judging has been farcical Won't bother again.</t>
  </si>
  <si>
    <t>World champion @TonyYoka wins #Rio2016 men's super heavyweight gold  #Olympics #boxing</t>
  </si>
  <si>
    <t>Another very questionable (said loosely) decision at the Rio Olympics in the boxing ring. Great effort by Joe Joyce, daylight robbery #GBR.</t>
  </si>
  <si>
    <t>To finish the Olympics they should throw the bent boxing judges in the green diving pool and let the none existent crowd fish them out...</t>
  </si>
  <si>
    <t>Really confused how he scoring works in #Olympics #boxing. Pretty convinced Joe Joyce deserved that #Gold. But silver is ace. WD lad.</t>
  </si>
  <si>
    <t>Who is this idiot presenting the boxing? "I don't know if their has been an engaged couple to both win Olympic gold" obvs not keen on bikes.</t>
  </si>
  <si>
    <t>I'm no boxing expert but in my opinion Joe Joyce has been robbed of a Gold medal. Don't think much of the judging! #Olympics #Rio2016</t>
  </si>
  <si>
    <t>The olympic boxing is clearly fixed... Rio has been a let down with the officials the whole way through this competition. 🙄 #bbcolympics</t>
  </si>
  <si>
    <t>I don't get Olympic boxing, Joyce surely won that. Ask the Irish about the judges #Rio2016</t>
  </si>
  <si>
    <t xml:space="preserve">67th medal @TeamGB will it be #Gold or #Silver Good luck #JoeJoyce #Rio2016 #Olympics #boxing #IAmTeamGB </t>
  </si>
  <si>
    <t>Admittedly I'm not the world's best #boxing expert, but I can't really see how Joe Joyce didn't win that. 😶
#Olympics #Rio2016 #RioOlympics</t>
  </si>
  <si>
    <t>@JoeJoyce_1 - you were robbed! So dignified in defeat though. Sour end to a brilliant olympics! #boxing #Rio2016</t>
  </si>
  <si>
    <t>Should change olympic boxing judging &amp;amp; do it on style, control, damage &amp;amp; aggression. May as well get the Robot Wars judges to score it too.</t>
  </si>
  <si>
    <t>@AIBA_Boxing You are quite possibly the worst thing about the Olympics.</t>
  </si>
  <si>
    <t>Olympic boxing is a bit of a joke isn't it.</t>
  </si>
  <si>
    <t>Awful decision. The #Olympics boxing judges have been a disgrace.</t>
  </si>
  <si>
    <t>@LynnKellyWigan @BBCSport agreed Lynn, there's been a few dodgy boxing results/scores. Shame as its been a fantastic Olympic Games.</t>
  </si>
  <si>
    <t>Big investigation into the Olympic Boxing needed - some truly shocking decisions!</t>
  </si>
  <si>
    <t>@Fitzyfella the judging in this olympic boxing has been shocking</t>
  </si>
  <si>
    <t>The Olympic boxing judges must have been on the Lemo for the last 2 weeks some laughable decisions</t>
  </si>
  <si>
    <t>#Olympics #boxing unbelievable how Joyce not given the verdict- judging in Olympic boxing in serious need of overhaul</t>
  </si>
  <si>
    <t>#Boxing is totally corrupt, no way did Joyce lose that, the French guy did nothing and gets #Gold #Olympics #Rio2016 #Scandalous</t>
  </si>
  <si>
    <t>Olympic Boxing judges - just a joke!</t>
  </si>
  <si>
    <t>How to win an Olympic boxing gold medal: put hands up, get punched for three rounds, act like you're Ali when a mannequin could out box you.</t>
  </si>
  <si>
    <t>That was a total disgrace. Joe Joyce was all over him #fouryears #GBR #TeamGB #BringTheGreat #Rio2016 #Olympics #Boxing @anthonyfjoshua</t>
  </si>
  <si>
    <t>Wow! Joe Joyce worked and worked harder than Yoka but still lost?! #Olympics #boxing #TeamGB</t>
  </si>
  <si>
    <t>@JoeJoyce_1 shafted by some more dreadful officiating at this Olympic Boxing!! #TeamGB</t>
  </si>
  <si>
    <t>Poor judging for boxing there joe Joyce clear winner but somehow getting battered and blocking a few means you win, logic #Rio2016 #Olympics</t>
  </si>
  <si>
    <t xml:space="preserve">😬😬😬 can't see how Joyce lost that. Hasn't been much credibility to the Olympic boxing  </t>
  </si>
  <si>
    <t>I'm no boxing expert (or even fan really) but that seemed like a bit of a robbery. #Olympics</t>
  </si>
  <si>
    <t>Sadly this Olympic Boxing program has stunk of corruption from the outset &amp;amp; that result confirms it- this MUST be sorted for Tokyo. #Rio2016</t>
  </si>
  <si>
    <t>@AIBA_Boxing you have let these judges destroy boxings reputation at the olympics in front of the whole world.</t>
  </si>
  <si>
    <t>@RonLewisTimes might aswell get the strictly judges to judge Olympic boxing coz those judges must of been sleeping through Joe's fight.</t>
  </si>
  <si>
    <t>The judges at the Olympic boxing have been awful, check their bank accounts!!! Another boxer robbed of a win he clearly deserved#Rio2016</t>
  </si>
  <si>
    <t>An incredible effort from @JoeJoyce_1 in the boxing. He should be incredibly proud. #Rio2016 #Olympics #GBR</t>
  </si>
  <si>
    <t>@GaryLogan68 @JoeJoyce_1 @AIBA_Boxing the judging almost ruins Olympic boxing. Several robberies at every olympics</t>
  </si>
  <si>
    <t>not sure how Olympic boxing is scored but that smelt of bs?</t>
  </si>
  <si>
    <t>Unlucky Joe Joyce but great effort on getting #Silver in the boxing right now for #GBR #Olympics</t>
  </si>
  <si>
    <t>This Olympic #boxing is a joke. Win gold by standing around defending yourself. Unlucky #JoeJoyce</t>
  </si>
  <si>
    <t>#olympicboxing #corrupt too many poor decisions made including #JoeJoyce another black eye for Olympic Boxing at #Rio2016</t>
  </si>
  <si>
    <t>@DeanJelley85 One of the worst Boxing robberies ever in Olympics history 😳</t>
  </si>
  <si>
    <t>.@JoeJoyce_1 you deserved that. 10/10 for blocking by @TonyYoka #Olympics #Rio2016 #boxing #SteamTrainJoe</t>
  </si>
  <si>
    <t>@BBCSport so apparently you can defend for most of an Olympic boxing super heavyweight bout and win gold!!! Not for me I'm afraid. #TeamGB</t>
  </si>
  <si>
    <t>Come on @AIBA_Boxing the French have clearly paid for that Gold Medal In the #boxing never won is semi, never won the final #Olympics</t>
  </si>
  <si>
    <t>Either change the body that oversees boxing in the Olympics or remove it from the next one cause it's been a farce tbh</t>
  </si>
  <si>
    <t>These Olympic boxing decisions are a joke</t>
  </si>
  <si>
    <t>What makes it worse is that it wasn't even the worst robbery at these Olympics. 😔</t>
  </si>
  <si>
    <t>I know nothing about boxing but I'm sure joe Joyce should of run away with that gold then #hewasgoingin #Olympics #TeamGB 󾓪</t>
  </si>
  <si>
    <t>Boxing needs to look at judges &amp;amp; how they score fights. It's one of the most corrupt sports #Olympics #Rio2016</t>
  </si>
  <si>
    <t>Thought Joe Joyce took that pretty easily but then it is Olympic boxing isn't it ... #Rio2016</t>
  </si>
  <si>
    <t>The judges at these olympics have done their best to destroy amateur boxing, don't think the French guy should turn pro #olympicboxing</t>
  </si>
  <si>
    <t>The boxing judges need questioning after their whole Olympic performance, awful #Boxing #Olympics</t>
  </si>
  <si>
    <t>How can you award a #gold medal be awarded so subjectively? #Olympics #boxing seems to be a joke. Well done anyway @JoeJoyce_1 #TeamGB</t>
  </si>
  <si>
    <t>#JoeJoyce won the fight for me, #Olympic boxing judges don't score body shots, if they did, Joyce landed over 30 body shots, would be champ</t>
  </si>
  <si>
    <t>Worse decision in Olympic Boxing since Roy Jones Vs Hun Park in Seoul 88!!  ):( #Rio2016 #JoycewasRobbed!</t>
  </si>
  <si>
    <t>Do not see how @JoeJoyce_1 just lost in the #Olympics . The judges must have been watching a different fight. Champion gets a silver #boxing</t>
  </si>
  <si>
    <t>Olympic boxing is a joke! Officials need to look at themselves, so so so corrupt... 💷💷💷💷💷💷</t>
  </si>
  <si>
    <t>Very tough for @JoeJoyce_1 to overcome the narrative of Mr &amp;amp; Mrs Olympic Boxing Gold Medalists &amp;amp; Rd1 went to Yoka on reputation #bbcrio2016</t>
  </si>
  <si>
    <t>@Potters_1863 ??perhaps the winner is the one that sucks up most punches...the only conclusion I have! #boxing #olympics</t>
  </si>
  <si>
    <t>Would love to see one of them big lads knock fuck out of John Inverdale! #Rio2016 #Olympics #boxing</t>
  </si>
  <si>
    <t>Thought I was good at judging boxing matches until these olympics. Dodgy dodgy goings on... #Rio2016 #boxing</t>
  </si>
  <si>
    <t>@JoeJoyce_1 was the better boxer hands down! Work rate, punches thrown &amp;amp; landed. Judging at #Olympics  boxing #Rio2016 has been totally shit</t>
  </si>
  <si>
    <t>Don't agree with that boxing result, I thought Joyce had it through all 3 rounds 😕 #Olympics</t>
  </si>
  <si>
    <t>OK so I need to understand why we didn't win the gold in the Olympic HW boxing? @FryBoy1984</t>
  </si>
  <si>
    <t>Joe Joyce has just been robbed in the super heavy weight Olympic boxing #bbc #olympics #rio2016 #Boxing #SugarRayLeonard</t>
  </si>
  <si>
    <t xml:space="preserve">Boxing: Tony YOKA became Olympic Champion (+91kgs)! @SkySportsBoxing @FF_Boxe @USABoxing @TonyYoka #TonyYoka </t>
  </si>
  <si>
    <t xml:space="preserve">Embarrassing for Olympic boxing, on what planet does landing a couple of punches win you a fight  </t>
  </si>
  <si>
    <t>@boxingbooth @Boxerpaul73 politics ruins amateur boxing what do you think Olympic judges need a complete overhaul</t>
  </si>
  <si>
    <t>NBC's coverage on Olympic boxing is a joke. They do a poor job every 4 years. They treat it as if its forbidden porn or something</t>
  </si>
  <si>
    <t>Watching superhwt boxing final and either refs are watching a totally different fight or I've no understanding of Olympic boxing</t>
  </si>
  <si>
    <t>The boxing judging has been utterly disgusting the whole way thru. Sort it out for 2020! #Olympics #boxing #TeamGB feel so sorry for Joe :(</t>
  </si>
  <si>
    <t>The old @Olympics #Boxing scoring system wasn't perfect but it was a lot more transparent than current system. Corruption still rife.</t>
  </si>
  <si>
    <t>Boxing is a joke at the olympics</t>
  </si>
  <si>
    <t>Another robbery! Bad decision from the judges. Incredible performance from #JoeJoyce he's a champion #Olympics #Boxing #Silver #Rio2016</t>
  </si>
  <si>
    <t>Boxing in the Olympics needs a drastic makeover in judging. So much bullshit over the competition. #Rio2016</t>
  </si>
  <si>
    <t>Olympic boxing is a joke, disgusting! #Fix #Rio2016. Joe Joyce was robbed 🇬🇧</t>
  </si>
  <si>
    <t>This is amazing! Both Estelle Mossely &amp;amp; Tony Yoka who are engaged and gonna get married after the #Olympics won #GOLD in #boxing! #Rio2016</t>
  </si>
  <si>
    <t>How has Joe Joyce not won that? #boxing #Rio2016 #Olympics</t>
  </si>
  <si>
    <t>How the hell did the other guy get crowned Olympic champion over Joe Joyce?!?! #questionable #boxing #RioOlympics2016</t>
  </si>
  <si>
    <t>Gutted for Joe Joyce. There's something very wrong with Olympic boxing judges. #boxing</t>
  </si>
  <si>
    <t>Shockingly poor decision by the judges to give #Gold to #Fra #TonyYoka .... for me #GBR #JoeJoyce won that 2-1 #boxing #Olympics very poor</t>
  </si>
  <si>
    <t>What the fuck are these Olympic boxing judges watching. Robbed</t>
  </si>
  <si>
    <t>Olympic boxing judging has been dead for years, so many wrong decisions it's a joke</t>
  </si>
  <si>
    <t>Olympic boxing
Bent fucking judges
Jo won!</t>
  </si>
  <si>
    <t>Hate boxing, couldn't give a toss about the olympics, but Joe Joyce won all the rounds and the fight. It was blatant and it's disgraceful</t>
  </si>
  <si>
    <t>Bullshit the judges at the boxing this olympics #Olympics #Rio2016</t>
  </si>
  <si>
    <t>Olympic boxing is very much "just kill it now, it's already dead".
Cheating, thieving, corrupt bastards. Brings shame on the Olympics.</t>
  </si>
  <si>
    <t>There is an olympic event called "boxing Super heavy 201+"? Uh you view someone as super heavy over 200 lbs? Um.......what? @ReaganGomez</t>
  </si>
  <si>
    <t>I love boxing, but I'm tired of Olympic boxing.</t>
  </si>
  <si>
    <t>Olympic boxing needs to take a long hard look at itself its been an absolute joke and disgrace all way round. #olympicboxing #JoeJoyce</t>
  </si>
  <si>
    <t xml:space="preserve">Olympic Boxing 2016: Medal Winners and Scores After Sunday's Results: Claressa Shields successfully retained ... </t>
  </si>
  <si>
    <t>Olympic Boxing scoring has been an embarrassment! Lots of dreams dashed by corrupted judges!! #Rio2016</t>
  </si>
  <si>
    <t>@Olympics what a fix on the boxing Joyce won that. Cant throw so many punches and loose</t>
  </si>
  <si>
    <t>Joe Joyce has been robbed in the Olympic boxing wtf are the judges on? That gold should belong to our Joe.</t>
  </si>
  <si>
    <t>The Olympic boxing judges have been a shambles. Bad decision after another. Robbing athletes that have worked for years of what they deserve</t>
  </si>
  <si>
    <t>That #Boxing Final has just left a foul taste in the mouth of the #Olympics 
Simply cannot trust officials.</t>
  </si>
  <si>
    <t>Olympic boxing is as corrupt today as it's always been. How did  Joe Joyce not win that #Benttwats</t>
  </si>
  <si>
    <t>the boxing judges have been horrendous  in the Olympics</t>
  </si>
  <si>
    <t>The boxing judges have become one of the big stories of The Olympics. Numerous questionable verdicts.</t>
  </si>
  <si>
    <t>Olympic boxing is bent as fuck, Joe Joyce won that easily, how the fuck did the my come to that result #fixed</t>
  </si>
  <si>
    <t>@ashNFFChall olympic boxing judges more corrupt than the russian drug cheats</t>
  </si>
  <si>
    <t>Inverdale just thanked Joe Joyce for his help. Wtf WHAT DOES IT TAKE FOR SOMEONE TO LAY THIS TWAT OUT #Olympics #boxing</t>
  </si>
  <si>
    <t>Don't know much about boxing (or anything in fact) but I thought #JoeJoyce should have won that. 
#Olympics #Olympics2016 #Rio2016</t>
  </si>
  <si>
    <t>Joe Joyce was aggressive, relentless and ultimately robbed. Olympic Boxing is in the gutter. @JoeJoyce_1 keep your head up.</t>
  </si>
  <si>
    <t>Boxing judges in Olympics are jokes</t>
  </si>
  <si>
    <t>Should of won the #gold in the #boxing #Olympics</t>
  </si>
  <si>
    <t>Judging in Olympic Boxing is fucked up big time #Rio2016</t>
  </si>
  <si>
    <t>Olympic boxing is a shambles, aiba make Fifa look innocent.</t>
  </si>
  <si>
    <t>#Olympic boxing has got to be the most corrupt sport going!!! Some absolutely astounding decisions by the judges!!! #Rio2016</t>
  </si>
  <si>
    <t>Joe Joyce should be Olympic champion, shocking decision from judges.
Boxing is the most corrupt sport I've seen</t>
  </si>
  <si>
    <t xml:space="preserve">Now- Rio Olympics 2016: USA's Claressa Shields wins women's middleweight boxing gold </t>
  </si>
  <si>
    <t>Rio Olympics 2016: USA's Claressa Shields wins women's middleweight boxing gold  #News #Sports</t>
  </si>
  <si>
    <t xml:space="preserve">Rio Olympics 2016: USA's Claressa Shields wins women's middleweight boxing gold </t>
  </si>
  <si>
    <t>Terrible decision again in the boxing! @TeamGB @JoeJoyce_1 #Olympics</t>
  </si>
  <si>
    <t>First ever Britain's Super Heavyweight Olympic Silver medalist 👏👏 @JoeJoyce_1 #Boxing #Rio2016 @TeamGB #GBR #JoeJoyce #HistoryMade</t>
  </si>
  <si>
    <t>Olympics+boxing=fix. I have no words for how terrible the judges are. I just hope they spend their money wisely... #RobbedinRio</t>
  </si>
  <si>
    <t>Another absolute robbery in the #boxing at the Olympics, no way Joe Joyce lost that fight. No chance. Bent judges #Rio2016</t>
  </si>
  <si>
    <t xml:space="preserve">Joe Joyce loses to Tony Yoka in Olympic boxing final to settle for silver in men's super heavyweight
</t>
  </si>
  <si>
    <t>Olympic boxing judges are shit! Joyce got robbed!</t>
  </si>
  <si>
    <t>This has been a fantastic Olympics in many ways, but an awful one for the credibility of boxing.</t>
  </si>
  <si>
    <t>Olympic boxing is a joke, some very strange decisions. Joe Joyce won that all day long for me</t>
  </si>
  <si>
    <t>That is a crap decision...Joe Joyce deserved that but another #silver for #TeamGB #Rio2016 #Boxing @Olympics sort those judges out for Tokyo</t>
  </si>
  <si>
    <t>@Stubbs_86 been some piss poor judging all the way through the boxing, whole Olympics has been a bit if a shambles tbh.</t>
  </si>
  <si>
    <t>@AlexArthur1 @boxingbooth  Olympic Boxing, the whole world is watching yet some decisions have been embarrassing... Dreams smashed by idiots</t>
  </si>
  <si>
    <t>Well done #JoeJoyce #TeamGB #Silver #boxing Can't win against a man who won't fight 🤔 #Rio2016 #Olympics #GBR</t>
  </si>
  <si>
    <t>Congratulations to #BritishChampion #SilverMedal @JoeJoyce_1 - We are #Proud of you. You did #Great #Rio2016 #Olympics #Boxing - *OurPride</t>
  </si>
  <si>
    <t>Judging at Olympic boxing is so disgustingly corrupt it's unbelievable how that French cunt got decision over J Joyce #corrupt #joke #fixed</t>
  </si>
  <si>
    <t>@JoeJoyce_1 definitely won that first round, harsh from the judges, controversial boxing judges yet again 🤔 #Rio2016 #boxing #olympics</t>
  </si>
  <si>
    <t>Joe Joyce was totally robbed there. Biggest gold theft since Brinks Mat
Best fighter lost.
#Olympics
#boxing</t>
  </si>
  <si>
    <t>It would be great to leave the #Olympics on a high note with Joe Joyce knocking John Inverdale out #Boxing #Rio2016</t>
  </si>
  <si>
    <t>The boxing at the Olympics has been a farce. The judges are corrupt as fuck.</t>
  </si>
  <si>
    <t>#Olympics #boxing the pundits say it was tight WTF @JoeJoyce_1 won that fight the judges needs looking in to</t>
  </si>
  <si>
    <t>@CJSN1982 Wow ! Its an opinion on how i know Olympic boxing is judged !</t>
  </si>
  <si>
    <t>Olympic judges on the boxing are a disgrace. People put 4 years hard graft and dedication, to be let down by rubbish decisions.</t>
  </si>
  <si>
    <t>I thought Joe Joyce won the 1st and 3rd round 🤔 gutted for him but gotta be happy with a silver #Olympics #Boxing</t>
  </si>
  <si>
    <t>Olympic boxing is nearly as frustrating as Arsenal's transfer policy</t>
  </si>
  <si>
    <t>@AIBA_Boxing  serious question watch these olympics back &amp;amp; you have to say either your judges are inept or corrupt there is no other option</t>
  </si>
  <si>
    <t>What an absolute joke Olympic boxing is. So many fights where the score no where near reflected the verdict. #Rio2016 #JoeJoyce #boxing</t>
  </si>
  <si>
    <t>Wow that judging in the boxing Olympic final was shocking! Joe Joyce was clearly the better boxer!! Absolute joke!! #Rio2016 #Olympics</t>
  </si>
  <si>
    <t>Always been baffled as to what people enjoy about #Boxing. Having watched it at the Olympics still confused. Seems to be decided at random.</t>
  </si>
  <si>
    <t>It's not "the nature of sport", it's the nature of Olympic boxing judging unfortunately</t>
  </si>
  <si>
    <t>Shambolic judging in the Olympic Boxing Joe Joyce clearly won. Disgraceful!</t>
  </si>
  <si>
    <t>Not just saying this because Joyce lost but the #Olympic boxing judging has been a disgrace , Yoka shouldnt even been in the final !!!</t>
  </si>
  <si>
    <t>The @Olympics #boxing judges are clearly blind. @JoeJoyce_1 was robbed. #Rio2016 @TeamGB</t>
  </si>
  <si>
    <t>If anyone was in any doubt that Olympic boxing is thoroughly bent, we've just seen the evidence. Disgraceful judging.</t>
  </si>
  <si>
    <t>I don’t understand Olympic #boxing. Apparently if you hit your opponent more than they hit you, you don’t win. Odd sport. #Rio2016</t>
  </si>
  <si>
    <t>@HarryRobertBarr joe was to scrappy for Olympic boxing , the looked at the other geezers defence and counter boxing ,</t>
  </si>
  <si>
    <t>@JoeJoyce_1 the judges must have been watching the fight before still as that was a winning match! #Olympics #boxing</t>
  </si>
  <si>
    <t>robbery in the olympic boxing. Quelle surprise. #boxing</t>
  </si>
  <si>
    <t>All this olympic boxing has been a joke from start to finish so many people have had their dreams shattered!! #OlympicBoxing</t>
  </si>
  <si>
    <t>#IOC #Olympics #Rio2016 boxing judging is terrible. #JoeJoyce clearly won that, far more aggressive and many more punches</t>
  </si>
  <si>
    <t>Olympic boxing judges are no good.</t>
  </si>
  <si>
    <t>Joe Joyce has been robbed, disgusting judging. Boxing at these olympics has been so corrupt</t>
  </si>
  <si>
    <t>#joejoyce
 Personally I thought Joe won all 3 rounds. Dodgy officialdom yet again. Amateur Olympic Boxing is rotten to the core</t>
  </si>
  <si>
    <t>The boxing at #Rio2016  stinks. Many results have been just wrong. Joe Joyce result another one.... Time for #boxing to leave the #Olympics</t>
  </si>
  <si>
    <t>Olympic boxing is a fucking shambles, feel so sorry for Joe Joyce</t>
  </si>
  <si>
    <t>Well done @JoeJoyce_1 So Proud-you were fantastic...Should have been gold! #TeamGB #GBR #Olympics #Rio2016 #boxing</t>
  </si>
  <si>
    <t>Olympic boxing rigged again! How did @JoeJoyce_1 not win! #TeamGB #Frenchmoney</t>
  </si>
  <si>
    <t>Well Done Joe Joyce
Good Fight...U nicked that
Should of been Gold
Ur My Olympic Champ
#Boxing #Olympics</t>
  </si>
  <si>
    <t>All i'd say is that i'm not going to pretend that i know how to score #Olympic boxing unlike many on twitter - who are clear experts ;-)</t>
  </si>
  <si>
    <t>Who are these boxing judges?? Completely ruin Olympic boxing!</t>
  </si>
  <si>
    <t>The Olympic boxing has been nothing short of a disgrace at times. Sad thing is that it's been like this for decades</t>
  </si>
  <si>
    <t>Thought Joyce was the winner there #boxing #Olympics</t>
  </si>
  <si>
    <t>I'm not convinced with the scoring in Olympic boxing.</t>
  </si>
  <si>
    <t>@fightwriterone ridiculous decision. Yoka given 1st round before the fight even took place.Delighted the sham that is Olympic boxing is over</t>
  </si>
  <si>
    <t>Olympic boxing judges have been an absolute disgrace!</t>
  </si>
  <si>
    <t>I think Joe Joyce was cheated out of the #gold #boxing #Rio2016 #Olympics</t>
  </si>
  <si>
    <t>I think Joe Joyce has a big career ahead of him, Amir Khan got very far after winning Olympic #Silver #GBR #Boxing #Rio2016</t>
  </si>
  <si>
    <t>Joke #Olympics #boxing</t>
  </si>
  <si>
    <t>@kjrmitch reminiscing #Olympics -really miss USA boxing.. Ali, Leonard, -the Spinks bros, all in Color on my Grandparents' Curtis Mathes TV</t>
  </si>
  <si>
    <t>Some of these #boxing judges should be wearing balaclavas! @JoeJoyce_1 robbed! Well done on your #silver Joe 👊 #TeamGB 🇬🇧 #Rio2016 #Olympics</t>
  </si>
  <si>
    <t>Olympic boxing finishes with a final dodgy decision. #Rio2016</t>
  </si>
  <si>
    <t>Boxing judges at this Olympics have been dire. How on earth did Joe Joyce not win that?! Unreal. #Rio2016</t>
  </si>
  <si>
    <t>@Skyedrobinson Joyce won all 3 rounds inmho RIP Olympic boxing</t>
  </si>
  <si>
    <t>Boxing judges have been so poor this Olympics #boxersshouldboxnothide</t>
  </si>
  <si>
    <t>#Olympic Boxing is disgustingly corrupt.
Joe. Joyce schooled that French lad then
#TeamGB #Boxing</t>
  </si>
  <si>
    <t>The boxing has been a fucking joke at the Olympics man.</t>
  </si>
  <si>
    <t>Some shit decisions in Olympic boxing</t>
  </si>
  <si>
    <t>@Olympics  well that boxing match was a joke, @JoeJoyce_1 should have won that, actually hit the opponent not just stood there 🤔</t>
  </si>
  <si>
    <t>Id love to live in the fantasy world of the #Olympics #boxing judges - I'm no expert but Joyce clearly won that fight. #corrupt</t>
  </si>
  <si>
    <t>The judges have ruined boxing at this olympics</t>
  </si>
  <si>
    <t>I really don't like the rule changes on Olympic boxing. 10-9 scoring does not suit it at all. AIBA need to review it right now.</t>
  </si>
  <si>
    <t>Questions have surely got to be asked about the judging across the boxing in this Olympics? Been so many complaints</t>
  </si>
  <si>
    <t xml:space="preserve">Great job Joyce.... #Silver in the #Boxing - A fine way for #GBR to end our most successful overseas #Olympics ever! </t>
  </si>
  <si>
    <t>Disgusting decisions throughout the boxing at the olympics. Joyce won that for me</t>
  </si>
  <si>
    <t>Corrupt Olympic boxing judging cunts!! That frog only landed 4 punches</t>
  </si>
  <si>
    <t>Boxing judging shocking #olympics</t>
  </si>
  <si>
    <t>Olympic boxing is a joke.</t>
  </si>
  <si>
    <t>Loool these Olympic boxing judges are embarrassing, Joyce won every round</t>
  </si>
  <si>
    <t>Olympic Boxing is a shambles, what a complete joke #Rio2016</t>
  </si>
  <si>
    <t>I may be a bit biased, but that was a strange decision. But that seems par for the course of Olympic boxing it seems #Rio2016 #boxing</t>
  </si>
  <si>
    <t>Joes fight that, gutted for him! Deserved the gold medal! #olympics #silver #boxing</t>
  </si>
  <si>
    <t>Refereeing at the boxing has been comical throughout. Favourites just been given the benefit. I'd love to see punch stats. #Olympics</t>
  </si>
  <si>
    <t>Time to take boxing off the Olympic roster, one of the most one sided fights I have seen #Rio2016 #AIBA #frauds</t>
  </si>
  <si>
    <t>the boxing at the olympics is bent as fuck, so corrupt #Rio2016</t>
  </si>
  <si>
    <t>@ObiWesKenobi @Adjohn84 @craigkelly1982 I'm raging - I'm done with Olympic boxing and this bullshit judging!!</t>
  </si>
  <si>
    <t>Joe Joyce won that. The judging in Olympic boxing about as reliable as the Eurovision Song Contest. Shameful.</t>
  </si>
  <si>
    <t>Two bad boxing decisions in a row. Both times the loser seemed to know they'd won during the fight! Welcome to Olympic Boxing.</t>
  </si>
  <si>
    <t>Olympic boxing is a farce, should be slung out long before sports like golf/tennis.</t>
  </si>
  <si>
    <t>@anthonyfjoshua - surely Joyce was robbed!! #TeamGB #boxing #Rio2016 #Olympics</t>
  </si>
  <si>
    <t>Olympic boxing judges are so corrupted it is unbelievable Joe Joyce won that by a country mile, sort it seb coe, shocking</t>
  </si>
  <si>
    <t>@LewisMiles the whole Olympics will be remembered for terrible decisions in the boxing unfortunately</t>
  </si>
  <si>
    <t>Joe Joyce lost that fight?! Haha! What a joke. #corruptjudges #Olympics #boxing</t>
  </si>
  <si>
    <t>Olympic boxing is so corrupt, how did Joe Joyce not win. It's a joke</t>
  </si>
  <si>
    <t>The judging in boxing is so suspect you have to wonder how it can keep its place in the Olympics</t>
  </si>
  <si>
    <t>Shocking !!! #Olympics #boxing</t>
  </si>
  <si>
    <t>I don't understand the Olympic scoring for boxing...surely #Joyce won that??</t>
  </si>
  <si>
    <t>Olympic boxing judges are an absolute joke. How has Joe Joyce not won that?</t>
  </si>
  <si>
    <t>There's been some shocking judging at the olympics on the boxing</t>
  </si>
  <si>
    <t>Been some dubious decisions in the boxing at the Olympics 🤔</t>
  </si>
  <si>
    <t>The judges in the Olympic boxing r shocking...how the hell did Joe Joyce no win that! #Robbed</t>
  </si>
  <si>
    <t>@BBCSport How much did they pay for it? olympic boxing corruption</t>
  </si>
  <si>
    <t>Hard luck Joe Joyce, but Olympic silver medal ain’t half bad! Don’t get Olympic boxing judges though, that 1st round was Joyce’s. #rio2016</t>
  </si>
  <si>
    <t>@Olympics You might want to take a look at the judges in the boxing, have they been paid off or are they completely blind? Disgusting.</t>
  </si>
  <si>
    <t>How do they score the #olympics #boxing? #gbrboxer nearly knocked the opponent down in every round and still lost! #robbed #joejoyce</t>
  </si>
  <si>
    <t>Scoring system in the Olympic boxing is clearly flawed. Joyce had the measure of the French boy, battered him yet lost?</t>
  </si>
  <si>
    <t>Yet again the scoring judges for the Olympic #Boxing are a complete joke. @JoeJoyce_1 was robbed of the gold metal! He threw so many punches</t>
  </si>
  <si>
    <t>boxing gold at the olympics goes to a boxer who covers up and is defensive even when he is battered by the other fighter. #Rio2016 #dodgy</t>
  </si>
  <si>
    <t>Ok. I don't understand boxing scoring!!
How Big Joe Joyce didn't win that Heavy Weight Olympic final I have no idea!</t>
  </si>
  <si>
    <t>Basically, keep your face covered,  throw a couple of punches &amp;amp; you get a #Rio2016 #Olympic
#Gold. Such awful refereeing during the #Boxing!</t>
  </si>
  <si>
    <t>Olympic boxing is awful. What a disgraceful decision that is. #Rio2016</t>
  </si>
  <si>
    <t>Another bad decision! Joe Joyce won that in my eyes. #Olympics  #boxing #Rio2016</t>
  </si>
  <si>
    <t>@TonyBarretTimes this Olympics has been my introduction to boxing. Clearly I'm no expert, but while athletes hv impressed me, the judging...</t>
  </si>
  <si>
    <t>Boxing at the Olympics has been a farce.   I have never seen so many bouts where people can't believe the result</t>
  </si>
  <si>
    <t>Why have the #boxing  in the Olympics if it's fixed like #eurovision!!.. Unlucky #JoeJoyce you should've got the #gold #WhatAJoke 👊🏻</t>
  </si>
  <si>
    <t>The Olympic boxing judging needs to change. It's totally ridiculous.</t>
  </si>
  <si>
    <t>@FarrowMr been some very strange judging during the boxing this Olympics mate</t>
  </si>
  <si>
    <t>Olympic judges (boxing) got that wrong #Jo Joyce champ</t>
  </si>
  <si>
    <t>Keep your head up Joe lad. Great effort. Silver is still amazing #Boxing #TeamGB #Silver #Olympics</t>
  </si>
  <si>
    <t>These judges are scum joe clearly won #olympics #joejoyce #boxing</t>
  </si>
  <si>
    <t>Some suspect judging in the boxing at the #Olympics @JoeJoyce_1 had the first round without a doubt. Shame! Another medal for @TeamGB</t>
  </si>
  <si>
    <t>I'm sorry but the Olympic boxing is fixed that French guy didn't throw a punch!!! #fix #olympics</t>
  </si>
  <si>
    <t>@5liveSport @bbc5live the judging in the Olympic boxing is an absolute joke - once again. Happens so often it's a farce.</t>
  </si>
  <si>
    <t>Olympic judges at boxing have been a joke in so many matches, tonight has again proved. Amateur Boxing is corrupt 󾮖</t>
  </si>
  <si>
    <t>How did #JoeJoyce lose that match??? #Olympics #boxing</t>
  </si>
  <si>
    <t>Seb Coe once said there is no place in the Olympics for sports that require judges to score - he was right-that includes boxing 😡</t>
  </si>
  <si>
    <t>Don't you have to box to win a boxing  match? Joyce robbed. #RioOlympics2016 @Olympics</t>
  </si>
  <si>
    <t>Olympic boxing judges have just rewatched the #Rio2016 100m
And awarded the #silver medal to Usain Bolt</t>
  </si>
  <si>
    <t>No matter how hard I try I just can't watch boxing 🙈 &amp;amp; the Olympics just seems so corrupt. Gutted for him. #JoeJoyce</t>
  </si>
  <si>
    <t>Cheating French boxer, quell surprise. Should never have been near the final. #Yoka #cheat #boxing #olympics Hope Joyce kills him later.</t>
  </si>
  <si>
    <t>Head held high @JoeJoyce_1 you were the better fighter on the night. God knows how they worked that out! #boxing #Olympics</t>
  </si>
  <si>
    <t>Where the fuck have they got these judges for the boxing from? Unbelievably inconsistent! #Olympics</t>
  </si>
  <si>
    <t>These Olympics have been a disgrace to be brutality honest, boxing is so corrupt what fights are these judges actually watching?</t>
  </si>
  <si>
    <t>Seems I don't understand Olympic boxing scoring then. Thought Joyce (who won't do anything as a pro btw) was well on top.</t>
  </si>
  <si>
    <t>These boxing judges have been awful at the olympics</t>
  </si>
  <si>
    <t>Not sure about the judges scores there but good effort from Joyce. #Silver #boxing #Olympics @TeamGB #anothermedal #BringOnTheGreat</t>
  </si>
  <si>
    <t xml:space="preserve">YB SWAG SPORTS NEWS Olympic Boxing 2016: Medal Winners and Scores After Sunday's Results </t>
  </si>
  <si>
    <t>These Olympic boxing judges cards are worse than Jim Watt. Yet another robbery for GB</t>
  </si>
  <si>
    <t>the quality of Olympic boxing is terrible, arms are just flying anywhere😂💯</t>
  </si>
  <si>
    <t>How the shiny shite did that French lad get that?!?! Just stood there and did fuck all! #Olympics #Olympics2016 #Rio2016 #Boxing</t>
  </si>
  <si>
    <t>I'd happily see boxing removed from.the Olympics now.@AIBA_Boxing are an utter disgrace.
Still waiting to see those judges being sent home?</t>
  </si>
  <si>
    <t>#JoeJoyce won that for me and #Gold @AIBA_Boxing your judges are shameful - utter shameful. You need to be kicked out of #Olympics</t>
  </si>
  <si>
    <t>The Brits feeling how we felt about the boxing judges at the olympics tonight.</t>
  </si>
  <si>
    <t>So if you cover your head and keep running away you win the super heavyweight #Olympics #boxing crown. You did good Joe — no shame in silver</t>
  </si>
  <si>
    <t>There has been some shocking decisions in the Olympic boxing this year but that one takes the absolute fucking piss. Joe Joyce deserves gold</t>
  </si>
  <si>
    <t xml:space="preserve">More poor boxing officiating in my opinion. The #Olympics has been riddled with it #RioOlympics2016  </t>
  </si>
  <si>
    <t>It's bullshit this Olympic boxing. The other lad spent most of the fight covering up and still won.</t>
  </si>
  <si>
    <t>Someone explain this Olympic boxing cus it's a fucking fix mate. I did not see that French guy drop the guard once 🙃</t>
  </si>
  <si>
    <t>Cheating is standard in the #Olympic #boxing</t>
  </si>
  <si>
    <t>@HullCityLive it's corrupt Rick. Seen so many wrong decisions on it. I won't ever watch Olympic boxing anymore, complete mockery #Rio2016</t>
  </si>
  <si>
    <t>I'm sorry but that is bullshit. How @JoeJoyce_1 didn't win is beyond me. Ridiculous. @Olympics #TeamGB #boxing</t>
  </si>
  <si>
    <t>Swear Olympic boxing is corrupt🙄</t>
  </si>
  <si>
    <t>@JoeJoyce_1 purely robbed of a gold medal from the @AIBA_Boxing. Ruining Olympic and amateur boxing with these results throughout the event</t>
  </si>
  <si>
    <t>@BoxingOlympic corruption runs deep in olympic boxing. Joe Joyce just mugged by three bent judges Sport has become a joke</t>
  </si>
  <si>
    <t>Where do the #Olympics get these boxing judges from!? Absolute fix! But, still our best ever medal tally, class👏🏽 #TeamGB</t>
  </si>
  <si>
    <t>Would like to see #JoeJoyce face that arrogant French boxer in a few years' time over 6/8/10 rounds. #Boxing #Rio2016 #Olympics</t>
  </si>
  <si>
    <t>The boxing judges have been a disgrace in this olympics</t>
  </si>
  <si>
    <t>Joe Joyce was robbed, he won all 3 rounds. It was a close fight, but the punch output from Joyce was enough #robbery #Olympics #boxing</t>
  </si>
  <si>
    <t>watched two #boxing finals and but poor decisions in my book. Old system better for me. #Olympics #Rio2016 Lads on @RTEsport don't agree.</t>
  </si>
  <si>
    <t xml:space="preserve">@BBCSport #Olympics Fixed wrong yet again in boxing. No way and not real scoring. I want report into this scoring. </t>
  </si>
  <si>
    <t>Shame Britain couldn't top off a really good Olympics with more boxing gold.</t>
  </si>
  <si>
    <t>I am a big boxing fan but don't watch Olympic boxing for the reasons many of you will be seeing on your timelines at the moment...</t>
  </si>
  <si>
    <t>What Shit referring at the Olympics boxing</t>
  </si>
  <si>
    <t>@Rio2016_en cheating bastards, @JoeJoyce_1 definitely won first and last rounds and arguably second. Olympic boxing is a shambles</t>
  </si>
  <si>
    <t>That sums up the judging in the boxing at the Olympics, shocking! @JoeJoyce_1 was robbed! #BoxingRio2016</t>
  </si>
  <si>
    <t>These boxing judges in the Olympics are corrupt to fuck</t>
  </si>
  <si>
    <t>Boxing has always been known as a corrupt sport. This olympics has done the sport no favours.</t>
  </si>
  <si>
    <t>@JoeJoyce_1 you won that #Olympics #boxing he got ripped of big time.</t>
  </si>
  <si>
    <t>Great effort from Joe Joyce in the boxing - worth more than silver there. Backward step for boxing this #Olympics due to judges. #Rio2016</t>
  </si>
  <si>
    <t>@5liveSport can't believe some of the judging in this Olympic boxing, Joyce dominated the fight 3 punches to 1 every round</t>
  </si>
  <si>
    <t>Shocking judging again in #boxing #Olympics</t>
  </si>
  <si>
    <t>I really don't understand Olympic boxing, thought Joyce did better 😂</t>
  </si>
  <si>
    <t>Think Olympic Boxing scoring must've changed for these games, one boxer wanted to win &amp;amp; one didn't want to lose. #badluck #GBR</t>
  </si>
  <si>
    <t>What a shame that a fantastic @Olympics ends with judges who were clearly on the take. Disgraceful. @JoeJoyce_1 #Boxing #Rio2016 #TeamGB</t>
  </si>
  <si>
    <t>We all know boxing is bent at the best of times but its been something else at this olympics... Shocking!</t>
  </si>
  <si>
    <t>Another dodgy boxing result at the #Olympics #robbed #fixed</t>
  </si>
  <si>
    <t>@jayr1972 Thought he won 1st &amp;amp; 3rd comfortably 2nd was closer The entire Olympic boxing has been a stitch up</t>
  </si>
  <si>
    <t>@AIBA_Boxing Olympic boxing has been a disgrace. So many outrageous decisions from the judges.</t>
  </si>
  <si>
    <t>Something very wrong at the #Olympic boxing. Joe Joyce clearly won the second round yet all three judges gave it to the Frenchman</t>
  </si>
  <si>
    <t>French guy in the boxing is a massive prick unlucky @JoeJoyce_1 @TeamGB #Olympics</t>
  </si>
  <si>
    <t>He should have won that #Olympics  #boxing  gutted</t>
  </si>
  <si>
    <t>The judges should have gone to #specsavers before the super heavy weight gold medal boxing #boxing #olympics #joyceshouldhavewon</t>
  </si>
  <si>
    <t>What a farce the judges in the #Olympics #boxing have begun. Robbed #JoeJoyce of a gold. Disgusting.</t>
  </si>
  <si>
    <t>Shame we couldn't end on gold but @JoeJoyce_1 can still be proud of his boxing #Silver on the final day of the #Olympics Go @TeamGB #Rio2016</t>
  </si>
  <si>
    <t>The boxing Judges at the Olympics are a joke. Joe Joyce clearly won that. #Rio2016 #fix</t>
  </si>
  <si>
    <t>Robbery aside... Imagine going to olympics with your fiancé, both winning gold in boxing then getting married in rio couple days after.</t>
  </si>
  <si>
    <t>More fine judging in the Olympic Boxing 🙈😐</t>
  </si>
  <si>
    <t>#olympic boxing judges what a crock of shit. They could not judge a biggest vegetable contest.</t>
  </si>
  <si>
    <t>@BBCSport robbed. Boxing  Judges in  Olympics are a disgrace.</t>
  </si>
  <si>
    <t>Boxing judges are an absolute farce!! Only win due to marrying the female boxer. Joe Joyce, hold your head up son, great olympics #JJ</t>
  </si>
  <si>
    <t>Arrogant French twat #boxing #olympics</t>
  </si>
  <si>
    <t>Well done Olympic boxing, you've put the amateur game back 30 years. Absolute fucking joke.</t>
  </si>
  <si>
    <t>Olympic boxing judges are an absolute joke. It's about trying to win and throw punches.</t>
  </si>
  <si>
    <t>Amateur boxing judges in not having a clue what they're doing shocker. Joyce won all 3 rounds comfortably #Olympics</t>
  </si>
  <si>
    <t>Don't know what these judges are watchin at the Olympics but it definitely ain't the same as me #boxing #discrace #olypics</t>
  </si>
  <si>
    <t>#JoeJoyce clearly won the boxing ,what a fix all he did was block - I hope GB appeal the decision @NBCOlympics #Olympics @Olympics</t>
  </si>
  <si>
    <t>Olympic boxing an absolute joke. How do you win gold by standing there for 3 rounds with your gloves in front of your face? #TeamGB</t>
  </si>
  <si>
    <t>Yoka shouldn't have won that, Joyce was all over him #Olympics #boxing #superheavyweightfinal</t>
  </si>
  <si>
    <t>#Olympics #boxing is as bad as football. Who the hell runs this shit show?  Sep Blatter? Disgusting.</t>
  </si>
  <si>
    <t>What a rubbish end to the Olympics shocking decision by the boxing judges @TeamGB #boxing</t>
  </si>
  <si>
    <t>Joe Joyce robbed there.  He dominated that fight from start from finish .... Wtf was those judges watching #boxing #Olympics #bbcsport</t>
  </si>
  <si>
    <t>Good to see the Olympic spirit going strong in boxing...oh wait #yoka #Rio2016 #prick...well done @JoeJoyce_1 quality performance #robbed</t>
  </si>
  <si>
    <t>Hope he takes the French guys head off in the pros #Olympics #boxing @JoeJoyce_1 #silver</t>
  </si>
  <si>
    <t>I hope that flash French c*nt breaks his ankle stepping on to the podium! #Olympics #OlympicSpirit #boxing #Rio2016</t>
  </si>
  <si>
    <t>Really can't give any credence to the judging at the Olympic boxing. Joe Joyce gave his opponent an absolute hiding. Yet lost.</t>
  </si>
  <si>
    <t>Another medal for GB &amp;amp; a silver for Joy Joyce!!! #DodgyBoxingRefs #GBR #TeamGB #boxing #rio2016 #Olympics</t>
  </si>
  <si>
    <t>Olympic boxing is disgusting, Joe Joyce won that comfortably, wasn't even close, Scumbag Judges!</t>
  </si>
  <si>
    <t>Judges are a disgrace at @Olympics corruption ruining the sport of Boxing yet again #Rio2016</t>
  </si>
  <si>
    <t>Loads of people demonstrating an ignorance of how Olympic boxing is scored. Again.</t>
  </si>
  <si>
    <t>Olympic boxing is rotten. Horribly rotten to the core.</t>
  </si>
  <si>
    <t>Unlucky Joe Joyce great effort...I thought he'd done enough 😟 ... Poor judging in my opinion #boxing #Rio2016 #Olympics</t>
  </si>
  <si>
    <t>@shomanart But these #Olympics #Boxing #SuperHeavyweights are wearing Isotoners instead of real gloves!!! LOL @hedifazai1</t>
  </si>
  <si>
    <t>Some of the judging at the Olympic boxing has been truly shambolic #fix</t>
  </si>
  <si>
    <t>Breaking... Olympic boxing judge's found guilty of taking banned substances</t>
  </si>
  <si>
    <t>Never really watched boxing, but joe Joyce been well &amp;amp; truly robbed of Olympic gold there. I've must've watched diff match. #joke #Rio2016</t>
  </si>
  <si>
    <t>Olympic boxing judges have been paid to go against the winner. The other lad on before Joe should have won</t>
  </si>
  <si>
    <t>Boxing is corrupt as fuck, but I expected better at the Olympics. Absolutely disgraceful. #Rio2016</t>
  </si>
  <si>
    <t>@Olympics well if that boxing super heavyweight not fixed, don't know what it, French fella hardly threw a punch !!!</t>
  </si>
  <si>
    <t>This boxing is corrupt as fuck how did @JoeJoyce_1 lose that fight??? #Olympics #olympicboxing</t>
  </si>
  <si>
    <t>Boxing at the Olympics is fucking pointless, Joyce robbed by the judges. You cant have a medal won off the opinion of others. He clearly won</t>
  </si>
  <si>
    <t>They've ruined boxing at the Olympics. Joyce won every round.</t>
  </si>
  <si>
    <t>@Olympics @Claressashields @AIBA_Boxing @Rio2016_en super 1,world loves you all</t>
  </si>
  <si>
    <t>Silver medal is great though and another medal for @TeamGB #Boxing #Olympics</t>
  </si>
  <si>
    <t>So kept coming forward, Landed more shots, visibly hurt him but still loses. Olympic boxing judges bent as fuck. Well done JJ #Rio2016</t>
  </si>
  <si>
    <t>Yet another crap decision by the judges in the Olympic boxing....</t>
  </si>
  <si>
    <t>Not sure with the Olympic boxing and the judging. #Rio2016</t>
  </si>
  <si>
    <t>Olympic boxing is hard crack you know. Some of the decisions are so sketchy.</t>
  </si>
  <si>
    <t>looks like the #Boxing judges joined the #BackHandGang there then. Absolutely disgusting end to the #Rio2016 #Olympics :-(</t>
  </si>
  <si>
    <t>Shocking results at the @Olympics. Refs has a shocker in the boxing! @JoeJoyce_1 robbed! @TonyYoka did nothing but dance like a wanker 👍🏼</t>
  </si>
  <si>
    <t>Unlucky Joyce, still did yourself proud #Olympics #Boxing</t>
  </si>
  <si>
    <t>The France guy didn't win the first two rounds, rubbish, come on #JoeJoyce #Olympics #boxing</t>
  </si>
  <si>
    <t>@ben_Woollaston @guydixon1 The judging at the Olympic Boxing has been controversial to say the least.Deeply frustrating.</t>
  </si>
  <si>
    <t>Don’t know all that much about Olympic boxing but I can’t fathom how Joyce didn’t win that.</t>
  </si>
  <si>
    <t>Thank fuck the Olympic boxing tournament is over fixed as fuck</t>
  </si>
  <si>
    <t>GREAT EFFORT &amp;amp; BAGS of COURAGE @JoeJoyce_1 - WELL DONE on getting #Silver and @TeamGB 67th #Rio2016 #Olympics #Medal #Boxing</t>
  </si>
  <si>
    <t>Fuck you Olympic boxing! Disgrace WFT. Joe Joyce</t>
  </si>
  <si>
    <t>Calling bullshit, boxing judges at these Olympics have been shocking #RioOlympics2016</t>
  </si>
  <si>
    <t>The #Olympics boxing judging needs looking at. That was a fucking travesty. Joe Joyce was clearly the winner. Disgusting.</t>
  </si>
  <si>
    <t>Olympic boxing judges in controversial scoring shocker. Woeful officiating. #Rio2016</t>
  </si>
  <si>
    <t>What an absolute fallacy! Yet another piss poor decision by the #Olympic #boxing judges! Should be ashamed! @JoeJoyce_1 was easily ahead</t>
  </si>
  <si>
    <t>Fucking boxing judges at Olympics are a joke, disgrace. What's the point in fighting to be robbed of a clear win #JoeJoyce #RioOlympics2016</t>
  </si>
  <si>
    <t>@AIBA_Boxing corrupt organisation . All about the $$$$. He lost semis and the final yet he's olympic gold medalist.  Disgrace</t>
  </si>
  <si>
    <t>Well that medal was bought and paid for. Disgusting end to a disgusting Olympic boxing program. Feel so sorry for @JoeJoyce_1</t>
  </si>
  <si>
    <t>Bollox that is. 
@JoeJoyce_1 won rounds 1 &amp;amp; 3 clearly for me. 
Can't see how he's not Olympic champion. 
Bullshit. #Rio2016  #boxing</t>
  </si>
  <si>
    <t>Olympic boxing stinks again how did the poor lad lose that ?</t>
  </si>
  <si>
    <t>Poor judging robbed #JoeJoyce of #Olympic #Boxing #Gold</t>
  </si>
  <si>
    <t>The Olympic boxing judging is an absolute joke. Don't know what fight they were watching but Joyce won that. #Olympics #JoeJoyce</t>
  </si>
  <si>
    <t>Unlucky #JoeJoyce! I'm not being biased in thinking the #French guy got lucky. Great silver medal though! #Rio2016 *#Olympics #Boxing</t>
  </si>
  <si>
    <t>I'll never watch Olympic boxing ever again. Absolutely disgusting officiating</t>
  </si>
  <si>
    <t>How was that not a gold for Joe Joyce? Olympic boxing remains suspect to the end #shame</t>
  </si>
  <si>
    <t>Gotta say much prefer the punch point scoring method than this #Olympics  #Rio2016  enjoyed the boxing though #gbboxing</t>
  </si>
  <si>
    <t>#Joyce done out of #gold there. Judges need a punch up the bracket. 😒  annoyed. #Olympics #Boxing</t>
  </si>
  <si>
    <t>Just watched a joke of Olympic boxing a cowardly French cunt covered up for 3 rounds and won gold typical surrender first French effort</t>
  </si>
  <si>
    <t>Haha as if @JoeJoyce_1 didn't win that. Weird Olympic scoring. Chin up son #boxing #Rio2016</t>
  </si>
  <si>
    <t>Properly ropey decision that. Yoka clearly more technically gifted but Joyce won that fight for me. Robbed #Rio2016 #Boxing #Olympics</t>
  </si>
  <si>
    <t>@5liveSport Bent officials, beyond belief how the Frenchman won the first round. Never watching Olympic boxing ever again.</t>
  </si>
  <si>
    <t>Olympic boxing a bad joke with decisions like that against Joe Joyce</t>
  </si>
  <si>
    <t>Didn't see Yoka throw a punch. Unlucky Joe Joyce, great showing. #Olympics #boxing #TeamGB</t>
  </si>
  <si>
    <t>Olympic boxing scoring is bonkers. Joyce had him. What a pansy ass win.</t>
  </si>
  <si>
    <t>Appears harsh that did ,Olympic boxing , never mind silver for big Joe .</t>
  </si>
  <si>
    <t>Can someone please explain how the hell joe joyce didnt win that fight ? #Olympics #boxing #corrupt</t>
  </si>
  <si>
    <t>Worst olympics ever for corrupt boxing! So many medals bought before the tournament even started! Gutted for big joe</t>
  </si>
  <si>
    <t>@davidcoldwell @JoeJoyce_1 completely agree. HOW was he not given rounds 1 &amp;amp; 3? Olympic boxing is a joke.</t>
  </si>
  <si>
    <t>#FRA's Tony Yoka defeats #GBR's Joe Joyce by split decision to win super-heavyweight #Gold. #Boxing #Rio2016 #Olympics</t>
  </si>
  <si>
    <t>Another poor decision at the Boxing in the Olympics, for me Joyce should have won that! #Boxing #Rio2016</t>
  </si>
  <si>
    <t>#Rio2016 disgrace Olympic boxing French guy a Pratt!! Our man robbed #JoeJoyce</t>
  </si>
  <si>
    <t>I am calling bullshit on that boxing result!! Judges are an absolute joke! #Olympics #boxing</t>
  </si>
  <si>
    <t>No no no that was a disgraceful decision, @JoeJoyce_1 won that come on, if I'm wrong in my opinion then some1 tell me #Olympics #boxing</t>
  </si>
  <si>
    <t>What fight were those judges watching!?? Clearly won 1st and last, as a minimum! #Olympics #boxing #Rio2016 #fix</t>
  </si>
  <si>
    <t>One of the disappointing points of the Rio olympics has been the lack of quality of the #boxing judges. #Rio2016   Well done @JoeJoyce_1</t>
  </si>
  <si>
    <t>Boycott Olympic boxing</t>
  </si>
  <si>
    <t>@NotoriousBD heavyweight Olympic boxing embarrassing mate</t>
  </si>
  <si>
    <t>Reckon I could win Olympic Gold in Boxing if all you need to do is stand with your hands in front of your face and not even fight back.</t>
  </si>
  <si>
    <t>Joe Joyce took the fight to the frog. He could have knocked him out and still lost #fix #robbed #boxing #olympics</t>
  </si>
  <si>
    <t>If I was an Olympic boxing champion, id make sure me bird was not also a boxer.</t>
  </si>
  <si>
    <t>Super heavy Olympic gold match on now. Last fight of #Rio2016. #boxing</t>
  </si>
  <si>
    <t>Unlucky Joyce. Not sure how Olympic boxing is scored but was much more active</t>
  </si>
  <si>
    <t>France are lucky as fuck in that boxing super heavyweight final #Olympics</t>
  </si>
  <si>
    <t>First round scoring atrocious in Olympics Boxing. Worst case even. Joe's best round. Strange ! #Rio2016</t>
  </si>
  <si>
    <t>Big up @JoeJoyce_1!!! You've done yourself and #TeamGB proud!! #Boxing #Rio2016 #Olympics #Silver</t>
  </si>
  <si>
    <t>Not really in the Olympic spirit was it? #boxing #Rio2016</t>
  </si>
  <si>
    <t>Joe Joyce should be Olympic champion. Gutted for him. #Boxing</t>
  </si>
  <si>
    <t>Robbed! @JoeJoyce_1 had that first round. Olympic boxing judging has left a significant amount to be desired in Rio!</t>
  </si>
  <si>
    <t>Joe Joyce needs to go pro and forget about #Olympics judging  #Boxing</t>
  </si>
  <si>
    <t>How do you win gold in olympic boxing by doing hardly anything?!🤔😒😡</t>
  </si>
  <si>
    <t>Don't agree with that!! #Rio2016 #Olympics #Boxing</t>
  </si>
  <si>
    <t>If that's how you win an Olympic boxing gold medal we should enter a hedgehog in Tokyo #Rio2016</t>
  </si>
  <si>
    <t>The judges in the olympic boxing are a joke, the French boxer got battered in the semis and in the final and won both.</t>
  </si>
  <si>
    <t>How the fuck can a man of who threw next to fuck all win the final. What utter bollux Olympic Boxing is. Joe Joyce... The Real winner.</t>
  </si>
  <si>
    <t>How Joyce didn't win that I don't know?! Terrible judging that!!! #boxing #Rio2016 #Olympics #shambles</t>
  </si>
  <si>
    <t>Verrrry Fortunate young man is the frenchman.... very lucky
#Boxing #olympics</t>
  </si>
  <si>
    <t>Amateur Boxing is SOOOO corrupt the amount of bullshit decisions this olympics is fucking laughable #Rio2016</t>
  </si>
  <si>
    <t>Superb effort by Joe Joyce and can be very proud. Misses out on #gold but Yoka very lucky boy with the judges. #Olympics #boxing #GBR</t>
  </si>
  <si>
    <t>Looks like that Irish youth was bang on about the judges #Olympics #boxing 💩💩</t>
  </si>
  <si>
    <t>Olympic boxing is a fucking joke</t>
  </si>
  <si>
    <t>Absolute fuckin joke that results. Joe Joyce won that. #boxing #Olympics</t>
  </si>
  <si>
    <t>Olympic boxing needs a good looking at, Joe Joyce smashed him there, easily won that #fixed</t>
  </si>
  <si>
    <t>Well done Joe, won that on my card #boxing #olympics</t>
  </si>
  <si>
    <t>That Tony Yoka is a bit of a gobshite isn't he? Won fair &amp;amp; square but I don't like the cut of his gib. #Olympics #Boxing #Rio2016</t>
  </si>
  <si>
    <t>Olympic boxing is so fixed its unbelievable</t>
  </si>
  <si>
    <t>So you can win Olympics boxing matches by just standing still and taking punches. #bribedjudges @BBCSport @JoeJoyce_1</t>
  </si>
  <si>
    <t>The should scrap Olympic boxing...its just ridiculous the amount of bullshit scoring #robbed</t>
  </si>
  <si>
    <t>A medal for #GBR on the final day and its #Silver in the #boxing men's super heavyweight. Well done to @JoeJoyce_1. #Olympics</t>
  </si>
  <si>
    <t>Congratulations Joe Joyce on the #Silver in the super heavyweight #boxing!! You've done us proud!! #Rio2016 #GBR #Olympics</t>
  </si>
  <si>
    <t>Joe Joyce robbed in the Olympic final. @AIBA_Boxing has been fucking disgusting these olympics.</t>
  </si>
  <si>
    <t>Olympic boxing tactics: Tuck up, take loads of punches, land a couple and win gold. Terrible decision for Joe Joyce</t>
  </si>
  <si>
    <t>Meh, I thought boxing was about hitting not hiding behind your gloves. Should be gold but looks like hiding wins.
#Olympics #boxing #final</t>
  </si>
  <si>
    <t>Joe Joyce fucking robbed , how the judges score these fights I'll never know. Fucking hopeless #JoeJoyce #Olympics #boxing</t>
  </si>
  <si>
    <t>Another shocking boxing result in the olympics. Robbing people of dreams   Fuckin disgraceful</t>
  </si>
  <si>
    <t>Olympic boxing where not throwing punches and doing nothing wins you the bout #boxingfarce #rio2016</t>
  </si>
  <si>
    <t>@Olympics your boxing judges have been simply terrible 👍👍</t>
  </si>
  <si>
    <t>Poor judging at the Olympics again, yoka simply didn't do enough to win that fight. #boxing</t>
  </si>
  <si>
    <t>jo Joyce robbed I feel, boxing scoring has been very very poor this #Olympics</t>
  </si>
  <si>
    <t>@Pam_nAshes yup. Well done @JoeJoyce_1 
Still tho k those #boxing judges should've gone to @Specsavers  #Olympics #Rio2016</t>
  </si>
  <si>
    <t>Joe Joyce victim of one, final Olympic boxing fraud.</t>
  </si>
  <si>
    <t>How poor is Olympic boxing</t>
  </si>
  <si>
    <t>This Olympic boxing judging is so shit</t>
  </si>
  <si>
    <t>As if that wasn't fixed 😂 he got battered by the Croatian in the semis and somehow win again Joe Joyce boxing in this olympics has been crap</t>
  </si>
  <si>
    <t>Joy Joyce should have won that #boxing #Olympics</t>
  </si>
  <si>
    <t>I like to think I understand so many sports. After witnessing some decisions during the Olympics, I'm thinking boxing's not one of them.</t>
  </si>
  <si>
    <t>Joyce not good enough, Yoka just stronger #boxing #Olympics</t>
  </si>
  <si>
    <t>@JoeJoyce_1 has been robbed!  This Olympic boxing tournament has stunk from the first to last bout.  What a joke #Rio2016</t>
  </si>
  <si>
    <t xml:space="preserve">Awful awful decisions in the majority of the boxing at #Olympics. Can't see how Joyce was not the better fighter. </t>
  </si>
  <si>
    <t>Mind you, that's the first time a Frenchman has won a fight since Napoleon was a nipper #Olympics #boxing</t>
  </si>
  <si>
    <t>How did @JoeJoyce_1 not win the first round clearly Olympic boxing for you</t>
  </si>
  <si>
    <t>Robbed in Rio. The judges had decided the winner before the match I think. Dodgy. Joyce takes #silver though #GBR #Olympics #boxing</t>
  </si>
  <si>
    <t>Do Olympic boxing judges not score torso punches? Because Jo Joyce landed dozens more blows than the Frenchman. Another shocking decision.</t>
  </si>
  <si>
    <t>Boxing judging at the olympics is somehow worse than it is at professional level, Joe Joyce was robbed there</t>
  </si>
  <si>
    <t>Poor Joe Joyce #Olympics #Boxing</t>
  </si>
  <si>
    <t>Well in for showcasing the sport lads @AIBA_Boxing I'm sure loads of young people are itching to get into the sport after this Olympics.</t>
  </si>
  <si>
    <t>Boxing judges - biggest cheats in Olympic history#jojoyceharddoneby</t>
  </si>
  <si>
    <t>That should've been SD to the UK man there. Olympic boxing tournament closes out with a poor show from the judges. Ah well</t>
  </si>
  <si>
    <t>What a snob this French guy is so arrogant well done Joe for being so humble best guy lost in my opinion 😡😤 #Boxing #olympics</t>
  </si>
  <si>
    <t>Joe Joyce, #Boxing Super Heavyweight #Silver medal winner, with a fine art degree. A great story to finish #Rio2016 #Olympics  #GBR #TeamGB</t>
  </si>
  <si>
    <t>That was a split decision between the judge that thought Joe Joyce won, and the two that got it wrong.
#boxing #Olympics</t>
  </si>
  <si>
    <t>#Olympics don't understand Olympic boxing, can't se how the French boxer won that fight??</t>
  </si>
  <si>
    <t>Olympic boxing judges a fucking joke !!!!</t>
  </si>
  <si>
    <t>And the farce of Olympic boxing judging continues! Joe Joyce won the first round and the third. Second was questionnable. Disgraceful</t>
  </si>
  <si>
    <t>Olympic boxing judges are so shit 😂</t>
  </si>
  <si>
    <t>What a joke! How the hell did they give that to the Frenchman? He did f#%k all. #boxing #olympics</t>
  </si>
  <si>
    <t>That final fight with Joyce sums up the whole boxing judging of this Olympics!! Absolute joke scoring!! #wank #olympics #boxing</t>
  </si>
  <si>
    <t>Olympic boxing should be scrapped it is ridiculously corrupt again the winning figher loses out</t>
  </si>
  <si>
    <t>Olympic boxing judging as dodgy as Mark Clattenburg refereeing a Merseyside Derby,  totally favouring Red #Rio2016</t>
  </si>
  <si>
    <t>These olympics stink of corruption #Rio2016 #boxing</t>
  </si>
  <si>
    <t>@Olympics That was fucking bullshit. Olympic boxing judges are a joke. Pure bullshit. #Olympics #olympicboxing</t>
  </si>
  <si>
    <t>Boxing is a joke at these olympics #Rio2016</t>
  </si>
  <si>
    <t>Olympic boxing is bollocks joe joyce not winning that</t>
  </si>
  <si>
    <t>Absolute fucking joke. @AIBA_Boxing sort your fucking corrupt judges out absolute shambles. #Olympics #Boxing</t>
  </si>
  <si>
    <t>Olympic boxing is awful, how they've come to that decision is beyond me</t>
  </si>
  <si>
    <t>The judging in those last two fights very questionable indeed. #boxing #Olympics</t>
  </si>
  <si>
    <t>Joe Joyce has been robbed of the Olympic Gold...the scoring is absolute bullshit. So so so unfair. The opposition got a lucky gold🖕🏻#Boxing</t>
  </si>
  <si>
    <t>Bizarre sport is Olympic #boxing.. best chance of winning is by standing around defending yourself for 3 rounds</t>
  </si>
  <si>
    <t>Olympic boxing Is propa garbage, Audley Harrison fucked everyone, won gold, then spent his whole career getting chinned</t>
  </si>
  <si>
    <t>That french twats a cocky dickhead #Olympics #smugfrenchtwat #frog  the scoring needs sorting out in the boxing</t>
  </si>
  <si>
    <t>That french fella Yoka in the Olympic boxing is an arrogant cunt. Real arrogant</t>
  </si>
  <si>
    <t>More bullshit scoring in the Olympic boxing then.</t>
  </si>
  <si>
    <t>Olympic boxing is such a joke. Yoka outworked and single punches. Should of been tighter. Yokas nothing special and neither is Joe Joyce</t>
  </si>
  <si>
    <t>Boxing in the Olympics is fixed definitely</t>
  </si>
  <si>
    <t>#Olympics terrible judging in the boxing final. A disgrace</t>
  </si>
  <si>
    <t>Olympic boxing is corrupt... Ha</t>
  </si>
  <si>
    <t>Thought Joyce won that.
#boxing #Olympics</t>
  </si>
  <si>
    <t>That is complete bullshit #olympics #boxing</t>
  </si>
  <si>
    <t>Joyce romped that IMO. Don't see how the French lad won it - and what an arrogant prick as well. #Olympics #boxing</t>
  </si>
  <si>
    <t>I'm not convinced boxing should be in the Olympics until they can sort this judging out #Boxing #Olympics</t>
  </si>
  <si>
    <t>Joe Joyce was absolutely robbed there. No way he deserves to lose that #boxing #olympics</t>
  </si>
  <si>
    <t>Yoko fighting like a coward and producing a boring fight, he shouldn't be proud of that #olympics #boxing</t>
  </si>
  <si>
    <t xml:space="preserve">It's #silver for Joe Joyce and No. 23 for #TeamGB 🙌
#Olympics #Rio2016 #boxing
</t>
  </si>
  <si>
    <t>Good to see more bent judging in the Boxing to finish off the #Olympics.</t>
  </si>
  <si>
    <t>Olympics Boxing, what a farce #rigged</t>
  </si>
  <si>
    <t>ABSOLUTE JOKE AGAIN AT THE BOXING!!! Yoko didn't even win the semi final, never mind the final. @JoeJoyce_1 Gold all day! #Olympics #Boxing</t>
  </si>
  <si>
    <t>I love the Olympics but #boxing is a fucking joke and hasn't got any credibility!</t>
  </si>
  <si>
    <t>I'm sorry but the Olympic boxing judging is bent. Joe Joyce won that final by a country mile. #rio2016</t>
  </si>
  <si>
    <t>Some more great judging in the Olympic Boxing #shite</t>
  </si>
  <si>
    <t>Defend defend defend defend &amp;amp; win the fight? How on Earth does that happen? Another example of what's wrong with Olympic #boxing</t>
  </si>
  <si>
    <t>the judging for olympic boxing is absolute bullshit.</t>
  </si>
  <si>
    <t>How the fuck has joe Joyce lost that fight the judges in this boxing tonight are off there but #Olympics</t>
  </si>
  <si>
    <t>Bollox that is. 
@JoeJoyce_1 won rounds 1 &amp;amp; 3 clearly for me. 
Can't see how he's not Olympic champion. 
Bullshit. #Rio2016 #boxing</t>
  </si>
  <si>
    <t>Shocking and corrupt decision again from the Olympic boxing judges #Rio2016 #JoeJoyce  #robbed</t>
  </si>
  <si>
    <t>Olympic boxing is an absolute disgrace, Joe Joyce robbed</t>
  </si>
  <si>
    <t>Absolute nonsense. The boxing judges have been awful at this Olympics. Joyce should have won that bout. #JoeJoyce</t>
  </si>
  <si>
    <t>Someone tell me how they score boxing at the olympics it's embarrassing</t>
  </si>
  <si>
    <t>Ridiculous. I may be biased, but all the action was coming from Joyce, AND the better shots. Poor. #Boxing #Olympics</t>
  </si>
  <si>
    <t>The judges in the Olympic boxing are a complete joke</t>
  </si>
  <si>
    <t>Embarrassing that Olympic boxing you know, absolute disgrace that</t>
  </si>
  <si>
    <t>He French fella didn't fight! Blocked the whole time! Pile of shit! #boxing #Rio2016 #olympics</t>
  </si>
  <si>
    <t>How the fuck did @JoeJoyce_1 lose😕 He overpowered him #Olympics #RioOlympics2016 #boxing</t>
  </si>
  <si>
    <t>What a joke! @JoeJoyce_1 won that match! That French guy didn't do anything! How is that fair?! #Olympics #Rio2016 #TeamGB #boxing</t>
  </si>
  <si>
    <t>Fucking shocking the Olympic judging for the Boxing isn't it 👎🏽</t>
  </si>
  <si>
    <t>One of my biggest dislikes of this Olympics has been the arrogance in the boxing ring. I know it's part of their 'thing' but it's not nice.</t>
  </si>
  <si>
    <t>Olympic boxing is a farce . #joejoyce did everything .</t>
  </si>
  <si>
    <t>This #Boxing match is stupid. Favouring defensive play over offensive. What a farce those judges are. #Rio2016 #Olympics</t>
  </si>
  <si>
    <t>Olympic boxing is as corrupt as FIFA. This is unbelievable. Rotten to the core as said by Michael Conlan. #boxing2016 #JoeJoyce #Rio2016</t>
  </si>
  <si>
    <t>The boxing judges at the olympics have been utterly shocking #RioOlympics2016</t>
  </si>
  <si>
    <t>Swear this Olympic boxing is fixed</t>
  </si>
  <si>
    <t>Arrogant to celebrate victory before announced #boxing #Olympics</t>
  </si>
  <si>
    <t>What a joke the #olympic #boxing is!</t>
  </si>
  <si>
    <t>Boxing might as well lose its Olympic status. The judging is a joke. No credibility whatsoever.</t>
  </si>
  <si>
    <t>Erm...how did #JoeJoyce lose that?? #Boxing #Olympics #Cheats</t>
  </si>
  <si>
    <t>Boxing is not really doing itself any favours at all in this Olympics is it,</t>
  </si>
  <si>
    <t>Bad boxing but thought Joe Joyce did enough to win. #Olympics #robbed</t>
  </si>
  <si>
    <t>Corruption is clear in Olympic boxing, what a fucking joke that was</t>
  </si>
  <si>
    <t>@BBCSport @Olympics @TeamGB how can you win a boxing gold medal by not fighting ??????#Olympics</t>
  </si>
  <si>
    <t>Olympics need to sort the boxing out. Fucking ridiculous.</t>
  </si>
  <si>
    <t>Joe Joyce would get battered in the pros. No defence, and sloppy technique. Just a power hitter. #boxing #Rio2016 #Olympics</t>
  </si>
  <si>
    <t>Olympic boxing judges are very suspect. 🤔</t>
  </si>
  <si>
    <t>#Olympics absolute disgrace joe Joyce losing that fight ! Joyce battered him all 3 rounds #boxing</t>
  </si>
  <si>
    <t>@BBCSport poor judging again at the boxing @Olympics Joe Joyce should have won the Frenchman lucky to be in the final</t>
  </si>
  <si>
    <t>One of the poorest victories I've seen all Olympics from Yoko #FRA - Does realise it's #Boxing and not #Standing? Unlucky Joe Joyce #GBR</t>
  </si>
  <si>
    <t>Tony yoka super boxing Heavyweight Olympic Champion !! #243</t>
  </si>
  <si>
    <t>Don't understand this Olympic scoring thought Joyce won by a mile #boxing #Rio2016</t>
  </si>
  <si>
    <t>What an absolute joke. The Frenchman stood there and took punches for most of the bloody match #Boxing #Olympics</t>
  </si>
  <si>
    <t>How to win an Olympic boxing match, cover up and throw 10 punches a round. Bollocks! #rio2016 #boxing</t>
  </si>
  <si>
    <t>Outrageous judging in the Olympic boxing, has to be something fishy going on; no way Joe Joyce lost that</t>
  </si>
  <si>
    <t>I thought our man was the better fighter, cannot understand how he judges gave those 2 rounds to the French man! #Boxing #Rio2016 #Olympics</t>
  </si>
  <si>
    <t>As usual... Shit judging in the Olympic boxing #TeamGB</t>
  </si>
  <si>
    <t>For me, that scoring was in between Levit-Tishchenko and Conlan-Nikitin. @AIBA_Boxing have ruined the Olympics.</t>
  </si>
  <si>
    <t xml:space="preserve">Need another reason to love Claressa Shields? #boxing #Olympics #Rio2016 #GOAT #TeamUSA 👊🏼🐐💯🇺🇸🏅 </t>
  </si>
  <si>
    <t>More robbery at the Olympic boxing, the English lad was defo the better boxer! #fix</t>
  </si>
  <si>
    <t>Well that was a joke #Olympics #boxing</t>
  </si>
  <si>
    <t>Boxing at this olympics has been an absolute joke</t>
  </si>
  <si>
    <t>The boxing judges at this Olympics have been undeniably biased and shit. How much have they been paid?!</t>
  </si>
  <si>
    <t>olympic boxing judges are a genuine joke</t>
  </si>
  <si>
    <t>Joyce clearly won round 1 and 3 for me once again the scoring has been horrendous #Olympics #boxing</t>
  </si>
  <si>
    <t>Rotten judging against @JoeJoyce_1 in the final there. Absolutely stinks. Rotten to the core #boxing #Olympics #GBR</t>
  </si>
  <si>
    <t>Not having any of that. Boxing at the Olympics is just ridiculous.</t>
  </si>
  <si>
    <t>I may not understand Olympic boxing but I thought Joe Joyce was bossing this fight #Rio2016</t>
  </si>
  <si>
    <t>Judges at the Olympic boxing has been shit</t>
  </si>
  <si>
    <t>Would like to see electronic scoring system reinstated for #boxing at next #Olympics</t>
  </si>
  <si>
    <t>Take boxing out of the Olympics. It wouldn't be missed. Synchro swimming, rhythmic gymnastics and table tennis can go as well x</t>
  </si>
  <si>
    <t>1st day since the Olympics been on that Ive seen boxing televised:-( I guess its not as popular as it once was....</t>
  </si>
  <si>
    <t>Such bollocks that 😂 Joyce won all day! Cheating fucks #Olympics #Boxing</t>
  </si>
  <si>
    <t>So they gave the boxing gold medal to the one who hardly punched... What? #boxing #Olympics</t>
  </si>
  <si>
    <t>The boxing decisions have been such a disappointment in a very good Olympics.. the judges have been shocking the whole tournament #fix</t>
  </si>
  <si>
    <t>Absolute joke them judges #boxing #Olympics</t>
  </si>
  <si>
    <t>Good effort #JoeJoyce lots of work but not enough technical clean shots and craft. Will defo improve. #silver #GBR #TEAMGB #boxing #Olympics</t>
  </si>
  <si>
    <t>Boxing is a bit dodgy in the Olympics</t>
  </si>
  <si>
    <t>Cracking boxing in the Gold Medal fight between #FRA and #GBR. Judges decide in favour of Russia.🙈 #Olympics #Boxing2016</t>
  </si>
  <si>
    <t>How is that possibly he French boxers fight?! Joe was the aggressor throughout. Landed more punches. Confused?! #Olympics #boxing</t>
  </si>
  <si>
    <t>Some of the judging in the Olympics in the boxing has been shocking!</t>
  </si>
  <si>
    <t>So apparently the key to Olympic boxing is to not bother throwing any punches. #rio2016 Joe Joyce was robbed.</t>
  </si>
  <si>
    <t>What the fuck are the judges watching? #boxing #olympics</t>
  </si>
  <si>
    <t>That summed up the farce of the boxing at this Olympics</t>
  </si>
  <si>
    <t>Olympic boxing judges must be on crack. How's this French boxer won these 2 rounds? Block block jab.</t>
  </si>
  <si>
    <t xml:space="preserve">RT @SaaamLelii: I have literally no idea how the hell these judges score the Olympic boxing. An (cont) </t>
  </si>
  <si>
    <t>How the fuck have the judges not given that fight to #JoeJoyce ..  Something dodgy going on in #Olympics #Boxing</t>
  </si>
  <si>
    <t xml:space="preserve">#SILVER !
Joe Joyce secures another #Boxing medal for Team GB! 
#Rio2016 #Olympics </t>
  </si>
  <si>
    <t>Take #boxing  out of the #Olympics if they can't judge it fairly. Joyce clearly the stronger more aggressive boxer.</t>
  </si>
  <si>
    <t>Horrible judging again in the Olympics boxing.  Joyce won all 3 rounds there.</t>
  </si>
  <si>
    <t>These Olympic boxing judges should be jailed #boxing #Rio2016</t>
  </si>
  <si>
    <t>Next Olympics Super Heavy title will be called defending not boxing. How can that win?</t>
  </si>
  <si>
    <t>Judges a and b would have scored the Second World War for France. Disgraceful robbery again. Olympic boxing is a farce. Yoka lost clearly.</t>
  </si>
  <si>
    <t>@sebcoe bit of a shambolic Olympics wasn't it Seb, with Hickey getting arrested n all, dodgy boxing refs, strange athletic performances</t>
  </si>
  <si>
    <t>Olympic boxing is the shittest thing I've ever seen, defend all 3 rounds and then win gold? Pile of wank</t>
  </si>
  <si>
    <t>French lad fought like a pussy #rio2016 #olympics #Joyce #Boxing #TeamGB</t>
  </si>
  <si>
    <t>The scoring in the boxing has been a total joke at these olympics</t>
  </si>
  <si>
    <t>Olympic Boxing judges are a joke</t>
  </si>
  <si>
    <t>Imagine if you won a boxing gold medal by just blocking for 3 rounds!!! #boring #Olympics</t>
  </si>
  <si>
    <t>Olympic boxing scoring a joke. Another performance from bent judges???</t>
  </si>
  <si>
    <t>Disagree with that result #Olympics #boxing #TeamGB</t>
  </si>
  <si>
    <t>May as well get the judges from Strictly Come Dancing to score the Olympic boxing.</t>
  </si>
  <si>
    <t>Despite winning dough on Yoka. It's sad that the last TWO Olympic super heavyweight #gold medal winners are undeserving. #olympics #boxing</t>
  </si>
  <si>
    <t>Olympic boxing scoring is a disgrace man</t>
  </si>
  <si>
    <t>Questionable judging there!!! Joe Joyce was robbed! Be proud of your #Silver though, kiddo! #Boxing #TeamGB #GBR #Rio2016 #Olympics</t>
  </si>
  <si>
    <t>The judging in the Olympic boxing final was a joke</t>
  </si>
  <si>
    <t>#GBR
#SILVER
Joe Joyce - he was robbed.  Dodgy boxing judges
#GBR 67th and final medal of the #Olympics
#Boxing
#Rio2016</t>
  </si>
  <si>
    <t>Olympic boxing referees strike again. Joyce won the first two rounds easy #fix #olympicboxing</t>
  </si>
  <si>
    <t>Joe Joyce screwed out of gold here. Just like the Azerbaijan lad in the fight before. #Olympics  #Boxing #Crooks</t>
  </si>
  <si>
    <t>So he throws 5 good punches a round and takes it on the cards what a joke!! #boxing #olympics</t>
  </si>
  <si>
    <t>These boxing judges are a joke. No way should joe of lost that. The only one throwing and landing. Complete farce. #Olympics #IOC #boxing</t>
  </si>
  <si>
    <t>I don't know what else @JoeJoyce_1 needed to do other than knock the guy out to win the gold medal! Clearly the best boxer #Olympics #boxing</t>
  </si>
  <si>
    <t>What a load of shite the Olympic boxing is, cover up for 3 rnds and take a beating and still win gold!</t>
  </si>
  <si>
    <t>Absolute f***ing bollox the judging in the Olympic #boxing the #TeamGB lad has been robbed. Complete fix that. F***ing ridiculous. Corrupt!</t>
  </si>
  <si>
    <t>Boxing should be dropped from the Olympics after that farce</t>
  </si>
  <si>
    <t>Gutted for @JoeJoyce_1 missing out on #gold but still an amazing performance to take the #silver #Rio2016 #Olympics #boxing</t>
  </si>
  <si>
    <t>How the hell do you dominate every round and lose 😂😂😂 Olympic Boxing judges are disgraceful</t>
  </si>
  <si>
    <t>These judges are an absolute joke 😩 #Boxing #Olympics #Rio2016</t>
  </si>
  <si>
    <t>I give up on Olympic boxing. Some of Joyce's work was messy, but unless you get points for being hit, rounds 1&amp;amp;2 were his.</t>
  </si>
  <si>
    <t>Errrr...how has Joe Joyce not won that?!?! Ridiculous decision. The French guy offered nothing. #Rio2016 #boxing #Olympics</t>
  </si>
  <si>
    <t>Disgusting these judges robbing people of there dream horrible bastards #Olympics #boxing</t>
  </si>
  <si>
    <t>#Olympics #boxing #JoeJoyce a clear winner on my card are the judges are all French! #Travesty #boo</t>
  </si>
  <si>
    <t xml:space="preserve">Don't throw a punch and you win in the Olympic boxing  </t>
  </si>
  <si>
    <t>Great Britain's magnificent #Rio2016 ends with a silver medal as James Joyce is beaten in the super-heavyweight boxing final. #Olympics</t>
  </si>
  <si>
    <t>I have missed Jim Neilly's commentary on the Olympic boxing!</t>
  </si>
  <si>
    <t>The Olympic boxing scoring has been so poor how Joyce hasn't won that is beyond me done him all 3 rounds</t>
  </si>
  <si>
    <t>Judging at Olympic boxing a joke</t>
  </si>
  <si>
    <t>Gotta say much prefer the punch point scoring method than this #Olympics #Rio2016 enjoyed the boxing though #gbboxing</t>
  </si>
  <si>
    <t xml:space="preserve">(AP): "Claressa Shields has become the first American boxer of either gender to win two Olympic boxing gold medals." </t>
  </si>
  <si>
    <t>Apparently punching the other person more than they punch you  doesn't win boxing matches!#Olympics #JoeJoyce</t>
  </si>
  <si>
    <t>The olympic boxing scoring is an absolute joke.</t>
  </si>
  <si>
    <t>Seriously how has @JoeJoyce_1 lost that Olympic final, absolutely horrific scoring from the judges #Rio2016 #Boxing #Robbed</t>
  </si>
  <si>
    <t>Olympic boxing what a fucking disgrace</t>
  </si>
  <si>
    <t>Terrible judging in the final boxing match of the Rio Olympics. Frenchie all over the place! @JoeJoyce_1 @Rio2016_en</t>
  </si>
  <si>
    <t>Olympic boxing judges are useless!</t>
  </si>
  <si>
    <t>Boxing is weird... I assumed the one who boxed the best gets the higher score??!! #Dodgy!! #Rio2016 #Olympics #Boxing</t>
  </si>
  <si>
    <t>The Olympic boxing judges are a disgrace.</t>
  </si>
  <si>
    <t>Seriously been poor judging in the olympic boxing</t>
  </si>
  <si>
    <t>Think Joe may have been beat... great effort. Hopefully the judges give it to him #Olympics #boxing</t>
  </si>
  <si>
    <t>Apparently Olympic boxing judges are equally as blind as professional boxing judges.</t>
  </si>
  <si>
    <t>These Olympic boxing judges are absolutely disgusting #JoeJoyce</t>
  </si>
  <si>
    <t>Bullshit judges again at the boxing...fucking sham #Olympics #olympicboxing</t>
  </si>
  <si>
    <t>@Suecook01 Olympic boxing is and has always been the most maddening event.</t>
  </si>
  <si>
    <t>Not sure I agree with these scoring cards against Joyce? 🤔 #boxing #Rio2016 #Olympics</t>
  </si>
  <si>
    <t>Well done for cheating your way to gold. The olympics has shown that boxing is just as corrupt at amateur level as pro.</t>
  </si>
  <si>
    <t>Fuck the Olympic boxing judges heads are fully in their arses</t>
  </si>
  <si>
    <t>Tell me Olympic boxing isn't corrupt as fuck</t>
  </si>
  <si>
    <t>Olympic boxing judges are high I swear</t>
  </si>
  <si>
    <t>Not as outrageous but that's still some dodgey scoring in the Olympic boxing</t>
  </si>
  <si>
    <t>Called it. Crooked cunts #Olympics #boxing #Joyce</t>
  </si>
  <si>
    <t>That French bloke is a right twat #boxing 
Not very #Olympic</t>
  </si>
  <si>
    <t>Another fucking shit decision in Olympic boxing surprise surprise</t>
  </si>
  <si>
    <t>Joyce not a bad #boxing for such a big man should be a winner 
#Olympics #Rio2016 #boxing</t>
  </si>
  <si>
    <t>Bollocks the judging in the Olympic boxing , bent as fuck.
#Rio2016 
#boxing</t>
  </si>
  <si>
    <t>I genuinely have no idea why Olympic boxing now uses the 10-point must rule. Farcical scoring at times.</t>
  </si>
  <si>
    <t>Olympic boxing judges continue with their appalling decisions, should have sent them all home.</t>
  </si>
  <si>
    <t>The one who gets punched the most wins #Olympics #boxing is backwards #JoeJoyce been robbed</t>
  </si>
  <si>
    <t>I was clearly watching a different fight to the judges #boxing #Rio2016 #Olympics</t>
  </si>
  <si>
    <t>Olympic boxing, oh dear</t>
  </si>
  <si>
    <t>Love the Olympics but really don't like the boxing 🤕</t>
  </si>
  <si>
    <t>Absolutely gutted for @JoeJoyce_1 been robbed by these judges ffs. 😫😞😠! Been cheated out of gold 😞! #boxing #OLYMPICS</t>
  </si>
  <si>
    <t>The way this French guy is being, I would've knocked the fucker out and I'm 5ft2 and weigh 55kg #boxing #olympics</t>
  </si>
  <si>
    <t>boxing at the Olympics has been a complete joke! #Rio2016</t>
  </si>
  <si>
    <t>Honestly fuck Olympic boxing and the anti GB judges.</t>
  </si>
  <si>
    <t>Always amazes me how you can just tuck up and barely throw a punch to win a boxing match at the Olympics. Great effort from Joe Joyce.</t>
  </si>
  <si>
    <t>Gold medal for being a prick. #yoka #boxing #Olympics</t>
  </si>
  <si>
    <t>In the 273rd bout of #Rio2016, Tony Yoka of France will controversially take #Gold over Joe Joyce of Great Britain. Olympic Boxing is over.</t>
  </si>
  <si>
    <t>Can't believe what I just watched. @JoeJoyce_1 got robbed there!! Awful judging in the #boxing again. Corrupt bastards. #Rio2016 #Olympics</t>
  </si>
  <si>
    <t>The Olympic judges to the boxing are fixing this super heavy weight @JoeJoyce_1 is definitely winning this. #Rio2016 #boxing #TeamGB</t>
  </si>
  <si>
    <t>If #boxing judges are scoring defensive blocking, they need to re-asses their priorities #Olympics</t>
  </si>
  <si>
    <t>Neither of these deserve a Gold. Dreadful boxing #Rio2016 #Olympics</t>
  </si>
  <si>
    <t>Joyce's work rate is great, but its not penetrating the French mans guard, who's countering with cleaner shots #Boxing #Olympics</t>
  </si>
  <si>
    <t>I have literally no idea how the hell these judges score the Olympic boxing. An absolute joke - Joe Joyce has been absolutely mugged.</t>
  </si>
  <si>
    <t>Absolute joke these judges in the Olympic #Boxing, you'd just call Eddie Hearn and turn pro asap after watching this! #JoeJoyce</t>
  </si>
  <si>
    <t>@Natpirks Ive not seen many KOs in the Boxing at Olympics so unfortunately that doesn't seem very likely barring something extraordinary?</t>
  </si>
  <si>
    <t>Looks like the judges in Olympic #boxing are corrupt too! Feel for Joe Joyce..</t>
  </si>
  <si>
    <t>Joe Joyce got bummed off the judges here what a fucking farce Olympic Boxing is #Rio2016</t>
  </si>
  <si>
    <t>Olympic boxing judging needs to be scrutiny #bigJoe 
NO way French guy won 1st 2 rounds</t>
  </si>
  <si>
    <t>@BBCSport Olympic boxing should be renamed Olympic blocking ! Points for aggression as well as defence please judges !!!</t>
  </si>
  <si>
    <t>The scoring at this #olympics is a joke. #boxing</t>
  </si>
  <si>
    <t>I'm watching boxing - willingly.. Damn Olympics.</t>
  </si>
  <si>
    <t>Joyce wins this all day for me. Another dismal display by Olympic judges... #Rio #boxing</t>
  </si>
  <si>
    <t>He's getting married. It's an Olympics boxing present! A farce. #boxing</t>
  </si>
  <si>
    <t>Joe Joyce being screwed here #boxing #Olympics</t>
  </si>
  <si>
    <t>Uzbekistan's #FazliddinGaibnazarov wins Gold in Men's Light Welterweight Boxing
Read More @ 
#Rio2016 #Olympics</t>
  </si>
  <si>
    <t>These boxing scorers have been in crack all olympics swear down</t>
  </si>
  <si>
    <t>Olympic boxing is rigged hands down! #cheat #pathetic #Olympics2016</t>
  </si>
  <si>
    <t>Olympic boxing judges must be having a laugh, first two rounds were easily Joe Joyce's! French bloke just had his gloves up for 6 mins</t>
  </si>
  <si>
    <t>The decisions by Judges in the boxing throughout the Olympics has been shocking!</t>
  </si>
  <si>
    <t>These fuckig judges on the Olympic boxing are an absolute fucking joke !!! I will never watch amateur boxing again! Corrupt as fuck!!</t>
  </si>
  <si>
    <t>Terrible judging once again in the #Olympic #boxing. If @JoeJoyce_1 knocks him out the judges will probably say it's a draw. 😡😡😡 #Rio2016</t>
  </si>
  <si>
    <t xml:space="preserve">DTN Singapore: Olympics: Shields wins women's middleweight boxing gold: Claressa Shields defended her middlew... </t>
  </si>
  <si>
    <t>That Olympic boxing has been a joke!! There is Noway France is beating GB but he's winning every round.. #joke #fix #Olympics</t>
  </si>
  <si>
    <t>The corruption here in the Olympic Boxing Final is unbelievable. This is crazy from the Judges. France bought that medal. Fucking disgrace</t>
  </si>
  <si>
    <t>The FRENCH BOXER has Sucked the Judges Cock. Bullshit scoring absolutely ridiculous 
#Boxing #Olympics</t>
  </si>
  <si>
    <t>Bullshit the boxing in this Olympics</t>
  </si>
  <si>
    <t>Boxing at the olympics is a fucking joke lmao</t>
  </si>
  <si>
    <t>@BBCSport If Joyce loses this with these judges, Olympic Boxing's credibility could be in doubt</t>
  </si>
  <si>
    <t>These boxing judges really are wankers. This is the first boxing i've watching this Olympics &amp;amp; how they gave the frog 2nd round fuck knows</t>
  </si>
  <si>
    <t>@Olympics boxing judges are disgusting, once again a boxer who has bossed the fight has lost, Absolutely disgusting</t>
  </si>
  <si>
    <t>This is an intense boxing match #Olympics Although they should not keep giving it to the french, Joyce is dominating!!!</t>
  </si>
  <si>
    <t>Are the judges watching the same fight as me ? Joe joyce is punching the shit out of the French guy #boxing #olympics</t>
  </si>
  <si>
    <t>Now this is frustrating, do not compete, there is no point in even trying with judging like this #corrupt #boxing #Olympics #JoeJoyce</t>
  </si>
  <si>
    <t>Interesting to see that you can win a boxing match at the Olympics without trying to punch the opponent #DodgyJudges</t>
  </si>
  <si>
    <t>The judges for boxing on the Olympics are a joke, how Joe Joyce lost the first and second round baffles me!!</t>
  </si>
  <si>
    <t>Corruption in Olympic boxing is rife if they give the fight to Yoker he has been completely dominated in this fight</t>
  </si>
  <si>
    <t>The judges and referees for the boxing at the Olympics have been atrocious - Joy Joyce won both of those rounds he didn't lose them</t>
  </si>
  <si>
    <t>How is #JoeJoyce not winning this? Dodgy scoring from the judges #Olympics #Rio2016 #GBR #boxing #GBR</t>
  </si>
  <si>
    <t>The scoring for this fight is dodgy #Olympics #boxing</t>
  </si>
  <si>
    <t>The judging for the boxing is very weird ?! #Olympics</t>
  </si>
  <si>
    <t>There is no worse noise than the Olympic boxing commentator who did the David Haye fight on 'Dave tv'. He just talks and talks the dick.</t>
  </si>
  <si>
    <t>@SgtDangerCow I cant watch boxing anymore, dunno if you watched the olympic boxing but it was a flipping joke.</t>
  </si>
  <si>
    <t>What a load of bullocks judges open your freaking eyes twits Jo Joyce had that #Olympics #Rio2016 #GBR #boxing</t>
  </si>
  <si>
    <t>Absolute joke these Olympic boxing judges</t>
  </si>
  <si>
    <t>Olympic amateur boxing is so biased and shit! Joyce smashing him but judges don't even have it close in favour of the French man! #fix</t>
  </si>
  <si>
    <t>I could judge this boxing better than these at the olympics, Yoka is falling all over the place!</t>
  </si>
  <si>
    <t>Straight up knock this cheese eating surrender monkey the Fukk out Joe #boxing #Olympics</t>
  </si>
  <si>
    <t>Boxing judges in the Olympics this year are shocking !! Should be Joyce all the way #GBR #boxing</t>
  </si>
  <si>
    <t>Olympics boxing is rigged as shit😂</t>
  </si>
  <si>
    <t>#olympicsboxing watching the super heavyweight final...are the judges watching a different bout. #JoeJoyce  is knocking 7 shades out him.</t>
  </si>
  <si>
    <t>The judging in this #boxing match in the #Olympics is shocking! #crooked</t>
  </si>
  <si>
    <t>These #Olympics boxing judges are fucking absolutely bent!!! There is no way that #yoka is winning. A fix!!!</t>
  </si>
  <si>
    <t>I may not understand Olympic boxing but I thought Joe Joyce was bossing this fight #Rio2016 #fb</t>
  </si>
  <si>
    <t>Judging controversy in the #Olympics boxing again. Judges are watching a different fight to me. Joyce won first round easily! @TeamGB</t>
  </si>
  <si>
    <t>@davidcoldwell @JoeJoyce_1 He's won the first two rounds..bad fix this olympic boxing.</t>
  </si>
  <si>
    <t>@BBCSport shocking judging. Joyce needs to stop him. Boxing in the Olympics has been a disgrace. #fix #Rio2016 #boxing</t>
  </si>
  <si>
    <t>How has Joe Joyce lost the first and second round?how much have France paid these judges? #Olympics #boxing</t>
  </si>
  <si>
    <t>Olympic boxing judges screwing us out of gold there. Shocking.</t>
  </si>
  <si>
    <t>Think I'd be a better Olympic boxing judge then they've had during Rio, and I know nothing!</t>
  </si>
  <si>
    <t>Unbelievable how bad these boxing judges are at the olympics. Come on Joe Joyce last round! #Rio2016</t>
  </si>
  <si>
    <t>Joe Joyce getting screwed here! Olympic boxing is a joke!</t>
  </si>
  <si>
    <t>Classic stitch up in progress at the Olympics if you want to see it... #JoeJoyce #Rio2016 #boxing #corruption ?</t>
  </si>
  <si>
    <t>Not the first time I've said this, but this #Olympics #boxing points scoring system is so stupidly subjective. Depends what a judge prefers.</t>
  </si>
  <si>
    <t>Not sure how this boxing is judged at the #Olympics confusion is an understatement</t>
  </si>
  <si>
    <t>So just cause his woman won gold, he's just handed it? Boxing in this Olympics is an absolute joke! #boxing #Rio2016</t>
  </si>
  <si>
    <t>Fucking disgusting olympic/amateur boxing. Yoka lost in the semi's too.
These pricks have picked their man before a punch is threw. Cunts</t>
  </si>
  <si>
    <t>Joe Joyce getting beaten here #Olympics #boxing</t>
  </si>
  <si>
    <t>@AIBA_Boxing Your judging of Olympic super heavyweight gold medal bout is an absolute disgrace. You should be ashamed. Memories Roy Jones JR</t>
  </si>
  <si>
    <t>I call bullshit! This Super Heavyweight match is fixed! #Olympics Boxing is corrupt.</t>
  </si>
  <si>
    <t>Lol boxing in olympics is fixed if Joe Joyce loses this</t>
  </si>
  <si>
    <t>@Olympics @Rio2016_en I would like to appeal against your boxing judges! Tell them to open there eyes!</t>
  </si>
  <si>
    <t>The judging in the Olympic boxing is shocking #Jotime @TeamGB #Rio2016 #bbcrio2016</t>
  </si>
  <si>
    <t>Olympic boxing is bent. No way the French man is two rounds up   @iocmedia</t>
  </si>
  <si>
    <t>People only realising now Boxing is rigged. This olympics has been one big fix. It is Brazil after all</t>
  </si>
  <si>
    <t>Really not sure the Olympics boxing judges are watching the same fights as me…</t>
  </si>
  <si>
    <t>@JoeJoyce_1 going to get robbed here can see it no way did he lose that round #boxing #Rio2016 #Olympics</t>
  </si>
  <si>
    <t>The judging in the Olympic boxing is an absolute disgrace #Rio2016</t>
  </si>
  <si>
    <t>These #Boxing judges are a fucking disgrace! How could Joyce not be winning after the first two rounds?! #Olympics</t>
  </si>
  <si>
    <t>Olympic boxing judging this year has been horrendous</t>
  </si>
  <si>
    <t>What the fuck is this judging it's an absolute farce again in the boxing #olympics</t>
  </si>
  <si>
    <t>What the fuck are these judges watching - #MuggedOff #Corrupt #Olympics #boxing #JoeJoyce stolen.</t>
  </si>
  <si>
    <t>Olympic boxing judges are absolutely fucking blind</t>
  </si>
  <si>
    <t>Some of the judging in these Olympic boxing has been shocking</t>
  </si>
  <si>
    <t>@BBCSport thought #rio were getting rid of the dodgy refs in boxing...how is Joe Joyce not in front #frauds #Olympics</t>
  </si>
  <si>
    <t>Dodgy judging yet again in the boxing!? How is Joyce behind on points!? #Olympics</t>
  </si>
  <si>
    <t>the boxing judging has been a joke at this olympics, what fight are these clowns watching? Absolute con job #JoeJoyce #Olympics</t>
  </si>
  <si>
    <t>These Boxing judges in the Olympics are a joke</t>
  </si>
  <si>
    <t>The Olympic boxing judges are shit!!! Joe Joyce losing the first 2 rounds... are you mad!</t>
  </si>
  <si>
    <t>Why do boxers bother going to the Olympics? Joe Joyce losing this fight? Only in the judges eyes! #boxing #corrupt</t>
  </si>
  <si>
    <t>They should scrap boxing from olympics this scoring is so bad</t>
  </si>
  <si>
    <t>The judging panel for the boxing has been shocking at times, during this Olympics. #Rio2016</t>
  </si>
  <si>
    <t>Yoka got battered again but the judges decided he was the winner of the round.  Utterly disgraceful.  #boxing #Rio2016 #olympics</t>
  </si>
  <si>
    <t>This Olympic boxing is a joke</t>
  </si>
  <si>
    <t>I cannot fathom the scoring system in the #Olympics boxing, I would have Joe Joyce winning first two rounds 🤔</t>
  </si>
  <si>
    <t>Really not sure how the judges can be scoring this in favour on the French guy! C'mon #JoeJoyce #boxing #olympics</t>
  </si>
  <si>
    <t>This boxing at the Olympics is so corrupt it's ridiculous. Don't know what fight they are watching with this Joyce v Yoka #Rio2016</t>
  </si>
  <si>
    <t>Are these judges in the Olympic boxing watching a different fight? #Rio2016</t>
  </si>
  <si>
    <t>Olympic boxing is fucking wank, I've seen better fights in market square</t>
  </si>
  <si>
    <t>Oh fuck off
 @Olympics #boxing  has been ruined by these awful judges 
#Olympics</t>
  </si>
  <si>
    <t>The fucking state of boxing judges at this Olympics. Wouldn’t be able to call a fight between Tyson and my nan.</t>
  </si>
  <si>
    <t>How on earth has Joyce lost that round??????? #Olympics #Boxing 🤔🤔🤔</t>
  </si>
  <si>
    <t>Absolute joke the boxing judges at @Olympics #rio2016 joe joyce is bossing this fight. Shambles</t>
  </si>
  <si>
    <t>There's absolutely no way in the world that Joe Joyce has lost both those rounds. #Olympics Boxing judging atrocious
#Boxing #Rio2016</t>
  </si>
  <si>
    <t>There is no way he lost that round #Controversial #JoeJoyce #boxing #Olympics</t>
  </si>
  <si>
    <t>How the fuck is Joyce losing this?!?! #Olympics #Rio2016 #boxing</t>
  </si>
  <si>
    <t>Oh dear, Olympic boxing judges, as corrupt as always.</t>
  </si>
  <si>
    <t>Hence why i take no notice of boxing in the olympics its bent as fuck judges are a absolute disgrace</t>
  </si>
  <si>
    <t>The boxing at the Olympics has been quite poor. Joe Joyce is just swinging &amp;amp; his defence is terrible. Yoka is probably the best I've seen.</t>
  </si>
  <si>
    <t>Looks like Joe Joyce is being treated harshly by the judges of this bout. Disgusting. #Olympics #Boxing</t>
  </si>
  <si>
    <t>Some seriously dodgy judging going on here! #boxing #Olympics</t>
  </si>
  <si>
    <t>Olympic boxing is corrupt fuck this</t>
  </si>
  <si>
    <t>Obviously supporting Joe Joyce but the standard of boxing in the #Olympics is awful.</t>
  </si>
  <si>
    <t>These Olympic judges are just a disgrace @AIBA_Boxing you should be ashamed</t>
  </si>
  <si>
    <t>These Olympic #boxing judges are an utter disgrace!!</t>
  </si>
  <si>
    <t>Judging in Olympic Boxing is shit!</t>
  </si>
  <si>
    <t>More stupid shit from the Olympic officials #Rio2016 #Boxing</t>
  </si>
  <si>
    <t>Farce this boxing scoring #Joyce #Olympics</t>
  </si>
  <si>
    <t>Great Super Heavyweight boxing, come on @JoeJoyce_1! #Olympics #boxing</t>
  </si>
  <si>
    <t>Fixed Olympic #boxing at its best
Joyce 2 rounds down
#Rio2016</t>
  </si>
  <si>
    <t>Olympic Boxing is seriously corrupt. They're giving it 20-18 the wrong way</t>
  </si>
  <si>
    <t>Another pathetic and wrong boxing decision coming in this olympics.....</t>
  </si>
  <si>
    <t>Ridiculous scoring. Which fight are the judges watching?? #Olympics #Rio2016 #SteamTrainJoe #boxing</t>
  </si>
  <si>
    <t>These Olympic boxing judges are fucking bent! Joe Joyce has won both rounds!</t>
  </si>
  <si>
    <t>Unreal. I'm switching off. The first week of @Olympics #boxing was great. Some of @AIBA_Boxing's scoring in the second week have ruined it.</t>
  </si>
  <si>
    <t>Need to stop watching the boxing at Olympics because I rarely agree with the judges, tonight a prime example</t>
  </si>
  <si>
    <t>Why would you even bother boxing in the Olympics with judging like this?</t>
  </si>
  <si>
    <t>Judging in boxing at the Olympics makes little to no sense. If you are getting hit, you are seemingly winning</t>
  </si>
  <si>
    <t>What the hell are these judges on? Joe Joyce is clearly fighting better! Open your stupid eyes! #TeamGB #Olympics #Boxing</t>
  </si>
  <si>
    <t>What the fuck are these judges watching? What a joke. #Olympics #boxing #corrupt</t>
  </si>
  <si>
    <t>More bullshit boxing judging at this Olympics @Rio2016_en</t>
  </si>
  <si>
    <t>These judges are having a fucking laugh #Olympics #boxing #TeamGB</t>
  </si>
  <si>
    <t>Yoka has a decent 30 seconds, 1 or 2 decent punches and wins the rounds???? #Olympics #boxing #Rio2016</t>
  </si>
  <si>
    <t>Judges need a fukkin hiding. So so wrong #boxing #Olympics</t>
  </si>
  <si>
    <t>Joke this scoring in the boxing in the Olympics. Spoiled the whole tournament</t>
  </si>
  <si>
    <t>The Olympic boxing judging is absolutely shocking</t>
  </si>
  <si>
    <t>Joe Joyce should be 2 up, but this is the Olympics. Pitiful scoring. #Boxing</t>
  </si>
  <si>
    <t>Are these judges watching the same fight?
#boxing 
#Olympics</t>
  </si>
  <si>
    <t>Am I watching the same fight as these judges? #boxing #Rio2016 #Olympics</t>
  </si>
  <si>
    <t>What a fucking joke #Olympics boxing judges are. What's the point.</t>
  </si>
  <si>
    <t>Boxing judges are ridiculous. #Olympics</t>
  </si>
  <si>
    <t>The judging in the Olympic boxing is an absolute joke</t>
  </si>
  <si>
    <t>Olympic boxing judges take the piss</t>
  </si>
  <si>
    <t>rahhhh these Olympic boxing officials have no fucking clue</t>
  </si>
  <si>
    <t>Use #boxing nouse Joe....Clubbing is good. But not moving / ducking. Use your jab #Olympics #OlympicGames #TeamGB #GBR</t>
  </si>
  <si>
    <t>Bent as fuck this Olympic boxing 100%</t>
  </si>
  <si>
    <t>These Olympic boxing judges are fucking shit</t>
  </si>
  <si>
    <t>Are these #boxing refs looking at a different fight? #Olympics</t>
  </si>
  <si>
    <t>Boxing in the Olympics is a fucking farce. Judging is a joke.</t>
  </si>
  <si>
    <t>The scoring in the olympic boxing is an absolute farce</t>
  </si>
  <si>
    <t>Jesus wept. Some of the judging in the Olympic Boxing has been utterly diabolical, and this is one of the worst. Absolute joke scoring.</t>
  </si>
  <si>
    <t>C'mon Joe Joyce, let's finish this amazing #Olympics off with another #gold for GB !! 🇬🇧🇬🇧🇬🇧 #boxing</t>
  </si>
  <si>
    <t>Second round to Joyce surely #boxing #Olympics</t>
  </si>
  <si>
    <t>This Olympic boxing is embarrassing 🙄</t>
  </si>
  <si>
    <t>Joe Joyce looks much better that his opponent #boxing  #Olympics</t>
  </si>
  <si>
    <t>The Olympics boxing judges and Fazliddin Gaibnazarov have teamed up to win gold. They must be so proud.</t>
  </si>
  <si>
    <t>Olympuc boxing judging is bollocks, Joyce easily won that first round!!! #Olympics #olympicboxing #shitjudging</t>
  </si>
  <si>
    <t>F--k me amateur boxing is bent! First the Azabajan boxer, and now big Joe, how did he lose that 1st round#Olympics</t>
  </si>
  <si>
    <t>The boxing in the Olympics is ridiculous lol no one has ever heard of defense</t>
  </si>
  <si>
    <t>Love this Olympic boxing some of them might be shite but it's great watching them smash each other non stop every round #Olympics #boxing</t>
  </si>
  <si>
    <t>Remember when #Olympic boxing was a big deal? Seems like a fringe sport these days. #Rio2016</t>
  </si>
  <si>
    <t>@JoeJoyce_1 come on mate, you can do it ... all of the hard graft &amp;amp; hours at EIS Sheffield will pay off :-) #boxing @TeamGB #Olympics</t>
  </si>
  <si>
    <t>Olympic boxing appears to  involve people hitting reach other followed by judges picking one of the boxers at random to be the winner.</t>
  </si>
  <si>
    <t>If @JoeJoyce_1 loses this then I'm convinced the whole thing is a fix! #Rio2016 #boxing #Olympics</t>
  </si>
  <si>
    <t>#GBR v #FRA in the penultimate medal of #Rio2016 #Boxing.... #Olympics 😬😐</t>
  </si>
  <si>
    <t>This fight showing what a farce the scoring of boxing can be, Joyce is absolutely batter this French kid and he lost the round?! #Olympics</t>
  </si>
  <si>
    <t>Olympic boxing 😂😂 seen better scraps in the bigg market</t>
  </si>
  <si>
    <t>You can tell I'm sad the Olympics is almost over as I am currently watching boxing!</t>
  </si>
  <si>
    <t>I've never been a boxing fan, but I can't turn it off. I'm hooked. (No pun intended) 😂🙈 #Boxing #Olympics #Rio2016</t>
  </si>
  <si>
    <t xml:space="preserve">Rio Olympics 2016: USA's Claressa Shields wins women's middleweight boxing gold: American boxer Claressa Shie... </t>
  </si>
  <si>
    <t>I'm so proud of #TeamGB for smashing records this Olympics watching Boxing right now we might get another one!👊🏽 #Olympics</t>
  </si>
  <si>
    <t>That first round scoring is a joke. Olympics boxing needs seriously looking at. #JoeJoyce, come on Joe</t>
  </si>
  <si>
    <t>Two good stylish fighters here....#boxing #Olympics</t>
  </si>
  <si>
    <t>Come on hit that hard he has to pay to get back in 
#JoeJoyce 
#boxing 
#Olympics</t>
  </si>
  <si>
    <t>These Olympic boxing judges are a joke</t>
  </si>
  <si>
    <t>It pains me to watch the boxing in the Olympics</t>
  </si>
  <si>
    <t>I have no idea what the Olympic judges are watching! @JoeJoyce_1 #boxing #Rio2016 #TeamGB #GBR</t>
  </si>
  <si>
    <t>These boxing judges are not the best @BBCSport commentary almost speechless at end of Rd 1.
#Olympics</t>
  </si>
  <si>
    <t>Round 1 great well done jo Joyce bloody awful judging no way it was that close my ass #boxing #Olympics #Rio2016</t>
  </si>
  <si>
    <t>Lovely to see the old school JVC shirt from that guy in the Olympic boxing crowd. Chris Kiwomya (and Kanu) days!</t>
  </si>
  <si>
    <t>I don't even like boxing... But I'm hooked 👊💪🙈 #OUCH #Olympics #Rio2016 #</t>
  </si>
  <si>
    <t>More joke scoring in the #Olympics boxing. 
Joe Joyce easily won the first round</t>
  </si>
  <si>
    <t>Some of the judging of the boxing in this olympics has been a joke. It's not fucking Eurovision you racist c***s.</t>
  </si>
  <si>
    <t>How did Joyce not won that first round? Olympic boxing judges are poor.</t>
  </si>
  <si>
    <t>Not a boxing fan but childhood Sat pm Grandstand allows fair assessment of scoring. Close #gojoe Whatever we will have 67 medals. #Olympics</t>
  </si>
  <si>
    <t>How have they marked that what a joke these judges are #Olympics #boxing</t>
  </si>
  <si>
    <t>Rio #Olympics: American Claressa Shields wins 2nd straight gold medal in women's boxing, defeats
Nouchka Fontijnvia @ESPN #BlackGirlMagic</t>
  </si>
  <si>
    <t>Watching the Olympic #Boxing - @JoeJoyce_1 fighting for Gold. 
Joyce has a degree in fine arts, and loves painting - very Hemmingway...</t>
  </si>
  <si>
    <t>Olympic boxing judge alert... no way @JoeJoyce_1 lost that first round #Rio2016</t>
  </si>
  <si>
    <t>Dodgy judging there #Boxing #Olympics</t>
  </si>
  <si>
    <t>Finishing off the Olympics with some dreadful judging in the boxing. Sums the Games up.</t>
  </si>
  <si>
    <t>Surprised #JoeJoyce list that round #boxing #Olympics</t>
  </si>
  <si>
    <t>These boxing judges at the olympics are fucking useless</t>
  </si>
  <si>
    <t>The Scoring in the Olympic boxing is an absolute joke 😂</t>
  </si>
  <si>
    <t>What the fuck are Olympic boxing judges looking for?</t>
  </si>
  <si>
    <t>Got to love Olympic boxing...... come on @JoeJoyce_1 !!!!</t>
  </si>
  <si>
    <t>Judges are a joke in this boxing #Olympics</t>
  </si>
  <si>
    <t>How did France win that round? 😂😂😂😂 #boxing #olympics</t>
  </si>
  <si>
    <t>What r these judges doing the scoring in the boxing has been a joke this games #Rio2016 #Olympics</t>
  </si>
  <si>
    <t>Omgggg Olympics boxing judges are fixed no doubt they gave it to yoka wtfffff</t>
  </si>
  <si>
    <t>It's literally a fucking joke these Olympic boxing judges! #Rio2016</t>
  </si>
  <si>
    <t xml:space="preserve">Made it to the Olympic #boxing to cheer on Azerbaijan #Doppleganger </t>
  </si>
  <si>
    <t xml:space="preserve">Rio 2016 Olympics boxing results: Claressa Shields wins second straight gold medal (via @SportFusionApps #Boxing)
</t>
  </si>
  <si>
    <t>Joe Joyce looking good in the boxing final #Olympics #boxing</t>
  </si>
  <si>
    <t>Not a big fan of boxing but rooting for Joe Joyce in this gold medal bout. Let's finish this Olympics with one last gold, eh? #bbcrio2016</t>
  </si>
  <si>
    <t xml:space="preserve">Congratulations @Claressashields, 2x Olympic Champion!!
󾮖󾮖󾮖 #Gold 🏅🏅
#AIBA #Boxing  #Rio2016 @rio2016 Photo... </t>
  </si>
  <si>
    <t xml:space="preserve">Congratulations @Claressashields, 2x Olympic Champion!!
👊👊👊 #Gold 🏅🏅
#AIBA #Boxing… </t>
  </si>
  <si>
    <t>Rio Olympics 2016: USA's Claressa Shields wins women's middleweight boxing gold  #bbc</t>
  </si>
  <si>
    <t>Joe Joyce is so suspect, but can't fault his power. #boxing #Rio2016 #Olympics</t>
  </si>
  <si>
    <t>France has only had 4 male Olympic boxing champions.</t>
  </si>
  <si>
    <t>The #rio2016 olympics coming to an end, watching #teamgb last medal winner Joe Joyce fight in the super heavyweight boxing final</t>
  </si>
  <si>
    <t xml:space="preserve">#sport Rio Olympics 2016: USA's Claressa Shields wins women's middleweight boxing gold </t>
  </si>
  <si>
    <t>#TeamGB well done Britain for coming 2nd in the #olympics fingers crossed Joe Joyce wins boxing and then we are done. #lovedolympics 😊</t>
  </si>
  <si>
    <t>Rio Olympics 2016: USA's Claressa Shields wins women's middleweight boxing gold  #Sport</t>
  </si>
  <si>
    <t>Watching boxing. Someone explain boxing thanks. #Olympics #GBR</t>
  </si>
  <si>
    <t>C'mon @JoeJoyce_1 @BBCSport @TeamGB @Olympics @Rio2016_en last #GBR medal will it be #gold or #silver?! #boxing</t>
  </si>
  <si>
    <t>Uzbekistan's #ShakhobidinZoirov wins Gold in Men's Flyweight Boxing 
Read More @ 
#Rio2016 #Olympics #OlympicGames</t>
  </si>
  <si>
    <t>Next up .... super heavy #boxing final come on #joejoyce #GBR .... Gonna be tough against #Fra Yoka 
#Olympics #Rio2016</t>
  </si>
  <si>
    <t>Not really a fan of boxing but come on Joe Joyce - be safe #Olympics #Rio2016</t>
  </si>
  <si>
    <t>C'mon Joe let's cap a great @Rio2016 @Olympics #Rio2016 #Olympics for #gbr @TeamGB #boxing #gold</t>
  </si>
  <si>
    <t>#Rio2016 light welterweight gold for #FazliddinGaibnazarov as #Uzbekistan's #boxing success continues  #Olympics</t>
  </si>
  <si>
    <t>Should be a good fight. #boxing #Olympics</t>
  </si>
  <si>
    <t>Come on #JoeJoyce #Olympics boxing amateur at its best! Can this guy be our last gold? Great story</t>
  </si>
  <si>
    <t>#Olympics super-heavyweight boxing title fight now on SS4.</t>
  </si>
  <si>
    <t>The moment you don't actually want to believe @WYPAngelaWill when she tells you the Olympics comes to a close tonight. Best enjoy the boxing</t>
  </si>
  <si>
    <t xml:space="preserve">Can Britain's Joe Joyce get Britain's final gold medal of the Rio #Olympics in the boxing super-heavyweight final </t>
  </si>
  <si>
    <t>Right time to watch @JoeJoyce_1 fingers crossed for a win for #GBR #boxing #Olympics</t>
  </si>
  <si>
    <t>Joe Joyce #boxing #Olympics #TeamGB Well Done lad 🇬🇧</t>
  </si>
  <si>
    <t>I know GBR is favourite to win gold, but why is boxing an Olympic sport?</t>
  </si>
  <si>
    <t>Im no expert but that #boxing fight was a mess! Looked like a Sat night pub brawl.Think the right man won #Gold #rio2016 #Olympics #AZE #UZB</t>
  </si>
  <si>
    <t>#JoeJoyce for Gold come on lad, This frog was lucky to get that last decision, Joyce for Gold #boxing #Olympics</t>
  </si>
  <si>
    <t>Well, I don't like boxing, but this is #TeamGB's last medal, so I've stuck it on anyway. Good luck Joe. #Olympics</t>
  </si>
  <si>
    <t>Just heard it's great to have a full house for the #Olympics boxing... As the camera panned out past a load of empty seats!</t>
  </si>
  <si>
    <t>Love Olympic boxing crowds. The endlessly patient &amp;amp; polite Team GB "Come on Jess" crew turn into a baying mob</t>
  </si>
  <si>
    <t>Not a boxing fan but will watch this for @TeamGB last #Rio2016 Olympic medal #BringOnTheGreat #IAmTeamGB</t>
  </si>
  <si>
    <t>Last gold medal opportunity for #GBR in these #Olympics . If you're not watching, do. #boxing</t>
  </si>
  <si>
    <t xml:space="preserve">Give him hell, Joe.
#Boxing #Rio2016 #Olympics #GBR </t>
  </si>
  <si>
    <t>Joe Joyce looks like a lesbian.... 😂😂😂 he does tho 😂😂😂 #boxing #Olympics</t>
  </si>
  <si>
    <t>Ready for my final evening of #olympics with boxing (fingers crossed for 28th #teamgb #gold) &amp;amp; then my favourite sport basketball 🏀</t>
  </si>
  <si>
    <t>Love that #JoeJoyce has a Fine Art degree 🎨📚 @TeamGB #boxing good luck @JoeJoyce_1 @Rio2016_en #Rio2016 #Olympics</t>
  </si>
  <si>
    <t>Good luck to Joe Joyce in tonight's boxing for @TeamGB 👊 #Olympics</t>
  </si>
  <si>
    <t xml:space="preserve">USA's Claressa Shields wins gold in women's boxing at Rio Olympics </t>
  </si>
  <si>
    <t>Good luck Joe Joyce 👍 #boxing #Rio2016 #Olympics</t>
  </si>
  <si>
    <t xml:space="preserve">Olympic boxing judges are a joke. Win the first and last round and still loose😳 </t>
  </si>
  <si>
    <t>Boxing &amp;amp; a chippy tea rounding off an amazing Olympic Games #IAmTeamGB #Rio2016</t>
  </si>
  <si>
    <t xml:space="preserve">Congratulations @Claressashields  #Gold   #Gold  #BACK2BACK  
#YOUDIDTHAT #Olympics  #Rio2016  #boxing </t>
  </si>
  <si>
    <t>@Olympics boxing judges are shocking! Poor guy had that fight- best get it right this time! Go 🇬🇧</t>
  </si>
  <si>
    <t>Olympics = lots of boxing. This. We love.</t>
  </si>
  <si>
    <t>No ordinary Joe. #Rio2016 #Olympics #boxing</t>
  </si>
  <si>
    <t>The fighting in this olympics Taekwondo, Boxing has been awful the fighters are actually wank literally wud fancy my chances myself for gold</t>
  </si>
  <si>
    <t>That's been the #boxing fight of the entire #Rio2016 #Olympics  .... shame there was a loser, well done to #UZB Fazuldeen Gaibnazarov</t>
  </si>
  <si>
    <t>The Olympics have been incredible just slightly tainted by some terrible decisions in the boxing.</t>
  </si>
  <si>
    <t>Gaibnazarov is overcome with emotion and is the #LightWelterweight Olympic champion! #UZB #Boxing #Rio2016</t>
  </si>
  <si>
    <t xml:space="preserve">Ready for Boxing with this @BBCSport analyst... #BringOnTheGreat #Rio2016 #Olympics #Lumbylympics </t>
  </si>
  <si>
    <t xml:space="preserve">Articles | Mail Online: Olympics-Boxing-Women’s bouts begin with wins by Colombia, U.S. </t>
  </si>
  <si>
    <t>Olympic boxing judges are v poor #bbcolympics #Olympics</t>
  </si>
  <si>
    <t>Watching Uzbekistan Olympic boxing with actual Uzbeks, terrific stuff! 3 Golds now</t>
  </si>
  <si>
    <t>That decision was a fucking joke, another robbery #Olympics #boxing</t>
  </si>
  <si>
    <t>UK HGV NETWORK SPORT Rio Olympics 2016: USA's Claressa Shields wins women's middleweight boxing gold  Drive Safe All</t>
  </si>
  <si>
    <t>The Olympic boxing is nothing compared to the fight between Danny Dyer and Mark Wright at V Festival.</t>
  </si>
  <si>
    <t>Come on @JoeJoyce_1 one more #gold please for #TeamGB 🇬🇧🏅👊🏻 #Rio2016 #Olympics #boxing #superheavyweight</t>
  </si>
  <si>
    <t>Anyone got the boxing on in the Olympics? The lad in the blue when he thought he'd won,
But he hadn't... 😂😂😂😂
#Olympics</t>
  </si>
  <si>
    <t>Shocking decision, surely sotomayor won that match!? #boxing #Olympics</t>
  </si>
  <si>
    <t>Wow, how bent is the Olympic #boxing? Azerbaijani bloke had that all day.</t>
  </si>
  <si>
    <t>Wow, boxing in the Olympics being dirty to the very end. Don't think i could watch this shit over again.</t>
  </si>
  <si>
    <t>Think I'd be crying if I'd smacked the Uzbek all round the park and then lost on a split decision. #boxing #olympics</t>
  </si>
  <si>
    <t>Winning olympic gold in boxing and then crying like a little girl dont go hand in hand</t>
  </si>
  <si>
    <t>Congrats to #TeamUSA Clarissa Shields winning #Gold middle weight edition in boxing making history as a two time winner #Rio2016 #Olympics</t>
  </si>
  <si>
    <t>Ronnie Pickering win gold medal in Olympic boxing</t>
  </si>
  <si>
    <t>Swear the boxing in the Olympics is fixed af</t>
  </si>
  <si>
    <t>Olympic Boxing is a joke 😂 #Rio2016</t>
  </si>
  <si>
    <t>TELL ME SOMEONE IS WATCHING DA OLYMPIC BOXING DEY BUMPD DA BLACK DON SMH HE SMOKED HIM #FIX</t>
  </si>
  <si>
    <t>Well done clareesa shields
Olympic champion...again #trex rules! #boxing</t>
  </si>
  <si>
    <t>Another robbery in Olympic boxing. Disgusting. Corruption runs to the core of AIBA #Rio2016</t>
  </si>
  <si>
    <t>This is why I don't rate the olympics at all, how he's not took gold on that boxing is a joke - fully cheated 😂</t>
  </si>
  <si>
    <t>What a boxing  match  good game that was so close in the olympics good game tonght</t>
  </si>
  <si>
    <t>only thing I'm not going to miss from #Rio2016 , bar the news jingoism, is close ups of female supporters. #bbcolympics #boxing #olympics</t>
  </si>
  <si>
    <t>USA's #ClaressaShields wins Gold in Women's Middleweight Boxing
Read More @ 
#Rio2016 #Olympics #OlympicGames2016</t>
  </si>
  <si>
    <t xml:space="preserve">How bad do these boxers look #Olympics #Rio2016 #Boxing </t>
  </si>
  <si>
    <t>wow how fixed is the Olympic boxing!?!? #Rio2016</t>
  </si>
  <si>
    <t xml:space="preserve">#rio2016 Rio2016_en: RT AIBA_Boxing: Congratulations Claressashields, 2x Olympic Champion!!
👊👊👊 #Gold
#AIBA #Boxin… </t>
  </si>
  <si>
    <t>Watching the Boxing. Think they spend more time hugging than anything else! #Olympics #Olympics2016</t>
  </si>
  <si>
    <t>As usual the end of the #Olympics appears far too soon. It gives @JoeJoyce_1 a chance to leave us another fantastic memory
#Boxing</t>
  </si>
  <si>
    <t>There's some Olympic boxing on and it's more like a scrap you'd see outside Greggs</t>
  </si>
  <si>
    <t>Not only has @Claressashields won Olympic gold but defended like @NicolaAdams2012. Both class acts #boxing #Rio2016</t>
  </si>
  <si>
    <t>Olympic boxing 😂 more like a hambag fighting and cuddling!</t>
  </si>
  <si>
    <t>@Olympics Is this meant to be boxing? This is awful. Trainers should be ashamed. #boxing</t>
  </si>
  <si>
    <t>Watching this Olympic boxing is like watching a scrap outside NB's on a Saturday night</t>
  </si>
  <si>
    <t>Money is on @JoeJoyce_1 can't see him losing! #TeamGB #Boxing #Rio2016 #Olympics</t>
  </si>
  <si>
    <t>Settling down to watch #TeamGB final #Gold medal opportunity of a very successful #Olympics Come on Joe! #IAmTeamGB #boxing #Rio2016 #GBR</t>
  </si>
  <si>
    <t>Come on Joe Joyce, bring that gold back for Earlsfield! You can do it. Proud of our own #earlsfieldgoingforgold #boxing #Rio2016 #Olympics</t>
  </si>
  <si>
    <t>Olympic men's boxing is shite. No technique/strategy- just throw yourself in there like a street brawl #Olympics #olympicboxing</t>
  </si>
  <si>
    <t>Ronald McIntosh and Richie Woodhall the best commentary/pundit duo at the #Olympics, IMO. Just pip the diving team. #boxing</t>
  </si>
  <si>
    <t>The PA announcements at the Olympic boxing are good, but they could have improved it by getting some Mortal Kombat samples in there.</t>
  </si>
  <si>
    <t>Standard of Boxing at the Olympics is so shit</t>
  </si>
  <si>
    <t>@Claressashields is back on top in #Rio2016 with an Olympic boxing #goldmedal repeat! Proud she's part of team @POWERADE #JustAKid #TeamUSA</t>
  </si>
  <si>
    <t>Good luck @JoeJoyce_1 🏅 #boxing #Olympics2016 #olympics #Rio2016 #RioOlympics2016 #joejoyce #TeamGB</t>
  </si>
  <si>
    <t xml:space="preserve">Oh hey, Olympic wrestling is about as corrupt as boxing and figure skating or ice dancing or whatever. Neat. </t>
  </si>
  <si>
    <t>2 medals. 4 arrests, including our olympic president, positive drug test  &amp;amp; general discontent at boxing judges. 
Solid olympics for #IRL</t>
  </si>
  <si>
    <t>This boxing commentating is horrendous "The man in red" Surely you can remember their names, there's only 2 of them! #Rio2016 #Olympics</t>
  </si>
  <si>
    <t>The refereeing at the boxing has been very poor #Olympics #boxing</t>
  </si>
  <si>
    <t>Watching #Olympics Man Hugging event... also known as Boxing.</t>
  </si>
  <si>
    <t>.@Claressashields defeats Nouchka Fontijn by decision to become a two-time Olympic Gold Medalist. #boxing #RioOlympics2016</t>
  </si>
  <si>
    <t>Good luck to #GBR #JoeJoyce in his super heavyweight final, boxing for #Olympics #gold at #Rio2016</t>
  </si>
  <si>
    <t xml:space="preserve">Looks like Uzbekistan is heading for another gold #Rio2016 #olympics #boxe #boxing </t>
  </si>
  <si>
    <t>The round announcer at the Olympic boxing sounds the same as the guy from Street Fighter 2
YOU LOOOOOSE</t>
  </si>
  <si>
    <t xml:space="preserve">Congs @TeamUSA  Claressa Shields on winning your 2nd #Gold Medal in women's #boxing #Rio2016 @USABoxing #Olympics </t>
  </si>
  <si>
    <t>Not sure whether this is Olympic boxing or wrestling!</t>
  </si>
  <si>
    <t>Curious, Azerbaijan seem to have co-opted a fair few non-Azeris to compete in the Olympics - not just Sotomayor in the boxing.</t>
  </si>
  <si>
    <t xml:space="preserve">Good to see Mr. Granger off of 'Are You Being Served' ringside at the #Olympics #boxing </t>
  </si>
  <si>
    <t>Congrats to @Claressashields on her 1st ever #TeamUSA consecutive #Gold in #boxing ! #Rio2016 #Olympics</t>
  </si>
  <si>
    <t>This boxing on the Olympics is brutal 😂</t>
  </si>
  <si>
    <t>#Olympics #Rio2016  #ClaressaShields congratulations Gold medal  womens boxing.</t>
  </si>
  <si>
    <t>Joe Joyce Vs Tony Yoka up next. Really want him to take Joshuas title he deserves it so much! #Olympics #boxing #TeamGB</t>
  </si>
  <si>
    <t>Lmao why is the Olympic boxing match playing the Killers</t>
  </si>
  <si>
    <t>Thai TV showing the #Olympics #Boxing live.... Bonus! Come on Joyce, finish #Rio2016 on a high for #GBR.</t>
  </si>
  <si>
    <t>Diving, Cheerleading, Painting, BA🎓 #Boxing @JoeJoyce_1 Quite accomplished! #Rio2016 #Olympics #Gold makes for a full cabinet!😅@clarebalding</t>
  </si>
  <si>
    <t>This Olympic boxing box is is ruthless lol dude literally trucked him down to the ground.</t>
  </si>
  <si>
    <t>Wtf are these two tits doing on the olympics boxing😂😂😂😂</t>
  </si>
  <si>
    <t xml:space="preserve">Claressa Shields becomes first American to win two boxing Olympic golds  </t>
  </si>
  <si>
    <t>Waiting for Joe. Heavyweight boxing @Rio2016_en What an Olympics. What a spectacle. What an inspiration. Team GB. It's been great to watch😀</t>
  </si>
  <si>
    <t>Congrats to the baddest woman alive Queen of Boxing Claressa Shields #boxing #Olympics #Rio2016 @Olympics @NBCOlympics #USA</t>
  </si>
  <si>
    <t>Guy in blue here is like an Avatar 👊 #Boxing #Olympics</t>
  </si>
  <si>
    <t>@DIRECTV I can't ever find what I want on Olympics. Why are channels all over the place? I can see Bball in quad on 205 but audio of boxing</t>
  </si>
  <si>
    <t>"Rio 2016 Olympics boxing results: Claressa Shields wins second straight gold medal"  #Boxing #News #Sports</t>
  </si>
  <si>
    <t>Next @olympics @bbcsport should have @anthonyfjoshua ringside for interviews please! #Olympics #Tokyo2020 👊 👊 #boxing</t>
  </si>
  <si>
    <t>@batmanboxingc1 Headguard and have 10 point myst system in place made it much more exciting #boxing #Rio2016 #Olympics @batmanboxingc1</t>
  </si>
  <si>
    <t>Love the boxing at the Olympics #Slugfest</t>
  </si>
  <si>
    <t xml:space="preserve">Very proud of you @Claressashields. Made history today winning 2 gold medals! 🏅🏅#boxing #Olympics </t>
  </si>
  <si>
    <t>@Claressashields Yooo! You did it!!
Michigan women do it best!
Never ever doubted u, lady! So so so proud! #Rio2016 #Olympics #boxing #Gold</t>
  </si>
  <si>
    <t>Watched almost six 6 hours of #boxing everyday for a while now and loved it #Rio2016 #Olympics #sports #fightfans great decision to remove</t>
  </si>
  <si>
    <t>All the best @JoeJoyce_1 #Olympics #boxing</t>
  </si>
  <si>
    <t>This is just great. :) "Oh he won anyway..." :=)  #Putin #Russia #OS Olympic Boxing Foil Arms and Hog  via @YouTube</t>
  </si>
  <si>
    <t>QOTD: Who's the first American to ever win two Olympic gold medals in boxing?? @ClaressaShields made history!!! #Rio2016 #BlackGirlMagic</t>
  </si>
  <si>
    <t xml:space="preserve">LIVE BLOG Joe Joyce fights for Olympic super-heavyweight gold: IT'S the final day of Olympic boxing at Riocen... </t>
  </si>
  <si>
    <t>@Olympics you need to clean up boxing and wrestling! making the whole Olympics look dirty! in the end people wont watch these sports!</t>
  </si>
  <si>
    <t>Still not really sure how Olympic boxing works compared to regular boxing, but rooting for Britain. Plus the referee is called Fatty</t>
  </si>
  <si>
    <t>So ready for the boxing go Jo Joyce 👊 #GBR #Rio2016 #Olympics</t>
  </si>
  <si>
    <t>Good luck #JoeJoyce going for #Olympic Super Heavyweight Gold #GetInspired #boxing #NoOrdinaryJoe @grandmasterbosh</t>
  </si>
  <si>
    <t xml:space="preserve">Olympic boxing 2016 results: Claressa Shields wins gold in women's middleweight </t>
  </si>
  <si>
    <t>Love how she said Nic-oh-la #boxing #olympics</t>
  </si>
  <si>
    <t>Really enjoyed the #Olympics #boxing amazing show couple of dodgy decisions but overall its been epic stuff #sports #Rio2016</t>
  </si>
  <si>
    <t>YES!  @Claressashields  wins second straight #boxing #olympics #gold   via @badlefthook</t>
  </si>
  <si>
    <t>Very much enjoying watching and listening to @anthonyfjoshua 😍 #insightful #boxing #Olympics</t>
  </si>
  <si>
    <t>Feel so inadequate watching @JoeJoyce_1 interview just now. He's played every sport, could win Olympic gold in boxing...oh, and he paints! 😐</t>
  </si>
  <si>
    <t>CLARESSA SHIELDS won back-to-back Olympic GOLDin Boxing, but NBC show men's volleyball bronze match?Where's the coverage of the WOMEN?</t>
  </si>
  <si>
    <t xml:space="preserve">
Claressa Shields Defends Her Olympic Boxing Championship</t>
  </si>
  <si>
    <t>After claiming Olympic silver medal, @ShakurStevenson to weigh pro options. My story:  #boxing #Rio2016</t>
  </si>
  <si>
    <t>I'd like to see new sports introduced into the Olympics. Mixed synchronised boxing for example, or synchronised judo or even squash.</t>
  </si>
  <si>
    <t>#olympicsCongratulations Claressa Shields on winning your 2nd #Gold Medal in women's #boxing #Rio2016 @USABoxing #Olympics #History</t>
  </si>
  <si>
    <t>@SkyAdamSmith @JoeJoyce_1 would be some achievement for GB boxing to have two Super-Heavyweight Olympic gold medal winners consecutively.</t>
  </si>
  <si>
    <t>Anthony Joshua and Joe Joyce are so awesome! #Olympics #bbcrio2016 #boxing #OlympicBoxing #Rio2016 #GBR</t>
  </si>
  <si>
    <t>#noordinaryjoe #joejoyce #gbr #boxing #rio2016 #olympics good luck joe !!</t>
  </si>
  <si>
    <t>Lord may @ClaressaShields get the RESPECT, DEALS &amp;amp; $$$$$ that TWO TIME GOLD MEDALIST OLYMPIC CHAMPIONS DESERVE! #BlackGirlMagic #Boxing AMEN</t>
  </si>
  <si>
    <t>Good luck to big #Boxing @JoeJoyce_1! It will cap off an awesome #Olympics for @TeamGB #BringOnTheGreat</t>
  </si>
  <si>
    <t>#Joe Joyce #boxing #Olympics 
Fists crossed for you!  Good luck 🚂</t>
  </si>
  <si>
    <t>Another gold for Team USA! Claressa Shields wins her 2nd straight Olympic gold medal in women's middleweight boxing. …</t>
  </si>
  <si>
    <t>First American boxer to win back to back gold at Olympics! @Claressashields #Flint #Boxing #Rio2016 #BlackGirlMagic #History</t>
  </si>
  <si>
    <t>TeamUSA: RT OscarDeLaHoya: Congratulations Claressa Shields on winning your 2nd #Gold Medal in women's #boxing #Rio2016 USABoxing #Olympics…</t>
  </si>
  <si>
    <t xml:space="preserve">Olympic boxing 2016 results: Claressa Shields wins gold in women's middleweight  </t>
  </si>
  <si>
    <t>Watching @anthonyfjoshua talk on Olympics about boxing one boring fucker</t>
  </si>
  <si>
    <t>@JoeJoyce_1 is fighting for the Super-heavyweight #gold at 19.15pm #Olympics #Rio2016 🇬🇧 👊👊 #boxing</t>
  </si>
  <si>
    <t xml:space="preserve">Claressa Shields Wins Back-To-Back Olympic Gold Medals in Boxing, First American To Do So </t>
  </si>
  <si>
    <t xml:space="preserve">Olympic fans might want to check out T-Rex documentary @NetflixUK after subject just won gold #boxing #Rio2016 </t>
  </si>
  <si>
    <t>Okay so @JoeJoyce_1 is like a big cuddly gentle giant really! ☺️ #Rio2016 #Boxing #Olympics</t>
  </si>
  <si>
    <t>There's only one person who's made enjoy Olympic boxing other than Nicola Adams and that Anthony Joshua 😍😘😍😘😍😘 #Olympics #Rio2016 #boxing</t>
  </si>
  <si>
    <t>Good luck Joe Joyce! #Rio2016 #Olympics #boxing #bestofbritish</t>
  </si>
  <si>
    <t>Best of luck to @JoeJoyce_1 in the #Olympics #boxing Going for #Gold #TeamGB</t>
  </si>
  <si>
    <t xml:space="preserve">Congratulations @Claressashields, 2x Olympic Champion!!
󾮖󾮖󾮖 #Gold
#AIBA #Boxing #Rio2016 #freshnewstopics </t>
  </si>
  <si>
    <t xml:space="preserve">#boxing Olympics: Claressa Shields repeats as middleweight champion: 
Claressa Shields did it again.
The 201... </t>
  </si>
  <si>
    <t>Let's wrap this fantastic #Olympics     up with a #Gold    #joejoyce  #Boxing #TeamGB</t>
  </si>
  <si>
    <t xml:space="preserve">USA's Claressa Shields wins gold in women's boxing at Rio Olympics |  </t>
  </si>
  <si>
    <t>Congratulations Claressa Shields on winning your 2nd #Gold Medal in women's #boxing #Rio2016 @USABoxing #Olympics #History</t>
  </si>
  <si>
    <t>Shields successfully defends her Olympic championship 
#Olympics #Rio2016 #TeamUSA #Boxing #Gold #Back2Back #Historic</t>
  </si>
  <si>
    <t>@JoeJoyce_1 Rooting 4 you tonight &amp;amp; when you #Win come and encourage the #Kids in #MitchamAndMorden #Rio2016 #Olympics #Boxing - #Goodluck</t>
  </si>
  <si>
    <t>Love that boxer @JoeJoyce_1 is an also artist and cheerleader! Hopefully soon a #gold medal winner too. #boxing #Olympics #Rio2016</t>
  </si>
  <si>
    <t>Joe Joyce is an amazingly talented young man. Fingers crossed he can win #TeamGB's final #Gold #boxing  #Rio2016 #Olympics</t>
  </si>
  <si>
    <t xml:space="preserve">USA's Claressa Shields wins gold in women's boxing at Rio Olympics  </t>
  </si>
  <si>
    <t>I believe that Joe Joyce can win Gold today in Olympic Boxing. 7.15 BBC Sport</t>
  </si>
  <si>
    <t>Joe Joyce seems like a top bloke - good luck to him #Boxing #Olympics #Gold</t>
  </si>
  <si>
    <t>Come on joe, bring home that final gold medal! 🏅 #boxing #Olympics #Rio2016</t>
  </si>
  <si>
    <t>big hopes for @JoeJoyce_1 tonight, would be great to finish the #Olympics fortnight with one last #gold #Rio2016 #boxing</t>
  </si>
  <si>
    <t xml:space="preserve"> (LV.9) Claressa Shields Wins Boxing Gold at Rio Olympics </t>
  </si>
  <si>
    <t>BBC build up for the Olympic Boxing is spot on ! Lovely focus on Muhammad Ali - what a legend.</t>
  </si>
  <si>
    <t xml:space="preserve">Olympic boxing 2016 results: Claressa Shields wins gold in women’s middleweight  </t>
  </si>
  <si>
    <t>Look up ones qualify for Olympic Boxing, because one and two a them contender bwoy yah must can do a thing.</t>
  </si>
  <si>
    <t>2 Olympic boxing gold medals by the age of 21. Dominant and sensational. Well done, Claressa Shields 🇺🇸 #Rio2016</t>
  </si>
  <si>
    <t xml:space="preserve">Olympic Moment: #Gold medal winner Claressa Shields getting her anthem in! #Rio2016 #boxing </t>
  </si>
  <si>
    <t xml:space="preserve">NBCNews: RT NBCOlympics: .Claressashields successfully defends her Olympic championship! #Gold #Boxing
… </t>
  </si>
  <si>
    <t xml:space="preserve">Medal Ceremony for 2x olympic boxing champ @Claressashields so proud of her 🏆 🇺🇸 👊😓 ❤ 💙 😍😍 </t>
  </si>
  <si>
    <t xml:space="preserve">@anthonyfjoshua quick question, do they have a bronze medal match in #olympics #boxing? And if not, why? </t>
  </si>
  <si>
    <t>Do yourself a favour and watch @ClaressaShields win the #Olympic #boxing #Gold Fantastic display of boxing. Truly world class!</t>
  </si>
  <si>
    <t>Soon very soon! Its #joejoyce #gbr #boxing hopeful for #gold #olympics #rio2016 come on joe we luv you lol</t>
  </si>
  <si>
    <t>Congrats Claressa Shields, two-time Olympic Gold Medalist in Women’s Boxing #Rio2016</t>
  </si>
  <si>
    <t>Claressa Shields put her hand on her heart &amp;amp; sung out when she was awarded the #GOLDMEDAL in #boxing at the #Olympics. We LOVE that! #Flint</t>
  </si>
  <si>
    <t xml:space="preserve">NBCOlympics: .Claressashields successfully defends her Olympic championship! #Gold #Boxing
… </t>
  </si>
  <si>
    <t xml:space="preserve">There will never be another 1st 2x time Olympic #Boxing Champ. You will always be #1.… </t>
  </si>
  <si>
    <t>Omg Claressa Shields brought her other #gold from London 2012 to her medal ceremony. 😂 #boxing #USA #TeamUSA #Olympics #Rio2016</t>
  </si>
  <si>
    <t>This is as sad as the end of Christmas Day. But the Paralympics is our Boxing Day #Olympics #rio2016 #cantbelieveitsover</t>
  </si>
  <si>
    <t>Claressa Shields, Flint, Michigan, wins her 2nd #boxing #Gold at #Rio2016 #Olympics at 21 years old!!! Congratulations @Claressashields</t>
  </si>
  <si>
    <t>RT NPRmelissablock: She's now two time #Olympic champion Claressashields taking a victory lap w flag. #boxing  #hea…</t>
  </si>
  <si>
    <t>Congrats to #ClaressaShields back to back  Olympic Boxing Champion #GOAT 🐐🇺🇸</t>
  </si>
  <si>
    <t xml:space="preserve">#TeamUSA's Claressa Shields wins boxing #gold in second straight #Olympics #Rio2016 </t>
  </si>
  <si>
    <t>don't know that I've ever seen an athlete take out a previous Olympic medal and wear it for a medal ceremony ?  #Rio2016 #boxing</t>
  </si>
  <si>
    <t>USA girl who just won the gold medal in boxing pulled out the gold medal she also won at the last Olympics 😂</t>
  </si>
  <si>
    <t xml:space="preserve">@BuzzFeedNews Nicola Adams, “from Leeds, scored 39-37 to become the first two-time women's Olympic boxing champion.” </t>
  </si>
  <si>
    <t xml:space="preserve">#uzbek defeats a #russian fighter on 52kg (mosca) #boxing #boxeo #Rio2016 #olympics @ Riocentro… </t>
  </si>
  <si>
    <t xml:space="preserve">USA's Claressa Shields wins gold in women's boxing at Rio Olympics  (photo: @usatsimg) </t>
  </si>
  <si>
    <t>Whats your ideal weight? #Rio2016 #olympics  RT JeremyBloom11: Congrats champ!! Claressashields Back2Back Boxing Go…</t>
  </si>
  <si>
    <t xml:space="preserve">.@Claressashields successfully defends her Olympic championship! #Gold #Boxing
 </t>
  </si>
  <si>
    <t>I think Yoka will be too good for Joyce. #Olympics #Boxing</t>
  </si>
  <si>
    <t xml:space="preserve">19:00 5 live Olympics: Live boxing coverage of the super heavyweight final. Plus a review of Rio 2016. </t>
  </si>
  <si>
    <t xml:space="preserve">Another gold for Team USA! Claressa Shields wins her 2nd straight Olympic gold medal in women's middleweight boxing. </t>
  </si>
  <si>
    <t>#ClarissaShields of #Flint - 1ST AMERICAN. TO. WIN. BACK. TO. BACK. OLYMPIC. GOLD. IN. BOXING! 
#BlackGirlMagic 
#BlackWomenRock 
#Rio2016</t>
  </si>
  <si>
    <t>Claressa Shields, only back-to-back Olympic boxing Champion in history, receiving her gold medal now. #USA #Gold #Boxing</t>
  </si>
  <si>
    <t xml:space="preserve">#ClaressaShields....young &amp;amp; in shock. #Olympics #boxing Lol </t>
  </si>
  <si>
    <t xml:space="preserve">WXIA/11 Alive: USA's Claressa Shields wins gold in women's boxing at Rio Olympics </t>
  </si>
  <si>
    <t xml:space="preserve">She's now two time #Olympic champion @Claressashields taking a victory lap w flag. #boxing </t>
  </si>
  <si>
    <t xml:space="preserve">Gold looks go on you!! Congrats @claressashields in another Olympic gold medal. Miss 2X!!! #boxing #TeamUSA ❤️🇺🇸💙 </t>
  </si>
  <si>
    <t>Joe Joyce #boxing #gbr last chance at #gold #rio2016 #olympics #Brazil</t>
  </si>
  <si>
    <t xml:space="preserve">Flint's @Claressashields wins #Gold!!! #BlackGirlMagic ✨ #Boxing #TeamUSA #Rio2016 #Olympics </t>
  </si>
  <si>
    <t xml:space="preserve">I'm very pleased for Claressa Shields but @TeamGB's @NicolaAdams2012 retained her Olympic boxing title yesterday. </t>
  </si>
  <si>
    <t>@Claressashields becomes the 1st @TeamUSA Boxing Double Olympic Gold Medalist. 🔥🔥🔥Congrats! #resilient #talented #hardworker</t>
  </si>
  <si>
    <t>Clarissa Shields two time Olympic Gold Medalist!! First American to win two medals in boxing!!! Let's go!!  #flint #olympics2016</t>
  </si>
  <si>
    <t>First American to win back to back Olympic golds in boxing.</t>
  </si>
  <si>
    <t xml:space="preserve">Claressa Shields wins gold for USA in boxing at the Olympics! Congratulations! </t>
  </si>
  <si>
    <t>Joe Joyce
Good luck u big Beaut
Go Get that Gold
#Boxing #Olympics</t>
  </si>
  <si>
    <t xml:space="preserve">NBCNews - USA's Claressa Shields wins boxing gold in second straight Olympics Claressa Shields defeated Nouchka F... </t>
  </si>
  <si>
    <t>@Claressashields Congratulations on the gold medal, Great Olympic tournament! @USABoxing @AIBA_Boxing #Flint</t>
  </si>
  <si>
    <t xml:space="preserve">Via AP:  Claressa Shields becomes 1st American boxer to win 2 Olympic boxing golds. </t>
  </si>
  <si>
    <t>All my respect to Flint, Mi native @Claressashields for winning back to back #Gold medals and making Olympic boxing history.</t>
  </si>
  <si>
    <t xml:space="preserve">Congrats to Olympic Champion @Claressashields on her 2nd Gold Medal! #Olympics #boxing 
 </t>
  </si>
  <si>
    <t xml:space="preserve">Claressa Shields is the 2016 Women's Olympic Boxing Champion she defeated her opponent by unanimous decision.... </t>
  </si>
  <si>
    <t>Hang on, the Russian actually lost the #boxing?? #olympics</t>
  </si>
  <si>
    <t>Lrt I COULD have watched Olympic Boxing and other sports I'm interested in
If I also wanted to pay for cable</t>
  </si>
  <si>
    <t>Good luck to the big man @JoeJoyce_1 in the #boxing. A #gold will be a great way for #GBR to finish the games. #Rio2016 #Olympics #Brazil</t>
  </si>
  <si>
    <t>Uzbekistan have had a great boxing Olympics serious talent they got</t>
  </si>
  <si>
    <t>Claressa shields "OMG OMG, someone wake me up, 2 time Olympic champion, did I just say that, can't believe it, OMG OMG " #Rio2016 #boxing</t>
  </si>
  <si>
    <t>#Breaking: #Ezidi boxer Misha Aloyan wins the silver medal after being defeated by his opponent in the final fight at the #Olympics
#boxing</t>
  </si>
  <si>
    <t xml:space="preserve">The #wheresalex game concludes with a surprise appearance at the boxing! @LiveseyAlex #Olympics #Rio2016 </t>
  </si>
  <si>
    <t>Shakhobidin Zoirov is Olympic Champion, had to go through 5 fights to win it too, great performances all tournament by him. #boxing</t>
  </si>
  <si>
    <t>Another boxing Olympic champion from #Uzbekistan Shakhobiddin Zoirov!!!</t>
  </si>
  <si>
    <t xml:space="preserve">USA's Claressa Shields wins boxing gold in second straight Olympics - </t>
  </si>
  <si>
    <t>@nataliajenn The girl who won the gold medal for boxing #Olympics #USA</t>
  </si>
  <si>
    <t xml:space="preserve">MEDAL ALERT: Claressa Shields becomes 1st American boxer to win 2 Olympic boxing golds  </t>
  </si>
  <si>
    <t>Boxing: Adams retains Olympic crown as Cuba win two golds on penultimate day of Rio 2016 boxing action. insidethegames</t>
  </si>
  <si>
    <t>"@freep: #BREAKING: Claressa Shields of Flint wins gold in Olympic boxing  Home Team,Back2BackGold! #FlintStone</t>
  </si>
  <si>
    <t>So we won't find out who won that fight then cos @BBC just decided to switch over before they showed the winner #boxing #Olympic #Rio2016</t>
  </si>
  <si>
    <t xml:space="preserve">Articles | Mail Online: Fighting back: Women’s boxing begins encore in Rio Olympics </t>
  </si>
  <si>
    <t>Hope Joe Joyce does the job tonight and doesn't get robbed!!! #Olympics #boxing</t>
  </si>
  <si>
    <t xml:space="preserve">Today's #GoGirl is the great @NicolaAdams2012 - 2-time Olympic champ &amp;amp; 1st woman to win back-to-back gold in boxing </t>
  </si>
  <si>
    <t>Is it just me or does Olympic boxing kinda suck?</t>
  </si>
  <si>
    <t>These #Olympic #boxing fights have been world class. I do hope a lot of these guys turn pro. #Rio2016</t>
  </si>
  <si>
    <t>Congrats @Claressashields on winning 🎖🇺🇸women boxing #Rio2016! Awesome you won your 2nd #Olympics medical!🌟</t>
  </si>
  <si>
    <t xml:space="preserve">Congrats #ClaressaShields. Making history. 1st American boxer to win back2back gold. #Olympics #Boxing </t>
  </si>
  <si>
    <t xml:space="preserve">A second Gold Medal to @Claressashields at #Rio2016. The best boxer at the Olympics. #boxing </t>
  </si>
  <si>
    <t xml:space="preserve">Olympics-Boxing-Shields wins women's middleweight gold (Reuters): RIO DE JANEIRO, Aug 21 (Reuters) - Claressa... </t>
  </si>
  <si>
    <t>#yahoo Olympics-Boxing-Shields wins women's middleweight gold (Reuters): RIO DE JANEIRO, Aug 2...  #boxing #fight</t>
  </si>
  <si>
    <t>Olympics-Boxing-Shields wins women's middleweight gold (Reuters): RIO DE JANEIRO, Aug 21 (Reu...  #boxing #sports</t>
  </si>
  <si>
    <t>@MatthewAguilar5 @espn : Leave it to Claressa Shields to show American male Boxers how to win Gold in Olympic Boxing. Wins Gold Medal rd!</t>
  </si>
  <si>
    <t>Watching the Olympic boxing these niggas cannot fight g 😂</t>
  </si>
  <si>
    <t>@USABoxing @Claressashields anyone knows there's a vast difference between Olympics &amp;amp; pro, men's boxing &amp;amp; women's. It's like the NBA vs Wnba</t>
  </si>
  <si>
    <t xml:space="preserve">#gold #olympics #usa #boxing #ClaressaShields #Flint #Rio2016 Congratulations @Claressashields </t>
  </si>
  <si>
    <t xml:space="preserve">Congratulations @Claressashields, 2x Olympic Champion!!
👊👊👊 #Gold
#AIBA #Boxing #Rio2016 </t>
  </si>
  <si>
    <t>Watched that Olympic #boxing final and now I've got 'At The End of the Day' from Les Mis stuck in my head. #z #Fantine</t>
  </si>
  <si>
    <t>What's going on over there at the wrestling venue??  It's getting goofier than the boxing venue lol  #Rio2016 #wrestling #Olympics</t>
  </si>
  <si>
    <t>Olympics and boxing are about respect. In that #Shields fails big time. Unworthy of any medal. #Rio2016 #boxing</t>
  </si>
  <si>
    <t xml:space="preserve">@Claressashields does it again! The first US woman to win back to back #Gold in boxing at the #Olympics! #Rio2016 </t>
  </si>
  <si>
    <t>Since when did Olympic boxing have no head gear?!</t>
  </si>
  <si>
    <t>Olympic Boxing is terrible. They just grabbing, swinging, and throwing each other like its MMA.</t>
  </si>
  <si>
    <t xml:space="preserve">USA's Clareesa Shields wins gold in women's boxing at Rio Olympics -- IGNORING THE 6X TRAP SHOOTING GOLD MEDALIST </t>
  </si>
  <si>
    <t>Congrats to my Homie 2x Olympic female boxing gold medalist #ClaresssaShields!  We're so proud of you in #Flint #Rio2016</t>
  </si>
  <si>
    <t xml:space="preserve">#RioWithTOI - Claressa Shields retains women's middleweight #Olympics #boxing title, wins #gold for #USA
#Rio2016 </t>
  </si>
  <si>
    <t>The 1st US two Gold Medalists in Boxing Olympic Champion. Congratulations @Claressashields !</t>
  </si>
  <si>
    <t>USA's Claressa Shields wins gold in women's boxing at Rio Olympics  via @USATODAY❤️</t>
  </si>
  <si>
    <t>"@danrafaelespn: And Olympic champion again.... Claressa Shields!!!! #USA #boxing #Rio2016".Yeah Babbbyyyyy, Straight Outta MI! #FlintStone</t>
  </si>
  <si>
    <t xml:space="preserve">LIVE BLOG Joe Joyce fights for Olympic super-heavyweight gold - Boxing News #boxing #boxeo  </t>
  </si>
  <si>
    <t>These Olympic boxing judges have been curiously shady and bad. There's gotta be some back alley stuff going on.</t>
  </si>
  <si>
    <t>CONGRATS! @Claressashields 2x #Olympic #Gold #Boxing Champ! #TeamUSA #TRex #UnbeatenShields #Pound4Pound #TheBestInTheWorld #Rio2016</t>
  </si>
  <si>
    <t>Don't know why they are bothering having this boxing contest in the Olympics, I'm sure the Russian guy won before it even started</t>
  </si>
  <si>
    <t>and the beauty of the #Olympics is one can go from fascination with #water #polo to #rhythmic #gymnastic awe to super-heavy #boxing interest</t>
  </si>
  <si>
    <t xml:space="preserve">Olympics-Boxing-Shields wins women's middleweight gold </t>
  </si>
  <si>
    <t>You did Great @nouchkafontijn! 👍🏻 #Silver #boxing  #TeamNL  #TeamUSA #Rio2016 #Olympics #NED vs #USA</t>
  </si>
  <si>
    <t>Just watched the beautiful olympic finale of women's boxing. Absolutely proud of Fontijn! #Rio2016</t>
  </si>
  <si>
    <t>USA's Claressa Shields wins gold in women's boxing at Rio Olympics  via @USATODAY</t>
  </si>
  <si>
    <t>I didn't watch #Boxing but caught #ClaressaShields post #Gold win interview &amp;amp; LOVED her joy. She looks like she amazed herself :) #Olympics</t>
  </si>
  <si>
    <t>Claresa Shields is the first U.S. Boxer to win back to back #GOLD Olympic medals. Talk about a champion. #Rio2016 #boxing</t>
  </si>
  <si>
    <t>#Rio2016 #Olympics #boxing #Gold Medal Matches continue NOW on @NBCSN !</t>
  </si>
  <si>
    <t>Congrats to @Claressashields... 2-time Olympic gold medalist!!! You made your country proud.... #USA #Boxing #Olympics</t>
  </si>
  <si>
    <t>USA Claressa Shields wins gold in women's boxing middle (165 lbs)! 🇺🇸🇺🇸🇺🇸 #USA #gold #Olympics #boxing</t>
  </si>
  <si>
    <t>What a win great job @Claressashields @TeamUSA #USA #Boxing #Gold  👊 👊 👊 #Olympics #Rio2016</t>
  </si>
  <si>
    <t>Olympic boxing is on and they both look like adam sandler ok bye</t>
  </si>
  <si>
    <t>@Claressashields is the 2x Olympic gold CHAMPION!! 👊🏾 #Boxing #Olympics</t>
  </si>
  <si>
    <t>Claressa Shields interview after winning boxing gold was adorable, lol.  #Olympics</t>
  </si>
  <si>
    <t xml:space="preserve">#BREAKING: Claressa Shields of Flint wins gold in Olympic boxing </t>
  </si>
  <si>
    <t>Medal #119 - GOLD - Women's Boxing Freestyle 97kg - Claressa Shields #Olympics #TeamUSA #GoTeamUSA #RioOlympics2016 #Rio2016</t>
  </si>
  <si>
    <t>Mad props to 2x #Olympics #Boxing CHAMPION @Claressashields!!! #USA #BlackGirlsRock</t>
  </si>
  <si>
    <t>American Boxer Claressa Shields, a Flint, Michigan native, wins gold medal in Women's Boxing in Rio, her second consecutive Olympic medal.</t>
  </si>
  <si>
    <t>#BREAKING USA's Claressa Shields beats Nouchka Fontijn to win gold in women’s middleweight boxing at Rio Olympics (USA TODAY) #3News</t>
  </si>
  <si>
    <t>S/O to @ClaressaShields for defending her 2012 Olympic gold. She is 2x Olympic Gold champ. Cant wait to see what her future holds. #Boxing</t>
  </si>
  <si>
    <t xml:space="preserve">Congratulations to two times Olympic boxing middleweight gold medalist #ClaressaShields </t>
  </si>
  <si>
    <t>Boxing has been a real pleasure of these Olympics, including John Inverdale outside his normal posh folks comfort zone (been doing well).</t>
  </si>
  <si>
    <t>@Claressashields dominant in Olympic gold medal boxing match. #flintsfinest</t>
  </si>
  <si>
    <t xml:space="preserve">LIVE BLOG Joe Joyce fights for Olympic super-heavyweight gold:  #boxing </t>
  </si>
  <si>
    <t>Yes! Claressa Shields back-to-back Olympic gold medals in women's boxing! 🇺🇸</t>
  </si>
  <si>
    <t>Claressa Shields' reaction in her interview to winning the #GOLD in women's boxing is one of the best things I've seen these #Olympics</t>
  </si>
  <si>
    <t>much love to my Olympics homies @bjfloresboxing @KennyRiceSports &amp;amp; @A_Tolly on this the 16th and final day of #Rio2016 #boxing</t>
  </si>
  <si>
    <t>#boxing Worst jury at the Olympics ever. #Rio2016 #Olympics</t>
  </si>
  <si>
    <t>That Claressa Shields interview is one of the best we've seen all Olympics. #Olympics #boxing</t>
  </si>
  <si>
    <t xml:space="preserve">USA's Claressa Shields wins gold in women's boxing at Rio Olympics #playwithUs </t>
  </si>
  <si>
    <t>@Claressashields Still the Champ!!! History making two time Olympic Gold Medals in Women's Boxing! #teamshields. Congratulations!</t>
  </si>
  <si>
    <t>Claressa Shields 2x Olympic champion at 21. 😳
25 in 2020, 29 in 2024, 33 in 2028. Why not 5x champ? 🇺🇸🏅</t>
  </si>
  <si>
    <t>Amazingly Shields is the only US boxer to win a gold medal since 2004! #Olympics #boxing</t>
  </si>
  <si>
    <t>First American to defend her gold in Olympic boxing history! Congrats @Claressashields!!</t>
  </si>
  <si>
    <t>Claressa Shields, 21, becomes first American to win back to back gold medals in boxing because she is a freaking badass. #Olympics #Rio2016</t>
  </si>
  <si>
    <t xml:space="preserve">Congrats to Claressa Shields on back to back Olympic gold medals. #boxing #USA </t>
  </si>
  <si>
    <t xml:space="preserve">#coppednews #olympics Rio Games: American Claressa Shields wins 2nd straight gold medal in women's boxing, defeats… </t>
  </si>
  <si>
    <t>@Claressashields, @NicolaAdams2012 and Robeisy Ramirez leave #Rio2016 as two-time Olympic champions #boxing. Congratulations from #BRA!</t>
  </si>
  <si>
    <t>Would love to see more of @Claressashields boxing. Shame it's unlikely I'll be able to do that until the next Olympics.</t>
  </si>
  <si>
    <t xml:space="preserve">Claressa Shields, the pride of Flint, repeats as Olympic boxing champ! #Rio2016 </t>
  </si>
  <si>
    <t>Claressa Shields way to win back 2back Gold boxing medals! Way to represent the USA and #michigan #flint ain't nobody better! 🇺🇸✋🏽🎖#Olympics</t>
  </si>
  <si>
    <t>Claressa Shields defends her title the last female champion of these #Olympics #boxing</t>
  </si>
  <si>
    <t>Congrats to Claressa Shields wins gold in boxing at the rio olympics!</t>
  </si>
  <si>
    <t>Congrats to @Claressashields for bringing home back to back  Olympic gold medals!! #Rio2016 #boxing 🏆</t>
  </si>
  <si>
    <t>Evening of Olympic boxing. Lovely jubbly 👍🏻</t>
  </si>
  <si>
    <t>Go T-Rex!!! @Claressashields is now a 2x Olympic Gold boxing champ! #TeamUSA @USABoxing 🇺🇸</t>
  </si>
  <si>
    <t>#BREAKING USA's Claressa Shields beats Nouchka Fontijn to win gold in women’s middleweight boxing at Rio Olympics  …</t>
  </si>
  <si>
    <t>Yes, when women's boxing was added to the Olympics in 2009, the international boxing assoc. wanted to mandate that women fight in skirts.</t>
  </si>
  <si>
    <t>And she takes it! Claressa Shields is a 2 time Olympic champion! #boxing</t>
  </si>
  <si>
    <t>Back 2 Back!
USA's Clareesa Shields wins gold in women's boxing at Rio #Olympics  via @USATODAY</t>
  </si>
  <si>
    <t>@Claressashields #Olympics: Claressa Shields #USA wins #Gold in the women's middleweight #Boxing. #Rio2016</t>
  </si>
  <si>
    <t>Congrats to @Claressashields on back to back #gold medals! She just made Olympic history! #boxing #Rio2016</t>
  </si>
  <si>
    <t xml:space="preserve">Olympic #boxing is so exciting! If you’re on the edge of your seat, show us how you feel with our fun new selfie app </t>
  </si>
  <si>
    <t xml:space="preserve">18:30 Olympics: Boxing coverage, including the men's light welterweight and super heavyweight finals. </t>
  </si>
  <si>
    <t>USA's Clareesa Shields wins gold in women's boxing at Rio Olympics  #Olympics</t>
  </si>
  <si>
    <t>Congrats to Claressa Shields....back to back Olympic boxing gold medals! #QueenOfTheRing 🇺🇸🇺🇸🏅🏅👊🏾👊🏾</t>
  </si>
  <si>
    <t>After all, @Claressashields is now the first American to ever successfully defend an Olympic boxing title, male or female.</t>
  </si>
  <si>
    <t>.@Claressashields becomes the first fighter in @USABoxing history to win back-to-back Olympic #gold medals. #boxing #USA #TeamUSA</t>
  </si>
  <si>
    <t>@Claressashields THE CHAMP IS HERE! #TeamUSA #Gold #boxing #Rio2016 #Olympics</t>
  </si>
  <si>
    <t>Claressa Shields is a very talented boxer. Double Olympic champion and still only 21 years old. #boxing #Rio2016 #USA</t>
  </si>
  <si>
    <t>Claressa Shields majestic in the 75kg final against Nouchka Fontijn. For the second successive Olympics, USA's only boxing gold medallist</t>
  </si>
  <si>
    <t>What time is Joe Joyce fighting anyone? #boxing #Olympics my man will know @DStokes1986</t>
  </si>
  <si>
    <t>She got robbed, it's as easy as that #boxing #Rio2016 #Olympics #rigged</t>
  </si>
  <si>
    <t>Congratulations to @claressashields on the #Gold #USA #Olympics #boxing #Flint</t>
  </si>
  <si>
    <t>Claressa Shields wins the 75kg Olympic Gold for the #USA. #boxing #Rio2016</t>
  </si>
  <si>
    <t>Wow! US middleweight Clarissa Shields has just retained her Olympic crown with a boxing masterclass &amp;amp; has now lost just once in 78 contests</t>
  </si>
  <si>
    <t>And Olympic champion again.... Claressa Shields!!!! #USA #boxing #Rio2016</t>
  </si>
  <si>
    <t>I feel like boxing should have a clear scoring system at the Olympics, cause I have no idea what's up, lol.</t>
  </si>
  <si>
    <t xml:space="preserve">Shields wins Gold for 2nd straight Olympics. 1st American to do so. Unanimous win 4 rounds to 0. #USA #boxing. </t>
  </si>
  <si>
    <t>#USA Claressa Shields is the first American two-time Olympic boxing gold medalist. And she made it look easy #Rio2016</t>
  </si>
  <si>
    <t>One more round to go and Shields will be #Olympics champion. She's going for the win in style! #boxing</t>
  </si>
  <si>
    <t>Watching women's Olympic boxing. But sadly the match between usa and ned is more of a slap fight with boxing gloves. :-(</t>
  </si>
  <si>
    <t>uh sorry but the judges are so unfair in this boxing thing??? #olympics</t>
  </si>
  <si>
    <t>Checking out @Claressashields in this #gold medal match! #fightlikeagirl #boxing #TeamUSA #Rio2016 #Olympics</t>
  </si>
  <si>
    <t>Baring a knockout Shields should win the #gold #boxing #Olympics</t>
  </si>
  <si>
    <t>Women's boxing is given 3 weight classes in the Olympics. The men get 10. That is a devastating difference that leaves out many greats.</t>
  </si>
  <si>
    <t>To whoever’s whistling at the Olympic boxing - Please stop. It sounds identical to my bike alarm &amp;amp; I keep getting up! Thank you. #Rio2016</t>
  </si>
  <si>
    <t>Boxing is fighting right? Fighting is never ok, Olympic sport or not.</t>
  </si>
  <si>
    <t xml:space="preserve">Can she stop #shields ? @Rio2016_en @olympics #gold or #silver #boxing #fontein </t>
  </si>
  <si>
    <t>Slow-motion replays of punches landing at the Olympic boxing: liking a lot.</t>
  </si>
  <si>
    <t>These ladies would kill me and a couple of nygas i know  #Olympics #boxing</t>
  </si>
  <si>
    <t>Shields won R2 also. Should be 20-18. But it is Olympic boxing so u never know.</t>
  </si>
  <si>
    <t>Why does women's Olympic #boxing use headgear but not men's? That's stupid. #Rio2016</t>
  </si>
  <si>
    <t xml:space="preserve">#Fontein the perfect opponent: 73-72-1 world &amp;amp; Olympic champion @Rio2016_en @olympic take her down #boxing #gold ? </t>
  </si>
  <si>
    <t xml:space="preserve">Rio Olympics 2016: GB's Adams wins boxing gold </t>
  </si>
  <si>
    <t xml:space="preserve">#boxing LIVE BLOG Joe Joyce fights for Olympic super-heavyweight gold: 
John Dennen is ringside at Riocentro ... </t>
  </si>
  <si>
    <t>@anthonyfjoshua superb insight and analysis at the #olympics - throughly enjoyed what you brought to the boxing in Rio.</t>
  </si>
  <si>
    <t>@bensalvi23 This quiet boxing period is killing, Olympics isn't enough</t>
  </si>
  <si>
    <t>Wow ! @anthonyfjoshua not just a brilliant boxer but such a natural boxing pundit and intelligent commentator #BBC #Rio2016 #Olympics</t>
  </si>
  <si>
    <t>The 270th bout of the #boxing tournament is underway. #USA fighter Claressa Shields going for 2nd straight Olympic gold medal.</t>
  </si>
  <si>
    <t>#Olympics #boxing great choice of pundit for tonight, loving #AnthonyJoshua</t>
  </si>
  <si>
    <t>Ok #Flint. Your girl going for that boxing medal baby!!! #USA #Olympics #boxing2016 Take it to em! Take it to em!</t>
  </si>
  <si>
    <t>@BBCSport hate woman's boxing but yes she is to be fair to the lass. She's a double Olympic champ for gods sake</t>
  </si>
  <si>
    <t>NBCSN in 5mins:
Flint, Michigan's own Clarrissa Shields goes for her 2nd str8 Olympic Gold Medal in boxing.
Bring it on home Champ! #Rio2016</t>
  </si>
  <si>
    <t>I'd like to thank Al Haymon for this year's Olympic boxing.</t>
  </si>
  <si>
    <t xml:space="preserve">Good luck to both @JoeJoyce_1 &amp;amp; @TonyYoka who compete for Super Heavyweight Gold in Rio Shortly. #Boxing #Olympics </t>
  </si>
  <si>
    <t xml:space="preserve">For Mukiibi, carrying a 40 litre jerrycan is "like exercise". For others, it's not so easy. #boxing #Rio #Olympics </t>
  </si>
  <si>
    <t xml:space="preserve">LIVE BLOG Joe Joyce fights for Olympic super-heavyweight gold - Boxing News </t>
  </si>
  <si>
    <t xml:space="preserve">Rio 2016: Neymar gets apology and life after the Olympic Games: Two-time Olympic boxing champion Nicola Adams... </t>
  </si>
  <si>
    <t xml:space="preserve">FYI: the boxing expert in the Dutch Olympic TV studio used to be on The L Word. </t>
  </si>
  <si>
    <t>Good night of #boxing tonight. The Olympic finals and then Errol Spence vs Leonard Bundu on Boxnation.</t>
  </si>
  <si>
    <t>Olympic wrestling is so much more intense than boxing. Speed, strength, endurance. And will.</t>
  </si>
  <si>
    <t>#LT That means @AndreWard remains the only male to win Olympic Gold since 2004. Sad! #Boxing</t>
  </si>
  <si>
    <t xml:space="preserve">Make sure yall watch @Claressashields defend her 2012 Olympic Gold medal at 1 PM! No male won gold this yr. #Boxing </t>
  </si>
  <si>
    <t>The bad years are over in the Olympic boxing ring for @gbboxing - 3 medals, funding stays &amp;amp; at 7:15pm UK time @JoeJoyce_1 fights for gold.</t>
  </si>
  <si>
    <t>Men's Olympic Basketball, Errol Spencer boxing, Power, Survivors Remorse, Ballers 📺</t>
  </si>
  <si>
    <t>Good luck to Joe Joyce in his olympic boxing match tonight!</t>
  </si>
  <si>
    <t>@_WillRubin Olympic boxing judges beg to disagree!</t>
  </si>
  <si>
    <t>Presuming Joe Joyce wins the gold in the Super Heavyweight boxing final, which olympics was more successful? Rio or London?</t>
  </si>
  <si>
    <t xml:space="preserve">This Chinese Boxer Mistakenly Thought He Won an Olympic Boxing Match </t>
  </si>
  <si>
    <t>"@XHNews: Cuba wins third gold in boxing at @Rio2016_en Olympic Games   cc @Omojuwa</t>
  </si>
  <si>
    <t>Huge night for @JoeJoyce_1 a few hours until he fights for gold and ends an incredible run in #Rio2016 #Olympics #boxing #heavyweight #Gold</t>
  </si>
  <si>
    <t>Cuba Hammers US in Olympics Boxing as Ramirez Wins Gold 
Av it....</t>
  </si>
  <si>
    <t xml:space="preserve">Word this medal ain't left me since I got it💫 #greatbritian #olympics #rio2016 #boxing  </t>
  </si>
  <si>
    <t xml:space="preserve">Shakur Stevenson falls short for USA boxing in Olympic gold medal bout </t>
  </si>
  <si>
    <t>Can't wait to see @ShakurStevenson go pro with boxing, you've gained a lot of new fans after these Olympics</t>
  </si>
  <si>
    <t>Last day at the #Olympics @TeamGB chasing #Gold in super heavyweight boxing #Rio2016 #GBR</t>
  </si>
  <si>
    <t>Ahead of his #gold medal fight later today, get to know @TeamGB @gbboxing star @JoeJoyce_1  #Olympics #boxing</t>
  </si>
  <si>
    <t xml:space="preserve">Cuba wins third gold in boxing at Rio2016_en Olympic Games  </t>
  </si>
  <si>
    <t>#TeamGB confirmed as 2nd place in the #Rio2016 Olympics' medals table. One more medal to be contested in the boxing later</t>
  </si>
  <si>
    <t>Great Rio Olympics Games  Amazing dedicated global  athletes!! Lst day marathon rhythmic gymnastics mountain bikes later boxing</t>
  </si>
  <si>
    <t xml:space="preserve">Cuba wins third gold in boxing at @Rio2016_en Olympic Games  </t>
  </si>
  <si>
    <t>@Gurmeetramrahim @boxervijender Vijender Brother, Congratulations For your Success in Olympics. Boxing Star. we all proud on u #1DaytoTRL</t>
  </si>
  <si>
    <t xml:space="preserve"> The last #Olympics langauge lesson from uTalk is boxing in Spanish. We hope you enjoyed it as much as we have!</t>
  </si>
  <si>
    <t>Whats your ideal weight? #Rio2016 #olympics  Up_andCurrent Claressashields - #boxing ‼️ #olympics</t>
  </si>
  <si>
    <t xml:space="preserve">Good luck to @Claressashields who is #GoingForGold today #TeamUSA #rio2016 #Olympics #USABoxing #boxing #boxeo #USA </t>
  </si>
  <si>
    <t>@BBCSport when is a dead heat not a dead heat? Love Olympics but why 2 bronze in boxing, kayak inseparable, but Adam Gemili loses by 3/1000?</t>
  </si>
  <si>
    <t>@NicolaAdams2012 Super congratulations to on your second gold medal in women's Olympic boxing at Rio games.</t>
  </si>
  <si>
    <t>No one left for #CHN so 2nd place wrapped up for #GBR #Olympics #Rio2016. 1 in #CyclingMountainBike + #Gold/#Silver in #Boxing for #GBR</t>
  </si>
  <si>
    <t>@abipaterson does the Olympic boxing, really like him too.....more than Inverdale.</t>
  </si>
  <si>
    <t>Always sad to see the last day of the Olympics come around. Hope #teamGB can get one last Gold medal from Joe Joyce in Boxing #bbcrio2016</t>
  </si>
  <si>
    <t xml:space="preserve">#boxing Nicola Adams becomes first British boxer in 92 years to retain Olympic title: The fantastic Nicola Ad... </t>
  </si>
  <si>
    <t>#tippvmayo Not just olympic boxing refs who seem to be influenced. Tipp getting nothing at the moment. #GAA only want tge big boys in finals</t>
  </si>
  <si>
    <t>Congratulations to all of the Olympians! It was an amazing couple of weeks of sporting events! #Rio2016 #Olympics #upperkuts #boxing</t>
  </si>
  <si>
    <t>@ShakurStevenson is a great fighter but I knew he couldn't beat a #Cuban. They're better.
#boxing #CUB #TeamUSA #silver #Olympics #Rio2016</t>
  </si>
  <si>
    <t>@terencecosgrave it's like watching the olympic boxing, touts and all</t>
  </si>
  <si>
    <t>India got its hopes in Olympics by archery, shooting, wrestling, boxing, and badminton When you do well in a particu…</t>
  </si>
  <si>
    <t>#Olympics Catch the men's volleyball gold medal match at 12:15pm, the women's middleweight boxing and men's handball finals at 1pm</t>
  </si>
  <si>
    <t xml:space="preserve">Hopefully four years from now he's still on people's radar. In recent years, #Olympics #Boxing no longer an... </t>
  </si>
  <si>
    <t>@chapstermane @salex1954 @ufc i think that guy is still watching the Olympic boxing lol</t>
  </si>
  <si>
    <t xml:space="preserve">.@EstelleMossely wins first French women's #boxing gold on birthday in #Rio2016 #Olympics </t>
  </si>
  <si>
    <t xml:space="preserve">Adams hopes to inspire others: Team GB's two-time Olympic boxing champion Nicola Adams hopes to inspire other... </t>
  </si>
  <si>
    <t xml:space="preserve">Fight Club Sunday 👊🏻
Don't forget to watch the Olympic boxing finals with us this evening.… </t>
  </si>
  <si>
    <t>#Rio2016 #Olympics: GB's @NicolaAdams2012 wins flyweight gold again  via @BBCSport #boxing</t>
  </si>
  <si>
    <t>The same judges accused of rigging amateur boxing matches at the Olympics returned from their vacation in Rio to score #UFC202</t>
  </si>
  <si>
    <t>@ShakurStevenson be proud. You did great. #Olympics #Boxing</t>
  </si>
  <si>
    <t>@CubSwanson i mean ur a pro, who knows how it's scored. Ur judgement would suit an olympic boxing result. Don't be sorry b rite instead.</t>
  </si>
  <si>
    <t>Unfortunately, these Olympics in #Rio2016 will be remembered mostly in Ireland for injustice in the boxing ring against @mickconlan11</t>
  </si>
  <si>
    <t>Flint's @Claressashields fights today in the Olympic gold medal boxing match.</t>
  </si>
  <si>
    <t>Savannah Marshall missed out on an Olympic medal when she was beaten in the quarter-finals of the women's middleweight boxing competition</t>
  </si>
  <si>
    <t>Congratulations to Nicola Adams for her Olympic gold. For everything boxing in London see  #boxinglondon #boxing</t>
  </si>
  <si>
    <t>Olympic boxing much more entertaining without head guards &amp;amp; new scoring system.</t>
  </si>
  <si>
    <t>With largest ever contingent qualifying despite our 'sports administrators' including the mess at boxing, how is this not our best Olympics!</t>
  </si>
  <si>
    <t xml:space="preserve">#BitcoinSportsbook ― Still smiling! Watch our chat with TWO-TIME Olympic boxing gold…  </t>
  </si>
  <si>
    <t xml:space="preserve">Still smiling!
Watch our chat with TWO-TIME Olympic boxing gold medallist NicolaAdams2012! … </t>
  </si>
  <si>
    <t xml:space="preserve">Still smiling!
Watch our chat with TWO-TIME Olympic boxing gold medallist @NicolaAdams2012!  </t>
  </si>
  <si>
    <t xml:space="preserve">Retweeted OK.KinderhookRG (@OKKinderhookRG):
He threw his 1960 Rome Olympics Boxing Gold Medal into the Ohio... </t>
  </si>
  <si>
    <t>Yoka won't be able to do anything to stop @JoeJoyce_1 getting his hand on that gold today #Olympics  #boxing  #TeamGB</t>
  </si>
  <si>
    <t xml:space="preserve">TommyGShow: RT njdotcom: Newark cheers Shakur Stevenson's Olympic boxing final  </t>
  </si>
  <si>
    <t>When Joe Joyce wins #boxing medal later it'll be the 700th won by GB since lottery funding started over past 5 #Olympics #TeamGB</t>
  </si>
  <si>
    <t>@BBCSport The problem is that the operation of the Olympic events is amateur but the athletes are professional. Needs to change. This&amp;amp;boxing</t>
  </si>
  <si>
    <t>@PaulmurphyBKK @chonburi_fc Just like the Olympic Boxing judges.</t>
  </si>
  <si>
    <t xml:space="preserve">1st female Olympic #boxing champion. Well done @NicolaAdams2012, a role model for women &amp;amp; girls who like/want to box </t>
  </si>
  <si>
    <t xml:space="preserve">No Luck Needed When You're SO Good @ What You Do. Good #Gold2xWin @Claressashields #Rio2016 #Olympics #boxing #GetIt </t>
  </si>
  <si>
    <t xml:space="preserve">I guess it's not hockey - this effervescent woman - BBC Sport - Rio Olympics 2016: GB's Adams wins boxing gold </t>
  </si>
  <si>
    <t xml:space="preserve">ICYMI: Controversial bout judges still involved in @Olympics #boxing  </t>
  </si>
  <si>
    <t>Gold in the boxing should be good to finish the Olympic's 2nd</t>
  </si>
  <si>
    <t xml:space="preserve">Go USA - go Jersey! Newark-native wins silver medal in boxing at Rio Olympics #News12NJ  </t>
  </si>
  <si>
    <t xml:space="preserve">Irish Fighter Lands Hard Right on World Amateur Boxing Association after Olympic Loss to Russian. </t>
  </si>
  <si>
    <t>Final day of the #Olympics today. What a great couple of weeks. I'm off to take up Rugby 7's, track cycling, fencing, boxing, handball...</t>
  </si>
  <si>
    <t>@kvachittvachit @sane_indian Internal association problems in Boxing,Wrestling have had an impact.It will take atleast 2 Olympics to recover</t>
  </si>
  <si>
    <t xml:space="preserve">Joe Joyce goes for gold in the boxing for Great Britain on the final day of the Olympics in Rio - follow it live! </t>
  </si>
  <si>
    <t xml:space="preserve">S/o 2 #Shakur took home da silver in da Olympic boxing but I swear… </t>
  </si>
  <si>
    <t>@brewersfayre Olympic Boxing =)</t>
  </si>
  <si>
    <t xml:space="preserve">BBC Sport - Rio 2016 Olympics: Kenyan 'dance of celebration' for Mungai's boxing win </t>
  </si>
  <si>
    <t>A job well done by @jasonmohammad on the BBC Olympic ngt shift! Let's hope Joe Joyce can keep @TeamGB ahead of China 2day! #Rio2016 #boxing</t>
  </si>
  <si>
    <t>It's only fitting that  @Claressashields close out the Olympics for USA Boxing. Tune in to her gold medal bout today at 1 p.m. ET on NBCSN.</t>
  </si>
  <si>
    <t>Been saying it since before the Olympics.. Hope for all boxing fans like myself @JoeJoyce_1 wins gold. #AliFrazier to #JoshuaJoyce 🏅vs🏅🙏🏼</t>
  </si>
  <si>
    <t>and should be viewed as a work in progress. Will discuss more during the week. Stay tuned. #Olympics #Boxing #TheBoxingTruth</t>
  </si>
  <si>
    <t>Good morning folks. (Doesn't expect an answer bc you were all up late last night with the Olympics &amp;amp; a boxing match)</t>
  </si>
  <si>
    <t>thoughts during the week, but I think it has been a good tournament -#Olympics #Boxing #TheBoxingTruth</t>
  </si>
  <si>
    <t>For those who are wondering what my thoughts are regarding the #Olympics #Boxing tournament, I plan on sharing more - #TheBoxingTruth</t>
  </si>
  <si>
    <t>Big ancmnt by indn gvt but nthng hpns. Dy hvnt mde boxing club in Bhiwani anuncd aftr gold medal in last olympic. #DisappointedIndianGovt</t>
  </si>
  <si>
    <t xml:space="preserve">BBC Sport - Rio Olympics 2016: GB's Adams wins boxing gold </t>
  </si>
  <si>
    <t>@NicolaAdams2012 is a great ambassador for #boxing #TeamGB #Rio #Olympics</t>
  </si>
  <si>
    <t>Rio Olympics results: USA wins medals in basketball, track, boxing on Day 15The U.S. won more Olympic medals on Saturday</t>
  </si>
  <si>
    <t xml:space="preserve">Huge congrats to Leeds born @NicolaAdams2012 on her Rio Olympics boxing win! </t>
  </si>
  <si>
    <t xml:space="preserve">Double Olympic boxing champion Nicola Adams says she listened to #Drake &amp;amp; #Rihanna before she won #CapitalReports </t>
  </si>
  <si>
    <t xml:space="preserve">Double Olympic boxing champion Nicola Adams says she listened to Drake &amp;amp; Rihanna before she won #CapitalReports </t>
  </si>
  <si>
    <t>Don't think I've ever watched the olympics as much as Rio!!!! Boxing been on nice o'clock too!!!</t>
  </si>
  <si>
    <t>@Rob_Preece Not sure - it's probably the only boxing fact I know! But unlike football, I don't think it's an Olympic rule - instead, it's...</t>
  </si>
  <si>
    <t xml:space="preserve">Senator Pacquiao briefed on poor Filipino Olympic performance: A top boxing official briefed Sen. Manny Pacqu... </t>
  </si>
  <si>
    <t xml:space="preserve">#BitcoinSportsbook ― Watch Nicola Adams become double Olympic boxing champion…  #Gold #Gold </t>
  </si>
  <si>
    <t xml:space="preserve">Watch Nicola Adams become double Olympic boxing champion
London 2102- #Gold
Rio 2016- #Gold
… </t>
  </si>
  <si>
    <t xml:space="preserve">Watch Nicola Adams become double Olympic boxing champion
London 2102- #Gold
Rio 2016- #Gold
 </t>
  </si>
  <si>
    <t>Olympics: Adams first woman to retain Olympic boxing title - Punch Newspapers  via @mobilepunch. Congratulations</t>
  </si>
  <si>
    <t xml:space="preserve">.@NicolaAdams2012 Congrats! Nicola Adams #gold in #Boxing #Rio2016 #Olympics #GBR Great Britain National Anthem&amp;gt;&amp;gt; </t>
  </si>
  <si>
    <t xml:space="preserve">Olympic Fun Fact of the Day:  Swedish Organizers of the 1912 Stockholm Olympic Games found the boxing competition... </t>
  </si>
  <si>
    <t xml:space="preserve">Nicola Adams wins Olympic flyweight boxing gold for Great Britain at #Rio2016 </t>
  </si>
  <si>
    <t xml:space="preserve">A gold for Nicola Adams in the boxing, helped Team GB reach 66 medals at the Rio Olympics on Day 15. #HeartNews </t>
  </si>
  <si>
    <t xml:space="preserve">Gold for Nicola Adams in the boxing, helped Team GB reach 66 medals at the Rio Olympics on Day 15. #HeartNews </t>
  </si>
  <si>
    <t xml:space="preserve">Rio Olympics 2016: GB's Adams wins boxing gold  via @vilnis11 #popular </t>
  </si>
  <si>
    <t xml:space="preserve">Robeisy Ramirez beats American hope @ShakurStevenson to take @Olympics gold:  #boxing </t>
  </si>
  <si>
    <t xml:space="preserve">No but srsly did you see how corrupt Olympic boxing looked? </t>
  </si>
  <si>
    <t>@Claymakerbigsi I'll never watch an Olympic boxing fight again, probably an amateur one ever again.</t>
  </si>
  <si>
    <t>@SundayAMTV3  Excellent analysis of Irish olympic boxing. Informative. Great interview. Thanks</t>
  </si>
  <si>
    <t xml:space="preserve">Nicola Adams' Boxing Gold Medal for Team GB Has Made a Mockery of Olympic Sport: The 33-year-old found hersel... </t>
  </si>
  <si>
    <t xml:space="preserve">#boxing #boxeo #TeamUSA #rio2016 Team GB’s Joe Joyce fights Tony Yoka for Olympic Games super-heavyweight gold </t>
  </si>
  <si>
    <t xml:space="preserve">Well done @NicolaAdams2012 MBE- The first woman to win &amp;amp; retain an Olympic boxing title,UK so proud #Olympics2016 </t>
  </si>
  <si>
    <t>I am no boxing expert. But Ireland should have sent McGregor to the olympics. The Russians wouldn't even stop him.</t>
  </si>
  <si>
    <t>Total respect for the Kazakhstan fighters but their fans look like they share the same gene pool as Spongebob Squarepants.
#Olympics #Boxing</t>
  </si>
  <si>
    <t>2.1m stayed up last night to watch #Mo win his 4th Olympic #gold. Earlier 5.3m watched as Nicola Adams took #gold in the boxing #Riio2016</t>
  </si>
  <si>
    <t xml:space="preserve">.@Olympics super-heavyweight champions: Where are they now?  #boxing </t>
  </si>
  <si>
    <t xml:space="preserve">SecondsOut Boxing News - Main News - Olympics Day 14: Adams,Ramirez And Lopez Win Gold In Rio </t>
  </si>
  <si>
    <t xml:space="preserve">2012 - 1st ever women's Olympic boxing champion. 2016 - Double Olympic champion
#NicolaAdams. @BBCSport </t>
  </si>
  <si>
    <t xml:space="preserve">#boxing Olympic super-heavyweight champions: Where are they now?: 
We take a look at what past Olympic super-... </t>
  </si>
  <si>
    <t>I have so Enjoyed. The #Olympic #Boxing and #RhythicGymnastics. #Eclectic  that's me folks.</t>
  </si>
  <si>
    <t xml:space="preserve">-@NicolaAdams2012 worlds 1st female boxing &amp;amp; double Olympic Champion 1st GB boxer retain title in 92yrs @ROARGlobal </t>
  </si>
  <si>
    <t xml:space="preserve">Gold for Nicola Adams in the boxing, helped Team GB reach 66 medals at the Rio Olympics on Day 15. </t>
  </si>
  <si>
    <t>@SamHeughan  _x005F_x000D_Finnish mother, who began fitness boxing when she was adult, won a bronze medal at the Olympic Games lightweight boxing💪💦🔔⏳💫🔊💪</t>
  </si>
  <si>
    <t>'Why was everyone up watching the boxing? Is it something to do with the olympics' FUCK OFF NAKIA</t>
  </si>
  <si>
    <t>Nicola Adams won gold yesterday #Rio2016 #boxing #Gold #Olympics #TeamGB Read all about it here...
 …</t>
  </si>
  <si>
    <t xml:space="preserve">It was a truly golden day of Olympic Boxing. Recap on @AIBA_Boxing 
#Rio2016 </t>
  </si>
  <si>
    <t xml:space="preserve">Olympics: Shakur Stevenson loses to Cuban in gold medal match #boxing  </t>
  </si>
  <si>
    <t>Joe Joyce going for #gold today in #boxing on last day of #Rio2016 likely to be #GBR last medal of these #Olympics</t>
  </si>
  <si>
    <t xml:space="preserve">Match Preview: This is #Olympics #boxing at its best! 
Read more on the Super Heavyweight Division Final now! </t>
  </si>
  <si>
    <t>@SirPatStew what is this referring to? Boxing? Or just that the Olympic Games horribly effect the areas that they're in and we should stop</t>
  </si>
  <si>
    <t>@virginmedia not impressed with all the mis-named Olympic channels. Says diving and it's hockey, says boxing and its fencing etc!</t>
  </si>
  <si>
    <t xml:space="preserve">Egan: Boxing is putting its Olympic status at risk </t>
  </si>
  <si>
    <t xml:space="preserve">The final day of the #Olympics features medal action in basketball, volleyball, the marathon, boxing and wrestling. </t>
  </si>
  <si>
    <t xml:space="preserve">Nicola Adams retained her Olympic women's flyweight boxing title </t>
  </si>
  <si>
    <t>#NicolaAdams gold makes boxing the fifteenth different sport that @TeamGB has won gold at #Rio2016 #Olympics #excellence</t>
  </si>
  <si>
    <t xml:space="preserve">Nicola Adams Retains Olympic Women's Boxing Title
Nicola Adams has retained her Olympic women's flyweight boxing... </t>
  </si>
  <si>
    <t xml:space="preserve">09:05 Olympics: Highlights of the previous day's action, including athletics, diving, football and boxing. </t>
  </si>
  <si>
    <t>@richardbranson @Mo_Farah @usainbolt @TeamGB  Hear Hear, it's been a great olympics, soured by the strange decisions of the boxing judges</t>
  </si>
  <si>
    <t xml:space="preserve">A fantastic #Rio2016 for @NicolaAdams2012 who won #gold successfully defending her Olympic boxing title! </t>
  </si>
  <si>
    <t xml:space="preserve">Yes, this was an olympics where India had a presence. Baddy, wrestling, gymnastics, golf, hockey, archery, boxing. </t>
  </si>
  <si>
    <t>@Dave_Boxing_Fan Totally enjoyed this. Anymore boxing cllips from the olympics?</t>
  </si>
  <si>
    <t>For Finns, the most disappointing #Olympics ever
#Rio2016  #RioOlympics2016 #boxing</t>
  </si>
  <si>
    <t>This Claressa Shields PBS documentary is excellent.  #flint #Olympics  #boxing #trexpbs</t>
  </si>
  <si>
    <t xml:space="preserve">Rio Olympics 2016: Arlen Lopez wins Cuba&amp;amp;#039;s third boxing gold at Rio Games #lopez </t>
  </si>
  <si>
    <t xml:space="preserve">#Olympics : #Adams hopes to inspire more girls into fight club  #Rio2016 #NicolaAdams #boxing </t>
  </si>
  <si>
    <t>@Sam_Metcalf Legacy of British Olympic boxing success</t>
  </si>
  <si>
    <t>Nicola Adams says she wants to inspire more children to get involved in sport after making history by winning a second Olympic boxing title.</t>
  </si>
  <si>
    <t xml:space="preserve">Cuba hammers US in Olympics boxing as Ramirez wins gold.  </t>
  </si>
  <si>
    <t xml:space="preserve">[OLYMPICS][BOXING] Shakur Stevenson loses gold to Robeisy Ramirez of Cuba </t>
  </si>
  <si>
    <t xml:space="preserve">Legend @SugarRayLeonard offers words of encouragement to #Olympic boxer, Shakur Stevenson @ShakurStevenson. #boxing </t>
  </si>
  <si>
    <t>Rio 2016 Olympics boxing live coverage: Day 16 (August 21) - Bad Left Hook  #boxing #boxingnews</t>
  </si>
  <si>
    <t xml:space="preserve">Rio Olympics 2016: Arlen Lopez wins Cuba's third boxing gold by beating Bektemir Melikuzie  </t>
  </si>
  <si>
    <t xml:space="preserve">The USA should put this little kitty on our Olympic Boxing Team. With this kind of determination, we'd never lose! </t>
  </si>
  <si>
    <t xml:space="preserve">Shakur Stevenson falls short for USA boxing in Olympic gold medal bout #rio2016 #boxing  </t>
  </si>
  <si>
    <t>father John says he will tell his son to "get away" from amateur boxing after his controversial Olympic quarter-final defeat on Tuesday.</t>
  </si>
  <si>
    <t>Michael Conlan's coach and father John says he will tell his son to "get away" from amateur boxing after his controversial Olympic</t>
  </si>
  <si>
    <t>Corey Graves, how is this a big money fight?  WWE wrestling?  Rigged wrestling.  Better bet on Olympic boxing, OH WAIT!</t>
  </si>
  <si>
    <t>Congrats Nicola Adams @NicolaAdams2012 on winning the women's boxing &amp;amp; becoming d 1st British boxer to retain an Olympic titile in 92 years</t>
  </si>
  <si>
    <t xml:space="preserve">Pete Taylor: I have not spoken to boxing champ daughter since Olympic defeat - and I don't have her phone number </t>
  </si>
  <si>
    <t xml:space="preserve">Nicola Adams wins Olympic flyweight boxing gold for Great Britain - Rio 2016 </t>
  </si>
  <si>
    <t xml:space="preserve">Newark cheers Shakur Stevenson's Olympic boxing final   </t>
  </si>
  <si>
    <t>Shakur Stevenson falls short for USA boxing in Olympic gold medal bout - The Guardian: The GuardianSh...  #boxing</t>
  </si>
  <si>
    <t>Hope boxing is going good bro, hope to one day see you in the olympics @GonzalezAsaf</t>
  </si>
  <si>
    <t>@FourFourFirmino well we would've had a great olympics in boxing if the judges weren't paid 😒</t>
  </si>
  <si>
    <t xml:space="preserve">Rio Olympics 2016: Arlen Lopez wins Cuba's third boxing gold at Rio Games </t>
  </si>
  <si>
    <t xml:space="preserve">Nicola Adams Retains Olympic Women's Boxing Title brilliant Nicola   </t>
  </si>
  <si>
    <t>@Crom_Dom Proof, please! Where's all the gold to show for your massive Olympic boxing budget btw?</t>
  </si>
  <si>
    <t>@Gizmo_GH @Sllayt3r If you look at Olympic level boxing in the past there's been some ridiculous situations.</t>
  </si>
  <si>
    <t xml:space="preserve">Nicola Adams, Robeisy Ramirez and Arlen Lopez are crowned Olympic Champions on golden Saturday of Rio 2016 Boxing... </t>
  </si>
  <si>
    <t>@SeWrestle @JSalata @Will_J_157 um look at nates face and leg again he got beat. That Olympic boxing flurry on the arms was crap.</t>
  </si>
  <si>
    <t>With the bad luck we had at the boxing in the Olympics it's fantastic that McGregor got the win👊👑</t>
  </si>
  <si>
    <t>#UFC seriously needs to address their judging. They're on par with Olympic boxing. #NateDiaz won fight, #ConorMcGregor knows it too! #weak</t>
  </si>
  <si>
    <t>fairly close fight but they ripped off nate diaz think they might have borrowed some of the judges from olympic boxing for that 1</t>
  </si>
  <si>
    <t>You'd think the Olympic boxing judges called this fight.</t>
  </si>
  <si>
    <t>@danawhite UFC judges should be the same suspended from the Olympic boxing</t>
  </si>
  <si>
    <t>UFC had Olympic boxing judges for this fight smh</t>
  </si>
  <si>
    <t>Fucking disgusting the Refs could be doing the boxing at the Olympics there that blind #UFC202</t>
  </si>
  <si>
    <t>El oh el @ufc get it together y'all worse then the Olympic boxing judges</t>
  </si>
  <si>
    <t>UFC judges taking lessons from Olympic boxing judges. I can't wait to see him get his ass kicked again. Disgraceful call</t>
  </si>
  <si>
    <t>Rio Olympics results: USA wins medals in basketball, track, boxing on Day 15  via @CBSSPORTS</t>
  </si>
  <si>
    <t>Congrats to @merchan120sanv2 bringing #CUB another #Gold in boxing! #Rio2016 #Olympics</t>
  </si>
  <si>
    <t>@GeorgeForeman have you seen much of the Olympic boxing? What do you reckon to GB's Joe Joyce? The British foreman ;)</t>
  </si>
  <si>
    <t>@rian5ca i hope so, Olympic robberies and upsets in the boxing have ruined a lot of bets for me, my last 50p went on this 😂</t>
  </si>
  <si>
    <t>@Justin_Rogers hopefully their not Olympic boxing judges.</t>
  </si>
  <si>
    <t>#NicolaAdams your smile your energy you rock ~ double #Gold medallist in #Boxing for #GBR not too shabby bravo Nic 💃🏻💃🏻 💃🏻#TeamGB #Olympics</t>
  </si>
  <si>
    <t xml:space="preserve">Nicola Adams retains #Olympic #Boxing crown Brit wins gold:   </t>
  </si>
  <si>
    <t xml:space="preserve">Rio Olympics 2016: Boxing chief moved from role after criticism </t>
  </si>
  <si>
    <t>Does the #Olympics still have boxing ?  Used to see some battles !</t>
  </si>
  <si>
    <t xml:space="preserve">#Rio2016 was #Fin's worst-ever Olympics. 
Finland achieved only one medal: bronze in boxing. </t>
  </si>
  <si>
    <t>If CM Punk wins, the UFC is more rigged than Olympic boxing.</t>
  </si>
  <si>
    <t>@CMPunk yeah the Olympic boxing judge that robbed Conlan #blindjudgin</t>
  </si>
  <si>
    <t>Just saw the Shakur Stevenson interview. Man, his friends gonna clown him when he comes back home. #Rio2016 #Boxing #Olympics</t>
  </si>
  <si>
    <t>@ShakurStevenson - inspiring Olympic performance. Not the outcome we wanted but you gave a great account of USA boxing. BRIGHT future ahead</t>
  </si>
  <si>
    <t>Congratulations @JuliusYegoKe for winning Kenya's first Olympic medal outside of boxing and running.</t>
  </si>
  <si>
    <t xml:space="preserve">Newark cheers Shakur Stevenson's Olympic boxing final -  </t>
  </si>
  <si>
    <t xml:space="preserve">RT BBCSport: 2012 - First ever women's Olympic boxing champion
2016 - Double Olympic ch...  </t>
  </si>
  <si>
    <t xml:space="preserve">Rio Olympics 2016: Joshua Buatsi wins boxing bronze but loses semi-final  #Surrey #News </t>
  </si>
  <si>
    <t>Congrats to Shakur Stevenson on bringing home Olympic Silver for Men's Bantamweight Boxing at #Rio2016  USA! USA! USA!</t>
  </si>
  <si>
    <t xml:space="preserve">#GolfNews #Golf Rio Olympics results: USA wins medals in basketball, track, boxing on Day 15 </t>
  </si>
  <si>
    <t>Nicola Adams retains Olympic boxing gold after London 2012 win - Daily Mail  #boxing #boxingnews</t>
  </si>
  <si>
    <t>Rio Olympics results: USA wins medals in basketball, track, boxing on Day 15  #NFL #News #Playoffs</t>
  </si>
  <si>
    <t>@SoniaaM_Babee Well given the week we had in the boxing in the Olympics, we kinda need this.</t>
  </si>
  <si>
    <t>11 golds on the final day of #olympics. Only 2 for women's events, 1 boxing, 1 Rhythmic Gymnastics. Surely it could be more even.</t>
  </si>
  <si>
    <t>Rio Olympics: Great Britain's Nicola Adams defeats France's Sarah Ourahmoune to defend her women's flyweight (51kg) gold in boxing</t>
  </si>
  <si>
    <t xml:space="preserve">Nicola Adams' Boxing Gold Medal for Team GB Has Made a Mockery of Olympic Sport #ukraine  </t>
  </si>
  <si>
    <t>Brilliant #Olympics over all with the usual controversy but....Bolt, Phelps, Mo &amp;amp; many more. #boxing seems f**ked though but just my opinion</t>
  </si>
  <si>
    <t>Checked tomorrow's schedule. We have a shot at winning 2 more #gold medals in #boxing and #basketball. #USA #TeamUSA #Olympics #Rio2016</t>
  </si>
  <si>
    <t xml:space="preserve">Read :  Rio Olympics results: USA wins medals in basketball, track, boxing on Day 15 </t>
  </si>
  <si>
    <t>Hanging on my block with the fellas watched Olympic boxing and next the UFC .. You know I'm #TeamDiaz aka @RebelDiaz #FightNight #NateDiaz</t>
  </si>
  <si>
    <t xml:space="preserve">Rio Olympics results: USA wins medals in basketball, track, boxing on Day 15  </t>
  </si>
  <si>
    <t>Rio Olympics results: USA wins medals in basketball, track, boxing on Day 15  #mlb #baseball</t>
  </si>
  <si>
    <t>Eddie Eagan is only American to do it and the only person to ever win golds at both sets of Olympics (boxing in 1920; bobsledding in 1932).</t>
  </si>
  <si>
    <t>Serious accusations have been made in this Olympic boxing competition.  #Rio2016</t>
  </si>
  <si>
    <t xml:space="preserve">Olympic boxing: Robeisy Ramirez tops Shakur Stevenson for gold at bantamweightStevenson had his moments, but fell... </t>
  </si>
  <si>
    <t>Nicola Adams' Boxing Gold Medal for Team GB Has Made a Mockery of…  #Opinion #Olympics #BoxingOlympic #GreatBritain</t>
  </si>
  <si>
    <t xml:space="preserve">Rio Olympics results: USA wins medals in basketball, track, boxing on Day 15 #JacksonvilleJaguars </t>
  </si>
  <si>
    <t>@tomjensen100 Do you see boxing ever getting as popular as it once was?  It was hard to find on the Olympic coverage this year.</t>
  </si>
  <si>
    <t>Rio Olympics results: USA wins medals in basketball, track, boxing on Day 15  #NFL #NOSN</t>
  </si>
  <si>
    <t>Check out USA BOXING Red White Blue Bumper Sticker (4ea.) 3" X 3" Olympic Boxing Pride #Unbranded  via @eBay</t>
  </si>
  <si>
    <t xml:space="preserve">Rio Olympics results: USA wins medals in basketball, track, boxing on Day 15 #Nfl </t>
  </si>
  <si>
    <t xml:space="preserve">Shakur comes up short of Rio's Olympic boxing gold. He brings home the silver medal. #RioOlympics2016  </t>
  </si>
  <si>
    <t>Amazing @NicolaAdams2012 double Olympic champion!!!! Nicola I knew you would do it #boxing @TeamGB #Rio2016 👍👌😎😄🏅🏅🇬🇧👏</t>
  </si>
  <si>
    <t xml:space="preserve">Shakur Stevenson falls short for USA boxing in Olympic gold medal bout  </t>
  </si>
  <si>
    <t>Estelle Mossely wins gold medal – Olympic boxing results: Estelle Mossely won Olympic gold on Friday afternoon to cap a brilliant yea...</t>
  </si>
  <si>
    <t xml:space="preserve">Nicola Adams Retains Olympic Women's Boxing Title- well done !! So proud  </t>
  </si>
  <si>
    <t>.@ShakurStevenson A #silver #Olympics medal is proof enough for me that you're solid #gold! =) #USA #TeamUSA #boxing</t>
  </si>
  <si>
    <t>Tony Yoka vs Joe Joyce - Gold Medal 2016 Rio Olympics Fight Prediction- Super Heavyweight Boxing:  via @YouTube</t>
  </si>
  <si>
    <t>WTG @BiancaW_tkd for #Bronze medal in #Taekwondo what a brill result! @TeamGB #Boxing #Olympics #Rio2016 fantastic fight! 💪🏽</t>
  </si>
  <si>
    <t>So #TeamGB are now on 65 medals with a guaranteed Silver in the Boxing tomorrow. This #Olympics will be the more successful than #London2012</t>
  </si>
  <si>
    <t xml:space="preserve">#boxing Robeisy Ramirez defeats Shakur Stevenson – Olympic boxing results: Shakur Stevenson (Newark, N.J.) an... </t>
  </si>
  <si>
    <t>Mo Farah medal was Team GB 65th medal in Rio, and with a boxing medal to come, GB have won more medals at these Olympic than London</t>
  </si>
  <si>
    <t>@SkySportsDavid @TeamGB guaranteed boxing medal tomorrow so BETTER than London.  What an Olympics</t>
  </si>
  <si>
    <t>We're going to get more medals than we did in 2012 (guaranteed boxing tomorrow). This is nuts! #Olympics #MoFarah #SirMo #TeamGB</t>
  </si>
  <si>
    <t>And that is 65 medals with a certain gold or silver in boxing, we've beat London. History making @TeamGB are incredible #Olympics #GBR</t>
  </si>
  <si>
    <t xml:space="preserve">#boxing #progearr Olympics-Boxing-Stevenson can turn defeat into pro success (Reuters...  </t>
  </si>
  <si>
    <t>So now Farah has won, #TeamGB have beaten London medal total as one guaranteed in Boxing tomorrow #bbcrio2016 #Rio2016 @BBCSport #Olympics</t>
  </si>
  <si>
    <t xml:space="preserve">Nicola Adams retains Olympic boxing gold after London 2012 win </t>
  </si>
  <si>
    <t xml:space="preserve">They be bullshiting that's why Olympic boxing means nothing to much cheating  </t>
  </si>
  <si>
    <t>After watching Olympic wrestling, judo, taekwondo, and boxing, it makes me happy knowing there's a sport that has it all. #UFC202</t>
  </si>
  <si>
    <t xml:space="preserve">Robeisy Ramirez defeats Shakur Stevenson – Olympic boxing results </t>
  </si>
  <si>
    <t xml:space="preserve">Top story: @BBCSport: '2012 - First ever women's Olympic boxing champion
2016 …  see more </t>
  </si>
  <si>
    <t>@ShakurStevenson don't feel bad. You fought a good fight. #Olympics #boxing #TeamUSA</t>
  </si>
  <si>
    <t xml:space="preserve">Nicola Adams retains Olympic boxing gold after London 2012 win  #Caturday #parkrun </t>
  </si>
  <si>
    <t>How does Olympic boxing work? Cuz most fighters only fight a couple of times a year</t>
  </si>
  <si>
    <t>Can't #Olympics boxing go 5 rounds?  And why do they wear tank tops @PressACWeinberg ? It just seems so sloppy.</t>
  </si>
  <si>
    <t xml:space="preserve">Adams, Ramirez and Lopez triumph in boxing finals - Olympics </t>
  </si>
  <si>
    <t xml:space="preserve">#OlympicGames Nicola Adams retains Olympic boxing gold after London 2012 win #Rio2016 </t>
  </si>
  <si>
    <t xml:space="preserve">Arlen Lopez Secures Gold Medal - Day 15 at Rio Olympics: It was heartbreak for USA Boxing's Shakur Stevenson,... </t>
  </si>
  <si>
    <t>Today is all about #boxing. First #NicolaAdams &amp;amp; now I've just watched #Creed. Bloody loved it! This is that #Olympic spirit catching me!</t>
  </si>
  <si>
    <t>Olympic slap boxing #FitToWin #sweepstakes</t>
  </si>
  <si>
    <t xml:space="preserve">Cuba's Robeisy Ramirez clinched a second Olympic title, winning the bantamweight boxing gold in #Rio2016. </t>
  </si>
  <si>
    <t>No Holds Barred: Errol Spence Jr., Leonard Bundu, More Olympic Boxing Robberies  @ErrolSpenceJr @PremierBoxing</t>
  </si>
  <si>
    <t>#boxingscene Arlen Lopez Secures Gold Medal - Day 15 at Rio Olympics:   #boxing #boxingnews</t>
  </si>
  <si>
    <t>Arlen Lopez Secures Gold Medal - Day 15 at Rio Olympics  @boxingscene #boxing</t>
  </si>
  <si>
    <t>averages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</si>
</sst>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5">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0" fontId="1" fillId="0" borderId="0" xfId="0" applyFont="1" applyFill="1" applyBorder="1" applyAlignment="1">
      <alignment horizontal="center" vertical="top"/>
    </xf>
    <xf numFmtId="0" fontId="1" fillId="0" borderId="2" xfId="0" applyFont="1" applyFill="1" applyBorder="1" applyAlignment="1">
      <alignment horizontal="center" vertical="top"/>
    </xf>
    <xf numFmtId="0" fontId="1" fillId="0" borderId="3" xfId="0" applyFont="1" applyFill="1" applyBorder="1" applyAlignment="1">
      <alignment horizontal="center" vertical="top"/>
    </xf>
    <xf numFmtId="0" fontId="1" fillId="0" borderId="4"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39583"/>
  <sheetViews>
    <sheetView tabSelected="1" workbookViewId="0">
      <selection activeCell="M11" sqref="M11"/>
    </sheetView>
  </sheetViews>
  <sheetFormatPr baseColWidth="10" defaultColWidth="8.83203125" defaultRowHeight="15" x14ac:dyDescent="0.2"/>
  <cols>
    <col min="5" max="5" width="13.6640625" bestFit="1" customWidth="1"/>
    <col min="11" max="11" width="13.83203125" customWidth="1"/>
  </cols>
  <sheetData>
    <row r="1" spans="1:11" x14ac:dyDescent="0.2">
      <c r="A1" s="1" t="s">
        <v>0</v>
      </c>
      <c r="B1" s="1" t="s">
        <v>1</v>
      </c>
      <c r="C1" s="1" t="s">
        <v>2</v>
      </c>
      <c r="D1" s="1" t="s">
        <v>3</v>
      </c>
      <c r="E1" s="1" t="s">
        <v>4</v>
      </c>
      <c r="G1" s="2"/>
      <c r="H1" s="3" t="s">
        <v>39587</v>
      </c>
      <c r="I1" s="4"/>
      <c r="J1" s="4"/>
      <c r="K1" s="5"/>
    </row>
    <row r="2" spans="1:11" x14ac:dyDescent="0.2">
      <c r="A2" t="s">
        <v>5</v>
      </c>
      <c r="B2">
        <v>0.03</v>
      </c>
      <c r="C2">
        <v>0.97</v>
      </c>
      <c r="D2">
        <v>0</v>
      </c>
      <c r="E2">
        <v>-2.58E-2</v>
      </c>
      <c r="H2" s="1" t="s">
        <v>1</v>
      </c>
      <c r="I2" s="1" t="s">
        <v>2</v>
      </c>
      <c r="J2" s="1" t="s">
        <v>3</v>
      </c>
      <c r="K2" s="1" t="s">
        <v>4</v>
      </c>
    </row>
    <row r="3" spans="1:11" x14ac:dyDescent="0.2">
      <c r="A3" t="s">
        <v>6</v>
      </c>
      <c r="B3">
        <v>0</v>
      </c>
      <c r="C3">
        <v>0.73199999999999998</v>
      </c>
      <c r="D3">
        <v>0.26800000000000002</v>
      </c>
      <c r="E3">
        <v>0.93710000000000004</v>
      </c>
      <c r="H3">
        <f>AVERAGE(B2:B39583)</f>
        <v>6.6443509676115078E-2</v>
      </c>
      <c r="I3">
        <f t="shared" ref="I3:K3" si="0">AVERAGE(C2:C39583)</f>
        <v>0.77085018442726161</v>
      </c>
      <c r="J3">
        <f t="shared" si="0"/>
        <v>0.16270552271234534</v>
      </c>
      <c r="K3">
        <f t="shared" si="0"/>
        <v>0.31285680359759005</v>
      </c>
    </row>
    <row r="4" spans="1:11" x14ac:dyDescent="0.2">
      <c r="A4" t="s">
        <v>7</v>
      </c>
      <c r="B4">
        <v>0</v>
      </c>
      <c r="C4">
        <v>0.78</v>
      </c>
      <c r="D4">
        <v>0.22</v>
      </c>
      <c r="E4">
        <v>0.47670000000000001</v>
      </c>
    </row>
    <row r="5" spans="1:11" x14ac:dyDescent="0.2">
      <c r="A5" t="s">
        <v>8</v>
      </c>
      <c r="B5">
        <v>0</v>
      </c>
      <c r="C5">
        <v>0.68500000000000005</v>
      </c>
      <c r="D5">
        <v>0.315</v>
      </c>
      <c r="E5">
        <v>0.78449999999999998</v>
      </c>
    </row>
    <row r="6" spans="1:11" x14ac:dyDescent="0.2">
      <c r="A6" t="s">
        <v>9</v>
      </c>
      <c r="B6">
        <v>0</v>
      </c>
      <c r="C6">
        <v>0.89</v>
      </c>
      <c r="D6">
        <v>0.11</v>
      </c>
      <c r="E6">
        <v>0.2732</v>
      </c>
    </row>
    <row r="7" spans="1:11" x14ac:dyDescent="0.2">
      <c r="A7" t="s">
        <v>10</v>
      </c>
      <c r="B7">
        <v>0</v>
      </c>
      <c r="C7">
        <v>0.73299999999999998</v>
      </c>
      <c r="D7">
        <v>0.26700000000000002</v>
      </c>
      <c r="E7">
        <v>0.90620000000000001</v>
      </c>
    </row>
    <row r="8" spans="1:11" x14ac:dyDescent="0.2">
      <c r="A8" t="s">
        <v>11</v>
      </c>
      <c r="B8">
        <v>6.5000000000000002E-2</v>
      </c>
      <c r="C8">
        <v>0.77700000000000002</v>
      </c>
      <c r="D8">
        <v>0.158</v>
      </c>
      <c r="E8">
        <v>0.59079999999999999</v>
      </c>
    </row>
    <row r="9" spans="1:11" x14ac:dyDescent="0.2">
      <c r="A9" t="s">
        <v>12</v>
      </c>
      <c r="B9">
        <v>0</v>
      </c>
      <c r="C9">
        <v>0.56799999999999995</v>
      </c>
      <c r="D9">
        <v>0.432</v>
      </c>
      <c r="E9">
        <v>0.92869999999999997</v>
      </c>
    </row>
    <row r="10" spans="1:11" x14ac:dyDescent="0.2">
      <c r="A10" t="s">
        <v>13</v>
      </c>
      <c r="B10">
        <v>5.3999999999999999E-2</v>
      </c>
      <c r="C10">
        <v>0.82599999999999996</v>
      </c>
      <c r="D10">
        <v>0.12</v>
      </c>
      <c r="E10">
        <v>0.49390000000000001</v>
      </c>
    </row>
    <row r="11" spans="1:11" x14ac:dyDescent="0.2">
      <c r="A11" t="s">
        <v>14</v>
      </c>
      <c r="B11">
        <v>0</v>
      </c>
      <c r="C11">
        <v>0.64900000000000002</v>
      </c>
      <c r="D11">
        <v>0.35099999999999998</v>
      </c>
      <c r="E11">
        <v>0.75790000000000002</v>
      </c>
    </row>
    <row r="12" spans="1:11" x14ac:dyDescent="0.2">
      <c r="A12" t="s">
        <v>15</v>
      </c>
      <c r="B12">
        <v>0</v>
      </c>
      <c r="C12">
        <v>0.94699999999999995</v>
      </c>
      <c r="D12">
        <v>5.2999999999999999E-2</v>
      </c>
      <c r="E12">
        <v>0.43290000000000001</v>
      </c>
    </row>
    <row r="13" spans="1:11" x14ac:dyDescent="0.2">
      <c r="A13" t="s">
        <v>16</v>
      </c>
      <c r="B13">
        <v>0</v>
      </c>
      <c r="C13">
        <v>0.63200000000000001</v>
      </c>
      <c r="D13">
        <v>0.36799999999999999</v>
      </c>
      <c r="E13">
        <v>0.95589999999999997</v>
      </c>
    </row>
    <row r="14" spans="1:11" x14ac:dyDescent="0.2">
      <c r="A14" t="s">
        <v>17</v>
      </c>
      <c r="B14">
        <v>0.05</v>
      </c>
      <c r="C14">
        <v>0.73399999999999999</v>
      </c>
      <c r="D14">
        <v>0.216</v>
      </c>
      <c r="E14">
        <v>0.86250000000000004</v>
      </c>
    </row>
    <row r="15" spans="1:11" x14ac:dyDescent="0.2">
      <c r="A15" t="s">
        <v>18</v>
      </c>
      <c r="B15">
        <v>0</v>
      </c>
      <c r="C15">
        <v>0.89400000000000002</v>
      </c>
      <c r="D15">
        <v>0.106</v>
      </c>
      <c r="E15">
        <v>0.62490000000000001</v>
      </c>
    </row>
    <row r="16" spans="1:11" x14ac:dyDescent="0.2">
      <c r="A16" t="s">
        <v>19</v>
      </c>
      <c r="B16">
        <v>0</v>
      </c>
      <c r="C16">
        <v>0.86099999999999999</v>
      </c>
      <c r="D16">
        <v>0.13900000000000001</v>
      </c>
      <c r="E16">
        <v>0.76500000000000001</v>
      </c>
    </row>
    <row r="17" spans="1:5" x14ac:dyDescent="0.2">
      <c r="A17" t="s">
        <v>20</v>
      </c>
      <c r="B17">
        <v>0</v>
      </c>
      <c r="C17">
        <v>0.72499999999999998</v>
      </c>
      <c r="D17">
        <v>0.27500000000000002</v>
      </c>
      <c r="E17">
        <v>0.58589999999999998</v>
      </c>
    </row>
    <row r="18" spans="1:5" x14ac:dyDescent="0.2">
      <c r="A18" t="s">
        <v>21</v>
      </c>
      <c r="B18">
        <v>8.5999999999999993E-2</v>
      </c>
      <c r="C18">
        <v>0.874</v>
      </c>
      <c r="D18">
        <v>0.04</v>
      </c>
      <c r="E18">
        <v>-0.2477</v>
      </c>
    </row>
    <row r="19" spans="1:5" x14ac:dyDescent="0.2">
      <c r="A19" t="s">
        <v>22</v>
      </c>
      <c r="B19">
        <v>0</v>
      </c>
      <c r="C19">
        <v>0.59699999999999998</v>
      </c>
      <c r="D19">
        <v>0.40300000000000002</v>
      </c>
      <c r="E19">
        <v>0.9577</v>
      </c>
    </row>
    <row r="20" spans="1:5" x14ac:dyDescent="0.2">
      <c r="A20" t="s">
        <v>23</v>
      </c>
      <c r="B20">
        <v>0</v>
      </c>
      <c r="C20">
        <v>0.80400000000000005</v>
      </c>
      <c r="D20">
        <v>0.19600000000000001</v>
      </c>
      <c r="E20">
        <v>0.77829999999999999</v>
      </c>
    </row>
    <row r="21" spans="1:5" x14ac:dyDescent="0.2">
      <c r="A21" t="s">
        <v>24</v>
      </c>
      <c r="B21">
        <v>0</v>
      </c>
      <c r="C21">
        <v>0.89400000000000002</v>
      </c>
      <c r="D21">
        <v>0.106</v>
      </c>
      <c r="E21">
        <v>0.2235</v>
      </c>
    </row>
    <row r="22" spans="1:5" x14ac:dyDescent="0.2">
      <c r="A22" t="s">
        <v>25</v>
      </c>
      <c r="B22">
        <v>6.0999999999999999E-2</v>
      </c>
      <c r="C22">
        <v>0.93899999999999995</v>
      </c>
      <c r="D22">
        <v>0</v>
      </c>
      <c r="E22">
        <v>-0.42149999999999999</v>
      </c>
    </row>
    <row r="23" spans="1:5" x14ac:dyDescent="0.2">
      <c r="A23" t="s">
        <v>26</v>
      </c>
      <c r="B23">
        <v>0.155</v>
      </c>
      <c r="C23">
        <v>0.76200000000000001</v>
      </c>
      <c r="D23">
        <v>8.3000000000000004E-2</v>
      </c>
      <c r="E23">
        <v>-0.22800000000000001</v>
      </c>
    </row>
    <row r="24" spans="1:5" x14ac:dyDescent="0.2">
      <c r="A24" t="s">
        <v>27</v>
      </c>
      <c r="B24">
        <v>0</v>
      </c>
      <c r="C24">
        <v>0.54600000000000004</v>
      </c>
      <c r="D24">
        <v>0.45400000000000001</v>
      </c>
      <c r="E24">
        <v>0.97230000000000005</v>
      </c>
    </row>
    <row r="25" spans="1:5" x14ac:dyDescent="0.2">
      <c r="A25" t="s">
        <v>28</v>
      </c>
      <c r="B25">
        <v>0</v>
      </c>
      <c r="C25">
        <v>0.80900000000000005</v>
      </c>
      <c r="D25">
        <v>0.191</v>
      </c>
      <c r="E25">
        <v>0.51060000000000005</v>
      </c>
    </row>
    <row r="26" spans="1:5" x14ac:dyDescent="0.2">
      <c r="A26" t="s">
        <v>29</v>
      </c>
      <c r="B26">
        <v>0</v>
      </c>
      <c r="C26">
        <v>0.77200000000000002</v>
      </c>
      <c r="D26">
        <v>0.22800000000000001</v>
      </c>
      <c r="E26">
        <v>0.7964</v>
      </c>
    </row>
    <row r="27" spans="1:5" x14ac:dyDescent="0.2">
      <c r="A27" t="s">
        <v>30</v>
      </c>
      <c r="B27">
        <v>0</v>
      </c>
      <c r="C27">
        <v>0.53600000000000003</v>
      </c>
      <c r="D27">
        <v>0.46400000000000002</v>
      </c>
      <c r="E27">
        <v>0.83160000000000001</v>
      </c>
    </row>
    <row r="28" spans="1:5" x14ac:dyDescent="0.2">
      <c r="A28" t="s">
        <v>31</v>
      </c>
      <c r="B28">
        <v>0</v>
      </c>
      <c r="C28">
        <v>0.91900000000000004</v>
      </c>
      <c r="D28">
        <v>8.1000000000000003E-2</v>
      </c>
      <c r="E28">
        <v>0.47670000000000001</v>
      </c>
    </row>
    <row r="29" spans="1:5" x14ac:dyDescent="0.2">
      <c r="A29" t="s">
        <v>32</v>
      </c>
      <c r="B29">
        <v>0</v>
      </c>
      <c r="C29">
        <v>0.87</v>
      </c>
      <c r="D29">
        <v>0.13</v>
      </c>
      <c r="E29">
        <v>0.2732</v>
      </c>
    </row>
    <row r="30" spans="1:5" x14ac:dyDescent="0.2">
      <c r="A30" t="s">
        <v>33</v>
      </c>
      <c r="B30">
        <v>0</v>
      </c>
      <c r="C30">
        <v>0.92300000000000004</v>
      </c>
      <c r="D30">
        <v>7.6999999999999999E-2</v>
      </c>
      <c r="E30">
        <v>0.59399999999999997</v>
      </c>
    </row>
    <row r="31" spans="1:5" x14ac:dyDescent="0.2">
      <c r="A31" t="s">
        <v>34</v>
      </c>
      <c r="B31">
        <v>0</v>
      </c>
      <c r="C31">
        <v>0.77200000000000002</v>
      </c>
      <c r="D31">
        <v>0.22800000000000001</v>
      </c>
      <c r="E31">
        <v>0.89200000000000002</v>
      </c>
    </row>
    <row r="32" spans="1:5" x14ac:dyDescent="0.2">
      <c r="A32" t="s">
        <v>35</v>
      </c>
      <c r="B32">
        <v>0.157</v>
      </c>
      <c r="C32">
        <v>0.84299999999999997</v>
      </c>
      <c r="D32">
        <v>0</v>
      </c>
      <c r="E32">
        <v>-0.38179999999999997</v>
      </c>
    </row>
    <row r="33" spans="1:5" x14ac:dyDescent="0.2">
      <c r="A33" t="s">
        <v>36</v>
      </c>
      <c r="B33">
        <v>0</v>
      </c>
      <c r="C33">
        <v>0.88400000000000001</v>
      </c>
      <c r="D33">
        <v>0.11600000000000001</v>
      </c>
      <c r="E33">
        <v>0.61240000000000006</v>
      </c>
    </row>
    <row r="34" spans="1:5" x14ac:dyDescent="0.2">
      <c r="A34" t="s">
        <v>37</v>
      </c>
      <c r="B34">
        <v>0.111</v>
      </c>
      <c r="C34">
        <v>0.81100000000000005</v>
      </c>
      <c r="D34">
        <v>7.8E-2</v>
      </c>
      <c r="E34">
        <v>-0.29599999999999999</v>
      </c>
    </row>
    <row r="35" spans="1:5" x14ac:dyDescent="0.2">
      <c r="A35" t="s">
        <v>38</v>
      </c>
      <c r="B35">
        <v>0</v>
      </c>
      <c r="C35">
        <v>0.83299999999999996</v>
      </c>
      <c r="D35">
        <v>0.16700000000000001</v>
      </c>
      <c r="E35">
        <v>0.58589999999999998</v>
      </c>
    </row>
    <row r="36" spans="1:5" x14ac:dyDescent="0.2">
      <c r="A36" t="s">
        <v>39</v>
      </c>
      <c r="B36">
        <v>0.14399999999999999</v>
      </c>
      <c r="C36">
        <v>0.85599999999999998</v>
      </c>
      <c r="D36">
        <v>0</v>
      </c>
      <c r="E36">
        <v>-0.40189999999999998</v>
      </c>
    </row>
    <row r="37" spans="1:5" x14ac:dyDescent="0.2">
      <c r="A37" t="s">
        <v>40</v>
      </c>
      <c r="B37">
        <v>7.6999999999999999E-2</v>
      </c>
      <c r="C37">
        <v>0.92300000000000004</v>
      </c>
      <c r="D37">
        <v>0</v>
      </c>
      <c r="E37">
        <v>-0.2732</v>
      </c>
    </row>
    <row r="38" spans="1:5" x14ac:dyDescent="0.2">
      <c r="A38" t="s">
        <v>41</v>
      </c>
      <c r="B38">
        <v>0</v>
      </c>
      <c r="C38">
        <v>0.85699999999999998</v>
      </c>
      <c r="D38">
        <v>0.14299999999999999</v>
      </c>
      <c r="E38">
        <v>0.36120000000000002</v>
      </c>
    </row>
    <row r="39" spans="1:5" x14ac:dyDescent="0.2">
      <c r="A39" t="s">
        <v>42</v>
      </c>
      <c r="B39">
        <v>6.0999999999999999E-2</v>
      </c>
      <c r="C39">
        <v>0.871</v>
      </c>
      <c r="D39">
        <v>6.8000000000000005E-2</v>
      </c>
      <c r="E39">
        <v>7.7200000000000005E-2</v>
      </c>
    </row>
    <row r="40" spans="1:5" x14ac:dyDescent="0.2">
      <c r="A40" t="s">
        <v>43</v>
      </c>
      <c r="B40">
        <v>0</v>
      </c>
      <c r="C40">
        <v>0.85299999999999998</v>
      </c>
      <c r="D40">
        <v>0.14699999999999999</v>
      </c>
      <c r="E40">
        <v>0.78449999999999998</v>
      </c>
    </row>
    <row r="41" spans="1:5" x14ac:dyDescent="0.2">
      <c r="A41" t="s">
        <v>44</v>
      </c>
      <c r="B41">
        <v>0.14399999999999999</v>
      </c>
      <c r="C41">
        <v>0.85599999999999998</v>
      </c>
      <c r="D41">
        <v>0</v>
      </c>
      <c r="E41">
        <v>-0.40189999999999998</v>
      </c>
    </row>
    <row r="42" spans="1:5" x14ac:dyDescent="0.2">
      <c r="A42" t="s">
        <v>45</v>
      </c>
      <c r="B42">
        <v>0</v>
      </c>
      <c r="C42">
        <v>0.90900000000000003</v>
      </c>
      <c r="D42">
        <v>9.0999999999999998E-2</v>
      </c>
      <c r="E42">
        <v>0.40050000000000002</v>
      </c>
    </row>
    <row r="43" spans="1:5" x14ac:dyDescent="0.2">
      <c r="A43" t="s">
        <v>46</v>
      </c>
      <c r="B43">
        <v>0.13300000000000001</v>
      </c>
      <c r="C43">
        <v>0.86699999999999999</v>
      </c>
      <c r="D43">
        <v>0</v>
      </c>
      <c r="E43">
        <v>-0.51060000000000005</v>
      </c>
    </row>
    <row r="44" spans="1:5" x14ac:dyDescent="0.2">
      <c r="A44" t="s">
        <v>47</v>
      </c>
      <c r="B44">
        <v>0</v>
      </c>
      <c r="C44">
        <v>0.88800000000000001</v>
      </c>
      <c r="D44">
        <v>0.112</v>
      </c>
      <c r="E44">
        <v>0.52669999999999995</v>
      </c>
    </row>
    <row r="45" spans="1:5" x14ac:dyDescent="0.2">
      <c r="A45" t="s">
        <v>48</v>
      </c>
      <c r="B45">
        <v>8.4000000000000005E-2</v>
      </c>
      <c r="C45">
        <v>0.76900000000000002</v>
      </c>
      <c r="D45">
        <v>0.14699999999999999</v>
      </c>
      <c r="E45">
        <v>0.65969999999999995</v>
      </c>
    </row>
    <row r="46" spans="1:5" x14ac:dyDescent="0.2">
      <c r="A46" t="s">
        <v>49</v>
      </c>
      <c r="B46">
        <v>0</v>
      </c>
      <c r="C46">
        <v>0.85399999999999998</v>
      </c>
      <c r="D46">
        <v>0.14599999999999999</v>
      </c>
      <c r="E46">
        <v>0.55620000000000003</v>
      </c>
    </row>
    <row r="47" spans="1:5" x14ac:dyDescent="0.2">
      <c r="A47" t="s">
        <v>50</v>
      </c>
      <c r="B47">
        <v>7.0999999999999994E-2</v>
      </c>
      <c r="C47">
        <v>0.92900000000000005</v>
      </c>
      <c r="D47">
        <v>0</v>
      </c>
      <c r="E47">
        <v>-0.19009999999999999</v>
      </c>
    </row>
    <row r="48" spans="1:5" x14ac:dyDescent="0.2">
      <c r="A48" t="s">
        <v>51</v>
      </c>
      <c r="B48">
        <v>0.17299999999999999</v>
      </c>
      <c r="C48">
        <v>0.69099999999999995</v>
      </c>
      <c r="D48">
        <v>0.13600000000000001</v>
      </c>
      <c r="E48">
        <v>2.8400000000000002E-2</v>
      </c>
    </row>
    <row r="49" spans="1:5" x14ac:dyDescent="0.2">
      <c r="A49" t="s">
        <v>52</v>
      </c>
      <c r="B49">
        <v>7.0999999999999994E-2</v>
      </c>
      <c r="C49">
        <v>0.752</v>
      </c>
      <c r="D49">
        <v>0.17699999999999999</v>
      </c>
      <c r="E49">
        <v>0.76439999999999997</v>
      </c>
    </row>
    <row r="50" spans="1:5" x14ac:dyDescent="0.2">
      <c r="A50" t="s">
        <v>53</v>
      </c>
      <c r="B50">
        <v>0</v>
      </c>
      <c r="C50">
        <v>0.85399999999999998</v>
      </c>
      <c r="D50">
        <v>0.14599999999999999</v>
      </c>
      <c r="E50">
        <v>0.34</v>
      </c>
    </row>
    <row r="51" spans="1:5" x14ac:dyDescent="0.2">
      <c r="A51" t="s">
        <v>54</v>
      </c>
      <c r="B51">
        <v>0</v>
      </c>
      <c r="C51">
        <v>0.92600000000000005</v>
      </c>
      <c r="D51">
        <v>7.3999999999999996E-2</v>
      </c>
      <c r="E51">
        <v>0.51060000000000005</v>
      </c>
    </row>
    <row r="52" spans="1:5" x14ac:dyDescent="0.2">
      <c r="A52" t="s">
        <v>55</v>
      </c>
      <c r="B52">
        <v>0</v>
      </c>
      <c r="C52">
        <v>0.82799999999999996</v>
      </c>
      <c r="D52">
        <v>0.17199999999999999</v>
      </c>
      <c r="E52">
        <v>0.60870000000000002</v>
      </c>
    </row>
    <row r="53" spans="1:5" x14ac:dyDescent="0.2">
      <c r="A53" t="s">
        <v>56</v>
      </c>
      <c r="B53">
        <v>4.1000000000000002E-2</v>
      </c>
      <c r="C53">
        <v>0.79800000000000004</v>
      </c>
      <c r="D53">
        <v>0.161</v>
      </c>
      <c r="E53">
        <v>0.75790000000000002</v>
      </c>
    </row>
    <row r="54" spans="1:5" x14ac:dyDescent="0.2">
      <c r="A54" t="s">
        <v>57</v>
      </c>
      <c r="B54">
        <v>0</v>
      </c>
      <c r="C54">
        <v>0.90700000000000003</v>
      </c>
      <c r="D54">
        <v>9.2999999999999999E-2</v>
      </c>
      <c r="E54">
        <v>0.34</v>
      </c>
    </row>
    <row r="55" spans="1:5" x14ac:dyDescent="0.2">
      <c r="A55" t="s">
        <v>58</v>
      </c>
      <c r="B55">
        <v>0.05</v>
      </c>
      <c r="C55">
        <v>0.72199999999999998</v>
      </c>
      <c r="D55">
        <v>0.22800000000000001</v>
      </c>
      <c r="E55">
        <v>0.83599999999999997</v>
      </c>
    </row>
    <row r="56" spans="1:5" x14ac:dyDescent="0.2">
      <c r="A56" t="s">
        <v>59</v>
      </c>
      <c r="B56">
        <v>0.05</v>
      </c>
      <c r="C56">
        <v>0.77600000000000002</v>
      </c>
      <c r="D56">
        <v>0.17399999999999999</v>
      </c>
      <c r="E56">
        <v>0.61240000000000006</v>
      </c>
    </row>
    <row r="57" spans="1:5" x14ac:dyDescent="0.2">
      <c r="A57" t="s">
        <v>60</v>
      </c>
      <c r="B57">
        <v>0</v>
      </c>
      <c r="C57">
        <v>0.82299999999999995</v>
      </c>
      <c r="D57">
        <v>0.17699999999999999</v>
      </c>
      <c r="E57">
        <v>0.62490000000000001</v>
      </c>
    </row>
    <row r="58" spans="1:5" x14ac:dyDescent="0.2">
      <c r="A58" t="s">
        <v>61</v>
      </c>
      <c r="B58">
        <v>0</v>
      </c>
      <c r="C58">
        <v>0.83299999999999996</v>
      </c>
      <c r="D58">
        <v>0.16700000000000001</v>
      </c>
      <c r="E58">
        <v>0.84809999999999997</v>
      </c>
    </row>
    <row r="59" spans="1:5" x14ac:dyDescent="0.2">
      <c r="A59" t="s">
        <v>62</v>
      </c>
      <c r="B59">
        <v>0</v>
      </c>
      <c r="C59">
        <v>0.84299999999999997</v>
      </c>
      <c r="D59">
        <v>0.157</v>
      </c>
      <c r="E59">
        <v>0.42149999999999999</v>
      </c>
    </row>
    <row r="60" spans="1:5" x14ac:dyDescent="0.2">
      <c r="A60" t="s">
        <v>63</v>
      </c>
      <c r="B60">
        <v>6.3E-2</v>
      </c>
      <c r="C60">
        <v>0.79</v>
      </c>
      <c r="D60">
        <v>0.14699999999999999</v>
      </c>
      <c r="E60">
        <v>0.57189999999999996</v>
      </c>
    </row>
    <row r="61" spans="1:5" x14ac:dyDescent="0.2">
      <c r="A61" t="s">
        <v>64</v>
      </c>
      <c r="B61">
        <v>0</v>
      </c>
      <c r="C61">
        <v>0.59899999999999998</v>
      </c>
      <c r="D61">
        <v>0.40100000000000002</v>
      </c>
      <c r="E61">
        <v>0.7712</v>
      </c>
    </row>
    <row r="62" spans="1:5" x14ac:dyDescent="0.2">
      <c r="A62" t="s">
        <v>65</v>
      </c>
      <c r="B62">
        <v>0</v>
      </c>
      <c r="C62">
        <v>0.90900000000000003</v>
      </c>
      <c r="D62">
        <v>9.0999999999999998E-2</v>
      </c>
      <c r="E62">
        <v>0.58589999999999998</v>
      </c>
    </row>
    <row r="63" spans="1:5" x14ac:dyDescent="0.2">
      <c r="A63" t="s">
        <v>66</v>
      </c>
      <c r="B63">
        <v>9.9000000000000005E-2</v>
      </c>
      <c r="C63">
        <v>0.81599999999999995</v>
      </c>
      <c r="D63">
        <v>8.5000000000000006E-2</v>
      </c>
      <c r="E63">
        <v>6.4399999999999999E-2</v>
      </c>
    </row>
    <row r="64" spans="1:5" x14ac:dyDescent="0.2">
      <c r="A64" t="s">
        <v>67</v>
      </c>
      <c r="B64">
        <v>0</v>
      </c>
      <c r="C64">
        <v>0.96399999999999997</v>
      </c>
      <c r="D64">
        <v>3.5999999999999997E-2</v>
      </c>
      <c r="E64">
        <v>0.20230000000000001</v>
      </c>
    </row>
    <row r="65" spans="1:5" x14ac:dyDescent="0.2">
      <c r="A65" t="s">
        <v>68</v>
      </c>
      <c r="B65">
        <v>0</v>
      </c>
      <c r="C65">
        <v>0.78200000000000003</v>
      </c>
      <c r="D65">
        <v>0.218</v>
      </c>
      <c r="E65">
        <v>0.89100000000000001</v>
      </c>
    </row>
    <row r="66" spans="1:5" x14ac:dyDescent="0.2">
      <c r="A66" t="s">
        <v>69</v>
      </c>
      <c r="B66">
        <v>0</v>
      </c>
      <c r="C66">
        <v>0.86299999999999999</v>
      </c>
      <c r="D66">
        <v>0.13700000000000001</v>
      </c>
      <c r="E66">
        <v>0.70030000000000003</v>
      </c>
    </row>
    <row r="67" spans="1:5" x14ac:dyDescent="0.2">
      <c r="A67" t="s">
        <v>70</v>
      </c>
      <c r="B67">
        <v>0</v>
      </c>
      <c r="C67">
        <v>0.89900000000000002</v>
      </c>
      <c r="D67">
        <v>0.10100000000000001</v>
      </c>
      <c r="E67">
        <v>0.55620000000000003</v>
      </c>
    </row>
    <row r="68" spans="1:5" x14ac:dyDescent="0.2">
      <c r="A68" t="s">
        <v>71</v>
      </c>
      <c r="B68">
        <v>0</v>
      </c>
      <c r="C68">
        <v>0.90300000000000002</v>
      </c>
      <c r="D68">
        <v>9.7000000000000003E-2</v>
      </c>
      <c r="E68">
        <v>0.44040000000000001</v>
      </c>
    </row>
    <row r="69" spans="1:5" x14ac:dyDescent="0.2">
      <c r="A69" t="s">
        <v>72</v>
      </c>
      <c r="B69">
        <v>0</v>
      </c>
      <c r="C69">
        <v>0.89900000000000002</v>
      </c>
      <c r="D69">
        <v>0.10100000000000001</v>
      </c>
      <c r="E69">
        <v>0.57189999999999996</v>
      </c>
    </row>
    <row r="70" spans="1:5" x14ac:dyDescent="0.2">
      <c r="A70" t="s">
        <v>73</v>
      </c>
      <c r="B70">
        <v>0</v>
      </c>
      <c r="C70">
        <v>0.73199999999999998</v>
      </c>
      <c r="D70">
        <v>0.26800000000000002</v>
      </c>
      <c r="E70">
        <v>0.83160000000000001</v>
      </c>
    </row>
    <row r="71" spans="1:5" x14ac:dyDescent="0.2">
      <c r="A71" t="s">
        <v>74</v>
      </c>
      <c r="B71">
        <v>0</v>
      </c>
      <c r="C71">
        <v>0.90200000000000002</v>
      </c>
      <c r="D71">
        <v>9.8000000000000004E-2</v>
      </c>
      <c r="E71">
        <v>0.57069999999999999</v>
      </c>
    </row>
    <row r="72" spans="1:5" x14ac:dyDescent="0.2">
      <c r="A72" t="s">
        <v>75</v>
      </c>
      <c r="B72">
        <v>0</v>
      </c>
      <c r="C72">
        <v>0.85599999999999998</v>
      </c>
      <c r="D72">
        <v>0.14399999999999999</v>
      </c>
      <c r="E72">
        <v>0.40189999999999998</v>
      </c>
    </row>
    <row r="73" spans="1:5" x14ac:dyDescent="0.2">
      <c r="A73" t="s">
        <v>76</v>
      </c>
      <c r="B73">
        <v>0</v>
      </c>
      <c r="C73">
        <v>0.90900000000000003</v>
      </c>
      <c r="D73">
        <v>9.0999999999999998E-2</v>
      </c>
      <c r="E73">
        <v>0.45879999999999999</v>
      </c>
    </row>
    <row r="74" spans="1:5" x14ac:dyDescent="0.2">
      <c r="A74" t="s">
        <v>77</v>
      </c>
      <c r="B74">
        <v>0</v>
      </c>
      <c r="C74">
        <v>0.92</v>
      </c>
      <c r="D74">
        <v>0.08</v>
      </c>
      <c r="E74">
        <v>0.42149999999999999</v>
      </c>
    </row>
    <row r="75" spans="1:5" x14ac:dyDescent="0.2">
      <c r="A75" t="s">
        <v>78</v>
      </c>
      <c r="B75">
        <v>8.8999999999999996E-2</v>
      </c>
      <c r="C75">
        <v>0.79400000000000004</v>
      </c>
      <c r="D75">
        <v>0.11700000000000001</v>
      </c>
      <c r="E75">
        <v>0.2263</v>
      </c>
    </row>
    <row r="76" spans="1:5" x14ac:dyDescent="0.2">
      <c r="A76" t="s">
        <v>79</v>
      </c>
      <c r="B76">
        <v>0</v>
      </c>
      <c r="C76">
        <v>0.77500000000000002</v>
      </c>
      <c r="D76">
        <v>0.22500000000000001</v>
      </c>
      <c r="E76">
        <v>0.44040000000000001</v>
      </c>
    </row>
    <row r="77" spans="1:5" x14ac:dyDescent="0.2">
      <c r="A77" t="s">
        <v>80</v>
      </c>
      <c r="B77">
        <v>5.1999999999999998E-2</v>
      </c>
      <c r="C77">
        <v>0.86199999999999999</v>
      </c>
      <c r="D77">
        <v>8.5000000000000006E-2</v>
      </c>
      <c r="E77">
        <v>0.19009999999999999</v>
      </c>
    </row>
    <row r="78" spans="1:5" x14ac:dyDescent="0.2">
      <c r="A78" t="s">
        <v>81</v>
      </c>
      <c r="B78">
        <v>0</v>
      </c>
      <c r="C78">
        <v>0.88600000000000001</v>
      </c>
      <c r="D78">
        <v>0.114</v>
      </c>
      <c r="E78">
        <v>0.40189999999999998</v>
      </c>
    </row>
    <row r="79" spans="1:5" x14ac:dyDescent="0.2">
      <c r="A79" t="s">
        <v>82</v>
      </c>
      <c r="B79">
        <v>0</v>
      </c>
      <c r="C79">
        <v>0.91800000000000004</v>
      </c>
      <c r="D79">
        <v>8.2000000000000003E-2</v>
      </c>
      <c r="E79">
        <v>0.36120000000000002</v>
      </c>
    </row>
    <row r="80" spans="1:5" x14ac:dyDescent="0.2">
      <c r="A80" t="s">
        <v>83</v>
      </c>
      <c r="B80">
        <v>0</v>
      </c>
      <c r="C80">
        <v>0.623</v>
      </c>
      <c r="D80">
        <v>0.377</v>
      </c>
      <c r="E80">
        <v>0.86580000000000001</v>
      </c>
    </row>
    <row r="81" spans="1:5" x14ac:dyDescent="0.2">
      <c r="A81" t="s">
        <v>84</v>
      </c>
      <c r="B81">
        <v>5.1999999999999998E-2</v>
      </c>
      <c r="C81">
        <v>0.94799999999999995</v>
      </c>
      <c r="D81">
        <v>0</v>
      </c>
      <c r="E81">
        <v>-0.34</v>
      </c>
    </row>
    <row r="82" spans="1:5" x14ac:dyDescent="0.2">
      <c r="A82" t="s">
        <v>85</v>
      </c>
      <c r="B82">
        <v>0</v>
      </c>
      <c r="C82">
        <v>0.83499999999999996</v>
      </c>
      <c r="D82">
        <v>0.16500000000000001</v>
      </c>
      <c r="E82">
        <v>0.78449999999999998</v>
      </c>
    </row>
    <row r="83" spans="1:5" x14ac:dyDescent="0.2">
      <c r="A83" t="s">
        <v>86</v>
      </c>
      <c r="B83">
        <v>0</v>
      </c>
      <c r="C83">
        <v>0.77400000000000002</v>
      </c>
      <c r="D83">
        <v>0.22600000000000001</v>
      </c>
      <c r="E83">
        <v>0.77170000000000005</v>
      </c>
    </row>
    <row r="84" spans="1:5" x14ac:dyDescent="0.2">
      <c r="A84" t="s">
        <v>87</v>
      </c>
      <c r="B84">
        <v>0.155</v>
      </c>
      <c r="C84">
        <v>0.7</v>
      </c>
      <c r="D84">
        <v>0.14499999999999999</v>
      </c>
      <c r="E84">
        <v>-5.16E-2</v>
      </c>
    </row>
    <row r="85" spans="1:5" x14ac:dyDescent="0.2">
      <c r="A85" t="s">
        <v>88</v>
      </c>
      <c r="B85">
        <v>0</v>
      </c>
      <c r="C85">
        <v>0.86299999999999999</v>
      </c>
      <c r="D85">
        <v>0.13700000000000001</v>
      </c>
      <c r="E85">
        <v>0.5423</v>
      </c>
    </row>
    <row r="86" spans="1:5" x14ac:dyDescent="0.2">
      <c r="A86" t="s">
        <v>89</v>
      </c>
      <c r="B86">
        <v>0.12</v>
      </c>
      <c r="C86">
        <v>0.81599999999999995</v>
      </c>
      <c r="D86">
        <v>6.4000000000000001E-2</v>
      </c>
      <c r="E86">
        <v>-0.29599999999999999</v>
      </c>
    </row>
    <row r="87" spans="1:5" x14ac:dyDescent="0.2">
      <c r="A87" t="s">
        <v>90</v>
      </c>
      <c r="B87">
        <v>5.8999999999999997E-2</v>
      </c>
      <c r="C87">
        <v>0.85799999999999998</v>
      </c>
      <c r="D87">
        <v>8.4000000000000005E-2</v>
      </c>
      <c r="E87">
        <v>0.2732</v>
      </c>
    </row>
    <row r="88" spans="1:5" x14ac:dyDescent="0.2">
      <c r="A88" t="s">
        <v>91</v>
      </c>
      <c r="B88">
        <v>0</v>
      </c>
      <c r="C88">
        <v>0.89</v>
      </c>
      <c r="D88">
        <v>0.11</v>
      </c>
      <c r="E88">
        <v>0.38179999999999997</v>
      </c>
    </row>
    <row r="89" spans="1:5" x14ac:dyDescent="0.2">
      <c r="A89" t="s">
        <v>92</v>
      </c>
      <c r="B89">
        <v>0.03</v>
      </c>
      <c r="C89">
        <v>0.97</v>
      </c>
      <c r="D89">
        <v>0</v>
      </c>
      <c r="E89">
        <v>-5.16E-2</v>
      </c>
    </row>
    <row r="90" spans="1:5" x14ac:dyDescent="0.2">
      <c r="A90" t="s">
        <v>93</v>
      </c>
      <c r="B90">
        <v>0</v>
      </c>
      <c r="C90">
        <v>0.83199999999999996</v>
      </c>
      <c r="D90">
        <v>0.16800000000000001</v>
      </c>
      <c r="E90">
        <v>0.6633</v>
      </c>
    </row>
    <row r="91" spans="1:5" x14ac:dyDescent="0.2">
      <c r="A91" t="s">
        <v>94</v>
      </c>
      <c r="B91">
        <v>0.245</v>
      </c>
      <c r="C91">
        <v>0.755</v>
      </c>
      <c r="D91">
        <v>0</v>
      </c>
      <c r="E91">
        <v>-0.77829999999999999</v>
      </c>
    </row>
    <row r="92" spans="1:5" x14ac:dyDescent="0.2">
      <c r="A92" t="s">
        <v>95</v>
      </c>
      <c r="B92">
        <v>0</v>
      </c>
      <c r="C92">
        <v>0.90200000000000002</v>
      </c>
      <c r="D92">
        <v>9.8000000000000004E-2</v>
      </c>
      <c r="E92">
        <v>0.59940000000000004</v>
      </c>
    </row>
    <row r="93" spans="1:5" x14ac:dyDescent="0.2">
      <c r="A93" t="s">
        <v>96</v>
      </c>
      <c r="B93">
        <v>0.10199999999999999</v>
      </c>
      <c r="C93">
        <v>0.77500000000000002</v>
      </c>
      <c r="D93">
        <v>0.123</v>
      </c>
      <c r="E93">
        <v>-8.8000000000000005E-3</v>
      </c>
    </row>
    <row r="94" spans="1:5" x14ac:dyDescent="0.2">
      <c r="A94" t="s">
        <v>97</v>
      </c>
      <c r="B94">
        <v>0</v>
      </c>
      <c r="C94">
        <v>0.90300000000000002</v>
      </c>
      <c r="D94">
        <v>9.7000000000000003E-2</v>
      </c>
      <c r="E94">
        <v>0.52669999999999995</v>
      </c>
    </row>
    <row r="95" spans="1:5" x14ac:dyDescent="0.2">
      <c r="A95" t="s">
        <v>98</v>
      </c>
      <c r="B95">
        <v>0</v>
      </c>
      <c r="C95">
        <v>0.92100000000000004</v>
      </c>
      <c r="D95">
        <v>7.9000000000000001E-2</v>
      </c>
      <c r="E95">
        <v>0.20230000000000001</v>
      </c>
    </row>
    <row r="96" spans="1:5" x14ac:dyDescent="0.2">
      <c r="A96" t="s">
        <v>99</v>
      </c>
      <c r="B96">
        <v>0</v>
      </c>
      <c r="C96">
        <v>0.90600000000000003</v>
      </c>
      <c r="D96">
        <v>9.4E-2</v>
      </c>
      <c r="E96">
        <v>0.42149999999999999</v>
      </c>
    </row>
    <row r="97" spans="1:5" x14ac:dyDescent="0.2">
      <c r="A97" t="s">
        <v>100</v>
      </c>
      <c r="B97">
        <v>0.106</v>
      </c>
      <c r="C97">
        <v>0.89400000000000002</v>
      </c>
      <c r="D97">
        <v>0</v>
      </c>
      <c r="E97">
        <v>-0.36120000000000002</v>
      </c>
    </row>
    <row r="98" spans="1:5" x14ac:dyDescent="0.2">
      <c r="A98" t="s">
        <v>101</v>
      </c>
      <c r="B98">
        <v>0</v>
      </c>
      <c r="C98">
        <v>0.72699999999999998</v>
      </c>
      <c r="D98">
        <v>0.27300000000000002</v>
      </c>
      <c r="E98">
        <v>0.71840000000000004</v>
      </c>
    </row>
    <row r="99" spans="1:5" x14ac:dyDescent="0.2">
      <c r="A99" t="s">
        <v>102</v>
      </c>
      <c r="B99">
        <v>0</v>
      </c>
      <c r="C99">
        <v>0.80200000000000005</v>
      </c>
      <c r="D99">
        <v>0.19800000000000001</v>
      </c>
      <c r="E99">
        <v>0.872</v>
      </c>
    </row>
    <row r="100" spans="1:5" x14ac:dyDescent="0.2">
      <c r="A100" t="s">
        <v>103</v>
      </c>
      <c r="B100">
        <v>4.9000000000000002E-2</v>
      </c>
      <c r="C100">
        <v>0.95099999999999996</v>
      </c>
      <c r="D100">
        <v>0</v>
      </c>
      <c r="E100">
        <v>-0.29599999999999999</v>
      </c>
    </row>
    <row r="101" spans="1:5" x14ac:dyDescent="0.2">
      <c r="A101" t="s">
        <v>104</v>
      </c>
      <c r="B101">
        <v>0</v>
      </c>
      <c r="C101">
        <v>0.81200000000000006</v>
      </c>
      <c r="D101">
        <v>0.188</v>
      </c>
      <c r="E101">
        <v>0.70030000000000003</v>
      </c>
    </row>
    <row r="102" spans="1:5" x14ac:dyDescent="0.2">
      <c r="A102" t="s">
        <v>105</v>
      </c>
      <c r="B102">
        <v>0</v>
      </c>
      <c r="C102">
        <v>0.81899999999999995</v>
      </c>
      <c r="D102">
        <v>0.18099999999999999</v>
      </c>
      <c r="E102">
        <v>0.47670000000000001</v>
      </c>
    </row>
    <row r="103" spans="1:5" x14ac:dyDescent="0.2">
      <c r="A103" t="s">
        <v>106</v>
      </c>
      <c r="B103">
        <v>0</v>
      </c>
      <c r="C103">
        <v>0.52300000000000002</v>
      </c>
      <c r="D103">
        <v>0.47699999999999998</v>
      </c>
      <c r="E103">
        <v>0.96819999999999995</v>
      </c>
    </row>
    <row r="104" spans="1:5" x14ac:dyDescent="0.2">
      <c r="A104" t="s">
        <v>107</v>
      </c>
      <c r="B104">
        <v>0</v>
      </c>
      <c r="C104">
        <v>0.746</v>
      </c>
      <c r="D104">
        <v>0.254</v>
      </c>
      <c r="E104">
        <v>0.91180000000000005</v>
      </c>
    </row>
    <row r="105" spans="1:5" x14ac:dyDescent="0.2">
      <c r="A105" t="s">
        <v>108</v>
      </c>
      <c r="B105">
        <v>0</v>
      </c>
      <c r="C105">
        <v>0.75800000000000001</v>
      </c>
      <c r="D105">
        <v>0.24199999999999999</v>
      </c>
      <c r="E105">
        <v>0.89570000000000005</v>
      </c>
    </row>
    <row r="106" spans="1:5" x14ac:dyDescent="0.2">
      <c r="A106" t="s">
        <v>109</v>
      </c>
      <c r="B106">
        <v>0</v>
      </c>
      <c r="C106">
        <v>0.89100000000000001</v>
      </c>
      <c r="D106">
        <v>0.109</v>
      </c>
      <c r="E106">
        <v>0.42149999999999999</v>
      </c>
    </row>
    <row r="107" spans="1:5" x14ac:dyDescent="0.2">
      <c r="A107" t="s">
        <v>110</v>
      </c>
      <c r="B107">
        <v>5.0999999999999997E-2</v>
      </c>
      <c r="C107">
        <v>0.876</v>
      </c>
      <c r="D107">
        <v>7.3999999999999996E-2</v>
      </c>
      <c r="E107">
        <v>0.24840000000000001</v>
      </c>
    </row>
    <row r="108" spans="1:5" x14ac:dyDescent="0.2">
      <c r="A108" t="s">
        <v>111</v>
      </c>
      <c r="B108">
        <v>0</v>
      </c>
      <c r="C108">
        <v>0.91400000000000003</v>
      </c>
      <c r="D108">
        <v>8.5999999999999993E-2</v>
      </c>
      <c r="E108">
        <v>0.47670000000000001</v>
      </c>
    </row>
    <row r="109" spans="1:5" x14ac:dyDescent="0.2">
      <c r="A109" t="s">
        <v>112</v>
      </c>
      <c r="B109">
        <v>9.4E-2</v>
      </c>
      <c r="C109">
        <v>0.51300000000000001</v>
      </c>
      <c r="D109">
        <v>0.39300000000000002</v>
      </c>
      <c r="E109">
        <v>0.71840000000000004</v>
      </c>
    </row>
    <row r="110" spans="1:5" x14ac:dyDescent="0.2">
      <c r="A110" t="s">
        <v>113</v>
      </c>
      <c r="B110">
        <v>6.4000000000000001E-2</v>
      </c>
      <c r="C110">
        <v>0.69499999999999995</v>
      </c>
      <c r="D110">
        <v>0.24199999999999999</v>
      </c>
      <c r="E110">
        <v>0.89990000000000003</v>
      </c>
    </row>
    <row r="111" spans="1:5" x14ac:dyDescent="0.2">
      <c r="A111" t="s">
        <v>114</v>
      </c>
      <c r="B111">
        <v>0</v>
      </c>
      <c r="C111">
        <v>0.63600000000000001</v>
      </c>
      <c r="D111">
        <v>0.36399999999999999</v>
      </c>
      <c r="E111">
        <v>0.88319999999999999</v>
      </c>
    </row>
    <row r="112" spans="1:5" x14ac:dyDescent="0.2">
      <c r="A112" t="s">
        <v>115</v>
      </c>
      <c r="B112">
        <v>0.35699999999999998</v>
      </c>
      <c r="C112">
        <v>0.64300000000000002</v>
      </c>
      <c r="D112">
        <v>0</v>
      </c>
      <c r="E112">
        <v>-0.67589999999999995</v>
      </c>
    </row>
    <row r="113" spans="1:5" x14ac:dyDescent="0.2">
      <c r="A113" t="s">
        <v>116</v>
      </c>
      <c r="B113">
        <v>0</v>
      </c>
      <c r="C113">
        <v>0.58799999999999997</v>
      </c>
      <c r="D113">
        <v>0.41199999999999998</v>
      </c>
      <c r="E113">
        <v>0.95779999999999998</v>
      </c>
    </row>
    <row r="114" spans="1:5" x14ac:dyDescent="0.2">
      <c r="A114" t="s">
        <v>117</v>
      </c>
      <c r="B114">
        <v>0</v>
      </c>
      <c r="C114">
        <v>0.68</v>
      </c>
      <c r="D114">
        <v>0.32</v>
      </c>
      <c r="E114">
        <v>0.95989999999999998</v>
      </c>
    </row>
    <row r="115" spans="1:5" x14ac:dyDescent="0.2">
      <c r="A115" t="s">
        <v>118</v>
      </c>
      <c r="B115">
        <v>0</v>
      </c>
      <c r="C115">
        <v>0.87</v>
      </c>
      <c r="D115">
        <v>0.13</v>
      </c>
      <c r="E115">
        <v>0.65880000000000005</v>
      </c>
    </row>
    <row r="116" spans="1:5" x14ac:dyDescent="0.2">
      <c r="A116" t="s">
        <v>119</v>
      </c>
      <c r="B116">
        <v>0.17199999999999999</v>
      </c>
      <c r="C116">
        <v>0.82799999999999996</v>
      </c>
      <c r="D116">
        <v>0</v>
      </c>
      <c r="E116">
        <v>-0.36120000000000002</v>
      </c>
    </row>
    <row r="117" spans="1:5" x14ac:dyDescent="0.2">
      <c r="A117" t="s">
        <v>120</v>
      </c>
      <c r="B117">
        <v>0</v>
      </c>
      <c r="C117">
        <v>0.79500000000000004</v>
      </c>
      <c r="D117">
        <v>0.20499999999999999</v>
      </c>
      <c r="E117">
        <v>0.47670000000000001</v>
      </c>
    </row>
    <row r="118" spans="1:5" x14ac:dyDescent="0.2">
      <c r="A118" t="s">
        <v>121</v>
      </c>
      <c r="B118">
        <v>0</v>
      </c>
      <c r="C118">
        <v>0.35299999999999998</v>
      </c>
      <c r="D118">
        <v>0.64700000000000002</v>
      </c>
      <c r="E118">
        <v>0.67049999999999998</v>
      </c>
    </row>
    <row r="119" spans="1:5" x14ac:dyDescent="0.2">
      <c r="A119" t="s">
        <v>122</v>
      </c>
      <c r="B119">
        <v>0</v>
      </c>
      <c r="C119">
        <v>0.84499999999999997</v>
      </c>
      <c r="D119">
        <v>0.155</v>
      </c>
      <c r="E119">
        <v>0.51060000000000005</v>
      </c>
    </row>
    <row r="120" spans="1:5" x14ac:dyDescent="0.2">
      <c r="A120" t="s">
        <v>123</v>
      </c>
      <c r="B120">
        <v>7.2999999999999995E-2</v>
      </c>
      <c r="C120">
        <v>0.879</v>
      </c>
      <c r="D120">
        <v>4.9000000000000002E-2</v>
      </c>
      <c r="E120">
        <v>-0.31819999999999998</v>
      </c>
    </row>
    <row r="121" spans="1:5" x14ac:dyDescent="0.2">
      <c r="A121" t="s">
        <v>124</v>
      </c>
      <c r="B121">
        <v>0</v>
      </c>
      <c r="C121">
        <v>0.91300000000000003</v>
      </c>
      <c r="D121">
        <v>8.6999999999999994E-2</v>
      </c>
      <c r="E121">
        <v>0.35949999999999999</v>
      </c>
    </row>
    <row r="122" spans="1:5" x14ac:dyDescent="0.2">
      <c r="A122" t="s">
        <v>125</v>
      </c>
      <c r="B122">
        <v>0.24299999999999999</v>
      </c>
      <c r="C122">
        <v>0.58799999999999997</v>
      </c>
      <c r="D122">
        <v>0.16900000000000001</v>
      </c>
      <c r="E122">
        <v>-0.25</v>
      </c>
    </row>
    <row r="123" spans="1:5" x14ac:dyDescent="0.2">
      <c r="A123" t="s">
        <v>126</v>
      </c>
      <c r="B123">
        <v>0.22</v>
      </c>
      <c r="C123">
        <v>0.65900000000000003</v>
      </c>
      <c r="D123">
        <v>0.121</v>
      </c>
      <c r="E123">
        <v>-0.6794</v>
      </c>
    </row>
    <row r="124" spans="1:5" x14ac:dyDescent="0.2">
      <c r="A124" t="s">
        <v>127</v>
      </c>
      <c r="B124">
        <v>0</v>
      </c>
      <c r="C124">
        <v>0.69</v>
      </c>
      <c r="D124">
        <v>0.31</v>
      </c>
      <c r="E124">
        <v>0.80200000000000005</v>
      </c>
    </row>
    <row r="125" spans="1:5" x14ac:dyDescent="0.2">
      <c r="A125" t="s">
        <v>128</v>
      </c>
      <c r="B125">
        <v>0</v>
      </c>
      <c r="C125">
        <v>0.80500000000000005</v>
      </c>
      <c r="D125">
        <v>0.19500000000000001</v>
      </c>
      <c r="E125">
        <v>0.70509999999999995</v>
      </c>
    </row>
    <row r="126" spans="1:5" x14ac:dyDescent="0.2">
      <c r="A126" t="s">
        <v>129</v>
      </c>
      <c r="B126">
        <v>9.6000000000000002E-2</v>
      </c>
      <c r="C126">
        <v>0.90400000000000003</v>
      </c>
      <c r="D126">
        <v>0</v>
      </c>
      <c r="E126">
        <v>-0.59430000000000005</v>
      </c>
    </row>
    <row r="127" spans="1:5" x14ac:dyDescent="0.2">
      <c r="A127" t="s">
        <v>130</v>
      </c>
      <c r="B127">
        <v>0.108</v>
      </c>
      <c r="C127">
        <v>0.66</v>
      </c>
      <c r="D127">
        <v>0.23200000000000001</v>
      </c>
      <c r="E127">
        <v>0.80200000000000005</v>
      </c>
    </row>
    <row r="128" spans="1:5" x14ac:dyDescent="0.2">
      <c r="A128" t="s">
        <v>131</v>
      </c>
      <c r="B128">
        <v>0</v>
      </c>
      <c r="C128">
        <v>0.9</v>
      </c>
      <c r="D128">
        <v>0.1</v>
      </c>
      <c r="E128">
        <v>0.62490000000000001</v>
      </c>
    </row>
    <row r="129" spans="1:5" x14ac:dyDescent="0.2">
      <c r="A129" t="s">
        <v>132</v>
      </c>
      <c r="B129">
        <v>0</v>
      </c>
      <c r="C129">
        <v>0.73899999999999999</v>
      </c>
      <c r="D129">
        <v>0.26100000000000001</v>
      </c>
      <c r="E129">
        <v>0.89080000000000004</v>
      </c>
    </row>
    <row r="130" spans="1:5" x14ac:dyDescent="0.2">
      <c r="A130" t="s">
        <v>133</v>
      </c>
      <c r="B130">
        <v>0</v>
      </c>
      <c r="C130">
        <v>0.84</v>
      </c>
      <c r="D130">
        <v>0.16</v>
      </c>
      <c r="E130">
        <v>0.58589999999999998</v>
      </c>
    </row>
    <row r="131" spans="1:5" x14ac:dyDescent="0.2">
      <c r="A131" t="s">
        <v>134</v>
      </c>
      <c r="B131">
        <v>0</v>
      </c>
      <c r="C131">
        <v>0.78200000000000003</v>
      </c>
      <c r="D131">
        <v>0.218</v>
      </c>
      <c r="E131">
        <v>0.59940000000000004</v>
      </c>
    </row>
    <row r="132" spans="1:5" x14ac:dyDescent="0.2">
      <c r="A132" t="s">
        <v>135</v>
      </c>
      <c r="B132">
        <v>8.6999999999999994E-2</v>
      </c>
      <c r="C132">
        <v>0.67200000000000004</v>
      </c>
      <c r="D132">
        <v>0.24099999999999999</v>
      </c>
      <c r="E132">
        <v>0.59840000000000004</v>
      </c>
    </row>
    <row r="133" spans="1:5" x14ac:dyDescent="0.2">
      <c r="A133" t="s">
        <v>136</v>
      </c>
      <c r="B133">
        <v>0.122</v>
      </c>
      <c r="C133">
        <v>0.878</v>
      </c>
      <c r="D133">
        <v>0</v>
      </c>
      <c r="E133">
        <v>-0.77170000000000005</v>
      </c>
    </row>
    <row r="134" spans="1:5" x14ac:dyDescent="0.2">
      <c r="A134" t="s">
        <v>137</v>
      </c>
      <c r="B134">
        <v>0</v>
      </c>
      <c r="C134">
        <v>0.82699999999999996</v>
      </c>
      <c r="D134">
        <v>0.17299999999999999</v>
      </c>
      <c r="E134">
        <v>0.84019999999999995</v>
      </c>
    </row>
    <row r="135" spans="1:5" x14ac:dyDescent="0.2">
      <c r="A135" t="s">
        <v>138</v>
      </c>
      <c r="B135">
        <v>0.20799999999999999</v>
      </c>
      <c r="C135">
        <v>0.73399999999999999</v>
      </c>
      <c r="D135">
        <v>5.7000000000000002E-2</v>
      </c>
      <c r="E135">
        <v>-0.7641</v>
      </c>
    </row>
    <row r="136" spans="1:5" x14ac:dyDescent="0.2">
      <c r="A136" t="s">
        <v>139</v>
      </c>
      <c r="B136">
        <v>0</v>
      </c>
      <c r="C136">
        <v>0.85599999999999998</v>
      </c>
      <c r="D136">
        <v>0.14399999999999999</v>
      </c>
      <c r="E136">
        <v>0.57189999999999996</v>
      </c>
    </row>
    <row r="137" spans="1:5" x14ac:dyDescent="0.2">
      <c r="A137" t="s">
        <v>140</v>
      </c>
      <c r="B137">
        <v>0</v>
      </c>
      <c r="C137">
        <v>0.85399999999999998</v>
      </c>
      <c r="D137">
        <v>0.14599999999999999</v>
      </c>
      <c r="E137">
        <v>0.75790000000000002</v>
      </c>
    </row>
    <row r="138" spans="1:5" x14ac:dyDescent="0.2">
      <c r="A138" t="s">
        <v>141</v>
      </c>
      <c r="B138">
        <v>0</v>
      </c>
      <c r="C138">
        <v>0.871</v>
      </c>
      <c r="D138">
        <v>0.129</v>
      </c>
      <c r="E138">
        <v>0.52669999999999995</v>
      </c>
    </row>
    <row r="139" spans="1:5" x14ac:dyDescent="0.2">
      <c r="A139" t="s">
        <v>142</v>
      </c>
      <c r="B139">
        <v>0</v>
      </c>
      <c r="C139">
        <v>0.78700000000000003</v>
      </c>
      <c r="D139">
        <v>0.21299999999999999</v>
      </c>
      <c r="E139">
        <v>0.75680000000000003</v>
      </c>
    </row>
    <row r="140" spans="1:5" x14ac:dyDescent="0.2">
      <c r="A140" t="s">
        <v>143</v>
      </c>
      <c r="B140">
        <v>6.6000000000000003E-2</v>
      </c>
      <c r="C140">
        <v>0.82499999999999996</v>
      </c>
      <c r="D140">
        <v>0.11</v>
      </c>
      <c r="E140">
        <v>0.27139999999999997</v>
      </c>
    </row>
    <row r="141" spans="1:5" x14ac:dyDescent="0.2">
      <c r="A141" t="s">
        <v>144</v>
      </c>
      <c r="B141">
        <v>2.5000000000000001E-2</v>
      </c>
      <c r="C141">
        <v>0.80800000000000005</v>
      </c>
      <c r="D141">
        <v>0.16800000000000001</v>
      </c>
      <c r="E141">
        <v>0.78400000000000003</v>
      </c>
    </row>
    <row r="142" spans="1:5" x14ac:dyDescent="0.2">
      <c r="A142" t="s">
        <v>145</v>
      </c>
      <c r="B142">
        <v>0</v>
      </c>
      <c r="C142">
        <v>0.73599999999999999</v>
      </c>
      <c r="D142">
        <v>0.26400000000000001</v>
      </c>
      <c r="E142">
        <v>0.85070000000000001</v>
      </c>
    </row>
    <row r="143" spans="1:5" x14ac:dyDescent="0.2">
      <c r="A143" t="s">
        <v>146</v>
      </c>
      <c r="B143">
        <v>0</v>
      </c>
      <c r="C143">
        <v>0.83</v>
      </c>
      <c r="D143">
        <v>0.17</v>
      </c>
      <c r="E143">
        <v>0.59940000000000004</v>
      </c>
    </row>
    <row r="144" spans="1:5" x14ac:dyDescent="0.2">
      <c r="A144" t="s">
        <v>147</v>
      </c>
      <c r="B144">
        <v>0</v>
      </c>
      <c r="C144">
        <v>0.71599999999999997</v>
      </c>
      <c r="D144">
        <v>0.28399999999999997</v>
      </c>
      <c r="E144">
        <v>0.93369999999999997</v>
      </c>
    </row>
    <row r="145" spans="1:5" x14ac:dyDescent="0.2">
      <c r="A145" t="s">
        <v>148</v>
      </c>
      <c r="B145">
        <v>0</v>
      </c>
      <c r="C145">
        <v>0.88400000000000001</v>
      </c>
      <c r="D145">
        <v>0.11600000000000001</v>
      </c>
      <c r="E145">
        <v>0.61240000000000006</v>
      </c>
    </row>
    <row r="146" spans="1:5" x14ac:dyDescent="0.2">
      <c r="A146" t="s">
        <v>149</v>
      </c>
      <c r="B146">
        <v>0</v>
      </c>
      <c r="C146">
        <v>0.92700000000000005</v>
      </c>
      <c r="D146">
        <v>7.2999999999999995E-2</v>
      </c>
      <c r="E146">
        <v>0.29599999999999999</v>
      </c>
    </row>
    <row r="147" spans="1:5" x14ac:dyDescent="0.2">
      <c r="A147" t="s">
        <v>150</v>
      </c>
      <c r="B147">
        <v>0</v>
      </c>
      <c r="C147">
        <v>0.83199999999999996</v>
      </c>
      <c r="D147">
        <v>0.16800000000000001</v>
      </c>
      <c r="E147">
        <v>0.83560000000000001</v>
      </c>
    </row>
    <row r="148" spans="1:5" x14ac:dyDescent="0.2">
      <c r="A148" t="s">
        <v>151</v>
      </c>
      <c r="B148">
        <v>0</v>
      </c>
      <c r="C148">
        <v>0.86099999999999999</v>
      </c>
      <c r="D148">
        <v>0.13900000000000001</v>
      </c>
      <c r="E148">
        <v>0.76439999999999997</v>
      </c>
    </row>
    <row r="149" spans="1:5" x14ac:dyDescent="0.2">
      <c r="A149" t="s">
        <v>152</v>
      </c>
      <c r="B149">
        <v>0.14399999999999999</v>
      </c>
      <c r="C149">
        <v>0.85599999999999998</v>
      </c>
      <c r="D149">
        <v>0</v>
      </c>
      <c r="E149">
        <v>-0.40189999999999998</v>
      </c>
    </row>
    <row r="150" spans="1:5" x14ac:dyDescent="0.2">
      <c r="A150" t="s">
        <v>153</v>
      </c>
      <c r="B150">
        <v>2.9000000000000001E-2</v>
      </c>
      <c r="C150">
        <v>0.77700000000000002</v>
      </c>
      <c r="D150">
        <v>0.19400000000000001</v>
      </c>
      <c r="E150">
        <v>0.85880000000000001</v>
      </c>
    </row>
    <row r="151" spans="1:5" x14ac:dyDescent="0.2">
      <c r="A151" t="s">
        <v>154</v>
      </c>
      <c r="B151">
        <v>0</v>
      </c>
      <c r="C151">
        <v>0.91400000000000003</v>
      </c>
      <c r="D151">
        <v>8.5999999999999993E-2</v>
      </c>
      <c r="E151">
        <v>0.47670000000000001</v>
      </c>
    </row>
    <row r="152" spans="1:5" x14ac:dyDescent="0.2">
      <c r="A152" t="s">
        <v>155</v>
      </c>
      <c r="B152">
        <v>0</v>
      </c>
      <c r="C152">
        <v>0.82899999999999996</v>
      </c>
      <c r="D152">
        <v>0.17100000000000001</v>
      </c>
      <c r="E152">
        <v>0.79059999999999997</v>
      </c>
    </row>
    <row r="153" spans="1:5" x14ac:dyDescent="0.2">
      <c r="A153" t="s">
        <v>156</v>
      </c>
      <c r="B153">
        <v>0</v>
      </c>
      <c r="C153">
        <v>0.88100000000000001</v>
      </c>
      <c r="D153">
        <v>0.11899999999999999</v>
      </c>
      <c r="E153">
        <v>0.64759999999999995</v>
      </c>
    </row>
    <row r="154" spans="1:5" x14ac:dyDescent="0.2">
      <c r="A154" t="s">
        <v>157</v>
      </c>
      <c r="B154">
        <v>0.06</v>
      </c>
      <c r="C154">
        <v>0.76500000000000001</v>
      </c>
      <c r="D154">
        <v>0.17499999999999999</v>
      </c>
      <c r="E154">
        <v>0.63519999999999999</v>
      </c>
    </row>
    <row r="155" spans="1:5" x14ac:dyDescent="0.2">
      <c r="A155" t="s">
        <v>158</v>
      </c>
      <c r="B155">
        <v>0</v>
      </c>
      <c r="C155">
        <v>0.90900000000000003</v>
      </c>
      <c r="D155">
        <v>9.0999999999999998E-2</v>
      </c>
      <c r="E155">
        <v>0.63690000000000002</v>
      </c>
    </row>
    <row r="156" spans="1:5" x14ac:dyDescent="0.2">
      <c r="A156" t="s">
        <v>159</v>
      </c>
      <c r="B156">
        <v>8.6999999999999994E-2</v>
      </c>
      <c r="C156">
        <v>0.77100000000000002</v>
      </c>
      <c r="D156">
        <v>0.14099999999999999</v>
      </c>
      <c r="E156">
        <v>0.56569999999999998</v>
      </c>
    </row>
    <row r="157" spans="1:5" x14ac:dyDescent="0.2">
      <c r="A157" t="s">
        <v>160</v>
      </c>
      <c r="B157">
        <v>0</v>
      </c>
      <c r="C157">
        <v>0.75600000000000001</v>
      </c>
      <c r="D157">
        <v>0.24399999999999999</v>
      </c>
      <c r="E157">
        <v>0.63600000000000001</v>
      </c>
    </row>
    <row r="158" spans="1:5" x14ac:dyDescent="0.2">
      <c r="A158" t="s">
        <v>161</v>
      </c>
      <c r="B158">
        <v>0</v>
      </c>
      <c r="C158">
        <v>0.77700000000000002</v>
      </c>
      <c r="D158">
        <v>0.223</v>
      </c>
      <c r="E158">
        <v>0.78449999999999998</v>
      </c>
    </row>
    <row r="159" spans="1:5" x14ac:dyDescent="0.2">
      <c r="A159" t="s">
        <v>162</v>
      </c>
      <c r="B159">
        <v>0</v>
      </c>
      <c r="C159">
        <v>0.54500000000000004</v>
      </c>
      <c r="D159">
        <v>0.45500000000000002</v>
      </c>
      <c r="E159">
        <v>0.875</v>
      </c>
    </row>
    <row r="160" spans="1:5" x14ac:dyDescent="0.2">
      <c r="A160" t="s">
        <v>163</v>
      </c>
      <c r="B160">
        <v>0</v>
      </c>
      <c r="C160">
        <v>0.874</v>
      </c>
      <c r="D160">
        <v>0.126</v>
      </c>
      <c r="E160">
        <v>0.59940000000000004</v>
      </c>
    </row>
    <row r="161" spans="1:5" x14ac:dyDescent="0.2">
      <c r="A161" t="s">
        <v>164</v>
      </c>
      <c r="B161">
        <v>8.5999999999999993E-2</v>
      </c>
      <c r="C161">
        <v>0.80700000000000005</v>
      </c>
      <c r="D161">
        <v>0.106</v>
      </c>
      <c r="E161">
        <v>-2.6700000000000002E-2</v>
      </c>
    </row>
    <row r="162" spans="1:5" x14ac:dyDescent="0.2">
      <c r="A162" t="s">
        <v>165</v>
      </c>
      <c r="B162">
        <v>7.5999999999999998E-2</v>
      </c>
      <c r="C162">
        <v>0.79100000000000004</v>
      </c>
      <c r="D162">
        <v>0.13300000000000001</v>
      </c>
      <c r="E162">
        <v>0.42149999999999999</v>
      </c>
    </row>
    <row r="163" spans="1:5" x14ac:dyDescent="0.2">
      <c r="A163" t="s">
        <v>166</v>
      </c>
      <c r="B163">
        <v>0</v>
      </c>
      <c r="C163">
        <v>0.66900000000000004</v>
      </c>
      <c r="D163">
        <v>0.33100000000000002</v>
      </c>
      <c r="E163">
        <v>0.85550000000000004</v>
      </c>
    </row>
    <row r="164" spans="1:5" x14ac:dyDescent="0.2">
      <c r="A164" t="s">
        <v>167</v>
      </c>
      <c r="B164">
        <v>9.1999999999999998E-2</v>
      </c>
      <c r="C164">
        <v>0.79800000000000004</v>
      </c>
      <c r="D164">
        <v>0.11</v>
      </c>
      <c r="E164">
        <v>0.41049999999999998</v>
      </c>
    </row>
    <row r="165" spans="1:5" x14ac:dyDescent="0.2">
      <c r="A165" t="s">
        <v>168</v>
      </c>
      <c r="B165">
        <v>0</v>
      </c>
      <c r="C165">
        <v>0.86399999999999999</v>
      </c>
      <c r="D165">
        <v>0.13600000000000001</v>
      </c>
      <c r="E165">
        <v>0.8115</v>
      </c>
    </row>
    <row r="166" spans="1:5" x14ac:dyDescent="0.2">
      <c r="A166" t="s">
        <v>169</v>
      </c>
      <c r="B166">
        <v>0</v>
      </c>
      <c r="C166">
        <v>0.91200000000000003</v>
      </c>
      <c r="D166">
        <v>8.7999999999999995E-2</v>
      </c>
      <c r="E166">
        <v>0.47670000000000001</v>
      </c>
    </row>
    <row r="167" spans="1:5" x14ac:dyDescent="0.2">
      <c r="A167" t="s">
        <v>170</v>
      </c>
      <c r="B167">
        <v>0</v>
      </c>
      <c r="C167">
        <v>0.90300000000000002</v>
      </c>
      <c r="D167">
        <v>9.7000000000000003E-2</v>
      </c>
      <c r="E167">
        <v>0.1027</v>
      </c>
    </row>
    <row r="168" spans="1:5" x14ac:dyDescent="0.2">
      <c r="A168" t="s">
        <v>171</v>
      </c>
      <c r="B168">
        <v>0</v>
      </c>
      <c r="C168">
        <v>0.84</v>
      </c>
      <c r="D168">
        <v>0.16</v>
      </c>
      <c r="E168">
        <v>0.70960000000000001</v>
      </c>
    </row>
    <row r="169" spans="1:5" x14ac:dyDescent="0.2">
      <c r="A169" t="s">
        <v>172</v>
      </c>
      <c r="B169">
        <v>8.7999999999999995E-2</v>
      </c>
      <c r="C169">
        <v>0.63500000000000001</v>
      </c>
      <c r="D169">
        <v>0.27700000000000002</v>
      </c>
      <c r="E169">
        <v>0.86870000000000003</v>
      </c>
    </row>
    <row r="170" spans="1:5" x14ac:dyDescent="0.2">
      <c r="A170" t="s">
        <v>173</v>
      </c>
      <c r="B170">
        <v>6.7000000000000004E-2</v>
      </c>
      <c r="C170">
        <v>0.749</v>
      </c>
      <c r="D170">
        <v>0.183</v>
      </c>
      <c r="E170">
        <v>0.67049999999999998</v>
      </c>
    </row>
    <row r="171" spans="1:5" x14ac:dyDescent="0.2">
      <c r="A171" t="s">
        <v>174</v>
      </c>
      <c r="B171">
        <v>0</v>
      </c>
      <c r="C171">
        <v>0.75600000000000001</v>
      </c>
      <c r="D171">
        <v>0.24399999999999999</v>
      </c>
      <c r="E171">
        <v>0.7964</v>
      </c>
    </row>
    <row r="172" spans="1:5" x14ac:dyDescent="0.2">
      <c r="A172" t="s">
        <v>175</v>
      </c>
      <c r="B172">
        <v>6.8000000000000005E-2</v>
      </c>
      <c r="C172">
        <v>0.76400000000000001</v>
      </c>
      <c r="D172">
        <v>0.16800000000000001</v>
      </c>
      <c r="E172">
        <v>0.38319999999999999</v>
      </c>
    </row>
    <row r="173" spans="1:5" x14ac:dyDescent="0.2">
      <c r="A173" t="s">
        <v>176</v>
      </c>
      <c r="B173">
        <v>0.29199999999999998</v>
      </c>
      <c r="C173">
        <v>0.70799999999999996</v>
      </c>
      <c r="D173">
        <v>0</v>
      </c>
      <c r="E173">
        <v>-0.60719999999999996</v>
      </c>
    </row>
    <row r="174" spans="1:5" x14ac:dyDescent="0.2">
      <c r="A174" t="s">
        <v>177</v>
      </c>
      <c r="B174">
        <v>0</v>
      </c>
      <c r="C174">
        <v>0.66</v>
      </c>
      <c r="D174">
        <v>0.34</v>
      </c>
      <c r="E174">
        <v>0.95840000000000003</v>
      </c>
    </row>
    <row r="175" spans="1:5" x14ac:dyDescent="0.2">
      <c r="A175" t="s">
        <v>178</v>
      </c>
      <c r="B175">
        <v>0.13300000000000001</v>
      </c>
      <c r="C175">
        <v>0.73</v>
      </c>
      <c r="D175">
        <v>0.13700000000000001</v>
      </c>
      <c r="E175">
        <v>5.2600000000000001E-2</v>
      </c>
    </row>
    <row r="176" spans="1:5" x14ac:dyDescent="0.2">
      <c r="A176" t="s">
        <v>179</v>
      </c>
      <c r="B176">
        <v>0</v>
      </c>
      <c r="C176">
        <v>0.81100000000000005</v>
      </c>
      <c r="D176">
        <v>0.189</v>
      </c>
      <c r="E176">
        <v>0.85189999999999999</v>
      </c>
    </row>
    <row r="177" spans="1:5" x14ac:dyDescent="0.2">
      <c r="A177" t="s">
        <v>180</v>
      </c>
      <c r="B177">
        <v>0</v>
      </c>
      <c r="C177">
        <v>0.81599999999999995</v>
      </c>
      <c r="D177">
        <v>0.184</v>
      </c>
      <c r="E177">
        <v>0.83160000000000001</v>
      </c>
    </row>
    <row r="178" spans="1:5" x14ac:dyDescent="0.2">
      <c r="A178" t="s">
        <v>181</v>
      </c>
      <c r="B178">
        <v>0</v>
      </c>
      <c r="C178">
        <v>0.69599999999999995</v>
      </c>
      <c r="D178">
        <v>0.30399999999999999</v>
      </c>
      <c r="E178">
        <v>0.86250000000000004</v>
      </c>
    </row>
    <row r="179" spans="1:5" x14ac:dyDescent="0.2">
      <c r="A179" t="s">
        <v>182</v>
      </c>
      <c r="B179">
        <v>0</v>
      </c>
      <c r="C179">
        <v>0.91800000000000004</v>
      </c>
      <c r="D179">
        <v>8.2000000000000003E-2</v>
      </c>
      <c r="E179">
        <v>0.51060000000000005</v>
      </c>
    </row>
    <row r="180" spans="1:5" x14ac:dyDescent="0.2">
      <c r="A180" t="s">
        <v>183</v>
      </c>
      <c r="B180">
        <v>0</v>
      </c>
      <c r="C180">
        <v>0.71699999999999997</v>
      </c>
      <c r="D180">
        <v>0.28299999999999997</v>
      </c>
      <c r="E180">
        <v>0.80700000000000005</v>
      </c>
    </row>
    <row r="181" spans="1:5" x14ac:dyDescent="0.2">
      <c r="A181" t="s">
        <v>184</v>
      </c>
      <c r="B181">
        <v>0</v>
      </c>
      <c r="C181">
        <v>0.86799999999999999</v>
      </c>
      <c r="D181">
        <v>0.13200000000000001</v>
      </c>
      <c r="E181">
        <v>0.75</v>
      </c>
    </row>
    <row r="182" spans="1:5" x14ac:dyDescent="0.2">
      <c r="A182" t="s">
        <v>185</v>
      </c>
      <c r="B182">
        <v>0</v>
      </c>
      <c r="C182">
        <v>0.67900000000000005</v>
      </c>
      <c r="D182">
        <v>0.32100000000000001</v>
      </c>
      <c r="E182">
        <v>0.89570000000000005</v>
      </c>
    </row>
    <row r="183" spans="1:5" x14ac:dyDescent="0.2">
      <c r="A183" t="s">
        <v>186</v>
      </c>
      <c r="B183">
        <v>0</v>
      </c>
      <c r="C183">
        <v>0.95199999999999996</v>
      </c>
      <c r="D183">
        <v>4.8000000000000001E-2</v>
      </c>
      <c r="E183">
        <v>0.36120000000000002</v>
      </c>
    </row>
    <row r="184" spans="1:5" x14ac:dyDescent="0.2">
      <c r="A184" t="s">
        <v>187</v>
      </c>
      <c r="B184">
        <v>6.6000000000000003E-2</v>
      </c>
      <c r="C184">
        <v>0.73599999999999999</v>
      </c>
      <c r="D184">
        <v>0.19800000000000001</v>
      </c>
      <c r="E184">
        <v>0.63549999999999995</v>
      </c>
    </row>
    <row r="185" spans="1:5" x14ac:dyDescent="0.2">
      <c r="A185" t="s">
        <v>188</v>
      </c>
      <c r="B185">
        <v>0</v>
      </c>
      <c r="C185">
        <v>0.86799999999999999</v>
      </c>
      <c r="D185">
        <v>0.13200000000000001</v>
      </c>
      <c r="E185">
        <v>0.75</v>
      </c>
    </row>
    <row r="186" spans="1:5" x14ac:dyDescent="0.2">
      <c r="A186" t="s">
        <v>189</v>
      </c>
      <c r="B186">
        <v>0</v>
      </c>
      <c r="C186">
        <v>0.89</v>
      </c>
      <c r="D186">
        <v>0.11</v>
      </c>
      <c r="E186">
        <v>0.2732</v>
      </c>
    </row>
    <row r="187" spans="1:5" x14ac:dyDescent="0.2">
      <c r="A187" t="s">
        <v>190</v>
      </c>
      <c r="B187">
        <v>5.0999999999999997E-2</v>
      </c>
      <c r="C187">
        <v>0.94899999999999995</v>
      </c>
      <c r="D187">
        <v>0</v>
      </c>
      <c r="E187">
        <v>-0.34</v>
      </c>
    </row>
    <row r="188" spans="1:5" x14ac:dyDescent="0.2">
      <c r="A188" t="s">
        <v>191</v>
      </c>
      <c r="B188">
        <v>0</v>
      </c>
      <c r="C188">
        <v>0.83499999999999996</v>
      </c>
      <c r="D188">
        <v>0.16500000000000001</v>
      </c>
      <c r="E188">
        <v>0.75790000000000002</v>
      </c>
    </row>
    <row r="189" spans="1:5" x14ac:dyDescent="0.2">
      <c r="A189" t="s">
        <v>192</v>
      </c>
      <c r="B189">
        <v>0.188</v>
      </c>
      <c r="C189">
        <v>0.67700000000000005</v>
      </c>
      <c r="D189">
        <v>0.13500000000000001</v>
      </c>
      <c r="E189">
        <v>-0.1779</v>
      </c>
    </row>
    <row r="190" spans="1:5" x14ac:dyDescent="0.2">
      <c r="A190" t="s">
        <v>193</v>
      </c>
      <c r="B190">
        <v>0</v>
      </c>
      <c r="C190">
        <v>0.70499999999999996</v>
      </c>
      <c r="D190">
        <v>0.29499999999999998</v>
      </c>
      <c r="E190">
        <v>0.77170000000000005</v>
      </c>
    </row>
    <row r="191" spans="1:5" x14ac:dyDescent="0.2">
      <c r="A191" t="s">
        <v>194</v>
      </c>
      <c r="B191">
        <v>0</v>
      </c>
      <c r="C191">
        <v>0.63600000000000001</v>
      </c>
      <c r="D191">
        <v>0.36399999999999999</v>
      </c>
      <c r="E191">
        <v>0.82250000000000001</v>
      </c>
    </row>
    <row r="192" spans="1:5" x14ac:dyDescent="0.2">
      <c r="A192" t="s">
        <v>195</v>
      </c>
      <c r="B192">
        <v>0.158</v>
      </c>
      <c r="C192">
        <v>0.84199999999999997</v>
      </c>
      <c r="D192">
        <v>0</v>
      </c>
      <c r="E192">
        <v>-0.57189999999999996</v>
      </c>
    </row>
    <row r="193" spans="1:5" x14ac:dyDescent="0.2">
      <c r="A193" t="s">
        <v>196</v>
      </c>
      <c r="B193">
        <v>0.151</v>
      </c>
      <c r="C193">
        <v>0.84899999999999998</v>
      </c>
      <c r="D193">
        <v>0</v>
      </c>
      <c r="E193">
        <v>-0.15310000000000001</v>
      </c>
    </row>
    <row r="194" spans="1:5" x14ac:dyDescent="0.2">
      <c r="A194" t="s">
        <v>197</v>
      </c>
      <c r="B194">
        <v>0</v>
      </c>
      <c r="C194">
        <v>0.66400000000000003</v>
      </c>
      <c r="D194">
        <v>0.33600000000000002</v>
      </c>
      <c r="E194">
        <v>0.86250000000000004</v>
      </c>
    </row>
    <row r="195" spans="1:5" x14ac:dyDescent="0.2">
      <c r="A195" t="s">
        <v>198</v>
      </c>
      <c r="B195">
        <v>7.6999999999999999E-2</v>
      </c>
      <c r="C195">
        <v>0.66700000000000004</v>
      </c>
      <c r="D195">
        <v>0.25600000000000001</v>
      </c>
      <c r="E195">
        <v>0.62490000000000001</v>
      </c>
    </row>
    <row r="196" spans="1:5" x14ac:dyDescent="0.2">
      <c r="A196" t="s">
        <v>199</v>
      </c>
      <c r="B196">
        <v>3.6999999999999998E-2</v>
      </c>
      <c r="C196">
        <v>0.89</v>
      </c>
      <c r="D196">
        <v>7.2999999999999995E-2</v>
      </c>
      <c r="E196">
        <v>0.3871</v>
      </c>
    </row>
    <row r="197" spans="1:5" x14ac:dyDescent="0.2">
      <c r="A197" t="s">
        <v>200</v>
      </c>
      <c r="B197">
        <v>2.3E-2</v>
      </c>
      <c r="C197">
        <v>0.71599999999999997</v>
      </c>
      <c r="D197">
        <v>0.26100000000000001</v>
      </c>
      <c r="E197">
        <v>0.93589999999999995</v>
      </c>
    </row>
    <row r="198" spans="1:5" x14ac:dyDescent="0.2">
      <c r="A198" t="s">
        <v>201</v>
      </c>
      <c r="B198">
        <v>0</v>
      </c>
      <c r="C198">
        <v>0.92600000000000005</v>
      </c>
      <c r="D198">
        <v>7.3999999999999996E-2</v>
      </c>
      <c r="E198">
        <v>0.40189999999999998</v>
      </c>
    </row>
    <row r="199" spans="1:5" x14ac:dyDescent="0.2">
      <c r="A199" t="s">
        <v>202</v>
      </c>
      <c r="B199">
        <v>5.5E-2</v>
      </c>
      <c r="C199">
        <v>0.88100000000000001</v>
      </c>
      <c r="D199">
        <v>6.5000000000000002E-2</v>
      </c>
      <c r="E199">
        <v>0.128</v>
      </c>
    </row>
    <row r="200" spans="1:5" x14ac:dyDescent="0.2">
      <c r="A200" t="s">
        <v>203</v>
      </c>
      <c r="B200">
        <v>0</v>
      </c>
      <c r="C200">
        <v>0.59099999999999997</v>
      </c>
      <c r="D200">
        <v>0.40899999999999997</v>
      </c>
      <c r="E200">
        <v>0.88600000000000001</v>
      </c>
    </row>
    <row r="201" spans="1:5" x14ac:dyDescent="0.2">
      <c r="A201" t="s">
        <v>204</v>
      </c>
      <c r="B201">
        <v>0.24199999999999999</v>
      </c>
      <c r="C201">
        <v>0.75800000000000001</v>
      </c>
      <c r="D201">
        <v>0</v>
      </c>
      <c r="E201">
        <v>-0.89100000000000001</v>
      </c>
    </row>
    <row r="202" spans="1:5" x14ac:dyDescent="0.2">
      <c r="A202" t="s">
        <v>205</v>
      </c>
      <c r="B202">
        <v>7.6999999999999999E-2</v>
      </c>
      <c r="C202">
        <v>0.66900000000000004</v>
      </c>
      <c r="D202">
        <v>0.254</v>
      </c>
      <c r="E202">
        <v>0.89100000000000001</v>
      </c>
    </row>
    <row r="203" spans="1:5" x14ac:dyDescent="0.2">
      <c r="A203" t="s">
        <v>206</v>
      </c>
      <c r="B203">
        <v>0.08</v>
      </c>
      <c r="C203">
        <v>0.73</v>
      </c>
      <c r="D203">
        <v>0.19</v>
      </c>
      <c r="E203">
        <v>0.45879999999999999</v>
      </c>
    </row>
    <row r="204" spans="1:5" x14ac:dyDescent="0.2">
      <c r="A204" t="s">
        <v>207</v>
      </c>
      <c r="B204">
        <v>0</v>
      </c>
      <c r="C204">
        <v>0.69299999999999995</v>
      </c>
      <c r="D204">
        <v>0.307</v>
      </c>
      <c r="E204">
        <v>0.85189999999999999</v>
      </c>
    </row>
    <row r="205" spans="1:5" x14ac:dyDescent="0.2">
      <c r="A205" t="s">
        <v>208</v>
      </c>
      <c r="B205">
        <v>0</v>
      </c>
      <c r="C205">
        <v>0.62</v>
      </c>
      <c r="D205">
        <v>0.38</v>
      </c>
      <c r="E205">
        <v>0.82210000000000005</v>
      </c>
    </row>
    <row r="206" spans="1:5" x14ac:dyDescent="0.2">
      <c r="A206" t="s">
        <v>209</v>
      </c>
      <c r="B206">
        <v>8.2000000000000003E-2</v>
      </c>
      <c r="C206">
        <v>0.51400000000000001</v>
      </c>
      <c r="D206">
        <v>0.40500000000000003</v>
      </c>
      <c r="E206">
        <v>0.9657</v>
      </c>
    </row>
    <row r="207" spans="1:5" x14ac:dyDescent="0.2">
      <c r="A207" t="s">
        <v>210</v>
      </c>
      <c r="B207">
        <v>0</v>
      </c>
      <c r="C207">
        <v>0.95199999999999996</v>
      </c>
      <c r="D207">
        <v>4.8000000000000001E-2</v>
      </c>
      <c r="E207">
        <v>0.128</v>
      </c>
    </row>
    <row r="208" spans="1:5" x14ac:dyDescent="0.2">
      <c r="A208" t="s">
        <v>211</v>
      </c>
      <c r="B208">
        <v>0</v>
      </c>
      <c r="C208">
        <v>0.63400000000000001</v>
      </c>
      <c r="D208">
        <v>0.36599999999999999</v>
      </c>
      <c r="E208">
        <v>0.95779999999999998</v>
      </c>
    </row>
    <row r="209" spans="1:5" x14ac:dyDescent="0.2">
      <c r="A209" t="s">
        <v>212</v>
      </c>
      <c r="B209">
        <v>0</v>
      </c>
      <c r="C209">
        <v>0.89</v>
      </c>
      <c r="D209">
        <v>0.11</v>
      </c>
      <c r="E209">
        <v>0.47670000000000001</v>
      </c>
    </row>
    <row r="210" spans="1:5" x14ac:dyDescent="0.2">
      <c r="A210" t="s">
        <v>213</v>
      </c>
      <c r="B210">
        <v>0.39200000000000002</v>
      </c>
      <c r="C210">
        <v>0.60799999999999998</v>
      </c>
      <c r="D210">
        <v>0</v>
      </c>
      <c r="E210">
        <v>-0.70030000000000003</v>
      </c>
    </row>
    <row r="211" spans="1:5" x14ac:dyDescent="0.2">
      <c r="A211" t="s">
        <v>214</v>
      </c>
      <c r="B211">
        <v>0</v>
      </c>
      <c r="C211">
        <v>0.83</v>
      </c>
      <c r="D211">
        <v>0.17</v>
      </c>
      <c r="E211">
        <v>0.80159999999999998</v>
      </c>
    </row>
    <row r="212" spans="1:5" x14ac:dyDescent="0.2">
      <c r="A212" t="s">
        <v>215</v>
      </c>
      <c r="B212">
        <v>0.14000000000000001</v>
      </c>
      <c r="C212">
        <v>0.61</v>
      </c>
      <c r="D212">
        <v>0.25</v>
      </c>
      <c r="E212">
        <v>0.58420000000000005</v>
      </c>
    </row>
    <row r="213" spans="1:5" x14ac:dyDescent="0.2">
      <c r="A213" t="s">
        <v>216</v>
      </c>
      <c r="B213">
        <v>0</v>
      </c>
      <c r="C213">
        <v>0.86099999999999999</v>
      </c>
      <c r="D213">
        <v>0.13900000000000001</v>
      </c>
      <c r="E213">
        <v>0.2732</v>
      </c>
    </row>
    <row r="214" spans="1:5" x14ac:dyDescent="0.2">
      <c r="A214" t="s">
        <v>217</v>
      </c>
      <c r="B214">
        <v>0</v>
      </c>
      <c r="C214">
        <v>0.74399999999999999</v>
      </c>
      <c r="D214">
        <v>0.25600000000000001</v>
      </c>
      <c r="E214">
        <v>0.73509999999999998</v>
      </c>
    </row>
    <row r="215" spans="1:5" x14ac:dyDescent="0.2">
      <c r="A215" t="s">
        <v>218</v>
      </c>
      <c r="B215">
        <v>6.5000000000000002E-2</v>
      </c>
      <c r="C215">
        <v>0.81299999999999994</v>
      </c>
      <c r="D215">
        <v>0.122</v>
      </c>
      <c r="E215">
        <v>0.4753</v>
      </c>
    </row>
    <row r="216" spans="1:5" x14ac:dyDescent="0.2">
      <c r="A216" t="s">
        <v>219</v>
      </c>
      <c r="B216">
        <v>0</v>
      </c>
      <c r="C216">
        <v>0.80900000000000005</v>
      </c>
      <c r="D216">
        <v>0.191</v>
      </c>
      <c r="E216">
        <v>0.66969999999999996</v>
      </c>
    </row>
    <row r="217" spans="1:5" x14ac:dyDescent="0.2">
      <c r="A217" t="s">
        <v>220</v>
      </c>
      <c r="B217">
        <v>6.4000000000000001E-2</v>
      </c>
      <c r="C217">
        <v>0.64100000000000001</v>
      </c>
      <c r="D217">
        <v>0.29499999999999998</v>
      </c>
      <c r="E217">
        <v>0.75060000000000004</v>
      </c>
    </row>
    <row r="218" spans="1:5" x14ac:dyDescent="0.2">
      <c r="A218" t="s">
        <v>221</v>
      </c>
      <c r="B218">
        <v>0</v>
      </c>
      <c r="C218">
        <v>0.88400000000000001</v>
      </c>
      <c r="D218">
        <v>0.11600000000000001</v>
      </c>
      <c r="E218">
        <v>0.65969999999999995</v>
      </c>
    </row>
    <row r="219" spans="1:5" x14ac:dyDescent="0.2">
      <c r="A219" t="s">
        <v>222</v>
      </c>
      <c r="B219">
        <v>0</v>
      </c>
      <c r="C219">
        <v>0.80100000000000005</v>
      </c>
      <c r="D219">
        <v>0.19900000000000001</v>
      </c>
      <c r="E219">
        <v>0.77170000000000005</v>
      </c>
    </row>
    <row r="220" spans="1:5" x14ac:dyDescent="0.2">
      <c r="A220" t="s">
        <v>223</v>
      </c>
      <c r="B220">
        <v>0</v>
      </c>
      <c r="C220">
        <v>0.85899999999999999</v>
      </c>
      <c r="D220">
        <v>0.14099999999999999</v>
      </c>
      <c r="E220">
        <v>0.20230000000000001</v>
      </c>
    </row>
    <row r="221" spans="1:5" x14ac:dyDescent="0.2">
      <c r="A221" t="s">
        <v>224</v>
      </c>
      <c r="B221">
        <v>6.7000000000000004E-2</v>
      </c>
      <c r="C221">
        <v>0.77500000000000002</v>
      </c>
      <c r="D221">
        <v>0.158</v>
      </c>
      <c r="E221">
        <v>0.44969999999999999</v>
      </c>
    </row>
    <row r="222" spans="1:5" x14ac:dyDescent="0.2">
      <c r="A222" t="s">
        <v>225</v>
      </c>
      <c r="B222">
        <v>0</v>
      </c>
      <c r="C222">
        <v>0.83299999999999996</v>
      </c>
      <c r="D222">
        <v>0.16700000000000001</v>
      </c>
      <c r="E222">
        <v>0.63690000000000002</v>
      </c>
    </row>
    <row r="223" spans="1:5" x14ac:dyDescent="0.2">
      <c r="A223" t="s">
        <v>226</v>
      </c>
      <c r="B223">
        <v>0</v>
      </c>
      <c r="C223">
        <v>0.85299999999999998</v>
      </c>
      <c r="D223">
        <v>0.14699999999999999</v>
      </c>
      <c r="E223">
        <v>0.69079999999999997</v>
      </c>
    </row>
    <row r="224" spans="1:5" x14ac:dyDescent="0.2">
      <c r="A224" t="s">
        <v>227</v>
      </c>
      <c r="B224">
        <v>0</v>
      </c>
      <c r="C224">
        <v>0.73499999999999999</v>
      </c>
      <c r="D224">
        <v>0.26500000000000001</v>
      </c>
      <c r="E224">
        <v>0.87790000000000001</v>
      </c>
    </row>
    <row r="225" spans="1:5" x14ac:dyDescent="0.2">
      <c r="A225" t="s">
        <v>228</v>
      </c>
      <c r="B225">
        <v>0.12</v>
      </c>
      <c r="C225">
        <v>0.71699999999999997</v>
      </c>
      <c r="D225">
        <v>0.16300000000000001</v>
      </c>
      <c r="E225">
        <v>0.3705</v>
      </c>
    </row>
    <row r="226" spans="1:5" x14ac:dyDescent="0.2">
      <c r="A226" t="s">
        <v>229</v>
      </c>
      <c r="B226">
        <v>0</v>
      </c>
      <c r="C226">
        <v>0.82099999999999995</v>
      </c>
      <c r="D226">
        <v>0.17899999999999999</v>
      </c>
      <c r="E226">
        <v>0.57189999999999996</v>
      </c>
    </row>
    <row r="227" spans="1:5" x14ac:dyDescent="0.2">
      <c r="A227" t="s">
        <v>230</v>
      </c>
      <c r="B227">
        <v>0</v>
      </c>
      <c r="C227">
        <v>0.78100000000000003</v>
      </c>
      <c r="D227">
        <v>0.219</v>
      </c>
      <c r="E227">
        <v>0.70960000000000001</v>
      </c>
    </row>
    <row r="228" spans="1:5" x14ac:dyDescent="0.2">
      <c r="A228" t="s">
        <v>231</v>
      </c>
      <c r="B228">
        <v>0.12</v>
      </c>
      <c r="C228">
        <v>0.88</v>
      </c>
      <c r="D228">
        <v>0</v>
      </c>
      <c r="E228">
        <v>-0.5413</v>
      </c>
    </row>
    <row r="229" spans="1:5" x14ac:dyDescent="0.2">
      <c r="A229" t="s">
        <v>232</v>
      </c>
      <c r="B229">
        <v>0</v>
      </c>
      <c r="C229">
        <v>0.64800000000000002</v>
      </c>
      <c r="D229">
        <v>0.35199999999999998</v>
      </c>
      <c r="E229">
        <v>0.88600000000000001</v>
      </c>
    </row>
    <row r="230" spans="1:5" x14ac:dyDescent="0.2">
      <c r="A230" t="s">
        <v>233</v>
      </c>
      <c r="B230">
        <v>0</v>
      </c>
      <c r="C230">
        <v>0.85</v>
      </c>
      <c r="D230">
        <v>0.15</v>
      </c>
      <c r="E230">
        <v>0.71840000000000004</v>
      </c>
    </row>
    <row r="231" spans="1:5" x14ac:dyDescent="0.2">
      <c r="A231" t="s">
        <v>234</v>
      </c>
      <c r="B231">
        <v>0</v>
      </c>
      <c r="C231">
        <v>0.81899999999999995</v>
      </c>
      <c r="D231">
        <v>0.18099999999999999</v>
      </c>
      <c r="E231">
        <v>0.73509999999999998</v>
      </c>
    </row>
    <row r="232" spans="1:5" x14ac:dyDescent="0.2">
      <c r="A232" t="s">
        <v>235</v>
      </c>
      <c r="B232">
        <v>0</v>
      </c>
      <c r="C232">
        <v>0.68799999999999994</v>
      </c>
      <c r="D232">
        <v>0.312</v>
      </c>
      <c r="E232">
        <v>0.89570000000000005</v>
      </c>
    </row>
    <row r="233" spans="1:5" x14ac:dyDescent="0.2">
      <c r="A233" t="s">
        <v>236</v>
      </c>
      <c r="B233">
        <v>7.8E-2</v>
      </c>
      <c r="C233">
        <v>0.66200000000000003</v>
      </c>
      <c r="D233">
        <v>0.25900000000000001</v>
      </c>
      <c r="E233">
        <v>0.81110000000000004</v>
      </c>
    </row>
    <row r="234" spans="1:5" x14ac:dyDescent="0.2">
      <c r="A234" t="s">
        <v>237</v>
      </c>
      <c r="B234">
        <v>0</v>
      </c>
      <c r="C234">
        <v>0.68799999999999994</v>
      </c>
      <c r="D234">
        <v>0.312</v>
      </c>
      <c r="E234">
        <v>0.89570000000000005</v>
      </c>
    </row>
    <row r="235" spans="1:5" x14ac:dyDescent="0.2">
      <c r="A235" t="s">
        <v>238</v>
      </c>
      <c r="B235">
        <v>0</v>
      </c>
      <c r="C235">
        <v>0.503</v>
      </c>
      <c r="D235">
        <v>0.497</v>
      </c>
      <c r="E235">
        <v>0.98429999999999995</v>
      </c>
    </row>
    <row r="236" spans="1:5" x14ac:dyDescent="0.2">
      <c r="A236" t="s">
        <v>239</v>
      </c>
      <c r="B236">
        <v>0</v>
      </c>
      <c r="C236">
        <v>0.81</v>
      </c>
      <c r="D236">
        <v>0.19</v>
      </c>
      <c r="E236">
        <v>0.76219999999999999</v>
      </c>
    </row>
    <row r="237" spans="1:5" x14ac:dyDescent="0.2">
      <c r="A237" t="s">
        <v>240</v>
      </c>
      <c r="B237">
        <v>0.224</v>
      </c>
      <c r="C237">
        <v>0.72699999999999998</v>
      </c>
      <c r="D237">
        <v>4.8000000000000001E-2</v>
      </c>
      <c r="E237">
        <v>-0.58699999999999997</v>
      </c>
    </row>
    <row r="238" spans="1:5" x14ac:dyDescent="0.2">
      <c r="A238" t="s">
        <v>241</v>
      </c>
      <c r="B238">
        <v>0.06</v>
      </c>
      <c r="C238">
        <v>0.94</v>
      </c>
      <c r="D238">
        <v>0</v>
      </c>
      <c r="E238">
        <v>-0.37159999999999999</v>
      </c>
    </row>
    <row r="239" spans="1:5" x14ac:dyDescent="0.2">
      <c r="A239" t="s">
        <v>242</v>
      </c>
      <c r="B239">
        <v>5.2999999999999999E-2</v>
      </c>
      <c r="C239">
        <v>0.68600000000000005</v>
      </c>
      <c r="D239">
        <v>0.26100000000000001</v>
      </c>
      <c r="E239">
        <v>0.85550000000000004</v>
      </c>
    </row>
    <row r="240" spans="1:5" x14ac:dyDescent="0.2">
      <c r="A240" t="s">
        <v>243</v>
      </c>
      <c r="B240">
        <v>0</v>
      </c>
      <c r="C240">
        <v>0.66100000000000003</v>
      </c>
      <c r="D240">
        <v>0.33900000000000002</v>
      </c>
      <c r="E240">
        <v>0.94679999999999997</v>
      </c>
    </row>
    <row r="241" spans="1:5" x14ac:dyDescent="0.2">
      <c r="A241" t="s">
        <v>244</v>
      </c>
      <c r="B241">
        <v>0</v>
      </c>
      <c r="C241">
        <v>0.86799999999999999</v>
      </c>
      <c r="D241">
        <v>0.13200000000000001</v>
      </c>
      <c r="E241">
        <v>0.44040000000000001</v>
      </c>
    </row>
    <row r="242" spans="1:5" x14ac:dyDescent="0.2">
      <c r="A242" t="s">
        <v>245</v>
      </c>
      <c r="B242">
        <v>0</v>
      </c>
      <c r="C242">
        <v>0.65400000000000003</v>
      </c>
      <c r="D242">
        <v>0.34599999999999997</v>
      </c>
      <c r="E242">
        <v>0.74690000000000001</v>
      </c>
    </row>
    <row r="243" spans="1:5" x14ac:dyDescent="0.2">
      <c r="A243" t="s">
        <v>246</v>
      </c>
      <c r="B243">
        <v>0</v>
      </c>
      <c r="C243">
        <v>0.874</v>
      </c>
      <c r="D243">
        <v>0.126</v>
      </c>
      <c r="E243">
        <v>0.69810000000000005</v>
      </c>
    </row>
    <row r="244" spans="1:5" x14ac:dyDescent="0.2">
      <c r="A244" t="s">
        <v>247</v>
      </c>
      <c r="B244">
        <v>0</v>
      </c>
      <c r="C244">
        <v>0.89300000000000002</v>
      </c>
      <c r="D244">
        <v>0.107</v>
      </c>
      <c r="E244">
        <v>0.63690000000000002</v>
      </c>
    </row>
    <row r="245" spans="1:5" x14ac:dyDescent="0.2">
      <c r="A245" t="s">
        <v>248</v>
      </c>
      <c r="B245">
        <v>0</v>
      </c>
      <c r="C245">
        <v>0.879</v>
      </c>
      <c r="D245">
        <v>0.121</v>
      </c>
      <c r="E245">
        <v>0.57189999999999996</v>
      </c>
    </row>
    <row r="246" spans="1:5" x14ac:dyDescent="0.2">
      <c r="A246" t="s">
        <v>249</v>
      </c>
      <c r="B246">
        <v>0</v>
      </c>
      <c r="C246">
        <v>0.69599999999999995</v>
      </c>
      <c r="D246">
        <v>0.30399999999999999</v>
      </c>
      <c r="E246">
        <v>0.89219999999999999</v>
      </c>
    </row>
    <row r="247" spans="1:5" x14ac:dyDescent="0.2">
      <c r="A247" t="s">
        <v>250</v>
      </c>
      <c r="B247">
        <v>0</v>
      </c>
      <c r="C247">
        <v>0.83799999999999997</v>
      </c>
      <c r="D247">
        <v>0.16200000000000001</v>
      </c>
      <c r="E247">
        <v>0.47670000000000001</v>
      </c>
    </row>
    <row r="248" spans="1:5" x14ac:dyDescent="0.2">
      <c r="A248" t="s">
        <v>251</v>
      </c>
      <c r="B248">
        <v>0.15</v>
      </c>
      <c r="C248">
        <v>0.625</v>
      </c>
      <c r="D248">
        <v>0.22500000000000001</v>
      </c>
      <c r="E248">
        <v>0.20230000000000001</v>
      </c>
    </row>
    <row r="249" spans="1:5" x14ac:dyDescent="0.2">
      <c r="A249" t="s">
        <v>252</v>
      </c>
      <c r="B249">
        <v>0</v>
      </c>
      <c r="C249">
        <v>0.82899999999999996</v>
      </c>
      <c r="D249">
        <v>0.17100000000000001</v>
      </c>
      <c r="E249">
        <v>0.82679999999999998</v>
      </c>
    </row>
    <row r="250" spans="1:5" x14ac:dyDescent="0.2">
      <c r="A250" t="s">
        <v>253</v>
      </c>
      <c r="B250">
        <v>0</v>
      </c>
      <c r="C250">
        <v>0.71099999999999997</v>
      </c>
      <c r="D250">
        <v>0.28899999999999998</v>
      </c>
      <c r="E250">
        <v>0.9042</v>
      </c>
    </row>
    <row r="251" spans="1:5" x14ac:dyDescent="0.2">
      <c r="A251" t="s">
        <v>254</v>
      </c>
      <c r="B251">
        <v>0</v>
      </c>
      <c r="C251">
        <v>0.88400000000000001</v>
      </c>
      <c r="D251">
        <v>0.11600000000000001</v>
      </c>
      <c r="E251">
        <v>0.44040000000000001</v>
      </c>
    </row>
    <row r="252" spans="1:5" x14ac:dyDescent="0.2">
      <c r="A252" t="s">
        <v>255</v>
      </c>
      <c r="B252">
        <v>0</v>
      </c>
      <c r="C252">
        <v>0.86299999999999999</v>
      </c>
      <c r="D252">
        <v>0.13700000000000001</v>
      </c>
      <c r="E252">
        <v>0.40189999999999998</v>
      </c>
    </row>
    <row r="253" spans="1:5" x14ac:dyDescent="0.2">
      <c r="A253" t="s">
        <v>256</v>
      </c>
      <c r="B253">
        <v>0</v>
      </c>
      <c r="C253">
        <v>0.81399999999999995</v>
      </c>
      <c r="D253">
        <v>0.186</v>
      </c>
      <c r="E253">
        <v>0.15310000000000001</v>
      </c>
    </row>
    <row r="254" spans="1:5" x14ac:dyDescent="0.2">
      <c r="A254" t="s">
        <v>257</v>
      </c>
      <c r="B254">
        <v>0</v>
      </c>
      <c r="C254">
        <v>0.751</v>
      </c>
      <c r="D254">
        <v>0.249</v>
      </c>
      <c r="E254">
        <v>0.86250000000000004</v>
      </c>
    </row>
    <row r="255" spans="1:5" x14ac:dyDescent="0.2">
      <c r="A255" t="s">
        <v>258</v>
      </c>
      <c r="B255">
        <v>0.113</v>
      </c>
      <c r="C255">
        <v>0.77900000000000003</v>
      </c>
      <c r="D255">
        <v>0.108</v>
      </c>
      <c r="E255">
        <v>-2.58E-2</v>
      </c>
    </row>
    <row r="256" spans="1:5" x14ac:dyDescent="0.2">
      <c r="A256" t="s">
        <v>259</v>
      </c>
      <c r="B256">
        <v>0</v>
      </c>
      <c r="C256">
        <v>0.875</v>
      </c>
      <c r="D256">
        <v>0.125</v>
      </c>
      <c r="E256">
        <v>0.51060000000000005</v>
      </c>
    </row>
    <row r="257" spans="1:5" x14ac:dyDescent="0.2">
      <c r="A257" t="s">
        <v>260</v>
      </c>
      <c r="B257">
        <v>0.125</v>
      </c>
      <c r="C257">
        <v>0.875</v>
      </c>
      <c r="D257">
        <v>0</v>
      </c>
      <c r="E257">
        <v>-0.61029999999999995</v>
      </c>
    </row>
    <row r="258" spans="1:5" x14ac:dyDescent="0.2">
      <c r="A258" t="s">
        <v>261</v>
      </c>
      <c r="B258">
        <v>4.4999999999999998E-2</v>
      </c>
      <c r="C258">
        <v>0.95499999999999996</v>
      </c>
      <c r="D258">
        <v>0</v>
      </c>
      <c r="E258">
        <v>-0.25850000000000001</v>
      </c>
    </row>
    <row r="259" spans="1:5" x14ac:dyDescent="0.2">
      <c r="A259" t="s">
        <v>262</v>
      </c>
      <c r="B259">
        <v>4.3999999999999997E-2</v>
      </c>
      <c r="C259">
        <v>0.752</v>
      </c>
      <c r="D259">
        <v>0.20399999999999999</v>
      </c>
      <c r="E259">
        <v>0.89419999999999999</v>
      </c>
    </row>
    <row r="260" spans="1:5" x14ac:dyDescent="0.2">
      <c r="A260" t="s">
        <v>263</v>
      </c>
      <c r="B260">
        <v>0</v>
      </c>
      <c r="C260">
        <v>0.81299999999999994</v>
      </c>
      <c r="D260">
        <v>0.187</v>
      </c>
      <c r="E260">
        <v>0.67390000000000005</v>
      </c>
    </row>
    <row r="261" spans="1:5" x14ac:dyDescent="0.2">
      <c r="A261" t="s">
        <v>264</v>
      </c>
      <c r="B261">
        <v>0.155</v>
      </c>
      <c r="C261">
        <v>0.79400000000000004</v>
      </c>
      <c r="D261">
        <v>5.0999999999999997E-2</v>
      </c>
      <c r="E261">
        <v>-0.70960000000000001</v>
      </c>
    </row>
    <row r="262" spans="1:5" x14ac:dyDescent="0.2">
      <c r="A262" t="s">
        <v>265</v>
      </c>
      <c r="B262">
        <v>3.5000000000000003E-2</v>
      </c>
      <c r="C262">
        <v>0.86299999999999999</v>
      </c>
      <c r="D262">
        <v>0.10100000000000001</v>
      </c>
      <c r="E262">
        <v>0.51129999999999998</v>
      </c>
    </row>
    <row r="263" spans="1:5" x14ac:dyDescent="0.2">
      <c r="A263" t="s">
        <v>266</v>
      </c>
      <c r="B263">
        <v>7.0000000000000007E-2</v>
      </c>
      <c r="C263">
        <v>0.875</v>
      </c>
      <c r="D263">
        <v>5.5E-2</v>
      </c>
      <c r="E263">
        <v>-0.1759</v>
      </c>
    </row>
    <row r="264" spans="1:5" x14ac:dyDescent="0.2">
      <c r="A264" t="s">
        <v>267</v>
      </c>
      <c r="B264">
        <v>3.3000000000000002E-2</v>
      </c>
      <c r="C264">
        <v>0.76100000000000001</v>
      </c>
      <c r="D264">
        <v>0.20599999999999999</v>
      </c>
      <c r="E264">
        <v>0.75</v>
      </c>
    </row>
    <row r="265" spans="1:5" x14ac:dyDescent="0.2">
      <c r="A265" t="s">
        <v>268</v>
      </c>
      <c r="B265">
        <v>0.04</v>
      </c>
      <c r="C265">
        <v>0.76900000000000002</v>
      </c>
      <c r="D265">
        <v>0.19</v>
      </c>
      <c r="E265">
        <v>0.84809999999999997</v>
      </c>
    </row>
    <row r="266" spans="1:5" x14ac:dyDescent="0.2">
      <c r="A266" t="s">
        <v>269</v>
      </c>
      <c r="B266">
        <v>0</v>
      </c>
      <c r="C266">
        <v>0.68500000000000005</v>
      </c>
      <c r="D266">
        <v>0.315</v>
      </c>
      <c r="E266">
        <v>0.9516</v>
      </c>
    </row>
    <row r="267" spans="1:5" x14ac:dyDescent="0.2">
      <c r="A267" t="s">
        <v>270</v>
      </c>
      <c r="B267">
        <v>0</v>
      </c>
      <c r="C267">
        <v>0.92800000000000005</v>
      </c>
      <c r="D267">
        <v>7.1999999999999995E-2</v>
      </c>
      <c r="E267">
        <v>0.4199</v>
      </c>
    </row>
    <row r="268" spans="1:5" x14ac:dyDescent="0.2">
      <c r="A268" t="s">
        <v>271</v>
      </c>
      <c r="B268">
        <v>0</v>
      </c>
      <c r="C268">
        <v>0.81899999999999995</v>
      </c>
      <c r="D268">
        <v>0.18099999999999999</v>
      </c>
      <c r="E268">
        <v>0.63690000000000002</v>
      </c>
    </row>
    <row r="269" spans="1:5" x14ac:dyDescent="0.2">
      <c r="A269" t="s">
        <v>272</v>
      </c>
      <c r="B269">
        <v>0</v>
      </c>
      <c r="C269">
        <v>0.83499999999999996</v>
      </c>
      <c r="D269">
        <v>0.16500000000000001</v>
      </c>
      <c r="E269">
        <v>0.78400000000000003</v>
      </c>
    </row>
    <row r="270" spans="1:5" x14ac:dyDescent="0.2">
      <c r="A270" t="s">
        <v>273</v>
      </c>
      <c r="B270">
        <v>0</v>
      </c>
      <c r="C270">
        <v>0.68700000000000006</v>
      </c>
      <c r="D270">
        <v>0.313</v>
      </c>
      <c r="E270">
        <v>0.49270000000000003</v>
      </c>
    </row>
    <row r="271" spans="1:5" x14ac:dyDescent="0.2">
      <c r="A271" t="s">
        <v>274</v>
      </c>
      <c r="B271">
        <v>0</v>
      </c>
      <c r="C271">
        <v>0.752</v>
      </c>
      <c r="D271">
        <v>0.248</v>
      </c>
      <c r="E271">
        <v>0.51060000000000005</v>
      </c>
    </row>
    <row r="272" spans="1:5" x14ac:dyDescent="0.2">
      <c r="A272" t="s">
        <v>275</v>
      </c>
      <c r="B272">
        <v>0</v>
      </c>
      <c r="C272">
        <v>0.81</v>
      </c>
      <c r="D272">
        <v>0.19</v>
      </c>
      <c r="E272">
        <v>0.50929999999999997</v>
      </c>
    </row>
    <row r="273" spans="1:5" x14ac:dyDescent="0.2">
      <c r="A273" t="s">
        <v>276</v>
      </c>
      <c r="B273">
        <v>0</v>
      </c>
      <c r="C273">
        <v>0.79600000000000004</v>
      </c>
      <c r="D273">
        <v>0.20399999999999999</v>
      </c>
      <c r="E273">
        <v>0.78449999999999998</v>
      </c>
    </row>
    <row r="274" spans="1:5" x14ac:dyDescent="0.2">
      <c r="A274" t="s">
        <v>277</v>
      </c>
      <c r="B274">
        <v>0</v>
      </c>
      <c r="C274">
        <v>0.79600000000000004</v>
      </c>
      <c r="D274">
        <v>0.20399999999999999</v>
      </c>
      <c r="E274">
        <v>0.78449999999999998</v>
      </c>
    </row>
    <row r="275" spans="1:5" x14ac:dyDescent="0.2">
      <c r="A275" t="s">
        <v>278</v>
      </c>
      <c r="B275">
        <v>0</v>
      </c>
      <c r="C275">
        <v>0.71</v>
      </c>
      <c r="D275">
        <v>0.28999999999999998</v>
      </c>
      <c r="E275">
        <v>0.86890000000000001</v>
      </c>
    </row>
    <row r="276" spans="1:5" x14ac:dyDescent="0.2">
      <c r="A276" t="s">
        <v>279</v>
      </c>
      <c r="B276">
        <v>0</v>
      </c>
      <c r="C276">
        <v>0.82099999999999995</v>
      </c>
      <c r="D276">
        <v>0.17899999999999999</v>
      </c>
      <c r="E276">
        <v>0.57189999999999996</v>
      </c>
    </row>
    <row r="277" spans="1:5" x14ac:dyDescent="0.2">
      <c r="A277" t="s">
        <v>280</v>
      </c>
      <c r="B277">
        <v>0.156</v>
      </c>
      <c r="C277">
        <v>0.73</v>
      </c>
      <c r="D277">
        <v>0.114</v>
      </c>
      <c r="E277">
        <v>-0.27160000000000001</v>
      </c>
    </row>
    <row r="278" spans="1:5" x14ac:dyDescent="0.2">
      <c r="A278" t="s">
        <v>281</v>
      </c>
      <c r="B278">
        <v>0</v>
      </c>
      <c r="C278">
        <v>0.78600000000000003</v>
      </c>
      <c r="D278">
        <v>0.214</v>
      </c>
      <c r="E278">
        <v>0.45879999999999999</v>
      </c>
    </row>
    <row r="279" spans="1:5" x14ac:dyDescent="0.2">
      <c r="A279" t="s">
        <v>282</v>
      </c>
      <c r="B279">
        <v>6.2E-2</v>
      </c>
      <c r="C279">
        <v>0.93799999999999994</v>
      </c>
      <c r="D279">
        <v>0</v>
      </c>
      <c r="E279">
        <v>-0.14860000000000001</v>
      </c>
    </row>
    <row r="280" spans="1:5" x14ac:dyDescent="0.2">
      <c r="A280" t="s">
        <v>283</v>
      </c>
      <c r="B280">
        <v>0.23499999999999999</v>
      </c>
      <c r="C280">
        <v>0.72599999999999998</v>
      </c>
      <c r="D280">
        <v>3.9E-2</v>
      </c>
      <c r="E280">
        <v>-0.90310000000000001</v>
      </c>
    </row>
    <row r="281" spans="1:5" x14ac:dyDescent="0.2">
      <c r="A281" t="s">
        <v>284</v>
      </c>
      <c r="B281">
        <v>6.8000000000000005E-2</v>
      </c>
      <c r="C281">
        <v>0.73399999999999999</v>
      </c>
      <c r="D281">
        <v>0.19800000000000001</v>
      </c>
      <c r="E281">
        <v>0.73450000000000004</v>
      </c>
    </row>
    <row r="282" spans="1:5" x14ac:dyDescent="0.2">
      <c r="A282" t="s">
        <v>285</v>
      </c>
      <c r="B282">
        <v>0</v>
      </c>
      <c r="C282">
        <v>0.82699999999999996</v>
      </c>
      <c r="D282">
        <v>0.17299999999999999</v>
      </c>
      <c r="E282">
        <v>0.56379999999999997</v>
      </c>
    </row>
    <row r="283" spans="1:5" x14ac:dyDescent="0.2">
      <c r="A283" t="s">
        <v>286</v>
      </c>
      <c r="B283">
        <v>0</v>
      </c>
      <c r="C283">
        <v>0.79400000000000004</v>
      </c>
      <c r="D283">
        <v>0.20599999999999999</v>
      </c>
      <c r="E283">
        <v>0.79059999999999997</v>
      </c>
    </row>
    <row r="284" spans="1:5" x14ac:dyDescent="0.2">
      <c r="A284" t="s">
        <v>287</v>
      </c>
      <c r="B284">
        <v>0</v>
      </c>
      <c r="C284">
        <v>0.80600000000000005</v>
      </c>
      <c r="D284">
        <v>0.19400000000000001</v>
      </c>
      <c r="E284">
        <v>0.872</v>
      </c>
    </row>
    <row r="285" spans="1:5" x14ac:dyDescent="0.2">
      <c r="A285" t="s">
        <v>288</v>
      </c>
      <c r="B285">
        <v>0</v>
      </c>
      <c r="C285">
        <v>0.77800000000000002</v>
      </c>
      <c r="D285">
        <v>0.222</v>
      </c>
      <c r="E285">
        <v>0.57189999999999996</v>
      </c>
    </row>
    <row r="286" spans="1:5" x14ac:dyDescent="0.2">
      <c r="A286" t="s">
        <v>289</v>
      </c>
      <c r="B286">
        <v>0</v>
      </c>
      <c r="C286">
        <v>0.65600000000000003</v>
      </c>
      <c r="D286">
        <v>0.34399999999999997</v>
      </c>
      <c r="E286">
        <v>0.63690000000000002</v>
      </c>
    </row>
    <row r="287" spans="1:5" x14ac:dyDescent="0.2">
      <c r="A287" t="s">
        <v>290</v>
      </c>
      <c r="B287">
        <v>4.1000000000000002E-2</v>
      </c>
      <c r="C287">
        <v>0.92900000000000005</v>
      </c>
      <c r="D287">
        <v>0.03</v>
      </c>
      <c r="E287">
        <v>-0.1386</v>
      </c>
    </row>
    <row r="288" spans="1:5" x14ac:dyDescent="0.2">
      <c r="A288" t="s">
        <v>291</v>
      </c>
      <c r="B288">
        <v>0</v>
      </c>
      <c r="C288">
        <v>0.755</v>
      </c>
      <c r="D288">
        <v>0.245</v>
      </c>
      <c r="E288">
        <v>0.77829999999999999</v>
      </c>
    </row>
    <row r="289" spans="1:5" x14ac:dyDescent="0.2">
      <c r="A289" t="s">
        <v>292</v>
      </c>
      <c r="B289">
        <v>2.7E-2</v>
      </c>
      <c r="C289">
        <v>0.71899999999999997</v>
      </c>
      <c r="D289">
        <v>0.254</v>
      </c>
      <c r="E289">
        <v>0.86860000000000004</v>
      </c>
    </row>
    <row r="290" spans="1:5" x14ac:dyDescent="0.2">
      <c r="A290" t="s">
        <v>293</v>
      </c>
      <c r="B290">
        <v>0.23699999999999999</v>
      </c>
      <c r="C290">
        <v>0.76300000000000001</v>
      </c>
      <c r="D290">
        <v>0</v>
      </c>
      <c r="E290">
        <v>-0.42149999999999999</v>
      </c>
    </row>
    <row r="291" spans="1:5" x14ac:dyDescent="0.2">
      <c r="A291" t="s">
        <v>294</v>
      </c>
      <c r="B291">
        <v>2.9000000000000001E-2</v>
      </c>
      <c r="C291">
        <v>0.97099999999999997</v>
      </c>
      <c r="D291">
        <v>0</v>
      </c>
      <c r="E291">
        <v>-7.7200000000000005E-2</v>
      </c>
    </row>
    <row r="292" spans="1:5" x14ac:dyDescent="0.2">
      <c r="A292" t="s">
        <v>295</v>
      </c>
      <c r="B292">
        <v>0.111</v>
      </c>
      <c r="C292">
        <v>0.88900000000000001</v>
      </c>
      <c r="D292">
        <v>0</v>
      </c>
      <c r="E292">
        <v>-0.128</v>
      </c>
    </row>
    <row r="293" spans="1:5" x14ac:dyDescent="0.2">
      <c r="A293" t="s">
        <v>296</v>
      </c>
      <c r="B293">
        <v>0</v>
      </c>
      <c r="C293">
        <v>0.60399999999999998</v>
      </c>
      <c r="D293">
        <v>0.39600000000000002</v>
      </c>
      <c r="E293">
        <v>0.89549999999999996</v>
      </c>
    </row>
    <row r="294" spans="1:5" x14ac:dyDescent="0.2">
      <c r="A294" t="s">
        <v>297</v>
      </c>
      <c r="B294">
        <v>7.6999999999999999E-2</v>
      </c>
      <c r="C294">
        <v>0.72399999999999998</v>
      </c>
      <c r="D294">
        <v>0.19900000000000001</v>
      </c>
      <c r="E294">
        <v>0.82989999999999997</v>
      </c>
    </row>
    <row r="295" spans="1:5" x14ac:dyDescent="0.2">
      <c r="A295" t="s">
        <v>298</v>
      </c>
      <c r="B295">
        <v>2.9000000000000001E-2</v>
      </c>
      <c r="C295">
        <v>0.83199999999999996</v>
      </c>
      <c r="D295">
        <v>0.13900000000000001</v>
      </c>
      <c r="E295">
        <v>0.74239999999999995</v>
      </c>
    </row>
    <row r="296" spans="1:5" x14ac:dyDescent="0.2">
      <c r="A296" t="s">
        <v>299</v>
      </c>
      <c r="B296">
        <v>0</v>
      </c>
      <c r="C296">
        <v>0.876</v>
      </c>
      <c r="D296">
        <v>0.124</v>
      </c>
      <c r="E296">
        <v>0.40189999999999998</v>
      </c>
    </row>
    <row r="297" spans="1:5" x14ac:dyDescent="0.2">
      <c r="A297" t="s">
        <v>300</v>
      </c>
      <c r="B297">
        <v>0</v>
      </c>
      <c r="C297">
        <v>0.76900000000000002</v>
      </c>
      <c r="D297">
        <v>0.23100000000000001</v>
      </c>
      <c r="E297">
        <v>0.62490000000000001</v>
      </c>
    </row>
    <row r="298" spans="1:5" x14ac:dyDescent="0.2">
      <c r="A298" t="s">
        <v>301</v>
      </c>
      <c r="B298">
        <v>0</v>
      </c>
      <c r="C298">
        <v>0.86099999999999999</v>
      </c>
      <c r="D298">
        <v>0.13900000000000001</v>
      </c>
      <c r="E298">
        <v>0.77829999999999999</v>
      </c>
    </row>
    <row r="299" spans="1:5" x14ac:dyDescent="0.2">
      <c r="A299" t="s">
        <v>302</v>
      </c>
      <c r="B299">
        <v>0.09</v>
      </c>
      <c r="C299">
        <v>0.83299999999999996</v>
      </c>
      <c r="D299">
        <v>7.6999999999999999E-2</v>
      </c>
      <c r="E299">
        <v>0.1027</v>
      </c>
    </row>
    <row r="300" spans="1:5" x14ac:dyDescent="0.2">
      <c r="A300" t="s">
        <v>303</v>
      </c>
      <c r="B300">
        <v>0</v>
      </c>
      <c r="C300">
        <v>0.53</v>
      </c>
      <c r="D300">
        <v>0.47</v>
      </c>
      <c r="E300">
        <v>0.97950000000000004</v>
      </c>
    </row>
    <row r="301" spans="1:5" x14ac:dyDescent="0.2">
      <c r="A301" t="s">
        <v>304</v>
      </c>
      <c r="B301">
        <v>0</v>
      </c>
      <c r="C301">
        <v>0.73199999999999998</v>
      </c>
      <c r="D301">
        <v>0.26800000000000002</v>
      </c>
      <c r="E301">
        <v>0.29599999999999999</v>
      </c>
    </row>
    <row r="302" spans="1:5" x14ac:dyDescent="0.2">
      <c r="A302" t="s">
        <v>305</v>
      </c>
      <c r="B302">
        <v>0</v>
      </c>
      <c r="C302">
        <v>0.72599999999999998</v>
      </c>
      <c r="D302">
        <v>0.27400000000000002</v>
      </c>
      <c r="E302">
        <v>0.59940000000000004</v>
      </c>
    </row>
    <row r="303" spans="1:5" x14ac:dyDescent="0.2">
      <c r="A303" t="s">
        <v>306</v>
      </c>
      <c r="B303">
        <v>0.03</v>
      </c>
      <c r="C303">
        <v>0.88400000000000001</v>
      </c>
      <c r="D303">
        <v>8.5999999999999993E-2</v>
      </c>
      <c r="E303">
        <v>0.29599999999999999</v>
      </c>
    </row>
    <row r="304" spans="1:5" x14ac:dyDescent="0.2">
      <c r="A304" t="s">
        <v>307</v>
      </c>
      <c r="B304">
        <v>0</v>
      </c>
      <c r="C304">
        <v>0.94299999999999995</v>
      </c>
      <c r="D304">
        <v>5.7000000000000002E-2</v>
      </c>
      <c r="E304">
        <v>0.26169999999999999</v>
      </c>
    </row>
    <row r="305" spans="1:5" x14ac:dyDescent="0.2">
      <c r="A305" t="s">
        <v>308</v>
      </c>
      <c r="B305">
        <v>6.9000000000000006E-2</v>
      </c>
      <c r="C305">
        <v>0.85499999999999998</v>
      </c>
      <c r="D305">
        <v>7.5999999999999998E-2</v>
      </c>
      <c r="E305">
        <v>5.16E-2</v>
      </c>
    </row>
    <row r="306" spans="1:5" x14ac:dyDescent="0.2">
      <c r="A306" t="s">
        <v>309</v>
      </c>
      <c r="B306">
        <v>8.1000000000000003E-2</v>
      </c>
      <c r="C306">
        <v>0.78700000000000003</v>
      </c>
      <c r="D306">
        <v>0.13200000000000001</v>
      </c>
      <c r="E306">
        <v>0.37509999999999999</v>
      </c>
    </row>
    <row r="307" spans="1:5" x14ac:dyDescent="0.2">
      <c r="A307" t="s">
        <v>310</v>
      </c>
      <c r="B307">
        <v>0</v>
      </c>
      <c r="C307">
        <v>0.80600000000000005</v>
      </c>
      <c r="D307">
        <v>0.19400000000000001</v>
      </c>
      <c r="E307">
        <v>0.73509999999999998</v>
      </c>
    </row>
    <row r="308" spans="1:5" x14ac:dyDescent="0.2">
      <c r="A308" t="s">
        <v>311</v>
      </c>
      <c r="B308">
        <v>0</v>
      </c>
      <c r="C308">
        <v>0.60099999999999998</v>
      </c>
      <c r="D308">
        <v>0.39900000000000002</v>
      </c>
      <c r="E308">
        <v>0.85189999999999999</v>
      </c>
    </row>
    <row r="309" spans="1:5" x14ac:dyDescent="0.2">
      <c r="A309" t="s">
        <v>312</v>
      </c>
      <c r="B309">
        <v>0</v>
      </c>
      <c r="C309">
        <v>0.84899999999999998</v>
      </c>
      <c r="D309">
        <v>0.151</v>
      </c>
      <c r="E309">
        <v>0.75060000000000004</v>
      </c>
    </row>
    <row r="310" spans="1:5" x14ac:dyDescent="0.2">
      <c r="A310" t="s">
        <v>313</v>
      </c>
      <c r="B310">
        <v>0</v>
      </c>
      <c r="C310">
        <v>0.876</v>
      </c>
      <c r="D310">
        <v>0.124</v>
      </c>
      <c r="E310">
        <v>0.2462</v>
      </c>
    </row>
    <row r="311" spans="1:5" x14ac:dyDescent="0.2">
      <c r="A311" t="s">
        <v>314</v>
      </c>
      <c r="B311">
        <v>0</v>
      </c>
      <c r="C311">
        <v>0.72199999999999998</v>
      </c>
      <c r="D311">
        <v>0.27800000000000002</v>
      </c>
      <c r="E311">
        <v>0.91359999999999997</v>
      </c>
    </row>
    <row r="312" spans="1:5" x14ac:dyDescent="0.2">
      <c r="A312" t="s">
        <v>315</v>
      </c>
      <c r="B312">
        <v>0</v>
      </c>
      <c r="C312">
        <v>0.79600000000000004</v>
      </c>
      <c r="D312">
        <v>0.20399999999999999</v>
      </c>
      <c r="E312">
        <v>0.70960000000000001</v>
      </c>
    </row>
    <row r="313" spans="1:5" x14ac:dyDescent="0.2">
      <c r="A313" t="s">
        <v>316</v>
      </c>
      <c r="B313">
        <v>0</v>
      </c>
      <c r="C313">
        <v>0.79700000000000004</v>
      </c>
      <c r="D313">
        <v>0.20300000000000001</v>
      </c>
      <c r="E313">
        <v>0.89339999999999997</v>
      </c>
    </row>
    <row r="314" spans="1:5" x14ac:dyDescent="0.2">
      <c r="A314" t="s">
        <v>317</v>
      </c>
      <c r="B314">
        <v>0.03</v>
      </c>
      <c r="C314">
        <v>0.90300000000000002</v>
      </c>
      <c r="D314">
        <v>6.7000000000000004E-2</v>
      </c>
      <c r="E314">
        <v>0.38179999999999997</v>
      </c>
    </row>
    <row r="315" spans="1:5" x14ac:dyDescent="0.2">
      <c r="A315" t="s">
        <v>318</v>
      </c>
      <c r="B315">
        <v>9.0999999999999998E-2</v>
      </c>
      <c r="C315">
        <v>0.90900000000000003</v>
      </c>
      <c r="D315">
        <v>0</v>
      </c>
      <c r="E315">
        <v>-0.52580000000000005</v>
      </c>
    </row>
    <row r="316" spans="1:5" x14ac:dyDescent="0.2">
      <c r="A316" t="s">
        <v>319</v>
      </c>
      <c r="B316">
        <v>0.13900000000000001</v>
      </c>
      <c r="C316">
        <v>0.86099999999999999</v>
      </c>
      <c r="D316">
        <v>0</v>
      </c>
      <c r="E316">
        <v>-0.2732</v>
      </c>
    </row>
    <row r="317" spans="1:5" x14ac:dyDescent="0.2">
      <c r="A317" t="s">
        <v>320</v>
      </c>
      <c r="B317">
        <v>0.14899999999999999</v>
      </c>
      <c r="C317">
        <v>0.85099999999999998</v>
      </c>
      <c r="D317">
        <v>0</v>
      </c>
      <c r="E317">
        <v>-0.2732</v>
      </c>
    </row>
    <row r="318" spans="1:5" x14ac:dyDescent="0.2">
      <c r="A318" t="s">
        <v>321</v>
      </c>
      <c r="B318">
        <v>0.16</v>
      </c>
      <c r="C318">
        <v>0.84</v>
      </c>
      <c r="D318">
        <v>0</v>
      </c>
      <c r="E318">
        <v>-0.2732</v>
      </c>
    </row>
    <row r="319" spans="1:5" x14ac:dyDescent="0.2">
      <c r="A319" t="s">
        <v>322</v>
      </c>
      <c r="B319">
        <v>0.16</v>
      </c>
      <c r="C319">
        <v>0.84</v>
      </c>
      <c r="D319">
        <v>0</v>
      </c>
      <c r="E319">
        <v>-0.2732</v>
      </c>
    </row>
    <row r="320" spans="1:5" x14ac:dyDescent="0.2">
      <c r="A320" t="s">
        <v>323</v>
      </c>
      <c r="B320">
        <v>4.1000000000000002E-2</v>
      </c>
      <c r="C320">
        <v>0.78900000000000003</v>
      </c>
      <c r="D320">
        <v>0.17</v>
      </c>
      <c r="E320">
        <v>0.65969999999999995</v>
      </c>
    </row>
    <row r="321" spans="1:5" x14ac:dyDescent="0.2">
      <c r="A321" t="s">
        <v>324</v>
      </c>
      <c r="B321">
        <v>0</v>
      </c>
      <c r="C321">
        <v>0.84</v>
      </c>
      <c r="D321">
        <v>0.16</v>
      </c>
      <c r="E321">
        <v>0.69079999999999997</v>
      </c>
    </row>
    <row r="322" spans="1:5" x14ac:dyDescent="0.2">
      <c r="A322" t="s">
        <v>325</v>
      </c>
      <c r="B322">
        <v>0</v>
      </c>
      <c r="C322">
        <v>0.64400000000000002</v>
      </c>
      <c r="D322">
        <v>0.35599999999999998</v>
      </c>
      <c r="E322">
        <v>0.80200000000000005</v>
      </c>
    </row>
    <row r="323" spans="1:5" x14ac:dyDescent="0.2">
      <c r="A323" t="s">
        <v>326</v>
      </c>
      <c r="B323">
        <v>0</v>
      </c>
      <c r="C323">
        <v>0.93300000000000005</v>
      </c>
      <c r="D323">
        <v>6.7000000000000004E-2</v>
      </c>
      <c r="E323">
        <v>0.128</v>
      </c>
    </row>
    <row r="324" spans="1:5" x14ac:dyDescent="0.2">
      <c r="A324" t="s">
        <v>327</v>
      </c>
      <c r="B324">
        <v>0</v>
      </c>
      <c r="C324">
        <v>0.79100000000000004</v>
      </c>
      <c r="D324">
        <v>0.20899999999999999</v>
      </c>
      <c r="E324">
        <v>0.84219999999999995</v>
      </c>
    </row>
    <row r="325" spans="1:5" x14ac:dyDescent="0.2">
      <c r="A325" t="s">
        <v>328</v>
      </c>
      <c r="B325">
        <v>0</v>
      </c>
      <c r="C325">
        <v>0.53</v>
      </c>
      <c r="D325">
        <v>0.47</v>
      </c>
      <c r="E325">
        <v>0.97950000000000004</v>
      </c>
    </row>
    <row r="326" spans="1:5" x14ac:dyDescent="0.2">
      <c r="A326" t="s">
        <v>329</v>
      </c>
      <c r="B326">
        <v>0</v>
      </c>
      <c r="C326">
        <v>0.753</v>
      </c>
      <c r="D326">
        <v>0.247</v>
      </c>
      <c r="E326">
        <v>0.84789999999999999</v>
      </c>
    </row>
    <row r="327" spans="1:5" x14ac:dyDescent="0.2">
      <c r="A327" t="s">
        <v>330</v>
      </c>
      <c r="B327">
        <v>0</v>
      </c>
      <c r="C327">
        <v>0.89</v>
      </c>
      <c r="D327">
        <v>0.11</v>
      </c>
      <c r="E327">
        <v>0.49390000000000001</v>
      </c>
    </row>
    <row r="328" spans="1:5" x14ac:dyDescent="0.2">
      <c r="A328" t="s">
        <v>331</v>
      </c>
      <c r="B328">
        <v>0.14299999999999999</v>
      </c>
      <c r="C328">
        <v>0.85699999999999998</v>
      </c>
      <c r="D328">
        <v>0</v>
      </c>
      <c r="E328">
        <v>-0.75839999999999996</v>
      </c>
    </row>
    <row r="329" spans="1:5" x14ac:dyDescent="0.2">
      <c r="A329" t="s">
        <v>332</v>
      </c>
      <c r="B329">
        <v>0</v>
      </c>
      <c r="C329">
        <v>0.89</v>
      </c>
      <c r="D329">
        <v>0.11</v>
      </c>
      <c r="E329">
        <v>0.49390000000000001</v>
      </c>
    </row>
    <row r="330" spans="1:5" x14ac:dyDescent="0.2">
      <c r="A330" t="s">
        <v>333</v>
      </c>
      <c r="B330">
        <v>0.14799999999999999</v>
      </c>
      <c r="C330">
        <v>0.81</v>
      </c>
      <c r="D330">
        <v>4.2000000000000003E-2</v>
      </c>
      <c r="E330">
        <v>-0.56759999999999999</v>
      </c>
    </row>
    <row r="331" spans="1:5" x14ac:dyDescent="0.2">
      <c r="A331" t="s">
        <v>334</v>
      </c>
      <c r="B331">
        <v>0</v>
      </c>
      <c r="C331">
        <v>0.93600000000000005</v>
      </c>
      <c r="D331">
        <v>6.4000000000000001E-2</v>
      </c>
      <c r="E331">
        <v>0.34</v>
      </c>
    </row>
    <row r="332" spans="1:5" x14ac:dyDescent="0.2">
      <c r="A332" t="s">
        <v>335</v>
      </c>
      <c r="B332">
        <v>4.2000000000000003E-2</v>
      </c>
      <c r="C332">
        <v>0.84799999999999998</v>
      </c>
      <c r="D332">
        <v>0.11</v>
      </c>
      <c r="E332">
        <v>0.54110000000000003</v>
      </c>
    </row>
    <row r="333" spans="1:5" x14ac:dyDescent="0.2">
      <c r="A333" t="s">
        <v>336</v>
      </c>
      <c r="B333">
        <v>7.4999999999999997E-2</v>
      </c>
      <c r="C333">
        <v>0.66100000000000003</v>
      </c>
      <c r="D333">
        <v>0.26400000000000001</v>
      </c>
      <c r="E333">
        <v>0.91390000000000005</v>
      </c>
    </row>
    <row r="334" spans="1:5" x14ac:dyDescent="0.2">
      <c r="A334" t="s">
        <v>337</v>
      </c>
      <c r="B334">
        <v>0</v>
      </c>
      <c r="C334">
        <v>0.76900000000000002</v>
      </c>
      <c r="D334">
        <v>0.23100000000000001</v>
      </c>
      <c r="E334">
        <v>0.80159999999999998</v>
      </c>
    </row>
    <row r="335" spans="1:5" x14ac:dyDescent="0.2">
      <c r="A335" t="s">
        <v>338</v>
      </c>
      <c r="B335">
        <v>0</v>
      </c>
      <c r="C335">
        <v>0.53</v>
      </c>
      <c r="D335">
        <v>0.47</v>
      </c>
      <c r="E335">
        <v>0.97950000000000004</v>
      </c>
    </row>
    <row r="336" spans="1:5" x14ac:dyDescent="0.2">
      <c r="A336" t="s">
        <v>339</v>
      </c>
      <c r="B336">
        <v>0</v>
      </c>
      <c r="C336">
        <v>0.877</v>
      </c>
      <c r="D336">
        <v>0.123</v>
      </c>
      <c r="E336">
        <v>0.58589999999999998</v>
      </c>
    </row>
    <row r="337" spans="1:5" x14ac:dyDescent="0.2">
      <c r="A337" t="s">
        <v>340</v>
      </c>
      <c r="B337">
        <v>7.0000000000000007E-2</v>
      </c>
      <c r="C337">
        <v>0.77300000000000002</v>
      </c>
      <c r="D337">
        <v>0.157</v>
      </c>
      <c r="E337">
        <v>0.5423</v>
      </c>
    </row>
    <row r="338" spans="1:5" x14ac:dyDescent="0.2">
      <c r="A338" t="s">
        <v>341</v>
      </c>
      <c r="B338">
        <v>0</v>
      </c>
      <c r="C338">
        <v>0.47799999999999998</v>
      </c>
      <c r="D338">
        <v>0.52200000000000002</v>
      </c>
      <c r="E338">
        <v>0.98460000000000003</v>
      </c>
    </row>
    <row r="339" spans="1:5" x14ac:dyDescent="0.2">
      <c r="A339" t="s">
        <v>342</v>
      </c>
      <c r="B339">
        <v>0.06</v>
      </c>
      <c r="C339">
        <v>0.82599999999999996</v>
      </c>
      <c r="D339">
        <v>0.115</v>
      </c>
      <c r="E339">
        <v>0.34</v>
      </c>
    </row>
    <row r="340" spans="1:5" x14ac:dyDescent="0.2">
      <c r="A340" t="s">
        <v>343</v>
      </c>
      <c r="B340">
        <v>6.0999999999999999E-2</v>
      </c>
      <c r="C340">
        <v>0.65</v>
      </c>
      <c r="D340">
        <v>0.28899999999999998</v>
      </c>
      <c r="E340">
        <v>0.88070000000000004</v>
      </c>
    </row>
    <row r="341" spans="1:5" x14ac:dyDescent="0.2">
      <c r="A341" t="s">
        <v>344</v>
      </c>
      <c r="B341">
        <v>0</v>
      </c>
      <c r="C341">
        <v>0.79</v>
      </c>
      <c r="D341">
        <v>0.21</v>
      </c>
      <c r="E341">
        <v>0.81879999999999997</v>
      </c>
    </row>
    <row r="342" spans="1:5" x14ac:dyDescent="0.2">
      <c r="A342" t="s">
        <v>345</v>
      </c>
      <c r="B342">
        <v>0</v>
      </c>
      <c r="C342">
        <v>0.76700000000000002</v>
      </c>
      <c r="D342">
        <v>0.23300000000000001</v>
      </c>
      <c r="E342">
        <v>0.89839999999999998</v>
      </c>
    </row>
    <row r="343" spans="1:5" x14ac:dyDescent="0.2">
      <c r="A343" t="s">
        <v>346</v>
      </c>
      <c r="B343">
        <v>0</v>
      </c>
      <c r="C343">
        <v>0.68</v>
      </c>
      <c r="D343">
        <v>0.32</v>
      </c>
      <c r="E343">
        <v>0.92110000000000003</v>
      </c>
    </row>
    <row r="344" spans="1:5" x14ac:dyDescent="0.2">
      <c r="A344" t="s">
        <v>347</v>
      </c>
      <c r="B344">
        <v>0</v>
      </c>
      <c r="C344">
        <v>0.75900000000000001</v>
      </c>
      <c r="D344">
        <v>0.24099999999999999</v>
      </c>
      <c r="E344">
        <v>0.85909999999999997</v>
      </c>
    </row>
    <row r="345" spans="1:5" x14ac:dyDescent="0.2">
      <c r="A345" t="s">
        <v>348</v>
      </c>
      <c r="B345">
        <v>0</v>
      </c>
      <c r="C345">
        <v>0.76200000000000001</v>
      </c>
      <c r="D345">
        <v>0.23799999999999999</v>
      </c>
      <c r="E345">
        <v>0.84150000000000003</v>
      </c>
    </row>
    <row r="346" spans="1:5" x14ac:dyDescent="0.2">
      <c r="A346" t="s">
        <v>349</v>
      </c>
      <c r="B346">
        <v>3.7999999999999999E-2</v>
      </c>
      <c r="C346">
        <v>0.77600000000000002</v>
      </c>
      <c r="D346">
        <v>0.186</v>
      </c>
      <c r="E346">
        <v>0.69079999999999997</v>
      </c>
    </row>
    <row r="347" spans="1:5" x14ac:dyDescent="0.2">
      <c r="A347" t="s">
        <v>350</v>
      </c>
      <c r="B347">
        <v>0</v>
      </c>
      <c r="C347">
        <v>0.95599999999999996</v>
      </c>
      <c r="D347">
        <v>4.3999999999999997E-2</v>
      </c>
      <c r="E347">
        <v>7.7200000000000005E-2</v>
      </c>
    </row>
    <row r="348" spans="1:5" x14ac:dyDescent="0.2">
      <c r="A348" t="s">
        <v>351</v>
      </c>
      <c r="B348">
        <v>0</v>
      </c>
      <c r="C348">
        <v>0.64500000000000002</v>
      </c>
      <c r="D348">
        <v>0.35499999999999998</v>
      </c>
      <c r="E348">
        <v>0.29599999999999999</v>
      </c>
    </row>
    <row r="349" spans="1:5" x14ac:dyDescent="0.2">
      <c r="A349" t="s">
        <v>352</v>
      </c>
      <c r="B349">
        <v>0</v>
      </c>
      <c r="C349">
        <v>0.78200000000000003</v>
      </c>
      <c r="D349">
        <v>0.218</v>
      </c>
      <c r="E349">
        <v>0.63600000000000001</v>
      </c>
    </row>
    <row r="350" spans="1:5" x14ac:dyDescent="0.2">
      <c r="A350" t="s">
        <v>353</v>
      </c>
      <c r="B350">
        <v>5.2999999999999999E-2</v>
      </c>
      <c r="C350">
        <v>0.751</v>
      </c>
      <c r="D350">
        <v>0.19600000000000001</v>
      </c>
      <c r="E350">
        <v>0.84809999999999997</v>
      </c>
    </row>
    <row r="351" spans="1:5" x14ac:dyDescent="0.2">
      <c r="A351" t="s">
        <v>354</v>
      </c>
      <c r="B351">
        <v>6.6000000000000003E-2</v>
      </c>
      <c r="C351">
        <v>0.68</v>
      </c>
      <c r="D351">
        <v>0.254</v>
      </c>
      <c r="E351">
        <v>0.81679999999999997</v>
      </c>
    </row>
    <row r="352" spans="1:5" x14ac:dyDescent="0.2">
      <c r="A352" t="s">
        <v>355</v>
      </c>
      <c r="B352">
        <v>0.13700000000000001</v>
      </c>
      <c r="C352">
        <v>0.74399999999999999</v>
      </c>
      <c r="D352">
        <v>0.11899999999999999</v>
      </c>
      <c r="E352">
        <v>-0.27689999999999998</v>
      </c>
    </row>
    <row r="353" spans="1:5" x14ac:dyDescent="0.2">
      <c r="A353" t="s">
        <v>356</v>
      </c>
      <c r="B353">
        <v>0</v>
      </c>
      <c r="C353">
        <v>0.96399999999999997</v>
      </c>
      <c r="D353">
        <v>3.5999999999999997E-2</v>
      </c>
      <c r="E353">
        <v>0.1154</v>
      </c>
    </row>
    <row r="354" spans="1:5" x14ac:dyDescent="0.2">
      <c r="A354" t="s">
        <v>357</v>
      </c>
      <c r="B354">
        <v>0.159</v>
      </c>
      <c r="C354">
        <v>0.70899999999999996</v>
      </c>
      <c r="D354">
        <v>0.13300000000000001</v>
      </c>
      <c r="E354">
        <v>-0.28460000000000002</v>
      </c>
    </row>
    <row r="355" spans="1:5" x14ac:dyDescent="0.2">
      <c r="A355" t="s">
        <v>358</v>
      </c>
      <c r="B355">
        <v>0</v>
      </c>
      <c r="C355">
        <v>0.60199999999999998</v>
      </c>
      <c r="D355">
        <v>0.39800000000000002</v>
      </c>
      <c r="E355">
        <v>0.51060000000000005</v>
      </c>
    </row>
    <row r="356" spans="1:5" x14ac:dyDescent="0.2">
      <c r="A356" t="s">
        <v>359</v>
      </c>
      <c r="B356">
        <v>0.155</v>
      </c>
      <c r="C356">
        <v>0.84499999999999997</v>
      </c>
      <c r="D356">
        <v>0</v>
      </c>
      <c r="E356">
        <v>-0.56610000000000005</v>
      </c>
    </row>
    <row r="357" spans="1:5" x14ac:dyDescent="0.2">
      <c r="A357" t="s">
        <v>360</v>
      </c>
      <c r="B357">
        <v>8.3000000000000004E-2</v>
      </c>
      <c r="C357">
        <v>0.82599999999999996</v>
      </c>
      <c r="D357">
        <v>9.1999999999999998E-2</v>
      </c>
      <c r="E357">
        <v>5.16E-2</v>
      </c>
    </row>
    <row r="358" spans="1:5" x14ac:dyDescent="0.2">
      <c r="A358" t="s">
        <v>361</v>
      </c>
      <c r="B358">
        <v>0</v>
      </c>
      <c r="C358">
        <v>0.84099999999999997</v>
      </c>
      <c r="D358">
        <v>0.159</v>
      </c>
      <c r="E358">
        <v>0.6996</v>
      </c>
    </row>
    <row r="359" spans="1:5" x14ac:dyDescent="0.2">
      <c r="A359" t="s">
        <v>362</v>
      </c>
      <c r="B359">
        <v>0</v>
      </c>
      <c r="C359">
        <v>0.73</v>
      </c>
      <c r="D359">
        <v>0.27</v>
      </c>
      <c r="E359">
        <v>0.86250000000000004</v>
      </c>
    </row>
    <row r="360" spans="1:5" x14ac:dyDescent="0.2">
      <c r="A360" t="s">
        <v>363</v>
      </c>
      <c r="B360">
        <v>0</v>
      </c>
      <c r="C360">
        <v>0.66100000000000003</v>
      </c>
      <c r="D360">
        <v>0.33900000000000002</v>
      </c>
      <c r="E360">
        <v>0.86680000000000001</v>
      </c>
    </row>
    <row r="361" spans="1:5" x14ac:dyDescent="0.2">
      <c r="A361" t="s">
        <v>364</v>
      </c>
      <c r="B361">
        <v>0</v>
      </c>
      <c r="C361">
        <v>0.83299999999999996</v>
      </c>
      <c r="D361">
        <v>0.16700000000000001</v>
      </c>
      <c r="E361">
        <v>0.58589999999999998</v>
      </c>
    </row>
    <row r="362" spans="1:5" x14ac:dyDescent="0.2">
      <c r="A362" t="s">
        <v>365</v>
      </c>
      <c r="B362">
        <v>0.153</v>
      </c>
      <c r="C362">
        <v>0.69</v>
      </c>
      <c r="D362">
        <v>0.157</v>
      </c>
      <c r="E362">
        <v>0.29599999999999999</v>
      </c>
    </row>
    <row r="363" spans="1:5" x14ac:dyDescent="0.2">
      <c r="A363" t="s">
        <v>366</v>
      </c>
      <c r="B363">
        <v>5.6000000000000001E-2</v>
      </c>
      <c r="C363">
        <v>0.84299999999999997</v>
      </c>
      <c r="D363">
        <v>0.1</v>
      </c>
      <c r="E363">
        <v>0.2732</v>
      </c>
    </row>
    <row r="364" spans="1:5" x14ac:dyDescent="0.2">
      <c r="A364" t="s">
        <v>367</v>
      </c>
      <c r="B364">
        <v>5.0999999999999997E-2</v>
      </c>
      <c r="C364">
        <v>0.85799999999999998</v>
      </c>
      <c r="D364">
        <v>0.09</v>
      </c>
      <c r="E364">
        <v>0.40189999999999998</v>
      </c>
    </row>
    <row r="365" spans="1:5" x14ac:dyDescent="0.2">
      <c r="A365" t="s">
        <v>368</v>
      </c>
      <c r="B365">
        <v>0</v>
      </c>
      <c r="C365">
        <v>0.748</v>
      </c>
      <c r="D365">
        <v>0.252</v>
      </c>
      <c r="E365">
        <v>0.40189999999999998</v>
      </c>
    </row>
    <row r="366" spans="1:5" x14ac:dyDescent="0.2">
      <c r="A366" t="s">
        <v>369</v>
      </c>
      <c r="B366">
        <v>8.5000000000000006E-2</v>
      </c>
      <c r="C366">
        <v>0.76200000000000001</v>
      </c>
      <c r="D366">
        <v>0.152</v>
      </c>
      <c r="E366">
        <v>0.49390000000000001</v>
      </c>
    </row>
    <row r="367" spans="1:5" x14ac:dyDescent="0.2">
      <c r="A367" t="s">
        <v>370</v>
      </c>
      <c r="B367">
        <v>9.8000000000000004E-2</v>
      </c>
      <c r="C367">
        <v>0.77500000000000002</v>
      </c>
      <c r="D367">
        <v>0.128</v>
      </c>
      <c r="E367">
        <v>0.29599999999999999</v>
      </c>
    </row>
    <row r="368" spans="1:5" x14ac:dyDescent="0.2">
      <c r="A368" t="s">
        <v>371</v>
      </c>
      <c r="B368">
        <v>0</v>
      </c>
      <c r="C368">
        <v>0.91700000000000004</v>
      </c>
      <c r="D368">
        <v>8.3000000000000004E-2</v>
      </c>
      <c r="E368">
        <v>0.59940000000000004</v>
      </c>
    </row>
    <row r="369" spans="1:5" x14ac:dyDescent="0.2">
      <c r="A369" t="s">
        <v>372</v>
      </c>
      <c r="B369">
        <v>0</v>
      </c>
      <c r="C369">
        <v>0.877</v>
      </c>
      <c r="D369">
        <v>0.123</v>
      </c>
      <c r="E369">
        <v>0.65290000000000004</v>
      </c>
    </row>
    <row r="370" spans="1:5" x14ac:dyDescent="0.2">
      <c r="A370" t="s">
        <v>373</v>
      </c>
      <c r="B370">
        <v>0.06</v>
      </c>
      <c r="C370">
        <v>0.74199999999999999</v>
      </c>
      <c r="D370">
        <v>0.19700000000000001</v>
      </c>
      <c r="E370">
        <v>0.78449999999999998</v>
      </c>
    </row>
    <row r="371" spans="1:5" x14ac:dyDescent="0.2">
      <c r="A371" t="s">
        <v>374</v>
      </c>
      <c r="B371">
        <v>0</v>
      </c>
      <c r="C371">
        <v>0.72599999999999998</v>
      </c>
      <c r="D371">
        <v>0.27400000000000002</v>
      </c>
      <c r="E371">
        <v>0.86470000000000002</v>
      </c>
    </row>
    <row r="372" spans="1:5" x14ac:dyDescent="0.2">
      <c r="A372" t="s">
        <v>375</v>
      </c>
      <c r="B372">
        <v>0</v>
      </c>
      <c r="C372">
        <v>0.84299999999999997</v>
      </c>
      <c r="D372">
        <v>0.157</v>
      </c>
      <c r="E372">
        <v>0.59940000000000004</v>
      </c>
    </row>
    <row r="373" spans="1:5" x14ac:dyDescent="0.2">
      <c r="A373" t="s">
        <v>376</v>
      </c>
      <c r="B373">
        <v>0</v>
      </c>
      <c r="C373">
        <v>0.76900000000000002</v>
      </c>
      <c r="D373">
        <v>0.23100000000000001</v>
      </c>
      <c r="E373">
        <v>0.31819999999999998</v>
      </c>
    </row>
    <row r="374" spans="1:5" x14ac:dyDescent="0.2">
      <c r="A374" t="s">
        <v>377</v>
      </c>
      <c r="B374">
        <v>0.09</v>
      </c>
      <c r="C374">
        <v>0.78100000000000003</v>
      </c>
      <c r="D374">
        <v>0.129</v>
      </c>
      <c r="E374">
        <v>0.25</v>
      </c>
    </row>
    <row r="375" spans="1:5" x14ac:dyDescent="0.2">
      <c r="A375" t="s">
        <v>378</v>
      </c>
      <c r="B375">
        <v>0</v>
      </c>
      <c r="C375">
        <v>0.79600000000000004</v>
      </c>
      <c r="D375">
        <v>0.20399999999999999</v>
      </c>
      <c r="E375">
        <v>0.78449999999999998</v>
      </c>
    </row>
    <row r="376" spans="1:5" x14ac:dyDescent="0.2">
      <c r="A376" t="s">
        <v>379</v>
      </c>
      <c r="B376">
        <v>6.6000000000000003E-2</v>
      </c>
      <c r="C376">
        <v>0.93400000000000005</v>
      </c>
      <c r="D376">
        <v>0</v>
      </c>
      <c r="E376">
        <v>-0.26169999999999999</v>
      </c>
    </row>
    <row r="377" spans="1:5" x14ac:dyDescent="0.2">
      <c r="A377" t="s">
        <v>380</v>
      </c>
      <c r="B377">
        <v>0</v>
      </c>
      <c r="C377">
        <v>0.83799999999999997</v>
      </c>
      <c r="D377">
        <v>0.16200000000000001</v>
      </c>
      <c r="E377">
        <v>0.70030000000000003</v>
      </c>
    </row>
    <row r="378" spans="1:5" x14ac:dyDescent="0.2">
      <c r="A378" t="s">
        <v>381</v>
      </c>
      <c r="B378">
        <v>0</v>
      </c>
      <c r="C378">
        <v>0.88400000000000001</v>
      </c>
      <c r="D378">
        <v>0.11600000000000001</v>
      </c>
      <c r="E378">
        <v>0.58589999999999998</v>
      </c>
    </row>
    <row r="379" spans="1:5" x14ac:dyDescent="0.2">
      <c r="A379" t="s">
        <v>382</v>
      </c>
      <c r="B379">
        <v>0</v>
      </c>
      <c r="C379">
        <v>0.90400000000000003</v>
      </c>
      <c r="D379">
        <v>9.6000000000000002E-2</v>
      </c>
      <c r="E379">
        <v>0.51060000000000005</v>
      </c>
    </row>
    <row r="380" spans="1:5" x14ac:dyDescent="0.2">
      <c r="A380" t="s">
        <v>383</v>
      </c>
      <c r="B380">
        <v>9.2999999999999999E-2</v>
      </c>
      <c r="C380">
        <v>0.90700000000000003</v>
      </c>
      <c r="D380">
        <v>0</v>
      </c>
      <c r="E380">
        <v>-0.59830000000000005</v>
      </c>
    </row>
    <row r="381" spans="1:5" x14ac:dyDescent="0.2">
      <c r="A381" t="s">
        <v>384</v>
      </c>
      <c r="B381">
        <v>0.128</v>
      </c>
      <c r="C381">
        <v>0.872</v>
      </c>
      <c r="D381">
        <v>0</v>
      </c>
      <c r="E381">
        <v>-0.36120000000000002</v>
      </c>
    </row>
    <row r="382" spans="1:5" x14ac:dyDescent="0.2">
      <c r="A382" t="s">
        <v>385</v>
      </c>
      <c r="B382">
        <v>0</v>
      </c>
      <c r="C382">
        <v>0.56999999999999995</v>
      </c>
      <c r="D382">
        <v>0.43</v>
      </c>
      <c r="E382">
        <v>0.77829999999999999</v>
      </c>
    </row>
    <row r="383" spans="1:5" x14ac:dyDescent="0.2">
      <c r="A383" t="s">
        <v>386</v>
      </c>
      <c r="B383">
        <v>0</v>
      </c>
      <c r="C383">
        <v>0.63500000000000001</v>
      </c>
      <c r="D383">
        <v>0.36499999999999999</v>
      </c>
      <c r="E383">
        <v>0.78449999999999998</v>
      </c>
    </row>
    <row r="384" spans="1:5" x14ac:dyDescent="0.2">
      <c r="A384" t="s">
        <v>387</v>
      </c>
      <c r="B384">
        <v>0.106</v>
      </c>
      <c r="C384">
        <v>0.63100000000000001</v>
      </c>
      <c r="D384">
        <v>0.26300000000000001</v>
      </c>
      <c r="E384">
        <v>0.90410000000000001</v>
      </c>
    </row>
    <row r="385" spans="1:5" x14ac:dyDescent="0.2">
      <c r="A385" t="s">
        <v>388</v>
      </c>
      <c r="B385">
        <v>0.04</v>
      </c>
      <c r="C385">
        <v>0.96</v>
      </c>
      <c r="D385">
        <v>0</v>
      </c>
      <c r="E385">
        <v>-1.9099999999999999E-2</v>
      </c>
    </row>
    <row r="386" spans="1:5" x14ac:dyDescent="0.2">
      <c r="A386" t="s">
        <v>389</v>
      </c>
      <c r="B386">
        <v>0</v>
      </c>
      <c r="C386">
        <v>0.82</v>
      </c>
      <c r="D386">
        <v>0.18</v>
      </c>
      <c r="E386">
        <v>0.84019999999999995</v>
      </c>
    </row>
    <row r="387" spans="1:5" x14ac:dyDescent="0.2">
      <c r="A387" t="s">
        <v>390</v>
      </c>
      <c r="B387">
        <v>7.6999999999999999E-2</v>
      </c>
      <c r="C387">
        <v>0.92300000000000004</v>
      </c>
      <c r="D387">
        <v>0</v>
      </c>
      <c r="E387">
        <v>-0.36120000000000002</v>
      </c>
    </row>
    <row r="388" spans="1:5" x14ac:dyDescent="0.2">
      <c r="A388" t="s">
        <v>391</v>
      </c>
      <c r="B388">
        <v>0</v>
      </c>
      <c r="C388">
        <v>0.90200000000000002</v>
      </c>
      <c r="D388">
        <v>9.8000000000000004E-2</v>
      </c>
      <c r="E388">
        <v>0.48709999999999998</v>
      </c>
    </row>
    <row r="389" spans="1:5" x14ac:dyDescent="0.2">
      <c r="A389" t="s">
        <v>392</v>
      </c>
      <c r="B389">
        <v>0</v>
      </c>
      <c r="C389">
        <v>0.85299999999999998</v>
      </c>
      <c r="D389">
        <v>0.14699999999999999</v>
      </c>
      <c r="E389">
        <v>0.47670000000000001</v>
      </c>
    </row>
    <row r="390" spans="1:5" x14ac:dyDescent="0.2">
      <c r="A390" t="s">
        <v>393</v>
      </c>
      <c r="B390">
        <v>0.10199999999999999</v>
      </c>
      <c r="C390">
        <v>0.79700000000000004</v>
      </c>
      <c r="D390">
        <v>0.10100000000000001</v>
      </c>
      <c r="E390">
        <v>-1.4500000000000001E-2</v>
      </c>
    </row>
    <row r="391" spans="1:5" x14ac:dyDescent="0.2">
      <c r="A391" t="s">
        <v>394</v>
      </c>
      <c r="B391">
        <v>0.09</v>
      </c>
      <c r="C391">
        <v>0.84599999999999997</v>
      </c>
      <c r="D391">
        <v>6.4000000000000001E-2</v>
      </c>
      <c r="E391">
        <v>-0.25</v>
      </c>
    </row>
    <row r="392" spans="1:5" x14ac:dyDescent="0.2">
      <c r="A392" t="s">
        <v>395</v>
      </c>
      <c r="B392">
        <v>0</v>
      </c>
      <c r="C392">
        <v>0.747</v>
      </c>
      <c r="D392">
        <v>0.253</v>
      </c>
      <c r="E392">
        <v>0.93489999999999995</v>
      </c>
    </row>
    <row r="393" spans="1:5" x14ac:dyDescent="0.2">
      <c r="A393" t="s">
        <v>396</v>
      </c>
      <c r="B393">
        <v>0</v>
      </c>
      <c r="C393">
        <v>0.83299999999999996</v>
      </c>
      <c r="D393">
        <v>0.16700000000000001</v>
      </c>
      <c r="E393">
        <v>0.45879999999999999</v>
      </c>
    </row>
    <row r="394" spans="1:5" x14ac:dyDescent="0.2">
      <c r="A394" t="s">
        <v>397</v>
      </c>
      <c r="B394">
        <v>0.13600000000000001</v>
      </c>
      <c r="C394">
        <v>0.67100000000000004</v>
      </c>
      <c r="D394">
        <v>0.193</v>
      </c>
      <c r="E394">
        <v>0.40189999999999998</v>
      </c>
    </row>
    <row r="395" spans="1:5" x14ac:dyDescent="0.2">
      <c r="A395" t="s">
        <v>398</v>
      </c>
      <c r="B395">
        <v>0.123</v>
      </c>
      <c r="C395">
        <v>0.64</v>
      </c>
      <c r="D395">
        <v>0.23599999999999999</v>
      </c>
      <c r="E395">
        <v>0.55740000000000001</v>
      </c>
    </row>
    <row r="396" spans="1:5" x14ac:dyDescent="0.2">
      <c r="A396" t="s">
        <v>399</v>
      </c>
      <c r="B396">
        <v>0</v>
      </c>
      <c r="C396">
        <v>0.877</v>
      </c>
      <c r="D396">
        <v>0.123</v>
      </c>
      <c r="E396">
        <v>0.58589999999999998</v>
      </c>
    </row>
    <row r="397" spans="1:5" x14ac:dyDescent="0.2">
      <c r="A397" t="s">
        <v>400</v>
      </c>
      <c r="B397">
        <v>4.9000000000000002E-2</v>
      </c>
      <c r="C397">
        <v>0.72299999999999998</v>
      </c>
      <c r="D397">
        <v>0.22800000000000001</v>
      </c>
      <c r="E397">
        <v>0.81430000000000002</v>
      </c>
    </row>
    <row r="398" spans="1:5" x14ac:dyDescent="0.2">
      <c r="A398" t="s">
        <v>401</v>
      </c>
      <c r="B398">
        <v>0</v>
      </c>
      <c r="C398">
        <v>0.53900000000000003</v>
      </c>
      <c r="D398">
        <v>0.46100000000000002</v>
      </c>
      <c r="E398">
        <v>0.97950000000000004</v>
      </c>
    </row>
    <row r="399" spans="1:5" x14ac:dyDescent="0.2">
      <c r="A399" t="s">
        <v>402</v>
      </c>
      <c r="B399">
        <v>0</v>
      </c>
      <c r="C399">
        <v>0.72499999999999998</v>
      </c>
      <c r="D399">
        <v>0.27500000000000002</v>
      </c>
      <c r="E399">
        <v>0.87050000000000005</v>
      </c>
    </row>
    <row r="400" spans="1:5" x14ac:dyDescent="0.2">
      <c r="A400" t="s">
        <v>403</v>
      </c>
      <c r="B400">
        <v>0</v>
      </c>
      <c r="C400">
        <v>0.80200000000000005</v>
      </c>
      <c r="D400">
        <v>0.19800000000000001</v>
      </c>
      <c r="E400">
        <v>0.57189999999999996</v>
      </c>
    </row>
    <row r="401" spans="1:5" x14ac:dyDescent="0.2">
      <c r="A401" t="s">
        <v>404</v>
      </c>
      <c r="B401">
        <v>0</v>
      </c>
      <c r="C401">
        <v>0.81499999999999995</v>
      </c>
      <c r="D401">
        <v>0.185</v>
      </c>
      <c r="E401">
        <v>0.70960000000000001</v>
      </c>
    </row>
    <row r="402" spans="1:5" x14ac:dyDescent="0.2">
      <c r="A402" t="s">
        <v>405</v>
      </c>
      <c r="B402">
        <v>0</v>
      </c>
      <c r="C402">
        <v>0.78400000000000003</v>
      </c>
      <c r="D402">
        <v>0.216</v>
      </c>
      <c r="E402">
        <v>0.51060000000000005</v>
      </c>
    </row>
    <row r="403" spans="1:5" x14ac:dyDescent="0.2">
      <c r="A403" t="s">
        <v>406</v>
      </c>
      <c r="B403">
        <v>0</v>
      </c>
      <c r="C403">
        <v>0.72399999999999998</v>
      </c>
      <c r="D403">
        <v>0.27600000000000002</v>
      </c>
      <c r="E403">
        <v>0.63600000000000001</v>
      </c>
    </row>
    <row r="404" spans="1:5" x14ac:dyDescent="0.2">
      <c r="A404" t="s">
        <v>407</v>
      </c>
      <c r="B404">
        <v>4.8000000000000001E-2</v>
      </c>
      <c r="C404">
        <v>0.78800000000000003</v>
      </c>
      <c r="D404">
        <v>0.16400000000000001</v>
      </c>
      <c r="E404">
        <v>0.75470000000000004</v>
      </c>
    </row>
    <row r="405" spans="1:5" x14ac:dyDescent="0.2">
      <c r="A405" t="s">
        <v>408</v>
      </c>
      <c r="B405">
        <v>0</v>
      </c>
      <c r="C405">
        <v>0.53</v>
      </c>
      <c r="D405">
        <v>0.47</v>
      </c>
      <c r="E405">
        <v>0.97950000000000004</v>
      </c>
    </row>
    <row r="406" spans="1:5" x14ac:dyDescent="0.2">
      <c r="A406" t="s">
        <v>409</v>
      </c>
      <c r="B406">
        <v>0</v>
      </c>
      <c r="C406">
        <v>0.97299999999999998</v>
      </c>
      <c r="D406">
        <v>2.7E-2</v>
      </c>
      <c r="E406">
        <v>2.58E-2</v>
      </c>
    </row>
    <row r="407" spans="1:5" x14ac:dyDescent="0.2">
      <c r="A407" t="s">
        <v>410</v>
      </c>
      <c r="B407">
        <v>5.6000000000000001E-2</v>
      </c>
      <c r="C407">
        <v>0.78500000000000003</v>
      </c>
      <c r="D407">
        <v>0.159</v>
      </c>
      <c r="E407">
        <v>0.61240000000000006</v>
      </c>
    </row>
    <row r="408" spans="1:5" x14ac:dyDescent="0.2">
      <c r="A408" t="s">
        <v>411</v>
      </c>
      <c r="B408">
        <v>7.5999999999999998E-2</v>
      </c>
      <c r="C408">
        <v>0.82399999999999995</v>
      </c>
      <c r="D408">
        <v>0.1</v>
      </c>
      <c r="E408">
        <v>0.20230000000000001</v>
      </c>
    </row>
    <row r="409" spans="1:5" x14ac:dyDescent="0.2">
      <c r="A409" t="s">
        <v>412</v>
      </c>
      <c r="B409">
        <v>0</v>
      </c>
      <c r="C409">
        <v>0.53900000000000003</v>
      </c>
      <c r="D409">
        <v>0.46100000000000002</v>
      </c>
      <c r="E409">
        <v>0.97950000000000004</v>
      </c>
    </row>
    <row r="410" spans="1:5" x14ac:dyDescent="0.2">
      <c r="A410" t="s">
        <v>413</v>
      </c>
      <c r="B410">
        <v>0</v>
      </c>
      <c r="C410">
        <v>0.91200000000000003</v>
      </c>
      <c r="D410">
        <v>8.7999999999999995E-2</v>
      </c>
      <c r="E410">
        <v>0.36120000000000002</v>
      </c>
    </row>
    <row r="411" spans="1:5" x14ac:dyDescent="0.2">
      <c r="A411" t="s">
        <v>414</v>
      </c>
      <c r="B411">
        <v>0</v>
      </c>
      <c r="C411">
        <v>0.78400000000000003</v>
      </c>
      <c r="D411">
        <v>0.216</v>
      </c>
      <c r="E411">
        <v>0.51060000000000005</v>
      </c>
    </row>
    <row r="412" spans="1:5" x14ac:dyDescent="0.2">
      <c r="A412" t="s">
        <v>415</v>
      </c>
      <c r="B412">
        <v>0.12</v>
      </c>
      <c r="C412">
        <v>0.88</v>
      </c>
      <c r="D412">
        <v>0</v>
      </c>
      <c r="E412">
        <v>-0.38179999999999997</v>
      </c>
    </row>
    <row r="413" spans="1:5" x14ac:dyDescent="0.2">
      <c r="A413" t="s">
        <v>416</v>
      </c>
      <c r="B413">
        <v>6.0999999999999999E-2</v>
      </c>
      <c r="C413">
        <v>0.68100000000000005</v>
      </c>
      <c r="D413">
        <v>0.25800000000000001</v>
      </c>
      <c r="E413">
        <v>0.91359999999999997</v>
      </c>
    </row>
    <row r="414" spans="1:5" x14ac:dyDescent="0.2">
      <c r="A414" t="s">
        <v>417</v>
      </c>
      <c r="B414">
        <v>0</v>
      </c>
      <c r="C414">
        <v>0.69399999999999995</v>
      </c>
      <c r="D414">
        <v>0.30599999999999999</v>
      </c>
      <c r="E414">
        <v>0.91500000000000004</v>
      </c>
    </row>
    <row r="415" spans="1:5" x14ac:dyDescent="0.2">
      <c r="A415" t="s">
        <v>418</v>
      </c>
      <c r="B415">
        <v>0</v>
      </c>
      <c r="C415">
        <v>0.53900000000000003</v>
      </c>
      <c r="D415">
        <v>0.46100000000000002</v>
      </c>
      <c r="E415">
        <v>0.97950000000000004</v>
      </c>
    </row>
    <row r="416" spans="1:5" x14ac:dyDescent="0.2">
      <c r="A416" t="s">
        <v>419</v>
      </c>
      <c r="B416">
        <v>2.7E-2</v>
      </c>
      <c r="C416">
        <v>0.97299999999999998</v>
      </c>
      <c r="D416">
        <v>0</v>
      </c>
      <c r="E416">
        <v>-5.16E-2</v>
      </c>
    </row>
    <row r="417" spans="1:5" x14ac:dyDescent="0.2">
      <c r="A417" t="s">
        <v>420</v>
      </c>
      <c r="B417">
        <v>0</v>
      </c>
      <c r="C417">
        <v>0.94699999999999995</v>
      </c>
      <c r="D417">
        <v>5.2999999999999999E-2</v>
      </c>
      <c r="E417">
        <v>0.36120000000000002</v>
      </c>
    </row>
    <row r="418" spans="1:5" x14ac:dyDescent="0.2">
      <c r="A418" t="s">
        <v>421</v>
      </c>
      <c r="B418">
        <v>0</v>
      </c>
      <c r="C418">
        <v>0.64400000000000002</v>
      </c>
      <c r="D418">
        <v>0.35599999999999998</v>
      </c>
      <c r="E418">
        <v>0.80200000000000005</v>
      </c>
    </row>
    <row r="419" spans="1:5" x14ac:dyDescent="0.2">
      <c r="A419" t="s">
        <v>422</v>
      </c>
      <c r="B419">
        <v>0</v>
      </c>
      <c r="C419">
        <v>0.86299999999999999</v>
      </c>
      <c r="D419">
        <v>0.13700000000000001</v>
      </c>
      <c r="E419">
        <v>0.69010000000000005</v>
      </c>
    </row>
    <row r="420" spans="1:5" x14ac:dyDescent="0.2">
      <c r="A420" t="s">
        <v>423</v>
      </c>
      <c r="B420">
        <v>0</v>
      </c>
      <c r="C420">
        <v>0.873</v>
      </c>
      <c r="D420">
        <v>0.127</v>
      </c>
      <c r="E420">
        <v>0.49390000000000001</v>
      </c>
    </row>
    <row r="421" spans="1:5" x14ac:dyDescent="0.2">
      <c r="A421" t="s">
        <v>424</v>
      </c>
      <c r="B421">
        <v>5.7000000000000002E-2</v>
      </c>
      <c r="C421">
        <v>0.81200000000000006</v>
      </c>
      <c r="D421">
        <v>0.13100000000000001</v>
      </c>
      <c r="E421">
        <v>0.45739999999999997</v>
      </c>
    </row>
    <row r="422" spans="1:5" x14ac:dyDescent="0.2">
      <c r="A422" t="s">
        <v>425</v>
      </c>
      <c r="B422">
        <v>0</v>
      </c>
      <c r="C422">
        <v>0.92100000000000004</v>
      </c>
      <c r="D422">
        <v>7.9000000000000001E-2</v>
      </c>
      <c r="E422">
        <v>0.47670000000000001</v>
      </c>
    </row>
    <row r="423" spans="1:5" x14ac:dyDescent="0.2">
      <c r="A423" t="s">
        <v>426</v>
      </c>
      <c r="B423">
        <v>0</v>
      </c>
      <c r="C423">
        <v>0.83799999999999997</v>
      </c>
      <c r="D423">
        <v>0.16200000000000001</v>
      </c>
      <c r="E423">
        <v>0.47670000000000001</v>
      </c>
    </row>
    <row r="424" spans="1:5" x14ac:dyDescent="0.2">
      <c r="A424" t="s">
        <v>427</v>
      </c>
      <c r="B424">
        <v>0</v>
      </c>
      <c r="C424">
        <v>0.75600000000000001</v>
      </c>
      <c r="D424">
        <v>0.24399999999999999</v>
      </c>
      <c r="E424">
        <v>0.63690000000000002</v>
      </c>
    </row>
    <row r="425" spans="1:5" x14ac:dyDescent="0.2">
      <c r="A425" t="s">
        <v>428</v>
      </c>
      <c r="B425">
        <v>0</v>
      </c>
      <c r="C425">
        <v>0.67200000000000004</v>
      </c>
      <c r="D425">
        <v>0.32800000000000001</v>
      </c>
      <c r="E425">
        <v>0.83160000000000001</v>
      </c>
    </row>
    <row r="426" spans="1:5" x14ac:dyDescent="0.2">
      <c r="A426" t="s">
        <v>429</v>
      </c>
      <c r="B426">
        <v>0</v>
      </c>
      <c r="C426">
        <v>0.79900000000000004</v>
      </c>
      <c r="D426">
        <v>0.20100000000000001</v>
      </c>
      <c r="E426">
        <v>0.77829999999999999</v>
      </c>
    </row>
    <row r="427" spans="1:5" x14ac:dyDescent="0.2">
      <c r="A427" t="s">
        <v>430</v>
      </c>
      <c r="B427">
        <v>4.8000000000000001E-2</v>
      </c>
      <c r="C427">
        <v>0.82899999999999996</v>
      </c>
      <c r="D427">
        <v>0.123</v>
      </c>
      <c r="E427">
        <v>0.66110000000000002</v>
      </c>
    </row>
    <row r="428" spans="1:5" x14ac:dyDescent="0.2">
      <c r="A428" t="s">
        <v>431</v>
      </c>
      <c r="B428">
        <v>0</v>
      </c>
      <c r="C428">
        <v>0.87</v>
      </c>
      <c r="D428">
        <v>0.13</v>
      </c>
      <c r="E428">
        <v>0.59940000000000004</v>
      </c>
    </row>
    <row r="429" spans="1:5" x14ac:dyDescent="0.2">
      <c r="A429" t="s">
        <v>432</v>
      </c>
      <c r="B429">
        <v>7.0000000000000007E-2</v>
      </c>
      <c r="C429">
        <v>0.93</v>
      </c>
      <c r="D429">
        <v>0</v>
      </c>
      <c r="E429">
        <v>-0.34</v>
      </c>
    </row>
    <row r="430" spans="1:5" x14ac:dyDescent="0.2">
      <c r="A430" t="s">
        <v>433</v>
      </c>
      <c r="B430">
        <v>5.8999999999999997E-2</v>
      </c>
      <c r="C430">
        <v>0.94099999999999995</v>
      </c>
      <c r="D430">
        <v>0</v>
      </c>
      <c r="E430">
        <v>-0.36120000000000002</v>
      </c>
    </row>
    <row r="431" spans="1:5" x14ac:dyDescent="0.2">
      <c r="A431" t="s">
        <v>434</v>
      </c>
      <c r="B431">
        <v>0</v>
      </c>
      <c r="C431">
        <v>0.82099999999999995</v>
      </c>
      <c r="D431">
        <v>0.17899999999999999</v>
      </c>
      <c r="E431">
        <v>0.78080000000000005</v>
      </c>
    </row>
    <row r="432" spans="1:5" x14ac:dyDescent="0.2">
      <c r="A432" t="s">
        <v>435</v>
      </c>
      <c r="B432">
        <v>0</v>
      </c>
      <c r="C432">
        <v>0.54300000000000004</v>
      </c>
      <c r="D432">
        <v>0.45700000000000002</v>
      </c>
      <c r="E432">
        <v>0.70960000000000001</v>
      </c>
    </row>
    <row r="433" spans="1:5" x14ac:dyDescent="0.2">
      <c r="A433" t="s">
        <v>436</v>
      </c>
      <c r="B433">
        <v>0</v>
      </c>
      <c r="C433">
        <v>0.92600000000000005</v>
      </c>
      <c r="D433">
        <v>7.3999999999999996E-2</v>
      </c>
      <c r="E433">
        <v>0.47670000000000001</v>
      </c>
    </row>
    <row r="434" spans="1:5" x14ac:dyDescent="0.2">
      <c r="A434" t="s">
        <v>437</v>
      </c>
      <c r="B434">
        <v>0</v>
      </c>
      <c r="C434">
        <v>0.82299999999999995</v>
      </c>
      <c r="D434">
        <v>0.17699999999999999</v>
      </c>
      <c r="E434">
        <v>0.70030000000000003</v>
      </c>
    </row>
    <row r="435" spans="1:5" x14ac:dyDescent="0.2">
      <c r="A435" t="s">
        <v>438</v>
      </c>
      <c r="B435">
        <v>0</v>
      </c>
      <c r="C435">
        <v>0.80100000000000005</v>
      </c>
      <c r="D435">
        <v>0.19900000000000001</v>
      </c>
      <c r="E435">
        <v>0.80159999999999998</v>
      </c>
    </row>
    <row r="436" spans="1:5" x14ac:dyDescent="0.2">
      <c r="A436" t="s">
        <v>439</v>
      </c>
      <c r="B436">
        <v>4.2999999999999997E-2</v>
      </c>
      <c r="C436">
        <v>0.95699999999999996</v>
      </c>
      <c r="D436">
        <v>0</v>
      </c>
      <c r="E436">
        <v>-5.16E-2</v>
      </c>
    </row>
    <row r="437" spans="1:5" x14ac:dyDescent="0.2">
      <c r="A437" t="s">
        <v>440</v>
      </c>
      <c r="B437">
        <v>0.112</v>
      </c>
      <c r="C437">
        <v>0.88800000000000001</v>
      </c>
      <c r="D437">
        <v>0</v>
      </c>
      <c r="E437">
        <v>-0.44040000000000001</v>
      </c>
    </row>
    <row r="438" spans="1:5" x14ac:dyDescent="0.2">
      <c r="A438" t="s">
        <v>441</v>
      </c>
      <c r="B438">
        <v>0</v>
      </c>
      <c r="C438">
        <v>0.86199999999999999</v>
      </c>
      <c r="D438">
        <v>0.13800000000000001</v>
      </c>
      <c r="E438">
        <v>0.64859999999999995</v>
      </c>
    </row>
    <row r="439" spans="1:5" x14ac:dyDescent="0.2">
      <c r="A439" t="s">
        <v>442</v>
      </c>
      <c r="B439">
        <v>0.16600000000000001</v>
      </c>
      <c r="C439">
        <v>0.61899999999999999</v>
      </c>
      <c r="D439">
        <v>0.215</v>
      </c>
      <c r="E439">
        <v>0.45879999999999999</v>
      </c>
    </row>
    <row r="440" spans="1:5" x14ac:dyDescent="0.2">
      <c r="A440" t="s">
        <v>443</v>
      </c>
      <c r="B440">
        <v>0</v>
      </c>
      <c r="C440">
        <v>0.73399999999999999</v>
      </c>
      <c r="D440">
        <v>0.26600000000000001</v>
      </c>
      <c r="E440">
        <v>0.77829999999999999</v>
      </c>
    </row>
    <row r="441" spans="1:5" x14ac:dyDescent="0.2">
      <c r="A441" t="s">
        <v>444</v>
      </c>
      <c r="B441">
        <v>0</v>
      </c>
      <c r="C441">
        <v>0.91</v>
      </c>
      <c r="D441">
        <v>0.09</v>
      </c>
      <c r="E441">
        <v>0.61990000000000001</v>
      </c>
    </row>
    <row r="442" spans="1:5" x14ac:dyDescent="0.2">
      <c r="A442" t="s">
        <v>445</v>
      </c>
      <c r="B442">
        <v>0</v>
      </c>
      <c r="C442">
        <v>0.81399999999999995</v>
      </c>
      <c r="D442">
        <v>0.186</v>
      </c>
      <c r="E442">
        <v>0.80200000000000005</v>
      </c>
    </row>
    <row r="443" spans="1:5" x14ac:dyDescent="0.2">
      <c r="A443" t="s">
        <v>446</v>
      </c>
      <c r="B443">
        <v>5.6000000000000001E-2</v>
      </c>
      <c r="C443">
        <v>0.59899999999999998</v>
      </c>
      <c r="D443">
        <v>0.34499999999999997</v>
      </c>
      <c r="E443">
        <v>0.93740000000000001</v>
      </c>
    </row>
    <row r="444" spans="1:5" x14ac:dyDescent="0.2">
      <c r="A444" t="s">
        <v>447</v>
      </c>
      <c r="B444">
        <v>9.4E-2</v>
      </c>
      <c r="C444">
        <v>0.86699999999999999</v>
      </c>
      <c r="D444">
        <v>3.9E-2</v>
      </c>
      <c r="E444">
        <v>-0.31819999999999998</v>
      </c>
    </row>
    <row r="445" spans="1:5" x14ac:dyDescent="0.2">
      <c r="A445" t="s">
        <v>448</v>
      </c>
      <c r="B445">
        <v>0</v>
      </c>
      <c r="C445">
        <v>0.69299999999999995</v>
      </c>
      <c r="D445">
        <v>0.307</v>
      </c>
      <c r="E445">
        <v>0.90600000000000003</v>
      </c>
    </row>
    <row r="446" spans="1:5" x14ac:dyDescent="0.2">
      <c r="A446" t="s">
        <v>449</v>
      </c>
      <c r="B446">
        <v>8.7999999999999995E-2</v>
      </c>
      <c r="C446">
        <v>0.76900000000000002</v>
      </c>
      <c r="D446">
        <v>0.14199999999999999</v>
      </c>
      <c r="E446">
        <v>0.34</v>
      </c>
    </row>
    <row r="447" spans="1:5" x14ac:dyDescent="0.2">
      <c r="A447" t="s">
        <v>450</v>
      </c>
      <c r="B447">
        <v>0</v>
      </c>
      <c r="C447">
        <v>0.73799999999999999</v>
      </c>
      <c r="D447">
        <v>0.26200000000000001</v>
      </c>
      <c r="E447">
        <v>0.75</v>
      </c>
    </row>
    <row r="448" spans="1:5" x14ac:dyDescent="0.2">
      <c r="A448" t="s">
        <v>451</v>
      </c>
      <c r="B448">
        <v>6.8000000000000005E-2</v>
      </c>
      <c r="C448">
        <v>0.93200000000000005</v>
      </c>
      <c r="D448">
        <v>0</v>
      </c>
      <c r="E448">
        <v>-0.1027</v>
      </c>
    </row>
    <row r="449" spans="1:5" x14ac:dyDescent="0.2">
      <c r="A449" t="s">
        <v>452</v>
      </c>
      <c r="B449">
        <v>0.161</v>
      </c>
      <c r="C449">
        <v>0.83899999999999997</v>
      </c>
      <c r="D449">
        <v>0</v>
      </c>
      <c r="E449">
        <v>-0.80720000000000003</v>
      </c>
    </row>
    <row r="450" spans="1:5" x14ac:dyDescent="0.2">
      <c r="A450" t="s">
        <v>453</v>
      </c>
      <c r="B450">
        <v>0</v>
      </c>
      <c r="C450">
        <v>0.89</v>
      </c>
      <c r="D450">
        <v>0.11</v>
      </c>
      <c r="E450">
        <v>0.57069999999999999</v>
      </c>
    </row>
    <row r="451" spans="1:5" x14ac:dyDescent="0.2">
      <c r="A451" t="s">
        <v>454</v>
      </c>
      <c r="B451">
        <v>7.9000000000000001E-2</v>
      </c>
      <c r="C451">
        <v>0.92100000000000004</v>
      </c>
      <c r="D451">
        <v>0</v>
      </c>
      <c r="E451">
        <v>-0.28079999999999999</v>
      </c>
    </row>
    <row r="452" spans="1:5" x14ac:dyDescent="0.2">
      <c r="A452" t="s">
        <v>455</v>
      </c>
      <c r="B452">
        <v>0</v>
      </c>
      <c r="C452">
        <v>0.95599999999999996</v>
      </c>
      <c r="D452">
        <v>4.3999999999999997E-2</v>
      </c>
      <c r="E452">
        <v>7.7200000000000005E-2</v>
      </c>
    </row>
    <row r="453" spans="1:5" x14ac:dyDescent="0.2">
      <c r="A453" t="s">
        <v>456</v>
      </c>
      <c r="B453">
        <v>5.6000000000000001E-2</v>
      </c>
      <c r="C453">
        <v>0.94399999999999995</v>
      </c>
      <c r="D453">
        <v>0</v>
      </c>
      <c r="E453">
        <v>-0.38590000000000002</v>
      </c>
    </row>
    <row r="454" spans="1:5" x14ac:dyDescent="0.2">
      <c r="A454" t="s">
        <v>457</v>
      </c>
      <c r="B454">
        <v>0</v>
      </c>
      <c r="C454">
        <v>0.84299999999999997</v>
      </c>
      <c r="D454">
        <v>0.157</v>
      </c>
      <c r="E454">
        <v>0.79590000000000005</v>
      </c>
    </row>
    <row r="455" spans="1:5" x14ac:dyDescent="0.2">
      <c r="A455" t="s">
        <v>458</v>
      </c>
      <c r="B455">
        <v>0</v>
      </c>
      <c r="C455">
        <v>0.90600000000000003</v>
      </c>
      <c r="D455">
        <v>9.4E-2</v>
      </c>
      <c r="E455">
        <v>0.47670000000000001</v>
      </c>
    </row>
    <row r="456" spans="1:5" x14ac:dyDescent="0.2">
      <c r="A456" t="s">
        <v>459</v>
      </c>
      <c r="B456">
        <v>0.11</v>
      </c>
      <c r="C456">
        <v>0.61199999999999999</v>
      </c>
      <c r="D456">
        <v>0.27800000000000002</v>
      </c>
      <c r="E456">
        <v>0.62490000000000001</v>
      </c>
    </row>
    <row r="457" spans="1:5" x14ac:dyDescent="0.2">
      <c r="A457" t="s">
        <v>460</v>
      </c>
      <c r="B457">
        <v>0</v>
      </c>
      <c r="C457">
        <v>0.83</v>
      </c>
      <c r="D457">
        <v>0.17</v>
      </c>
      <c r="E457">
        <v>0.64859999999999995</v>
      </c>
    </row>
    <row r="458" spans="1:5" x14ac:dyDescent="0.2">
      <c r="A458" t="s">
        <v>461</v>
      </c>
      <c r="B458">
        <v>0</v>
      </c>
      <c r="C458">
        <v>0.78</v>
      </c>
      <c r="D458">
        <v>0.22</v>
      </c>
      <c r="E458">
        <v>0.47670000000000001</v>
      </c>
    </row>
    <row r="459" spans="1:5" x14ac:dyDescent="0.2">
      <c r="A459" t="s">
        <v>462</v>
      </c>
      <c r="B459">
        <v>0.20499999999999999</v>
      </c>
      <c r="C459">
        <v>0.79500000000000004</v>
      </c>
      <c r="D459">
        <v>0</v>
      </c>
      <c r="E459">
        <v>-0.65969999999999995</v>
      </c>
    </row>
    <row r="460" spans="1:5" x14ac:dyDescent="0.2">
      <c r="A460" t="s">
        <v>463</v>
      </c>
      <c r="B460">
        <v>0</v>
      </c>
      <c r="C460">
        <v>0.85299999999999998</v>
      </c>
      <c r="D460">
        <v>0.14699999999999999</v>
      </c>
      <c r="E460">
        <v>0.67049999999999998</v>
      </c>
    </row>
    <row r="461" spans="1:5" x14ac:dyDescent="0.2">
      <c r="A461" t="s">
        <v>464</v>
      </c>
      <c r="B461">
        <v>0.158</v>
      </c>
      <c r="C461">
        <v>0.84199999999999997</v>
      </c>
      <c r="D461">
        <v>0</v>
      </c>
      <c r="E461">
        <v>-0.64859999999999995</v>
      </c>
    </row>
    <row r="462" spans="1:5" x14ac:dyDescent="0.2">
      <c r="A462" t="s">
        <v>465</v>
      </c>
      <c r="B462">
        <v>0</v>
      </c>
      <c r="C462">
        <v>0.877</v>
      </c>
      <c r="D462">
        <v>0.123</v>
      </c>
      <c r="E462">
        <v>0.58589999999999998</v>
      </c>
    </row>
    <row r="463" spans="1:5" x14ac:dyDescent="0.2">
      <c r="A463" t="s">
        <v>466</v>
      </c>
      <c r="B463">
        <v>9.0999999999999998E-2</v>
      </c>
      <c r="C463">
        <v>0.90900000000000003</v>
      </c>
      <c r="D463">
        <v>0</v>
      </c>
      <c r="E463">
        <v>-0.1027</v>
      </c>
    </row>
    <row r="464" spans="1:5" x14ac:dyDescent="0.2">
      <c r="A464" t="s">
        <v>467</v>
      </c>
      <c r="B464">
        <v>0.06</v>
      </c>
      <c r="C464">
        <v>0.73499999999999999</v>
      </c>
      <c r="D464">
        <v>0.20399999999999999</v>
      </c>
      <c r="E464">
        <v>0.83209999999999995</v>
      </c>
    </row>
    <row r="465" spans="1:5" x14ac:dyDescent="0.2">
      <c r="A465" t="s">
        <v>468</v>
      </c>
      <c r="B465">
        <v>4.2999999999999997E-2</v>
      </c>
      <c r="C465">
        <v>0.71699999999999997</v>
      </c>
      <c r="D465">
        <v>0.24</v>
      </c>
      <c r="E465">
        <v>0.88019999999999998</v>
      </c>
    </row>
    <row r="466" spans="1:5" x14ac:dyDescent="0.2">
      <c r="A466" t="s">
        <v>469</v>
      </c>
      <c r="B466">
        <v>0.14699999999999999</v>
      </c>
      <c r="C466">
        <v>0.81100000000000005</v>
      </c>
      <c r="D466">
        <v>4.1000000000000002E-2</v>
      </c>
      <c r="E466">
        <v>-0.75060000000000004</v>
      </c>
    </row>
    <row r="467" spans="1:5" x14ac:dyDescent="0.2">
      <c r="A467" t="s">
        <v>470</v>
      </c>
      <c r="B467">
        <v>0</v>
      </c>
      <c r="C467">
        <v>0.84</v>
      </c>
      <c r="D467">
        <v>0.16</v>
      </c>
      <c r="E467">
        <v>0.63690000000000002</v>
      </c>
    </row>
    <row r="468" spans="1:5" x14ac:dyDescent="0.2">
      <c r="A468" t="s">
        <v>471</v>
      </c>
      <c r="B468">
        <v>5.8999999999999997E-2</v>
      </c>
      <c r="C468">
        <v>0.82699999999999996</v>
      </c>
      <c r="D468">
        <v>0.113</v>
      </c>
      <c r="E468">
        <v>0.45879999999999999</v>
      </c>
    </row>
    <row r="469" spans="1:5" x14ac:dyDescent="0.2">
      <c r="A469" t="s">
        <v>472</v>
      </c>
      <c r="B469">
        <v>0</v>
      </c>
      <c r="C469">
        <v>0.52900000000000003</v>
      </c>
      <c r="D469">
        <v>0.47099999999999997</v>
      </c>
      <c r="E469">
        <v>0.86890000000000001</v>
      </c>
    </row>
    <row r="470" spans="1:5" x14ac:dyDescent="0.2">
      <c r="A470" t="s">
        <v>473</v>
      </c>
      <c r="B470">
        <v>9.1999999999999998E-2</v>
      </c>
      <c r="C470">
        <v>0.59099999999999997</v>
      </c>
      <c r="D470">
        <v>0.316</v>
      </c>
      <c r="E470">
        <v>0.93820000000000003</v>
      </c>
    </row>
    <row r="471" spans="1:5" x14ac:dyDescent="0.2">
      <c r="A471" t="s">
        <v>474</v>
      </c>
      <c r="B471">
        <v>0.11700000000000001</v>
      </c>
      <c r="C471">
        <v>0.88300000000000001</v>
      </c>
      <c r="D471">
        <v>0</v>
      </c>
      <c r="E471">
        <v>-0.52290000000000003</v>
      </c>
    </row>
    <row r="472" spans="1:5" x14ac:dyDescent="0.2">
      <c r="A472" t="s">
        <v>475</v>
      </c>
      <c r="B472">
        <v>0</v>
      </c>
      <c r="C472">
        <v>0.84299999999999997</v>
      </c>
      <c r="D472">
        <v>0.157</v>
      </c>
      <c r="E472">
        <v>0.7712</v>
      </c>
    </row>
    <row r="473" spans="1:5" x14ac:dyDescent="0.2">
      <c r="A473" t="s">
        <v>476</v>
      </c>
      <c r="B473">
        <v>0.05</v>
      </c>
      <c r="C473">
        <v>0.81399999999999995</v>
      </c>
      <c r="D473">
        <v>0.13600000000000001</v>
      </c>
      <c r="E473">
        <v>0.65969999999999995</v>
      </c>
    </row>
    <row r="474" spans="1:5" x14ac:dyDescent="0.2">
      <c r="A474" t="s">
        <v>477</v>
      </c>
      <c r="B474">
        <v>0</v>
      </c>
      <c r="C474">
        <v>0.89800000000000002</v>
      </c>
      <c r="D474">
        <v>0.10199999999999999</v>
      </c>
      <c r="E474">
        <v>0.1779</v>
      </c>
    </row>
    <row r="475" spans="1:5" x14ac:dyDescent="0.2">
      <c r="A475" t="s">
        <v>478</v>
      </c>
      <c r="B475">
        <v>0</v>
      </c>
      <c r="C475">
        <v>0.69799999999999995</v>
      </c>
      <c r="D475">
        <v>0.30199999999999999</v>
      </c>
      <c r="E475">
        <v>0.83160000000000001</v>
      </c>
    </row>
    <row r="476" spans="1:5" x14ac:dyDescent="0.2">
      <c r="A476" t="s">
        <v>479</v>
      </c>
      <c r="B476">
        <v>0.16800000000000001</v>
      </c>
      <c r="C476">
        <v>0.7</v>
      </c>
      <c r="D476">
        <v>0.13200000000000001</v>
      </c>
      <c r="E476">
        <v>-0.4798</v>
      </c>
    </row>
    <row r="477" spans="1:5" x14ac:dyDescent="0.2">
      <c r="A477" t="s">
        <v>480</v>
      </c>
      <c r="B477">
        <v>0</v>
      </c>
      <c r="C477">
        <v>0.82</v>
      </c>
      <c r="D477">
        <v>0.18</v>
      </c>
      <c r="E477">
        <v>0.51060000000000005</v>
      </c>
    </row>
    <row r="478" spans="1:5" x14ac:dyDescent="0.2">
      <c r="A478" t="s">
        <v>481</v>
      </c>
      <c r="B478">
        <v>4.2999999999999997E-2</v>
      </c>
      <c r="C478">
        <v>0.84899999999999998</v>
      </c>
      <c r="D478">
        <v>0.108</v>
      </c>
      <c r="E478">
        <v>0.47670000000000001</v>
      </c>
    </row>
    <row r="479" spans="1:5" x14ac:dyDescent="0.2">
      <c r="A479" t="s">
        <v>482</v>
      </c>
      <c r="B479">
        <v>0</v>
      </c>
      <c r="C479">
        <v>0.85599999999999998</v>
      </c>
      <c r="D479">
        <v>0.14399999999999999</v>
      </c>
      <c r="E479">
        <v>0.70960000000000001</v>
      </c>
    </row>
    <row r="480" spans="1:5" x14ac:dyDescent="0.2">
      <c r="A480" t="s">
        <v>483</v>
      </c>
      <c r="B480">
        <v>0.06</v>
      </c>
      <c r="C480">
        <v>0.71299999999999997</v>
      </c>
      <c r="D480">
        <v>0.22700000000000001</v>
      </c>
      <c r="E480">
        <v>0.75739999999999996</v>
      </c>
    </row>
    <row r="481" spans="1:5" x14ac:dyDescent="0.2">
      <c r="A481" t="s">
        <v>484</v>
      </c>
      <c r="B481">
        <v>0</v>
      </c>
      <c r="C481">
        <v>0.84199999999999997</v>
      </c>
      <c r="D481">
        <v>0.158</v>
      </c>
      <c r="E481">
        <v>0.75060000000000004</v>
      </c>
    </row>
    <row r="482" spans="1:5" x14ac:dyDescent="0.2">
      <c r="A482" t="s">
        <v>485</v>
      </c>
      <c r="B482">
        <v>0.03</v>
      </c>
      <c r="C482">
        <v>0.83199999999999996</v>
      </c>
      <c r="D482">
        <v>0.13800000000000001</v>
      </c>
      <c r="E482">
        <v>0.66959999999999997</v>
      </c>
    </row>
    <row r="483" spans="1:5" x14ac:dyDescent="0.2">
      <c r="A483" t="s">
        <v>486</v>
      </c>
      <c r="B483">
        <v>0</v>
      </c>
      <c r="C483">
        <v>0.9</v>
      </c>
      <c r="D483">
        <v>0.1</v>
      </c>
      <c r="E483">
        <v>0.47670000000000001</v>
      </c>
    </row>
    <row r="484" spans="1:5" x14ac:dyDescent="0.2">
      <c r="A484" t="s">
        <v>487</v>
      </c>
      <c r="B484">
        <v>0</v>
      </c>
      <c r="C484">
        <v>0.93</v>
      </c>
      <c r="D484">
        <v>7.0000000000000007E-2</v>
      </c>
      <c r="E484">
        <v>0.34</v>
      </c>
    </row>
    <row r="485" spans="1:5" x14ac:dyDescent="0.2">
      <c r="A485" t="s">
        <v>488</v>
      </c>
      <c r="B485">
        <v>0</v>
      </c>
      <c r="C485">
        <v>0.81799999999999995</v>
      </c>
      <c r="D485">
        <v>0.182</v>
      </c>
      <c r="E485">
        <v>0.44040000000000001</v>
      </c>
    </row>
    <row r="486" spans="1:5" x14ac:dyDescent="0.2">
      <c r="A486" t="s">
        <v>489</v>
      </c>
      <c r="B486">
        <v>0.17</v>
      </c>
      <c r="C486">
        <v>0.83</v>
      </c>
      <c r="D486">
        <v>0</v>
      </c>
      <c r="E486">
        <v>-0.64859999999999995</v>
      </c>
    </row>
    <row r="487" spans="1:5" x14ac:dyDescent="0.2">
      <c r="A487" t="s">
        <v>490</v>
      </c>
      <c r="B487">
        <v>0</v>
      </c>
      <c r="C487">
        <v>0.84799999999999998</v>
      </c>
      <c r="D487">
        <v>0.152</v>
      </c>
      <c r="E487">
        <v>0.77829999999999999</v>
      </c>
    </row>
    <row r="488" spans="1:5" x14ac:dyDescent="0.2">
      <c r="A488" t="s">
        <v>491</v>
      </c>
      <c r="B488">
        <v>0</v>
      </c>
      <c r="C488">
        <v>0.872</v>
      </c>
      <c r="D488">
        <v>0.128</v>
      </c>
      <c r="E488">
        <v>0.36120000000000002</v>
      </c>
    </row>
    <row r="489" spans="1:5" x14ac:dyDescent="0.2">
      <c r="A489" t="s">
        <v>492</v>
      </c>
      <c r="B489">
        <v>4.5999999999999999E-2</v>
      </c>
      <c r="C489">
        <v>0.86</v>
      </c>
      <c r="D489">
        <v>9.5000000000000001E-2</v>
      </c>
      <c r="E489">
        <v>0.27829999999999999</v>
      </c>
    </row>
    <row r="490" spans="1:5" x14ac:dyDescent="0.2">
      <c r="A490" t="s">
        <v>493</v>
      </c>
      <c r="B490">
        <v>0</v>
      </c>
      <c r="C490">
        <v>0.97399999999999998</v>
      </c>
      <c r="D490">
        <v>2.5999999999999999E-2</v>
      </c>
      <c r="E490">
        <v>7.7200000000000005E-2</v>
      </c>
    </row>
    <row r="491" spans="1:5" x14ac:dyDescent="0.2">
      <c r="A491" t="s">
        <v>494</v>
      </c>
      <c r="B491">
        <v>0.11</v>
      </c>
      <c r="C491">
        <v>0.89</v>
      </c>
      <c r="D491">
        <v>0</v>
      </c>
      <c r="E491">
        <v>-0.38179999999999997</v>
      </c>
    </row>
    <row r="492" spans="1:5" x14ac:dyDescent="0.2">
      <c r="A492" t="s">
        <v>495</v>
      </c>
      <c r="B492">
        <v>0</v>
      </c>
      <c r="C492">
        <v>0.95799999999999996</v>
      </c>
      <c r="D492">
        <v>4.2000000000000003E-2</v>
      </c>
      <c r="E492">
        <v>0.1779</v>
      </c>
    </row>
    <row r="493" spans="1:5" x14ac:dyDescent="0.2">
      <c r="A493" t="s">
        <v>496</v>
      </c>
      <c r="B493">
        <v>0</v>
      </c>
      <c r="C493">
        <v>0.92100000000000004</v>
      </c>
      <c r="D493">
        <v>7.9000000000000001E-2</v>
      </c>
      <c r="E493">
        <v>0.42149999999999999</v>
      </c>
    </row>
    <row r="494" spans="1:5" x14ac:dyDescent="0.2">
      <c r="A494" t="s">
        <v>497</v>
      </c>
      <c r="B494">
        <v>0.129</v>
      </c>
      <c r="C494">
        <v>0.79200000000000004</v>
      </c>
      <c r="D494">
        <v>7.9000000000000001E-2</v>
      </c>
      <c r="E494">
        <v>-0.1779</v>
      </c>
    </row>
    <row r="495" spans="1:5" x14ac:dyDescent="0.2">
      <c r="A495" t="s">
        <v>498</v>
      </c>
      <c r="B495">
        <v>4.2999999999999997E-2</v>
      </c>
      <c r="C495">
        <v>0.83799999999999997</v>
      </c>
      <c r="D495">
        <v>0.11899999999999999</v>
      </c>
      <c r="E495">
        <v>0.57189999999999996</v>
      </c>
    </row>
    <row r="496" spans="1:5" x14ac:dyDescent="0.2">
      <c r="A496" t="s">
        <v>499</v>
      </c>
      <c r="B496">
        <v>0</v>
      </c>
      <c r="C496">
        <v>0.71499999999999997</v>
      </c>
      <c r="D496">
        <v>0.28499999999999998</v>
      </c>
      <c r="E496">
        <v>0.77769999999999995</v>
      </c>
    </row>
    <row r="497" spans="1:5" x14ac:dyDescent="0.2">
      <c r="A497" t="s">
        <v>500</v>
      </c>
      <c r="B497">
        <v>6.2E-2</v>
      </c>
      <c r="C497">
        <v>0.88500000000000001</v>
      </c>
      <c r="D497">
        <v>5.1999999999999998E-2</v>
      </c>
      <c r="E497">
        <v>0.1081</v>
      </c>
    </row>
    <row r="498" spans="1:5" x14ac:dyDescent="0.2">
      <c r="A498" t="s">
        <v>501</v>
      </c>
      <c r="B498">
        <v>0</v>
      </c>
      <c r="C498">
        <v>0.84599999999999997</v>
      </c>
      <c r="D498">
        <v>0.154</v>
      </c>
      <c r="E498">
        <v>0.7339</v>
      </c>
    </row>
    <row r="499" spans="1:5" x14ac:dyDescent="0.2">
      <c r="A499" t="s">
        <v>502</v>
      </c>
      <c r="B499">
        <v>0</v>
      </c>
      <c r="C499">
        <v>0.875</v>
      </c>
      <c r="D499">
        <v>0.125</v>
      </c>
      <c r="E499">
        <v>0.61240000000000006</v>
      </c>
    </row>
    <row r="500" spans="1:5" x14ac:dyDescent="0.2">
      <c r="A500" t="s">
        <v>503</v>
      </c>
      <c r="B500">
        <v>0</v>
      </c>
      <c r="C500">
        <v>0.86699999999999999</v>
      </c>
      <c r="D500">
        <v>0.13300000000000001</v>
      </c>
      <c r="E500">
        <v>0.31819999999999998</v>
      </c>
    </row>
    <row r="501" spans="1:5" x14ac:dyDescent="0.2">
      <c r="A501" t="s">
        <v>504</v>
      </c>
      <c r="B501">
        <v>0.11700000000000001</v>
      </c>
      <c r="C501">
        <v>0.76100000000000001</v>
      </c>
      <c r="D501">
        <v>0.122</v>
      </c>
      <c r="E501">
        <v>6.4399999999999999E-2</v>
      </c>
    </row>
    <row r="502" spans="1:5" x14ac:dyDescent="0.2">
      <c r="A502" t="s">
        <v>505</v>
      </c>
      <c r="B502">
        <v>0</v>
      </c>
      <c r="C502">
        <v>0.94499999999999995</v>
      </c>
      <c r="D502">
        <v>5.5E-2</v>
      </c>
      <c r="E502">
        <v>0.42149999999999999</v>
      </c>
    </row>
    <row r="503" spans="1:5" x14ac:dyDescent="0.2">
      <c r="A503" t="s">
        <v>506</v>
      </c>
      <c r="B503">
        <v>0.17699999999999999</v>
      </c>
      <c r="C503">
        <v>0.82299999999999995</v>
      </c>
      <c r="D503">
        <v>0</v>
      </c>
      <c r="E503">
        <v>-0.71699999999999997</v>
      </c>
    </row>
    <row r="504" spans="1:5" x14ac:dyDescent="0.2">
      <c r="A504" t="s">
        <v>507</v>
      </c>
      <c r="B504">
        <v>0</v>
      </c>
      <c r="C504">
        <v>0.95099999999999996</v>
      </c>
      <c r="D504">
        <v>4.9000000000000002E-2</v>
      </c>
      <c r="E504">
        <v>0.36120000000000002</v>
      </c>
    </row>
    <row r="505" spans="1:5" x14ac:dyDescent="0.2">
      <c r="A505" t="s">
        <v>508</v>
      </c>
      <c r="B505">
        <v>0</v>
      </c>
      <c r="C505">
        <v>0.75</v>
      </c>
      <c r="D505">
        <v>0.25</v>
      </c>
      <c r="E505">
        <v>0.91359999999999997</v>
      </c>
    </row>
    <row r="506" spans="1:5" x14ac:dyDescent="0.2">
      <c r="A506" t="s">
        <v>509</v>
      </c>
      <c r="B506">
        <v>0</v>
      </c>
      <c r="C506">
        <v>0.76300000000000001</v>
      </c>
      <c r="D506">
        <v>0.23699999999999999</v>
      </c>
      <c r="E506">
        <v>0.89790000000000003</v>
      </c>
    </row>
    <row r="507" spans="1:5" x14ac:dyDescent="0.2">
      <c r="A507" t="s">
        <v>510</v>
      </c>
      <c r="B507">
        <v>0</v>
      </c>
      <c r="C507">
        <v>0.82399999999999995</v>
      </c>
      <c r="D507">
        <v>0.17599999999999999</v>
      </c>
      <c r="E507">
        <v>0.59940000000000004</v>
      </c>
    </row>
    <row r="508" spans="1:5" x14ac:dyDescent="0.2">
      <c r="A508" t="s">
        <v>511</v>
      </c>
      <c r="B508">
        <v>0</v>
      </c>
      <c r="C508">
        <v>0.9</v>
      </c>
      <c r="D508">
        <v>0.1</v>
      </c>
      <c r="E508">
        <v>0.44040000000000001</v>
      </c>
    </row>
    <row r="509" spans="1:5" x14ac:dyDescent="0.2">
      <c r="A509" t="s">
        <v>512</v>
      </c>
      <c r="B509">
        <v>7.5999999999999998E-2</v>
      </c>
      <c r="C509">
        <v>0.86199999999999999</v>
      </c>
      <c r="D509">
        <v>6.2E-2</v>
      </c>
      <c r="E509">
        <v>0.1027</v>
      </c>
    </row>
    <row r="510" spans="1:5" x14ac:dyDescent="0.2">
      <c r="A510" t="s">
        <v>513</v>
      </c>
      <c r="B510">
        <v>0</v>
      </c>
      <c r="C510">
        <v>0.77400000000000002</v>
      </c>
      <c r="D510">
        <v>0.22600000000000001</v>
      </c>
      <c r="E510">
        <v>0.5423</v>
      </c>
    </row>
    <row r="511" spans="1:5" x14ac:dyDescent="0.2">
      <c r="A511" t="s">
        <v>514</v>
      </c>
      <c r="B511">
        <v>0</v>
      </c>
      <c r="C511">
        <v>0.73199999999999998</v>
      </c>
      <c r="D511">
        <v>0.26800000000000002</v>
      </c>
      <c r="E511">
        <v>0.93120000000000003</v>
      </c>
    </row>
    <row r="512" spans="1:5" x14ac:dyDescent="0.2">
      <c r="A512" t="s">
        <v>515</v>
      </c>
      <c r="B512">
        <v>0.15</v>
      </c>
      <c r="C512">
        <v>0.81899999999999995</v>
      </c>
      <c r="D512">
        <v>3.1E-2</v>
      </c>
      <c r="E512">
        <v>-0.63690000000000002</v>
      </c>
    </row>
    <row r="513" spans="1:5" x14ac:dyDescent="0.2">
      <c r="A513" t="s">
        <v>516</v>
      </c>
      <c r="B513">
        <v>0</v>
      </c>
      <c r="C513">
        <v>0.84899999999999998</v>
      </c>
      <c r="D513">
        <v>0.151</v>
      </c>
      <c r="E513">
        <v>0.67049999999999998</v>
      </c>
    </row>
    <row r="514" spans="1:5" x14ac:dyDescent="0.2">
      <c r="A514" t="s">
        <v>517</v>
      </c>
      <c r="B514">
        <v>0</v>
      </c>
      <c r="C514">
        <v>0.65600000000000003</v>
      </c>
      <c r="D514">
        <v>0.34399999999999997</v>
      </c>
      <c r="E514">
        <v>0.9345</v>
      </c>
    </row>
    <row r="515" spans="1:5" x14ac:dyDescent="0.2">
      <c r="A515" t="s">
        <v>518</v>
      </c>
      <c r="B515">
        <v>2.4E-2</v>
      </c>
      <c r="C515">
        <v>0.83299999999999996</v>
      </c>
      <c r="D515">
        <v>0.14299999999999999</v>
      </c>
      <c r="E515">
        <v>0.69499999999999995</v>
      </c>
    </row>
    <row r="516" spans="1:5" x14ac:dyDescent="0.2">
      <c r="A516" t="s">
        <v>519</v>
      </c>
      <c r="B516">
        <v>0</v>
      </c>
      <c r="C516">
        <v>0.76600000000000001</v>
      </c>
      <c r="D516">
        <v>0.23400000000000001</v>
      </c>
      <c r="E516">
        <v>0.75060000000000004</v>
      </c>
    </row>
    <row r="517" spans="1:5" x14ac:dyDescent="0.2">
      <c r="A517" t="s">
        <v>520</v>
      </c>
      <c r="B517">
        <v>0</v>
      </c>
      <c r="C517">
        <v>0.71699999999999997</v>
      </c>
      <c r="D517">
        <v>0.28299999999999997</v>
      </c>
      <c r="E517">
        <v>0.78449999999999998</v>
      </c>
    </row>
    <row r="518" spans="1:5" x14ac:dyDescent="0.2">
      <c r="A518" t="s">
        <v>521</v>
      </c>
      <c r="B518">
        <v>0</v>
      </c>
      <c r="C518">
        <v>0.54400000000000004</v>
      </c>
      <c r="D518">
        <v>0.45600000000000002</v>
      </c>
      <c r="E518">
        <v>0.89770000000000005</v>
      </c>
    </row>
    <row r="519" spans="1:5" x14ac:dyDescent="0.2">
      <c r="A519" t="s">
        <v>522</v>
      </c>
      <c r="B519">
        <v>0</v>
      </c>
      <c r="C519">
        <v>0.79400000000000004</v>
      </c>
      <c r="D519">
        <v>0.20599999999999999</v>
      </c>
      <c r="E519">
        <v>0.59940000000000004</v>
      </c>
    </row>
    <row r="520" spans="1:5" x14ac:dyDescent="0.2">
      <c r="A520" t="s">
        <v>523</v>
      </c>
      <c r="B520">
        <v>0</v>
      </c>
      <c r="C520">
        <v>0.84899999999999998</v>
      </c>
      <c r="D520">
        <v>0.151</v>
      </c>
      <c r="E520">
        <v>0.76500000000000001</v>
      </c>
    </row>
    <row r="521" spans="1:5" x14ac:dyDescent="0.2">
      <c r="A521" t="s">
        <v>524</v>
      </c>
      <c r="B521">
        <v>0</v>
      </c>
      <c r="C521">
        <v>0.95199999999999996</v>
      </c>
      <c r="D521">
        <v>4.8000000000000001E-2</v>
      </c>
      <c r="E521">
        <v>0.21440000000000001</v>
      </c>
    </row>
    <row r="522" spans="1:5" x14ac:dyDescent="0.2">
      <c r="A522" t="s">
        <v>525</v>
      </c>
      <c r="B522">
        <v>0</v>
      </c>
      <c r="C522">
        <v>0.68500000000000005</v>
      </c>
      <c r="D522">
        <v>0.315</v>
      </c>
      <c r="E522">
        <v>0.86509999999999998</v>
      </c>
    </row>
    <row r="523" spans="1:5" x14ac:dyDescent="0.2">
      <c r="A523" t="s">
        <v>526</v>
      </c>
      <c r="B523">
        <v>0</v>
      </c>
      <c r="C523">
        <v>0.82399999999999995</v>
      </c>
      <c r="D523">
        <v>0.17599999999999999</v>
      </c>
      <c r="E523">
        <v>0.88849999999999996</v>
      </c>
    </row>
    <row r="524" spans="1:5" x14ac:dyDescent="0.2">
      <c r="A524" t="s">
        <v>527</v>
      </c>
      <c r="B524">
        <v>0</v>
      </c>
      <c r="C524">
        <v>0.61699999999999999</v>
      </c>
      <c r="D524">
        <v>0.38300000000000001</v>
      </c>
      <c r="E524">
        <v>0.94679999999999997</v>
      </c>
    </row>
    <row r="525" spans="1:5" x14ac:dyDescent="0.2">
      <c r="A525" t="s">
        <v>528</v>
      </c>
      <c r="B525">
        <v>7.2999999999999995E-2</v>
      </c>
      <c r="C525">
        <v>0.92700000000000005</v>
      </c>
      <c r="D525">
        <v>0</v>
      </c>
      <c r="E525">
        <v>-0.31819999999999998</v>
      </c>
    </row>
    <row r="526" spans="1:5" x14ac:dyDescent="0.2">
      <c r="A526" t="s">
        <v>529</v>
      </c>
      <c r="B526">
        <v>0</v>
      </c>
      <c r="C526">
        <v>0.68300000000000005</v>
      </c>
      <c r="D526">
        <v>0.317</v>
      </c>
      <c r="E526">
        <v>0.93120000000000003</v>
      </c>
    </row>
    <row r="527" spans="1:5" x14ac:dyDescent="0.2">
      <c r="A527" t="s">
        <v>530</v>
      </c>
      <c r="B527">
        <v>0.17199999999999999</v>
      </c>
      <c r="C527">
        <v>0.82799999999999996</v>
      </c>
      <c r="D527">
        <v>0</v>
      </c>
      <c r="E527">
        <v>-0.36120000000000002</v>
      </c>
    </row>
    <row r="528" spans="1:5" x14ac:dyDescent="0.2">
      <c r="A528" t="s">
        <v>531</v>
      </c>
      <c r="B528">
        <v>5.8999999999999997E-2</v>
      </c>
      <c r="C528">
        <v>0.871</v>
      </c>
      <c r="D528">
        <v>7.0000000000000007E-2</v>
      </c>
      <c r="E528">
        <v>0.1027</v>
      </c>
    </row>
    <row r="529" spans="1:5" x14ac:dyDescent="0.2">
      <c r="A529" t="s">
        <v>532</v>
      </c>
      <c r="B529">
        <v>7.8E-2</v>
      </c>
      <c r="C529">
        <v>0.92200000000000004</v>
      </c>
      <c r="D529">
        <v>0</v>
      </c>
      <c r="E529">
        <v>-0.45190000000000002</v>
      </c>
    </row>
    <row r="530" spans="1:5" x14ac:dyDescent="0.2">
      <c r="A530" t="s">
        <v>533</v>
      </c>
      <c r="B530">
        <v>0</v>
      </c>
      <c r="C530">
        <v>0.90900000000000003</v>
      </c>
      <c r="D530">
        <v>9.0999999999999998E-2</v>
      </c>
      <c r="E530">
        <v>0.45879999999999999</v>
      </c>
    </row>
    <row r="531" spans="1:5" x14ac:dyDescent="0.2">
      <c r="A531" t="s">
        <v>534</v>
      </c>
      <c r="B531">
        <v>0</v>
      </c>
      <c r="C531">
        <v>0.83199999999999996</v>
      </c>
      <c r="D531">
        <v>0.16800000000000001</v>
      </c>
      <c r="E531">
        <v>0.4995</v>
      </c>
    </row>
    <row r="532" spans="1:5" x14ac:dyDescent="0.2">
      <c r="A532" t="s">
        <v>535</v>
      </c>
      <c r="B532">
        <v>7.6999999999999999E-2</v>
      </c>
      <c r="C532">
        <v>0.71399999999999997</v>
      </c>
      <c r="D532">
        <v>0.20899999999999999</v>
      </c>
      <c r="E532">
        <v>0.68079999999999996</v>
      </c>
    </row>
    <row r="533" spans="1:5" x14ac:dyDescent="0.2">
      <c r="A533" t="s">
        <v>536</v>
      </c>
      <c r="B533">
        <v>9.4E-2</v>
      </c>
      <c r="C533">
        <v>0.90600000000000003</v>
      </c>
      <c r="D533">
        <v>0</v>
      </c>
      <c r="E533">
        <v>-0.33839999999999998</v>
      </c>
    </row>
    <row r="534" spans="1:5" x14ac:dyDescent="0.2">
      <c r="A534" t="s">
        <v>537</v>
      </c>
      <c r="B534">
        <v>0</v>
      </c>
      <c r="C534">
        <v>0.90800000000000003</v>
      </c>
      <c r="D534">
        <v>9.1999999999999998E-2</v>
      </c>
      <c r="E534">
        <v>0.39029999999999998</v>
      </c>
    </row>
    <row r="535" spans="1:5" x14ac:dyDescent="0.2">
      <c r="A535" t="s">
        <v>538</v>
      </c>
      <c r="B535">
        <v>0</v>
      </c>
      <c r="C535">
        <v>0.89200000000000002</v>
      </c>
      <c r="D535">
        <v>0.108</v>
      </c>
      <c r="E535">
        <v>0.74629999999999996</v>
      </c>
    </row>
    <row r="536" spans="1:5" x14ac:dyDescent="0.2">
      <c r="A536" t="s">
        <v>539</v>
      </c>
      <c r="B536">
        <v>4.7E-2</v>
      </c>
      <c r="C536">
        <v>0.68400000000000005</v>
      </c>
      <c r="D536">
        <v>0.26800000000000002</v>
      </c>
      <c r="E536">
        <v>0.91149999999999998</v>
      </c>
    </row>
    <row r="537" spans="1:5" x14ac:dyDescent="0.2">
      <c r="A537" t="s">
        <v>540</v>
      </c>
      <c r="B537">
        <v>0</v>
      </c>
      <c r="C537">
        <v>0.80300000000000005</v>
      </c>
      <c r="D537">
        <v>0.19700000000000001</v>
      </c>
      <c r="E537">
        <v>0.65969999999999995</v>
      </c>
    </row>
    <row r="538" spans="1:5" x14ac:dyDescent="0.2">
      <c r="A538" t="s">
        <v>541</v>
      </c>
      <c r="B538">
        <v>0</v>
      </c>
      <c r="C538">
        <v>0.91600000000000004</v>
      </c>
      <c r="D538">
        <v>8.4000000000000005E-2</v>
      </c>
      <c r="E538">
        <v>0.2732</v>
      </c>
    </row>
    <row r="539" spans="1:5" x14ac:dyDescent="0.2">
      <c r="A539" t="s">
        <v>542</v>
      </c>
      <c r="B539">
        <v>0</v>
      </c>
      <c r="C539">
        <v>0.86499999999999999</v>
      </c>
      <c r="D539">
        <v>0.13500000000000001</v>
      </c>
      <c r="E539">
        <v>0.42149999999999999</v>
      </c>
    </row>
    <row r="540" spans="1:5" x14ac:dyDescent="0.2">
      <c r="A540" t="s">
        <v>543</v>
      </c>
      <c r="B540">
        <v>5.0999999999999997E-2</v>
      </c>
      <c r="C540">
        <v>0.82899999999999996</v>
      </c>
      <c r="D540">
        <v>0.12</v>
      </c>
      <c r="E540">
        <v>0.36120000000000002</v>
      </c>
    </row>
    <row r="541" spans="1:5" x14ac:dyDescent="0.2">
      <c r="A541" t="s">
        <v>544</v>
      </c>
      <c r="B541">
        <v>4.7E-2</v>
      </c>
      <c r="C541">
        <v>0.82699999999999996</v>
      </c>
      <c r="D541">
        <v>0.126</v>
      </c>
      <c r="E541">
        <v>0.61240000000000006</v>
      </c>
    </row>
    <row r="542" spans="1:5" x14ac:dyDescent="0.2">
      <c r="A542" t="s">
        <v>545</v>
      </c>
      <c r="B542">
        <v>0.11600000000000001</v>
      </c>
      <c r="C542">
        <v>0.81</v>
      </c>
      <c r="D542">
        <v>7.3999999999999996E-2</v>
      </c>
      <c r="E542">
        <v>-0.42149999999999999</v>
      </c>
    </row>
    <row r="543" spans="1:5" x14ac:dyDescent="0.2">
      <c r="A543" t="s">
        <v>546</v>
      </c>
      <c r="B543">
        <v>0</v>
      </c>
      <c r="C543">
        <v>0.92</v>
      </c>
      <c r="D543">
        <v>0.08</v>
      </c>
      <c r="E543">
        <v>0.49390000000000001</v>
      </c>
    </row>
    <row r="544" spans="1:5" x14ac:dyDescent="0.2">
      <c r="A544" t="s">
        <v>547</v>
      </c>
      <c r="B544">
        <v>0.13300000000000001</v>
      </c>
      <c r="C544">
        <v>0.72199999999999998</v>
      </c>
      <c r="D544">
        <v>0.14399999999999999</v>
      </c>
      <c r="E544">
        <v>7.7200000000000005E-2</v>
      </c>
    </row>
    <row r="545" spans="1:5" x14ac:dyDescent="0.2">
      <c r="A545" t="s">
        <v>548</v>
      </c>
      <c r="B545">
        <v>0.155</v>
      </c>
      <c r="C545">
        <v>0.745</v>
      </c>
      <c r="D545">
        <v>9.9000000000000005E-2</v>
      </c>
      <c r="E545">
        <v>-0.2263</v>
      </c>
    </row>
    <row r="546" spans="1:5" x14ac:dyDescent="0.2">
      <c r="A546" t="s">
        <v>549</v>
      </c>
      <c r="B546">
        <v>8.5000000000000006E-2</v>
      </c>
      <c r="C546">
        <v>0.91500000000000004</v>
      </c>
      <c r="D546">
        <v>0</v>
      </c>
      <c r="E546">
        <v>-0.40189999999999998</v>
      </c>
    </row>
    <row r="547" spans="1:5" x14ac:dyDescent="0.2">
      <c r="A547" t="s">
        <v>550</v>
      </c>
      <c r="B547">
        <v>0</v>
      </c>
      <c r="C547">
        <v>0.83699999999999997</v>
      </c>
      <c r="D547">
        <v>0.16300000000000001</v>
      </c>
      <c r="E547">
        <v>0.57189999999999996</v>
      </c>
    </row>
    <row r="548" spans="1:5" x14ac:dyDescent="0.2">
      <c r="A548" t="s">
        <v>551</v>
      </c>
      <c r="B548">
        <v>0</v>
      </c>
      <c r="C548">
        <v>0.66</v>
      </c>
      <c r="D548">
        <v>0.34</v>
      </c>
      <c r="E548">
        <v>0.94310000000000005</v>
      </c>
    </row>
    <row r="549" spans="1:5" x14ac:dyDescent="0.2">
      <c r="A549" t="s">
        <v>552</v>
      </c>
      <c r="B549">
        <v>2.8000000000000001E-2</v>
      </c>
      <c r="C549">
        <v>0.64600000000000002</v>
      </c>
      <c r="D549">
        <v>0.32600000000000001</v>
      </c>
      <c r="E549">
        <v>0.95820000000000005</v>
      </c>
    </row>
    <row r="550" spans="1:5" x14ac:dyDescent="0.2">
      <c r="A550" t="s">
        <v>553</v>
      </c>
      <c r="B550">
        <v>0</v>
      </c>
      <c r="C550">
        <v>0.84799999999999998</v>
      </c>
      <c r="D550">
        <v>0.152</v>
      </c>
      <c r="E550">
        <v>0.83560000000000001</v>
      </c>
    </row>
    <row r="551" spans="1:5" x14ac:dyDescent="0.2">
      <c r="A551" t="s">
        <v>554</v>
      </c>
      <c r="B551">
        <v>3.9E-2</v>
      </c>
      <c r="C551">
        <v>0.77200000000000002</v>
      </c>
      <c r="D551">
        <v>0.19</v>
      </c>
      <c r="E551">
        <v>0.62490000000000001</v>
      </c>
    </row>
    <row r="552" spans="1:5" x14ac:dyDescent="0.2">
      <c r="A552" t="s">
        <v>555</v>
      </c>
      <c r="B552">
        <v>0</v>
      </c>
      <c r="C552">
        <v>0.79200000000000004</v>
      </c>
      <c r="D552">
        <v>0.20799999999999999</v>
      </c>
      <c r="E552">
        <v>0.63690000000000002</v>
      </c>
    </row>
    <row r="553" spans="1:5" x14ac:dyDescent="0.2">
      <c r="A553" t="s">
        <v>556</v>
      </c>
      <c r="B553">
        <v>0</v>
      </c>
      <c r="C553">
        <v>0.94599999999999995</v>
      </c>
      <c r="D553">
        <v>5.3999999999999999E-2</v>
      </c>
      <c r="E553">
        <v>0.42009999999999997</v>
      </c>
    </row>
    <row r="554" spans="1:5" x14ac:dyDescent="0.2">
      <c r="A554" t="s">
        <v>557</v>
      </c>
      <c r="B554">
        <v>0</v>
      </c>
      <c r="C554">
        <v>0.56299999999999994</v>
      </c>
      <c r="D554">
        <v>0.437</v>
      </c>
      <c r="E554">
        <v>0.95760000000000001</v>
      </c>
    </row>
    <row r="555" spans="1:5" x14ac:dyDescent="0.2">
      <c r="A555" t="s">
        <v>558</v>
      </c>
      <c r="B555">
        <v>0.247</v>
      </c>
      <c r="C555">
        <v>0.753</v>
      </c>
      <c r="D555">
        <v>0</v>
      </c>
      <c r="E555">
        <v>-0.55620000000000003</v>
      </c>
    </row>
    <row r="556" spans="1:5" x14ac:dyDescent="0.2">
      <c r="A556" t="s">
        <v>559</v>
      </c>
      <c r="B556">
        <v>0</v>
      </c>
      <c r="C556">
        <v>0.61499999999999999</v>
      </c>
      <c r="D556">
        <v>0.38500000000000001</v>
      </c>
      <c r="E556">
        <v>0.93700000000000006</v>
      </c>
    </row>
    <row r="557" spans="1:5" x14ac:dyDescent="0.2">
      <c r="A557" t="s">
        <v>560</v>
      </c>
      <c r="B557">
        <v>9.8000000000000004E-2</v>
      </c>
      <c r="C557">
        <v>0.90200000000000002</v>
      </c>
      <c r="D557">
        <v>0</v>
      </c>
      <c r="E557">
        <v>-0.34</v>
      </c>
    </row>
    <row r="558" spans="1:5" x14ac:dyDescent="0.2">
      <c r="A558" t="s">
        <v>561</v>
      </c>
      <c r="B558">
        <v>4.5999999999999999E-2</v>
      </c>
      <c r="C558">
        <v>0.76700000000000002</v>
      </c>
      <c r="D558">
        <v>0.187</v>
      </c>
      <c r="E558">
        <v>0.70030000000000003</v>
      </c>
    </row>
    <row r="559" spans="1:5" x14ac:dyDescent="0.2">
      <c r="A559" t="s">
        <v>562</v>
      </c>
      <c r="B559">
        <v>0.105</v>
      </c>
      <c r="C559">
        <v>0.84</v>
      </c>
      <c r="D559">
        <v>5.5E-2</v>
      </c>
      <c r="E559">
        <v>-0.2263</v>
      </c>
    </row>
    <row r="560" spans="1:5" x14ac:dyDescent="0.2">
      <c r="A560" t="s">
        <v>563</v>
      </c>
      <c r="B560">
        <v>0.157</v>
      </c>
      <c r="C560">
        <v>0.84299999999999997</v>
      </c>
      <c r="D560">
        <v>0</v>
      </c>
      <c r="E560">
        <v>-0.38179999999999997</v>
      </c>
    </row>
    <row r="561" spans="1:5" x14ac:dyDescent="0.2">
      <c r="A561" t="s">
        <v>564</v>
      </c>
      <c r="B561">
        <v>0</v>
      </c>
      <c r="C561">
        <v>0.82099999999999995</v>
      </c>
      <c r="D561">
        <v>0.17899999999999999</v>
      </c>
      <c r="E561">
        <v>0.79059999999999997</v>
      </c>
    </row>
    <row r="562" spans="1:5" x14ac:dyDescent="0.2">
      <c r="A562" t="s">
        <v>565</v>
      </c>
      <c r="B562">
        <v>0.30599999999999999</v>
      </c>
      <c r="C562">
        <v>0.69399999999999995</v>
      </c>
      <c r="D562">
        <v>0</v>
      </c>
      <c r="E562">
        <v>-0.95450000000000002</v>
      </c>
    </row>
    <row r="563" spans="1:5" x14ac:dyDescent="0.2">
      <c r="A563" t="s">
        <v>566</v>
      </c>
      <c r="B563">
        <v>0</v>
      </c>
      <c r="C563">
        <v>0.89</v>
      </c>
      <c r="D563">
        <v>0.11</v>
      </c>
      <c r="E563">
        <v>0.47670000000000001</v>
      </c>
    </row>
    <row r="564" spans="1:5" x14ac:dyDescent="0.2">
      <c r="A564" t="s">
        <v>567</v>
      </c>
      <c r="B564">
        <v>0</v>
      </c>
      <c r="C564">
        <v>0.92600000000000005</v>
      </c>
      <c r="D564">
        <v>7.3999999999999996E-2</v>
      </c>
      <c r="E564">
        <v>0.40189999999999998</v>
      </c>
    </row>
    <row r="565" spans="1:5" x14ac:dyDescent="0.2">
      <c r="A565" t="s">
        <v>568</v>
      </c>
      <c r="B565">
        <v>0</v>
      </c>
      <c r="C565">
        <v>0.88600000000000001</v>
      </c>
      <c r="D565">
        <v>0.114</v>
      </c>
      <c r="E565">
        <v>0.47670000000000001</v>
      </c>
    </row>
    <row r="566" spans="1:5" x14ac:dyDescent="0.2">
      <c r="A566" t="s">
        <v>569</v>
      </c>
      <c r="B566">
        <v>5.3999999999999999E-2</v>
      </c>
      <c r="C566">
        <v>0.625</v>
      </c>
      <c r="D566">
        <v>0.32100000000000001</v>
      </c>
      <c r="E566">
        <v>0.94869999999999999</v>
      </c>
    </row>
    <row r="567" spans="1:5" x14ac:dyDescent="0.2">
      <c r="A567" t="s">
        <v>570</v>
      </c>
      <c r="B567">
        <v>0</v>
      </c>
      <c r="C567">
        <v>0.85299999999999998</v>
      </c>
      <c r="D567">
        <v>0.14699999999999999</v>
      </c>
      <c r="E567">
        <v>0.47670000000000001</v>
      </c>
    </row>
    <row r="568" spans="1:5" x14ac:dyDescent="0.2">
      <c r="A568" t="s">
        <v>571</v>
      </c>
      <c r="B568">
        <v>0</v>
      </c>
      <c r="C568">
        <v>0.79300000000000004</v>
      </c>
      <c r="D568">
        <v>0.20699999999999999</v>
      </c>
      <c r="E568">
        <v>0.89339999999999997</v>
      </c>
    </row>
    <row r="569" spans="1:5" x14ac:dyDescent="0.2">
      <c r="A569" t="s">
        <v>572</v>
      </c>
      <c r="B569">
        <v>0</v>
      </c>
      <c r="C569">
        <v>0.90500000000000003</v>
      </c>
      <c r="D569">
        <v>9.5000000000000001E-2</v>
      </c>
      <c r="E569">
        <v>0.44040000000000001</v>
      </c>
    </row>
    <row r="570" spans="1:5" x14ac:dyDescent="0.2">
      <c r="A570" t="s">
        <v>573</v>
      </c>
      <c r="B570">
        <v>9.0999999999999998E-2</v>
      </c>
      <c r="C570">
        <v>0.71299999999999997</v>
      </c>
      <c r="D570">
        <v>0.19600000000000001</v>
      </c>
      <c r="E570">
        <v>0.69079999999999997</v>
      </c>
    </row>
    <row r="571" spans="1:5" x14ac:dyDescent="0.2">
      <c r="A571" t="s">
        <v>574</v>
      </c>
      <c r="B571">
        <v>0</v>
      </c>
      <c r="C571">
        <v>0.84299999999999997</v>
      </c>
      <c r="D571">
        <v>0.157</v>
      </c>
      <c r="E571">
        <v>0.79590000000000005</v>
      </c>
    </row>
    <row r="572" spans="1:5" x14ac:dyDescent="0.2">
      <c r="A572" t="s">
        <v>575</v>
      </c>
      <c r="B572">
        <v>0</v>
      </c>
      <c r="C572">
        <v>0.84899999999999998</v>
      </c>
      <c r="D572">
        <v>0.151</v>
      </c>
      <c r="E572">
        <v>0.79590000000000005</v>
      </c>
    </row>
    <row r="573" spans="1:5" x14ac:dyDescent="0.2">
      <c r="A573" t="s">
        <v>576</v>
      </c>
      <c r="B573">
        <v>0</v>
      </c>
      <c r="C573">
        <v>0.51900000000000002</v>
      </c>
      <c r="D573">
        <v>0.48099999999999998</v>
      </c>
      <c r="E573">
        <v>0.88070000000000004</v>
      </c>
    </row>
    <row r="574" spans="1:5" x14ac:dyDescent="0.2">
      <c r="A574" t="s">
        <v>577</v>
      </c>
      <c r="B574">
        <v>4.8000000000000001E-2</v>
      </c>
      <c r="C574">
        <v>0.72</v>
      </c>
      <c r="D574">
        <v>0.23200000000000001</v>
      </c>
      <c r="E574">
        <v>0.875</v>
      </c>
    </row>
    <row r="575" spans="1:5" x14ac:dyDescent="0.2">
      <c r="A575" t="s">
        <v>578</v>
      </c>
      <c r="B575">
        <v>0</v>
      </c>
      <c r="C575">
        <v>0.84299999999999997</v>
      </c>
      <c r="D575">
        <v>0.157</v>
      </c>
      <c r="E575">
        <v>0.78400000000000003</v>
      </c>
    </row>
    <row r="576" spans="1:5" x14ac:dyDescent="0.2">
      <c r="A576" t="s">
        <v>579</v>
      </c>
      <c r="B576">
        <v>0.19600000000000001</v>
      </c>
      <c r="C576">
        <v>0.73099999999999998</v>
      </c>
      <c r="D576">
        <v>7.2999999999999995E-2</v>
      </c>
      <c r="E576">
        <v>-0.63690000000000002</v>
      </c>
    </row>
    <row r="577" spans="1:5" x14ac:dyDescent="0.2">
      <c r="A577" t="s">
        <v>580</v>
      </c>
      <c r="B577">
        <v>0.13800000000000001</v>
      </c>
      <c r="C577">
        <v>0.69099999999999995</v>
      </c>
      <c r="D577">
        <v>0.17100000000000001</v>
      </c>
      <c r="E577">
        <v>0.2732</v>
      </c>
    </row>
    <row r="578" spans="1:5" x14ac:dyDescent="0.2">
      <c r="A578" t="s">
        <v>581</v>
      </c>
      <c r="B578">
        <v>9.0999999999999998E-2</v>
      </c>
      <c r="C578">
        <v>0.66700000000000004</v>
      </c>
      <c r="D578">
        <v>0.24199999999999999</v>
      </c>
      <c r="E578">
        <v>0.64759999999999995</v>
      </c>
    </row>
    <row r="579" spans="1:5" x14ac:dyDescent="0.2">
      <c r="A579" t="s">
        <v>582</v>
      </c>
      <c r="B579">
        <v>0</v>
      </c>
      <c r="C579">
        <v>0.872</v>
      </c>
      <c r="D579">
        <v>0.128</v>
      </c>
      <c r="E579">
        <v>0.58589999999999998</v>
      </c>
    </row>
    <row r="580" spans="1:5" x14ac:dyDescent="0.2">
      <c r="A580" t="s">
        <v>583</v>
      </c>
      <c r="B580">
        <v>0</v>
      </c>
      <c r="C580">
        <v>0.79600000000000004</v>
      </c>
      <c r="D580">
        <v>0.20399999999999999</v>
      </c>
      <c r="E580">
        <v>0.80159999999999998</v>
      </c>
    </row>
    <row r="581" spans="1:5" x14ac:dyDescent="0.2">
      <c r="A581" t="s">
        <v>584</v>
      </c>
      <c r="B581">
        <v>0.13800000000000001</v>
      </c>
      <c r="C581">
        <v>0.86199999999999999</v>
      </c>
      <c r="D581">
        <v>0</v>
      </c>
      <c r="E581">
        <v>-0.29599999999999999</v>
      </c>
    </row>
    <row r="582" spans="1:5" x14ac:dyDescent="0.2">
      <c r="A582" t="s">
        <v>585</v>
      </c>
      <c r="B582">
        <v>0</v>
      </c>
      <c r="C582">
        <v>0.872</v>
      </c>
      <c r="D582">
        <v>0.128</v>
      </c>
      <c r="E582">
        <v>0.42149999999999999</v>
      </c>
    </row>
    <row r="583" spans="1:5" x14ac:dyDescent="0.2">
      <c r="A583" t="s">
        <v>586</v>
      </c>
      <c r="B583">
        <v>0</v>
      </c>
      <c r="C583">
        <v>0.66400000000000003</v>
      </c>
      <c r="D583">
        <v>0.33600000000000002</v>
      </c>
      <c r="E583">
        <v>0.87790000000000001</v>
      </c>
    </row>
    <row r="584" spans="1:5" x14ac:dyDescent="0.2">
      <c r="A584" t="s">
        <v>587</v>
      </c>
      <c r="B584">
        <v>0</v>
      </c>
      <c r="C584">
        <v>0.89900000000000002</v>
      </c>
      <c r="D584">
        <v>0.10100000000000001</v>
      </c>
      <c r="E584">
        <v>0.42149999999999999</v>
      </c>
    </row>
    <row r="585" spans="1:5" x14ac:dyDescent="0.2">
      <c r="A585" t="s">
        <v>588</v>
      </c>
      <c r="B585">
        <v>0</v>
      </c>
      <c r="C585">
        <v>0.79800000000000004</v>
      </c>
      <c r="D585">
        <v>0.20200000000000001</v>
      </c>
      <c r="E585">
        <v>0.76500000000000001</v>
      </c>
    </row>
    <row r="586" spans="1:5" x14ac:dyDescent="0.2">
      <c r="A586" t="s">
        <v>589</v>
      </c>
      <c r="B586">
        <v>0</v>
      </c>
      <c r="C586">
        <v>0.89900000000000002</v>
      </c>
      <c r="D586">
        <v>0.10100000000000001</v>
      </c>
      <c r="E586">
        <v>0.3049</v>
      </c>
    </row>
    <row r="587" spans="1:5" x14ac:dyDescent="0.2">
      <c r="A587" t="s">
        <v>590</v>
      </c>
      <c r="B587">
        <v>0</v>
      </c>
      <c r="C587">
        <v>0.82499999999999996</v>
      </c>
      <c r="D587">
        <v>0.17499999999999999</v>
      </c>
      <c r="E587">
        <v>0.77769999999999995</v>
      </c>
    </row>
    <row r="588" spans="1:5" x14ac:dyDescent="0.2">
      <c r="A588" t="s">
        <v>591</v>
      </c>
      <c r="B588">
        <v>8.5999999999999993E-2</v>
      </c>
      <c r="C588">
        <v>0.72</v>
      </c>
      <c r="D588">
        <v>0.19400000000000001</v>
      </c>
      <c r="E588">
        <v>0.59940000000000004</v>
      </c>
    </row>
    <row r="589" spans="1:5" x14ac:dyDescent="0.2">
      <c r="A589" t="s">
        <v>592</v>
      </c>
      <c r="B589">
        <v>0</v>
      </c>
      <c r="C589">
        <v>0.89800000000000002</v>
      </c>
      <c r="D589">
        <v>0.10199999999999999</v>
      </c>
      <c r="E589">
        <v>0.61240000000000006</v>
      </c>
    </row>
    <row r="590" spans="1:5" x14ac:dyDescent="0.2">
      <c r="A590" t="s">
        <v>593</v>
      </c>
      <c r="B590">
        <v>0</v>
      </c>
      <c r="C590">
        <v>0.753</v>
      </c>
      <c r="D590">
        <v>0.247</v>
      </c>
      <c r="E590">
        <v>0.88829999999999998</v>
      </c>
    </row>
    <row r="591" spans="1:5" x14ac:dyDescent="0.2">
      <c r="A591" t="s">
        <v>594</v>
      </c>
      <c r="B591">
        <v>0</v>
      </c>
      <c r="C591">
        <v>0.65300000000000002</v>
      </c>
      <c r="D591">
        <v>0.34699999999999998</v>
      </c>
      <c r="E591">
        <v>0.94310000000000005</v>
      </c>
    </row>
    <row r="592" spans="1:5" x14ac:dyDescent="0.2">
      <c r="A592" t="s">
        <v>595</v>
      </c>
      <c r="B592">
        <v>0</v>
      </c>
      <c r="C592">
        <v>0.72599999999999998</v>
      </c>
      <c r="D592">
        <v>0.27400000000000002</v>
      </c>
      <c r="E592">
        <v>0.77829999999999999</v>
      </c>
    </row>
    <row r="593" spans="1:5" x14ac:dyDescent="0.2">
      <c r="A593" t="s">
        <v>596</v>
      </c>
      <c r="B593">
        <v>0</v>
      </c>
      <c r="C593">
        <v>0.81899999999999995</v>
      </c>
      <c r="D593">
        <v>0.18099999999999999</v>
      </c>
      <c r="E593">
        <v>0.63600000000000001</v>
      </c>
    </row>
    <row r="594" spans="1:5" x14ac:dyDescent="0.2">
      <c r="A594" t="s">
        <v>597</v>
      </c>
      <c r="B594">
        <v>8.5999999999999993E-2</v>
      </c>
      <c r="C594">
        <v>0.80300000000000005</v>
      </c>
      <c r="D594">
        <v>0.11</v>
      </c>
      <c r="E594">
        <v>0.3034</v>
      </c>
    </row>
    <row r="595" spans="1:5" x14ac:dyDescent="0.2">
      <c r="A595" t="s">
        <v>598</v>
      </c>
      <c r="B595">
        <v>0</v>
      </c>
      <c r="C595">
        <v>0.76200000000000001</v>
      </c>
      <c r="D595">
        <v>0.23799999999999999</v>
      </c>
      <c r="E595">
        <v>0.77829999999999999</v>
      </c>
    </row>
    <row r="596" spans="1:5" x14ac:dyDescent="0.2">
      <c r="A596" t="s">
        <v>599</v>
      </c>
      <c r="B596">
        <v>0.158</v>
      </c>
      <c r="C596">
        <v>0.495</v>
      </c>
      <c r="D596">
        <v>0.34699999999999998</v>
      </c>
      <c r="E596">
        <v>0.58589999999999998</v>
      </c>
    </row>
    <row r="597" spans="1:5" x14ac:dyDescent="0.2">
      <c r="A597" t="s">
        <v>600</v>
      </c>
      <c r="B597">
        <v>8.2000000000000003E-2</v>
      </c>
      <c r="C597">
        <v>0.74</v>
      </c>
      <c r="D597">
        <v>0.17899999999999999</v>
      </c>
      <c r="E597">
        <v>0.58589999999999998</v>
      </c>
    </row>
    <row r="598" spans="1:5" x14ac:dyDescent="0.2">
      <c r="A598" t="s">
        <v>601</v>
      </c>
      <c r="B598">
        <v>5.8000000000000003E-2</v>
      </c>
      <c r="C598">
        <v>0.86499999999999999</v>
      </c>
      <c r="D598">
        <v>7.6999999999999999E-2</v>
      </c>
      <c r="E598">
        <v>0.20230000000000001</v>
      </c>
    </row>
    <row r="599" spans="1:5" x14ac:dyDescent="0.2">
      <c r="A599" t="s">
        <v>602</v>
      </c>
      <c r="B599">
        <v>0.109</v>
      </c>
      <c r="C599">
        <v>0.72599999999999998</v>
      </c>
      <c r="D599">
        <v>0.16500000000000001</v>
      </c>
      <c r="E599">
        <v>0.1027</v>
      </c>
    </row>
    <row r="600" spans="1:5" x14ac:dyDescent="0.2">
      <c r="A600" t="s">
        <v>603</v>
      </c>
      <c r="B600">
        <v>0.13500000000000001</v>
      </c>
      <c r="C600">
        <v>0.86499999999999999</v>
      </c>
      <c r="D600">
        <v>0</v>
      </c>
      <c r="E600">
        <v>-0.66769999999999996</v>
      </c>
    </row>
    <row r="601" spans="1:5" x14ac:dyDescent="0.2">
      <c r="A601" t="s">
        <v>604</v>
      </c>
      <c r="B601">
        <v>4.8000000000000001E-2</v>
      </c>
      <c r="C601">
        <v>0.95199999999999996</v>
      </c>
      <c r="D601">
        <v>0</v>
      </c>
      <c r="E601">
        <v>-0.22289999999999999</v>
      </c>
    </row>
    <row r="602" spans="1:5" x14ac:dyDescent="0.2">
      <c r="A602" t="s">
        <v>605</v>
      </c>
      <c r="B602">
        <v>0</v>
      </c>
      <c r="C602">
        <v>0.90800000000000003</v>
      </c>
      <c r="D602">
        <v>9.1999999999999998E-2</v>
      </c>
      <c r="E602">
        <v>0.51870000000000005</v>
      </c>
    </row>
    <row r="603" spans="1:5" x14ac:dyDescent="0.2">
      <c r="A603" t="s">
        <v>606</v>
      </c>
      <c r="B603">
        <v>0</v>
      </c>
      <c r="C603">
        <v>0.63100000000000001</v>
      </c>
      <c r="D603">
        <v>0.36899999999999999</v>
      </c>
      <c r="E603">
        <v>0.94310000000000005</v>
      </c>
    </row>
    <row r="604" spans="1:5" x14ac:dyDescent="0.2">
      <c r="A604" t="s">
        <v>607</v>
      </c>
      <c r="B604">
        <v>0.18099999999999999</v>
      </c>
      <c r="C604">
        <v>0.71799999999999997</v>
      </c>
      <c r="D604">
        <v>0.10100000000000001</v>
      </c>
      <c r="E604">
        <v>-0.37509999999999999</v>
      </c>
    </row>
    <row r="605" spans="1:5" x14ac:dyDescent="0.2">
      <c r="A605" t="s">
        <v>608</v>
      </c>
      <c r="B605">
        <v>0</v>
      </c>
      <c r="C605">
        <v>0.73199999999999998</v>
      </c>
      <c r="D605">
        <v>0.26800000000000002</v>
      </c>
      <c r="E605">
        <v>0.51060000000000005</v>
      </c>
    </row>
    <row r="606" spans="1:5" x14ac:dyDescent="0.2">
      <c r="A606" t="s">
        <v>609</v>
      </c>
      <c r="B606">
        <v>0</v>
      </c>
      <c r="C606">
        <v>0.85499999999999998</v>
      </c>
      <c r="D606">
        <v>0.14499999999999999</v>
      </c>
      <c r="E606">
        <v>0.7964</v>
      </c>
    </row>
    <row r="607" spans="1:5" x14ac:dyDescent="0.2">
      <c r="A607" t="s">
        <v>610</v>
      </c>
      <c r="B607">
        <v>0.114</v>
      </c>
      <c r="C607">
        <v>0.64</v>
      </c>
      <c r="D607">
        <v>0.246</v>
      </c>
      <c r="E607">
        <v>0.85160000000000002</v>
      </c>
    </row>
    <row r="608" spans="1:5" x14ac:dyDescent="0.2">
      <c r="A608" t="s">
        <v>611</v>
      </c>
      <c r="B608">
        <v>0</v>
      </c>
      <c r="C608">
        <v>0.85599999999999998</v>
      </c>
      <c r="D608">
        <v>0.14399999999999999</v>
      </c>
      <c r="E608">
        <v>0.79590000000000005</v>
      </c>
    </row>
    <row r="609" spans="1:5" x14ac:dyDescent="0.2">
      <c r="A609" t="s">
        <v>612</v>
      </c>
      <c r="B609">
        <v>0.45100000000000001</v>
      </c>
      <c r="C609">
        <v>0.42799999999999999</v>
      </c>
      <c r="D609">
        <v>0.121</v>
      </c>
      <c r="E609">
        <v>-0.85860000000000003</v>
      </c>
    </row>
    <row r="610" spans="1:5" x14ac:dyDescent="0.2">
      <c r="A610" t="s">
        <v>613</v>
      </c>
      <c r="B610">
        <v>0</v>
      </c>
      <c r="C610">
        <v>0.90700000000000003</v>
      </c>
      <c r="D610">
        <v>9.2999999999999999E-2</v>
      </c>
      <c r="E610">
        <v>0.59940000000000004</v>
      </c>
    </row>
    <row r="611" spans="1:5" x14ac:dyDescent="0.2">
      <c r="A611" t="s">
        <v>614</v>
      </c>
      <c r="B611">
        <v>0.17799999999999999</v>
      </c>
      <c r="C611">
        <v>0.82199999999999995</v>
      </c>
      <c r="D611">
        <v>0</v>
      </c>
      <c r="E611">
        <v>-0.38179999999999997</v>
      </c>
    </row>
    <row r="612" spans="1:5" x14ac:dyDescent="0.2">
      <c r="A612" t="s">
        <v>615</v>
      </c>
      <c r="B612">
        <v>0</v>
      </c>
      <c r="C612">
        <v>0.88200000000000001</v>
      </c>
      <c r="D612">
        <v>0.11799999999999999</v>
      </c>
      <c r="E612">
        <v>0.42149999999999999</v>
      </c>
    </row>
    <row r="613" spans="1:5" x14ac:dyDescent="0.2">
      <c r="A613" t="s">
        <v>616</v>
      </c>
      <c r="B613">
        <v>6.8000000000000005E-2</v>
      </c>
      <c r="C613">
        <v>0.67200000000000004</v>
      </c>
      <c r="D613">
        <v>0.26</v>
      </c>
      <c r="E613">
        <v>0.92530000000000001</v>
      </c>
    </row>
    <row r="614" spans="1:5" x14ac:dyDescent="0.2">
      <c r="A614" t="s">
        <v>617</v>
      </c>
      <c r="B614">
        <v>0</v>
      </c>
      <c r="C614">
        <v>0.57499999999999996</v>
      </c>
      <c r="D614">
        <v>0.42499999999999999</v>
      </c>
      <c r="E614">
        <v>0.9597</v>
      </c>
    </row>
    <row r="615" spans="1:5" x14ac:dyDescent="0.2">
      <c r="A615" t="s">
        <v>618</v>
      </c>
      <c r="B615">
        <v>0</v>
      </c>
      <c r="C615">
        <v>0.86799999999999999</v>
      </c>
      <c r="D615">
        <v>0.13200000000000001</v>
      </c>
      <c r="E615">
        <v>0.44040000000000001</v>
      </c>
    </row>
    <row r="616" spans="1:5" x14ac:dyDescent="0.2">
      <c r="A616" t="s">
        <v>619</v>
      </c>
      <c r="B616">
        <v>0</v>
      </c>
      <c r="C616">
        <v>0.81100000000000005</v>
      </c>
      <c r="D616">
        <v>0.189</v>
      </c>
      <c r="E616">
        <v>0.82709999999999995</v>
      </c>
    </row>
    <row r="617" spans="1:5" x14ac:dyDescent="0.2">
      <c r="A617" t="s">
        <v>620</v>
      </c>
      <c r="B617">
        <v>0</v>
      </c>
      <c r="C617">
        <v>0.84399999999999997</v>
      </c>
      <c r="D617">
        <v>0.156</v>
      </c>
      <c r="E617">
        <v>0.34</v>
      </c>
    </row>
    <row r="618" spans="1:5" x14ac:dyDescent="0.2">
      <c r="A618" t="s">
        <v>621</v>
      </c>
      <c r="B618">
        <v>0</v>
      </c>
      <c r="C618">
        <v>0.94099999999999995</v>
      </c>
      <c r="D618">
        <v>5.8999999999999997E-2</v>
      </c>
      <c r="E618">
        <v>0.128</v>
      </c>
    </row>
    <row r="619" spans="1:5" x14ac:dyDescent="0.2">
      <c r="A619" t="s">
        <v>622</v>
      </c>
      <c r="B619">
        <v>8.2000000000000003E-2</v>
      </c>
      <c r="C619">
        <v>0.91800000000000004</v>
      </c>
      <c r="D619">
        <v>0</v>
      </c>
      <c r="E619">
        <v>-0.38179999999999997</v>
      </c>
    </row>
    <row r="620" spans="1:5" x14ac:dyDescent="0.2">
      <c r="A620" t="s">
        <v>623</v>
      </c>
      <c r="B620">
        <v>0.16200000000000001</v>
      </c>
      <c r="C620">
        <v>0.60499999999999998</v>
      </c>
      <c r="D620">
        <v>0.23200000000000001</v>
      </c>
      <c r="E620">
        <v>0.54990000000000006</v>
      </c>
    </row>
    <row r="621" spans="1:5" x14ac:dyDescent="0.2">
      <c r="A621" t="s">
        <v>624</v>
      </c>
      <c r="B621">
        <v>3.1E-2</v>
      </c>
      <c r="C621">
        <v>0.81100000000000005</v>
      </c>
      <c r="D621">
        <v>0.158</v>
      </c>
      <c r="E621">
        <v>0.70030000000000003</v>
      </c>
    </row>
    <row r="622" spans="1:5" x14ac:dyDescent="0.2">
      <c r="A622" t="s">
        <v>625</v>
      </c>
      <c r="B622">
        <v>0</v>
      </c>
      <c r="C622">
        <v>0.754</v>
      </c>
      <c r="D622">
        <v>0.246</v>
      </c>
      <c r="E622">
        <v>0.87790000000000001</v>
      </c>
    </row>
    <row r="623" spans="1:5" x14ac:dyDescent="0.2">
      <c r="A623" t="s">
        <v>626</v>
      </c>
      <c r="B623">
        <v>0</v>
      </c>
      <c r="C623">
        <v>0.81299999999999994</v>
      </c>
      <c r="D623">
        <v>0.187</v>
      </c>
      <c r="E623">
        <v>0.59940000000000004</v>
      </c>
    </row>
    <row r="624" spans="1:5" x14ac:dyDescent="0.2">
      <c r="A624" t="s">
        <v>627</v>
      </c>
      <c r="B624">
        <v>0</v>
      </c>
      <c r="C624">
        <v>0.91700000000000004</v>
      </c>
      <c r="D624">
        <v>8.3000000000000004E-2</v>
      </c>
      <c r="E624">
        <v>0.59940000000000004</v>
      </c>
    </row>
    <row r="625" spans="1:5" x14ac:dyDescent="0.2">
      <c r="A625" t="s">
        <v>628</v>
      </c>
      <c r="B625">
        <v>0.186</v>
      </c>
      <c r="C625">
        <v>0.40699999999999997</v>
      </c>
      <c r="D625">
        <v>0.40699999999999997</v>
      </c>
      <c r="E625">
        <v>0.58589999999999998</v>
      </c>
    </row>
    <row r="626" spans="1:5" x14ac:dyDescent="0.2">
      <c r="A626" t="s">
        <v>629</v>
      </c>
      <c r="B626">
        <v>9.4E-2</v>
      </c>
      <c r="C626">
        <v>0.61899999999999999</v>
      </c>
      <c r="D626">
        <v>0.28599999999999998</v>
      </c>
      <c r="E626">
        <v>0.75790000000000002</v>
      </c>
    </row>
    <row r="627" spans="1:5" x14ac:dyDescent="0.2">
      <c r="A627" t="s">
        <v>630</v>
      </c>
      <c r="B627">
        <v>0</v>
      </c>
      <c r="C627">
        <v>0.75600000000000001</v>
      </c>
      <c r="D627">
        <v>0.24399999999999999</v>
      </c>
      <c r="E627">
        <v>0.91679999999999995</v>
      </c>
    </row>
    <row r="628" spans="1:5" x14ac:dyDescent="0.2">
      <c r="A628" t="s">
        <v>631</v>
      </c>
      <c r="B628">
        <v>0.155</v>
      </c>
      <c r="C628">
        <v>0.53200000000000003</v>
      </c>
      <c r="D628">
        <v>0.314</v>
      </c>
      <c r="E628">
        <v>0.50929999999999997</v>
      </c>
    </row>
    <row r="629" spans="1:5" x14ac:dyDescent="0.2">
      <c r="A629" t="s">
        <v>632</v>
      </c>
      <c r="B629">
        <v>0.254</v>
      </c>
      <c r="C629">
        <v>0.6</v>
      </c>
      <c r="D629">
        <v>0.14599999999999999</v>
      </c>
      <c r="E629">
        <v>-0.43740000000000001</v>
      </c>
    </row>
    <row r="630" spans="1:5" x14ac:dyDescent="0.2">
      <c r="A630" t="s">
        <v>633</v>
      </c>
      <c r="B630">
        <v>0.14399999999999999</v>
      </c>
      <c r="C630">
        <v>0.54100000000000004</v>
      </c>
      <c r="D630">
        <v>0.315</v>
      </c>
      <c r="E630">
        <v>0.58589999999999998</v>
      </c>
    </row>
    <row r="631" spans="1:5" x14ac:dyDescent="0.2">
      <c r="A631" t="s">
        <v>634</v>
      </c>
      <c r="B631">
        <v>0</v>
      </c>
      <c r="C631">
        <v>0.93600000000000005</v>
      </c>
      <c r="D631">
        <v>6.4000000000000001E-2</v>
      </c>
      <c r="E631">
        <v>0.29599999999999999</v>
      </c>
    </row>
    <row r="632" spans="1:5" x14ac:dyDescent="0.2">
      <c r="A632" t="s">
        <v>635</v>
      </c>
      <c r="B632">
        <v>9.7000000000000003E-2</v>
      </c>
      <c r="C632">
        <v>0.60799999999999998</v>
      </c>
      <c r="D632">
        <v>0.29499999999999998</v>
      </c>
      <c r="E632">
        <v>0.75790000000000002</v>
      </c>
    </row>
    <row r="633" spans="1:5" x14ac:dyDescent="0.2">
      <c r="A633" t="s">
        <v>636</v>
      </c>
      <c r="B633">
        <v>0</v>
      </c>
      <c r="C633">
        <v>0.65100000000000002</v>
      </c>
      <c r="D633">
        <v>0.34899999999999998</v>
      </c>
      <c r="E633">
        <v>0.90810000000000002</v>
      </c>
    </row>
    <row r="634" spans="1:5" x14ac:dyDescent="0.2">
      <c r="A634" t="s">
        <v>637</v>
      </c>
      <c r="B634">
        <v>0</v>
      </c>
      <c r="C634">
        <v>0.86299999999999999</v>
      </c>
      <c r="D634">
        <v>0.13700000000000001</v>
      </c>
      <c r="E634">
        <v>0.62490000000000001</v>
      </c>
    </row>
    <row r="635" spans="1:5" x14ac:dyDescent="0.2">
      <c r="A635" t="s">
        <v>638</v>
      </c>
      <c r="B635">
        <v>0</v>
      </c>
      <c r="C635">
        <v>0.79</v>
      </c>
      <c r="D635">
        <v>0.21</v>
      </c>
      <c r="E635">
        <v>0.77170000000000005</v>
      </c>
    </row>
    <row r="636" spans="1:5" x14ac:dyDescent="0.2">
      <c r="A636" t="s">
        <v>639</v>
      </c>
      <c r="B636">
        <v>0</v>
      </c>
      <c r="C636">
        <v>0.84299999999999997</v>
      </c>
      <c r="D636">
        <v>0.157</v>
      </c>
      <c r="E636">
        <v>0.42149999999999999</v>
      </c>
    </row>
    <row r="637" spans="1:5" x14ac:dyDescent="0.2">
      <c r="A637" t="s">
        <v>640</v>
      </c>
      <c r="B637">
        <v>0</v>
      </c>
      <c r="C637">
        <v>0.91900000000000004</v>
      </c>
      <c r="D637">
        <v>8.1000000000000003E-2</v>
      </c>
      <c r="E637">
        <v>0.45850000000000002</v>
      </c>
    </row>
    <row r="638" spans="1:5" x14ac:dyDescent="0.2">
      <c r="A638" t="s">
        <v>641</v>
      </c>
      <c r="B638">
        <v>9.4E-2</v>
      </c>
      <c r="C638">
        <v>0.61899999999999999</v>
      </c>
      <c r="D638">
        <v>0.28599999999999998</v>
      </c>
      <c r="E638">
        <v>0.75790000000000002</v>
      </c>
    </row>
    <row r="639" spans="1:5" x14ac:dyDescent="0.2">
      <c r="A639" t="s">
        <v>642</v>
      </c>
      <c r="B639">
        <v>0.129</v>
      </c>
      <c r="C639">
        <v>0.78400000000000003</v>
      </c>
      <c r="D639">
        <v>8.5999999999999993E-2</v>
      </c>
      <c r="E639">
        <v>-0.27179999999999999</v>
      </c>
    </row>
    <row r="640" spans="1:5" x14ac:dyDescent="0.2">
      <c r="A640" t="s">
        <v>643</v>
      </c>
      <c r="B640">
        <v>0</v>
      </c>
      <c r="C640">
        <v>0.90700000000000003</v>
      </c>
      <c r="D640">
        <v>9.2999999999999999E-2</v>
      </c>
      <c r="E640">
        <v>0.4753</v>
      </c>
    </row>
    <row r="641" spans="1:5" x14ac:dyDescent="0.2">
      <c r="A641" t="s">
        <v>644</v>
      </c>
      <c r="B641">
        <v>0.19800000000000001</v>
      </c>
      <c r="C641">
        <v>0.37</v>
      </c>
      <c r="D641">
        <v>0.432</v>
      </c>
      <c r="E641">
        <v>0.58589999999999998</v>
      </c>
    </row>
    <row r="642" spans="1:5" x14ac:dyDescent="0.2">
      <c r="A642" t="s">
        <v>645</v>
      </c>
      <c r="B642">
        <v>0.14099999999999999</v>
      </c>
      <c r="C642">
        <v>0.57299999999999995</v>
      </c>
      <c r="D642">
        <v>0.28599999999999998</v>
      </c>
      <c r="E642">
        <v>0.50929999999999997</v>
      </c>
    </row>
    <row r="643" spans="1:5" x14ac:dyDescent="0.2">
      <c r="A643" t="s">
        <v>646</v>
      </c>
      <c r="B643">
        <v>0.21099999999999999</v>
      </c>
      <c r="C643">
        <v>0.32900000000000001</v>
      </c>
      <c r="D643">
        <v>0.46100000000000002</v>
      </c>
      <c r="E643">
        <v>0.58589999999999998</v>
      </c>
    </row>
    <row r="644" spans="1:5" x14ac:dyDescent="0.2">
      <c r="A644" t="s">
        <v>647</v>
      </c>
      <c r="B644">
        <v>0</v>
      </c>
      <c r="C644">
        <v>0.89100000000000001</v>
      </c>
      <c r="D644">
        <v>0.109</v>
      </c>
      <c r="E644">
        <v>0.42149999999999999</v>
      </c>
    </row>
    <row r="645" spans="1:5" x14ac:dyDescent="0.2">
      <c r="A645" t="s">
        <v>648</v>
      </c>
      <c r="B645">
        <v>4.4999999999999998E-2</v>
      </c>
      <c r="C645">
        <v>0.7</v>
      </c>
      <c r="D645">
        <v>0.255</v>
      </c>
      <c r="E645">
        <v>0.87990000000000002</v>
      </c>
    </row>
    <row r="646" spans="1:5" x14ac:dyDescent="0.2">
      <c r="A646" t="s">
        <v>649</v>
      </c>
      <c r="B646">
        <v>7.1999999999999995E-2</v>
      </c>
      <c r="C646">
        <v>0.85099999999999998</v>
      </c>
      <c r="D646">
        <v>7.6999999999999999E-2</v>
      </c>
      <c r="E646">
        <v>5.16E-2</v>
      </c>
    </row>
    <row r="647" spans="1:5" x14ac:dyDescent="0.2">
      <c r="A647" t="s">
        <v>650</v>
      </c>
      <c r="B647">
        <v>0</v>
      </c>
      <c r="C647">
        <v>0.90700000000000003</v>
      </c>
      <c r="D647">
        <v>9.2999999999999999E-2</v>
      </c>
      <c r="E647">
        <v>0.55740000000000001</v>
      </c>
    </row>
    <row r="648" spans="1:5" x14ac:dyDescent="0.2">
      <c r="A648" t="s">
        <v>651</v>
      </c>
      <c r="B648">
        <v>0</v>
      </c>
      <c r="C648">
        <v>0.88400000000000001</v>
      </c>
      <c r="D648">
        <v>0.11600000000000001</v>
      </c>
      <c r="E648">
        <v>0.70879999999999999</v>
      </c>
    </row>
    <row r="649" spans="1:5" x14ac:dyDescent="0.2">
      <c r="A649" t="s">
        <v>652</v>
      </c>
      <c r="B649">
        <v>6.4000000000000001E-2</v>
      </c>
      <c r="C649">
        <v>0.78600000000000003</v>
      </c>
      <c r="D649">
        <v>0.15</v>
      </c>
      <c r="E649">
        <v>0.5423</v>
      </c>
    </row>
    <row r="650" spans="1:5" x14ac:dyDescent="0.2">
      <c r="A650" t="s">
        <v>653</v>
      </c>
      <c r="B650">
        <v>0</v>
      </c>
      <c r="C650">
        <v>0.89900000000000002</v>
      </c>
      <c r="D650">
        <v>0.10100000000000001</v>
      </c>
      <c r="E650">
        <v>0.54110000000000003</v>
      </c>
    </row>
    <row r="651" spans="1:5" x14ac:dyDescent="0.2">
      <c r="A651" t="s">
        <v>654</v>
      </c>
      <c r="B651">
        <v>0</v>
      </c>
      <c r="C651">
        <v>0.67300000000000004</v>
      </c>
      <c r="D651">
        <v>0.32700000000000001</v>
      </c>
      <c r="E651">
        <v>0.9133</v>
      </c>
    </row>
    <row r="652" spans="1:5" x14ac:dyDescent="0.2">
      <c r="A652" t="s">
        <v>655</v>
      </c>
      <c r="B652">
        <v>7.9000000000000001E-2</v>
      </c>
      <c r="C652">
        <v>0.92100000000000004</v>
      </c>
      <c r="D652">
        <v>0</v>
      </c>
      <c r="E652">
        <v>-0.44040000000000001</v>
      </c>
    </row>
    <row r="653" spans="1:5" x14ac:dyDescent="0.2">
      <c r="A653" t="s">
        <v>656</v>
      </c>
      <c r="B653">
        <v>0.114</v>
      </c>
      <c r="C653">
        <v>0.76300000000000001</v>
      </c>
      <c r="D653">
        <v>0.123</v>
      </c>
      <c r="E653">
        <v>5.16E-2</v>
      </c>
    </row>
    <row r="654" spans="1:5" x14ac:dyDescent="0.2">
      <c r="A654" t="s">
        <v>657</v>
      </c>
      <c r="B654">
        <v>0.11</v>
      </c>
      <c r="C654">
        <v>0.65100000000000002</v>
      </c>
      <c r="D654">
        <v>0.24</v>
      </c>
      <c r="E654">
        <v>0.58589999999999998</v>
      </c>
    </row>
    <row r="655" spans="1:5" x14ac:dyDescent="0.2">
      <c r="A655" t="s">
        <v>658</v>
      </c>
      <c r="B655">
        <v>0.16800000000000001</v>
      </c>
      <c r="C655">
        <v>0.46899999999999997</v>
      </c>
      <c r="D655">
        <v>0.36399999999999999</v>
      </c>
      <c r="E655">
        <v>0.68169999999999997</v>
      </c>
    </row>
    <row r="656" spans="1:5" x14ac:dyDescent="0.2">
      <c r="A656" t="s">
        <v>659</v>
      </c>
      <c r="B656">
        <v>0</v>
      </c>
      <c r="C656">
        <v>0.877</v>
      </c>
      <c r="D656">
        <v>0.123</v>
      </c>
      <c r="E656">
        <v>0.68</v>
      </c>
    </row>
    <row r="657" spans="1:5" x14ac:dyDescent="0.2">
      <c r="A657" t="s">
        <v>660</v>
      </c>
      <c r="B657">
        <v>0.13</v>
      </c>
      <c r="C657">
        <v>0.60699999999999998</v>
      </c>
      <c r="D657">
        <v>0.26300000000000001</v>
      </c>
      <c r="E657">
        <v>0.50929999999999997</v>
      </c>
    </row>
    <row r="658" spans="1:5" x14ac:dyDescent="0.2">
      <c r="A658" t="s">
        <v>661</v>
      </c>
      <c r="B658">
        <v>0.185</v>
      </c>
      <c r="C658">
        <v>0.72799999999999998</v>
      </c>
      <c r="D658">
        <v>8.6999999999999994E-2</v>
      </c>
      <c r="E658">
        <v>-0.5423</v>
      </c>
    </row>
    <row r="659" spans="1:5" x14ac:dyDescent="0.2">
      <c r="A659" t="s">
        <v>662</v>
      </c>
      <c r="B659">
        <v>0.14099999999999999</v>
      </c>
      <c r="C659">
        <v>0.57299999999999995</v>
      </c>
      <c r="D659">
        <v>0.28599999999999998</v>
      </c>
      <c r="E659">
        <v>0.50929999999999997</v>
      </c>
    </row>
    <row r="660" spans="1:5" x14ac:dyDescent="0.2">
      <c r="A660" t="s">
        <v>663</v>
      </c>
      <c r="B660">
        <v>0.16300000000000001</v>
      </c>
      <c r="C660">
        <v>0.50800000000000001</v>
      </c>
      <c r="D660">
        <v>0.33</v>
      </c>
      <c r="E660">
        <v>0.50929999999999997</v>
      </c>
    </row>
    <row r="661" spans="1:5" x14ac:dyDescent="0.2">
      <c r="A661" t="s">
        <v>664</v>
      </c>
      <c r="B661">
        <v>0</v>
      </c>
      <c r="C661">
        <v>0.81699999999999995</v>
      </c>
      <c r="D661">
        <v>0.183</v>
      </c>
      <c r="E661">
        <v>0.75790000000000002</v>
      </c>
    </row>
    <row r="662" spans="1:5" x14ac:dyDescent="0.2">
      <c r="A662" t="s">
        <v>665</v>
      </c>
      <c r="B662">
        <v>0</v>
      </c>
      <c r="C662">
        <v>0.77100000000000002</v>
      </c>
      <c r="D662">
        <v>0.22900000000000001</v>
      </c>
      <c r="E662">
        <v>0.82250000000000001</v>
      </c>
    </row>
    <row r="663" spans="1:5" x14ac:dyDescent="0.2">
      <c r="A663" t="s">
        <v>666</v>
      </c>
      <c r="B663">
        <v>0.34899999999999998</v>
      </c>
      <c r="C663">
        <v>0.48399999999999999</v>
      </c>
      <c r="D663">
        <v>0.16700000000000001</v>
      </c>
      <c r="E663">
        <v>-0.52669999999999995</v>
      </c>
    </row>
    <row r="664" spans="1:5" x14ac:dyDescent="0.2">
      <c r="A664" t="s">
        <v>667</v>
      </c>
      <c r="B664">
        <v>0</v>
      </c>
      <c r="C664">
        <v>0.871</v>
      </c>
      <c r="D664">
        <v>0.129</v>
      </c>
      <c r="E664">
        <v>0.59940000000000004</v>
      </c>
    </row>
    <row r="665" spans="1:5" x14ac:dyDescent="0.2">
      <c r="A665" t="s">
        <v>668</v>
      </c>
      <c r="B665">
        <v>0.17799999999999999</v>
      </c>
      <c r="C665">
        <v>0.82199999999999995</v>
      </c>
      <c r="D665">
        <v>0</v>
      </c>
      <c r="E665">
        <v>-0.38179999999999997</v>
      </c>
    </row>
    <row r="666" spans="1:5" x14ac:dyDescent="0.2">
      <c r="A666" t="s">
        <v>669</v>
      </c>
      <c r="B666">
        <v>0.114</v>
      </c>
      <c r="C666">
        <v>0.75900000000000001</v>
      </c>
      <c r="D666">
        <v>0.127</v>
      </c>
      <c r="E666">
        <v>5.16E-2</v>
      </c>
    </row>
    <row r="667" spans="1:5" x14ac:dyDescent="0.2">
      <c r="A667" t="s">
        <v>670</v>
      </c>
      <c r="B667">
        <v>0.20200000000000001</v>
      </c>
      <c r="C667">
        <v>0.75700000000000001</v>
      </c>
      <c r="D667">
        <v>4.1000000000000002E-2</v>
      </c>
      <c r="E667">
        <v>-0.8357</v>
      </c>
    </row>
    <row r="668" spans="1:5" x14ac:dyDescent="0.2">
      <c r="A668" t="s">
        <v>671</v>
      </c>
      <c r="B668">
        <v>0</v>
      </c>
      <c r="C668">
        <v>0.79400000000000004</v>
      </c>
      <c r="D668">
        <v>0.20599999999999999</v>
      </c>
      <c r="E668">
        <v>0.84419999999999995</v>
      </c>
    </row>
    <row r="669" spans="1:5" x14ac:dyDescent="0.2">
      <c r="A669" t="s">
        <v>672</v>
      </c>
      <c r="B669">
        <v>5.6000000000000001E-2</v>
      </c>
      <c r="C669">
        <v>0.76900000000000002</v>
      </c>
      <c r="D669">
        <v>0.17499999999999999</v>
      </c>
      <c r="E669">
        <v>0.69079999999999997</v>
      </c>
    </row>
    <row r="670" spans="1:5" x14ac:dyDescent="0.2">
      <c r="A670" t="s">
        <v>673</v>
      </c>
      <c r="B670">
        <v>0</v>
      </c>
      <c r="C670">
        <v>0.82899999999999996</v>
      </c>
      <c r="D670">
        <v>0.17100000000000001</v>
      </c>
      <c r="E670">
        <v>0.872</v>
      </c>
    </row>
    <row r="671" spans="1:5" x14ac:dyDescent="0.2">
      <c r="A671" t="s">
        <v>674</v>
      </c>
      <c r="B671">
        <v>0</v>
      </c>
      <c r="C671">
        <v>0.89100000000000001</v>
      </c>
      <c r="D671">
        <v>0.109</v>
      </c>
      <c r="E671">
        <v>0.42149999999999999</v>
      </c>
    </row>
    <row r="672" spans="1:5" x14ac:dyDescent="0.2">
      <c r="A672" t="s">
        <v>675</v>
      </c>
      <c r="B672">
        <v>0</v>
      </c>
      <c r="C672">
        <v>0.89200000000000002</v>
      </c>
      <c r="D672">
        <v>0.108</v>
      </c>
      <c r="E672">
        <v>0.57189999999999996</v>
      </c>
    </row>
    <row r="673" spans="1:5" x14ac:dyDescent="0.2">
      <c r="A673" t="s">
        <v>676</v>
      </c>
      <c r="B673">
        <v>0</v>
      </c>
      <c r="C673">
        <v>0.94</v>
      </c>
      <c r="D673">
        <v>0.06</v>
      </c>
      <c r="E673">
        <v>0.43440000000000001</v>
      </c>
    </row>
    <row r="674" spans="1:5" x14ac:dyDescent="0.2">
      <c r="A674" t="s">
        <v>677</v>
      </c>
      <c r="B674">
        <v>0</v>
      </c>
      <c r="C674">
        <v>0.91500000000000004</v>
      </c>
      <c r="D674">
        <v>8.5000000000000006E-2</v>
      </c>
      <c r="E674">
        <v>0.54830000000000001</v>
      </c>
    </row>
    <row r="675" spans="1:5" x14ac:dyDescent="0.2">
      <c r="A675" t="s">
        <v>678</v>
      </c>
      <c r="B675">
        <v>4.5999999999999999E-2</v>
      </c>
      <c r="C675">
        <v>0.81100000000000005</v>
      </c>
      <c r="D675">
        <v>0.14299999999999999</v>
      </c>
      <c r="E675">
        <v>0.55740000000000001</v>
      </c>
    </row>
    <row r="676" spans="1:5" x14ac:dyDescent="0.2">
      <c r="A676" t="s">
        <v>679</v>
      </c>
      <c r="B676">
        <v>0</v>
      </c>
      <c r="C676">
        <v>0.81599999999999995</v>
      </c>
      <c r="D676">
        <v>0.184</v>
      </c>
      <c r="E676">
        <v>0.80159999999999998</v>
      </c>
    </row>
    <row r="677" spans="1:5" x14ac:dyDescent="0.2">
      <c r="A677" t="s">
        <v>680</v>
      </c>
      <c r="B677">
        <v>0.10100000000000001</v>
      </c>
      <c r="C677">
        <v>0.83899999999999997</v>
      </c>
      <c r="D677">
        <v>0.06</v>
      </c>
      <c r="E677">
        <v>-0.43890000000000001</v>
      </c>
    </row>
    <row r="678" spans="1:5" x14ac:dyDescent="0.2">
      <c r="A678" t="s">
        <v>681</v>
      </c>
      <c r="B678">
        <v>5.5E-2</v>
      </c>
      <c r="C678">
        <v>0.65500000000000003</v>
      </c>
      <c r="D678">
        <v>0.28999999999999998</v>
      </c>
      <c r="E678">
        <v>0.85189999999999999</v>
      </c>
    </row>
    <row r="679" spans="1:5" x14ac:dyDescent="0.2">
      <c r="A679" t="s">
        <v>682</v>
      </c>
      <c r="B679">
        <v>0</v>
      </c>
      <c r="C679">
        <v>0.91200000000000003</v>
      </c>
      <c r="D679">
        <v>8.7999999999999995E-2</v>
      </c>
      <c r="E679">
        <v>0.36120000000000002</v>
      </c>
    </row>
    <row r="680" spans="1:5" x14ac:dyDescent="0.2">
      <c r="A680" t="s">
        <v>683</v>
      </c>
      <c r="B680">
        <v>0.151</v>
      </c>
      <c r="C680">
        <v>0.67300000000000004</v>
      </c>
      <c r="D680">
        <v>0.17599999999999999</v>
      </c>
      <c r="E680">
        <v>-0.21440000000000001</v>
      </c>
    </row>
    <row r="681" spans="1:5" x14ac:dyDescent="0.2">
      <c r="A681" t="s">
        <v>684</v>
      </c>
      <c r="B681">
        <v>5.8999999999999997E-2</v>
      </c>
      <c r="C681">
        <v>0.76100000000000001</v>
      </c>
      <c r="D681">
        <v>0.18</v>
      </c>
      <c r="E681">
        <v>0.66959999999999997</v>
      </c>
    </row>
    <row r="682" spans="1:5" x14ac:dyDescent="0.2">
      <c r="A682" t="s">
        <v>685</v>
      </c>
      <c r="B682">
        <v>7.6999999999999999E-2</v>
      </c>
      <c r="C682">
        <v>0.64100000000000001</v>
      </c>
      <c r="D682">
        <v>0.28299999999999997</v>
      </c>
      <c r="E682">
        <v>0.79479999999999995</v>
      </c>
    </row>
    <row r="683" spans="1:5" x14ac:dyDescent="0.2">
      <c r="A683" t="s">
        <v>686</v>
      </c>
      <c r="B683">
        <v>0</v>
      </c>
      <c r="C683">
        <v>0.94499999999999995</v>
      </c>
      <c r="D683">
        <v>5.5E-2</v>
      </c>
      <c r="E683">
        <v>0.20230000000000001</v>
      </c>
    </row>
    <row r="684" spans="1:5" x14ac:dyDescent="0.2">
      <c r="A684" t="s">
        <v>687</v>
      </c>
      <c r="B684">
        <v>0</v>
      </c>
      <c r="C684">
        <v>0.66</v>
      </c>
      <c r="D684">
        <v>0.34</v>
      </c>
      <c r="E684">
        <v>0.4753</v>
      </c>
    </row>
    <row r="685" spans="1:5" x14ac:dyDescent="0.2">
      <c r="A685" t="s">
        <v>688</v>
      </c>
      <c r="B685">
        <v>0</v>
      </c>
      <c r="C685">
        <v>0.85399999999999998</v>
      </c>
      <c r="D685">
        <v>0.14599999999999999</v>
      </c>
      <c r="E685">
        <v>0.71699999999999997</v>
      </c>
    </row>
    <row r="686" spans="1:5" x14ac:dyDescent="0.2">
      <c r="A686" t="s">
        <v>689</v>
      </c>
      <c r="B686">
        <v>0</v>
      </c>
      <c r="C686">
        <v>0.76900000000000002</v>
      </c>
      <c r="D686">
        <v>0.23100000000000001</v>
      </c>
      <c r="E686">
        <v>0.85529999999999995</v>
      </c>
    </row>
    <row r="687" spans="1:5" x14ac:dyDescent="0.2">
      <c r="A687" t="s">
        <v>690</v>
      </c>
      <c r="B687">
        <v>0</v>
      </c>
      <c r="C687">
        <v>0.83299999999999996</v>
      </c>
      <c r="D687">
        <v>0.16700000000000001</v>
      </c>
      <c r="E687">
        <v>0.86250000000000004</v>
      </c>
    </row>
    <row r="688" spans="1:5" x14ac:dyDescent="0.2">
      <c r="A688" t="s">
        <v>691</v>
      </c>
      <c r="B688">
        <v>0.26</v>
      </c>
      <c r="C688">
        <v>0.74</v>
      </c>
      <c r="D688">
        <v>0</v>
      </c>
      <c r="E688">
        <v>-0.92310000000000003</v>
      </c>
    </row>
    <row r="689" spans="1:5" x14ac:dyDescent="0.2">
      <c r="A689" t="s">
        <v>692</v>
      </c>
      <c r="B689">
        <v>0</v>
      </c>
      <c r="C689">
        <v>0.86799999999999999</v>
      </c>
      <c r="D689">
        <v>0.13200000000000001</v>
      </c>
      <c r="E689">
        <v>0.49390000000000001</v>
      </c>
    </row>
    <row r="690" spans="1:5" x14ac:dyDescent="0.2">
      <c r="A690" t="s">
        <v>693</v>
      </c>
      <c r="B690">
        <v>0.35499999999999998</v>
      </c>
      <c r="C690">
        <v>0.64500000000000002</v>
      </c>
      <c r="D690">
        <v>0</v>
      </c>
      <c r="E690">
        <v>-0.95589999999999997</v>
      </c>
    </row>
    <row r="691" spans="1:5" x14ac:dyDescent="0.2">
      <c r="A691" t="s">
        <v>694</v>
      </c>
      <c r="B691">
        <v>0</v>
      </c>
      <c r="C691">
        <v>0.876</v>
      </c>
      <c r="D691">
        <v>0.124</v>
      </c>
      <c r="E691">
        <v>0.3412</v>
      </c>
    </row>
    <row r="692" spans="1:5" x14ac:dyDescent="0.2">
      <c r="A692" t="s">
        <v>695</v>
      </c>
      <c r="B692">
        <v>8.6999999999999994E-2</v>
      </c>
      <c r="C692">
        <v>0.84799999999999998</v>
      </c>
      <c r="D692">
        <v>6.4000000000000001E-2</v>
      </c>
      <c r="E692">
        <v>2.58E-2</v>
      </c>
    </row>
    <row r="693" spans="1:5" x14ac:dyDescent="0.2">
      <c r="A693" t="s">
        <v>696</v>
      </c>
      <c r="B693">
        <v>0</v>
      </c>
      <c r="C693">
        <v>0.84399999999999997</v>
      </c>
      <c r="D693">
        <v>0.156</v>
      </c>
      <c r="E693">
        <v>0.50129999999999997</v>
      </c>
    </row>
    <row r="694" spans="1:5" x14ac:dyDescent="0.2">
      <c r="A694" t="s">
        <v>697</v>
      </c>
      <c r="B694">
        <v>0</v>
      </c>
      <c r="C694">
        <v>0.81499999999999995</v>
      </c>
      <c r="D694">
        <v>0.185</v>
      </c>
      <c r="E694">
        <v>0.36120000000000002</v>
      </c>
    </row>
    <row r="695" spans="1:5" x14ac:dyDescent="0.2">
      <c r="A695" t="s">
        <v>698</v>
      </c>
      <c r="B695">
        <v>0.192</v>
      </c>
      <c r="C695">
        <v>0.80800000000000005</v>
      </c>
      <c r="D695">
        <v>0</v>
      </c>
      <c r="E695">
        <v>-0.2263</v>
      </c>
    </row>
    <row r="696" spans="1:5" x14ac:dyDescent="0.2">
      <c r="A696" t="s">
        <v>699</v>
      </c>
      <c r="B696">
        <v>5.5E-2</v>
      </c>
      <c r="C696">
        <v>0.76100000000000001</v>
      </c>
      <c r="D696">
        <v>0.184</v>
      </c>
      <c r="E696">
        <v>0.76910000000000001</v>
      </c>
    </row>
    <row r="697" spans="1:5" x14ac:dyDescent="0.2">
      <c r="A697" t="s">
        <v>700</v>
      </c>
      <c r="B697">
        <v>9.8000000000000004E-2</v>
      </c>
      <c r="C697">
        <v>0.82699999999999996</v>
      </c>
      <c r="D697">
        <v>7.4999999999999997E-2</v>
      </c>
      <c r="E697">
        <v>-0.2263</v>
      </c>
    </row>
    <row r="698" spans="1:5" x14ac:dyDescent="0.2">
      <c r="A698" t="s">
        <v>701</v>
      </c>
      <c r="B698">
        <v>0</v>
      </c>
      <c r="C698">
        <v>0.82499999999999996</v>
      </c>
      <c r="D698">
        <v>0.17499999999999999</v>
      </c>
      <c r="E698">
        <v>0.59830000000000005</v>
      </c>
    </row>
    <row r="699" spans="1:5" x14ac:dyDescent="0.2">
      <c r="A699" t="s">
        <v>702</v>
      </c>
      <c r="B699">
        <v>4.2999999999999997E-2</v>
      </c>
      <c r="C699">
        <v>0.95699999999999996</v>
      </c>
      <c r="D699">
        <v>0</v>
      </c>
      <c r="E699">
        <v>-5.16E-2</v>
      </c>
    </row>
    <row r="700" spans="1:5" x14ac:dyDescent="0.2">
      <c r="A700" t="s">
        <v>703</v>
      </c>
      <c r="B700">
        <v>0</v>
      </c>
      <c r="C700">
        <v>0.93200000000000005</v>
      </c>
      <c r="D700">
        <v>6.8000000000000005E-2</v>
      </c>
      <c r="E700">
        <v>0.3291</v>
      </c>
    </row>
    <row r="701" spans="1:5" x14ac:dyDescent="0.2">
      <c r="A701" t="s">
        <v>704</v>
      </c>
      <c r="B701">
        <v>3.9E-2</v>
      </c>
      <c r="C701">
        <v>0.77900000000000003</v>
      </c>
      <c r="D701">
        <v>0.182</v>
      </c>
      <c r="E701">
        <v>0.76500000000000001</v>
      </c>
    </row>
    <row r="702" spans="1:5" x14ac:dyDescent="0.2">
      <c r="A702" t="s">
        <v>705</v>
      </c>
      <c r="B702">
        <v>0.218</v>
      </c>
      <c r="C702">
        <v>0.72</v>
      </c>
      <c r="D702">
        <v>6.2E-2</v>
      </c>
      <c r="E702">
        <v>-0.80740000000000001</v>
      </c>
    </row>
    <row r="703" spans="1:5" x14ac:dyDescent="0.2">
      <c r="A703" t="s">
        <v>706</v>
      </c>
      <c r="B703">
        <v>0.14699999999999999</v>
      </c>
      <c r="C703">
        <v>0.72699999999999998</v>
      </c>
      <c r="D703">
        <v>0.126</v>
      </c>
      <c r="E703">
        <v>-2.58E-2</v>
      </c>
    </row>
    <row r="704" spans="1:5" x14ac:dyDescent="0.2">
      <c r="A704" t="s">
        <v>707</v>
      </c>
      <c r="B704">
        <v>0</v>
      </c>
      <c r="C704">
        <v>0.90100000000000002</v>
      </c>
      <c r="D704">
        <v>9.9000000000000005E-2</v>
      </c>
      <c r="E704">
        <v>0.49390000000000001</v>
      </c>
    </row>
    <row r="705" spans="1:5" x14ac:dyDescent="0.2">
      <c r="A705" t="s">
        <v>708</v>
      </c>
      <c r="B705">
        <v>9.9000000000000005E-2</v>
      </c>
      <c r="C705">
        <v>0.59399999999999997</v>
      </c>
      <c r="D705">
        <v>0.307</v>
      </c>
      <c r="E705">
        <v>0.85399999999999998</v>
      </c>
    </row>
    <row r="706" spans="1:5" x14ac:dyDescent="0.2">
      <c r="A706" t="s">
        <v>709</v>
      </c>
      <c r="B706">
        <v>4.3999999999999997E-2</v>
      </c>
      <c r="C706">
        <v>0.95599999999999996</v>
      </c>
      <c r="D706">
        <v>0</v>
      </c>
      <c r="E706">
        <v>-5.16E-2</v>
      </c>
    </row>
    <row r="707" spans="1:5" x14ac:dyDescent="0.2">
      <c r="A707" t="s">
        <v>710</v>
      </c>
      <c r="B707">
        <v>3.1E-2</v>
      </c>
      <c r="C707">
        <v>0.90600000000000003</v>
      </c>
      <c r="D707">
        <v>6.3E-2</v>
      </c>
      <c r="E707">
        <v>0.39190000000000003</v>
      </c>
    </row>
    <row r="708" spans="1:5" x14ac:dyDescent="0.2">
      <c r="A708" t="s">
        <v>711</v>
      </c>
      <c r="B708">
        <v>4.1000000000000002E-2</v>
      </c>
      <c r="C708">
        <v>0.77300000000000002</v>
      </c>
      <c r="D708">
        <v>0.186</v>
      </c>
      <c r="E708">
        <v>0.83599999999999997</v>
      </c>
    </row>
    <row r="709" spans="1:5" x14ac:dyDescent="0.2">
      <c r="A709" t="s">
        <v>712</v>
      </c>
      <c r="B709">
        <v>0</v>
      </c>
      <c r="C709">
        <v>0.85899999999999999</v>
      </c>
      <c r="D709">
        <v>0.14099999999999999</v>
      </c>
      <c r="E709">
        <v>0.31819999999999998</v>
      </c>
    </row>
    <row r="710" spans="1:5" x14ac:dyDescent="0.2">
      <c r="A710" t="s">
        <v>713</v>
      </c>
      <c r="B710">
        <v>0</v>
      </c>
      <c r="C710">
        <v>0.82</v>
      </c>
      <c r="D710">
        <v>0.18</v>
      </c>
      <c r="E710">
        <v>0.7026</v>
      </c>
    </row>
    <row r="711" spans="1:5" x14ac:dyDescent="0.2">
      <c r="A711" t="s">
        <v>714</v>
      </c>
      <c r="B711">
        <v>0</v>
      </c>
      <c r="C711">
        <v>0.80600000000000005</v>
      </c>
      <c r="D711">
        <v>0.19400000000000001</v>
      </c>
      <c r="E711">
        <v>0.55740000000000001</v>
      </c>
    </row>
    <row r="712" spans="1:5" x14ac:dyDescent="0.2">
      <c r="A712" t="s">
        <v>715</v>
      </c>
      <c r="B712">
        <v>0</v>
      </c>
      <c r="C712">
        <v>0.88600000000000001</v>
      </c>
      <c r="D712">
        <v>0.114</v>
      </c>
      <c r="E712">
        <v>0.47670000000000001</v>
      </c>
    </row>
    <row r="713" spans="1:5" x14ac:dyDescent="0.2">
      <c r="A713" t="s">
        <v>716</v>
      </c>
      <c r="B713">
        <v>8.2000000000000003E-2</v>
      </c>
      <c r="C713">
        <v>0.91800000000000004</v>
      </c>
      <c r="D713">
        <v>0</v>
      </c>
      <c r="E713">
        <v>-0.34</v>
      </c>
    </row>
    <row r="714" spans="1:5" x14ac:dyDescent="0.2">
      <c r="A714" t="s">
        <v>717</v>
      </c>
      <c r="B714">
        <v>0.23799999999999999</v>
      </c>
      <c r="C714">
        <v>0.76200000000000001</v>
      </c>
      <c r="D714">
        <v>0</v>
      </c>
      <c r="E714">
        <v>-0.36120000000000002</v>
      </c>
    </row>
    <row r="715" spans="1:5" x14ac:dyDescent="0.2">
      <c r="A715" t="s">
        <v>718</v>
      </c>
      <c r="B715">
        <v>0</v>
      </c>
      <c r="C715">
        <v>0.84899999999999998</v>
      </c>
      <c r="D715">
        <v>0.151</v>
      </c>
      <c r="E715">
        <v>0.43099999999999999</v>
      </c>
    </row>
    <row r="716" spans="1:5" x14ac:dyDescent="0.2">
      <c r="A716" t="s">
        <v>719</v>
      </c>
      <c r="B716">
        <v>0</v>
      </c>
      <c r="C716">
        <v>0.89200000000000002</v>
      </c>
      <c r="D716">
        <v>0.108</v>
      </c>
      <c r="E716">
        <v>0.31819999999999998</v>
      </c>
    </row>
    <row r="717" spans="1:5" x14ac:dyDescent="0.2">
      <c r="A717" t="s">
        <v>720</v>
      </c>
      <c r="B717">
        <v>0</v>
      </c>
      <c r="C717">
        <v>0.57899999999999996</v>
      </c>
      <c r="D717">
        <v>0.42099999999999999</v>
      </c>
      <c r="E717">
        <v>0.92310000000000003</v>
      </c>
    </row>
    <row r="718" spans="1:5" x14ac:dyDescent="0.2">
      <c r="A718" t="s">
        <v>721</v>
      </c>
      <c r="B718">
        <v>7.6999999999999999E-2</v>
      </c>
      <c r="C718">
        <v>0.92300000000000004</v>
      </c>
      <c r="D718">
        <v>0</v>
      </c>
      <c r="E718">
        <v>-0.38179999999999997</v>
      </c>
    </row>
    <row r="719" spans="1:5" x14ac:dyDescent="0.2">
      <c r="A719" t="s">
        <v>722</v>
      </c>
      <c r="B719">
        <v>0.129</v>
      </c>
      <c r="C719">
        <v>0.871</v>
      </c>
      <c r="D719">
        <v>0</v>
      </c>
      <c r="E719">
        <v>-0.47670000000000001</v>
      </c>
    </row>
    <row r="720" spans="1:5" x14ac:dyDescent="0.2">
      <c r="A720" t="s">
        <v>723</v>
      </c>
      <c r="B720">
        <v>0</v>
      </c>
      <c r="C720">
        <v>0.96299999999999997</v>
      </c>
      <c r="D720">
        <v>3.6999999999999998E-2</v>
      </c>
      <c r="E720">
        <v>7.7200000000000005E-2</v>
      </c>
    </row>
    <row r="721" spans="1:5" x14ac:dyDescent="0.2">
      <c r="A721" t="s">
        <v>724</v>
      </c>
      <c r="B721">
        <v>2.9000000000000001E-2</v>
      </c>
      <c r="C721">
        <v>0.84199999999999997</v>
      </c>
      <c r="D721">
        <v>0.129</v>
      </c>
      <c r="E721">
        <v>0.58589999999999998</v>
      </c>
    </row>
    <row r="722" spans="1:5" x14ac:dyDescent="0.2">
      <c r="A722" t="s">
        <v>725</v>
      </c>
      <c r="B722">
        <v>0.16500000000000001</v>
      </c>
      <c r="C722">
        <v>0.64400000000000002</v>
      </c>
      <c r="D722">
        <v>0.191</v>
      </c>
      <c r="E722">
        <v>0.26169999999999999</v>
      </c>
    </row>
    <row r="723" spans="1:5" x14ac:dyDescent="0.2">
      <c r="A723" t="s">
        <v>726</v>
      </c>
      <c r="B723">
        <v>5.1999999999999998E-2</v>
      </c>
      <c r="C723">
        <v>0.85099999999999998</v>
      </c>
      <c r="D723">
        <v>9.8000000000000004E-2</v>
      </c>
      <c r="E723">
        <v>0.42149999999999999</v>
      </c>
    </row>
    <row r="724" spans="1:5" x14ac:dyDescent="0.2">
      <c r="A724" t="s">
        <v>727</v>
      </c>
      <c r="B724">
        <v>8.4000000000000005E-2</v>
      </c>
      <c r="C724">
        <v>0.77800000000000002</v>
      </c>
      <c r="D724">
        <v>0.13800000000000001</v>
      </c>
      <c r="E724">
        <v>0.5423</v>
      </c>
    </row>
    <row r="725" spans="1:5" x14ac:dyDescent="0.2">
      <c r="A725" t="s">
        <v>728</v>
      </c>
      <c r="B725">
        <v>0</v>
      </c>
      <c r="C725">
        <v>0.77200000000000002</v>
      </c>
      <c r="D725">
        <v>0.22800000000000001</v>
      </c>
      <c r="E725">
        <v>0.70960000000000001</v>
      </c>
    </row>
    <row r="726" spans="1:5" x14ac:dyDescent="0.2">
      <c r="A726" t="s">
        <v>729</v>
      </c>
      <c r="B726">
        <v>0</v>
      </c>
      <c r="C726">
        <v>0.64200000000000002</v>
      </c>
      <c r="D726">
        <v>0.35799999999999998</v>
      </c>
      <c r="E726">
        <v>0.77829999999999999</v>
      </c>
    </row>
    <row r="727" spans="1:5" x14ac:dyDescent="0.2">
      <c r="A727" t="s">
        <v>730</v>
      </c>
      <c r="B727">
        <v>7.6999999999999999E-2</v>
      </c>
      <c r="C727">
        <v>0.92300000000000004</v>
      </c>
      <c r="D727">
        <v>0</v>
      </c>
      <c r="E727">
        <v>-0.49390000000000001</v>
      </c>
    </row>
    <row r="728" spans="1:5" x14ac:dyDescent="0.2">
      <c r="A728" t="s">
        <v>731</v>
      </c>
      <c r="B728">
        <v>0</v>
      </c>
      <c r="C728">
        <v>0.82899999999999996</v>
      </c>
      <c r="D728">
        <v>0.17100000000000001</v>
      </c>
      <c r="E728">
        <v>0.57189999999999996</v>
      </c>
    </row>
    <row r="729" spans="1:5" x14ac:dyDescent="0.2">
      <c r="A729" t="s">
        <v>732</v>
      </c>
      <c r="B729">
        <v>0</v>
      </c>
      <c r="C729">
        <v>0.72399999999999998</v>
      </c>
      <c r="D729">
        <v>0.27600000000000002</v>
      </c>
      <c r="E729">
        <v>0.84550000000000003</v>
      </c>
    </row>
    <row r="730" spans="1:5" x14ac:dyDescent="0.2">
      <c r="A730" t="s">
        <v>733</v>
      </c>
      <c r="B730">
        <v>0</v>
      </c>
      <c r="C730">
        <v>0.91200000000000003</v>
      </c>
      <c r="D730">
        <v>8.7999999999999995E-2</v>
      </c>
      <c r="E730">
        <v>0.47670000000000001</v>
      </c>
    </row>
    <row r="731" spans="1:5" x14ac:dyDescent="0.2">
      <c r="A731" t="s">
        <v>734</v>
      </c>
      <c r="B731">
        <v>0</v>
      </c>
      <c r="C731">
        <v>0.91700000000000004</v>
      </c>
      <c r="D731">
        <v>8.3000000000000004E-2</v>
      </c>
      <c r="E731">
        <v>0.42149999999999999</v>
      </c>
    </row>
    <row r="732" spans="1:5" x14ac:dyDescent="0.2">
      <c r="A732" t="s">
        <v>735</v>
      </c>
      <c r="B732">
        <v>4.8000000000000001E-2</v>
      </c>
      <c r="C732">
        <v>0.82</v>
      </c>
      <c r="D732">
        <v>0.13100000000000001</v>
      </c>
      <c r="E732">
        <v>0.3508</v>
      </c>
    </row>
    <row r="733" spans="1:5" x14ac:dyDescent="0.2">
      <c r="A733" t="s">
        <v>736</v>
      </c>
      <c r="B733">
        <v>9.9000000000000005E-2</v>
      </c>
      <c r="C733">
        <v>0.85699999999999998</v>
      </c>
      <c r="D733">
        <v>4.3999999999999997E-2</v>
      </c>
      <c r="E733">
        <v>-0.31580000000000003</v>
      </c>
    </row>
    <row r="734" spans="1:5" x14ac:dyDescent="0.2">
      <c r="A734" t="s">
        <v>737</v>
      </c>
      <c r="B734">
        <v>0</v>
      </c>
      <c r="C734">
        <v>0.89600000000000002</v>
      </c>
      <c r="D734">
        <v>0.104</v>
      </c>
      <c r="E734">
        <v>0.44040000000000001</v>
      </c>
    </row>
    <row r="735" spans="1:5" x14ac:dyDescent="0.2">
      <c r="A735" t="s">
        <v>738</v>
      </c>
      <c r="B735">
        <v>0.14199999999999999</v>
      </c>
      <c r="C735">
        <v>0.67400000000000004</v>
      </c>
      <c r="D735">
        <v>0.184</v>
      </c>
      <c r="E735">
        <v>0.20230000000000001</v>
      </c>
    </row>
    <row r="736" spans="1:5" x14ac:dyDescent="0.2">
      <c r="A736" t="s">
        <v>739</v>
      </c>
      <c r="B736">
        <v>0.124</v>
      </c>
      <c r="C736">
        <v>0.82799999999999996</v>
      </c>
      <c r="D736">
        <v>4.8000000000000001E-2</v>
      </c>
      <c r="E736">
        <v>-0.57189999999999996</v>
      </c>
    </row>
    <row r="737" spans="1:5" x14ac:dyDescent="0.2">
      <c r="A737" t="s">
        <v>740</v>
      </c>
      <c r="B737">
        <v>0</v>
      </c>
      <c r="C737">
        <v>0.753</v>
      </c>
      <c r="D737">
        <v>0.247</v>
      </c>
      <c r="E737">
        <v>0.70960000000000001</v>
      </c>
    </row>
    <row r="738" spans="1:5" x14ac:dyDescent="0.2">
      <c r="A738" t="s">
        <v>741</v>
      </c>
      <c r="B738">
        <v>4.2000000000000003E-2</v>
      </c>
      <c r="C738">
        <v>0.879</v>
      </c>
      <c r="D738">
        <v>7.9000000000000001E-2</v>
      </c>
      <c r="E738">
        <v>0.40029999999999999</v>
      </c>
    </row>
    <row r="739" spans="1:5" x14ac:dyDescent="0.2">
      <c r="A739" t="s">
        <v>742</v>
      </c>
      <c r="B739">
        <v>0</v>
      </c>
      <c r="C739">
        <v>0.60399999999999998</v>
      </c>
      <c r="D739">
        <v>0.39600000000000002</v>
      </c>
      <c r="E739">
        <v>0.96819999999999995</v>
      </c>
    </row>
    <row r="740" spans="1:5" x14ac:dyDescent="0.2">
      <c r="A740" t="s">
        <v>743</v>
      </c>
      <c r="B740">
        <v>0.20599999999999999</v>
      </c>
      <c r="C740">
        <v>0.56499999999999995</v>
      </c>
      <c r="D740">
        <v>0.22900000000000001</v>
      </c>
      <c r="E740">
        <v>0.69079999999999997</v>
      </c>
    </row>
    <row r="741" spans="1:5" x14ac:dyDescent="0.2">
      <c r="A741" t="s">
        <v>744</v>
      </c>
      <c r="B741">
        <v>4.4999999999999998E-2</v>
      </c>
      <c r="C741">
        <v>0.72899999999999998</v>
      </c>
      <c r="D741">
        <v>0.22700000000000001</v>
      </c>
      <c r="E741">
        <v>0.84019999999999995</v>
      </c>
    </row>
    <row r="742" spans="1:5" x14ac:dyDescent="0.2">
      <c r="A742" t="s">
        <v>745</v>
      </c>
      <c r="B742">
        <v>0</v>
      </c>
      <c r="C742">
        <v>0.94899999999999995</v>
      </c>
      <c r="D742">
        <v>5.0999999999999997E-2</v>
      </c>
      <c r="E742">
        <v>0.2732</v>
      </c>
    </row>
    <row r="743" spans="1:5" x14ac:dyDescent="0.2">
      <c r="A743" t="s">
        <v>746</v>
      </c>
      <c r="B743">
        <v>0</v>
      </c>
      <c r="C743">
        <v>0.79600000000000004</v>
      </c>
      <c r="D743">
        <v>0.20399999999999999</v>
      </c>
      <c r="E743">
        <v>0.82709999999999995</v>
      </c>
    </row>
    <row r="744" spans="1:5" x14ac:dyDescent="0.2">
      <c r="A744" t="s">
        <v>747</v>
      </c>
      <c r="B744">
        <v>0</v>
      </c>
      <c r="C744">
        <v>0.93799999999999994</v>
      </c>
      <c r="D744">
        <v>6.2E-2</v>
      </c>
      <c r="E744">
        <v>0.39190000000000003</v>
      </c>
    </row>
    <row r="745" spans="1:5" x14ac:dyDescent="0.2">
      <c r="A745" t="s">
        <v>748</v>
      </c>
      <c r="B745">
        <v>0</v>
      </c>
      <c r="C745">
        <v>0.76400000000000001</v>
      </c>
      <c r="D745">
        <v>0.23599999999999999</v>
      </c>
      <c r="E745">
        <v>0.57189999999999996</v>
      </c>
    </row>
    <row r="746" spans="1:5" x14ac:dyDescent="0.2">
      <c r="A746" t="s">
        <v>749</v>
      </c>
      <c r="B746">
        <v>0</v>
      </c>
      <c r="C746">
        <v>0.68100000000000005</v>
      </c>
      <c r="D746">
        <v>0.31900000000000001</v>
      </c>
      <c r="E746">
        <v>0.41060000000000002</v>
      </c>
    </row>
    <row r="747" spans="1:5" x14ac:dyDescent="0.2">
      <c r="A747" t="s">
        <v>750</v>
      </c>
      <c r="B747">
        <v>0</v>
      </c>
      <c r="C747">
        <v>0.77800000000000002</v>
      </c>
      <c r="D747">
        <v>0.222</v>
      </c>
      <c r="E747">
        <v>0.57189999999999996</v>
      </c>
    </row>
    <row r="748" spans="1:5" x14ac:dyDescent="0.2">
      <c r="A748" t="s">
        <v>751</v>
      </c>
      <c r="B748">
        <v>0</v>
      </c>
      <c r="C748">
        <v>0.58699999999999997</v>
      </c>
      <c r="D748">
        <v>0.41299999999999998</v>
      </c>
      <c r="E748">
        <v>0.95379999999999998</v>
      </c>
    </row>
    <row r="749" spans="1:5" x14ac:dyDescent="0.2">
      <c r="A749" t="s">
        <v>752</v>
      </c>
      <c r="B749">
        <v>0</v>
      </c>
      <c r="C749">
        <v>0.78100000000000003</v>
      </c>
      <c r="D749">
        <v>0.219</v>
      </c>
      <c r="E749">
        <v>0.91149999999999998</v>
      </c>
    </row>
    <row r="750" spans="1:5" x14ac:dyDescent="0.2">
      <c r="A750" t="s">
        <v>753</v>
      </c>
      <c r="B750">
        <v>0.125</v>
      </c>
      <c r="C750">
        <v>0.65200000000000002</v>
      </c>
      <c r="D750">
        <v>0.222</v>
      </c>
      <c r="E750">
        <v>0.76759999999999995</v>
      </c>
    </row>
    <row r="751" spans="1:5" x14ac:dyDescent="0.2">
      <c r="A751" t="s">
        <v>754</v>
      </c>
      <c r="B751">
        <v>7.0000000000000007E-2</v>
      </c>
      <c r="C751">
        <v>0.73199999999999998</v>
      </c>
      <c r="D751">
        <v>0.19800000000000001</v>
      </c>
      <c r="E751">
        <v>0.84809999999999997</v>
      </c>
    </row>
    <row r="752" spans="1:5" x14ac:dyDescent="0.2">
      <c r="A752" t="s">
        <v>755</v>
      </c>
      <c r="B752">
        <v>0.17399999999999999</v>
      </c>
      <c r="C752">
        <v>0.66</v>
      </c>
      <c r="D752">
        <v>0.16600000000000001</v>
      </c>
      <c r="E752">
        <v>-7.9000000000000001E-2</v>
      </c>
    </row>
    <row r="753" spans="1:5" x14ac:dyDescent="0.2">
      <c r="A753" t="s">
        <v>756</v>
      </c>
      <c r="B753">
        <v>0</v>
      </c>
      <c r="C753">
        <v>0.80600000000000005</v>
      </c>
      <c r="D753">
        <v>0.19400000000000001</v>
      </c>
      <c r="E753">
        <v>0.71840000000000004</v>
      </c>
    </row>
    <row r="754" spans="1:5" x14ac:dyDescent="0.2">
      <c r="A754" t="s">
        <v>757</v>
      </c>
      <c r="B754">
        <v>0</v>
      </c>
      <c r="C754">
        <v>0.80800000000000005</v>
      </c>
      <c r="D754">
        <v>0.192</v>
      </c>
      <c r="E754">
        <v>0.58589999999999998</v>
      </c>
    </row>
    <row r="755" spans="1:5" x14ac:dyDescent="0.2">
      <c r="A755" t="s">
        <v>758</v>
      </c>
      <c r="B755">
        <v>0</v>
      </c>
      <c r="C755">
        <v>0.78500000000000003</v>
      </c>
      <c r="D755">
        <v>0.215</v>
      </c>
      <c r="E755">
        <v>0.76890000000000003</v>
      </c>
    </row>
    <row r="756" spans="1:5" x14ac:dyDescent="0.2">
      <c r="A756" t="s">
        <v>759</v>
      </c>
      <c r="B756">
        <v>0</v>
      </c>
      <c r="C756">
        <v>0.60299999999999998</v>
      </c>
      <c r="D756">
        <v>0.39700000000000002</v>
      </c>
      <c r="E756">
        <v>0.78449999999999998</v>
      </c>
    </row>
    <row r="757" spans="1:5" x14ac:dyDescent="0.2">
      <c r="A757" t="s">
        <v>760</v>
      </c>
      <c r="B757">
        <v>0</v>
      </c>
      <c r="C757">
        <v>0.61699999999999999</v>
      </c>
      <c r="D757">
        <v>0.38300000000000001</v>
      </c>
      <c r="E757">
        <v>0.90810000000000002</v>
      </c>
    </row>
    <row r="758" spans="1:5" x14ac:dyDescent="0.2">
      <c r="A758" t="s">
        <v>761</v>
      </c>
      <c r="B758">
        <v>0</v>
      </c>
      <c r="C758">
        <v>0.95099999999999996</v>
      </c>
      <c r="D758">
        <v>4.9000000000000002E-2</v>
      </c>
      <c r="E758">
        <v>0.35270000000000001</v>
      </c>
    </row>
    <row r="759" spans="1:5" x14ac:dyDescent="0.2">
      <c r="A759" t="s">
        <v>762</v>
      </c>
      <c r="B759">
        <v>0</v>
      </c>
      <c r="C759">
        <v>0.89100000000000001</v>
      </c>
      <c r="D759">
        <v>0.109</v>
      </c>
      <c r="E759">
        <v>0.40189999999999998</v>
      </c>
    </row>
    <row r="760" spans="1:5" x14ac:dyDescent="0.2">
      <c r="A760" t="s">
        <v>763</v>
      </c>
      <c r="B760">
        <v>0</v>
      </c>
      <c r="C760">
        <v>0.92200000000000004</v>
      </c>
      <c r="D760">
        <v>7.8E-2</v>
      </c>
      <c r="E760">
        <v>0.49390000000000001</v>
      </c>
    </row>
    <row r="761" spans="1:5" x14ac:dyDescent="0.2">
      <c r="A761" t="s">
        <v>764</v>
      </c>
      <c r="B761">
        <v>0</v>
      </c>
      <c r="C761">
        <v>0.96399999999999997</v>
      </c>
      <c r="D761">
        <v>3.5999999999999997E-2</v>
      </c>
      <c r="E761">
        <v>7.7200000000000005E-2</v>
      </c>
    </row>
    <row r="762" spans="1:5" x14ac:dyDescent="0.2">
      <c r="A762" t="s">
        <v>765</v>
      </c>
      <c r="B762">
        <v>8.6999999999999994E-2</v>
      </c>
      <c r="C762">
        <v>0.67500000000000004</v>
      </c>
      <c r="D762">
        <v>0.23799999999999999</v>
      </c>
      <c r="E762">
        <v>0.58589999999999998</v>
      </c>
    </row>
    <row r="763" spans="1:5" x14ac:dyDescent="0.2">
      <c r="A763" t="s">
        <v>766</v>
      </c>
      <c r="B763">
        <v>7.9000000000000001E-2</v>
      </c>
      <c r="C763">
        <v>0.85199999999999998</v>
      </c>
      <c r="D763">
        <v>6.9000000000000006E-2</v>
      </c>
      <c r="E763">
        <v>-0.1111</v>
      </c>
    </row>
    <row r="764" spans="1:5" x14ac:dyDescent="0.2">
      <c r="A764" t="s">
        <v>767</v>
      </c>
      <c r="B764">
        <v>0.159</v>
      </c>
      <c r="C764">
        <v>0.79500000000000004</v>
      </c>
      <c r="D764">
        <v>4.4999999999999998E-2</v>
      </c>
      <c r="E764">
        <v>-0.71840000000000004</v>
      </c>
    </row>
    <row r="765" spans="1:5" x14ac:dyDescent="0.2">
      <c r="A765" t="s">
        <v>768</v>
      </c>
      <c r="B765">
        <v>0.11799999999999999</v>
      </c>
      <c r="C765">
        <v>0.61299999999999999</v>
      </c>
      <c r="D765">
        <v>0.26900000000000002</v>
      </c>
      <c r="E765">
        <v>0.49390000000000001</v>
      </c>
    </row>
    <row r="766" spans="1:5" x14ac:dyDescent="0.2">
      <c r="A766" t="s">
        <v>769</v>
      </c>
      <c r="B766">
        <v>0</v>
      </c>
      <c r="C766">
        <v>0.89400000000000002</v>
      </c>
      <c r="D766">
        <v>0.106</v>
      </c>
      <c r="E766">
        <v>0.5837</v>
      </c>
    </row>
    <row r="767" spans="1:5" x14ac:dyDescent="0.2">
      <c r="A767" t="s">
        <v>770</v>
      </c>
      <c r="B767">
        <v>0</v>
      </c>
      <c r="C767">
        <v>0.69899999999999995</v>
      </c>
      <c r="D767">
        <v>0.30099999999999999</v>
      </c>
      <c r="E767">
        <v>0.872</v>
      </c>
    </row>
    <row r="768" spans="1:5" x14ac:dyDescent="0.2">
      <c r="A768" t="s">
        <v>771</v>
      </c>
      <c r="B768">
        <v>0</v>
      </c>
      <c r="C768">
        <v>0.67600000000000005</v>
      </c>
      <c r="D768">
        <v>0.32400000000000001</v>
      </c>
      <c r="E768">
        <v>0.95650000000000002</v>
      </c>
    </row>
    <row r="769" spans="1:5" x14ac:dyDescent="0.2">
      <c r="A769" t="s">
        <v>772</v>
      </c>
      <c r="B769">
        <v>7.4999999999999997E-2</v>
      </c>
      <c r="C769">
        <v>0.82</v>
      </c>
      <c r="D769">
        <v>0.104</v>
      </c>
      <c r="E769">
        <v>7.7200000000000005E-2</v>
      </c>
    </row>
    <row r="770" spans="1:5" x14ac:dyDescent="0.2">
      <c r="A770" t="s">
        <v>773</v>
      </c>
      <c r="B770">
        <v>4.7E-2</v>
      </c>
      <c r="C770">
        <v>0.84799999999999998</v>
      </c>
      <c r="D770">
        <v>0.105</v>
      </c>
      <c r="E770">
        <v>0.51060000000000005</v>
      </c>
    </row>
    <row r="771" spans="1:5" x14ac:dyDescent="0.2">
      <c r="A771" t="s">
        <v>774</v>
      </c>
      <c r="B771">
        <v>8.2000000000000003E-2</v>
      </c>
      <c r="C771">
        <v>0.81699999999999995</v>
      </c>
      <c r="D771">
        <v>0.10100000000000001</v>
      </c>
      <c r="E771">
        <v>0.1255</v>
      </c>
    </row>
    <row r="772" spans="1:5" x14ac:dyDescent="0.2">
      <c r="A772" t="s">
        <v>775</v>
      </c>
      <c r="B772">
        <v>0</v>
      </c>
      <c r="C772">
        <v>0.79500000000000004</v>
      </c>
      <c r="D772">
        <v>0.20499999999999999</v>
      </c>
      <c r="E772">
        <v>0.87790000000000001</v>
      </c>
    </row>
    <row r="773" spans="1:5" x14ac:dyDescent="0.2">
      <c r="A773" t="s">
        <v>776</v>
      </c>
      <c r="B773">
        <v>0</v>
      </c>
      <c r="C773">
        <v>0.71599999999999997</v>
      </c>
      <c r="D773">
        <v>0.28399999999999997</v>
      </c>
      <c r="E773">
        <v>0.91</v>
      </c>
    </row>
    <row r="774" spans="1:5" x14ac:dyDescent="0.2">
      <c r="A774" t="s">
        <v>777</v>
      </c>
      <c r="B774">
        <v>5.8999999999999997E-2</v>
      </c>
      <c r="C774">
        <v>0.85</v>
      </c>
      <c r="D774">
        <v>9.1999999999999998E-2</v>
      </c>
      <c r="E774">
        <v>0.36120000000000002</v>
      </c>
    </row>
    <row r="775" spans="1:5" x14ac:dyDescent="0.2">
      <c r="A775" t="s">
        <v>778</v>
      </c>
      <c r="B775">
        <v>0.17799999999999999</v>
      </c>
      <c r="C775">
        <v>0.82199999999999995</v>
      </c>
      <c r="D775">
        <v>0</v>
      </c>
      <c r="E775">
        <v>-0.38179999999999997</v>
      </c>
    </row>
    <row r="776" spans="1:5" x14ac:dyDescent="0.2">
      <c r="A776" t="s">
        <v>779</v>
      </c>
      <c r="B776">
        <v>0.13700000000000001</v>
      </c>
      <c r="C776">
        <v>0.57999999999999996</v>
      </c>
      <c r="D776">
        <v>0.28299999999999997</v>
      </c>
      <c r="E776">
        <v>0.41370000000000001</v>
      </c>
    </row>
    <row r="777" spans="1:5" x14ac:dyDescent="0.2">
      <c r="A777" t="s">
        <v>780</v>
      </c>
      <c r="B777">
        <v>9.5000000000000001E-2</v>
      </c>
      <c r="C777">
        <v>0.85199999999999998</v>
      </c>
      <c r="D777">
        <v>5.2999999999999999E-2</v>
      </c>
      <c r="E777">
        <v>-0.41120000000000001</v>
      </c>
    </row>
    <row r="778" spans="1:5" x14ac:dyDescent="0.2">
      <c r="A778" t="s">
        <v>781</v>
      </c>
      <c r="B778">
        <v>0</v>
      </c>
      <c r="C778">
        <v>0.86799999999999999</v>
      </c>
      <c r="D778">
        <v>0.13200000000000001</v>
      </c>
      <c r="E778">
        <v>0.64859999999999995</v>
      </c>
    </row>
    <row r="779" spans="1:5" x14ac:dyDescent="0.2">
      <c r="A779" t="s">
        <v>782</v>
      </c>
      <c r="B779">
        <v>0</v>
      </c>
      <c r="C779">
        <v>0.82799999999999996</v>
      </c>
      <c r="D779">
        <v>0.17199999999999999</v>
      </c>
      <c r="E779">
        <v>0.80740000000000001</v>
      </c>
    </row>
    <row r="780" spans="1:5" x14ac:dyDescent="0.2">
      <c r="A780" t="s">
        <v>783</v>
      </c>
      <c r="B780">
        <v>5.1999999999999998E-2</v>
      </c>
      <c r="C780">
        <v>0.90500000000000003</v>
      </c>
      <c r="D780">
        <v>4.2999999999999997E-2</v>
      </c>
      <c r="E780">
        <v>-0.1027</v>
      </c>
    </row>
    <row r="781" spans="1:5" x14ac:dyDescent="0.2">
      <c r="A781" t="s">
        <v>784</v>
      </c>
      <c r="B781">
        <v>0</v>
      </c>
      <c r="C781">
        <v>0.69199999999999995</v>
      </c>
      <c r="D781">
        <v>0.308</v>
      </c>
      <c r="E781">
        <v>0.9153</v>
      </c>
    </row>
    <row r="782" spans="1:5" x14ac:dyDescent="0.2">
      <c r="A782" t="s">
        <v>785</v>
      </c>
      <c r="B782">
        <v>8.2000000000000003E-2</v>
      </c>
      <c r="C782">
        <v>0.85799999999999998</v>
      </c>
      <c r="D782">
        <v>0.06</v>
      </c>
      <c r="E782">
        <v>-5.16E-2</v>
      </c>
    </row>
    <row r="783" spans="1:5" x14ac:dyDescent="0.2">
      <c r="A783" t="s">
        <v>786</v>
      </c>
      <c r="B783">
        <v>6.9000000000000006E-2</v>
      </c>
      <c r="C783">
        <v>0.58299999999999996</v>
      </c>
      <c r="D783">
        <v>0.34699999999999998</v>
      </c>
      <c r="E783">
        <v>0.84019999999999995</v>
      </c>
    </row>
    <row r="784" spans="1:5" x14ac:dyDescent="0.2">
      <c r="A784" t="s">
        <v>787</v>
      </c>
      <c r="B784">
        <v>0</v>
      </c>
      <c r="C784">
        <v>0.81599999999999995</v>
      </c>
      <c r="D784">
        <v>0.184</v>
      </c>
      <c r="E784">
        <v>0.86580000000000001</v>
      </c>
    </row>
    <row r="785" spans="1:5" x14ac:dyDescent="0.2">
      <c r="A785" t="s">
        <v>788</v>
      </c>
      <c r="B785">
        <v>0</v>
      </c>
      <c r="C785">
        <v>0.83299999999999996</v>
      </c>
      <c r="D785">
        <v>0.16700000000000001</v>
      </c>
      <c r="E785">
        <v>0.58589999999999998</v>
      </c>
    </row>
    <row r="786" spans="1:5" x14ac:dyDescent="0.2">
      <c r="A786" t="s">
        <v>789</v>
      </c>
      <c r="B786">
        <v>0</v>
      </c>
      <c r="C786">
        <v>0.93300000000000005</v>
      </c>
      <c r="D786">
        <v>6.7000000000000004E-2</v>
      </c>
      <c r="E786">
        <v>0.31819999999999998</v>
      </c>
    </row>
    <row r="787" spans="1:5" x14ac:dyDescent="0.2">
      <c r="A787" t="s">
        <v>790</v>
      </c>
      <c r="B787">
        <v>0</v>
      </c>
      <c r="C787">
        <v>0.93</v>
      </c>
      <c r="D787">
        <v>7.0000000000000007E-2</v>
      </c>
      <c r="E787">
        <v>0.34</v>
      </c>
    </row>
    <row r="788" spans="1:5" x14ac:dyDescent="0.2">
      <c r="A788" t="s">
        <v>791</v>
      </c>
      <c r="B788">
        <v>3.6999999999999998E-2</v>
      </c>
      <c r="C788">
        <v>0.80200000000000005</v>
      </c>
      <c r="D788">
        <v>0.161</v>
      </c>
      <c r="E788">
        <v>0.6542</v>
      </c>
    </row>
    <row r="789" spans="1:5" x14ac:dyDescent="0.2">
      <c r="A789" t="s">
        <v>792</v>
      </c>
      <c r="B789">
        <v>0.2</v>
      </c>
      <c r="C789">
        <v>0.8</v>
      </c>
      <c r="D789">
        <v>0</v>
      </c>
      <c r="E789">
        <v>-0.61240000000000006</v>
      </c>
    </row>
    <row r="790" spans="1:5" x14ac:dyDescent="0.2">
      <c r="A790" t="s">
        <v>793</v>
      </c>
      <c r="B790">
        <v>0</v>
      </c>
      <c r="C790">
        <v>0.70899999999999996</v>
      </c>
      <c r="D790">
        <v>0.29099999999999998</v>
      </c>
      <c r="E790">
        <v>0.57189999999999996</v>
      </c>
    </row>
    <row r="791" spans="1:5" x14ac:dyDescent="0.2">
      <c r="A791" t="s">
        <v>794</v>
      </c>
      <c r="B791">
        <v>9.1999999999999998E-2</v>
      </c>
      <c r="C791">
        <v>0.79</v>
      </c>
      <c r="D791">
        <v>0.11799999999999999</v>
      </c>
      <c r="E791">
        <v>0.15110000000000001</v>
      </c>
    </row>
    <row r="792" spans="1:5" x14ac:dyDescent="0.2">
      <c r="A792" t="s">
        <v>795</v>
      </c>
      <c r="B792">
        <v>0</v>
      </c>
      <c r="C792">
        <v>0.753</v>
      </c>
      <c r="D792">
        <v>0.247</v>
      </c>
      <c r="E792">
        <v>0.70879999999999999</v>
      </c>
    </row>
    <row r="793" spans="1:5" x14ac:dyDescent="0.2">
      <c r="A793" t="s">
        <v>796</v>
      </c>
      <c r="B793">
        <v>4.1000000000000002E-2</v>
      </c>
      <c r="C793">
        <v>0.84899999999999998</v>
      </c>
      <c r="D793">
        <v>0.111</v>
      </c>
      <c r="E793">
        <v>0.58479999999999999</v>
      </c>
    </row>
    <row r="794" spans="1:5" x14ac:dyDescent="0.2">
      <c r="A794" t="s">
        <v>797</v>
      </c>
      <c r="B794">
        <v>0</v>
      </c>
      <c r="C794">
        <v>0.91400000000000003</v>
      </c>
      <c r="D794">
        <v>8.5999999999999993E-2</v>
      </c>
      <c r="E794">
        <v>0.49259999999999998</v>
      </c>
    </row>
    <row r="795" spans="1:5" x14ac:dyDescent="0.2">
      <c r="A795" t="s">
        <v>798</v>
      </c>
      <c r="B795">
        <v>0</v>
      </c>
      <c r="C795">
        <v>0.71099999999999997</v>
      </c>
      <c r="D795">
        <v>0.28899999999999998</v>
      </c>
      <c r="E795">
        <v>0.78449999999999998</v>
      </c>
    </row>
    <row r="796" spans="1:5" x14ac:dyDescent="0.2">
      <c r="A796" t="s">
        <v>799</v>
      </c>
      <c r="B796">
        <v>6.9000000000000006E-2</v>
      </c>
      <c r="C796">
        <v>0.77100000000000002</v>
      </c>
      <c r="D796">
        <v>0.16</v>
      </c>
      <c r="E796">
        <v>0.51180000000000003</v>
      </c>
    </row>
    <row r="797" spans="1:5" x14ac:dyDescent="0.2">
      <c r="A797" t="s">
        <v>800</v>
      </c>
      <c r="B797">
        <v>0</v>
      </c>
      <c r="C797">
        <v>0.69299999999999995</v>
      </c>
      <c r="D797">
        <v>0.307</v>
      </c>
      <c r="E797">
        <v>0.90810000000000002</v>
      </c>
    </row>
    <row r="798" spans="1:5" x14ac:dyDescent="0.2">
      <c r="A798" t="s">
        <v>801</v>
      </c>
      <c r="B798">
        <v>0</v>
      </c>
      <c r="C798">
        <v>0.83699999999999997</v>
      </c>
      <c r="D798">
        <v>0.16300000000000001</v>
      </c>
      <c r="E798">
        <v>0.57189999999999996</v>
      </c>
    </row>
    <row r="799" spans="1:5" x14ac:dyDescent="0.2">
      <c r="A799" t="s">
        <v>802</v>
      </c>
      <c r="B799">
        <v>0</v>
      </c>
      <c r="C799">
        <v>0.84</v>
      </c>
      <c r="D799">
        <v>0.16</v>
      </c>
      <c r="E799">
        <v>0.6956</v>
      </c>
    </row>
    <row r="800" spans="1:5" x14ac:dyDescent="0.2">
      <c r="A800" t="s">
        <v>803</v>
      </c>
      <c r="B800">
        <v>0</v>
      </c>
      <c r="C800">
        <v>0.71399999999999997</v>
      </c>
      <c r="D800">
        <v>0.28599999999999998</v>
      </c>
      <c r="E800">
        <v>0.88070000000000004</v>
      </c>
    </row>
    <row r="801" spans="1:5" x14ac:dyDescent="0.2">
      <c r="A801" t="s">
        <v>804</v>
      </c>
      <c r="B801">
        <v>0</v>
      </c>
      <c r="C801">
        <v>0.81599999999999995</v>
      </c>
      <c r="D801">
        <v>0.184</v>
      </c>
      <c r="E801">
        <v>0.40189999999999998</v>
      </c>
    </row>
    <row r="802" spans="1:5" x14ac:dyDescent="0.2">
      <c r="A802" t="s">
        <v>805</v>
      </c>
      <c r="B802">
        <v>0</v>
      </c>
      <c r="C802">
        <v>0.81899999999999995</v>
      </c>
      <c r="D802">
        <v>0.18099999999999999</v>
      </c>
      <c r="E802">
        <v>0.85189999999999999</v>
      </c>
    </row>
    <row r="803" spans="1:5" x14ac:dyDescent="0.2">
      <c r="A803" t="s">
        <v>806</v>
      </c>
      <c r="B803">
        <v>7.3999999999999996E-2</v>
      </c>
      <c r="C803">
        <v>0.80900000000000005</v>
      </c>
      <c r="D803">
        <v>0.11700000000000001</v>
      </c>
      <c r="E803">
        <v>0.31469999999999998</v>
      </c>
    </row>
    <row r="804" spans="1:5" x14ac:dyDescent="0.2">
      <c r="A804" t="s">
        <v>807</v>
      </c>
      <c r="B804">
        <v>0</v>
      </c>
      <c r="C804">
        <v>0.65100000000000002</v>
      </c>
      <c r="D804">
        <v>0.34899999999999998</v>
      </c>
      <c r="E804">
        <v>0.70960000000000001</v>
      </c>
    </row>
    <row r="805" spans="1:5" x14ac:dyDescent="0.2">
      <c r="A805" t="s">
        <v>808</v>
      </c>
      <c r="B805">
        <v>0</v>
      </c>
      <c r="C805">
        <v>0.878</v>
      </c>
      <c r="D805">
        <v>0.122</v>
      </c>
      <c r="E805">
        <v>0.20230000000000001</v>
      </c>
    </row>
    <row r="806" spans="1:5" x14ac:dyDescent="0.2">
      <c r="A806" t="s">
        <v>809</v>
      </c>
      <c r="B806">
        <v>0</v>
      </c>
      <c r="C806">
        <v>0.81699999999999995</v>
      </c>
      <c r="D806">
        <v>0.183</v>
      </c>
      <c r="E806">
        <v>0.52090000000000003</v>
      </c>
    </row>
    <row r="807" spans="1:5" x14ac:dyDescent="0.2">
      <c r="A807" t="s">
        <v>810</v>
      </c>
      <c r="B807">
        <v>0</v>
      </c>
      <c r="C807">
        <v>0.77100000000000002</v>
      </c>
      <c r="D807">
        <v>0.22900000000000001</v>
      </c>
      <c r="E807">
        <v>0.87790000000000001</v>
      </c>
    </row>
    <row r="808" spans="1:5" x14ac:dyDescent="0.2">
      <c r="A808" t="s">
        <v>811</v>
      </c>
      <c r="B808">
        <v>0</v>
      </c>
      <c r="C808">
        <v>0.69399999999999995</v>
      </c>
      <c r="D808">
        <v>0.30599999999999999</v>
      </c>
      <c r="E808">
        <v>0.73219999999999996</v>
      </c>
    </row>
    <row r="809" spans="1:5" x14ac:dyDescent="0.2">
      <c r="A809" t="s">
        <v>812</v>
      </c>
      <c r="B809">
        <v>0.04</v>
      </c>
      <c r="C809">
        <v>0.96</v>
      </c>
      <c r="D809">
        <v>0</v>
      </c>
      <c r="E809">
        <v>-0.20230000000000001</v>
      </c>
    </row>
    <row r="810" spans="1:5" x14ac:dyDescent="0.2">
      <c r="A810" t="s">
        <v>813</v>
      </c>
      <c r="B810">
        <v>0</v>
      </c>
      <c r="C810">
        <v>0.625</v>
      </c>
      <c r="D810">
        <v>0.375</v>
      </c>
      <c r="E810">
        <v>0.9325</v>
      </c>
    </row>
    <row r="811" spans="1:5" x14ac:dyDescent="0.2">
      <c r="A811" t="s">
        <v>814</v>
      </c>
      <c r="B811">
        <v>7.9000000000000001E-2</v>
      </c>
      <c r="C811">
        <v>0.76900000000000002</v>
      </c>
      <c r="D811">
        <v>0.151</v>
      </c>
      <c r="E811">
        <v>0.42149999999999999</v>
      </c>
    </row>
    <row r="812" spans="1:5" x14ac:dyDescent="0.2">
      <c r="A812" t="s">
        <v>815</v>
      </c>
      <c r="B812">
        <v>0</v>
      </c>
      <c r="C812">
        <v>0.82899999999999996</v>
      </c>
      <c r="D812">
        <v>0.17100000000000001</v>
      </c>
      <c r="E812">
        <v>0.76439999999999997</v>
      </c>
    </row>
    <row r="813" spans="1:5" x14ac:dyDescent="0.2">
      <c r="A813" t="s">
        <v>816</v>
      </c>
      <c r="B813">
        <v>8.3000000000000004E-2</v>
      </c>
      <c r="C813">
        <v>0.83299999999999996</v>
      </c>
      <c r="D813">
        <v>8.3000000000000004E-2</v>
      </c>
      <c r="E813">
        <v>9.2600000000000002E-2</v>
      </c>
    </row>
    <row r="814" spans="1:5" x14ac:dyDescent="0.2">
      <c r="A814" t="s">
        <v>817</v>
      </c>
      <c r="B814">
        <v>0</v>
      </c>
      <c r="C814">
        <v>0.82499999999999996</v>
      </c>
      <c r="D814">
        <v>0.17499999999999999</v>
      </c>
      <c r="E814">
        <v>0.62580000000000002</v>
      </c>
    </row>
    <row r="815" spans="1:5" x14ac:dyDescent="0.2">
      <c r="A815" t="s">
        <v>818</v>
      </c>
      <c r="B815">
        <v>5.6000000000000001E-2</v>
      </c>
      <c r="C815">
        <v>0.63600000000000001</v>
      </c>
      <c r="D815">
        <v>0.308</v>
      </c>
      <c r="E815">
        <v>0.872</v>
      </c>
    </row>
    <row r="816" spans="1:5" x14ac:dyDescent="0.2">
      <c r="A816" t="s">
        <v>819</v>
      </c>
      <c r="B816">
        <v>2.5000000000000001E-2</v>
      </c>
      <c r="C816">
        <v>0.73599999999999999</v>
      </c>
      <c r="D816">
        <v>0.23899999999999999</v>
      </c>
      <c r="E816">
        <v>0.92979999999999996</v>
      </c>
    </row>
    <row r="817" spans="1:5" x14ac:dyDescent="0.2">
      <c r="A817" t="s">
        <v>820</v>
      </c>
      <c r="B817">
        <v>0.34599999999999997</v>
      </c>
      <c r="C817">
        <v>0.495</v>
      </c>
      <c r="D817">
        <v>0.159</v>
      </c>
      <c r="E817">
        <v>-0.52669999999999995</v>
      </c>
    </row>
    <row r="818" spans="1:5" x14ac:dyDescent="0.2">
      <c r="A818" t="s">
        <v>821</v>
      </c>
      <c r="B818">
        <v>0.47399999999999998</v>
      </c>
      <c r="C818">
        <v>0.52600000000000002</v>
      </c>
      <c r="D818">
        <v>0</v>
      </c>
      <c r="E818">
        <v>-0.74299999999999999</v>
      </c>
    </row>
    <row r="819" spans="1:5" x14ac:dyDescent="0.2">
      <c r="A819" t="s">
        <v>822</v>
      </c>
      <c r="B819">
        <v>0</v>
      </c>
      <c r="C819">
        <v>0.60599999999999998</v>
      </c>
      <c r="D819">
        <v>0.39400000000000002</v>
      </c>
      <c r="E819">
        <v>0.63690000000000002</v>
      </c>
    </row>
    <row r="820" spans="1:5" x14ac:dyDescent="0.2">
      <c r="A820" t="s">
        <v>823</v>
      </c>
      <c r="B820">
        <v>0</v>
      </c>
      <c r="C820">
        <v>0.91800000000000004</v>
      </c>
      <c r="D820">
        <v>8.2000000000000003E-2</v>
      </c>
      <c r="E820">
        <v>0.34</v>
      </c>
    </row>
    <row r="821" spans="1:5" x14ac:dyDescent="0.2">
      <c r="A821" t="s">
        <v>824</v>
      </c>
      <c r="B821">
        <v>0.17599999999999999</v>
      </c>
      <c r="C821">
        <v>0.82399999999999995</v>
      </c>
      <c r="D821">
        <v>0</v>
      </c>
      <c r="E821">
        <v>-0.57189999999999996</v>
      </c>
    </row>
    <row r="822" spans="1:5" x14ac:dyDescent="0.2">
      <c r="A822" t="s">
        <v>825</v>
      </c>
      <c r="B822">
        <v>0</v>
      </c>
      <c r="C822">
        <v>0.68</v>
      </c>
      <c r="D822">
        <v>0.32</v>
      </c>
      <c r="E822">
        <v>0.95989999999999998</v>
      </c>
    </row>
    <row r="823" spans="1:5" x14ac:dyDescent="0.2">
      <c r="A823" t="s">
        <v>826</v>
      </c>
      <c r="B823">
        <v>4.2000000000000003E-2</v>
      </c>
      <c r="C823">
        <v>0.95799999999999996</v>
      </c>
      <c r="D823">
        <v>0</v>
      </c>
      <c r="E823">
        <v>-0.1779</v>
      </c>
    </row>
    <row r="824" spans="1:5" x14ac:dyDescent="0.2">
      <c r="A824" t="s">
        <v>827</v>
      </c>
      <c r="B824">
        <v>0.19600000000000001</v>
      </c>
      <c r="C824">
        <v>0.80400000000000005</v>
      </c>
      <c r="D824">
        <v>0</v>
      </c>
      <c r="E824">
        <v>-0.29599999999999999</v>
      </c>
    </row>
    <row r="825" spans="1:5" x14ac:dyDescent="0.2">
      <c r="A825" t="s">
        <v>828</v>
      </c>
      <c r="B825">
        <v>0</v>
      </c>
      <c r="C825">
        <v>0.76500000000000001</v>
      </c>
      <c r="D825">
        <v>0.23499999999999999</v>
      </c>
      <c r="E825">
        <v>0.71040000000000003</v>
      </c>
    </row>
    <row r="826" spans="1:5" x14ac:dyDescent="0.2">
      <c r="A826" t="s">
        <v>829</v>
      </c>
      <c r="B826">
        <v>0.114</v>
      </c>
      <c r="C826">
        <v>0.88600000000000001</v>
      </c>
      <c r="D826">
        <v>0</v>
      </c>
      <c r="E826">
        <v>-0.4753</v>
      </c>
    </row>
    <row r="827" spans="1:5" x14ac:dyDescent="0.2">
      <c r="A827" t="s">
        <v>830</v>
      </c>
      <c r="B827">
        <v>0</v>
      </c>
      <c r="C827">
        <v>0.91100000000000003</v>
      </c>
      <c r="D827">
        <v>8.8999999999999996E-2</v>
      </c>
      <c r="E827">
        <v>0.61240000000000006</v>
      </c>
    </row>
    <row r="828" spans="1:5" x14ac:dyDescent="0.2">
      <c r="A828" t="s">
        <v>831</v>
      </c>
      <c r="B828">
        <v>0.36799999999999999</v>
      </c>
      <c r="C828">
        <v>0.59199999999999997</v>
      </c>
      <c r="D828">
        <v>3.9E-2</v>
      </c>
      <c r="E828">
        <v>-0.93630000000000002</v>
      </c>
    </row>
    <row r="829" spans="1:5" x14ac:dyDescent="0.2">
      <c r="A829" t="s">
        <v>832</v>
      </c>
      <c r="B829">
        <v>0.115</v>
      </c>
      <c r="C829">
        <v>0.65600000000000003</v>
      </c>
      <c r="D829">
        <v>0.23</v>
      </c>
      <c r="E829">
        <v>0.34</v>
      </c>
    </row>
    <row r="830" spans="1:5" x14ac:dyDescent="0.2">
      <c r="A830" t="s">
        <v>833</v>
      </c>
      <c r="B830">
        <v>0</v>
      </c>
      <c r="C830">
        <v>0.9</v>
      </c>
      <c r="D830">
        <v>0.1</v>
      </c>
      <c r="E830">
        <v>0.47670000000000001</v>
      </c>
    </row>
    <row r="831" spans="1:5" x14ac:dyDescent="0.2">
      <c r="A831" t="s">
        <v>834</v>
      </c>
      <c r="B831">
        <v>0</v>
      </c>
      <c r="C831">
        <v>0.76200000000000001</v>
      </c>
      <c r="D831">
        <v>0.23799999999999999</v>
      </c>
      <c r="E831">
        <v>0.84419999999999995</v>
      </c>
    </row>
    <row r="832" spans="1:5" x14ac:dyDescent="0.2">
      <c r="A832" t="s">
        <v>835</v>
      </c>
      <c r="B832">
        <v>0</v>
      </c>
      <c r="C832">
        <v>0.90100000000000002</v>
      </c>
      <c r="D832">
        <v>9.9000000000000005E-2</v>
      </c>
      <c r="E832">
        <v>0.4753</v>
      </c>
    </row>
    <row r="833" spans="1:5" x14ac:dyDescent="0.2">
      <c r="A833" t="s">
        <v>836</v>
      </c>
      <c r="B833">
        <v>0</v>
      </c>
      <c r="C833">
        <v>0.89300000000000002</v>
      </c>
      <c r="D833">
        <v>0.107</v>
      </c>
      <c r="E833">
        <v>0.20230000000000001</v>
      </c>
    </row>
    <row r="834" spans="1:5" x14ac:dyDescent="0.2">
      <c r="A834" t="s">
        <v>837</v>
      </c>
      <c r="B834">
        <v>0</v>
      </c>
      <c r="C834">
        <v>0.90600000000000003</v>
      </c>
      <c r="D834">
        <v>9.4E-2</v>
      </c>
      <c r="E834">
        <v>0.44040000000000001</v>
      </c>
    </row>
    <row r="835" spans="1:5" x14ac:dyDescent="0.2">
      <c r="A835" t="s">
        <v>838</v>
      </c>
      <c r="B835">
        <v>4.1000000000000002E-2</v>
      </c>
      <c r="C835">
        <v>0.89300000000000002</v>
      </c>
      <c r="D835">
        <v>6.6000000000000003E-2</v>
      </c>
      <c r="E835">
        <v>0.26169999999999999</v>
      </c>
    </row>
    <row r="836" spans="1:5" x14ac:dyDescent="0.2">
      <c r="A836" t="s">
        <v>839</v>
      </c>
      <c r="B836">
        <v>3.5000000000000003E-2</v>
      </c>
      <c r="C836">
        <v>0.96499999999999997</v>
      </c>
      <c r="D836">
        <v>0</v>
      </c>
      <c r="E836">
        <v>-0.19009999999999999</v>
      </c>
    </row>
    <row r="837" spans="1:5" x14ac:dyDescent="0.2">
      <c r="A837" t="s">
        <v>840</v>
      </c>
      <c r="B837">
        <v>0</v>
      </c>
      <c r="C837">
        <v>0.69299999999999995</v>
      </c>
      <c r="D837">
        <v>0.307</v>
      </c>
      <c r="E837">
        <v>0.90810000000000002</v>
      </c>
    </row>
    <row r="838" spans="1:5" x14ac:dyDescent="0.2">
      <c r="A838" t="s">
        <v>841</v>
      </c>
      <c r="B838">
        <v>0</v>
      </c>
      <c r="C838">
        <v>0.91900000000000004</v>
      </c>
      <c r="D838">
        <v>8.1000000000000003E-2</v>
      </c>
      <c r="E838">
        <v>0.31819999999999998</v>
      </c>
    </row>
    <row r="839" spans="1:5" x14ac:dyDescent="0.2">
      <c r="A839" t="s">
        <v>842</v>
      </c>
      <c r="B839">
        <v>0</v>
      </c>
      <c r="C839">
        <v>0.94099999999999995</v>
      </c>
      <c r="D839">
        <v>5.8999999999999997E-2</v>
      </c>
      <c r="E839">
        <v>0.128</v>
      </c>
    </row>
    <row r="840" spans="1:5" x14ac:dyDescent="0.2">
      <c r="A840" t="s">
        <v>843</v>
      </c>
      <c r="B840">
        <v>0.26800000000000002</v>
      </c>
      <c r="C840">
        <v>0.73199999999999998</v>
      </c>
      <c r="D840">
        <v>0</v>
      </c>
      <c r="E840">
        <v>-0.67049999999999998</v>
      </c>
    </row>
    <row r="841" spans="1:5" x14ac:dyDescent="0.2">
      <c r="A841" t="s">
        <v>844</v>
      </c>
      <c r="B841">
        <v>0.26200000000000001</v>
      </c>
      <c r="C841">
        <v>0.73799999999999999</v>
      </c>
      <c r="D841">
        <v>0</v>
      </c>
      <c r="E841">
        <v>-0.84619999999999995</v>
      </c>
    </row>
    <row r="842" spans="1:5" x14ac:dyDescent="0.2">
      <c r="A842" t="s">
        <v>845</v>
      </c>
      <c r="B842">
        <v>0.38100000000000001</v>
      </c>
      <c r="C842">
        <v>0.61899999999999999</v>
      </c>
      <c r="D842">
        <v>0</v>
      </c>
      <c r="E842">
        <v>-0.57189999999999996</v>
      </c>
    </row>
    <row r="843" spans="1:5" x14ac:dyDescent="0.2">
      <c r="A843" t="s">
        <v>846</v>
      </c>
      <c r="B843">
        <v>0</v>
      </c>
      <c r="C843">
        <v>0.64400000000000002</v>
      </c>
      <c r="D843">
        <v>0.35599999999999998</v>
      </c>
      <c r="E843">
        <v>0.80159999999999998</v>
      </c>
    </row>
    <row r="844" spans="1:5" x14ac:dyDescent="0.2">
      <c r="A844" t="s">
        <v>847</v>
      </c>
      <c r="B844">
        <v>0.14799999999999999</v>
      </c>
      <c r="C844">
        <v>0.85199999999999998</v>
      </c>
      <c r="D844">
        <v>0</v>
      </c>
      <c r="E844">
        <v>-0.38179999999999997</v>
      </c>
    </row>
    <row r="845" spans="1:5" x14ac:dyDescent="0.2">
      <c r="A845" t="s">
        <v>848</v>
      </c>
      <c r="B845">
        <v>0</v>
      </c>
      <c r="C845">
        <v>0.81100000000000005</v>
      </c>
      <c r="D845">
        <v>0.189</v>
      </c>
      <c r="E845">
        <v>0.74299999999999999</v>
      </c>
    </row>
    <row r="846" spans="1:5" x14ac:dyDescent="0.2">
      <c r="A846" t="s">
        <v>849</v>
      </c>
      <c r="B846">
        <v>4.8000000000000001E-2</v>
      </c>
      <c r="C846">
        <v>0.76300000000000001</v>
      </c>
      <c r="D846">
        <v>0.189</v>
      </c>
      <c r="E846">
        <v>0.82089999999999996</v>
      </c>
    </row>
    <row r="847" spans="1:5" x14ac:dyDescent="0.2">
      <c r="A847" t="s">
        <v>850</v>
      </c>
      <c r="B847">
        <v>0.13800000000000001</v>
      </c>
      <c r="C847">
        <v>0.71799999999999997</v>
      </c>
      <c r="D847">
        <v>0.14399999999999999</v>
      </c>
      <c r="E847">
        <v>7.7200000000000005E-2</v>
      </c>
    </row>
    <row r="848" spans="1:5" x14ac:dyDescent="0.2">
      <c r="A848" t="s">
        <v>851</v>
      </c>
      <c r="B848">
        <v>6.5000000000000002E-2</v>
      </c>
      <c r="C848">
        <v>0.88200000000000001</v>
      </c>
      <c r="D848">
        <v>5.2999999999999999E-2</v>
      </c>
      <c r="E848">
        <v>-0.15310000000000001</v>
      </c>
    </row>
    <row r="849" spans="1:5" x14ac:dyDescent="0.2">
      <c r="A849" t="s">
        <v>852</v>
      </c>
      <c r="B849">
        <v>0</v>
      </c>
      <c r="C849">
        <v>0.94</v>
      </c>
      <c r="D849">
        <v>0.06</v>
      </c>
      <c r="E849">
        <v>0.20230000000000001</v>
      </c>
    </row>
    <row r="850" spans="1:5" x14ac:dyDescent="0.2">
      <c r="A850" t="s">
        <v>853</v>
      </c>
      <c r="B850">
        <v>0.20200000000000001</v>
      </c>
      <c r="C850">
        <v>0.752</v>
      </c>
      <c r="D850">
        <v>4.5999999999999999E-2</v>
      </c>
      <c r="E850">
        <v>-0.75790000000000002</v>
      </c>
    </row>
    <row r="851" spans="1:5" x14ac:dyDescent="0.2">
      <c r="A851" t="s">
        <v>854</v>
      </c>
      <c r="B851">
        <v>0</v>
      </c>
      <c r="C851">
        <v>0.88500000000000001</v>
      </c>
      <c r="D851">
        <v>0.115</v>
      </c>
      <c r="E851">
        <v>0.59940000000000004</v>
      </c>
    </row>
    <row r="852" spans="1:5" x14ac:dyDescent="0.2">
      <c r="A852" t="s">
        <v>855</v>
      </c>
      <c r="B852">
        <v>0</v>
      </c>
      <c r="C852">
        <v>0.83399999999999996</v>
      </c>
      <c r="D852">
        <v>0.16600000000000001</v>
      </c>
      <c r="E852">
        <v>0.4199</v>
      </c>
    </row>
    <row r="853" spans="1:5" x14ac:dyDescent="0.2">
      <c r="A853" t="s">
        <v>856</v>
      </c>
      <c r="B853">
        <v>0</v>
      </c>
      <c r="C853">
        <v>0.91900000000000004</v>
      </c>
      <c r="D853">
        <v>8.1000000000000003E-2</v>
      </c>
      <c r="E853">
        <v>0.57189999999999996</v>
      </c>
    </row>
    <row r="854" spans="1:5" x14ac:dyDescent="0.2">
      <c r="A854" t="s">
        <v>857</v>
      </c>
      <c r="B854">
        <v>8.5000000000000006E-2</v>
      </c>
      <c r="C854">
        <v>0.74199999999999999</v>
      </c>
      <c r="D854">
        <v>0.17299999999999999</v>
      </c>
      <c r="E854">
        <v>0.58960000000000001</v>
      </c>
    </row>
    <row r="855" spans="1:5" x14ac:dyDescent="0.2">
      <c r="A855" t="s">
        <v>858</v>
      </c>
      <c r="B855">
        <v>0</v>
      </c>
      <c r="C855">
        <v>0.84799999999999998</v>
      </c>
      <c r="D855">
        <v>0.152</v>
      </c>
      <c r="E855">
        <v>0.77829999999999999</v>
      </c>
    </row>
    <row r="856" spans="1:5" x14ac:dyDescent="0.2">
      <c r="A856" t="s">
        <v>859</v>
      </c>
      <c r="B856">
        <v>9.5000000000000001E-2</v>
      </c>
      <c r="C856">
        <v>0.90500000000000003</v>
      </c>
      <c r="D856">
        <v>0</v>
      </c>
      <c r="E856">
        <v>-0.31819999999999998</v>
      </c>
    </row>
    <row r="857" spans="1:5" x14ac:dyDescent="0.2">
      <c r="A857" t="s">
        <v>860</v>
      </c>
      <c r="B857">
        <v>6.6000000000000003E-2</v>
      </c>
      <c r="C857">
        <v>0.72299999999999998</v>
      </c>
      <c r="D857">
        <v>0.21099999999999999</v>
      </c>
      <c r="E857">
        <v>0.87649999999999995</v>
      </c>
    </row>
    <row r="858" spans="1:5" x14ac:dyDescent="0.2">
      <c r="A858" t="s">
        <v>861</v>
      </c>
      <c r="B858">
        <v>4.3999999999999997E-2</v>
      </c>
      <c r="C858">
        <v>0.80600000000000005</v>
      </c>
      <c r="D858">
        <v>0.15</v>
      </c>
      <c r="E858">
        <v>0.59940000000000004</v>
      </c>
    </row>
    <row r="859" spans="1:5" x14ac:dyDescent="0.2">
      <c r="A859" t="s">
        <v>862</v>
      </c>
      <c r="B859">
        <v>3.4000000000000002E-2</v>
      </c>
      <c r="C859">
        <v>0.96599999999999997</v>
      </c>
      <c r="D859">
        <v>0</v>
      </c>
      <c r="E859">
        <v>-5.16E-2</v>
      </c>
    </row>
    <row r="860" spans="1:5" x14ac:dyDescent="0.2">
      <c r="A860" t="s">
        <v>863</v>
      </c>
      <c r="B860">
        <v>9.7000000000000003E-2</v>
      </c>
      <c r="C860">
        <v>0.69399999999999995</v>
      </c>
      <c r="D860">
        <v>0.21</v>
      </c>
      <c r="E860">
        <v>0.85980000000000001</v>
      </c>
    </row>
    <row r="861" spans="1:5" x14ac:dyDescent="0.2">
      <c r="A861" t="s">
        <v>864</v>
      </c>
      <c r="B861">
        <v>0</v>
      </c>
      <c r="C861">
        <v>0.71399999999999997</v>
      </c>
      <c r="D861">
        <v>0.28599999999999998</v>
      </c>
      <c r="E861">
        <v>0.42149999999999999</v>
      </c>
    </row>
    <row r="862" spans="1:5" x14ac:dyDescent="0.2">
      <c r="A862" t="s">
        <v>865</v>
      </c>
      <c r="B862">
        <v>0</v>
      </c>
      <c r="C862">
        <v>0.81899999999999995</v>
      </c>
      <c r="D862">
        <v>0.18099999999999999</v>
      </c>
      <c r="E862">
        <v>0.47670000000000001</v>
      </c>
    </row>
    <row r="863" spans="1:5" x14ac:dyDescent="0.2">
      <c r="A863" t="s">
        <v>866</v>
      </c>
      <c r="B863">
        <v>0.21</v>
      </c>
      <c r="C863">
        <v>0.53700000000000003</v>
      </c>
      <c r="D863">
        <v>0.254</v>
      </c>
      <c r="E863">
        <v>-2.58E-2</v>
      </c>
    </row>
    <row r="864" spans="1:5" x14ac:dyDescent="0.2">
      <c r="A864" t="s">
        <v>867</v>
      </c>
      <c r="B864">
        <v>0</v>
      </c>
      <c r="C864">
        <v>0.84299999999999997</v>
      </c>
      <c r="D864">
        <v>0.157</v>
      </c>
      <c r="E864">
        <v>0.42149999999999999</v>
      </c>
    </row>
    <row r="865" spans="1:5" x14ac:dyDescent="0.2">
      <c r="A865" t="s">
        <v>868</v>
      </c>
      <c r="B865">
        <v>0</v>
      </c>
      <c r="C865">
        <v>0.91500000000000004</v>
      </c>
      <c r="D865">
        <v>8.5000000000000006E-2</v>
      </c>
      <c r="E865">
        <v>0.36120000000000002</v>
      </c>
    </row>
    <row r="866" spans="1:5" x14ac:dyDescent="0.2">
      <c r="A866" t="s">
        <v>869</v>
      </c>
      <c r="B866">
        <v>0</v>
      </c>
      <c r="C866">
        <v>0.89700000000000002</v>
      </c>
      <c r="D866">
        <v>0.10299999999999999</v>
      </c>
      <c r="E866">
        <v>0.34150000000000003</v>
      </c>
    </row>
    <row r="867" spans="1:5" x14ac:dyDescent="0.2">
      <c r="A867" t="s">
        <v>870</v>
      </c>
      <c r="B867">
        <v>0</v>
      </c>
      <c r="C867">
        <v>0.83099999999999996</v>
      </c>
      <c r="D867">
        <v>0.16900000000000001</v>
      </c>
      <c r="E867">
        <v>0.64859999999999995</v>
      </c>
    </row>
    <row r="868" spans="1:5" x14ac:dyDescent="0.2">
      <c r="A868" t="s">
        <v>871</v>
      </c>
      <c r="B868">
        <v>0</v>
      </c>
      <c r="C868">
        <v>0.89600000000000002</v>
      </c>
      <c r="D868">
        <v>0.104</v>
      </c>
      <c r="E868">
        <v>0.44040000000000001</v>
      </c>
    </row>
    <row r="869" spans="1:5" x14ac:dyDescent="0.2">
      <c r="A869" t="s">
        <v>872</v>
      </c>
      <c r="B869">
        <v>0</v>
      </c>
      <c r="C869">
        <v>0.75700000000000001</v>
      </c>
      <c r="D869">
        <v>0.24299999999999999</v>
      </c>
      <c r="E869">
        <v>0.77170000000000005</v>
      </c>
    </row>
    <row r="870" spans="1:5" x14ac:dyDescent="0.2">
      <c r="A870" t="s">
        <v>873</v>
      </c>
      <c r="B870">
        <v>0</v>
      </c>
      <c r="C870">
        <v>0.51300000000000001</v>
      </c>
      <c r="D870">
        <v>0.48699999999999999</v>
      </c>
      <c r="E870">
        <v>0.85909999999999997</v>
      </c>
    </row>
    <row r="871" spans="1:5" x14ac:dyDescent="0.2">
      <c r="A871" t="s">
        <v>874</v>
      </c>
      <c r="B871">
        <v>0</v>
      </c>
      <c r="C871">
        <v>0.83299999999999996</v>
      </c>
      <c r="D871">
        <v>0.16700000000000001</v>
      </c>
      <c r="E871">
        <v>0.42149999999999999</v>
      </c>
    </row>
    <row r="872" spans="1:5" x14ac:dyDescent="0.2">
      <c r="A872" t="s">
        <v>875</v>
      </c>
      <c r="B872">
        <v>0</v>
      </c>
      <c r="C872">
        <v>0.85</v>
      </c>
      <c r="D872">
        <v>0.15</v>
      </c>
      <c r="E872">
        <v>0.57189999999999996</v>
      </c>
    </row>
    <row r="873" spans="1:5" x14ac:dyDescent="0.2">
      <c r="A873" t="s">
        <v>876</v>
      </c>
      <c r="B873">
        <v>0</v>
      </c>
      <c r="C873">
        <v>0.86799999999999999</v>
      </c>
      <c r="D873">
        <v>0.13200000000000001</v>
      </c>
      <c r="E873">
        <v>0.51060000000000005</v>
      </c>
    </row>
    <row r="874" spans="1:5" x14ac:dyDescent="0.2">
      <c r="A874" t="s">
        <v>877</v>
      </c>
      <c r="B874">
        <v>0</v>
      </c>
      <c r="C874">
        <v>0.93500000000000005</v>
      </c>
      <c r="D874">
        <v>6.5000000000000002E-2</v>
      </c>
      <c r="E874">
        <v>0.45879999999999999</v>
      </c>
    </row>
    <row r="875" spans="1:5" x14ac:dyDescent="0.2">
      <c r="A875" t="s">
        <v>878</v>
      </c>
      <c r="B875">
        <v>0</v>
      </c>
      <c r="C875">
        <v>0.86499999999999999</v>
      </c>
      <c r="D875">
        <v>0.13500000000000001</v>
      </c>
      <c r="E875">
        <v>0.36120000000000002</v>
      </c>
    </row>
    <row r="876" spans="1:5" x14ac:dyDescent="0.2">
      <c r="A876" t="s">
        <v>879</v>
      </c>
      <c r="B876">
        <v>0</v>
      </c>
      <c r="C876">
        <v>0.88800000000000001</v>
      </c>
      <c r="D876">
        <v>0.112</v>
      </c>
      <c r="E876">
        <v>0.54730000000000001</v>
      </c>
    </row>
    <row r="877" spans="1:5" x14ac:dyDescent="0.2">
      <c r="A877" t="s">
        <v>880</v>
      </c>
      <c r="B877">
        <v>0</v>
      </c>
      <c r="C877">
        <v>0.64</v>
      </c>
      <c r="D877">
        <v>0.36</v>
      </c>
      <c r="E877">
        <v>0.92600000000000005</v>
      </c>
    </row>
    <row r="878" spans="1:5" x14ac:dyDescent="0.2">
      <c r="A878" t="s">
        <v>881</v>
      </c>
      <c r="B878">
        <v>0</v>
      </c>
      <c r="C878">
        <v>0.91500000000000004</v>
      </c>
      <c r="D878">
        <v>8.5000000000000006E-2</v>
      </c>
      <c r="E878">
        <v>0.57189999999999996</v>
      </c>
    </row>
    <row r="879" spans="1:5" x14ac:dyDescent="0.2">
      <c r="A879" t="s">
        <v>882</v>
      </c>
      <c r="B879">
        <v>0</v>
      </c>
      <c r="C879">
        <v>0.52600000000000002</v>
      </c>
      <c r="D879">
        <v>0.47399999999999998</v>
      </c>
      <c r="E879">
        <v>0.74299999999999999</v>
      </c>
    </row>
    <row r="880" spans="1:5" x14ac:dyDescent="0.2">
      <c r="A880" t="s">
        <v>883</v>
      </c>
      <c r="B880">
        <v>0</v>
      </c>
      <c r="C880">
        <v>0.78300000000000003</v>
      </c>
      <c r="D880">
        <v>0.217</v>
      </c>
      <c r="E880">
        <v>0.77880000000000005</v>
      </c>
    </row>
    <row r="881" spans="1:5" x14ac:dyDescent="0.2">
      <c r="A881" t="s">
        <v>884</v>
      </c>
      <c r="B881">
        <v>0</v>
      </c>
      <c r="C881">
        <v>0.93</v>
      </c>
      <c r="D881">
        <v>7.0000000000000007E-2</v>
      </c>
      <c r="E881">
        <v>0.4738</v>
      </c>
    </row>
    <row r="882" spans="1:5" x14ac:dyDescent="0.2">
      <c r="A882" t="s">
        <v>885</v>
      </c>
      <c r="B882">
        <v>2.3E-2</v>
      </c>
      <c r="C882">
        <v>0.872</v>
      </c>
      <c r="D882">
        <v>0.105</v>
      </c>
      <c r="E882">
        <v>0.63690000000000002</v>
      </c>
    </row>
    <row r="883" spans="1:5" x14ac:dyDescent="0.2">
      <c r="A883" t="s">
        <v>886</v>
      </c>
      <c r="B883">
        <v>0.128</v>
      </c>
      <c r="C883">
        <v>0.80900000000000005</v>
      </c>
      <c r="D883">
        <v>6.3E-2</v>
      </c>
      <c r="E883">
        <v>-0.36120000000000002</v>
      </c>
    </row>
    <row r="884" spans="1:5" x14ac:dyDescent="0.2">
      <c r="A884" t="s">
        <v>887</v>
      </c>
      <c r="B884">
        <v>0</v>
      </c>
      <c r="C884">
        <v>0.91300000000000003</v>
      </c>
      <c r="D884">
        <v>8.6999999999999994E-2</v>
      </c>
      <c r="E884">
        <v>0.57189999999999996</v>
      </c>
    </row>
    <row r="885" spans="1:5" x14ac:dyDescent="0.2">
      <c r="A885" t="s">
        <v>888</v>
      </c>
      <c r="B885">
        <v>7.4999999999999997E-2</v>
      </c>
      <c r="C885">
        <v>0.81</v>
      </c>
      <c r="D885">
        <v>0.115</v>
      </c>
      <c r="E885">
        <v>0.1027</v>
      </c>
    </row>
    <row r="886" spans="1:5" x14ac:dyDescent="0.2">
      <c r="A886" t="s">
        <v>889</v>
      </c>
      <c r="B886">
        <v>0.22500000000000001</v>
      </c>
      <c r="C886">
        <v>0.77500000000000002</v>
      </c>
      <c r="D886">
        <v>0</v>
      </c>
      <c r="E886">
        <v>-0.49390000000000001</v>
      </c>
    </row>
    <row r="887" spans="1:5" x14ac:dyDescent="0.2">
      <c r="A887" t="s">
        <v>890</v>
      </c>
      <c r="B887">
        <v>2.8000000000000001E-2</v>
      </c>
      <c r="C887">
        <v>0.89600000000000002</v>
      </c>
      <c r="D887">
        <v>7.4999999999999997E-2</v>
      </c>
      <c r="E887">
        <v>0.45879999999999999</v>
      </c>
    </row>
    <row r="888" spans="1:5" x14ac:dyDescent="0.2">
      <c r="A888" t="s">
        <v>891</v>
      </c>
      <c r="B888">
        <v>0</v>
      </c>
      <c r="C888">
        <v>0.88300000000000001</v>
      </c>
      <c r="D888">
        <v>0.11700000000000001</v>
      </c>
      <c r="E888">
        <v>0.73509999999999998</v>
      </c>
    </row>
    <row r="889" spans="1:5" x14ac:dyDescent="0.2">
      <c r="A889" t="s">
        <v>892</v>
      </c>
      <c r="B889">
        <v>9.6000000000000002E-2</v>
      </c>
      <c r="C889">
        <v>0.90400000000000003</v>
      </c>
      <c r="D889">
        <v>0</v>
      </c>
      <c r="E889">
        <v>-0.126</v>
      </c>
    </row>
    <row r="890" spans="1:5" x14ac:dyDescent="0.2">
      <c r="A890" t="s">
        <v>893</v>
      </c>
      <c r="B890">
        <v>5.7000000000000002E-2</v>
      </c>
      <c r="C890">
        <v>0.94299999999999995</v>
      </c>
      <c r="D890">
        <v>0</v>
      </c>
      <c r="E890">
        <v>-0.38179999999999997</v>
      </c>
    </row>
    <row r="891" spans="1:5" x14ac:dyDescent="0.2">
      <c r="A891" t="s">
        <v>894</v>
      </c>
      <c r="B891">
        <v>0.05</v>
      </c>
      <c r="C891">
        <v>0.877</v>
      </c>
      <c r="D891">
        <v>7.3999999999999996E-2</v>
      </c>
      <c r="E891">
        <v>1.1599999999999999E-2</v>
      </c>
    </row>
    <row r="892" spans="1:5" x14ac:dyDescent="0.2">
      <c r="A892" t="s">
        <v>895</v>
      </c>
      <c r="B892">
        <v>0</v>
      </c>
      <c r="C892">
        <v>0.72499999999999998</v>
      </c>
      <c r="D892">
        <v>0.27500000000000002</v>
      </c>
      <c r="E892">
        <v>0.91869999999999996</v>
      </c>
    </row>
    <row r="893" spans="1:5" x14ac:dyDescent="0.2">
      <c r="A893" t="s">
        <v>896</v>
      </c>
      <c r="B893">
        <v>0</v>
      </c>
      <c r="C893">
        <v>0.81100000000000005</v>
      </c>
      <c r="D893">
        <v>0.189</v>
      </c>
      <c r="E893">
        <v>0.74299999999999999</v>
      </c>
    </row>
    <row r="894" spans="1:5" x14ac:dyDescent="0.2">
      <c r="A894" t="s">
        <v>897</v>
      </c>
      <c r="B894">
        <v>0</v>
      </c>
      <c r="C894">
        <v>0.89100000000000001</v>
      </c>
      <c r="D894">
        <v>0.109</v>
      </c>
      <c r="E894">
        <v>0.49259999999999998</v>
      </c>
    </row>
    <row r="895" spans="1:5" x14ac:dyDescent="0.2">
      <c r="A895" t="s">
        <v>898</v>
      </c>
      <c r="B895">
        <v>0.21299999999999999</v>
      </c>
      <c r="C895">
        <v>0.58099999999999996</v>
      </c>
      <c r="D895">
        <v>0.20499999999999999</v>
      </c>
      <c r="E895">
        <v>-5.16E-2</v>
      </c>
    </row>
    <row r="896" spans="1:5" x14ac:dyDescent="0.2">
      <c r="A896" t="s">
        <v>899</v>
      </c>
      <c r="B896">
        <v>0</v>
      </c>
      <c r="C896">
        <v>0.92</v>
      </c>
      <c r="D896">
        <v>0.08</v>
      </c>
      <c r="E896">
        <v>0.40189999999999998</v>
      </c>
    </row>
    <row r="897" spans="1:5" x14ac:dyDescent="0.2">
      <c r="A897" t="s">
        <v>900</v>
      </c>
      <c r="B897">
        <v>0</v>
      </c>
      <c r="C897">
        <v>0.82</v>
      </c>
      <c r="D897">
        <v>0.18</v>
      </c>
      <c r="E897">
        <v>0.77829999999999999</v>
      </c>
    </row>
    <row r="898" spans="1:5" x14ac:dyDescent="0.2">
      <c r="A898" t="s">
        <v>901</v>
      </c>
      <c r="B898">
        <v>0</v>
      </c>
      <c r="C898">
        <v>0.753</v>
      </c>
      <c r="D898">
        <v>0.247</v>
      </c>
      <c r="E898">
        <v>0.70960000000000001</v>
      </c>
    </row>
    <row r="899" spans="1:5" x14ac:dyDescent="0.2">
      <c r="A899" t="s">
        <v>902</v>
      </c>
      <c r="B899">
        <v>0</v>
      </c>
      <c r="C899">
        <v>0.64600000000000002</v>
      </c>
      <c r="D899">
        <v>0.35399999999999998</v>
      </c>
      <c r="E899">
        <v>0.89080000000000004</v>
      </c>
    </row>
    <row r="900" spans="1:5" x14ac:dyDescent="0.2">
      <c r="A900" t="s">
        <v>903</v>
      </c>
      <c r="B900">
        <v>0</v>
      </c>
      <c r="C900">
        <v>0.84899999999999998</v>
      </c>
      <c r="D900">
        <v>0.151</v>
      </c>
      <c r="E900">
        <v>0.7964</v>
      </c>
    </row>
    <row r="901" spans="1:5" x14ac:dyDescent="0.2">
      <c r="A901" t="s">
        <v>904</v>
      </c>
      <c r="B901">
        <v>0</v>
      </c>
      <c r="C901">
        <v>0.90400000000000003</v>
      </c>
      <c r="D901">
        <v>9.6000000000000002E-2</v>
      </c>
      <c r="E901">
        <v>0.49390000000000001</v>
      </c>
    </row>
    <row r="902" spans="1:5" x14ac:dyDescent="0.2">
      <c r="A902" t="s">
        <v>905</v>
      </c>
      <c r="B902">
        <v>0</v>
      </c>
      <c r="C902">
        <v>0.89900000000000002</v>
      </c>
      <c r="D902">
        <v>0.10100000000000001</v>
      </c>
      <c r="E902">
        <v>0.40189999999999998</v>
      </c>
    </row>
    <row r="903" spans="1:5" x14ac:dyDescent="0.2">
      <c r="A903" t="s">
        <v>906</v>
      </c>
      <c r="B903">
        <v>0</v>
      </c>
      <c r="C903">
        <v>0.61299999999999999</v>
      </c>
      <c r="D903">
        <v>0.38700000000000001</v>
      </c>
      <c r="E903">
        <v>0.74299999999999999</v>
      </c>
    </row>
    <row r="904" spans="1:5" x14ac:dyDescent="0.2">
      <c r="A904" t="s">
        <v>907</v>
      </c>
      <c r="B904">
        <v>0</v>
      </c>
      <c r="C904">
        <v>0.55900000000000005</v>
      </c>
      <c r="D904">
        <v>0.441</v>
      </c>
      <c r="E904">
        <v>0.74299999999999999</v>
      </c>
    </row>
    <row r="905" spans="1:5" x14ac:dyDescent="0.2">
      <c r="A905" t="s">
        <v>908</v>
      </c>
      <c r="B905">
        <v>9.4E-2</v>
      </c>
      <c r="C905">
        <v>0.90600000000000003</v>
      </c>
      <c r="D905">
        <v>0</v>
      </c>
      <c r="E905">
        <v>-0.45879999999999999</v>
      </c>
    </row>
    <row r="906" spans="1:5" x14ac:dyDescent="0.2">
      <c r="A906" t="s">
        <v>909</v>
      </c>
      <c r="B906">
        <v>0</v>
      </c>
      <c r="C906">
        <v>0.78700000000000003</v>
      </c>
      <c r="D906">
        <v>0.21299999999999999</v>
      </c>
      <c r="E906">
        <v>0.875</v>
      </c>
    </row>
    <row r="907" spans="1:5" x14ac:dyDescent="0.2">
      <c r="A907" t="s">
        <v>910</v>
      </c>
      <c r="B907">
        <v>0</v>
      </c>
      <c r="C907">
        <v>0.81</v>
      </c>
      <c r="D907">
        <v>0.19</v>
      </c>
      <c r="E907">
        <v>0.88339999999999996</v>
      </c>
    </row>
    <row r="908" spans="1:5" x14ac:dyDescent="0.2">
      <c r="A908" t="s">
        <v>911</v>
      </c>
      <c r="B908">
        <v>0</v>
      </c>
      <c r="C908">
        <v>0.84199999999999997</v>
      </c>
      <c r="D908">
        <v>0.158</v>
      </c>
      <c r="E908">
        <v>0.71840000000000004</v>
      </c>
    </row>
    <row r="909" spans="1:5" x14ac:dyDescent="0.2">
      <c r="A909" t="s">
        <v>912</v>
      </c>
      <c r="B909">
        <v>3.2000000000000001E-2</v>
      </c>
      <c r="C909">
        <v>0.96799999999999997</v>
      </c>
      <c r="D909">
        <v>0</v>
      </c>
      <c r="E909">
        <v>-0.1027</v>
      </c>
    </row>
    <row r="910" spans="1:5" x14ac:dyDescent="0.2">
      <c r="A910" t="s">
        <v>913</v>
      </c>
      <c r="B910">
        <v>0.17299999999999999</v>
      </c>
      <c r="C910">
        <v>0.71199999999999997</v>
      </c>
      <c r="D910">
        <v>0.115</v>
      </c>
      <c r="E910">
        <v>-0.55740000000000001</v>
      </c>
    </row>
    <row r="911" spans="1:5" x14ac:dyDescent="0.2">
      <c r="A911" t="s">
        <v>914</v>
      </c>
      <c r="B911">
        <v>0</v>
      </c>
      <c r="C911">
        <v>0.86099999999999999</v>
      </c>
      <c r="D911">
        <v>0.13900000000000001</v>
      </c>
      <c r="E911">
        <v>0.57189999999999996</v>
      </c>
    </row>
    <row r="912" spans="1:5" x14ac:dyDescent="0.2">
      <c r="A912" t="s">
        <v>915</v>
      </c>
      <c r="B912">
        <v>0</v>
      </c>
      <c r="C912">
        <v>0.75700000000000001</v>
      </c>
      <c r="D912">
        <v>0.24299999999999999</v>
      </c>
      <c r="E912">
        <v>0.72689999999999999</v>
      </c>
    </row>
    <row r="913" spans="1:5" x14ac:dyDescent="0.2">
      <c r="A913" t="s">
        <v>916</v>
      </c>
      <c r="B913">
        <v>0</v>
      </c>
      <c r="C913">
        <v>0.58499999999999996</v>
      </c>
      <c r="D913">
        <v>0.41499999999999998</v>
      </c>
      <c r="E913">
        <v>0.7964</v>
      </c>
    </row>
    <row r="914" spans="1:5" x14ac:dyDescent="0.2">
      <c r="A914" t="s">
        <v>917</v>
      </c>
      <c r="B914">
        <v>0</v>
      </c>
      <c r="C914">
        <v>0.88900000000000001</v>
      </c>
      <c r="D914">
        <v>0.111</v>
      </c>
      <c r="E914">
        <v>0.25</v>
      </c>
    </row>
    <row r="915" spans="1:5" x14ac:dyDescent="0.2">
      <c r="A915" t="s">
        <v>918</v>
      </c>
      <c r="B915">
        <v>7.9000000000000001E-2</v>
      </c>
      <c r="C915">
        <v>0.753</v>
      </c>
      <c r="D915">
        <v>0.16800000000000001</v>
      </c>
      <c r="E915">
        <v>0.61240000000000006</v>
      </c>
    </row>
    <row r="916" spans="1:5" x14ac:dyDescent="0.2">
      <c r="A916" t="s">
        <v>919</v>
      </c>
      <c r="B916">
        <v>0</v>
      </c>
      <c r="C916">
        <v>0.9</v>
      </c>
      <c r="D916">
        <v>0.1</v>
      </c>
      <c r="E916">
        <v>0.47670000000000001</v>
      </c>
    </row>
    <row r="917" spans="1:5" x14ac:dyDescent="0.2">
      <c r="A917" t="s">
        <v>920</v>
      </c>
      <c r="B917">
        <v>0</v>
      </c>
      <c r="C917">
        <v>0.79</v>
      </c>
      <c r="D917">
        <v>0.21</v>
      </c>
      <c r="E917">
        <v>0.79010000000000002</v>
      </c>
    </row>
    <row r="918" spans="1:5" x14ac:dyDescent="0.2">
      <c r="A918" t="s">
        <v>921</v>
      </c>
      <c r="B918">
        <v>6.3E-2</v>
      </c>
      <c r="C918">
        <v>0.72799999999999998</v>
      </c>
      <c r="D918">
        <v>0.20899999999999999</v>
      </c>
      <c r="E918">
        <v>0.71840000000000004</v>
      </c>
    </row>
    <row r="919" spans="1:5" x14ac:dyDescent="0.2">
      <c r="A919" t="s">
        <v>922</v>
      </c>
      <c r="B919">
        <v>0</v>
      </c>
      <c r="C919">
        <v>0.77400000000000002</v>
      </c>
      <c r="D919">
        <v>0.22600000000000001</v>
      </c>
      <c r="E919">
        <v>0.58589999999999998</v>
      </c>
    </row>
    <row r="920" spans="1:5" x14ac:dyDescent="0.2">
      <c r="A920" t="s">
        <v>923</v>
      </c>
      <c r="B920">
        <v>7.0999999999999994E-2</v>
      </c>
      <c r="C920">
        <v>0.76100000000000001</v>
      </c>
      <c r="D920">
        <v>0.16800000000000001</v>
      </c>
      <c r="E920">
        <v>0.55740000000000001</v>
      </c>
    </row>
    <row r="921" spans="1:5" x14ac:dyDescent="0.2">
      <c r="A921" t="s">
        <v>924</v>
      </c>
      <c r="B921">
        <v>0.18</v>
      </c>
      <c r="C921">
        <v>0.82</v>
      </c>
      <c r="D921">
        <v>0</v>
      </c>
      <c r="E921">
        <v>-0.71150000000000002</v>
      </c>
    </row>
    <row r="922" spans="1:5" x14ac:dyDescent="0.2">
      <c r="A922" t="s">
        <v>925</v>
      </c>
      <c r="B922">
        <v>0</v>
      </c>
      <c r="C922">
        <v>0.90900000000000003</v>
      </c>
      <c r="D922">
        <v>9.0999999999999998E-2</v>
      </c>
      <c r="E922">
        <v>0.59940000000000004</v>
      </c>
    </row>
    <row r="923" spans="1:5" x14ac:dyDescent="0.2">
      <c r="A923" t="s">
        <v>926</v>
      </c>
      <c r="B923">
        <v>0</v>
      </c>
      <c r="C923">
        <v>0.92200000000000004</v>
      </c>
      <c r="D923">
        <v>7.8E-2</v>
      </c>
      <c r="E923">
        <v>0.57189999999999996</v>
      </c>
    </row>
    <row r="924" spans="1:5" x14ac:dyDescent="0.2">
      <c r="A924" t="s">
        <v>927</v>
      </c>
      <c r="B924">
        <v>5.0999999999999997E-2</v>
      </c>
      <c r="C924">
        <v>0.94899999999999995</v>
      </c>
      <c r="D924">
        <v>0</v>
      </c>
      <c r="E924">
        <v>-0.38019999999999998</v>
      </c>
    </row>
    <row r="925" spans="1:5" x14ac:dyDescent="0.2">
      <c r="A925" t="s">
        <v>928</v>
      </c>
      <c r="B925">
        <v>0.18099999999999999</v>
      </c>
      <c r="C925">
        <v>0.81899999999999995</v>
      </c>
      <c r="D925">
        <v>0</v>
      </c>
      <c r="E925">
        <v>-0.4738</v>
      </c>
    </row>
    <row r="926" spans="1:5" x14ac:dyDescent="0.2">
      <c r="A926" t="s">
        <v>929</v>
      </c>
      <c r="B926">
        <v>0</v>
      </c>
      <c r="C926">
        <v>0.84199999999999997</v>
      </c>
      <c r="D926">
        <v>0.158</v>
      </c>
      <c r="E926">
        <v>0.78449999999999998</v>
      </c>
    </row>
    <row r="927" spans="1:5" x14ac:dyDescent="0.2">
      <c r="A927" t="s">
        <v>930</v>
      </c>
      <c r="B927">
        <v>0.22</v>
      </c>
      <c r="C927">
        <v>0.76</v>
      </c>
      <c r="D927">
        <v>0.02</v>
      </c>
      <c r="E927">
        <v>-0.8952</v>
      </c>
    </row>
    <row r="928" spans="1:5" x14ac:dyDescent="0.2">
      <c r="A928" t="s">
        <v>931</v>
      </c>
      <c r="B928">
        <v>0</v>
      </c>
      <c r="C928">
        <v>0.66900000000000004</v>
      </c>
      <c r="D928">
        <v>0.33100000000000002</v>
      </c>
      <c r="E928">
        <v>0.96</v>
      </c>
    </row>
    <row r="929" spans="1:5" x14ac:dyDescent="0.2">
      <c r="A929" t="s">
        <v>932</v>
      </c>
      <c r="B929">
        <v>8.2000000000000003E-2</v>
      </c>
      <c r="C929">
        <v>0.72099999999999997</v>
      </c>
      <c r="D929">
        <v>0.19700000000000001</v>
      </c>
      <c r="E929">
        <v>0.65400000000000003</v>
      </c>
    </row>
    <row r="930" spans="1:5" x14ac:dyDescent="0.2">
      <c r="A930" t="s">
        <v>933</v>
      </c>
      <c r="B930">
        <v>0.20200000000000001</v>
      </c>
      <c r="C930">
        <v>0.79800000000000004</v>
      </c>
      <c r="D930">
        <v>0</v>
      </c>
      <c r="E930">
        <v>-0.58589999999999998</v>
      </c>
    </row>
    <row r="931" spans="1:5" x14ac:dyDescent="0.2">
      <c r="A931" t="s">
        <v>934</v>
      </c>
      <c r="B931">
        <v>5.1999999999999998E-2</v>
      </c>
      <c r="C931">
        <v>0.52100000000000002</v>
      </c>
      <c r="D931">
        <v>0.42699999999999999</v>
      </c>
      <c r="E931">
        <v>0.97309999999999997</v>
      </c>
    </row>
    <row r="932" spans="1:5" x14ac:dyDescent="0.2">
      <c r="A932" t="s">
        <v>935</v>
      </c>
      <c r="B932">
        <v>0.105</v>
      </c>
      <c r="C932">
        <v>0.85799999999999998</v>
      </c>
      <c r="D932">
        <v>3.5999999999999997E-2</v>
      </c>
      <c r="E932">
        <v>-0.49390000000000001</v>
      </c>
    </row>
    <row r="933" spans="1:5" x14ac:dyDescent="0.2">
      <c r="A933" t="s">
        <v>936</v>
      </c>
      <c r="B933">
        <v>7.8E-2</v>
      </c>
      <c r="C933">
        <v>0.72499999999999998</v>
      </c>
      <c r="D933">
        <v>0.19700000000000001</v>
      </c>
      <c r="E933">
        <v>0.64670000000000005</v>
      </c>
    </row>
    <row r="934" spans="1:5" x14ac:dyDescent="0.2">
      <c r="A934" t="s">
        <v>937</v>
      </c>
      <c r="B934">
        <v>0</v>
      </c>
      <c r="C934">
        <v>0.85299999999999998</v>
      </c>
      <c r="D934">
        <v>0.14699999999999999</v>
      </c>
      <c r="E934">
        <v>0.76149999999999995</v>
      </c>
    </row>
    <row r="935" spans="1:5" x14ac:dyDescent="0.2">
      <c r="A935" t="s">
        <v>938</v>
      </c>
      <c r="B935">
        <v>0</v>
      </c>
      <c r="C935">
        <v>0.93899999999999995</v>
      </c>
      <c r="D935">
        <v>6.0999999999999999E-2</v>
      </c>
      <c r="E935">
        <v>0.29599999999999999</v>
      </c>
    </row>
    <row r="936" spans="1:5" x14ac:dyDescent="0.2">
      <c r="A936" t="s">
        <v>939</v>
      </c>
      <c r="B936">
        <v>3.4000000000000002E-2</v>
      </c>
      <c r="C936">
        <v>0.92200000000000004</v>
      </c>
      <c r="D936">
        <v>4.4999999999999998E-2</v>
      </c>
      <c r="E936">
        <v>0.1027</v>
      </c>
    </row>
    <row r="937" spans="1:5" x14ac:dyDescent="0.2">
      <c r="A937" t="s">
        <v>940</v>
      </c>
      <c r="B937">
        <v>0.113</v>
      </c>
      <c r="C937">
        <v>0.73299999999999998</v>
      </c>
      <c r="D937">
        <v>0.154</v>
      </c>
      <c r="E937">
        <v>0.58589999999999998</v>
      </c>
    </row>
    <row r="938" spans="1:5" x14ac:dyDescent="0.2">
      <c r="A938" t="s">
        <v>941</v>
      </c>
      <c r="B938">
        <v>0</v>
      </c>
      <c r="C938">
        <v>0.81899999999999995</v>
      </c>
      <c r="D938">
        <v>0.18099999999999999</v>
      </c>
      <c r="E938">
        <v>0.88070000000000004</v>
      </c>
    </row>
    <row r="939" spans="1:5" x14ac:dyDescent="0.2">
      <c r="A939" t="s">
        <v>942</v>
      </c>
      <c r="B939">
        <v>0</v>
      </c>
      <c r="C939">
        <v>0.67700000000000005</v>
      </c>
      <c r="D939">
        <v>0.32300000000000001</v>
      </c>
      <c r="E939">
        <v>0.73509999999999998</v>
      </c>
    </row>
    <row r="940" spans="1:5" x14ac:dyDescent="0.2">
      <c r="A940" t="s">
        <v>943</v>
      </c>
      <c r="B940">
        <v>0</v>
      </c>
      <c r="C940">
        <v>0.81200000000000006</v>
      </c>
      <c r="D940">
        <v>0.188</v>
      </c>
      <c r="E940">
        <v>0.84240000000000004</v>
      </c>
    </row>
    <row r="941" spans="1:5" x14ac:dyDescent="0.2">
      <c r="A941" t="s">
        <v>944</v>
      </c>
      <c r="B941">
        <v>0</v>
      </c>
      <c r="C941">
        <v>0.88</v>
      </c>
      <c r="D941">
        <v>0.12</v>
      </c>
      <c r="E941">
        <v>0.62390000000000001</v>
      </c>
    </row>
    <row r="942" spans="1:5" x14ac:dyDescent="0.2">
      <c r="A942" t="s">
        <v>945</v>
      </c>
      <c r="B942">
        <v>0</v>
      </c>
      <c r="C942">
        <v>0.67</v>
      </c>
      <c r="D942">
        <v>0.33</v>
      </c>
      <c r="E942">
        <v>0.93</v>
      </c>
    </row>
    <row r="943" spans="1:5" x14ac:dyDescent="0.2">
      <c r="A943" t="s">
        <v>946</v>
      </c>
      <c r="B943">
        <v>0</v>
      </c>
      <c r="C943">
        <v>0.72099999999999997</v>
      </c>
      <c r="D943">
        <v>0.27900000000000003</v>
      </c>
      <c r="E943">
        <v>0.76439999999999997</v>
      </c>
    </row>
    <row r="944" spans="1:5" x14ac:dyDescent="0.2">
      <c r="A944" t="s">
        <v>947</v>
      </c>
      <c r="B944">
        <v>0</v>
      </c>
      <c r="C944">
        <v>0.72099999999999997</v>
      </c>
      <c r="D944">
        <v>0.27900000000000003</v>
      </c>
      <c r="E944">
        <v>0.76439999999999997</v>
      </c>
    </row>
    <row r="945" spans="1:5" x14ac:dyDescent="0.2">
      <c r="A945" t="s">
        <v>948</v>
      </c>
      <c r="B945">
        <v>0</v>
      </c>
      <c r="C945">
        <v>0.73199999999999998</v>
      </c>
      <c r="D945">
        <v>0.26800000000000002</v>
      </c>
      <c r="E945">
        <v>0.76439999999999997</v>
      </c>
    </row>
    <row r="946" spans="1:5" x14ac:dyDescent="0.2">
      <c r="A946" t="s">
        <v>949</v>
      </c>
      <c r="B946">
        <v>0</v>
      </c>
      <c r="C946">
        <v>0.76400000000000001</v>
      </c>
      <c r="D946">
        <v>0.23599999999999999</v>
      </c>
      <c r="E946">
        <v>0.872</v>
      </c>
    </row>
    <row r="947" spans="1:5" x14ac:dyDescent="0.2">
      <c r="A947" t="s">
        <v>950</v>
      </c>
      <c r="B947">
        <v>5.1999999999999998E-2</v>
      </c>
      <c r="C947">
        <v>0.85499999999999998</v>
      </c>
      <c r="D947">
        <v>9.2999999999999999E-2</v>
      </c>
      <c r="E947">
        <v>0.40189999999999998</v>
      </c>
    </row>
    <row r="948" spans="1:5" x14ac:dyDescent="0.2">
      <c r="A948" t="s">
        <v>951</v>
      </c>
      <c r="B948">
        <v>0</v>
      </c>
      <c r="C948">
        <v>0.92400000000000004</v>
      </c>
      <c r="D948">
        <v>7.5999999999999998E-2</v>
      </c>
      <c r="E948">
        <v>0.44790000000000002</v>
      </c>
    </row>
    <row r="949" spans="1:5" x14ac:dyDescent="0.2">
      <c r="A949" t="s">
        <v>952</v>
      </c>
      <c r="B949">
        <v>0</v>
      </c>
      <c r="C949">
        <v>0.81799999999999995</v>
      </c>
      <c r="D949">
        <v>0.182</v>
      </c>
      <c r="E949">
        <v>0.83160000000000001</v>
      </c>
    </row>
    <row r="950" spans="1:5" x14ac:dyDescent="0.2">
      <c r="A950" t="s">
        <v>953</v>
      </c>
      <c r="B950">
        <v>0</v>
      </c>
      <c r="C950">
        <v>0.69199999999999995</v>
      </c>
      <c r="D950">
        <v>0.308</v>
      </c>
      <c r="E950">
        <v>0.83599999999999997</v>
      </c>
    </row>
    <row r="951" spans="1:5" x14ac:dyDescent="0.2">
      <c r="A951" t="s">
        <v>954</v>
      </c>
      <c r="B951">
        <v>6.3E-2</v>
      </c>
      <c r="C951">
        <v>0.80500000000000005</v>
      </c>
      <c r="D951">
        <v>0.13200000000000001</v>
      </c>
      <c r="E951">
        <v>0.47670000000000001</v>
      </c>
    </row>
    <row r="952" spans="1:5" x14ac:dyDescent="0.2">
      <c r="A952" t="s">
        <v>955</v>
      </c>
      <c r="B952">
        <v>0</v>
      </c>
      <c r="C952">
        <v>0.67</v>
      </c>
      <c r="D952">
        <v>0.33</v>
      </c>
      <c r="E952">
        <v>0.78449999999999998</v>
      </c>
    </row>
    <row r="953" spans="1:5" x14ac:dyDescent="0.2">
      <c r="A953" t="s">
        <v>956</v>
      </c>
      <c r="B953">
        <v>0</v>
      </c>
      <c r="C953">
        <v>0.879</v>
      </c>
      <c r="D953">
        <v>0.121</v>
      </c>
      <c r="E953">
        <v>0.67049999999999998</v>
      </c>
    </row>
    <row r="954" spans="1:5" x14ac:dyDescent="0.2">
      <c r="A954" t="s">
        <v>957</v>
      </c>
      <c r="B954">
        <v>5.2999999999999999E-2</v>
      </c>
      <c r="C954">
        <v>0.94699999999999995</v>
      </c>
      <c r="D954">
        <v>0</v>
      </c>
      <c r="E954">
        <v>-0.30890000000000001</v>
      </c>
    </row>
    <row r="955" spans="1:5" x14ac:dyDescent="0.2">
      <c r="A955" t="s">
        <v>958</v>
      </c>
      <c r="B955">
        <v>6.2E-2</v>
      </c>
      <c r="C955">
        <v>0.83099999999999996</v>
      </c>
      <c r="D955">
        <v>0.107</v>
      </c>
      <c r="E955">
        <v>0.43909999999999999</v>
      </c>
    </row>
    <row r="956" spans="1:5" x14ac:dyDescent="0.2">
      <c r="A956" t="s">
        <v>959</v>
      </c>
      <c r="B956">
        <v>8.1000000000000003E-2</v>
      </c>
      <c r="C956">
        <v>0.753</v>
      </c>
      <c r="D956">
        <v>0.16600000000000001</v>
      </c>
      <c r="E956">
        <v>0.51060000000000005</v>
      </c>
    </row>
    <row r="957" spans="1:5" x14ac:dyDescent="0.2">
      <c r="A957" t="s">
        <v>960</v>
      </c>
      <c r="B957">
        <v>0</v>
      </c>
      <c r="C957">
        <v>0.85599999999999998</v>
      </c>
      <c r="D957">
        <v>0.14399999999999999</v>
      </c>
      <c r="E957">
        <v>0.49390000000000001</v>
      </c>
    </row>
    <row r="958" spans="1:5" x14ac:dyDescent="0.2">
      <c r="A958" t="s">
        <v>961</v>
      </c>
      <c r="B958">
        <v>3.6999999999999998E-2</v>
      </c>
      <c r="C958">
        <v>0.86699999999999999</v>
      </c>
      <c r="D958">
        <v>9.6000000000000002E-2</v>
      </c>
      <c r="E958">
        <v>0.43099999999999999</v>
      </c>
    </row>
    <row r="959" spans="1:5" x14ac:dyDescent="0.2">
      <c r="A959" t="s">
        <v>962</v>
      </c>
      <c r="B959">
        <v>0.128</v>
      </c>
      <c r="C959">
        <v>0.81100000000000005</v>
      </c>
      <c r="D959">
        <v>6.0999999999999999E-2</v>
      </c>
      <c r="E959">
        <v>-0.45879999999999999</v>
      </c>
    </row>
    <row r="960" spans="1:5" x14ac:dyDescent="0.2">
      <c r="A960" t="s">
        <v>963</v>
      </c>
      <c r="B960">
        <v>0</v>
      </c>
      <c r="C960">
        <v>0.89800000000000002</v>
      </c>
      <c r="D960">
        <v>0.10199999999999999</v>
      </c>
      <c r="E960">
        <v>0.52669999999999995</v>
      </c>
    </row>
    <row r="961" spans="1:5" x14ac:dyDescent="0.2">
      <c r="A961" t="s">
        <v>964</v>
      </c>
      <c r="B961">
        <v>0</v>
      </c>
      <c r="C961">
        <v>0.65100000000000002</v>
      </c>
      <c r="D961">
        <v>0.34899999999999998</v>
      </c>
      <c r="E961">
        <v>0.91749999999999998</v>
      </c>
    </row>
    <row r="962" spans="1:5" x14ac:dyDescent="0.2">
      <c r="A962" t="s">
        <v>965</v>
      </c>
      <c r="B962">
        <v>0.13600000000000001</v>
      </c>
      <c r="C962">
        <v>0.86399999999999999</v>
      </c>
      <c r="D962">
        <v>0</v>
      </c>
      <c r="E962">
        <v>-0.29599999999999999</v>
      </c>
    </row>
    <row r="963" spans="1:5" x14ac:dyDescent="0.2">
      <c r="A963" t="s">
        <v>966</v>
      </c>
      <c r="B963">
        <v>0</v>
      </c>
      <c r="C963">
        <v>0.84899999999999998</v>
      </c>
      <c r="D963">
        <v>0.151</v>
      </c>
      <c r="E963">
        <v>0.52549999999999997</v>
      </c>
    </row>
    <row r="964" spans="1:5" x14ac:dyDescent="0.2">
      <c r="A964" t="s">
        <v>967</v>
      </c>
      <c r="B964">
        <v>0</v>
      </c>
      <c r="C964">
        <v>0.87</v>
      </c>
      <c r="D964">
        <v>0.13</v>
      </c>
      <c r="E964">
        <v>0.59940000000000004</v>
      </c>
    </row>
    <row r="965" spans="1:5" x14ac:dyDescent="0.2">
      <c r="A965" t="s">
        <v>968</v>
      </c>
      <c r="B965">
        <v>0.151</v>
      </c>
      <c r="C965">
        <v>0.64700000000000002</v>
      </c>
      <c r="D965">
        <v>0.20100000000000001</v>
      </c>
      <c r="E965">
        <v>0.1779</v>
      </c>
    </row>
    <row r="966" spans="1:5" x14ac:dyDescent="0.2">
      <c r="A966" t="s">
        <v>969</v>
      </c>
      <c r="B966">
        <v>0.14399999999999999</v>
      </c>
      <c r="C966">
        <v>0.85599999999999998</v>
      </c>
      <c r="D966">
        <v>0</v>
      </c>
      <c r="E966">
        <v>-0.65969999999999995</v>
      </c>
    </row>
    <row r="967" spans="1:5" x14ac:dyDescent="0.2">
      <c r="A967" t="s">
        <v>970</v>
      </c>
      <c r="B967">
        <v>0</v>
      </c>
      <c r="C967">
        <v>0.93400000000000005</v>
      </c>
      <c r="D967">
        <v>6.6000000000000003E-2</v>
      </c>
      <c r="E967">
        <v>0.29599999999999999</v>
      </c>
    </row>
    <row r="968" spans="1:5" x14ac:dyDescent="0.2">
      <c r="A968" t="s">
        <v>971</v>
      </c>
      <c r="B968">
        <v>0.05</v>
      </c>
      <c r="C968">
        <v>0.63700000000000001</v>
      </c>
      <c r="D968">
        <v>0.313</v>
      </c>
      <c r="E968">
        <v>0.872</v>
      </c>
    </row>
    <row r="969" spans="1:5" x14ac:dyDescent="0.2">
      <c r="A969" t="s">
        <v>972</v>
      </c>
      <c r="B969">
        <v>0</v>
      </c>
      <c r="C969">
        <v>0.93700000000000006</v>
      </c>
      <c r="D969">
        <v>6.3E-2</v>
      </c>
      <c r="E969">
        <v>0.36120000000000002</v>
      </c>
    </row>
    <row r="970" spans="1:5" x14ac:dyDescent="0.2">
      <c r="A970" t="s">
        <v>973</v>
      </c>
      <c r="B970">
        <v>0</v>
      </c>
      <c r="C970">
        <v>0.81299999999999994</v>
      </c>
      <c r="D970">
        <v>0.187</v>
      </c>
      <c r="E970">
        <v>0.85550000000000004</v>
      </c>
    </row>
    <row r="971" spans="1:5" x14ac:dyDescent="0.2">
      <c r="A971" t="s">
        <v>974</v>
      </c>
      <c r="B971">
        <v>0.114</v>
      </c>
      <c r="C971">
        <v>0.60599999999999998</v>
      </c>
      <c r="D971">
        <v>0.28000000000000003</v>
      </c>
      <c r="E971">
        <v>0.84160000000000001</v>
      </c>
    </row>
    <row r="972" spans="1:5" x14ac:dyDescent="0.2">
      <c r="A972" t="s">
        <v>975</v>
      </c>
      <c r="B972">
        <v>0</v>
      </c>
      <c r="C972">
        <v>0.93700000000000006</v>
      </c>
      <c r="D972">
        <v>6.3E-2</v>
      </c>
      <c r="E972">
        <v>0.36120000000000002</v>
      </c>
    </row>
    <row r="973" spans="1:5" x14ac:dyDescent="0.2">
      <c r="A973" t="s">
        <v>976</v>
      </c>
      <c r="B973">
        <v>0</v>
      </c>
      <c r="C973">
        <v>0.93200000000000005</v>
      </c>
      <c r="D973">
        <v>6.8000000000000005E-2</v>
      </c>
      <c r="E973">
        <v>0.36120000000000002</v>
      </c>
    </row>
    <row r="974" spans="1:5" x14ac:dyDescent="0.2">
      <c r="A974" t="s">
        <v>977</v>
      </c>
      <c r="B974">
        <v>0.03</v>
      </c>
      <c r="C974">
        <v>0.86599999999999999</v>
      </c>
      <c r="D974">
        <v>0.104</v>
      </c>
      <c r="E974">
        <v>0.61240000000000006</v>
      </c>
    </row>
    <row r="975" spans="1:5" x14ac:dyDescent="0.2">
      <c r="A975" t="s">
        <v>978</v>
      </c>
      <c r="B975">
        <v>0.23499999999999999</v>
      </c>
      <c r="C975">
        <v>0.76500000000000001</v>
      </c>
      <c r="D975">
        <v>0</v>
      </c>
      <c r="E975">
        <v>-0.79059999999999997</v>
      </c>
    </row>
    <row r="976" spans="1:5" x14ac:dyDescent="0.2">
      <c r="A976" t="s">
        <v>979</v>
      </c>
      <c r="B976">
        <v>0.13200000000000001</v>
      </c>
      <c r="C976">
        <v>0.69199999999999995</v>
      </c>
      <c r="D976">
        <v>0.17599999999999999</v>
      </c>
      <c r="E976">
        <v>0.1779</v>
      </c>
    </row>
    <row r="977" spans="1:5" x14ac:dyDescent="0.2">
      <c r="A977" t="s">
        <v>980</v>
      </c>
      <c r="B977">
        <v>0.17599999999999999</v>
      </c>
      <c r="C977">
        <v>0.58799999999999997</v>
      </c>
      <c r="D977">
        <v>0.23499999999999999</v>
      </c>
      <c r="E977">
        <v>0.1779</v>
      </c>
    </row>
    <row r="978" spans="1:5" x14ac:dyDescent="0.2">
      <c r="A978" t="s">
        <v>981</v>
      </c>
      <c r="B978">
        <v>0</v>
      </c>
      <c r="C978">
        <v>0.71399999999999997</v>
      </c>
      <c r="D978">
        <v>0.28599999999999998</v>
      </c>
      <c r="E978">
        <v>0.42149999999999999</v>
      </c>
    </row>
    <row r="979" spans="1:5" x14ac:dyDescent="0.2">
      <c r="A979" t="s">
        <v>982</v>
      </c>
      <c r="B979">
        <v>0.125</v>
      </c>
      <c r="C979">
        <v>0.73099999999999998</v>
      </c>
      <c r="D979">
        <v>0.14399999999999999</v>
      </c>
      <c r="E979">
        <v>0.1779</v>
      </c>
    </row>
    <row r="980" spans="1:5" x14ac:dyDescent="0.2">
      <c r="A980" t="s">
        <v>983</v>
      </c>
      <c r="B980">
        <v>0.17599999999999999</v>
      </c>
      <c r="C980">
        <v>0.58799999999999997</v>
      </c>
      <c r="D980">
        <v>0.23499999999999999</v>
      </c>
      <c r="E980">
        <v>0.1779</v>
      </c>
    </row>
    <row r="981" spans="1:5" x14ac:dyDescent="0.2">
      <c r="A981" t="s">
        <v>984</v>
      </c>
      <c r="B981">
        <v>0</v>
      </c>
      <c r="C981">
        <v>0.82299999999999995</v>
      </c>
      <c r="D981">
        <v>0.17699999999999999</v>
      </c>
      <c r="E981">
        <v>0.3327</v>
      </c>
    </row>
    <row r="982" spans="1:5" x14ac:dyDescent="0.2">
      <c r="A982" t="s">
        <v>985</v>
      </c>
      <c r="B982">
        <v>0</v>
      </c>
      <c r="C982">
        <v>0.59199999999999997</v>
      </c>
      <c r="D982">
        <v>0.40799999999999997</v>
      </c>
      <c r="E982">
        <v>0.73509999999999998</v>
      </c>
    </row>
    <row r="983" spans="1:5" x14ac:dyDescent="0.2">
      <c r="A983" t="s">
        <v>986</v>
      </c>
      <c r="B983">
        <v>0</v>
      </c>
      <c r="C983">
        <v>0.67900000000000005</v>
      </c>
      <c r="D983">
        <v>0.32100000000000001</v>
      </c>
      <c r="E983">
        <v>0.7964</v>
      </c>
    </row>
    <row r="984" spans="1:5" x14ac:dyDescent="0.2">
      <c r="A984" t="s">
        <v>987</v>
      </c>
      <c r="B984">
        <v>5.8000000000000003E-2</v>
      </c>
      <c r="C984">
        <v>0.87</v>
      </c>
      <c r="D984">
        <v>7.1999999999999995E-2</v>
      </c>
      <c r="E984">
        <v>0.1779</v>
      </c>
    </row>
    <row r="985" spans="1:5" x14ac:dyDescent="0.2">
      <c r="A985" t="s">
        <v>988</v>
      </c>
      <c r="B985">
        <v>0</v>
      </c>
      <c r="C985">
        <v>0.60499999999999998</v>
      </c>
      <c r="D985">
        <v>0.39500000000000002</v>
      </c>
      <c r="E985">
        <v>0.92869999999999997</v>
      </c>
    </row>
    <row r="986" spans="1:5" x14ac:dyDescent="0.2">
      <c r="A986" t="s">
        <v>989</v>
      </c>
      <c r="B986">
        <v>0.16700000000000001</v>
      </c>
      <c r="C986">
        <v>0.83299999999999996</v>
      </c>
      <c r="D986">
        <v>0</v>
      </c>
      <c r="E986">
        <v>-0.84950000000000003</v>
      </c>
    </row>
    <row r="987" spans="1:5" x14ac:dyDescent="0.2">
      <c r="A987" t="s">
        <v>990</v>
      </c>
      <c r="B987">
        <v>7.9000000000000001E-2</v>
      </c>
      <c r="C987">
        <v>0.60799999999999998</v>
      </c>
      <c r="D987">
        <v>0.313</v>
      </c>
      <c r="E987">
        <v>0.95240000000000002</v>
      </c>
    </row>
    <row r="988" spans="1:5" x14ac:dyDescent="0.2">
      <c r="A988" t="s">
        <v>991</v>
      </c>
      <c r="B988">
        <v>4.4999999999999998E-2</v>
      </c>
      <c r="C988">
        <v>0.75900000000000001</v>
      </c>
      <c r="D988">
        <v>0.19600000000000001</v>
      </c>
      <c r="E988">
        <v>0.83160000000000001</v>
      </c>
    </row>
    <row r="989" spans="1:5" x14ac:dyDescent="0.2">
      <c r="A989" t="s">
        <v>992</v>
      </c>
      <c r="B989">
        <v>2.5999999999999999E-2</v>
      </c>
      <c r="C989">
        <v>0.76700000000000002</v>
      </c>
      <c r="D989">
        <v>0.20799999999999999</v>
      </c>
      <c r="E989">
        <v>0.9244</v>
      </c>
    </row>
    <row r="990" spans="1:5" x14ac:dyDescent="0.2">
      <c r="A990" t="s">
        <v>993</v>
      </c>
      <c r="B990">
        <v>8.8999999999999996E-2</v>
      </c>
      <c r="C990">
        <v>0.83699999999999997</v>
      </c>
      <c r="D990">
        <v>7.3999999999999996E-2</v>
      </c>
      <c r="E990">
        <v>-0.1396</v>
      </c>
    </row>
    <row r="991" spans="1:5" x14ac:dyDescent="0.2">
      <c r="A991" t="s">
        <v>994</v>
      </c>
      <c r="B991">
        <v>4.3999999999999997E-2</v>
      </c>
      <c r="C991">
        <v>0.86699999999999999</v>
      </c>
      <c r="D991">
        <v>8.8999999999999996E-2</v>
      </c>
      <c r="E991">
        <v>0.29599999999999999</v>
      </c>
    </row>
    <row r="992" spans="1:5" x14ac:dyDescent="0.2">
      <c r="A992" t="s">
        <v>995</v>
      </c>
      <c r="B992">
        <v>0.157</v>
      </c>
      <c r="C992">
        <v>0.84299999999999997</v>
      </c>
      <c r="D992">
        <v>0</v>
      </c>
      <c r="E992">
        <v>-0.38179999999999997</v>
      </c>
    </row>
    <row r="993" spans="1:5" x14ac:dyDescent="0.2">
      <c r="A993" t="s">
        <v>996</v>
      </c>
      <c r="B993">
        <v>0</v>
      </c>
      <c r="C993">
        <v>0.85799999999999998</v>
      </c>
      <c r="D993">
        <v>0.14199999999999999</v>
      </c>
      <c r="E993">
        <v>0.58589999999999998</v>
      </c>
    </row>
    <row r="994" spans="1:5" x14ac:dyDescent="0.2">
      <c r="A994" t="s">
        <v>997</v>
      </c>
      <c r="B994">
        <v>0</v>
      </c>
      <c r="C994">
        <v>0.76300000000000001</v>
      </c>
      <c r="D994">
        <v>0.23699999999999999</v>
      </c>
      <c r="E994">
        <v>0.82709999999999995</v>
      </c>
    </row>
    <row r="995" spans="1:5" x14ac:dyDescent="0.2">
      <c r="A995" t="s">
        <v>998</v>
      </c>
      <c r="B995">
        <v>0.23400000000000001</v>
      </c>
      <c r="C995">
        <v>0.76600000000000001</v>
      </c>
      <c r="D995">
        <v>0</v>
      </c>
      <c r="E995">
        <v>-0.70960000000000001</v>
      </c>
    </row>
    <row r="996" spans="1:5" x14ac:dyDescent="0.2">
      <c r="A996" t="s">
        <v>999</v>
      </c>
      <c r="B996">
        <v>5.6000000000000001E-2</v>
      </c>
      <c r="C996">
        <v>0.878</v>
      </c>
      <c r="D996">
        <v>6.6000000000000003E-2</v>
      </c>
      <c r="E996">
        <v>0.1027</v>
      </c>
    </row>
    <row r="997" spans="1:5" x14ac:dyDescent="0.2">
      <c r="A997" t="s">
        <v>1000</v>
      </c>
      <c r="B997">
        <v>0</v>
      </c>
      <c r="C997">
        <v>0.56499999999999995</v>
      </c>
      <c r="D997">
        <v>0.435</v>
      </c>
      <c r="E997">
        <v>0.875</v>
      </c>
    </row>
    <row r="998" spans="1:5" x14ac:dyDescent="0.2">
      <c r="A998" t="s">
        <v>1001</v>
      </c>
      <c r="B998">
        <v>0</v>
      </c>
      <c r="C998">
        <v>0.70199999999999996</v>
      </c>
      <c r="D998">
        <v>0.29799999999999999</v>
      </c>
      <c r="E998">
        <v>0.77829999999999999</v>
      </c>
    </row>
    <row r="999" spans="1:5" x14ac:dyDescent="0.2">
      <c r="A999" t="s">
        <v>1002</v>
      </c>
      <c r="B999">
        <v>0</v>
      </c>
      <c r="C999">
        <v>0.67500000000000004</v>
      </c>
      <c r="D999">
        <v>0.32500000000000001</v>
      </c>
      <c r="E999">
        <v>0.95379999999999998</v>
      </c>
    </row>
    <row r="1000" spans="1:5" x14ac:dyDescent="0.2">
      <c r="A1000" t="s">
        <v>1003</v>
      </c>
      <c r="B1000">
        <v>0</v>
      </c>
      <c r="C1000">
        <v>0.84199999999999997</v>
      </c>
      <c r="D1000">
        <v>0.158</v>
      </c>
      <c r="E1000">
        <v>0.49390000000000001</v>
      </c>
    </row>
    <row r="1001" spans="1:5" x14ac:dyDescent="0.2">
      <c r="A1001" t="s">
        <v>1004</v>
      </c>
      <c r="B1001">
        <v>9.9000000000000005E-2</v>
      </c>
      <c r="C1001">
        <v>0.59199999999999997</v>
      </c>
      <c r="D1001">
        <v>0.31</v>
      </c>
      <c r="E1001">
        <v>0.91600000000000004</v>
      </c>
    </row>
    <row r="1002" spans="1:5" x14ac:dyDescent="0.2">
      <c r="A1002" t="s">
        <v>1005</v>
      </c>
      <c r="B1002">
        <v>0</v>
      </c>
      <c r="C1002">
        <v>0.90400000000000003</v>
      </c>
      <c r="D1002">
        <v>9.6000000000000002E-2</v>
      </c>
      <c r="E1002">
        <v>0.62490000000000001</v>
      </c>
    </row>
    <row r="1003" spans="1:5" x14ac:dyDescent="0.2">
      <c r="A1003" t="s">
        <v>1006</v>
      </c>
      <c r="B1003">
        <v>0</v>
      </c>
      <c r="C1003">
        <v>0.88900000000000001</v>
      </c>
      <c r="D1003">
        <v>0.111</v>
      </c>
      <c r="E1003">
        <v>0.62490000000000001</v>
      </c>
    </row>
    <row r="1004" spans="1:5" x14ac:dyDescent="0.2">
      <c r="A1004" t="s">
        <v>1007</v>
      </c>
      <c r="B1004">
        <v>0</v>
      </c>
      <c r="C1004">
        <v>0.878</v>
      </c>
      <c r="D1004">
        <v>0.122</v>
      </c>
      <c r="E1004">
        <v>0.59940000000000004</v>
      </c>
    </row>
    <row r="1005" spans="1:5" x14ac:dyDescent="0.2">
      <c r="A1005" t="s">
        <v>1008</v>
      </c>
      <c r="B1005">
        <v>0.04</v>
      </c>
      <c r="C1005">
        <v>0.84899999999999998</v>
      </c>
      <c r="D1005">
        <v>0.111</v>
      </c>
      <c r="E1005">
        <v>0.58450000000000002</v>
      </c>
    </row>
    <row r="1006" spans="1:5" x14ac:dyDescent="0.2">
      <c r="A1006" t="s">
        <v>1009</v>
      </c>
      <c r="B1006">
        <v>0</v>
      </c>
      <c r="C1006">
        <v>0.90400000000000003</v>
      </c>
      <c r="D1006">
        <v>9.6000000000000002E-2</v>
      </c>
      <c r="E1006">
        <v>0.57189999999999996</v>
      </c>
    </row>
    <row r="1007" spans="1:5" x14ac:dyDescent="0.2">
      <c r="A1007" t="s">
        <v>1010</v>
      </c>
      <c r="B1007">
        <v>0</v>
      </c>
      <c r="C1007">
        <v>0.86599999999999999</v>
      </c>
      <c r="D1007">
        <v>0.13400000000000001</v>
      </c>
      <c r="E1007">
        <v>0.57189999999999996</v>
      </c>
    </row>
    <row r="1008" spans="1:5" x14ac:dyDescent="0.2">
      <c r="A1008" t="s">
        <v>1011</v>
      </c>
      <c r="B1008">
        <v>7.1999999999999995E-2</v>
      </c>
      <c r="C1008">
        <v>0.83299999999999996</v>
      </c>
      <c r="D1008">
        <v>9.5000000000000001E-2</v>
      </c>
      <c r="E1008">
        <v>0.14960000000000001</v>
      </c>
    </row>
    <row r="1009" spans="1:5" x14ac:dyDescent="0.2">
      <c r="A1009" t="s">
        <v>1012</v>
      </c>
      <c r="B1009">
        <v>0</v>
      </c>
      <c r="C1009">
        <v>0.872</v>
      </c>
      <c r="D1009">
        <v>0.128</v>
      </c>
      <c r="E1009">
        <v>0.58589999999999998</v>
      </c>
    </row>
    <row r="1010" spans="1:5" x14ac:dyDescent="0.2">
      <c r="A1010" t="s">
        <v>1013</v>
      </c>
      <c r="B1010">
        <v>0</v>
      </c>
      <c r="C1010">
        <v>0.79100000000000004</v>
      </c>
      <c r="D1010">
        <v>0.20899999999999999</v>
      </c>
      <c r="E1010">
        <v>0.57189999999999996</v>
      </c>
    </row>
    <row r="1011" spans="1:5" x14ac:dyDescent="0.2">
      <c r="A1011" t="s">
        <v>1014</v>
      </c>
      <c r="B1011">
        <v>0</v>
      </c>
      <c r="C1011">
        <v>0.85799999999999998</v>
      </c>
      <c r="D1011">
        <v>0.14199999999999999</v>
      </c>
      <c r="E1011">
        <v>0.58589999999999998</v>
      </c>
    </row>
    <row r="1012" spans="1:5" x14ac:dyDescent="0.2">
      <c r="A1012" t="s">
        <v>1015</v>
      </c>
      <c r="B1012">
        <v>0</v>
      </c>
      <c r="C1012">
        <v>0.94</v>
      </c>
      <c r="D1012">
        <v>0.06</v>
      </c>
      <c r="E1012">
        <v>0.36120000000000002</v>
      </c>
    </row>
    <row r="1013" spans="1:5" x14ac:dyDescent="0.2">
      <c r="A1013" t="s">
        <v>1016</v>
      </c>
      <c r="B1013">
        <v>0</v>
      </c>
      <c r="C1013">
        <v>0.89600000000000002</v>
      </c>
      <c r="D1013">
        <v>0.104</v>
      </c>
      <c r="E1013">
        <v>0.42149999999999999</v>
      </c>
    </row>
    <row r="1014" spans="1:5" x14ac:dyDescent="0.2">
      <c r="A1014" t="s">
        <v>1017</v>
      </c>
      <c r="B1014">
        <v>0</v>
      </c>
      <c r="C1014">
        <v>0.63500000000000001</v>
      </c>
      <c r="D1014">
        <v>0.36499999999999999</v>
      </c>
      <c r="E1014">
        <v>0.55740000000000001</v>
      </c>
    </row>
    <row r="1015" spans="1:5" x14ac:dyDescent="0.2">
      <c r="A1015" t="s">
        <v>1018</v>
      </c>
      <c r="B1015">
        <v>0</v>
      </c>
      <c r="C1015">
        <v>0.89</v>
      </c>
      <c r="D1015">
        <v>0.11</v>
      </c>
      <c r="E1015">
        <v>0.63690000000000002</v>
      </c>
    </row>
    <row r="1016" spans="1:5" x14ac:dyDescent="0.2">
      <c r="A1016" t="s">
        <v>1019</v>
      </c>
      <c r="B1016">
        <v>0.189</v>
      </c>
      <c r="C1016">
        <v>0.56999999999999995</v>
      </c>
      <c r="D1016">
        <v>0.24099999999999999</v>
      </c>
      <c r="E1016">
        <v>0.34</v>
      </c>
    </row>
    <row r="1017" spans="1:5" x14ac:dyDescent="0.2">
      <c r="A1017" t="s">
        <v>1020</v>
      </c>
      <c r="B1017">
        <v>0</v>
      </c>
      <c r="C1017">
        <v>0.64400000000000002</v>
      </c>
      <c r="D1017">
        <v>0.35599999999999998</v>
      </c>
      <c r="E1017">
        <v>0.85189999999999999</v>
      </c>
    </row>
    <row r="1018" spans="1:5" x14ac:dyDescent="0.2">
      <c r="A1018" t="s">
        <v>1021</v>
      </c>
      <c r="B1018">
        <v>0.152</v>
      </c>
      <c r="C1018">
        <v>0.747</v>
      </c>
      <c r="D1018">
        <v>0.10100000000000001</v>
      </c>
      <c r="E1018">
        <v>-0.28689999999999999</v>
      </c>
    </row>
    <row r="1019" spans="1:5" x14ac:dyDescent="0.2">
      <c r="A1019" t="s">
        <v>1022</v>
      </c>
      <c r="B1019">
        <v>3.2000000000000001E-2</v>
      </c>
      <c r="C1019">
        <v>0.86099999999999999</v>
      </c>
      <c r="D1019">
        <v>0.107</v>
      </c>
      <c r="E1019">
        <v>0.6925</v>
      </c>
    </row>
    <row r="1020" spans="1:5" x14ac:dyDescent="0.2">
      <c r="A1020" t="s">
        <v>1023</v>
      </c>
      <c r="B1020">
        <v>0</v>
      </c>
      <c r="C1020">
        <v>0.81299999999999994</v>
      </c>
      <c r="D1020">
        <v>0.187</v>
      </c>
      <c r="E1020">
        <v>0.77029999999999998</v>
      </c>
    </row>
    <row r="1021" spans="1:5" x14ac:dyDescent="0.2">
      <c r="A1021" t="s">
        <v>1024</v>
      </c>
      <c r="B1021">
        <v>0</v>
      </c>
      <c r="C1021">
        <v>0.81200000000000006</v>
      </c>
      <c r="D1021">
        <v>0.188</v>
      </c>
      <c r="E1021">
        <v>0.78759999999999997</v>
      </c>
    </row>
    <row r="1022" spans="1:5" x14ac:dyDescent="0.2">
      <c r="A1022" t="s">
        <v>1025</v>
      </c>
      <c r="B1022">
        <v>0</v>
      </c>
      <c r="C1022">
        <v>0.89900000000000002</v>
      </c>
      <c r="D1022">
        <v>0.10100000000000001</v>
      </c>
      <c r="E1022">
        <v>0.42149999999999999</v>
      </c>
    </row>
    <row r="1023" spans="1:5" x14ac:dyDescent="0.2">
      <c r="A1023" t="s">
        <v>1026</v>
      </c>
      <c r="B1023">
        <v>6.5000000000000002E-2</v>
      </c>
      <c r="C1023">
        <v>0.74099999999999999</v>
      </c>
      <c r="D1023">
        <v>0.19400000000000001</v>
      </c>
      <c r="E1023">
        <v>0.64859999999999995</v>
      </c>
    </row>
    <row r="1024" spans="1:5" x14ac:dyDescent="0.2">
      <c r="A1024" t="s">
        <v>1027</v>
      </c>
      <c r="B1024">
        <v>0</v>
      </c>
      <c r="C1024">
        <v>0.68500000000000005</v>
      </c>
      <c r="D1024">
        <v>0.315</v>
      </c>
      <c r="E1024">
        <v>0.55740000000000001</v>
      </c>
    </row>
    <row r="1025" spans="1:5" x14ac:dyDescent="0.2">
      <c r="A1025" t="s">
        <v>1028</v>
      </c>
      <c r="B1025">
        <v>0</v>
      </c>
      <c r="C1025">
        <v>0.90500000000000003</v>
      </c>
      <c r="D1025">
        <v>9.5000000000000001E-2</v>
      </c>
      <c r="E1025">
        <v>0.29599999999999999</v>
      </c>
    </row>
    <row r="1026" spans="1:5" x14ac:dyDescent="0.2">
      <c r="A1026" t="s">
        <v>1029</v>
      </c>
      <c r="B1026">
        <v>7.0000000000000007E-2</v>
      </c>
      <c r="C1026">
        <v>0.64100000000000001</v>
      </c>
      <c r="D1026">
        <v>0.28899999999999998</v>
      </c>
      <c r="E1026">
        <v>0.872</v>
      </c>
    </row>
    <row r="1027" spans="1:5" x14ac:dyDescent="0.2">
      <c r="A1027" t="s">
        <v>1030</v>
      </c>
      <c r="B1027">
        <v>0</v>
      </c>
      <c r="C1027">
        <v>0.80800000000000005</v>
      </c>
      <c r="D1027">
        <v>0.192</v>
      </c>
      <c r="E1027">
        <v>0.72689999999999999</v>
      </c>
    </row>
    <row r="1028" spans="1:5" x14ac:dyDescent="0.2">
      <c r="A1028" t="s">
        <v>1031</v>
      </c>
      <c r="B1028">
        <v>0</v>
      </c>
      <c r="C1028">
        <v>0.82499999999999996</v>
      </c>
      <c r="D1028">
        <v>0.17499999999999999</v>
      </c>
      <c r="E1028">
        <v>0.52669999999999995</v>
      </c>
    </row>
    <row r="1029" spans="1:5" x14ac:dyDescent="0.2">
      <c r="A1029" t="s">
        <v>1032</v>
      </c>
      <c r="B1029">
        <v>3.6999999999999998E-2</v>
      </c>
      <c r="C1029">
        <v>0.81699999999999995</v>
      </c>
      <c r="D1029">
        <v>0.14599999999999999</v>
      </c>
      <c r="E1029">
        <v>0.69450000000000001</v>
      </c>
    </row>
    <row r="1030" spans="1:5" x14ac:dyDescent="0.2">
      <c r="A1030" t="s">
        <v>1033</v>
      </c>
      <c r="B1030">
        <v>0</v>
      </c>
      <c r="C1030">
        <v>0.81899999999999995</v>
      </c>
      <c r="D1030">
        <v>0.18099999999999999</v>
      </c>
      <c r="E1030">
        <v>0.47670000000000001</v>
      </c>
    </row>
    <row r="1031" spans="1:5" x14ac:dyDescent="0.2">
      <c r="A1031" t="s">
        <v>1034</v>
      </c>
      <c r="B1031">
        <v>0.14299999999999999</v>
      </c>
      <c r="C1031">
        <v>0.63300000000000001</v>
      </c>
      <c r="D1031">
        <v>0.224</v>
      </c>
      <c r="E1031">
        <v>0.70589999999999997</v>
      </c>
    </row>
    <row r="1032" spans="1:5" x14ac:dyDescent="0.2">
      <c r="A1032" t="s">
        <v>1035</v>
      </c>
      <c r="B1032">
        <v>0.38700000000000001</v>
      </c>
      <c r="C1032">
        <v>0.61299999999999999</v>
      </c>
      <c r="D1032">
        <v>0</v>
      </c>
      <c r="E1032">
        <v>-0.80200000000000005</v>
      </c>
    </row>
    <row r="1033" spans="1:5" x14ac:dyDescent="0.2">
      <c r="A1033" t="s">
        <v>1036</v>
      </c>
      <c r="B1033">
        <v>0.05</v>
      </c>
      <c r="C1033">
        <v>0.47599999999999998</v>
      </c>
      <c r="D1033">
        <v>0.47499999999999998</v>
      </c>
      <c r="E1033">
        <v>0.96989999999999998</v>
      </c>
    </row>
    <row r="1034" spans="1:5" x14ac:dyDescent="0.2">
      <c r="A1034" t="s">
        <v>1037</v>
      </c>
      <c r="B1034">
        <v>0</v>
      </c>
      <c r="C1034">
        <v>0.73399999999999999</v>
      </c>
      <c r="D1034">
        <v>0.26600000000000001</v>
      </c>
      <c r="E1034">
        <v>0.89570000000000005</v>
      </c>
    </row>
    <row r="1035" spans="1:5" x14ac:dyDescent="0.2">
      <c r="A1035" t="s">
        <v>1038</v>
      </c>
      <c r="B1035">
        <v>7.5999999999999998E-2</v>
      </c>
      <c r="C1035">
        <v>0.79300000000000004</v>
      </c>
      <c r="D1035">
        <v>0.13</v>
      </c>
      <c r="E1035">
        <v>0.2263</v>
      </c>
    </row>
    <row r="1036" spans="1:5" x14ac:dyDescent="0.2">
      <c r="A1036" t="s">
        <v>1039</v>
      </c>
      <c r="B1036">
        <v>0</v>
      </c>
      <c r="C1036">
        <v>0.69799999999999995</v>
      </c>
      <c r="D1036">
        <v>0.30199999999999999</v>
      </c>
      <c r="E1036">
        <v>0.59940000000000004</v>
      </c>
    </row>
    <row r="1037" spans="1:5" x14ac:dyDescent="0.2">
      <c r="A1037" t="s">
        <v>1040</v>
      </c>
      <c r="B1037">
        <v>7.6999999999999999E-2</v>
      </c>
      <c r="C1037">
        <v>0.86</v>
      </c>
      <c r="D1037">
        <v>6.3E-2</v>
      </c>
      <c r="E1037">
        <v>-0.128</v>
      </c>
    </row>
    <row r="1038" spans="1:5" x14ac:dyDescent="0.2">
      <c r="A1038" t="s">
        <v>1041</v>
      </c>
      <c r="B1038">
        <v>0</v>
      </c>
      <c r="C1038">
        <v>0.89200000000000002</v>
      </c>
      <c r="D1038">
        <v>0.108</v>
      </c>
      <c r="E1038">
        <v>0.62490000000000001</v>
      </c>
    </row>
    <row r="1039" spans="1:5" x14ac:dyDescent="0.2">
      <c r="A1039" t="s">
        <v>1042</v>
      </c>
      <c r="B1039">
        <v>0.152</v>
      </c>
      <c r="C1039">
        <v>0.60399999999999998</v>
      </c>
      <c r="D1039">
        <v>0.24399999999999999</v>
      </c>
      <c r="E1039">
        <v>0.65710000000000002</v>
      </c>
    </row>
    <row r="1040" spans="1:5" x14ac:dyDescent="0.2">
      <c r="A1040" t="s">
        <v>1043</v>
      </c>
      <c r="B1040">
        <v>0</v>
      </c>
      <c r="C1040">
        <v>0.748</v>
      </c>
      <c r="D1040">
        <v>0.252</v>
      </c>
      <c r="E1040">
        <v>0.40189999999999998</v>
      </c>
    </row>
    <row r="1041" spans="1:5" x14ac:dyDescent="0.2">
      <c r="A1041" t="s">
        <v>1044</v>
      </c>
      <c r="B1041">
        <v>0.06</v>
      </c>
      <c r="C1041">
        <v>0.86099999999999999</v>
      </c>
      <c r="D1041">
        <v>7.9000000000000001E-2</v>
      </c>
      <c r="E1041">
        <v>0.2263</v>
      </c>
    </row>
    <row r="1042" spans="1:5" x14ac:dyDescent="0.2">
      <c r="A1042" t="s">
        <v>1045</v>
      </c>
      <c r="B1042">
        <v>0</v>
      </c>
      <c r="C1042">
        <v>0.80600000000000005</v>
      </c>
      <c r="D1042">
        <v>0.19400000000000001</v>
      </c>
      <c r="E1042">
        <v>0.80200000000000005</v>
      </c>
    </row>
    <row r="1043" spans="1:5" x14ac:dyDescent="0.2">
      <c r="A1043" t="s">
        <v>1046</v>
      </c>
      <c r="B1043">
        <v>6.3E-2</v>
      </c>
      <c r="C1043">
        <v>0.82199999999999995</v>
      </c>
      <c r="D1043">
        <v>0.115</v>
      </c>
      <c r="E1043">
        <v>0.35270000000000001</v>
      </c>
    </row>
    <row r="1044" spans="1:5" x14ac:dyDescent="0.2">
      <c r="A1044" t="s">
        <v>1047</v>
      </c>
      <c r="B1044">
        <v>0</v>
      </c>
      <c r="C1044">
        <v>0.85099999999999998</v>
      </c>
      <c r="D1044">
        <v>0.14899999999999999</v>
      </c>
      <c r="E1044">
        <v>0.2732</v>
      </c>
    </row>
    <row r="1045" spans="1:5" x14ac:dyDescent="0.2">
      <c r="A1045" t="s">
        <v>1048</v>
      </c>
      <c r="B1045">
        <v>0</v>
      </c>
      <c r="C1045">
        <v>0.55400000000000005</v>
      </c>
      <c r="D1045">
        <v>0.44600000000000001</v>
      </c>
      <c r="E1045">
        <v>0.89790000000000003</v>
      </c>
    </row>
    <row r="1046" spans="1:5" x14ac:dyDescent="0.2">
      <c r="A1046" t="s">
        <v>1049</v>
      </c>
      <c r="B1046">
        <v>0.10199999999999999</v>
      </c>
      <c r="C1046">
        <v>0.67300000000000004</v>
      </c>
      <c r="D1046">
        <v>0.22500000000000001</v>
      </c>
      <c r="E1046">
        <v>0.67030000000000001</v>
      </c>
    </row>
    <row r="1047" spans="1:5" x14ac:dyDescent="0.2">
      <c r="A1047" t="s">
        <v>1050</v>
      </c>
      <c r="B1047">
        <v>7.6999999999999999E-2</v>
      </c>
      <c r="C1047">
        <v>0.81100000000000005</v>
      </c>
      <c r="D1047">
        <v>0.112</v>
      </c>
      <c r="E1047">
        <v>0.17249999999999999</v>
      </c>
    </row>
    <row r="1048" spans="1:5" x14ac:dyDescent="0.2">
      <c r="A1048" t="s">
        <v>1051</v>
      </c>
      <c r="B1048">
        <v>0.13900000000000001</v>
      </c>
      <c r="C1048">
        <v>0.72699999999999998</v>
      </c>
      <c r="D1048">
        <v>0.13400000000000001</v>
      </c>
      <c r="E1048">
        <v>0.17829999999999999</v>
      </c>
    </row>
    <row r="1049" spans="1:5" x14ac:dyDescent="0.2">
      <c r="A1049" t="s">
        <v>1052</v>
      </c>
      <c r="B1049">
        <v>0</v>
      </c>
      <c r="C1049">
        <v>0.78600000000000003</v>
      </c>
      <c r="D1049">
        <v>0.214</v>
      </c>
      <c r="E1049">
        <v>0.77829999999999999</v>
      </c>
    </row>
    <row r="1050" spans="1:5" x14ac:dyDescent="0.2">
      <c r="A1050" t="s">
        <v>1053</v>
      </c>
      <c r="B1050">
        <v>0</v>
      </c>
      <c r="C1050">
        <v>0.67600000000000005</v>
      </c>
      <c r="D1050">
        <v>0.32400000000000001</v>
      </c>
      <c r="E1050">
        <v>0.84419999999999995</v>
      </c>
    </row>
    <row r="1051" spans="1:5" x14ac:dyDescent="0.2">
      <c r="A1051" t="s">
        <v>1054</v>
      </c>
      <c r="B1051">
        <v>0</v>
      </c>
      <c r="C1051">
        <v>0.746</v>
      </c>
      <c r="D1051">
        <v>0.254</v>
      </c>
      <c r="E1051">
        <v>0.70030000000000003</v>
      </c>
    </row>
    <row r="1052" spans="1:5" x14ac:dyDescent="0.2">
      <c r="A1052" t="s">
        <v>1055</v>
      </c>
      <c r="B1052">
        <v>0</v>
      </c>
      <c r="C1052">
        <v>0.59199999999999997</v>
      </c>
      <c r="D1052">
        <v>0.40799999999999997</v>
      </c>
      <c r="E1052">
        <v>0.96389999999999998</v>
      </c>
    </row>
    <row r="1053" spans="1:5" x14ac:dyDescent="0.2">
      <c r="A1053" t="s">
        <v>1056</v>
      </c>
      <c r="B1053">
        <v>0</v>
      </c>
      <c r="C1053">
        <v>0.85499999999999998</v>
      </c>
      <c r="D1053">
        <v>0.14499999999999999</v>
      </c>
      <c r="E1053">
        <v>0.52549999999999997</v>
      </c>
    </row>
    <row r="1054" spans="1:5" x14ac:dyDescent="0.2">
      <c r="A1054" t="s">
        <v>1057</v>
      </c>
      <c r="B1054">
        <v>5.2999999999999999E-2</v>
      </c>
      <c r="C1054">
        <v>0.77200000000000002</v>
      </c>
      <c r="D1054">
        <v>0.17499999999999999</v>
      </c>
      <c r="E1054">
        <v>0.71160000000000001</v>
      </c>
    </row>
    <row r="1055" spans="1:5" x14ac:dyDescent="0.2">
      <c r="A1055" t="s">
        <v>1058</v>
      </c>
      <c r="B1055">
        <v>0</v>
      </c>
      <c r="C1055">
        <v>0.73699999999999999</v>
      </c>
      <c r="D1055">
        <v>0.26300000000000001</v>
      </c>
      <c r="E1055">
        <v>0.81759999999999999</v>
      </c>
    </row>
    <row r="1056" spans="1:5" x14ac:dyDescent="0.2">
      <c r="A1056" t="s">
        <v>1059</v>
      </c>
      <c r="B1056">
        <v>0</v>
      </c>
      <c r="C1056">
        <v>0.86499999999999999</v>
      </c>
      <c r="D1056">
        <v>0.13500000000000001</v>
      </c>
      <c r="E1056">
        <v>0.36120000000000002</v>
      </c>
    </row>
    <row r="1057" spans="1:5" x14ac:dyDescent="0.2">
      <c r="A1057" t="s">
        <v>1060</v>
      </c>
      <c r="B1057">
        <v>0</v>
      </c>
      <c r="C1057">
        <v>0.90300000000000002</v>
      </c>
      <c r="D1057">
        <v>9.7000000000000003E-2</v>
      </c>
      <c r="E1057">
        <v>0.44040000000000001</v>
      </c>
    </row>
    <row r="1058" spans="1:5" x14ac:dyDescent="0.2">
      <c r="A1058" t="s">
        <v>1061</v>
      </c>
      <c r="B1058">
        <v>0</v>
      </c>
      <c r="C1058">
        <v>0.71199999999999997</v>
      </c>
      <c r="D1058">
        <v>0.28799999999999998</v>
      </c>
      <c r="E1058">
        <v>0.7964</v>
      </c>
    </row>
    <row r="1059" spans="1:5" x14ac:dyDescent="0.2">
      <c r="A1059" t="s">
        <v>1062</v>
      </c>
      <c r="B1059">
        <v>0</v>
      </c>
      <c r="C1059">
        <v>0.68200000000000005</v>
      </c>
      <c r="D1059">
        <v>0.318</v>
      </c>
      <c r="E1059">
        <v>0.68079999999999996</v>
      </c>
    </row>
    <row r="1060" spans="1:5" x14ac:dyDescent="0.2">
      <c r="A1060" t="s">
        <v>1063</v>
      </c>
      <c r="B1060">
        <v>0</v>
      </c>
      <c r="C1060">
        <v>0.89800000000000002</v>
      </c>
      <c r="D1060">
        <v>0.10199999999999999</v>
      </c>
      <c r="E1060">
        <v>0.74690000000000001</v>
      </c>
    </row>
    <row r="1061" spans="1:5" x14ac:dyDescent="0.2">
      <c r="A1061" t="s">
        <v>1064</v>
      </c>
      <c r="B1061">
        <v>6.2E-2</v>
      </c>
      <c r="C1061">
        <v>0.93799999999999994</v>
      </c>
      <c r="D1061">
        <v>0</v>
      </c>
      <c r="E1061">
        <v>-0.38179999999999997</v>
      </c>
    </row>
    <row r="1062" spans="1:5" x14ac:dyDescent="0.2">
      <c r="A1062" t="s">
        <v>1065</v>
      </c>
      <c r="B1062">
        <v>0</v>
      </c>
      <c r="C1062">
        <v>0.33200000000000002</v>
      </c>
      <c r="D1062">
        <v>0.66800000000000004</v>
      </c>
      <c r="E1062">
        <v>0.90200000000000002</v>
      </c>
    </row>
    <row r="1063" spans="1:5" x14ac:dyDescent="0.2">
      <c r="A1063" t="s">
        <v>1066</v>
      </c>
      <c r="B1063">
        <v>0</v>
      </c>
      <c r="C1063">
        <v>0.84199999999999997</v>
      </c>
      <c r="D1063">
        <v>0.158</v>
      </c>
      <c r="E1063">
        <v>0.51060000000000005</v>
      </c>
    </row>
    <row r="1064" spans="1:5" x14ac:dyDescent="0.2">
      <c r="A1064" t="s">
        <v>1067</v>
      </c>
      <c r="B1064">
        <v>0</v>
      </c>
      <c r="C1064">
        <v>0.80300000000000005</v>
      </c>
      <c r="D1064">
        <v>0.19700000000000001</v>
      </c>
      <c r="E1064">
        <v>0.78180000000000005</v>
      </c>
    </row>
    <row r="1065" spans="1:5" x14ac:dyDescent="0.2">
      <c r="A1065" t="s">
        <v>1068</v>
      </c>
      <c r="B1065">
        <v>8.1000000000000003E-2</v>
      </c>
      <c r="C1065">
        <v>0.80600000000000005</v>
      </c>
      <c r="D1065">
        <v>0.113</v>
      </c>
      <c r="E1065">
        <v>-0.126</v>
      </c>
    </row>
    <row r="1066" spans="1:5" x14ac:dyDescent="0.2">
      <c r="A1066" t="s">
        <v>1069</v>
      </c>
      <c r="B1066">
        <v>0</v>
      </c>
      <c r="C1066">
        <v>0.65100000000000002</v>
      </c>
      <c r="D1066">
        <v>0.34899999999999998</v>
      </c>
      <c r="E1066">
        <v>0.87990000000000002</v>
      </c>
    </row>
    <row r="1067" spans="1:5" x14ac:dyDescent="0.2">
      <c r="A1067" t="s">
        <v>1070</v>
      </c>
      <c r="B1067">
        <v>0</v>
      </c>
      <c r="C1067">
        <v>0.65600000000000003</v>
      </c>
      <c r="D1067">
        <v>0.34399999999999997</v>
      </c>
      <c r="E1067">
        <v>0.95450000000000002</v>
      </c>
    </row>
    <row r="1068" spans="1:5" x14ac:dyDescent="0.2">
      <c r="A1068" t="s">
        <v>1071</v>
      </c>
      <c r="B1068">
        <v>0.16400000000000001</v>
      </c>
      <c r="C1068">
        <v>0.64800000000000002</v>
      </c>
      <c r="D1068">
        <v>0.188</v>
      </c>
      <c r="E1068">
        <v>0.1124</v>
      </c>
    </row>
    <row r="1069" spans="1:5" x14ac:dyDescent="0.2">
      <c r="A1069" t="s">
        <v>1072</v>
      </c>
      <c r="B1069">
        <v>0</v>
      </c>
      <c r="C1069">
        <v>0.94399999999999995</v>
      </c>
      <c r="D1069">
        <v>5.6000000000000001E-2</v>
      </c>
      <c r="E1069">
        <v>0.29599999999999999</v>
      </c>
    </row>
    <row r="1070" spans="1:5" x14ac:dyDescent="0.2">
      <c r="A1070" t="s">
        <v>1073</v>
      </c>
      <c r="B1070">
        <v>0</v>
      </c>
      <c r="C1070">
        <v>0.87</v>
      </c>
      <c r="D1070">
        <v>0.13</v>
      </c>
      <c r="E1070">
        <v>0.6573</v>
      </c>
    </row>
    <row r="1071" spans="1:5" x14ac:dyDescent="0.2">
      <c r="A1071" t="s">
        <v>1074</v>
      </c>
      <c r="B1071">
        <v>4.7E-2</v>
      </c>
      <c r="C1071">
        <v>0.81499999999999995</v>
      </c>
      <c r="D1071">
        <v>0.13800000000000001</v>
      </c>
      <c r="E1071">
        <v>0.61240000000000006</v>
      </c>
    </row>
    <row r="1072" spans="1:5" x14ac:dyDescent="0.2">
      <c r="A1072" t="s">
        <v>1075</v>
      </c>
      <c r="B1072">
        <v>0.17799999999999999</v>
      </c>
      <c r="C1072">
        <v>0.82199999999999995</v>
      </c>
      <c r="D1072">
        <v>0</v>
      </c>
      <c r="E1072">
        <v>-0.59940000000000004</v>
      </c>
    </row>
    <row r="1073" spans="1:5" x14ac:dyDescent="0.2">
      <c r="A1073" t="s">
        <v>1076</v>
      </c>
      <c r="B1073">
        <v>0</v>
      </c>
      <c r="C1073">
        <v>0.90200000000000002</v>
      </c>
      <c r="D1073">
        <v>9.8000000000000004E-2</v>
      </c>
      <c r="E1073">
        <v>0.38179999999999997</v>
      </c>
    </row>
    <row r="1074" spans="1:5" x14ac:dyDescent="0.2">
      <c r="A1074" t="s">
        <v>1077</v>
      </c>
      <c r="B1074">
        <v>5.6000000000000001E-2</v>
      </c>
      <c r="C1074">
        <v>0.752</v>
      </c>
      <c r="D1074">
        <v>0.192</v>
      </c>
      <c r="E1074">
        <v>0.78669999999999995</v>
      </c>
    </row>
    <row r="1075" spans="1:5" x14ac:dyDescent="0.2">
      <c r="A1075" t="s">
        <v>1078</v>
      </c>
      <c r="B1075">
        <v>8.5999999999999993E-2</v>
      </c>
      <c r="C1075">
        <v>0.84699999999999998</v>
      </c>
      <c r="D1075">
        <v>6.7000000000000004E-2</v>
      </c>
      <c r="E1075">
        <v>-2.58E-2</v>
      </c>
    </row>
    <row r="1076" spans="1:5" x14ac:dyDescent="0.2">
      <c r="A1076" t="s">
        <v>1079</v>
      </c>
      <c r="B1076">
        <v>0</v>
      </c>
      <c r="C1076">
        <v>0.75800000000000001</v>
      </c>
      <c r="D1076">
        <v>0.24199999999999999</v>
      </c>
      <c r="E1076">
        <v>0.84019999999999995</v>
      </c>
    </row>
    <row r="1077" spans="1:5" x14ac:dyDescent="0.2">
      <c r="A1077" t="s">
        <v>1080</v>
      </c>
      <c r="B1077">
        <v>0.14199999999999999</v>
      </c>
      <c r="C1077">
        <v>0.76600000000000001</v>
      </c>
      <c r="D1077">
        <v>9.0999999999999998E-2</v>
      </c>
      <c r="E1077">
        <v>-0.34</v>
      </c>
    </row>
    <row r="1078" spans="1:5" x14ac:dyDescent="0.2">
      <c r="A1078" t="s">
        <v>1081</v>
      </c>
      <c r="B1078">
        <v>0.17699999999999999</v>
      </c>
      <c r="C1078">
        <v>0.82299999999999995</v>
      </c>
      <c r="D1078">
        <v>0</v>
      </c>
      <c r="E1078">
        <v>-0.76839999999999997</v>
      </c>
    </row>
    <row r="1079" spans="1:5" x14ac:dyDescent="0.2">
      <c r="A1079" t="s">
        <v>1082</v>
      </c>
      <c r="B1079">
        <v>0</v>
      </c>
      <c r="C1079">
        <v>0.49</v>
      </c>
      <c r="D1079">
        <v>0.51</v>
      </c>
      <c r="E1079">
        <v>0.91</v>
      </c>
    </row>
    <row r="1080" spans="1:5" x14ac:dyDescent="0.2">
      <c r="A1080" t="s">
        <v>1083</v>
      </c>
      <c r="B1080">
        <v>9.4E-2</v>
      </c>
      <c r="C1080">
        <v>0.90600000000000003</v>
      </c>
      <c r="D1080">
        <v>0</v>
      </c>
      <c r="E1080">
        <v>-0.16950000000000001</v>
      </c>
    </row>
    <row r="1081" spans="1:5" x14ac:dyDescent="0.2">
      <c r="A1081" t="s">
        <v>1084</v>
      </c>
      <c r="B1081">
        <v>0</v>
      </c>
      <c r="C1081">
        <v>0.69399999999999995</v>
      </c>
      <c r="D1081">
        <v>0.30599999999999999</v>
      </c>
      <c r="E1081">
        <v>0.85040000000000004</v>
      </c>
    </row>
    <row r="1082" spans="1:5" x14ac:dyDescent="0.2">
      <c r="A1082" t="s">
        <v>1085</v>
      </c>
      <c r="B1082">
        <v>0</v>
      </c>
      <c r="C1082">
        <v>0.85499999999999998</v>
      </c>
      <c r="D1082">
        <v>0.14499999999999999</v>
      </c>
      <c r="E1082">
        <v>0.71250000000000002</v>
      </c>
    </row>
    <row r="1083" spans="1:5" x14ac:dyDescent="0.2">
      <c r="A1083" t="s">
        <v>1086</v>
      </c>
      <c r="B1083">
        <v>0</v>
      </c>
      <c r="C1083">
        <v>0.66300000000000003</v>
      </c>
      <c r="D1083">
        <v>0.33700000000000002</v>
      </c>
      <c r="E1083">
        <v>0.76500000000000001</v>
      </c>
    </row>
    <row r="1084" spans="1:5" x14ac:dyDescent="0.2">
      <c r="A1084" t="s">
        <v>1087</v>
      </c>
      <c r="B1084">
        <v>0.10199999999999999</v>
      </c>
      <c r="C1084">
        <v>0.89800000000000002</v>
      </c>
      <c r="D1084">
        <v>0</v>
      </c>
      <c r="E1084">
        <v>-0.1779</v>
      </c>
    </row>
    <row r="1085" spans="1:5" x14ac:dyDescent="0.2">
      <c r="A1085" t="s">
        <v>1088</v>
      </c>
      <c r="B1085">
        <v>0</v>
      </c>
      <c r="C1085">
        <v>0.81899999999999995</v>
      </c>
      <c r="D1085">
        <v>0.18099999999999999</v>
      </c>
      <c r="E1085">
        <v>0.73450000000000004</v>
      </c>
    </row>
    <row r="1086" spans="1:5" x14ac:dyDescent="0.2">
      <c r="A1086" t="s">
        <v>1089</v>
      </c>
      <c r="B1086">
        <v>6.6000000000000003E-2</v>
      </c>
      <c r="C1086">
        <v>0.93400000000000005</v>
      </c>
      <c r="D1086">
        <v>0</v>
      </c>
      <c r="E1086">
        <v>-0.40189999999999998</v>
      </c>
    </row>
    <row r="1087" spans="1:5" x14ac:dyDescent="0.2">
      <c r="A1087" t="s">
        <v>1090</v>
      </c>
      <c r="B1087">
        <v>0.17899999999999999</v>
      </c>
      <c r="C1087">
        <v>0.82099999999999995</v>
      </c>
      <c r="D1087">
        <v>0</v>
      </c>
      <c r="E1087">
        <v>-0.85550000000000004</v>
      </c>
    </row>
    <row r="1088" spans="1:5" x14ac:dyDescent="0.2">
      <c r="A1088" t="s">
        <v>1091</v>
      </c>
      <c r="B1088">
        <v>0</v>
      </c>
      <c r="C1088">
        <v>0.92200000000000004</v>
      </c>
      <c r="D1088">
        <v>7.8E-2</v>
      </c>
      <c r="E1088">
        <v>0.52159999999999995</v>
      </c>
    </row>
    <row r="1089" spans="1:5" x14ac:dyDescent="0.2">
      <c r="A1089" t="s">
        <v>1092</v>
      </c>
      <c r="B1089">
        <v>0.109</v>
      </c>
      <c r="C1089">
        <v>0.89100000000000001</v>
      </c>
      <c r="D1089">
        <v>0</v>
      </c>
      <c r="E1089">
        <v>-0.24110000000000001</v>
      </c>
    </row>
    <row r="1090" spans="1:5" x14ac:dyDescent="0.2">
      <c r="A1090" t="s">
        <v>1093</v>
      </c>
      <c r="B1090">
        <v>0.15</v>
      </c>
      <c r="C1090">
        <v>0.85</v>
      </c>
      <c r="D1090">
        <v>0</v>
      </c>
      <c r="E1090">
        <v>-0.31819999999999998</v>
      </c>
    </row>
    <row r="1091" spans="1:5" x14ac:dyDescent="0.2">
      <c r="A1091" t="s">
        <v>1094</v>
      </c>
      <c r="B1091">
        <v>0.14799999999999999</v>
      </c>
      <c r="C1091">
        <v>0.85199999999999998</v>
      </c>
      <c r="D1091">
        <v>0</v>
      </c>
      <c r="E1091">
        <v>-0.61140000000000005</v>
      </c>
    </row>
    <row r="1092" spans="1:5" x14ac:dyDescent="0.2">
      <c r="A1092" t="s">
        <v>1095</v>
      </c>
      <c r="B1092">
        <v>0</v>
      </c>
      <c r="C1092">
        <v>0.78700000000000003</v>
      </c>
      <c r="D1092">
        <v>0.21299999999999999</v>
      </c>
      <c r="E1092">
        <v>0.81259999999999999</v>
      </c>
    </row>
    <row r="1093" spans="1:5" x14ac:dyDescent="0.2">
      <c r="A1093" t="s">
        <v>1096</v>
      </c>
      <c r="B1093">
        <v>0.25900000000000001</v>
      </c>
      <c r="C1093">
        <v>0.64700000000000002</v>
      </c>
      <c r="D1093">
        <v>9.4E-2</v>
      </c>
      <c r="E1093">
        <v>-0.90369999999999995</v>
      </c>
    </row>
    <row r="1094" spans="1:5" x14ac:dyDescent="0.2">
      <c r="A1094" t="s">
        <v>1097</v>
      </c>
      <c r="B1094">
        <v>0.17799999999999999</v>
      </c>
      <c r="C1094">
        <v>0.82199999999999995</v>
      </c>
      <c r="D1094">
        <v>0</v>
      </c>
      <c r="E1094">
        <v>-0.38179999999999997</v>
      </c>
    </row>
    <row r="1095" spans="1:5" x14ac:dyDescent="0.2">
      <c r="A1095" t="s">
        <v>1098</v>
      </c>
      <c r="B1095">
        <v>0.35099999999999998</v>
      </c>
      <c r="C1095">
        <v>0.64900000000000002</v>
      </c>
      <c r="D1095">
        <v>0</v>
      </c>
      <c r="E1095">
        <v>-0.89590000000000003</v>
      </c>
    </row>
    <row r="1096" spans="1:5" x14ac:dyDescent="0.2">
      <c r="A1096" t="s">
        <v>1099</v>
      </c>
      <c r="B1096">
        <v>0</v>
      </c>
      <c r="C1096">
        <v>0.95099999999999996</v>
      </c>
      <c r="D1096">
        <v>4.9000000000000002E-2</v>
      </c>
      <c r="E1096">
        <v>7.7200000000000005E-2</v>
      </c>
    </row>
    <row r="1097" spans="1:5" x14ac:dyDescent="0.2">
      <c r="A1097" t="s">
        <v>1100</v>
      </c>
      <c r="B1097">
        <v>0.23499999999999999</v>
      </c>
      <c r="C1097">
        <v>0.69099999999999995</v>
      </c>
      <c r="D1097">
        <v>7.3999999999999996E-2</v>
      </c>
      <c r="E1097">
        <v>-0.5423</v>
      </c>
    </row>
    <row r="1098" spans="1:5" x14ac:dyDescent="0.2">
      <c r="A1098" t="s">
        <v>1101</v>
      </c>
      <c r="B1098">
        <v>0</v>
      </c>
      <c r="C1098">
        <v>0.83</v>
      </c>
      <c r="D1098">
        <v>0.17</v>
      </c>
      <c r="E1098">
        <v>0.82250000000000001</v>
      </c>
    </row>
    <row r="1099" spans="1:5" x14ac:dyDescent="0.2">
      <c r="A1099" t="s">
        <v>1102</v>
      </c>
      <c r="B1099">
        <v>7.5999999999999998E-2</v>
      </c>
      <c r="C1099">
        <v>0.92400000000000004</v>
      </c>
      <c r="D1099">
        <v>0</v>
      </c>
      <c r="E1099">
        <v>-0.40189999999999998</v>
      </c>
    </row>
    <row r="1100" spans="1:5" x14ac:dyDescent="0.2">
      <c r="A1100" t="s">
        <v>1103</v>
      </c>
      <c r="B1100">
        <v>0.13900000000000001</v>
      </c>
      <c r="C1100">
        <v>0.86099999999999999</v>
      </c>
      <c r="D1100">
        <v>0</v>
      </c>
      <c r="E1100">
        <v>-0.57189999999999996</v>
      </c>
    </row>
    <row r="1101" spans="1:5" x14ac:dyDescent="0.2">
      <c r="A1101" t="s">
        <v>1104</v>
      </c>
      <c r="B1101">
        <v>6.4000000000000001E-2</v>
      </c>
      <c r="C1101">
        <v>0.85199999999999998</v>
      </c>
      <c r="D1101">
        <v>8.3000000000000004E-2</v>
      </c>
      <c r="E1101">
        <v>-2.58E-2</v>
      </c>
    </row>
    <row r="1102" spans="1:5" x14ac:dyDescent="0.2">
      <c r="A1102" t="s">
        <v>1105</v>
      </c>
      <c r="B1102">
        <v>5.8000000000000003E-2</v>
      </c>
      <c r="C1102">
        <v>0.68500000000000005</v>
      </c>
      <c r="D1102">
        <v>0.25700000000000001</v>
      </c>
      <c r="E1102">
        <v>0.77769999999999995</v>
      </c>
    </row>
    <row r="1103" spans="1:5" x14ac:dyDescent="0.2">
      <c r="A1103" t="s">
        <v>1106</v>
      </c>
      <c r="B1103">
        <v>0</v>
      </c>
      <c r="C1103">
        <v>0.82799999999999996</v>
      </c>
      <c r="D1103">
        <v>0.17199999999999999</v>
      </c>
      <c r="E1103">
        <v>0.7964</v>
      </c>
    </row>
    <row r="1104" spans="1:5" x14ac:dyDescent="0.2">
      <c r="A1104" t="s">
        <v>1107</v>
      </c>
      <c r="B1104">
        <v>7.0999999999999994E-2</v>
      </c>
      <c r="C1104">
        <v>0.86899999999999999</v>
      </c>
      <c r="D1104">
        <v>6.0999999999999999E-2</v>
      </c>
      <c r="E1104">
        <v>-0.128</v>
      </c>
    </row>
    <row r="1105" spans="1:5" x14ac:dyDescent="0.2">
      <c r="A1105" t="s">
        <v>1108</v>
      </c>
      <c r="B1105">
        <v>0.23599999999999999</v>
      </c>
      <c r="C1105">
        <v>0.76400000000000001</v>
      </c>
      <c r="D1105">
        <v>0</v>
      </c>
      <c r="E1105">
        <v>-0.75229999999999997</v>
      </c>
    </row>
    <row r="1106" spans="1:5" x14ac:dyDescent="0.2">
      <c r="A1106" t="s">
        <v>1109</v>
      </c>
      <c r="B1106">
        <v>4.2999999999999997E-2</v>
      </c>
      <c r="C1106">
        <v>0.81799999999999995</v>
      </c>
      <c r="D1106">
        <v>0.13900000000000001</v>
      </c>
      <c r="E1106">
        <v>0.73509999999999998</v>
      </c>
    </row>
    <row r="1107" spans="1:5" x14ac:dyDescent="0.2">
      <c r="A1107" t="s">
        <v>1110</v>
      </c>
      <c r="B1107">
        <v>9.5000000000000001E-2</v>
      </c>
      <c r="C1107">
        <v>0.81399999999999995</v>
      </c>
      <c r="D1107">
        <v>9.1999999999999998E-2</v>
      </c>
      <c r="E1107">
        <v>-2.58E-2</v>
      </c>
    </row>
    <row r="1108" spans="1:5" x14ac:dyDescent="0.2">
      <c r="A1108" t="s">
        <v>1111</v>
      </c>
      <c r="B1108">
        <v>0</v>
      </c>
      <c r="C1108">
        <v>0.92800000000000005</v>
      </c>
      <c r="D1108">
        <v>7.1999999999999995E-2</v>
      </c>
      <c r="E1108">
        <v>0.52549999999999997</v>
      </c>
    </row>
    <row r="1109" spans="1:5" x14ac:dyDescent="0.2">
      <c r="A1109" t="s">
        <v>1112</v>
      </c>
      <c r="B1109">
        <v>0</v>
      </c>
      <c r="C1109">
        <v>0.92400000000000004</v>
      </c>
      <c r="D1109">
        <v>7.5999999999999998E-2</v>
      </c>
      <c r="E1109">
        <v>0.40189999999999998</v>
      </c>
    </row>
    <row r="1110" spans="1:5" x14ac:dyDescent="0.2">
      <c r="A1110" t="s">
        <v>1113</v>
      </c>
      <c r="B1110">
        <v>7.4999999999999997E-2</v>
      </c>
      <c r="C1110">
        <v>0.78200000000000003</v>
      </c>
      <c r="D1110">
        <v>0.14299999999999999</v>
      </c>
      <c r="E1110">
        <v>0.34439999999999998</v>
      </c>
    </row>
    <row r="1111" spans="1:5" x14ac:dyDescent="0.2">
      <c r="A1111" t="s">
        <v>1114</v>
      </c>
      <c r="B1111">
        <v>0</v>
      </c>
      <c r="C1111">
        <v>0.71699999999999997</v>
      </c>
      <c r="D1111">
        <v>0.28299999999999997</v>
      </c>
      <c r="E1111">
        <v>0.79590000000000005</v>
      </c>
    </row>
    <row r="1112" spans="1:5" x14ac:dyDescent="0.2">
      <c r="A1112" t="s">
        <v>1115</v>
      </c>
      <c r="B1112">
        <v>0</v>
      </c>
      <c r="C1112">
        <v>0.94</v>
      </c>
      <c r="D1112">
        <v>0.06</v>
      </c>
      <c r="E1112">
        <v>0.2732</v>
      </c>
    </row>
    <row r="1113" spans="1:5" x14ac:dyDescent="0.2">
      <c r="A1113" t="s">
        <v>1116</v>
      </c>
      <c r="B1113">
        <v>0.19500000000000001</v>
      </c>
      <c r="C1113">
        <v>0.73499999999999999</v>
      </c>
      <c r="D1113">
        <v>7.0000000000000007E-2</v>
      </c>
      <c r="E1113">
        <v>-0.83989999999999998</v>
      </c>
    </row>
    <row r="1114" spans="1:5" x14ac:dyDescent="0.2">
      <c r="A1114" t="s">
        <v>1117</v>
      </c>
      <c r="B1114">
        <v>4.7E-2</v>
      </c>
      <c r="C1114">
        <v>0.70199999999999996</v>
      </c>
      <c r="D1114">
        <v>0.251</v>
      </c>
      <c r="E1114">
        <v>0.88339999999999996</v>
      </c>
    </row>
    <row r="1115" spans="1:5" x14ac:dyDescent="0.2">
      <c r="A1115" t="s">
        <v>1118</v>
      </c>
      <c r="B1115">
        <v>0</v>
      </c>
      <c r="C1115">
        <v>0.86</v>
      </c>
      <c r="D1115">
        <v>0.14000000000000001</v>
      </c>
      <c r="E1115">
        <v>0.69079999999999997</v>
      </c>
    </row>
    <row r="1116" spans="1:5" x14ac:dyDescent="0.2">
      <c r="A1116" t="s">
        <v>1119</v>
      </c>
      <c r="B1116">
        <v>0</v>
      </c>
      <c r="C1116">
        <v>0.66900000000000004</v>
      </c>
      <c r="D1116">
        <v>0.33100000000000002</v>
      </c>
      <c r="E1116">
        <v>0.94130000000000003</v>
      </c>
    </row>
    <row r="1117" spans="1:5" x14ac:dyDescent="0.2">
      <c r="A1117" t="s">
        <v>1120</v>
      </c>
      <c r="B1117">
        <v>0</v>
      </c>
      <c r="C1117">
        <v>0.82899999999999996</v>
      </c>
      <c r="D1117">
        <v>0.17100000000000001</v>
      </c>
      <c r="E1117">
        <v>0.57189999999999996</v>
      </c>
    </row>
    <row r="1118" spans="1:5" x14ac:dyDescent="0.2">
      <c r="A1118" t="s">
        <v>1121</v>
      </c>
      <c r="B1118">
        <v>5.1999999999999998E-2</v>
      </c>
      <c r="C1118">
        <v>0.94799999999999995</v>
      </c>
      <c r="D1118">
        <v>0</v>
      </c>
      <c r="E1118">
        <v>-0.29599999999999999</v>
      </c>
    </row>
    <row r="1119" spans="1:5" x14ac:dyDescent="0.2">
      <c r="A1119" t="s">
        <v>1122</v>
      </c>
      <c r="B1119">
        <v>0.08</v>
      </c>
      <c r="C1119">
        <v>0.76600000000000001</v>
      </c>
      <c r="D1119">
        <v>0.153</v>
      </c>
      <c r="E1119">
        <v>0.45879999999999999</v>
      </c>
    </row>
    <row r="1120" spans="1:5" x14ac:dyDescent="0.2">
      <c r="A1120" t="s">
        <v>1123</v>
      </c>
      <c r="B1120">
        <v>0</v>
      </c>
      <c r="C1120">
        <v>0.66900000000000004</v>
      </c>
      <c r="D1120">
        <v>0.33100000000000002</v>
      </c>
      <c r="E1120">
        <v>0.94130000000000003</v>
      </c>
    </row>
    <row r="1121" spans="1:5" x14ac:dyDescent="0.2">
      <c r="A1121" t="s">
        <v>1124</v>
      </c>
      <c r="B1121">
        <v>0.16600000000000001</v>
      </c>
      <c r="C1121">
        <v>0.70199999999999996</v>
      </c>
      <c r="D1121">
        <v>0.13200000000000001</v>
      </c>
      <c r="E1121">
        <v>-0.29599999999999999</v>
      </c>
    </row>
    <row r="1122" spans="1:5" x14ac:dyDescent="0.2">
      <c r="A1122" t="s">
        <v>1125</v>
      </c>
      <c r="B1122">
        <v>6.2E-2</v>
      </c>
      <c r="C1122">
        <v>0.85299999999999998</v>
      </c>
      <c r="D1122">
        <v>8.5000000000000006E-2</v>
      </c>
      <c r="E1122">
        <v>0.2462</v>
      </c>
    </row>
    <row r="1123" spans="1:5" x14ac:dyDescent="0.2">
      <c r="A1123" t="s">
        <v>1126</v>
      </c>
      <c r="B1123">
        <v>0</v>
      </c>
      <c r="C1123">
        <v>0.81200000000000006</v>
      </c>
      <c r="D1123">
        <v>0.188</v>
      </c>
      <c r="E1123">
        <v>0.57189999999999996</v>
      </c>
    </row>
    <row r="1124" spans="1:5" x14ac:dyDescent="0.2">
      <c r="A1124" t="s">
        <v>1127</v>
      </c>
      <c r="B1124">
        <v>0</v>
      </c>
      <c r="C1124">
        <v>0.85499999999999998</v>
      </c>
      <c r="D1124">
        <v>0.14499999999999999</v>
      </c>
      <c r="E1124">
        <v>0.80740000000000001</v>
      </c>
    </row>
    <row r="1125" spans="1:5" x14ac:dyDescent="0.2">
      <c r="A1125" t="s">
        <v>1128</v>
      </c>
      <c r="B1125">
        <v>0</v>
      </c>
      <c r="C1125">
        <v>0.88600000000000001</v>
      </c>
      <c r="D1125">
        <v>0.114</v>
      </c>
      <c r="E1125">
        <v>0.65969999999999995</v>
      </c>
    </row>
    <row r="1126" spans="1:5" x14ac:dyDescent="0.2">
      <c r="A1126" t="s">
        <v>1129</v>
      </c>
      <c r="B1126">
        <v>0</v>
      </c>
      <c r="C1126">
        <v>0.82499999999999996</v>
      </c>
      <c r="D1126">
        <v>0.17499999999999999</v>
      </c>
      <c r="E1126">
        <v>0.67049999999999998</v>
      </c>
    </row>
    <row r="1127" spans="1:5" x14ac:dyDescent="0.2">
      <c r="A1127" t="s">
        <v>1130</v>
      </c>
      <c r="B1127">
        <v>4.4999999999999998E-2</v>
      </c>
      <c r="C1127">
        <v>0.86699999999999999</v>
      </c>
      <c r="D1127">
        <v>8.7999999999999995E-2</v>
      </c>
      <c r="E1127">
        <v>0.46600000000000003</v>
      </c>
    </row>
    <row r="1128" spans="1:5" x14ac:dyDescent="0.2">
      <c r="A1128" t="s">
        <v>1131</v>
      </c>
      <c r="B1128">
        <v>0</v>
      </c>
      <c r="C1128">
        <v>0.90300000000000002</v>
      </c>
      <c r="D1128">
        <v>9.7000000000000003E-2</v>
      </c>
      <c r="E1128">
        <v>0.5927</v>
      </c>
    </row>
    <row r="1129" spans="1:5" x14ac:dyDescent="0.2">
      <c r="A1129" t="s">
        <v>1132</v>
      </c>
      <c r="B1129">
        <v>0.14299999999999999</v>
      </c>
      <c r="C1129">
        <v>0.75900000000000001</v>
      </c>
      <c r="D1129">
        <v>9.8000000000000004E-2</v>
      </c>
      <c r="E1129">
        <v>-0.38279999999999997</v>
      </c>
    </row>
    <row r="1130" spans="1:5" x14ac:dyDescent="0.2">
      <c r="A1130" t="s">
        <v>1133</v>
      </c>
      <c r="B1130">
        <v>0</v>
      </c>
      <c r="C1130">
        <v>0.875</v>
      </c>
      <c r="D1130">
        <v>0.125</v>
      </c>
      <c r="E1130">
        <v>0.51060000000000005</v>
      </c>
    </row>
    <row r="1131" spans="1:5" x14ac:dyDescent="0.2">
      <c r="A1131" t="s">
        <v>1134</v>
      </c>
      <c r="B1131">
        <v>0</v>
      </c>
      <c r="C1131">
        <v>0.70499999999999996</v>
      </c>
      <c r="D1131">
        <v>0.29499999999999998</v>
      </c>
      <c r="E1131">
        <v>0.89949999999999997</v>
      </c>
    </row>
    <row r="1132" spans="1:5" x14ac:dyDescent="0.2">
      <c r="A1132" t="s">
        <v>1135</v>
      </c>
      <c r="B1132">
        <v>0</v>
      </c>
      <c r="C1132">
        <v>0.92700000000000005</v>
      </c>
      <c r="D1132">
        <v>7.2999999999999995E-2</v>
      </c>
      <c r="E1132">
        <v>0.3135</v>
      </c>
    </row>
    <row r="1133" spans="1:5" x14ac:dyDescent="0.2">
      <c r="A1133" t="s">
        <v>1136</v>
      </c>
      <c r="B1133">
        <v>0</v>
      </c>
      <c r="C1133">
        <v>0.65</v>
      </c>
      <c r="D1133">
        <v>0.35</v>
      </c>
      <c r="E1133">
        <v>0.95430000000000004</v>
      </c>
    </row>
    <row r="1134" spans="1:5" x14ac:dyDescent="0.2">
      <c r="A1134" t="s">
        <v>1137</v>
      </c>
      <c r="B1134">
        <v>0</v>
      </c>
      <c r="C1134">
        <v>0.82099999999999995</v>
      </c>
      <c r="D1134">
        <v>0.17899999999999999</v>
      </c>
      <c r="E1134">
        <v>0.80200000000000005</v>
      </c>
    </row>
    <row r="1135" spans="1:5" x14ac:dyDescent="0.2">
      <c r="A1135" t="s">
        <v>1138</v>
      </c>
      <c r="B1135">
        <v>0.36499999999999999</v>
      </c>
      <c r="C1135">
        <v>0.63500000000000001</v>
      </c>
      <c r="D1135">
        <v>0</v>
      </c>
      <c r="E1135">
        <v>-0.86260000000000003</v>
      </c>
    </row>
    <row r="1136" spans="1:5" x14ac:dyDescent="0.2">
      <c r="A1136" t="s">
        <v>1139</v>
      </c>
      <c r="B1136">
        <v>0</v>
      </c>
      <c r="C1136">
        <v>0.65400000000000003</v>
      </c>
      <c r="D1136">
        <v>0.34599999999999997</v>
      </c>
      <c r="E1136">
        <v>0.84019999999999995</v>
      </c>
    </row>
    <row r="1137" spans="1:5" x14ac:dyDescent="0.2">
      <c r="A1137" t="s">
        <v>1140</v>
      </c>
      <c r="B1137">
        <v>4.7E-2</v>
      </c>
      <c r="C1137">
        <v>0.68500000000000005</v>
      </c>
      <c r="D1137">
        <v>0.26800000000000002</v>
      </c>
      <c r="E1137">
        <v>0.92679999999999996</v>
      </c>
    </row>
    <row r="1138" spans="1:5" x14ac:dyDescent="0.2">
      <c r="A1138" t="s">
        <v>1141</v>
      </c>
      <c r="B1138">
        <v>0.16700000000000001</v>
      </c>
      <c r="C1138">
        <v>0.83299999999999996</v>
      </c>
      <c r="D1138">
        <v>0</v>
      </c>
      <c r="E1138">
        <v>-0.15310000000000001</v>
      </c>
    </row>
    <row r="1139" spans="1:5" x14ac:dyDescent="0.2">
      <c r="A1139" t="s">
        <v>1142</v>
      </c>
      <c r="B1139">
        <v>0.30399999999999999</v>
      </c>
      <c r="C1139">
        <v>0.69599999999999995</v>
      </c>
      <c r="D1139">
        <v>0</v>
      </c>
      <c r="E1139">
        <v>-0.5423</v>
      </c>
    </row>
    <row r="1140" spans="1:5" x14ac:dyDescent="0.2">
      <c r="A1140" t="s">
        <v>1143</v>
      </c>
      <c r="B1140">
        <v>0.151</v>
      </c>
      <c r="C1140">
        <v>0.76900000000000002</v>
      </c>
      <c r="D1140">
        <v>0.08</v>
      </c>
      <c r="E1140">
        <v>-0.29599999999999999</v>
      </c>
    </row>
    <row r="1141" spans="1:5" x14ac:dyDescent="0.2">
      <c r="A1141" t="s">
        <v>1144</v>
      </c>
      <c r="B1141">
        <v>8.8999999999999996E-2</v>
      </c>
      <c r="C1141">
        <v>0.74</v>
      </c>
      <c r="D1141">
        <v>0.17100000000000001</v>
      </c>
      <c r="E1141">
        <v>0.43290000000000001</v>
      </c>
    </row>
    <row r="1142" spans="1:5" x14ac:dyDescent="0.2">
      <c r="A1142" t="s">
        <v>1145</v>
      </c>
      <c r="B1142">
        <v>0.32700000000000001</v>
      </c>
      <c r="C1142">
        <v>0.441</v>
      </c>
      <c r="D1142">
        <v>0.23200000000000001</v>
      </c>
      <c r="E1142">
        <v>-0.51870000000000005</v>
      </c>
    </row>
    <row r="1143" spans="1:5" x14ac:dyDescent="0.2">
      <c r="A1143" t="s">
        <v>1146</v>
      </c>
      <c r="B1143">
        <v>0.32500000000000001</v>
      </c>
      <c r="C1143">
        <v>0.67500000000000004</v>
      </c>
      <c r="D1143">
        <v>0</v>
      </c>
      <c r="E1143">
        <v>-0.95740000000000003</v>
      </c>
    </row>
    <row r="1144" spans="1:5" x14ac:dyDescent="0.2">
      <c r="A1144" t="s">
        <v>1147</v>
      </c>
      <c r="B1144">
        <v>6.3E-2</v>
      </c>
      <c r="C1144">
        <v>0.79300000000000004</v>
      </c>
      <c r="D1144">
        <v>0.14399999999999999</v>
      </c>
      <c r="E1144">
        <v>0.59940000000000004</v>
      </c>
    </row>
    <row r="1145" spans="1:5" x14ac:dyDescent="0.2">
      <c r="A1145" t="s">
        <v>1148</v>
      </c>
      <c r="B1145">
        <v>0</v>
      </c>
      <c r="C1145">
        <v>0.68500000000000005</v>
      </c>
      <c r="D1145">
        <v>0.315</v>
      </c>
      <c r="E1145">
        <v>0.55740000000000001</v>
      </c>
    </row>
    <row r="1146" spans="1:5" x14ac:dyDescent="0.2">
      <c r="A1146" t="s">
        <v>1149</v>
      </c>
      <c r="B1146">
        <v>7.0999999999999994E-2</v>
      </c>
      <c r="C1146">
        <v>0.77400000000000002</v>
      </c>
      <c r="D1146">
        <v>0.155</v>
      </c>
      <c r="E1146">
        <v>0.40050000000000002</v>
      </c>
    </row>
    <row r="1147" spans="1:5" x14ac:dyDescent="0.2">
      <c r="A1147" t="s">
        <v>1150</v>
      </c>
      <c r="B1147">
        <v>0.115</v>
      </c>
      <c r="C1147">
        <v>0.75</v>
      </c>
      <c r="D1147">
        <v>0.13500000000000001</v>
      </c>
      <c r="E1147">
        <v>0.1027</v>
      </c>
    </row>
    <row r="1148" spans="1:5" x14ac:dyDescent="0.2">
      <c r="A1148" t="s">
        <v>1151</v>
      </c>
      <c r="B1148">
        <v>0</v>
      </c>
      <c r="C1148">
        <v>0.94599999999999995</v>
      </c>
      <c r="D1148">
        <v>5.3999999999999999E-2</v>
      </c>
      <c r="E1148">
        <v>0.40189999999999998</v>
      </c>
    </row>
    <row r="1149" spans="1:5" x14ac:dyDescent="0.2">
      <c r="A1149" t="s">
        <v>1152</v>
      </c>
      <c r="B1149">
        <v>0</v>
      </c>
      <c r="C1149">
        <v>0.86599999999999999</v>
      </c>
      <c r="D1149">
        <v>0.13400000000000001</v>
      </c>
      <c r="E1149">
        <v>0.52669999999999995</v>
      </c>
    </row>
    <row r="1150" spans="1:5" x14ac:dyDescent="0.2">
      <c r="A1150" t="s">
        <v>1153</v>
      </c>
      <c r="B1150">
        <v>0</v>
      </c>
      <c r="C1150">
        <v>0.86799999999999999</v>
      </c>
      <c r="D1150">
        <v>0.13200000000000001</v>
      </c>
      <c r="E1150">
        <v>0.58589999999999998</v>
      </c>
    </row>
    <row r="1151" spans="1:5" x14ac:dyDescent="0.2">
      <c r="A1151" t="s">
        <v>1154</v>
      </c>
      <c r="B1151">
        <v>0</v>
      </c>
      <c r="C1151">
        <v>0.79300000000000004</v>
      </c>
      <c r="D1151">
        <v>0.20699999999999999</v>
      </c>
      <c r="E1151">
        <v>0.83599999999999997</v>
      </c>
    </row>
    <row r="1152" spans="1:5" x14ac:dyDescent="0.2">
      <c r="A1152" t="s">
        <v>1155</v>
      </c>
      <c r="B1152">
        <v>8.6999999999999994E-2</v>
      </c>
      <c r="C1152">
        <v>0.77200000000000002</v>
      </c>
      <c r="D1152">
        <v>0.14099999999999999</v>
      </c>
      <c r="E1152">
        <v>0.38019999999999998</v>
      </c>
    </row>
    <row r="1153" spans="1:5" x14ac:dyDescent="0.2">
      <c r="A1153" t="s">
        <v>1156</v>
      </c>
      <c r="B1153">
        <v>0</v>
      </c>
      <c r="C1153">
        <v>0.83699999999999997</v>
      </c>
      <c r="D1153">
        <v>0.16300000000000001</v>
      </c>
      <c r="E1153">
        <v>0.66959999999999997</v>
      </c>
    </row>
    <row r="1154" spans="1:5" x14ac:dyDescent="0.2">
      <c r="A1154" t="s">
        <v>1157</v>
      </c>
      <c r="B1154">
        <v>0</v>
      </c>
      <c r="C1154">
        <v>0.873</v>
      </c>
      <c r="D1154">
        <v>0.127</v>
      </c>
      <c r="E1154">
        <v>0.63690000000000002</v>
      </c>
    </row>
    <row r="1155" spans="1:5" x14ac:dyDescent="0.2">
      <c r="A1155" t="s">
        <v>1158</v>
      </c>
      <c r="B1155">
        <v>4.7E-2</v>
      </c>
      <c r="C1155">
        <v>0.85599999999999998</v>
      </c>
      <c r="D1155">
        <v>9.7000000000000003E-2</v>
      </c>
      <c r="E1155">
        <v>0.38179999999999997</v>
      </c>
    </row>
    <row r="1156" spans="1:5" x14ac:dyDescent="0.2">
      <c r="A1156" t="s">
        <v>1159</v>
      </c>
      <c r="B1156">
        <v>5.3999999999999999E-2</v>
      </c>
      <c r="C1156">
        <v>0.88700000000000001</v>
      </c>
      <c r="D1156">
        <v>5.8000000000000003E-2</v>
      </c>
      <c r="E1156">
        <v>5.16E-2</v>
      </c>
    </row>
    <row r="1157" spans="1:5" x14ac:dyDescent="0.2">
      <c r="A1157" t="s">
        <v>1160</v>
      </c>
      <c r="B1157">
        <v>0</v>
      </c>
      <c r="C1157">
        <v>0.73899999999999999</v>
      </c>
      <c r="D1157">
        <v>0.26100000000000001</v>
      </c>
      <c r="E1157">
        <v>0.55740000000000001</v>
      </c>
    </row>
    <row r="1158" spans="1:5" x14ac:dyDescent="0.2">
      <c r="A1158" t="s">
        <v>1161</v>
      </c>
      <c r="B1158">
        <v>0.14799999999999999</v>
      </c>
      <c r="C1158">
        <v>0.85199999999999998</v>
      </c>
      <c r="D1158">
        <v>0</v>
      </c>
      <c r="E1158">
        <v>-0.38179999999999997</v>
      </c>
    </row>
    <row r="1159" spans="1:5" x14ac:dyDescent="0.2">
      <c r="A1159" t="s">
        <v>1162</v>
      </c>
      <c r="B1159">
        <v>5.5E-2</v>
      </c>
      <c r="C1159">
        <v>0.78600000000000003</v>
      </c>
      <c r="D1159">
        <v>0.159</v>
      </c>
      <c r="E1159">
        <v>0.69879999999999998</v>
      </c>
    </row>
    <row r="1160" spans="1:5" x14ac:dyDescent="0.2">
      <c r="A1160" t="s">
        <v>1163</v>
      </c>
      <c r="B1160">
        <v>2.4E-2</v>
      </c>
      <c r="C1160">
        <v>0.88900000000000001</v>
      </c>
      <c r="D1160">
        <v>8.6999999999999994E-2</v>
      </c>
      <c r="E1160">
        <v>0.49390000000000001</v>
      </c>
    </row>
    <row r="1161" spans="1:5" x14ac:dyDescent="0.2">
      <c r="A1161" t="s">
        <v>1164</v>
      </c>
      <c r="B1161">
        <v>0</v>
      </c>
      <c r="C1161">
        <v>0.72399999999999998</v>
      </c>
      <c r="D1161">
        <v>0.27600000000000002</v>
      </c>
      <c r="E1161">
        <v>0.79010000000000002</v>
      </c>
    </row>
    <row r="1162" spans="1:5" x14ac:dyDescent="0.2">
      <c r="A1162" t="s">
        <v>1165</v>
      </c>
      <c r="B1162">
        <v>0.14499999999999999</v>
      </c>
      <c r="C1162">
        <v>0.85499999999999998</v>
      </c>
      <c r="D1162">
        <v>0</v>
      </c>
      <c r="E1162">
        <v>-0.52559999999999996</v>
      </c>
    </row>
    <row r="1163" spans="1:5" x14ac:dyDescent="0.2">
      <c r="A1163" t="s">
        <v>1166</v>
      </c>
      <c r="B1163">
        <v>0</v>
      </c>
      <c r="C1163">
        <v>0.75600000000000001</v>
      </c>
      <c r="D1163">
        <v>0.24399999999999999</v>
      </c>
      <c r="E1163">
        <v>0.84019999999999995</v>
      </c>
    </row>
    <row r="1164" spans="1:5" x14ac:dyDescent="0.2">
      <c r="A1164" t="s">
        <v>1167</v>
      </c>
      <c r="B1164">
        <v>0</v>
      </c>
      <c r="C1164">
        <v>0.74199999999999999</v>
      </c>
      <c r="D1164">
        <v>0.25800000000000001</v>
      </c>
      <c r="E1164">
        <v>0.81730000000000003</v>
      </c>
    </row>
    <row r="1165" spans="1:5" x14ac:dyDescent="0.2">
      <c r="A1165" t="s">
        <v>1168</v>
      </c>
      <c r="B1165">
        <v>0.152</v>
      </c>
      <c r="C1165">
        <v>0.68700000000000006</v>
      </c>
      <c r="D1165">
        <v>0.16</v>
      </c>
      <c r="E1165">
        <v>5.3800000000000001E-2</v>
      </c>
    </row>
    <row r="1166" spans="1:5" x14ac:dyDescent="0.2">
      <c r="A1166" t="s">
        <v>1169</v>
      </c>
      <c r="B1166">
        <v>9.6000000000000002E-2</v>
      </c>
      <c r="C1166">
        <v>0.76200000000000001</v>
      </c>
      <c r="D1166">
        <v>0.14199999999999999</v>
      </c>
      <c r="E1166">
        <v>0.55740000000000001</v>
      </c>
    </row>
    <row r="1167" spans="1:5" x14ac:dyDescent="0.2">
      <c r="A1167" t="s">
        <v>1170</v>
      </c>
      <c r="B1167">
        <v>0</v>
      </c>
      <c r="C1167">
        <v>0.88100000000000001</v>
      </c>
      <c r="D1167">
        <v>0.11899999999999999</v>
      </c>
      <c r="E1167">
        <v>0.61240000000000006</v>
      </c>
    </row>
    <row r="1168" spans="1:5" x14ac:dyDescent="0.2">
      <c r="A1168" t="s">
        <v>1171</v>
      </c>
      <c r="B1168">
        <v>0</v>
      </c>
      <c r="C1168">
        <v>0.73199999999999998</v>
      </c>
      <c r="D1168">
        <v>0.26800000000000002</v>
      </c>
      <c r="E1168">
        <v>0.88470000000000004</v>
      </c>
    </row>
    <row r="1169" spans="1:5" x14ac:dyDescent="0.2">
      <c r="A1169" t="s">
        <v>1172</v>
      </c>
      <c r="B1169">
        <v>0</v>
      </c>
      <c r="C1169">
        <v>0.875</v>
      </c>
      <c r="D1169">
        <v>0.125</v>
      </c>
      <c r="E1169">
        <v>0.57189999999999996</v>
      </c>
    </row>
    <row r="1170" spans="1:5" x14ac:dyDescent="0.2">
      <c r="A1170" t="s">
        <v>1173</v>
      </c>
      <c r="B1170">
        <v>6.9000000000000006E-2</v>
      </c>
      <c r="C1170">
        <v>0.93100000000000005</v>
      </c>
      <c r="D1170">
        <v>0</v>
      </c>
      <c r="E1170">
        <v>-0.49390000000000001</v>
      </c>
    </row>
    <row r="1171" spans="1:5" x14ac:dyDescent="0.2">
      <c r="A1171" t="s">
        <v>1174</v>
      </c>
      <c r="B1171">
        <v>0</v>
      </c>
      <c r="C1171">
        <v>0.90900000000000003</v>
      </c>
      <c r="D1171">
        <v>9.0999999999999998E-2</v>
      </c>
      <c r="E1171">
        <v>0.47670000000000001</v>
      </c>
    </row>
    <row r="1172" spans="1:5" x14ac:dyDescent="0.2">
      <c r="A1172" t="s">
        <v>1175</v>
      </c>
      <c r="B1172">
        <v>9.8000000000000004E-2</v>
      </c>
      <c r="C1172">
        <v>0.83</v>
      </c>
      <c r="D1172">
        <v>7.1999999999999995E-2</v>
      </c>
      <c r="E1172">
        <v>-0.29110000000000003</v>
      </c>
    </row>
    <row r="1173" spans="1:5" x14ac:dyDescent="0.2">
      <c r="A1173" t="s">
        <v>1176</v>
      </c>
      <c r="B1173">
        <v>0</v>
      </c>
      <c r="C1173">
        <v>0.91700000000000004</v>
      </c>
      <c r="D1173">
        <v>8.3000000000000004E-2</v>
      </c>
      <c r="E1173">
        <v>0.20230000000000001</v>
      </c>
    </row>
    <row r="1174" spans="1:5" x14ac:dyDescent="0.2">
      <c r="A1174" t="s">
        <v>1177</v>
      </c>
      <c r="B1174">
        <v>0</v>
      </c>
      <c r="C1174">
        <v>0.90600000000000003</v>
      </c>
      <c r="D1174">
        <v>9.4E-2</v>
      </c>
      <c r="E1174">
        <v>0.47670000000000001</v>
      </c>
    </row>
    <row r="1175" spans="1:5" x14ac:dyDescent="0.2">
      <c r="A1175" t="s">
        <v>1178</v>
      </c>
      <c r="B1175">
        <v>0</v>
      </c>
      <c r="C1175">
        <v>0.89600000000000002</v>
      </c>
      <c r="D1175">
        <v>0.104</v>
      </c>
      <c r="E1175">
        <v>0.6542</v>
      </c>
    </row>
    <row r="1176" spans="1:5" x14ac:dyDescent="0.2">
      <c r="A1176" t="s">
        <v>1179</v>
      </c>
      <c r="B1176">
        <v>8.3000000000000004E-2</v>
      </c>
      <c r="C1176">
        <v>0.79800000000000004</v>
      </c>
      <c r="D1176">
        <v>0.11799999999999999</v>
      </c>
      <c r="E1176">
        <v>0.24060000000000001</v>
      </c>
    </row>
    <row r="1177" spans="1:5" x14ac:dyDescent="0.2">
      <c r="A1177" t="s">
        <v>1180</v>
      </c>
      <c r="B1177">
        <v>0</v>
      </c>
      <c r="C1177">
        <v>0.90300000000000002</v>
      </c>
      <c r="D1177">
        <v>9.7000000000000003E-2</v>
      </c>
      <c r="E1177">
        <v>0.47670000000000001</v>
      </c>
    </row>
    <row r="1178" spans="1:5" x14ac:dyDescent="0.2">
      <c r="A1178" t="s">
        <v>1181</v>
      </c>
      <c r="B1178">
        <v>0</v>
      </c>
      <c r="C1178">
        <v>0.88100000000000001</v>
      </c>
      <c r="D1178">
        <v>0.11899999999999999</v>
      </c>
      <c r="E1178">
        <v>0.40189999999999998</v>
      </c>
    </row>
    <row r="1179" spans="1:5" x14ac:dyDescent="0.2">
      <c r="A1179" t="s">
        <v>1182</v>
      </c>
      <c r="B1179">
        <v>6.2E-2</v>
      </c>
      <c r="C1179">
        <v>0.69199999999999995</v>
      </c>
      <c r="D1179">
        <v>0.246</v>
      </c>
      <c r="E1179">
        <v>0.82679999999999998</v>
      </c>
    </row>
    <row r="1180" spans="1:5" x14ac:dyDescent="0.2">
      <c r="A1180" t="s">
        <v>1183</v>
      </c>
      <c r="B1180">
        <v>3.5999999999999997E-2</v>
      </c>
      <c r="C1180">
        <v>0.96399999999999997</v>
      </c>
      <c r="D1180">
        <v>0</v>
      </c>
      <c r="E1180">
        <v>-0.1027</v>
      </c>
    </row>
    <row r="1181" spans="1:5" x14ac:dyDescent="0.2">
      <c r="A1181" t="s">
        <v>1184</v>
      </c>
      <c r="B1181">
        <v>0</v>
      </c>
      <c r="C1181">
        <v>0.75900000000000001</v>
      </c>
      <c r="D1181">
        <v>0.24099999999999999</v>
      </c>
      <c r="E1181">
        <v>0.69079999999999997</v>
      </c>
    </row>
    <row r="1182" spans="1:5" x14ac:dyDescent="0.2">
      <c r="A1182" t="s">
        <v>1185</v>
      </c>
      <c r="B1182">
        <v>0</v>
      </c>
      <c r="C1182">
        <v>0.69399999999999995</v>
      </c>
      <c r="D1182">
        <v>0.30599999999999999</v>
      </c>
      <c r="E1182">
        <v>0.95309999999999995</v>
      </c>
    </row>
    <row r="1183" spans="1:5" x14ac:dyDescent="0.2">
      <c r="A1183" t="s">
        <v>1186</v>
      </c>
      <c r="B1183">
        <v>0</v>
      </c>
      <c r="C1183">
        <v>0.84799999999999998</v>
      </c>
      <c r="D1183">
        <v>0.152</v>
      </c>
      <c r="E1183">
        <v>0.77829999999999999</v>
      </c>
    </row>
    <row r="1184" spans="1:5" x14ac:dyDescent="0.2">
      <c r="A1184" t="s">
        <v>1187</v>
      </c>
      <c r="B1184">
        <v>0</v>
      </c>
      <c r="C1184">
        <v>0.54600000000000004</v>
      </c>
      <c r="D1184">
        <v>0.45400000000000001</v>
      </c>
      <c r="E1184">
        <v>0.81720000000000004</v>
      </c>
    </row>
    <row r="1185" spans="1:5" x14ac:dyDescent="0.2">
      <c r="A1185" t="s">
        <v>1188</v>
      </c>
      <c r="B1185">
        <v>0.221</v>
      </c>
      <c r="C1185">
        <v>0.67800000000000005</v>
      </c>
      <c r="D1185">
        <v>0.1</v>
      </c>
      <c r="E1185">
        <v>-0.79430000000000001</v>
      </c>
    </row>
    <row r="1186" spans="1:5" x14ac:dyDescent="0.2">
      <c r="A1186" t="s">
        <v>1189</v>
      </c>
      <c r="B1186">
        <v>0</v>
      </c>
      <c r="C1186">
        <v>0.73699999999999999</v>
      </c>
      <c r="D1186">
        <v>0.26300000000000001</v>
      </c>
      <c r="E1186">
        <v>0.9042</v>
      </c>
    </row>
    <row r="1187" spans="1:5" x14ac:dyDescent="0.2">
      <c r="A1187" t="s">
        <v>1190</v>
      </c>
      <c r="B1187">
        <v>0.17799999999999999</v>
      </c>
      <c r="C1187">
        <v>0.82199999999999995</v>
      </c>
      <c r="D1187">
        <v>0</v>
      </c>
      <c r="E1187">
        <v>-0.38179999999999997</v>
      </c>
    </row>
    <row r="1188" spans="1:5" x14ac:dyDescent="0.2">
      <c r="A1188" t="s">
        <v>1191</v>
      </c>
      <c r="B1188">
        <v>0</v>
      </c>
      <c r="C1188">
        <v>0.86</v>
      </c>
      <c r="D1188">
        <v>0.14000000000000001</v>
      </c>
      <c r="E1188">
        <v>0.69079999999999997</v>
      </c>
    </row>
    <row r="1189" spans="1:5" x14ac:dyDescent="0.2">
      <c r="A1189" t="s">
        <v>1192</v>
      </c>
      <c r="B1189">
        <v>0.122</v>
      </c>
      <c r="C1189">
        <v>0.70399999999999996</v>
      </c>
      <c r="D1189">
        <v>0.17399999999999999</v>
      </c>
      <c r="E1189">
        <v>0.2732</v>
      </c>
    </row>
    <row r="1190" spans="1:5" x14ac:dyDescent="0.2">
      <c r="A1190" t="s">
        <v>1193</v>
      </c>
      <c r="B1190">
        <v>0</v>
      </c>
      <c r="C1190">
        <v>0.89700000000000002</v>
      </c>
      <c r="D1190">
        <v>0.10299999999999999</v>
      </c>
      <c r="E1190">
        <v>0.47670000000000001</v>
      </c>
    </row>
    <row r="1191" spans="1:5" x14ac:dyDescent="0.2">
      <c r="A1191" t="s">
        <v>1194</v>
      </c>
      <c r="B1191">
        <v>0</v>
      </c>
      <c r="C1191">
        <v>0.71399999999999997</v>
      </c>
      <c r="D1191">
        <v>0.28599999999999998</v>
      </c>
      <c r="E1191">
        <v>0.49390000000000001</v>
      </c>
    </row>
    <row r="1192" spans="1:5" x14ac:dyDescent="0.2">
      <c r="A1192" t="s">
        <v>1195</v>
      </c>
      <c r="B1192">
        <v>0</v>
      </c>
      <c r="C1192">
        <v>0.88100000000000001</v>
      </c>
      <c r="D1192">
        <v>0.11899999999999999</v>
      </c>
      <c r="E1192">
        <v>0.40189999999999998</v>
      </c>
    </row>
    <row r="1193" spans="1:5" x14ac:dyDescent="0.2">
      <c r="A1193" t="s">
        <v>1196</v>
      </c>
      <c r="B1193">
        <v>0.32200000000000001</v>
      </c>
      <c r="C1193">
        <v>0.67800000000000005</v>
      </c>
      <c r="D1193">
        <v>0</v>
      </c>
      <c r="E1193">
        <v>-0.82250000000000001</v>
      </c>
    </row>
    <row r="1194" spans="1:5" x14ac:dyDescent="0.2">
      <c r="A1194" t="s">
        <v>1197</v>
      </c>
      <c r="B1194">
        <v>0</v>
      </c>
      <c r="C1194">
        <v>0.67200000000000004</v>
      </c>
      <c r="D1194">
        <v>0.32800000000000001</v>
      </c>
      <c r="E1194">
        <v>0.83160000000000001</v>
      </c>
    </row>
    <row r="1195" spans="1:5" x14ac:dyDescent="0.2">
      <c r="A1195" t="s">
        <v>1198</v>
      </c>
      <c r="B1195">
        <v>0</v>
      </c>
      <c r="C1195">
        <v>0.90300000000000002</v>
      </c>
      <c r="D1195">
        <v>9.7000000000000003E-2</v>
      </c>
      <c r="E1195">
        <v>0.47670000000000001</v>
      </c>
    </row>
    <row r="1196" spans="1:5" x14ac:dyDescent="0.2">
      <c r="A1196" t="s">
        <v>1199</v>
      </c>
      <c r="B1196">
        <v>0</v>
      </c>
      <c r="C1196">
        <v>0.94599999999999995</v>
      </c>
      <c r="D1196">
        <v>5.3999999999999999E-2</v>
      </c>
      <c r="E1196">
        <v>0.26169999999999999</v>
      </c>
    </row>
    <row r="1197" spans="1:5" x14ac:dyDescent="0.2">
      <c r="A1197" t="s">
        <v>1200</v>
      </c>
      <c r="B1197">
        <v>0</v>
      </c>
      <c r="C1197">
        <v>0.74299999999999999</v>
      </c>
      <c r="D1197">
        <v>0.25700000000000001</v>
      </c>
      <c r="E1197">
        <v>0.95340000000000003</v>
      </c>
    </row>
    <row r="1198" spans="1:5" x14ac:dyDescent="0.2">
      <c r="A1198" t="s">
        <v>1201</v>
      </c>
      <c r="B1198">
        <v>6.3E-2</v>
      </c>
      <c r="C1198">
        <v>0.82199999999999995</v>
      </c>
      <c r="D1198">
        <v>0.115</v>
      </c>
      <c r="E1198">
        <v>0.41060000000000002</v>
      </c>
    </row>
    <row r="1199" spans="1:5" x14ac:dyDescent="0.2">
      <c r="A1199" t="s">
        <v>1202</v>
      </c>
      <c r="B1199">
        <v>0</v>
      </c>
      <c r="C1199">
        <v>0.72399999999999998</v>
      </c>
      <c r="D1199">
        <v>0.27600000000000002</v>
      </c>
      <c r="E1199">
        <v>0.63690000000000002</v>
      </c>
    </row>
    <row r="1200" spans="1:5" x14ac:dyDescent="0.2">
      <c r="A1200" t="s">
        <v>1203</v>
      </c>
      <c r="B1200">
        <v>4.3999999999999997E-2</v>
      </c>
      <c r="C1200">
        <v>0.876</v>
      </c>
      <c r="D1200">
        <v>0.08</v>
      </c>
      <c r="E1200">
        <v>0.25</v>
      </c>
    </row>
    <row r="1201" spans="1:5" x14ac:dyDescent="0.2">
      <c r="A1201" t="s">
        <v>1204</v>
      </c>
      <c r="B1201">
        <v>0.125</v>
      </c>
      <c r="C1201">
        <v>0.74399999999999999</v>
      </c>
      <c r="D1201">
        <v>0.13100000000000001</v>
      </c>
      <c r="E1201">
        <v>7.7200000000000005E-2</v>
      </c>
    </row>
    <row r="1202" spans="1:5" x14ac:dyDescent="0.2">
      <c r="A1202" t="s">
        <v>1205</v>
      </c>
      <c r="B1202">
        <v>6.0999999999999999E-2</v>
      </c>
      <c r="C1202">
        <v>0.61</v>
      </c>
      <c r="D1202">
        <v>0.32900000000000001</v>
      </c>
      <c r="E1202">
        <v>0.77170000000000005</v>
      </c>
    </row>
    <row r="1203" spans="1:5" x14ac:dyDescent="0.2">
      <c r="A1203" t="s">
        <v>1206</v>
      </c>
      <c r="B1203">
        <v>3.4000000000000002E-2</v>
      </c>
      <c r="C1203">
        <v>0.81799999999999995</v>
      </c>
      <c r="D1203">
        <v>0.14799999999999999</v>
      </c>
      <c r="E1203">
        <v>0.69079999999999997</v>
      </c>
    </row>
    <row r="1204" spans="1:5" x14ac:dyDescent="0.2">
      <c r="A1204" t="s">
        <v>1207</v>
      </c>
      <c r="B1204">
        <v>0.17799999999999999</v>
      </c>
      <c r="C1204">
        <v>0.73799999999999999</v>
      </c>
      <c r="D1204">
        <v>8.4000000000000005E-2</v>
      </c>
      <c r="E1204">
        <v>-0.68079999999999996</v>
      </c>
    </row>
    <row r="1205" spans="1:5" x14ac:dyDescent="0.2">
      <c r="A1205" t="s">
        <v>1208</v>
      </c>
      <c r="B1205">
        <v>0</v>
      </c>
      <c r="C1205">
        <v>0.95699999999999996</v>
      </c>
      <c r="D1205">
        <v>4.2999999999999997E-2</v>
      </c>
      <c r="E1205">
        <v>7.7200000000000005E-2</v>
      </c>
    </row>
    <row r="1206" spans="1:5" x14ac:dyDescent="0.2">
      <c r="A1206" t="s">
        <v>1209</v>
      </c>
      <c r="B1206">
        <v>4.5999999999999999E-2</v>
      </c>
      <c r="C1206">
        <v>0.77300000000000002</v>
      </c>
      <c r="D1206">
        <v>0.18099999999999999</v>
      </c>
      <c r="E1206">
        <v>0.67779999999999996</v>
      </c>
    </row>
    <row r="1207" spans="1:5" x14ac:dyDescent="0.2">
      <c r="A1207" t="s">
        <v>1210</v>
      </c>
      <c r="B1207">
        <v>0</v>
      </c>
      <c r="C1207">
        <v>0.71199999999999997</v>
      </c>
      <c r="D1207">
        <v>0.28799999999999998</v>
      </c>
      <c r="E1207">
        <v>0.86529999999999996</v>
      </c>
    </row>
    <row r="1208" spans="1:5" x14ac:dyDescent="0.2">
      <c r="A1208" t="s">
        <v>1211</v>
      </c>
      <c r="B1208">
        <v>9.5000000000000001E-2</v>
      </c>
      <c r="C1208">
        <v>0.90500000000000003</v>
      </c>
      <c r="D1208">
        <v>0</v>
      </c>
      <c r="E1208">
        <v>-0.5423</v>
      </c>
    </row>
    <row r="1209" spans="1:5" x14ac:dyDescent="0.2">
      <c r="A1209" t="s">
        <v>1212</v>
      </c>
      <c r="B1209">
        <v>0.05</v>
      </c>
      <c r="C1209">
        <v>0.80500000000000005</v>
      </c>
      <c r="D1209">
        <v>0.14499999999999999</v>
      </c>
      <c r="E1209">
        <v>0.64859999999999995</v>
      </c>
    </row>
    <row r="1210" spans="1:5" x14ac:dyDescent="0.2">
      <c r="A1210" t="s">
        <v>1213</v>
      </c>
      <c r="B1210">
        <v>0</v>
      </c>
      <c r="C1210">
        <v>0.63</v>
      </c>
      <c r="D1210">
        <v>0.37</v>
      </c>
      <c r="E1210">
        <v>0.57189999999999996</v>
      </c>
    </row>
    <row r="1211" spans="1:5" x14ac:dyDescent="0.2">
      <c r="A1211" t="s">
        <v>1214</v>
      </c>
      <c r="B1211">
        <v>0.27600000000000002</v>
      </c>
      <c r="C1211">
        <v>0.67800000000000005</v>
      </c>
      <c r="D1211">
        <v>4.5999999999999999E-2</v>
      </c>
      <c r="E1211">
        <v>-0.85980000000000001</v>
      </c>
    </row>
    <row r="1212" spans="1:5" x14ac:dyDescent="0.2">
      <c r="A1212" t="s">
        <v>1215</v>
      </c>
      <c r="B1212">
        <v>0.115</v>
      </c>
      <c r="C1212">
        <v>0.75</v>
      </c>
      <c r="D1212">
        <v>0.13500000000000001</v>
      </c>
      <c r="E1212">
        <v>0.1027</v>
      </c>
    </row>
    <row r="1213" spans="1:5" x14ac:dyDescent="0.2">
      <c r="A1213" t="s">
        <v>1216</v>
      </c>
      <c r="B1213">
        <v>0.17299999999999999</v>
      </c>
      <c r="C1213">
        <v>0.82699999999999996</v>
      </c>
      <c r="D1213">
        <v>0</v>
      </c>
      <c r="E1213">
        <v>-0.74299999999999999</v>
      </c>
    </row>
    <row r="1214" spans="1:5" x14ac:dyDescent="0.2">
      <c r="A1214" t="s">
        <v>1217</v>
      </c>
      <c r="B1214">
        <v>0.24299999999999999</v>
      </c>
      <c r="C1214">
        <v>0.75700000000000001</v>
      </c>
      <c r="D1214">
        <v>0</v>
      </c>
      <c r="E1214">
        <v>-0.77170000000000005</v>
      </c>
    </row>
    <row r="1215" spans="1:5" x14ac:dyDescent="0.2">
      <c r="A1215" t="s">
        <v>1218</v>
      </c>
      <c r="B1215">
        <v>0.1</v>
      </c>
      <c r="C1215">
        <v>0.877</v>
      </c>
      <c r="D1215">
        <v>2.3E-2</v>
      </c>
      <c r="E1215">
        <v>-0.57189999999999996</v>
      </c>
    </row>
    <row r="1216" spans="1:5" x14ac:dyDescent="0.2">
      <c r="A1216" t="s">
        <v>1219</v>
      </c>
      <c r="B1216">
        <v>0</v>
      </c>
      <c r="C1216">
        <v>0.90700000000000003</v>
      </c>
      <c r="D1216">
        <v>9.2999999999999999E-2</v>
      </c>
      <c r="E1216">
        <v>0.58589999999999998</v>
      </c>
    </row>
    <row r="1217" spans="1:5" x14ac:dyDescent="0.2">
      <c r="A1217" t="s">
        <v>1220</v>
      </c>
      <c r="B1217">
        <v>0.23</v>
      </c>
      <c r="C1217">
        <v>0.55400000000000005</v>
      </c>
      <c r="D1217">
        <v>0.216</v>
      </c>
      <c r="E1217">
        <v>0.128</v>
      </c>
    </row>
    <row r="1218" spans="1:5" x14ac:dyDescent="0.2">
      <c r="A1218" t="s">
        <v>1221</v>
      </c>
      <c r="B1218">
        <v>0</v>
      </c>
      <c r="C1218">
        <v>0.83599999999999997</v>
      </c>
      <c r="D1218">
        <v>0.16400000000000001</v>
      </c>
      <c r="E1218">
        <v>0.77129999999999999</v>
      </c>
    </row>
    <row r="1219" spans="1:5" x14ac:dyDescent="0.2">
      <c r="A1219" t="s">
        <v>1222</v>
      </c>
      <c r="B1219">
        <v>0.253</v>
      </c>
      <c r="C1219">
        <v>0.747</v>
      </c>
      <c r="D1219">
        <v>0</v>
      </c>
      <c r="E1219">
        <v>-0.57589999999999997</v>
      </c>
    </row>
    <row r="1220" spans="1:5" x14ac:dyDescent="0.2">
      <c r="A1220" t="s">
        <v>1223</v>
      </c>
      <c r="B1220">
        <v>0.157</v>
      </c>
      <c r="C1220">
        <v>0.84299999999999997</v>
      </c>
      <c r="D1220">
        <v>0</v>
      </c>
      <c r="E1220">
        <v>-0.38179999999999997</v>
      </c>
    </row>
    <row r="1221" spans="1:5" x14ac:dyDescent="0.2">
      <c r="A1221" t="s">
        <v>1224</v>
      </c>
      <c r="B1221">
        <v>0</v>
      </c>
      <c r="C1221">
        <v>0.89300000000000002</v>
      </c>
      <c r="D1221">
        <v>0.107</v>
      </c>
      <c r="E1221">
        <v>0.54220000000000002</v>
      </c>
    </row>
    <row r="1222" spans="1:5" x14ac:dyDescent="0.2">
      <c r="A1222" t="s">
        <v>1225</v>
      </c>
      <c r="B1222">
        <v>0</v>
      </c>
      <c r="C1222">
        <v>0.93700000000000006</v>
      </c>
      <c r="D1222">
        <v>6.3E-2</v>
      </c>
      <c r="E1222">
        <v>0.40189999999999998</v>
      </c>
    </row>
    <row r="1223" spans="1:5" x14ac:dyDescent="0.2">
      <c r="A1223" t="s">
        <v>1226</v>
      </c>
      <c r="B1223">
        <v>0</v>
      </c>
      <c r="C1223">
        <v>0.86</v>
      </c>
      <c r="D1223">
        <v>0.14000000000000001</v>
      </c>
      <c r="E1223">
        <v>0.47670000000000001</v>
      </c>
    </row>
    <row r="1224" spans="1:5" x14ac:dyDescent="0.2">
      <c r="A1224" t="s">
        <v>1227</v>
      </c>
      <c r="B1224">
        <v>0</v>
      </c>
      <c r="C1224">
        <v>0.70699999999999996</v>
      </c>
      <c r="D1224">
        <v>0.29299999999999998</v>
      </c>
      <c r="E1224">
        <v>0.86870000000000003</v>
      </c>
    </row>
    <row r="1225" spans="1:5" x14ac:dyDescent="0.2">
      <c r="A1225" t="s">
        <v>1228</v>
      </c>
      <c r="B1225">
        <v>0.151</v>
      </c>
      <c r="C1225">
        <v>0.84899999999999998</v>
      </c>
      <c r="D1225">
        <v>0</v>
      </c>
      <c r="E1225">
        <v>-0.53190000000000004</v>
      </c>
    </row>
    <row r="1226" spans="1:5" x14ac:dyDescent="0.2">
      <c r="A1226" t="s">
        <v>1229</v>
      </c>
      <c r="B1226">
        <v>5.8999999999999997E-2</v>
      </c>
      <c r="C1226">
        <v>0.79800000000000004</v>
      </c>
      <c r="D1226">
        <v>0.14399999999999999</v>
      </c>
      <c r="E1226">
        <v>0.49390000000000001</v>
      </c>
    </row>
    <row r="1227" spans="1:5" x14ac:dyDescent="0.2">
      <c r="A1227" t="s">
        <v>1230</v>
      </c>
      <c r="B1227">
        <v>0</v>
      </c>
      <c r="C1227">
        <v>0.73499999999999999</v>
      </c>
      <c r="D1227">
        <v>0.26500000000000001</v>
      </c>
      <c r="E1227">
        <v>0.92849999999999999</v>
      </c>
    </row>
    <row r="1228" spans="1:5" x14ac:dyDescent="0.2">
      <c r="A1228" t="s">
        <v>1231</v>
      </c>
      <c r="B1228">
        <v>0</v>
      </c>
      <c r="C1228">
        <v>0.84799999999999998</v>
      </c>
      <c r="D1228">
        <v>0.152</v>
      </c>
      <c r="E1228">
        <v>0.72689999999999999</v>
      </c>
    </row>
    <row r="1229" spans="1:5" x14ac:dyDescent="0.2">
      <c r="A1229" t="s">
        <v>1232</v>
      </c>
      <c r="B1229">
        <v>0</v>
      </c>
      <c r="C1229">
        <v>0.94099999999999995</v>
      </c>
      <c r="D1229">
        <v>5.8999999999999997E-2</v>
      </c>
      <c r="E1229">
        <v>0.29599999999999999</v>
      </c>
    </row>
    <row r="1230" spans="1:5" x14ac:dyDescent="0.2">
      <c r="A1230" t="s">
        <v>1233</v>
      </c>
      <c r="B1230">
        <v>0</v>
      </c>
      <c r="C1230">
        <v>0.89100000000000001</v>
      </c>
      <c r="D1230">
        <v>0.109</v>
      </c>
      <c r="E1230">
        <v>0.29599999999999999</v>
      </c>
    </row>
    <row r="1231" spans="1:5" x14ac:dyDescent="0.2">
      <c r="A1231" t="s">
        <v>1234</v>
      </c>
      <c r="B1231">
        <v>0</v>
      </c>
      <c r="C1231">
        <v>0.68200000000000005</v>
      </c>
      <c r="D1231">
        <v>0.318</v>
      </c>
      <c r="E1231">
        <v>0.90010000000000001</v>
      </c>
    </row>
    <row r="1232" spans="1:5" x14ac:dyDescent="0.2">
      <c r="A1232" t="s">
        <v>1235</v>
      </c>
      <c r="B1232">
        <v>0.214</v>
      </c>
      <c r="C1232">
        <v>0.78600000000000003</v>
      </c>
      <c r="D1232">
        <v>0</v>
      </c>
      <c r="E1232">
        <v>-0.59940000000000004</v>
      </c>
    </row>
    <row r="1233" spans="1:5" x14ac:dyDescent="0.2">
      <c r="A1233" t="s">
        <v>1236</v>
      </c>
      <c r="B1233">
        <v>0</v>
      </c>
      <c r="C1233">
        <v>0.81100000000000005</v>
      </c>
      <c r="D1233">
        <v>0.189</v>
      </c>
      <c r="E1233">
        <v>0.59940000000000004</v>
      </c>
    </row>
    <row r="1234" spans="1:5" x14ac:dyDescent="0.2">
      <c r="A1234" t="s">
        <v>1237</v>
      </c>
      <c r="B1234">
        <v>0</v>
      </c>
      <c r="C1234">
        <v>0.96</v>
      </c>
      <c r="D1234">
        <v>0.04</v>
      </c>
      <c r="E1234">
        <v>0.20569999999999999</v>
      </c>
    </row>
    <row r="1235" spans="1:5" x14ac:dyDescent="0.2">
      <c r="A1235" t="s">
        <v>1238</v>
      </c>
      <c r="B1235">
        <v>6.2E-2</v>
      </c>
      <c r="C1235">
        <v>0.624</v>
      </c>
      <c r="D1235">
        <v>0.314</v>
      </c>
      <c r="E1235">
        <v>0.92010000000000003</v>
      </c>
    </row>
    <row r="1236" spans="1:5" x14ac:dyDescent="0.2">
      <c r="A1236" t="s">
        <v>1239</v>
      </c>
      <c r="B1236">
        <v>0.13</v>
      </c>
      <c r="C1236">
        <v>0.78800000000000003</v>
      </c>
      <c r="D1236">
        <v>8.2000000000000003E-2</v>
      </c>
      <c r="E1236">
        <v>-0.15310000000000001</v>
      </c>
    </row>
    <row r="1237" spans="1:5" x14ac:dyDescent="0.2">
      <c r="A1237" t="s">
        <v>1240</v>
      </c>
      <c r="B1237">
        <v>0.06</v>
      </c>
      <c r="C1237">
        <v>0.879</v>
      </c>
      <c r="D1237">
        <v>0.06</v>
      </c>
      <c r="E1237">
        <v>0</v>
      </c>
    </row>
    <row r="1238" spans="1:5" x14ac:dyDescent="0.2">
      <c r="A1238" t="s">
        <v>1241</v>
      </c>
      <c r="B1238">
        <v>0</v>
      </c>
      <c r="C1238">
        <v>0.83899999999999997</v>
      </c>
      <c r="D1238">
        <v>0.161</v>
      </c>
      <c r="E1238">
        <v>0.7964</v>
      </c>
    </row>
    <row r="1239" spans="1:5" x14ac:dyDescent="0.2">
      <c r="A1239" t="s">
        <v>1242</v>
      </c>
      <c r="B1239">
        <v>5.2999999999999999E-2</v>
      </c>
      <c r="C1239">
        <v>0.79900000000000004</v>
      </c>
      <c r="D1239">
        <v>0.14799999999999999</v>
      </c>
      <c r="E1239">
        <v>0.59940000000000004</v>
      </c>
    </row>
    <row r="1240" spans="1:5" x14ac:dyDescent="0.2">
      <c r="A1240" t="s">
        <v>1243</v>
      </c>
      <c r="B1240">
        <v>0</v>
      </c>
      <c r="C1240">
        <v>0.80800000000000005</v>
      </c>
      <c r="D1240">
        <v>0.192</v>
      </c>
      <c r="E1240">
        <v>0.75060000000000004</v>
      </c>
    </row>
    <row r="1241" spans="1:5" x14ac:dyDescent="0.2">
      <c r="A1241" t="s">
        <v>1244</v>
      </c>
      <c r="B1241">
        <v>6.6000000000000003E-2</v>
      </c>
      <c r="C1241">
        <v>0.86699999999999999</v>
      </c>
      <c r="D1241">
        <v>6.8000000000000005E-2</v>
      </c>
      <c r="E1241">
        <v>2.58E-2</v>
      </c>
    </row>
    <row r="1242" spans="1:5" x14ac:dyDescent="0.2">
      <c r="A1242" t="s">
        <v>1245</v>
      </c>
      <c r="B1242">
        <v>0</v>
      </c>
      <c r="C1242">
        <v>0.83899999999999997</v>
      </c>
      <c r="D1242">
        <v>0.161</v>
      </c>
      <c r="E1242">
        <v>0.52669999999999995</v>
      </c>
    </row>
    <row r="1243" spans="1:5" x14ac:dyDescent="0.2">
      <c r="A1243" t="s">
        <v>1246</v>
      </c>
      <c r="B1243">
        <v>7.8E-2</v>
      </c>
      <c r="C1243">
        <v>0.78300000000000003</v>
      </c>
      <c r="D1243">
        <v>0.13900000000000001</v>
      </c>
      <c r="E1243">
        <v>0.40189999999999998</v>
      </c>
    </row>
    <row r="1244" spans="1:5" x14ac:dyDescent="0.2">
      <c r="A1244" t="s">
        <v>1247</v>
      </c>
      <c r="B1244">
        <v>8.4000000000000005E-2</v>
      </c>
      <c r="C1244">
        <v>0.76600000000000001</v>
      </c>
      <c r="D1244">
        <v>0.14899999999999999</v>
      </c>
      <c r="E1244">
        <v>0.40189999999999998</v>
      </c>
    </row>
    <row r="1245" spans="1:5" x14ac:dyDescent="0.2">
      <c r="A1245" t="s">
        <v>1248</v>
      </c>
      <c r="B1245">
        <v>0</v>
      </c>
      <c r="C1245">
        <v>0.90200000000000002</v>
      </c>
      <c r="D1245">
        <v>9.8000000000000004E-2</v>
      </c>
      <c r="E1245">
        <v>0.36120000000000002</v>
      </c>
    </row>
    <row r="1246" spans="1:5" x14ac:dyDescent="0.2">
      <c r="A1246" t="s">
        <v>1249</v>
      </c>
      <c r="B1246">
        <v>0</v>
      </c>
      <c r="C1246">
        <v>0.80100000000000005</v>
      </c>
      <c r="D1246">
        <v>0.19900000000000001</v>
      </c>
      <c r="E1246">
        <v>0.85629999999999995</v>
      </c>
    </row>
    <row r="1247" spans="1:5" x14ac:dyDescent="0.2">
      <c r="A1247" t="s">
        <v>1250</v>
      </c>
      <c r="B1247">
        <v>0.104</v>
      </c>
      <c r="C1247">
        <v>0.89600000000000002</v>
      </c>
      <c r="D1247">
        <v>0</v>
      </c>
      <c r="E1247">
        <v>-0.29599999999999999</v>
      </c>
    </row>
    <row r="1248" spans="1:5" x14ac:dyDescent="0.2">
      <c r="A1248" t="s">
        <v>1251</v>
      </c>
      <c r="B1248">
        <v>0.121</v>
      </c>
      <c r="C1248">
        <v>0.879</v>
      </c>
      <c r="D1248">
        <v>0</v>
      </c>
      <c r="E1248">
        <v>-0.29599999999999999</v>
      </c>
    </row>
    <row r="1249" spans="1:5" x14ac:dyDescent="0.2">
      <c r="A1249" t="s">
        <v>1252</v>
      </c>
      <c r="B1249">
        <v>0</v>
      </c>
      <c r="C1249">
        <v>0.82899999999999996</v>
      </c>
      <c r="D1249">
        <v>0.17100000000000001</v>
      </c>
      <c r="E1249">
        <v>0.75060000000000004</v>
      </c>
    </row>
    <row r="1250" spans="1:5" x14ac:dyDescent="0.2">
      <c r="A1250" t="s">
        <v>1253</v>
      </c>
      <c r="B1250">
        <v>0</v>
      </c>
      <c r="C1250">
        <v>0.91500000000000004</v>
      </c>
      <c r="D1250">
        <v>8.5000000000000006E-2</v>
      </c>
      <c r="E1250">
        <v>0.38179999999999997</v>
      </c>
    </row>
    <row r="1251" spans="1:5" x14ac:dyDescent="0.2">
      <c r="A1251" t="s">
        <v>1254</v>
      </c>
      <c r="B1251">
        <v>0</v>
      </c>
      <c r="C1251">
        <v>0.95699999999999996</v>
      </c>
      <c r="D1251">
        <v>4.2999999999999997E-2</v>
      </c>
      <c r="E1251">
        <v>0.25</v>
      </c>
    </row>
    <row r="1252" spans="1:5" x14ac:dyDescent="0.2">
      <c r="A1252" t="s">
        <v>1255</v>
      </c>
      <c r="B1252">
        <v>4.9000000000000002E-2</v>
      </c>
      <c r="C1252">
        <v>0.81699999999999995</v>
      </c>
      <c r="D1252">
        <v>0.13500000000000001</v>
      </c>
      <c r="E1252">
        <v>0.59940000000000004</v>
      </c>
    </row>
    <row r="1253" spans="1:5" x14ac:dyDescent="0.2">
      <c r="A1253" t="s">
        <v>1256</v>
      </c>
      <c r="B1253">
        <v>0</v>
      </c>
      <c r="C1253">
        <v>0.79700000000000004</v>
      </c>
      <c r="D1253">
        <v>0.20300000000000001</v>
      </c>
      <c r="E1253">
        <v>0.5927</v>
      </c>
    </row>
    <row r="1254" spans="1:5" x14ac:dyDescent="0.2">
      <c r="A1254" t="s">
        <v>1257</v>
      </c>
      <c r="B1254">
        <v>0</v>
      </c>
      <c r="C1254">
        <v>0.70099999999999996</v>
      </c>
      <c r="D1254">
        <v>0.29899999999999999</v>
      </c>
      <c r="E1254">
        <v>0.57189999999999996</v>
      </c>
    </row>
    <row r="1255" spans="1:5" x14ac:dyDescent="0.2">
      <c r="A1255" t="s">
        <v>1258</v>
      </c>
      <c r="B1255">
        <v>0</v>
      </c>
      <c r="C1255">
        <v>0.873</v>
      </c>
      <c r="D1255">
        <v>0.127</v>
      </c>
      <c r="E1255">
        <v>0.65969999999999995</v>
      </c>
    </row>
    <row r="1256" spans="1:5" x14ac:dyDescent="0.2">
      <c r="A1256" t="s">
        <v>1259</v>
      </c>
      <c r="B1256">
        <v>0</v>
      </c>
      <c r="C1256">
        <v>0.95099999999999996</v>
      </c>
      <c r="D1256">
        <v>4.9000000000000002E-2</v>
      </c>
      <c r="E1256">
        <v>0.128</v>
      </c>
    </row>
    <row r="1257" spans="1:5" x14ac:dyDescent="0.2">
      <c r="A1257" t="s">
        <v>1260</v>
      </c>
      <c r="B1257">
        <v>0</v>
      </c>
      <c r="C1257">
        <v>0.81200000000000006</v>
      </c>
      <c r="D1257">
        <v>0.188</v>
      </c>
      <c r="E1257">
        <v>0.75790000000000002</v>
      </c>
    </row>
    <row r="1258" spans="1:5" x14ac:dyDescent="0.2">
      <c r="A1258" t="s">
        <v>1261</v>
      </c>
      <c r="B1258">
        <v>0</v>
      </c>
      <c r="C1258">
        <v>0.83699999999999997</v>
      </c>
      <c r="D1258">
        <v>0.16300000000000001</v>
      </c>
      <c r="E1258">
        <v>0.81220000000000003</v>
      </c>
    </row>
    <row r="1259" spans="1:5" x14ac:dyDescent="0.2">
      <c r="A1259" t="s">
        <v>1262</v>
      </c>
      <c r="B1259">
        <v>7.2999999999999995E-2</v>
      </c>
      <c r="C1259">
        <v>0.754</v>
      </c>
      <c r="D1259">
        <v>0.17299999999999999</v>
      </c>
      <c r="E1259">
        <v>0.5423</v>
      </c>
    </row>
    <row r="1260" spans="1:5" x14ac:dyDescent="0.2">
      <c r="A1260" t="s">
        <v>1263</v>
      </c>
      <c r="B1260">
        <v>5.8999999999999997E-2</v>
      </c>
      <c r="C1260">
        <v>0.70699999999999996</v>
      </c>
      <c r="D1260">
        <v>0.23400000000000001</v>
      </c>
      <c r="E1260">
        <v>0.82709999999999995</v>
      </c>
    </row>
    <row r="1261" spans="1:5" x14ac:dyDescent="0.2">
      <c r="A1261" t="s">
        <v>1264</v>
      </c>
      <c r="B1261">
        <v>0</v>
      </c>
      <c r="C1261">
        <v>0.78100000000000003</v>
      </c>
      <c r="D1261">
        <v>0.219</v>
      </c>
      <c r="E1261">
        <v>0.90129999999999999</v>
      </c>
    </row>
    <row r="1262" spans="1:5" x14ac:dyDescent="0.2">
      <c r="A1262" t="s">
        <v>1265</v>
      </c>
      <c r="B1262">
        <v>0</v>
      </c>
      <c r="C1262">
        <v>0.71699999999999997</v>
      </c>
      <c r="D1262">
        <v>0.28299999999999997</v>
      </c>
      <c r="E1262">
        <v>0.83599999999999997</v>
      </c>
    </row>
    <row r="1263" spans="1:5" x14ac:dyDescent="0.2">
      <c r="A1263" t="s">
        <v>1266</v>
      </c>
      <c r="B1263">
        <v>7.5999999999999998E-2</v>
      </c>
      <c r="C1263">
        <v>0.92400000000000004</v>
      </c>
      <c r="D1263">
        <v>0</v>
      </c>
      <c r="E1263">
        <v>-0.1027</v>
      </c>
    </row>
    <row r="1264" spans="1:5" x14ac:dyDescent="0.2">
      <c r="A1264" t="s">
        <v>1267</v>
      </c>
      <c r="B1264">
        <v>8.1000000000000003E-2</v>
      </c>
      <c r="C1264">
        <v>0.74399999999999999</v>
      </c>
      <c r="D1264">
        <v>0.17499999999999999</v>
      </c>
      <c r="E1264">
        <v>0.50829999999999997</v>
      </c>
    </row>
    <row r="1265" spans="1:5" x14ac:dyDescent="0.2">
      <c r="A1265" t="s">
        <v>1268</v>
      </c>
      <c r="B1265">
        <v>0</v>
      </c>
      <c r="C1265">
        <v>0.80400000000000005</v>
      </c>
      <c r="D1265">
        <v>0.19600000000000001</v>
      </c>
      <c r="E1265">
        <v>0.68079999999999996</v>
      </c>
    </row>
    <row r="1266" spans="1:5" x14ac:dyDescent="0.2">
      <c r="A1266" t="s">
        <v>1269</v>
      </c>
      <c r="B1266">
        <v>6.8000000000000005E-2</v>
      </c>
      <c r="C1266">
        <v>0.93200000000000005</v>
      </c>
      <c r="D1266">
        <v>0</v>
      </c>
      <c r="E1266">
        <v>-0.29599999999999999</v>
      </c>
    </row>
    <row r="1267" spans="1:5" x14ac:dyDescent="0.2">
      <c r="A1267" t="s">
        <v>1270</v>
      </c>
      <c r="B1267">
        <v>0.32500000000000001</v>
      </c>
      <c r="C1267">
        <v>0.67500000000000004</v>
      </c>
      <c r="D1267">
        <v>0</v>
      </c>
      <c r="E1267">
        <v>-0.43890000000000001</v>
      </c>
    </row>
    <row r="1268" spans="1:5" x14ac:dyDescent="0.2">
      <c r="A1268" t="s">
        <v>1271</v>
      </c>
      <c r="B1268">
        <v>0.107</v>
      </c>
      <c r="C1268">
        <v>0.82499999999999996</v>
      </c>
      <c r="D1268">
        <v>6.8000000000000005E-2</v>
      </c>
      <c r="E1268">
        <v>-0.33310000000000001</v>
      </c>
    </row>
    <row r="1269" spans="1:5" x14ac:dyDescent="0.2">
      <c r="A1269" t="s">
        <v>1272</v>
      </c>
      <c r="B1269">
        <v>0</v>
      </c>
      <c r="C1269">
        <v>0.78900000000000003</v>
      </c>
      <c r="D1269">
        <v>0.21099999999999999</v>
      </c>
      <c r="E1269">
        <v>0.49390000000000001</v>
      </c>
    </row>
    <row r="1270" spans="1:5" x14ac:dyDescent="0.2">
      <c r="A1270" t="s">
        <v>1273</v>
      </c>
      <c r="B1270">
        <v>0</v>
      </c>
      <c r="C1270">
        <v>0.78900000000000003</v>
      </c>
      <c r="D1270">
        <v>0.21099999999999999</v>
      </c>
      <c r="E1270">
        <v>0.49390000000000001</v>
      </c>
    </row>
    <row r="1271" spans="1:5" x14ac:dyDescent="0.2">
      <c r="A1271" t="s">
        <v>1274</v>
      </c>
      <c r="B1271">
        <v>0</v>
      </c>
      <c r="C1271">
        <v>0.71399999999999997</v>
      </c>
      <c r="D1271">
        <v>0.28599999999999998</v>
      </c>
      <c r="E1271">
        <v>0.68079999999999996</v>
      </c>
    </row>
    <row r="1272" spans="1:5" x14ac:dyDescent="0.2">
      <c r="A1272" t="s">
        <v>1275</v>
      </c>
      <c r="B1272">
        <v>0.113</v>
      </c>
      <c r="C1272">
        <v>0.753</v>
      </c>
      <c r="D1272">
        <v>0.13400000000000001</v>
      </c>
      <c r="E1272">
        <v>5.16E-2</v>
      </c>
    </row>
    <row r="1273" spans="1:5" x14ac:dyDescent="0.2">
      <c r="A1273" t="s">
        <v>1276</v>
      </c>
      <c r="B1273">
        <v>0</v>
      </c>
      <c r="C1273">
        <v>0.79400000000000004</v>
      </c>
      <c r="D1273">
        <v>0.20599999999999999</v>
      </c>
      <c r="E1273">
        <v>0.83160000000000001</v>
      </c>
    </row>
    <row r="1274" spans="1:5" x14ac:dyDescent="0.2">
      <c r="A1274" t="s">
        <v>1277</v>
      </c>
      <c r="B1274">
        <v>0</v>
      </c>
      <c r="C1274">
        <v>0.73899999999999999</v>
      </c>
      <c r="D1274">
        <v>0.26100000000000001</v>
      </c>
      <c r="E1274">
        <v>0.55630000000000002</v>
      </c>
    </row>
    <row r="1275" spans="1:5" x14ac:dyDescent="0.2">
      <c r="A1275" t="s">
        <v>1278</v>
      </c>
      <c r="B1275">
        <v>0</v>
      </c>
      <c r="C1275">
        <v>0.75800000000000001</v>
      </c>
      <c r="D1275">
        <v>0.24199999999999999</v>
      </c>
      <c r="E1275">
        <v>0.49390000000000001</v>
      </c>
    </row>
    <row r="1276" spans="1:5" x14ac:dyDescent="0.2">
      <c r="A1276" t="s">
        <v>1279</v>
      </c>
      <c r="B1276">
        <v>0</v>
      </c>
      <c r="C1276">
        <v>0.84199999999999997</v>
      </c>
      <c r="D1276">
        <v>0.158</v>
      </c>
      <c r="E1276">
        <v>0.73509999999999998</v>
      </c>
    </row>
    <row r="1277" spans="1:5" x14ac:dyDescent="0.2">
      <c r="A1277" t="s">
        <v>1280</v>
      </c>
      <c r="B1277">
        <v>0</v>
      </c>
      <c r="C1277">
        <v>0.73799999999999999</v>
      </c>
      <c r="D1277">
        <v>0.26200000000000001</v>
      </c>
      <c r="E1277">
        <v>0.49390000000000001</v>
      </c>
    </row>
    <row r="1278" spans="1:5" x14ac:dyDescent="0.2">
      <c r="A1278" t="s">
        <v>1281</v>
      </c>
      <c r="B1278">
        <v>0</v>
      </c>
      <c r="C1278">
        <v>0.78800000000000003</v>
      </c>
      <c r="D1278">
        <v>0.21199999999999999</v>
      </c>
      <c r="E1278">
        <v>0.85550000000000004</v>
      </c>
    </row>
    <row r="1279" spans="1:5" x14ac:dyDescent="0.2">
      <c r="A1279" t="s">
        <v>1282</v>
      </c>
      <c r="B1279">
        <v>0</v>
      </c>
      <c r="C1279">
        <v>0.77600000000000002</v>
      </c>
      <c r="D1279">
        <v>0.224</v>
      </c>
      <c r="E1279">
        <v>0.74690000000000001</v>
      </c>
    </row>
    <row r="1280" spans="1:5" x14ac:dyDescent="0.2">
      <c r="A1280" t="s">
        <v>1283</v>
      </c>
      <c r="B1280">
        <v>0</v>
      </c>
      <c r="C1280">
        <v>0.79200000000000004</v>
      </c>
      <c r="D1280">
        <v>0.20799999999999999</v>
      </c>
      <c r="E1280">
        <v>0.63690000000000002</v>
      </c>
    </row>
    <row r="1281" spans="1:5" x14ac:dyDescent="0.2">
      <c r="A1281" t="s">
        <v>1284</v>
      </c>
      <c r="B1281">
        <v>9.6000000000000002E-2</v>
      </c>
      <c r="C1281">
        <v>0.66700000000000004</v>
      </c>
      <c r="D1281">
        <v>0.23699999999999999</v>
      </c>
      <c r="E1281">
        <v>0.58589999999999998</v>
      </c>
    </row>
    <row r="1282" spans="1:5" x14ac:dyDescent="0.2">
      <c r="A1282" t="s">
        <v>1285</v>
      </c>
      <c r="B1282">
        <v>6.7000000000000004E-2</v>
      </c>
      <c r="C1282">
        <v>0.873</v>
      </c>
      <c r="D1282">
        <v>0.06</v>
      </c>
      <c r="E1282">
        <v>-6.9000000000000006E-2</v>
      </c>
    </row>
    <row r="1283" spans="1:5" x14ac:dyDescent="0.2">
      <c r="A1283" t="s">
        <v>1286</v>
      </c>
      <c r="B1283">
        <v>0</v>
      </c>
      <c r="C1283">
        <v>0.73799999999999999</v>
      </c>
      <c r="D1283">
        <v>0.26200000000000001</v>
      </c>
      <c r="E1283">
        <v>0.49390000000000001</v>
      </c>
    </row>
    <row r="1284" spans="1:5" x14ac:dyDescent="0.2">
      <c r="A1284" t="s">
        <v>1287</v>
      </c>
      <c r="B1284">
        <v>4.2999999999999997E-2</v>
      </c>
      <c r="C1284">
        <v>0.95699999999999996</v>
      </c>
      <c r="D1284">
        <v>0</v>
      </c>
      <c r="E1284">
        <v>-5.16E-2</v>
      </c>
    </row>
    <row r="1285" spans="1:5" x14ac:dyDescent="0.2">
      <c r="A1285" t="s">
        <v>1288</v>
      </c>
      <c r="B1285">
        <v>0</v>
      </c>
      <c r="C1285">
        <v>0.72299999999999998</v>
      </c>
      <c r="D1285">
        <v>0.27700000000000002</v>
      </c>
      <c r="E1285">
        <v>0.83889999999999998</v>
      </c>
    </row>
    <row r="1286" spans="1:5" x14ac:dyDescent="0.2">
      <c r="A1286" t="s">
        <v>1289</v>
      </c>
      <c r="B1286">
        <v>0</v>
      </c>
      <c r="C1286">
        <v>0.82199999999999995</v>
      </c>
      <c r="D1286">
        <v>0.17799999999999999</v>
      </c>
      <c r="E1286">
        <v>0.65969999999999995</v>
      </c>
    </row>
    <row r="1287" spans="1:5" x14ac:dyDescent="0.2">
      <c r="A1287" t="s">
        <v>1290</v>
      </c>
      <c r="B1287">
        <v>0</v>
      </c>
      <c r="C1287">
        <v>0.81399999999999995</v>
      </c>
      <c r="D1287">
        <v>0.186</v>
      </c>
      <c r="E1287">
        <v>0.49390000000000001</v>
      </c>
    </row>
    <row r="1288" spans="1:5" x14ac:dyDescent="0.2">
      <c r="A1288" t="s">
        <v>1291</v>
      </c>
      <c r="B1288">
        <v>0.215</v>
      </c>
      <c r="C1288">
        <v>0.78500000000000003</v>
      </c>
      <c r="D1288">
        <v>0</v>
      </c>
      <c r="E1288">
        <v>-0.50949999999999995</v>
      </c>
    </row>
    <row r="1289" spans="1:5" x14ac:dyDescent="0.2">
      <c r="A1289" t="s">
        <v>1292</v>
      </c>
      <c r="B1289">
        <v>0</v>
      </c>
      <c r="C1289">
        <v>0.71799999999999997</v>
      </c>
      <c r="D1289">
        <v>0.28199999999999997</v>
      </c>
      <c r="E1289">
        <v>0.88070000000000004</v>
      </c>
    </row>
    <row r="1290" spans="1:5" x14ac:dyDescent="0.2">
      <c r="A1290" t="s">
        <v>1293</v>
      </c>
      <c r="B1290">
        <v>0.159</v>
      </c>
      <c r="C1290">
        <v>0.84099999999999997</v>
      </c>
      <c r="D1290">
        <v>0</v>
      </c>
      <c r="E1290">
        <v>-0.76500000000000001</v>
      </c>
    </row>
    <row r="1291" spans="1:5" x14ac:dyDescent="0.2">
      <c r="A1291" t="s">
        <v>1294</v>
      </c>
      <c r="B1291">
        <v>0</v>
      </c>
      <c r="C1291">
        <v>0.86099999999999999</v>
      </c>
      <c r="D1291">
        <v>0.13900000000000001</v>
      </c>
      <c r="E1291">
        <v>0.4995</v>
      </c>
    </row>
    <row r="1292" spans="1:5" x14ac:dyDescent="0.2">
      <c r="A1292" t="s">
        <v>1295</v>
      </c>
      <c r="B1292">
        <v>6.6000000000000003E-2</v>
      </c>
      <c r="C1292">
        <v>0.83</v>
      </c>
      <c r="D1292">
        <v>0.104</v>
      </c>
      <c r="E1292">
        <v>0.20230000000000001</v>
      </c>
    </row>
    <row r="1293" spans="1:5" x14ac:dyDescent="0.2">
      <c r="A1293" t="s">
        <v>1296</v>
      </c>
      <c r="B1293">
        <v>6.6000000000000003E-2</v>
      </c>
      <c r="C1293">
        <v>0.82299999999999995</v>
      </c>
      <c r="D1293">
        <v>0.111</v>
      </c>
      <c r="E1293">
        <v>0.1336</v>
      </c>
    </row>
    <row r="1294" spans="1:5" x14ac:dyDescent="0.2">
      <c r="A1294" t="s">
        <v>1297</v>
      </c>
      <c r="B1294">
        <v>0</v>
      </c>
      <c r="C1294">
        <v>0.71499999999999997</v>
      </c>
      <c r="D1294">
        <v>0.28499999999999998</v>
      </c>
      <c r="E1294">
        <v>0.95779999999999998</v>
      </c>
    </row>
    <row r="1295" spans="1:5" x14ac:dyDescent="0.2">
      <c r="A1295" t="s">
        <v>1298</v>
      </c>
      <c r="B1295">
        <v>0.10199999999999999</v>
      </c>
      <c r="C1295">
        <v>0.79600000000000004</v>
      </c>
      <c r="D1295">
        <v>0.10199999999999999</v>
      </c>
      <c r="E1295">
        <v>0</v>
      </c>
    </row>
    <row r="1296" spans="1:5" x14ac:dyDescent="0.2">
      <c r="A1296" t="s">
        <v>1299</v>
      </c>
      <c r="B1296">
        <v>0</v>
      </c>
      <c r="C1296">
        <v>0.82099999999999995</v>
      </c>
      <c r="D1296">
        <v>0.17899999999999999</v>
      </c>
      <c r="E1296">
        <v>0.72629999999999995</v>
      </c>
    </row>
    <row r="1297" spans="1:5" x14ac:dyDescent="0.2">
      <c r="A1297" t="s">
        <v>1300</v>
      </c>
      <c r="B1297">
        <v>5.8000000000000003E-2</v>
      </c>
      <c r="C1297">
        <v>0.86599999999999999</v>
      </c>
      <c r="D1297">
        <v>7.6999999999999999E-2</v>
      </c>
      <c r="E1297">
        <v>0.21679999999999999</v>
      </c>
    </row>
    <row r="1298" spans="1:5" x14ac:dyDescent="0.2">
      <c r="A1298" t="s">
        <v>1301</v>
      </c>
      <c r="B1298">
        <v>0</v>
      </c>
      <c r="C1298">
        <v>0.93400000000000005</v>
      </c>
      <c r="D1298">
        <v>6.6000000000000003E-2</v>
      </c>
      <c r="E1298">
        <v>0.34</v>
      </c>
    </row>
    <row r="1299" spans="1:5" x14ac:dyDescent="0.2">
      <c r="A1299" t="s">
        <v>1302</v>
      </c>
      <c r="B1299">
        <v>0</v>
      </c>
      <c r="C1299">
        <v>0.74</v>
      </c>
      <c r="D1299">
        <v>0.26</v>
      </c>
      <c r="E1299">
        <v>0.88070000000000004</v>
      </c>
    </row>
    <row r="1300" spans="1:5" x14ac:dyDescent="0.2">
      <c r="A1300" t="s">
        <v>1303</v>
      </c>
      <c r="B1300">
        <v>0</v>
      </c>
      <c r="C1300">
        <v>0.78100000000000003</v>
      </c>
      <c r="D1300">
        <v>0.219</v>
      </c>
      <c r="E1300">
        <v>0.42149999999999999</v>
      </c>
    </row>
    <row r="1301" spans="1:5" x14ac:dyDescent="0.2">
      <c r="A1301" t="s">
        <v>1304</v>
      </c>
      <c r="B1301">
        <v>0</v>
      </c>
      <c r="C1301">
        <v>0.87</v>
      </c>
      <c r="D1301">
        <v>0.13</v>
      </c>
      <c r="E1301">
        <v>0.65969999999999995</v>
      </c>
    </row>
    <row r="1302" spans="1:5" x14ac:dyDescent="0.2">
      <c r="A1302" t="s">
        <v>1305</v>
      </c>
      <c r="B1302">
        <v>0</v>
      </c>
      <c r="C1302">
        <v>0.68500000000000005</v>
      </c>
      <c r="D1302">
        <v>0.315</v>
      </c>
      <c r="E1302">
        <v>0.91679999999999995</v>
      </c>
    </row>
    <row r="1303" spans="1:5" x14ac:dyDescent="0.2">
      <c r="A1303" t="s">
        <v>1306</v>
      </c>
      <c r="B1303">
        <v>0</v>
      </c>
      <c r="C1303">
        <v>0.69399999999999995</v>
      </c>
      <c r="D1303">
        <v>0.30599999999999999</v>
      </c>
      <c r="E1303">
        <v>0.86580000000000001</v>
      </c>
    </row>
    <row r="1304" spans="1:5" x14ac:dyDescent="0.2">
      <c r="A1304" t="s">
        <v>1307</v>
      </c>
      <c r="B1304">
        <v>7.9000000000000001E-2</v>
      </c>
      <c r="C1304">
        <v>0.67900000000000005</v>
      </c>
      <c r="D1304">
        <v>0.24299999999999999</v>
      </c>
      <c r="E1304">
        <v>0.88019999999999998</v>
      </c>
    </row>
    <row r="1305" spans="1:5" x14ac:dyDescent="0.2">
      <c r="A1305" t="s">
        <v>1308</v>
      </c>
      <c r="B1305">
        <v>0</v>
      </c>
      <c r="C1305">
        <v>0.87</v>
      </c>
      <c r="D1305">
        <v>0.13</v>
      </c>
      <c r="E1305">
        <v>0.71840000000000004</v>
      </c>
    </row>
    <row r="1306" spans="1:5" x14ac:dyDescent="0.2">
      <c r="A1306" t="s">
        <v>1309</v>
      </c>
      <c r="B1306">
        <v>0</v>
      </c>
      <c r="C1306">
        <v>0.81899999999999995</v>
      </c>
      <c r="D1306">
        <v>0.18099999999999999</v>
      </c>
      <c r="E1306">
        <v>0.80700000000000005</v>
      </c>
    </row>
    <row r="1307" spans="1:5" x14ac:dyDescent="0.2">
      <c r="A1307" t="s">
        <v>1310</v>
      </c>
      <c r="B1307">
        <v>6.8000000000000005E-2</v>
      </c>
      <c r="C1307">
        <v>0.93200000000000005</v>
      </c>
      <c r="D1307">
        <v>0</v>
      </c>
      <c r="E1307">
        <v>-0.29599999999999999</v>
      </c>
    </row>
    <row r="1308" spans="1:5" x14ac:dyDescent="0.2">
      <c r="A1308" t="s">
        <v>1311</v>
      </c>
      <c r="B1308">
        <v>6.2E-2</v>
      </c>
      <c r="C1308">
        <v>0.93700000000000006</v>
      </c>
      <c r="D1308">
        <v>0</v>
      </c>
      <c r="E1308">
        <v>-0.29599999999999999</v>
      </c>
    </row>
    <row r="1309" spans="1:5" x14ac:dyDescent="0.2">
      <c r="A1309" t="s">
        <v>1312</v>
      </c>
      <c r="B1309">
        <v>9.0999999999999998E-2</v>
      </c>
      <c r="C1309">
        <v>0.90900000000000003</v>
      </c>
      <c r="D1309">
        <v>0</v>
      </c>
      <c r="E1309">
        <v>-0.29599999999999999</v>
      </c>
    </row>
    <row r="1310" spans="1:5" x14ac:dyDescent="0.2">
      <c r="A1310" t="s">
        <v>1313</v>
      </c>
      <c r="B1310">
        <v>0.30599999999999999</v>
      </c>
      <c r="C1310">
        <v>0.69399999999999995</v>
      </c>
      <c r="D1310">
        <v>0</v>
      </c>
      <c r="E1310">
        <v>-0.78700000000000003</v>
      </c>
    </row>
    <row r="1311" spans="1:5" x14ac:dyDescent="0.2">
      <c r="A1311" t="s">
        <v>1314</v>
      </c>
      <c r="B1311">
        <v>0</v>
      </c>
      <c r="C1311">
        <v>0.73399999999999999</v>
      </c>
      <c r="D1311">
        <v>0.26600000000000001</v>
      </c>
      <c r="E1311">
        <v>0.81259999999999999</v>
      </c>
    </row>
    <row r="1312" spans="1:5" x14ac:dyDescent="0.2">
      <c r="A1312" t="s">
        <v>1315</v>
      </c>
      <c r="B1312">
        <v>4.2000000000000003E-2</v>
      </c>
      <c r="C1312">
        <v>0.65900000000000003</v>
      </c>
      <c r="D1312">
        <v>0.29899999999999999</v>
      </c>
      <c r="E1312">
        <v>0.94320000000000004</v>
      </c>
    </row>
    <row r="1313" spans="1:5" x14ac:dyDescent="0.2">
      <c r="A1313" t="s">
        <v>1316</v>
      </c>
      <c r="B1313">
        <v>3.1E-2</v>
      </c>
      <c r="C1313">
        <v>0.96899999999999997</v>
      </c>
      <c r="D1313">
        <v>0</v>
      </c>
      <c r="E1313">
        <v>-7.7200000000000005E-2</v>
      </c>
    </row>
    <row r="1314" spans="1:5" x14ac:dyDescent="0.2">
      <c r="A1314" t="s">
        <v>1317</v>
      </c>
      <c r="B1314">
        <v>0</v>
      </c>
      <c r="C1314">
        <v>0.64300000000000002</v>
      </c>
      <c r="D1314">
        <v>0.35699999999999998</v>
      </c>
      <c r="E1314">
        <v>0.87450000000000006</v>
      </c>
    </row>
    <row r="1315" spans="1:5" x14ac:dyDescent="0.2">
      <c r="A1315" t="s">
        <v>1318</v>
      </c>
      <c r="B1315">
        <v>6.5000000000000002E-2</v>
      </c>
      <c r="C1315">
        <v>0.93500000000000005</v>
      </c>
      <c r="D1315">
        <v>0</v>
      </c>
      <c r="E1315">
        <v>-0.501</v>
      </c>
    </row>
    <row r="1316" spans="1:5" x14ac:dyDescent="0.2">
      <c r="A1316" t="s">
        <v>1319</v>
      </c>
      <c r="B1316">
        <v>0</v>
      </c>
      <c r="C1316">
        <v>0.89900000000000002</v>
      </c>
      <c r="D1316">
        <v>0.10100000000000001</v>
      </c>
      <c r="E1316">
        <v>0.42149999999999999</v>
      </c>
    </row>
    <row r="1317" spans="1:5" x14ac:dyDescent="0.2">
      <c r="A1317" t="s">
        <v>1320</v>
      </c>
      <c r="B1317">
        <v>0</v>
      </c>
      <c r="C1317">
        <v>0.82099999999999995</v>
      </c>
      <c r="D1317">
        <v>0.17899999999999999</v>
      </c>
      <c r="E1317">
        <v>0.5423</v>
      </c>
    </row>
    <row r="1318" spans="1:5" x14ac:dyDescent="0.2">
      <c r="A1318" t="s">
        <v>1321</v>
      </c>
      <c r="B1318">
        <v>0</v>
      </c>
      <c r="C1318">
        <v>0.88800000000000001</v>
      </c>
      <c r="D1318">
        <v>0.112</v>
      </c>
      <c r="E1318">
        <v>0.44040000000000001</v>
      </c>
    </row>
    <row r="1319" spans="1:5" x14ac:dyDescent="0.2">
      <c r="A1319" t="s">
        <v>1322</v>
      </c>
      <c r="B1319">
        <v>0</v>
      </c>
      <c r="C1319">
        <v>0.68700000000000006</v>
      </c>
      <c r="D1319">
        <v>0.313</v>
      </c>
      <c r="E1319">
        <v>0.84419999999999995</v>
      </c>
    </row>
    <row r="1320" spans="1:5" x14ac:dyDescent="0.2">
      <c r="A1320" t="s">
        <v>1323</v>
      </c>
      <c r="B1320">
        <v>0.11799999999999999</v>
      </c>
      <c r="C1320">
        <v>0.65400000000000003</v>
      </c>
      <c r="D1320">
        <v>0.22900000000000001</v>
      </c>
      <c r="E1320">
        <v>0.52669999999999995</v>
      </c>
    </row>
    <row r="1321" spans="1:5" x14ac:dyDescent="0.2">
      <c r="A1321" t="s">
        <v>1324</v>
      </c>
      <c r="B1321">
        <v>0</v>
      </c>
      <c r="C1321">
        <v>0.89400000000000002</v>
      </c>
      <c r="D1321">
        <v>0.106</v>
      </c>
      <c r="E1321">
        <v>0.36120000000000002</v>
      </c>
    </row>
    <row r="1322" spans="1:5" x14ac:dyDescent="0.2">
      <c r="A1322" t="s">
        <v>1325</v>
      </c>
      <c r="B1322">
        <v>0.246</v>
      </c>
      <c r="C1322">
        <v>0.68500000000000005</v>
      </c>
      <c r="D1322">
        <v>6.9000000000000006E-2</v>
      </c>
      <c r="E1322">
        <v>-0.83560000000000001</v>
      </c>
    </row>
    <row r="1323" spans="1:5" x14ac:dyDescent="0.2">
      <c r="A1323" t="s">
        <v>1326</v>
      </c>
      <c r="B1323">
        <v>5.8000000000000003E-2</v>
      </c>
      <c r="C1323">
        <v>0.94199999999999995</v>
      </c>
      <c r="D1323">
        <v>0</v>
      </c>
      <c r="E1323">
        <v>-0.50229999999999997</v>
      </c>
    </row>
    <row r="1324" spans="1:5" x14ac:dyDescent="0.2">
      <c r="A1324" t="s">
        <v>1327</v>
      </c>
      <c r="B1324">
        <v>0</v>
      </c>
      <c r="C1324">
        <v>0.89</v>
      </c>
      <c r="D1324">
        <v>0.11</v>
      </c>
      <c r="E1324">
        <v>0.64759999999999995</v>
      </c>
    </row>
    <row r="1325" spans="1:5" x14ac:dyDescent="0.2">
      <c r="A1325" t="s">
        <v>1328</v>
      </c>
      <c r="B1325">
        <v>0.157</v>
      </c>
      <c r="C1325">
        <v>0.78900000000000003</v>
      </c>
      <c r="D1325">
        <v>5.3999999999999999E-2</v>
      </c>
      <c r="E1325">
        <v>-0.65059999999999996</v>
      </c>
    </row>
    <row r="1326" spans="1:5" x14ac:dyDescent="0.2">
      <c r="A1326" t="s">
        <v>1329</v>
      </c>
      <c r="B1326">
        <v>0.155</v>
      </c>
      <c r="C1326">
        <v>0.60399999999999998</v>
      </c>
      <c r="D1326">
        <v>0.24099999999999999</v>
      </c>
      <c r="E1326">
        <v>0.76500000000000001</v>
      </c>
    </row>
    <row r="1327" spans="1:5" x14ac:dyDescent="0.2">
      <c r="A1327" t="s">
        <v>1330</v>
      </c>
      <c r="B1327">
        <v>0</v>
      </c>
      <c r="C1327">
        <v>0.77700000000000002</v>
      </c>
      <c r="D1327">
        <v>0.223</v>
      </c>
      <c r="E1327">
        <v>0.83599999999999997</v>
      </c>
    </row>
    <row r="1328" spans="1:5" x14ac:dyDescent="0.2">
      <c r="A1328" t="s">
        <v>1331</v>
      </c>
      <c r="B1328">
        <v>0</v>
      </c>
      <c r="C1328">
        <v>0.72199999999999998</v>
      </c>
      <c r="D1328">
        <v>0.27800000000000002</v>
      </c>
      <c r="E1328">
        <v>0.875</v>
      </c>
    </row>
    <row r="1329" spans="1:5" x14ac:dyDescent="0.2">
      <c r="A1329" t="s">
        <v>1332</v>
      </c>
      <c r="B1329">
        <v>0</v>
      </c>
      <c r="C1329">
        <v>0.90600000000000003</v>
      </c>
      <c r="D1329">
        <v>9.4E-2</v>
      </c>
      <c r="E1329">
        <v>0.44040000000000001</v>
      </c>
    </row>
    <row r="1330" spans="1:5" x14ac:dyDescent="0.2">
      <c r="A1330" t="s">
        <v>1333</v>
      </c>
      <c r="B1330">
        <v>0</v>
      </c>
      <c r="C1330">
        <v>0.64400000000000002</v>
      </c>
      <c r="D1330">
        <v>0.35599999999999998</v>
      </c>
      <c r="E1330">
        <v>0.90559999999999996</v>
      </c>
    </row>
    <row r="1331" spans="1:5" x14ac:dyDescent="0.2">
      <c r="A1331" t="s">
        <v>1334</v>
      </c>
      <c r="B1331">
        <v>9.0999999999999998E-2</v>
      </c>
      <c r="C1331">
        <v>0.86399999999999999</v>
      </c>
      <c r="D1331">
        <v>4.4999999999999998E-2</v>
      </c>
      <c r="E1331">
        <v>-0.45739999999999997</v>
      </c>
    </row>
    <row r="1332" spans="1:5" x14ac:dyDescent="0.2">
      <c r="A1332" t="s">
        <v>1335</v>
      </c>
      <c r="B1332">
        <v>1.7999999999999999E-2</v>
      </c>
      <c r="C1332">
        <v>0.752</v>
      </c>
      <c r="D1332">
        <v>0.23</v>
      </c>
      <c r="E1332">
        <v>0.90010000000000001</v>
      </c>
    </row>
    <row r="1333" spans="1:5" x14ac:dyDescent="0.2">
      <c r="A1333" t="s">
        <v>1336</v>
      </c>
      <c r="B1333">
        <v>0</v>
      </c>
      <c r="C1333">
        <v>0.752</v>
      </c>
      <c r="D1333">
        <v>0.248</v>
      </c>
      <c r="E1333">
        <v>0.68079999999999996</v>
      </c>
    </row>
    <row r="1334" spans="1:5" x14ac:dyDescent="0.2">
      <c r="A1334" t="s">
        <v>1337</v>
      </c>
      <c r="B1334">
        <v>0</v>
      </c>
      <c r="C1334">
        <v>0.75</v>
      </c>
      <c r="D1334">
        <v>0.25</v>
      </c>
      <c r="E1334">
        <v>0.84019999999999995</v>
      </c>
    </row>
    <row r="1335" spans="1:5" x14ac:dyDescent="0.2">
      <c r="A1335" t="s">
        <v>1338</v>
      </c>
      <c r="B1335">
        <v>6.3E-2</v>
      </c>
      <c r="C1335">
        <v>0.93700000000000006</v>
      </c>
      <c r="D1335">
        <v>0</v>
      </c>
      <c r="E1335">
        <v>-0.2732</v>
      </c>
    </row>
    <row r="1336" spans="1:5" x14ac:dyDescent="0.2">
      <c r="A1336" t="s">
        <v>1339</v>
      </c>
      <c r="B1336">
        <v>0</v>
      </c>
      <c r="C1336">
        <v>0.85899999999999999</v>
      </c>
      <c r="D1336">
        <v>0.14099999999999999</v>
      </c>
      <c r="E1336">
        <v>0.75060000000000004</v>
      </c>
    </row>
    <row r="1337" spans="1:5" x14ac:dyDescent="0.2">
      <c r="A1337" t="s">
        <v>1340</v>
      </c>
      <c r="B1337">
        <v>6.6000000000000003E-2</v>
      </c>
      <c r="C1337">
        <v>0.93400000000000005</v>
      </c>
      <c r="D1337">
        <v>0</v>
      </c>
      <c r="E1337">
        <v>-0.29599999999999999</v>
      </c>
    </row>
    <row r="1338" spans="1:5" x14ac:dyDescent="0.2">
      <c r="A1338" t="s">
        <v>1341</v>
      </c>
      <c r="B1338">
        <v>0</v>
      </c>
      <c r="C1338">
        <v>0.38200000000000001</v>
      </c>
      <c r="D1338">
        <v>0.61799999999999999</v>
      </c>
      <c r="E1338">
        <v>0.7964</v>
      </c>
    </row>
    <row r="1339" spans="1:5" x14ac:dyDescent="0.2">
      <c r="A1339" t="s">
        <v>1342</v>
      </c>
      <c r="B1339">
        <v>0</v>
      </c>
      <c r="C1339">
        <v>0.8</v>
      </c>
      <c r="D1339">
        <v>0.2</v>
      </c>
      <c r="E1339">
        <v>0.58030000000000004</v>
      </c>
    </row>
    <row r="1340" spans="1:5" x14ac:dyDescent="0.2">
      <c r="A1340" t="s">
        <v>1343</v>
      </c>
      <c r="B1340">
        <v>7.6999999999999999E-2</v>
      </c>
      <c r="C1340">
        <v>0.83099999999999996</v>
      </c>
      <c r="D1340">
        <v>9.1999999999999998E-2</v>
      </c>
      <c r="E1340">
        <v>0.128</v>
      </c>
    </row>
    <row r="1341" spans="1:5" x14ac:dyDescent="0.2">
      <c r="A1341" t="s">
        <v>1344</v>
      </c>
      <c r="B1341">
        <v>0</v>
      </c>
      <c r="C1341">
        <v>0.86599999999999999</v>
      </c>
      <c r="D1341">
        <v>0.13400000000000001</v>
      </c>
      <c r="E1341">
        <v>0.53990000000000005</v>
      </c>
    </row>
    <row r="1342" spans="1:5" x14ac:dyDescent="0.2">
      <c r="A1342" t="s">
        <v>1345</v>
      </c>
      <c r="B1342">
        <v>0</v>
      </c>
      <c r="C1342">
        <v>0.75600000000000001</v>
      </c>
      <c r="D1342">
        <v>0.24399999999999999</v>
      </c>
      <c r="E1342">
        <v>0.63690000000000002</v>
      </c>
    </row>
    <row r="1343" spans="1:5" x14ac:dyDescent="0.2">
      <c r="A1343" t="s">
        <v>1346</v>
      </c>
      <c r="B1343">
        <v>7.8E-2</v>
      </c>
      <c r="C1343">
        <v>0.66100000000000003</v>
      </c>
      <c r="D1343">
        <v>0.26100000000000001</v>
      </c>
      <c r="E1343">
        <v>0.84419999999999995</v>
      </c>
    </row>
    <row r="1344" spans="1:5" x14ac:dyDescent="0.2">
      <c r="A1344" t="s">
        <v>1347</v>
      </c>
      <c r="B1344">
        <v>4.1000000000000002E-2</v>
      </c>
      <c r="C1344">
        <v>0.95899999999999996</v>
      </c>
      <c r="D1344">
        <v>0</v>
      </c>
      <c r="E1344">
        <v>-0.29599999999999999</v>
      </c>
    </row>
    <row r="1345" spans="1:5" x14ac:dyDescent="0.2">
      <c r="A1345" t="s">
        <v>1348</v>
      </c>
      <c r="B1345">
        <v>4.5999999999999999E-2</v>
      </c>
      <c r="C1345">
        <v>0.90700000000000003</v>
      </c>
      <c r="D1345">
        <v>4.5999999999999999E-2</v>
      </c>
      <c r="E1345">
        <v>0</v>
      </c>
    </row>
    <row r="1346" spans="1:5" x14ac:dyDescent="0.2">
      <c r="A1346" t="s">
        <v>1349</v>
      </c>
      <c r="B1346">
        <v>0</v>
      </c>
      <c r="C1346">
        <v>0.80300000000000005</v>
      </c>
      <c r="D1346">
        <v>0.19700000000000001</v>
      </c>
      <c r="E1346">
        <v>0.7964</v>
      </c>
    </row>
    <row r="1347" spans="1:5" x14ac:dyDescent="0.2">
      <c r="A1347" t="s">
        <v>1350</v>
      </c>
      <c r="B1347">
        <v>0</v>
      </c>
      <c r="C1347">
        <v>0.92900000000000005</v>
      </c>
      <c r="D1347">
        <v>7.0999999999999994E-2</v>
      </c>
      <c r="E1347">
        <v>0.15310000000000001</v>
      </c>
    </row>
    <row r="1348" spans="1:5" x14ac:dyDescent="0.2">
      <c r="A1348" t="s">
        <v>1351</v>
      </c>
      <c r="B1348">
        <v>8.6999999999999994E-2</v>
      </c>
      <c r="C1348">
        <v>0.91300000000000003</v>
      </c>
      <c r="D1348">
        <v>0</v>
      </c>
      <c r="E1348">
        <v>-0.29599999999999999</v>
      </c>
    </row>
    <row r="1349" spans="1:5" x14ac:dyDescent="0.2">
      <c r="A1349" t="s">
        <v>1352</v>
      </c>
      <c r="B1349">
        <v>8.4000000000000005E-2</v>
      </c>
      <c r="C1349">
        <v>0.91600000000000004</v>
      </c>
      <c r="D1349">
        <v>0</v>
      </c>
      <c r="E1349">
        <v>-0.29599999999999999</v>
      </c>
    </row>
    <row r="1350" spans="1:5" x14ac:dyDescent="0.2">
      <c r="A1350" t="s">
        <v>1353</v>
      </c>
      <c r="B1350">
        <v>0</v>
      </c>
      <c r="C1350">
        <v>0.93799999999999994</v>
      </c>
      <c r="D1350">
        <v>6.2E-2</v>
      </c>
      <c r="E1350">
        <v>0.44040000000000001</v>
      </c>
    </row>
    <row r="1351" spans="1:5" x14ac:dyDescent="0.2">
      <c r="A1351" t="s">
        <v>1354</v>
      </c>
      <c r="B1351">
        <v>0</v>
      </c>
      <c r="C1351">
        <v>0.93799999999999994</v>
      </c>
      <c r="D1351">
        <v>6.2E-2</v>
      </c>
      <c r="E1351">
        <v>0.44040000000000001</v>
      </c>
    </row>
    <row r="1352" spans="1:5" x14ac:dyDescent="0.2">
      <c r="A1352" t="s">
        <v>1355</v>
      </c>
      <c r="B1352">
        <v>3.4000000000000002E-2</v>
      </c>
      <c r="C1352">
        <v>0.65400000000000003</v>
      </c>
      <c r="D1352">
        <v>0.312</v>
      </c>
      <c r="E1352">
        <v>0.89549999999999996</v>
      </c>
    </row>
    <row r="1353" spans="1:5" x14ac:dyDescent="0.2">
      <c r="A1353" t="s">
        <v>1356</v>
      </c>
      <c r="B1353">
        <v>0</v>
      </c>
      <c r="C1353">
        <v>0.69</v>
      </c>
      <c r="D1353">
        <v>0.31</v>
      </c>
      <c r="E1353">
        <v>0.40189999999999998</v>
      </c>
    </row>
    <row r="1354" spans="1:5" x14ac:dyDescent="0.2">
      <c r="A1354" t="s">
        <v>1357</v>
      </c>
      <c r="B1354">
        <v>9.0999999999999998E-2</v>
      </c>
      <c r="C1354">
        <v>0.90900000000000003</v>
      </c>
      <c r="D1354">
        <v>0</v>
      </c>
      <c r="E1354">
        <v>-0.42149999999999999</v>
      </c>
    </row>
    <row r="1355" spans="1:5" x14ac:dyDescent="0.2">
      <c r="A1355" t="s">
        <v>1358</v>
      </c>
      <c r="B1355">
        <v>0.1</v>
      </c>
      <c r="C1355">
        <v>0.70499999999999996</v>
      </c>
      <c r="D1355">
        <v>0.19500000000000001</v>
      </c>
      <c r="E1355">
        <v>0.31819999999999998</v>
      </c>
    </row>
    <row r="1356" spans="1:5" x14ac:dyDescent="0.2">
      <c r="A1356" t="s">
        <v>1359</v>
      </c>
      <c r="B1356">
        <v>0.129</v>
      </c>
      <c r="C1356">
        <v>0.871</v>
      </c>
      <c r="D1356">
        <v>0</v>
      </c>
      <c r="E1356">
        <v>-0.59940000000000004</v>
      </c>
    </row>
    <row r="1357" spans="1:5" x14ac:dyDescent="0.2">
      <c r="A1357" t="s">
        <v>1360</v>
      </c>
      <c r="B1357">
        <v>0.17899999999999999</v>
      </c>
      <c r="C1357">
        <v>0.82099999999999995</v>
      </c>
      <c r="D1357">
        <v>0</v>
      </c>
      <c r="E1357">
        <v>-0.57189999999999996</v>
      </c>
    </row>
    <row r="1358" spans="1:5" x14ac:dyDescent="0.2">
      <c r="A1358" t="s">
        <v>1361</v>
      </c>
      <c r="B1358">
        <v>0</v>
      </c>
      <c r="C1358">
        <v>0.88600000000000001</v>
      </c>
      <c r="D1358">
        <v>0.114</v>
      </c>
      <c r="E1358">
        <v>0.47670000000000001</v>
      </c>
    </row>
    <row r="1359" spans="1:5" x14ac:dyDescent="0.2">
      <c r="A1359" t="s">
        <v>1362</v>
      </c>
      <c r="B1359">
        <v>0</v>
      </c>
      <c r="C1359">
        <v>0.81100000000000005</v>
      </c>
      <c r="D1359">
        <v>0.189</v>
      </c>
      <c r="E1359">
        <v>0.63690000000000002</v>
      </c>
    </row>
    <row r="1360" spans="1:5" x14ac:dyDescent="0.2">
      <c r="A1360" t="s">
        <v>1363</v>
      </c>
      <c r="B1360">
        <v>0</v>
      </c>
      <c r="C1360">
        <v>0.84699999999999998</v>
      </c>
      <c r="D1360">
        <v>0.153</v>
      </c>
      <c r="E1360">
        <v>0.4728</v>
      </c>
    </row>
    <row r="1361" spans="1:5" x14ac:dyDescent="0.2">
      <c r="A1361" t="s">
        <v>1364</v>
      </c>
      <c r="B1361">
        <v>0.23100000000000001</v>
      </c>
      <c r="C1361">
        <v>0.76900000000000002</v>
      </c>
      <c r="D1361">
        <v>0</v>
      </c>
      <c r="E1361">
        <v>-0.40189999999999998</v>
      </c>
    </row>
    <row r="1362" spans="1:5" x14ac:dyDescent="0.2">
      <c r="A1362" t="s">
        <v>1365</v>
      </c>
      <c r="B1362">
        <v>0.17699999999999999</v>
      </c>
      <c r="C1362">
        <v>0.70799999999999996</v>
      </c>
      <c r="D1362">
        <v>0.115</v>
      </c>
      <c r="E1362">
        <v>-0.4199</v>
      </c>
    </row>
    <row r="1363" spans="1:5" x14ac:dyDescent="0.2">
      <c r="A1363" t="s">
        <v>1366</v>
      </c>
      <c r="B1363">
        <v>3.9E-2</v>
      </c>
      <c r="C1363">
        <v>0.65800000000000003</v>
      </c>
      <c r="D1363">
        <v>0.30199999999999999</v>
      </c>
      <c r="E1363">
        <v>0.93</v>
      </c>
    </row>
    <row r="1364" spans="1:5" x14ac:dyDescent="0.2">
      <c r="A1364" t="s">
        <v>1367</v>
      </c>
      <c r="B1364">
        <v>6.7000000000000004E-2</v>
      </c>
      <c r="C1364">
        <v>0.76700000000000002</v>
      </c>
      <c r="D1364">
        <v>0.16600000000000001</v>
      </c>
      <c r="E1364">
        <v>0.74429999999999996</v>
      </c>
    </row>
    <row r="1365" spans="1:5" x14ac:dyDescent="0.2">
      <c r="A1365" t="s">
        <v>1368</v>
      </c>
      <c r="B1365">
        <v>7.8E-2</v>
      </c>
      <c r="C1365">
        <v>0.80600000000000005</v>
      </c>
      <c r="D1365">
        <v>0.11600000000000001</v>
      </c>
      <c r="E1365">
        <v>0.31819999999999998</v>
      </c>
    </row>
    <row r="1366" spans="1:5" x14ac:dyDescent="0.2">
      <c r="A1366" t="s">
        <v>1369</v>
      </c>
      <c r="B1366">
        <v>4.9000000000000002E-2</v>
      </c>
      <c r="C1366">
        <v>0.95099999999999996</v>
      </c>
      <c r="D1366">
        <v>0</v>
      </c>
      <c r="E1366">
        <v>-0.15310000000000001</v>
      </c>
    </row>
    <row r="1367" spans="1:5" x14ac:dyDescent="0.2">
      <c r="A1367" t="s">
        <v>1370</v>
      </c>
      <c r="B1367">
        <v>0.14399999999999999</v>
      </c>
      <c r="C1367">
        <v>0.85599999999999998</v>
      </c>
      <c r="D1367">
        <v>0</v>
      </c>
      <c r="E1367">
        <v>-0.57069999999999999</v>
      </c>
    </row>
    <row r="1368" spans="1:5" x14ac:dyDescent="0.2">
      <c r="A1368" t="s">
        <v>1371</v>
      </c>
      <c r="B1368">
        <v>0.17699999999999999</v>
      </c>
      <c r="C1368">
        <v>0.82299999999999995</v>
      </c>
      <c r="D1368">
        <v>0</v>
      </c>
      <c r="E1368">
        <v>-0.28460000000000002</v>
      </c>
    </row>
    <row r="1369" spans="1:5" x14ac:dyDescent="0.2">
      <c r="A1369" t="s">
        <v>1372</v>
      </c>
      <c r="B1369">
        <v>0</v>
      </c>
      <c r="C1369">
        <v>0.88700000000000001</v>
      </c>
      <c r="D1369">
        <v>0.113</v>
      </c>
      <c r="E1369">
        <v>0.49390000000000001</v>
      </c>
    </row>
    <row r="1370" spans="1:5" x14ac:dyDescent="0.2">
      <c r="A1370" t="s">
        <v>1373</v>
      </c>
      <c r="B1370">
        <v>7.3999999999999996E-2</v>
      </c>
      <c r="C1370">
        <v>0.83499999999999996</v>
      </c>
      <c r="D1370">
        <v>9.0999999999999998E-2</v>
      </c>
      <c r="E1370">
        <v>0.1779</v>
      </c>
    </row>
    <row r="1371" spans="1:5" x14ac:dyDescent="0.2">
      <c r="A1371" t="s">
        <v>1374</v>
      </c>
      <c r="B1371">
        <v>0</v>
      </c>
      <c r="C1371">
        <v>0.9</v>
      </c>
      <c r="D1371">
        <v>0.1</v>
      </c>
      <c r="E1371">
        <v>0.63690000000000002</v>
      </c>
    </row>
    <row r="1372" spans="1:5" x14ac:dyDescent="0.2">
      <c r="A1372" t="s">
        <v>1375</v>
      </c>
      <c r="B1372">
        <v>9.4E-2</v>
      </c>
      <c r="C1372">
        <v>0.90600000000000003</v>
      </c>
      <c r="D1372">
        <v>0</v>
      </c>
      <c r="E1372">
        <v>-0.38179999999999997</v>
      </c>
    </row>
    <row r="1373" spans="1:5" x14ac:dyDescent="0.2">
      <c r="A1373" t="s">
        <v>1376</v>
      </c>
      <c r="B1373">
        <v>0</v>
      </c>
      <c r="C1373">
        <v>0.90600000000000003</v>
      </c>
      <c r="D1373">
        <v>9.4E-2</v>
      </c>
      <c r="E1373">
        <v>0.40189999999999998</v>
      </c>
    </row>
    <row r="1374" spans="1:5" x14ac:dyDescent="0.2">
      <c r="A1374" t="s">
        <v>1377</v>
      </c>
      <c r="B1374">
        <v>0</v>
      </c>
      <c r="C1374">
        <v>0.81</v>
      </c>
      <c r="D1374">
        <v>0.19</v>
      </c>
      <c r="E1374">
        <v>0.9042</v>
      </c>
    </row>
    <row r="1375" spans="1:5" x14ac:dyDescent="0.2">
      <c r="A1375" t="s">
        <v>1378</v>
      </c>
      <c r="B1375">
        <v>0</v>
      </c>
      <c r="C1375">
        <v>0.91800000000000004</v>
      </c>
      <c r="D1375">
        <v>8.2000000000000003E-2</v>
      </c>
      <c r="E1375">
        <v>0.51060000000000005</v>
      </c>
    </row>
    <row r="1376" spans="1:5" x14ac:dyDescent="0.2">
      <c r="A1376" t="s">
        <v>1379</v>
      </c>
      <c r="B1376">
        <v>0</v>
      </c>
      <c r="C1376">
        <v>0.82099999999999995</v>
      </c>
      <c r="D1376">
        <v>0.17899999999999999</v>
      </c>
      <c r="E1376">
        <v>0.5423</v>
      </c>
    </row>
    <row r="1377" spans="1:5" x14ac:dyDescent="0.2">
      <c r="A1377" t="s">
        <v>1380</v>
      </c>
      <c r="B1377">
        <v>5.6000000000000001E-2</v>
      </c>
      <c r="C1377">
        <v>0.749</v>
      </c>
      <c r="D1377">
        <v>0.19400000000000001</v>
      </c>
      <c r="E1377">
        <v>0.70960000000000001</v>
      </c>
    </row>
    <row r="1378" spans="1:5" x14ac:dyDescent="0.2">
      <c r="A1378" t="s">
        <v>1381</v>
      </c>
      <c r="B1378">
        <v>5.0999999999999997E-2</v>
      </c>
      <c r="C1378">
        <v>0.77700000000000002</v>
      </c>
      <c r="D1378">
        <v>0.17199999999999999</v>
      </c>
      <c r="E1378">
        <v>0.83979999999999999</v>
      </c>
    </row>
    <row r="1379" spans="1:5" x14ac:dyDescent="0.2">
      <c r="A1379" t="s">
        <v>1382</v>
      </c>
      <c r="B1379">
        <v>0</v>
      </c>
      <c r="C1379">
        <v>0.81599999999999995</v>
      </c>
      <c r="D1379">
        <v>0.184</v>
      </c>
      <c r="E1379">
        <v>0.55740000000000001</v>
      </c>
    </row>
    <row r="1380" spans="1:5" x14ac:dyDescent="0.2">
      <c r="A1380" t="s">
        <v>1383</v>
      </c>
      <c r="B1380">
        <v>0</v>
      </c>
      <c r="C1380">
        <v>0.67900000000000005</v>
      </c>
      <c r="D1380">
        <v>0.32100000000000001</v>
      </c>
      <c r="E1380">
        <v>0.95169999999999999</v>
      </c>
    </row>
    <row r="1381" spans="1:5" x14ac:dyDescent="0.2">
      <c r="A1381" t="s">
        <v>1384</v>
      </c>
      <c r="B1381">
        <v>0</v>
      </c>
      <c r="C1381">
        <v>0.871</v>
      </c>
      <c r="D1381">
        <v>0.129</v>
      </c>
      <c r="E1381">
        <v>0.7964</v>
      </c>
    </row>
    <row r="1382" spans="1:5" x14ac:dyDescent="0.2">
      <c r="A1382" t="s">
        <v>1385</v>
      </c>
      <c r="B1382">
        <v>8.5999999999999993E-2</v>
      </c>
      <c r="C1382">
        <v>0.91400000000000003</v>
      </c>
      <c r="D1382">
        <v>0</v>
      </c>
      <c r="E1382">
        <v>-0.44040000000000001</v>
      </c>
    </row>
    <row r="1383" spans="1:5" x14ac:dyDescent="0.2">
      <c r="A1383" t="s">
        <v>1386</v>
      </c>
      <c r="B1383">
        <v>0.189</v>
      </c>
      <c r="C1383">
        <v>0.81100000000000005</v>
      </c>
      <c r="D1383">
        <v>0</v>
      </c>
      <c r="E1383">
        <v>-0.71840000000000004</v>
      </c>
    </row>
    <row r="1384" spans="1:5" x14ac:dyDescent="0.2">
      <c r="A1384" t="s">
        <v>1387</v>
      </c>
      <c r="B1384">
        <v>0</v>
      </c>
      <c r="C1384">
        <v>0.85299999999999998</v>
      </c>
      <c r="D1384">
        <v>0.14699999999999999</v>
      </c>
      <c r="E1384">
        <v>0.78449999999999998</v>
      </c>
    </row>
    <row r="1385" spans="1:5" x14ac:dyDescent="0.2">
      <c r="A1385" t="s">
        <v>1388</v>
      </c>
      <c r="B1385">
        <v>0.115</v>
      </c>
      <c r="C1385">
        <v>0.8</v>
      </c>
      <c r="D1385">
        <v>8.5000000000000006E-2</v>
      </c>
      <c r="E1385">
        <v>-0.25</v>
      </c>
    </row>
    <row r="1386" spans="1:5" x14ac:dyDescent="0.2">
      <c r="A1386" t="s">
        <v>1389</v>
      </c>
      <c r="B1386">
        <v>0</v>
      </c>
      <c r="C1386">
        <v>0.92500000000000004</v>
      </c>
      <c r="D1386">
        <v>7.4999999999999997E-2</v>
      </c>
      <c r="E1386">
        <v>0.63690000000000002</v>
      </c>
    </row>
    <row r="1387" spans="1:5" x14ac:dyDescent="0.2">
      <c r="A1387" t="s">
        <v>1390</v>
      </c>
      <c r="B1387">
        <v>0</v>
      </c>
      <c r="C1387">
        <v>0.95</v>
      </c>
      <c r="D1387">
        <v>0.05</v>
      </c>
      <c r="E1387">
        <v>0.36120000000000002</v>
      </c>
    </row>
    <row r="1388" spans="1:5" x14ac:dyDescent="0.2">
      <c r="A1388" t="s">
        <v>1391</v>
      </c>
      <c r="B1388">
        <v>0.14000000000000001</v>
      </c>
      <c r="C1388">
        <v>0.73299999999999998</v>
      </c>
      <c r="D1388">
        <v>0.127</v>
      </c>
      <c r="E1388">
        <v>0.1043</v>
      </c>
    </row>
    <row r="1389" spans="1:5" x14ac:dyDescent="0.2">
      <c r="A1389" t="s">
        <v>1392</v>
      </c>
      <c r="B1389">
        <v>6.5000000000000002E-2</v>
      </c>
      <c r="C1389">
        <v>0.81899999999999995</v>
      </c>
      <c r="D1389">
        <v>0.11600000000000001</v>
      </c>
      <c r="E1389">
        <v>0.29599999999999999</v>
      </c>
    </row>
    <row r="1390" spans="1:5" x14ac:dyDescent="0.2">
      <c r="A1390" t="s">
        <v>1393</v>
      </c>
      <c r="B1390">
        <v>5.6000000000000001E-2</v>
      </c>
      <c r="C1390">
        <v>0.85899999999999999</v>
      </c>
      <c r="D1390">
        <v>8.5999999999999993E-2</v>
      </c>
      <c r="E1390">
        <v>0.3382</v>
      </c>
    </row>
    <row r="1391" spans="1:5" x14ac:dyDescent="0.2">
      <c r="A1391" t="s">
        <v>1394</v>
      </c>
      <c r="B1391">
        <v>5.3999999999999999E-2</v>
      </c>
      <c r="C1391">
        <v>0.86499999999999999</v>
      </c>
      <c r="D1391">
        <v>8.1000000000000003E-2</v>
      </c>
      <c r="E1391">
        <v>0.53459999999999996</v>
      </c>
    </row>
    <row r="1392" spans="1:5" x14ac:dyDescent="0.2">
      <c r="A1392" t="s">
        <v>1395</v>
      </c>
      <c r="B1392">
        <v>9.8000000000000004E-2</v>
      </c>
      <c r="C1392">
        <v>0.90200000000000002</v>
      </c>
      <c r="D1392">
        <v>0</v>
      </c>
      <c r="E1392">
        <v>-0.43890000000000001</v>
      </c>
    </row>
    <row r="1393" spans="1:5" x14ac:dyDescent="0.2">
      <c r="A1393" t="s">
        <v>1396</v>
      </c>
      <c r="B1393">
        <v>0</v>
      </c>
      <c r="C1393">
        <v>0.90700000000000003</v>
      </c>
      <c r="D1393">
        <v>9.2999999999999999E-2</v>
      </c>
      <c r="E1393">
        <v>0.49270000000000003</v>
      </c>
    </row>
    <row r="1394" spans="1:5" x14ac:dyDescent="0.2">
      <c r="A1394" t="s">
        <v>1397</v>
      </c>
      <c r="B1394">
        <v>0</v>
      </c>
      <c r="C1394">
        <v>0.79800000000000004</v>
      </c>
      <c r="D1394">
        <v>0.20200000000000001</v>
      </c>
      <c r="E1394">
        <v>0.84419999999999995</v>
      </c>
    </row>
    <row r="1395" spans="1:5" x14ac:dyDescent="0.2">
      <c r="A1395" t="s">
        <v>1398</v>
      </c>
      <c r="B1395">
        <v>0.17799999999999999</v>
      </c>
      <c r="C1395">
        <v>0.82199999999999995</v>
      </c>
      <c r="D1395">
        <v>0</v>
      </c>
      <c r="E1395">
        <v>-0.38179999999999997</v>
      </c>
    </row>
    <row r="1396" spans="1:5" x14ac:dyDescent="0.2">
      <c r="A1396" t="s">
        <v>1399</v>
      </c>
      <c r="B1396">
        <v>0</v>
      </c>
      <c r="C1396">
        <v>0.83099999999999996</v>
      </c>
      <c r="D1396">
        <v>0.16900000000000001</v>
      </c>
      <c r="E1396">
        <v>0.72689999999999999</v>
      </c>
    </row>
    <row r="1397" spans="1:5" x14ac:dyDescent="0.2">
      <c r="A1397" t="s">
        <v>1400</v>
      </c>
      <c r="B1397">
        <v>0</v>
      </c>
      <c r="C1397">
        <v>0.82299999999999995</v>
      </c>
      <c r="D1397">
        <v>0.17699999999999999</v>
      </c>
      <c r="E1397">
        <v>0.68</v>
      </c>
    </row>
    <row r="1398" spans="1:5" x14ac:dyDescent="0.2">
      <c r="A1398" t="s">
        <v>1401</v>
      </c>
      <c r="B1398">
        <v>8.8999999999999996E-2</v>
      </c>
      <c r="C1398">
        <v>0.67200000000000004</v>
      </c>
      <c r="D1398">
        <v>0.23899999999999999</v>
      </c>
      <c r="E1398">
        <v>0.83599999999999997</v>
      </c>
    </row>
    <row r="1399" spans="1:5" x14ac:dyDescent="0.2">
      <c r="A1399" t="s">
        <v>1402</v>
      </c>
      <c r="B1399">
        <v>0.09</v>
      </c>
      <c r="C1399">
        <v>0.79300000000000004</v>
      </c>
      <c r="D1399">
        <v>0.11700000000000001</v>
      </c>
      <c r="E1399">
        <v>-0.46820000000000001</v>
      </c>
    </row>
    <row r="1400" spans="1:5" x14ac:dyDescent="0.2">
      <c r="A1400" t="s">
        <v>1403</v>
      </c>
      <c r="B1400">
        <v>0</v>
      </c>
      <c r="C1400">
        <v>0.85899999999999999</v>
      </c>
      <c r="D1400">
        <v>0.14099999999999999</v>
      </c>
      <c r="E1400">
        <v>0.4199</v>
      </c>
    </row>
    <row r="1401" spans="1:5" x14ac:dyDescent="0.2">
      <c r="A1401" t="s">
        <v>1404</v>
      </c>
      <c r="B1401">
        <v>0</v>
      </c>
      <c r="C1401">
        <v>0.92500000000000004</v>
      </c>
      <c r="D1401">
        <v>7.4999999999999997E-2</v>
      </c>
      <c r="E1401">
        <v>0.2732</v>
      </c>
    </row>
    <row r="1402" spans="1:5" x14ac:dyDescent="0.2">
      <c r="A1402" t="s">
        <v>1405</v>
      </c>
      <c r="B1402">
        <v>0</v>
      </c>
      <c r="C1402">
        <v>0.85499999999999998</v>
      </c>
      <c r="D1402">
        <v>0.14499999999999999</v>
      </c>
      <c r="E1402">
        <v>0.59940000000000004</v>
      </c>
    </row>
    <row r="1403" spans="1:5" x14ac:dyDescent="0.2">
      <c r="A1403" t="s">
        <v>1406</v>
      </c>
      <c r="B1403">
        <v>7.0000000000000007E-2</v>
      </c>
      <c r="C1403">
        <v>0.83599999999999997</v>
      </c>
      <c r="D1403">
        <v>9.4E-2</v>
      </c>
      <c r="E1403">
        <v>0.2263</v>
      </c>
    </row>
    <row r="1404" spans="1:5" x14ac:dyDescent="0.2">
      <c r="A1404" t="s">
        <v>1407</v>
      </c>
      <c r="B1404">
        <v>9.0999999999999998E-2</v>
      </c>
      <c r="C1404">
        <v>0.90900000000000003</v>
      </c>
      <c r="D1404">
        <v>0</v>
      </c>
      <c r="E1404">
        <v>-0.40189999999999998</v>
      </c>
    </row>
    <row r="1405" spans="1:5" x14ac:dyDescent="0.2">
      <c r="A1405" t="s">
        <v>1408</v>
      </c>
      <c r="B1405">
        <v>0</v>
      </c>
      <c r="C1405">
        <v>0.879</v>
      </c>
      <c r="D1405">
        <v>0.121</v>
      </c>
      <c r="E1405">
        <v>0.44040000000000001</v>
      </c>
    </row>
    <row r="1406" spans="1:5" x14ac:dyDescent="0.2">
      <c r="A1406" t="s">
        <v>1409</v>
      </c>
      <c r="B1406">
        <v>0.186</v>
      </c>
      <c r="C1406">
        <v>0.7</v>
      </c>
      <c r="D1406">
        <v>0.114</v>
      </c>
      <c r="E1406">
        <v>-0.16550000000000001</v>
      </c>
    </row>
    <row r="1407" spans="1:5" x14ac:dyDescent="0.2">
      <c r="A1407" t="s">
        <v>1410</v>
      </c>
      <c r="B1407">
        <v>0</v>
      </c>
      <c r="C1407">
        <v>0.70299999999999996</v>
      </c>
      <c r="D1407">
        <v>0.29699999999999999</v>
      </c>
      <c r="E1407">
        <v>0.58589999999999998</v>
      </c>
    </row>
    <row r="1408" spans="1:5" x14ac:dyDescent="0.2">
      <c r="A1408" t="s">
        <v>1411</v>
      </c>
      <c r="B1408">
        <v>0</v>
      </c>
      <c r="C1408">
        <v>0.80200000000000005</v>
      </c>
      <c r="D1408">
        <v>0.19800000000000001</v>
      </c>
      <c r="E1408">
        <v>0.57189999999999996</v>
      </c>
    </row>
    <row r="1409" spans="1:5" x14ac:dyDescent="0.2">
      <c r="A1409" t="s">
        <v>1412</v>
      </c>
      <c r="B1409">
        <v>0</v>
      </c>
      <c r="C1409">
        <v>0.86099999999999999</v>
      </c>
      <c r="D1409">
        <v>0.13900000000000001</v>
      </c>
      <c r="E1409">
        <v>0.44040000000000001</v>
      </c>
    </row>
    <row r="1410" spans="1:5" x14ac:dyDescent="0.2">
      <c r="A1410" t="s">
        <v>1413</v>
      </c>
      <c r="B1410">
        <v>0</v>
      </c>
      <c r="C1410">
        <v>0.79400000000000004</v>
      </c>
      <c r="D1410">
        <v>0.20599999999999999</v>
      </c>
      <c r="E1410">
        <v>0.59940000000000004</v>
      </c>
    </row>
    <row r="1411" spans="1:5" x14ac:dyDescent="0.2">
      <c r="A1411" t="s">
        <v>1414</v>
      </c>
      <c r="B1411">
        <v>0.152</v>
      </c>
      <c r="C1411">
        <v>0.84799999999999998</v>
      </c>
      <c r="D1411">
        <v>0</v>
      </c>
      <c r="E1411">
        <v>-0.36120000000000002</v>
      </c>
    </row>
    <row r="1412" spans="1:5" x14ac:dyDescent="0.2">
      <c r="A1412" t="s">
        <v>1415</v>
      </c>
      <c r="B1412">
        <v>0</v>
      </c>
      <c r="C1412">
        <v>0.85799999999999998</v>
      </c>
      <c r="D1412">
        <v>0.14199999999999999</v>
      </c>
      <c r="E1412">
        <v>0.72689999999999999</v>
      </c>
    </row>
    <row r="1413" spans="1:5" x14ac:dyDescent="0.2">
      <c r="A1413" t="s">
        <v>1416</v>
      </c>
      <c r="B1413">
        <v>0</v>
      </c>
      <c r="C1413">
        <v>0.85</v>
      </c>
      <c r="D1413">
        <v>0.15</v>
      </c>
      <c r="E1413">
        <v>0.64780000000000004</v>
      </c>
    </row>
    <row r="1414" spans="1:5" x14ac:dyDescent="0.2">
      <c r="A1414" t="s">
        <v>1417</v>
      </c>
      <c r="B1414">
        <v>0.09</v>
      </c>
      <c r="C1414">
        <v>0.86099999999999999</v>
      </c>
      <c r="D1414">
        <v>4.9000000000000002E-2</v>
      </c>
      <c r="E1414">
        <v>-0.15310000000000001</v>
      </c>
    </row>
    <row r="1415" spans="1:5" x14ac:dyDescent="0.2">
      <c r="A1415" t="s">
        <v>1418</v>
      </c>
      <c r="B1415">
        <v>0</v>
      </c>
      <c r="C1415">
        <v>0.83299999999999996</v>
      </c>
      <c r="D1415">
        <v>0.16700000000000001</v>
      </c>
      <c r="E1415">
        <v>0.82430000000000003</v>
      </c>
    </row>
    <row r="1416" spans="1:5" x14ac:dyDescent="0.2">
      <c r="A1416" t="s">
        <v>1419</v>
      </c>
      <c r="B1416">
        <v>0.26200000000000001</v>
      </c>
      <c r="C1416">
        <v>0.66700000000000004</v>
      </c>
      <c r="D1416">
        <v>7.1999999999999995E-2</v>
      </c>
      <c r="E1416">
        <v>-0.77210000000000001</v>
      </c>
    </row>
    <row r="1417" spans="1:5" x14ac:dyDescent="0.2">
      <c r="A1417" t="s">
        <v>1420</v>
      </c>
      <c r="B1417">
        <v>5.3999999999999999E-2</v>
      </c>
      <c r="C1417">
        <v>0.77100000000000002</v>
      </c>
      <c r="D1417">
        <v>0.17499999999999999</v>
      </c>
      <c r="E1417">
        <v>0.64280000000000004</v>
      </c>
    </row>
    <row r="1418" spans="1:5" x14ac:dyDescent="0.2">
      <c r="A1418" t="s">
        <v>1421</v>
      </c>
      <c r="B1418">
        <v>0</v>
      </c>
      <c r="C1418">
        <v>0.90700000000000003</v>
      </c>
      <c r="D1418">
        <v>9.2999999999999999E-2</v>
      </c>
      <c r="E1418">
        <v>0.62490000000000001</v>
      </c>
    </row>
    <row r="1419" spans="1:5" x14ac:dyDescent="0.2">
      <c r="A1419" t="s">
        <v>1422</v>
      </c>
      <c r="B1419">
        <v>0.109</v>
      </c>
      <c r="C1419">
        <v>0.84199999999999997</v>
      </c>
      <c r="D1419">
        <v>4.8000000000000001E-2</v>
      </c>
      <c r="E1419">
        <v>-0.2382</v>
      </c>
    </row>
    <row r="1420" spans="1:5" x14ac:dyDescent="0.2">
      <c r="A1420" t="s">
        <v>1423</v>
      </c>
      <c r="B1420">
        <v>9.9000000000000005E-2</v>
      </c>
      <c r="C1420">
        <v>0.623</v>
      </c>
      <c r="D1420">
        <v>0.27800000000000002</v>
      </c>
      <c r="E1420">
        <v>0.70960000000000001</v>
      </c>
    </row>
    <row r="1421" spans="1:5" x14ac:dyDescent="0.2">
      <c r="A1421" t="s">
        <v>1424</v>
      </c>
      <c r="B1421">
        <v>0</v>
      </c>
      <c r="C1421">
        <v>0.90900000000000003</v>
      </c>
      <c r="D1421">
        <v>9.0999999999999998E-2</v>
      </c>
      <c r="E1421">
        <v>0.61129999999999995</v>
      </c>
    </row>
    <row r="1422" spans="1:5" x14ac:dyDescent="0.2">
      <c r="A1422" t="s">
        <v>1425</v>
      </c>
      <c r="B1422">
        <v>9.4E-2</v>
      </c>
      <c r="C1422">
        <v>0.82599999999999996</v>
      </c>
      <c r="D1422">
        <v>7.9000000000000001E-2</v>
      </c>
      <c r="E1422">
        <v>-0.1179</v>
      </c>
    </row>
    <row r="1423" spans="1:5" x14ac:dyDescent="0.2">
      <c r="A1423" t="s">
        <v>1426</v>
      </c>
      <c r="B1423">
        <v>8.5000000000000006E-2</v>
      </c>
      <c r="C1423">
        <v>0.91500000000000004</v>
      </c>
      <c r="D1423">
        <v>0</v>
      </c>
      <c r="E1423">
        <v>-0.36120000000000002</v>
      </c>
    </row>
    <row r="1424" spans="1:5" x14ac:dyDescent="0.2">
      <c r="A1424" t="s">
        <v>1427</v>
      </c>
      <c r="B1424">
        <v>0</v>
      </c>
      <c r="C1424">
        <v>0.86099999999999999</v>
      </c>
      <c r="D1424">
        <v>0.13900000000000001</v>
      </c>
      <c r="E1424">
        <v>0.57020000000000004</v>
      </c>
    </row>
    <row r="1425" spans="1:5" x14ac:dyDescent="0.2">
      <c r="A1425" t="s">
        <v>1428</v>
      </c>
      <c r="B1425">
        <v>0</v>
      </c>
      <c r="C1425">
        <v>0.45700000000000002</v>
      </c>
      <c r="D1425">
        <v>0.54300000000000004</v>
      </c>
      <c r="E1425">
        <v>0.85909999999999997</v>
      </c>
    </row>
    <row r="1426" spans="1:5" x14ac:dyDescent="0.2">
      <c r="A1426" t="s">
        <v>1429</v>
      </c>
      <c r="B1426">
        <v>0</v>
      </c>
      <c r="C1426">
        <v>0.79900000000000004</v>
      </c>
      <c r="D1426">
        <v>0.20100000000000001</v>
      </c>
      <c r="E1426">
        <v>0.77829999999999999</v>
      </c>
    </row>
    <row r="1427" spans="1:5" x14ac:dyDescent="0.2">
      <c r="A1427" t="s">
        <v>1430</v>
      </c>
      <c r="B1427">
        <v>7.4999999999999997E-2</v>
      </c>
      <c r="C1427">
        <v>0.64500000000000002</v>
      </c>
      <c r="D1427">
        <v>0.28000000000000003</v>
      </c>
      <c r="E1427">
        <v>0.58589999999999998</v>
      </c>
    </row>
    <row r="1428" spans="1:5" x14ac:dyDescent="0.2">
      <c r="A1428" t="s">
        <v>1431</v>
      </c>
      <c r="B1428">
        <v>0.22700000000000001</v>
      </c>
      <c r="C1428">
        <v>0.77300000000000002</v>
      </c>
      <c r="D1428">
        <v>0</v>
      </c>
      <c r="E1428">
        <v>-0.73260000000000003</v>
      </c>
    </row>
    <row r="1429" spans="1:5" x14ac:dyDescent="0.2">
      <c r="A1429" t="s">
        <v>1432</v>
      </c>
      <c r="B1429">
        <v>0.112</v>
      </c>
      <c r="C1429">
        <v>0.73199999999999998</v>
      </c>
      <c r="D1429">
        <v>0.156</v>
      </c>
      <c r="E1429">
        <v>0.2263</v>
      </c>
    </row>
    <row r="1430" spans="1:5" x14ac:dyDescent="0.2">
      <c r="A1430" t="s">
        <v>1433</v>
      </c>
      <c r="B1430">
        <v>0.159</v>
      </c>
      <c r="C1430">
        <v>0.72</v>
      </c>
      <c r="D1430">
        <v>0.121</v>
      </c>
      <c r="E1430">
        <v>-0.42149999999999999</v>
      </c>
    </row>
    <row r="1431" spans="1:5" x14ac:dyDescent="0.2">
      <c r="A1431" t="s">
        <v>1434</v>
      </c>
      <c r="B1431">
        <v>0</v>
      </c>
      <c r="C1431">
        <v>0.76500000000000001</v>
      </c>
      <c r="D1431">
        <v>0.23499999999999999</v>
      </c>
      <c r="E1431">
        <v>0.90010000000000001</v>
      </c>
    </row>
    <row r="1432" spans="1:5" x14ac:dyDescent="0.2">
      <c r="A1432" t="s">
        <v>1435</v>
      </c>
      <c r="B1432">
        <v>7.9000000000000001E-2</v>
      </c>
      <c r="C1432">
        <v>0.74299999999999999</v>
      </c>
      <c r="D1432">
        <v>0.17799999999999999</v>
      </c>
      <c r="E1432">
        <v>0.69079999999999997</v>
      </c>
    </row>
    <row r="1433" spans="1:5" x14ac:dyDescent="0.2">
      <c r="A1433" t="s">
        <v>1436</v>
      </c>
      <c r="B1433">
        <v>0</v>
      </c>
      <c r="C1433">
        <v>0.86099999999999999</v>
      </c>
      <c r="D1433">
        <v>0.13900000000000001</v>
      </c>
      <c r="E1433">
        <v>0.57189999999999996</v>
      </c>
    </row>
    <row r="1434" spans="1:5" x14ac:dyDescent="0.2">
      <c r="A1434" t="s">
        <v>1437</v>
      </c>
      <c r="B1434">
        <v>0</v>
      </c>
      <c r="C1434">
        <v>0.81</v>
      </c>
      <c r="D1434">
        <v>0.19</v>
      </c>
      <c r="E1434">
        <v>0.87150000000000005</v>
      </c>
    </row>
    <row r="1435" spans="1:5" x14ac:dyDescent="0.2">
      <c r="A1435" t="s">
        <v>1438</v>
      </c>
      <c r="B1435">
        <v>0</v>
      </c>
      <c r="C1435">
        <v>0.86799999999999999</v>
      </c>
      <c r="D1435">
        <v>0.13200000000000001</v>
      </c>
      <c r="E1435">
        <v>0.57189999999999996</v>
      </c>
    </row>
    <row r="1436" spans="1:5" x14ac:dyDescent="0.2">
      <c r="A1436" t="s">
        <v>1439</v>
      </c>
      <c r="B1436">
        <v>0.38900000000000001</v>
      </c>
      <c r="C1436">
        <v>0.61099999999999999</v>
      </c>
      <c r="D1436">
        <v>0</v>
      </c>
      <c r="E1436">
        <v>-0.7913</v>
      </c>
    </row>
    <row r="1437" spans="1:5" x14ac:dyDescent="0.2">
      <c r="A1437" t="s">
        <v>1440</v>
      </c>
      <c r="B1437">
        <v>0</v>
      </c>
      <c r="C1437">
        <v>0.75600000000000001</v>
      </c>
      <c r="D1437">
        <v>0.24399999999999999</v>
      </c>
      <c r="E1437">
        <v>0.67049999999999998</v>
      </c>
    </row>
    <row r="1438" spans="1:5" x14ac:dyDescent="0.2">
      <c r="A1438" t="s">
        <v>1441</v>
      </c>
      <c r="B1438">
        <v>0.20799999999999999</v>
      </c>
      <c r="C1438">
        <v>0.79200000000000004</v>
      </c>
      <c r="D1438">
        <v>0</v>
      </c>
      <c r="E1438">
        <v>-0.78449999999999998</v>
      </c>
    </row>
    <row r="1439" spans="1:5" x14ac:dyDescent="0.2">
      <c r="A1439" t="s">
        <v>1442</v>
      </c>
      <c r="B1439">
        <v>0.11899999999999999</v>
      </c>
      <c r="C1439">
        <v>0.81899999999999995</v>
      </c>
      <c r="D1439">
        <v>6.2E-2</v>
      </c>
      <c r="E1439">
        <v>-0.31819999999999998</v>
      </c>
    </row>
    <row r="1440" spans="1:5" x14ac:dyDescent="0.2">
      <c r="A1440" t="s">
        <v>1443</v>
      </c>
      <c r="B1440">
        <v>0</v>
      </c>
      <c r="C1440">
        <v>0.66400000000000003</v>
      </c>
      <c r="D1440">
        <v>0.33600000000000002</v>
      </c>
      <c r="E1440">
        <v>0.94930000000000003</v>
      </c>
    </row>
    <row r="1441" spans="1:5" x14ac:dyDescent="0.2">
      <c r="A1441" t="s">
        <v>1444</v>
      </c>
      <c r="B1441">
        <v>4.2999999999999997E-2</v>
      </c>
      <c r="C1441">
        <v>0.90100000000000002</v>
      </c>
      <c r="D1441">
        <v>5.6000000000000001E-2</v>
      </c>
      <c r="E1441">
        <v>0.16800000000000001</v>
      </c>
    </row>
    <row r="1442" spans="1:5" x14ac:dyDescent="0.2">
      <c r="A1442" t="s">
        <v>1445</v>
      </c>
      <c r="B1442">
        <v>0</v>
      </c>
      <c r="C1442">
        <v>0.73499999999999999</v>
      </c>
      <c r="D1442">
        <v>0.26500000000000001</v>
      </c>
      <c r="E1442">
        <v>0.84019999999999995</v>
      </c>
    </row>
    <row r="1443" spans="1:5" x14ac:dyDescent="0.2">
      <c r="A1443" t="s">
        <v>1446</v>
      </c>
      <c r="B1443">
        <v>0</v>
      </c>
      <c r="C1443">
        <v>0.82599999999999996</v>
      </c>
      <c r="D1443">
        <v>0.17399999999999999</v>
      </c>
      <c r="E1443">
        <v>0.58589999999999998</v>
      </c>
    </row>
    <row r="1444" spans="1:5" x14ac:dyDescent="0.2">
      <c r="A1444" t="s">
        <v>1447</v>
      </c>
      <c r="B1444">
        <v>0</v>
      </c>
      <c r="C1444">
        <v>0.84599999999999997</v>
      </c>
      <c r="D1444">
        <v>0.154</v>
      </c>
      <c r="E1444">
        <v>0.4753</v>
      </c>
    </row>
    <row r="1445" spans="1:5" x14ac:dyDescent="0.2">
      <c r="A1445" t="s">
        <v>1448</v>
      </c>
      <c r="B1445">
        <v>0</v>
      </c>
      <c r="C1445">
        <v>0.79100000000000004</v>
      </c>
      <c r="D1445">
        <v>0.20899999999999999</v>
      </c>
      <c r="E1445">
        <v>0.70030000000000003</v>
      </c>
    </row>
    <row r="1446" spans="1:5" x14ac:dyDescent="0.2">
      <c r="A1446" t="s">
        <v>1449</v>
      </c>
      <c r="B1446">
        <v>7.0999999999999994E-2</v>
      </c>
      <c r="C1446">
        <v>0.89600000000000002</v>
      </c>
      <c r="D1446">
        <v>3.3000000000000002E-2</v>
      </c>
      <c r="E1446">
        <v>-0.39190000000000003</v>
      </c>
    </row>
    <row r="1447" spans="1:5" x14ac:dyDescent="0.2">
      <c r="A1447" t="s">
        <v>1450</v>
      </c>
      <c r="B1447">
        <v>0.15</v>
      </c>
      <c r="C1447">
        <v>0.85</v>
      </c>
      <c r="D1447">
        <v>0</v>
      </c>
      <c r="E1447">
        <v>-0.52100000000000002</v>
      </c>
    </row>
    <row r="1448" spans="1:5" x14ac:dyDescent="0.2">
      <c r="A1448" t="s">
        <v>1451</v>
      </c>
      <c r="B1448">
        <v>0</v>
      </c>
      <c r="C1448">
        <v>0.72899999999999998</v>
      </c>
      <c r="D1448">
        <v>0.27100000000000002</v>
      </c>
      <c r="E1448">
        <v>0.92459999999999998</v>
      </c>
    </row>
    <row r="1449" spans="1:5" x14ac:dyDescent="0.2">
      <c r="A1449" t="s">
        <v>1452</v>
      </c>
      <c r="B1449">
        <v>0</v>
      </c>
      <c r="C1449">
        <v>0.30099999999999999</v>
      </c>
      <c r="D1449">
        <v>0.69899999999999995</v>
      </c>
      <c r="E1449">
        <v>0.91149999999999998</v>
      </c>
    </row>
    <row r="1450" spans="1:5" x14ac:dyDescent="0.2">
      <c r="A1450" t="s">
        <v>1453</v>
      </c>
      <c r="B1450">
        <v>0.20499999999999999</v>
      </c>
      <c r="C1450">
        <v>0.625</v>
      </c>
      <c r="D1450">
        <v>0.17</v>
      </c>
      <c r="E1450">
        <v>-0.1027</v>
      </c>
    </row>
    <row r="1451" spans="1:5" x14ac:dyDescent="0.2">
      <c r="A1451" t="s">
        <v>1454</v>
      </c>
      <c r="B1451">
        <v>6.4000000000000001E-2</v>
      </c>
      <c r="C1451">
        <v>0.89100000000000001</v>
      </c>
      <c r="D1451">
        <v>4.4999999999999998E-2</v>
      </c>
      <c r="E1451">
        <v>-0.1779</v>
      </c>
    </row>
    <row r="1452" spans="1:5" x14ac:dyDescent="0.2">
      <c r="A1452" t="s">
        <v>1455</v>
      </c>
      <c r="B1452">
        <v>0</v>
      </c>
      <c r="C1452">
        <v>0.67600000000000005</v>
      </c>
      <c r="D1452">
        <v>0.32400000000000001</v>
      </c>
      <c r="E1452">
        <v>0.80200000000000005</v>
      </c>
    </row>
    <row r="1453" spans="1:5" x14ac:dyDescent="0.2">
      <c r="A1453" t="s">
        <v>1456</v>
      </c>
      <c r="B1453">
        <v>0.113</v>
      </c>
      <c r="C1453">
        <v>0.88700000000000001</v>
      </c>
      <c r="D1453">
        <v>0</v>
      </c>
      <c r="E1453">
        <v>-0.42149999999999999</v>
      </c>
    </row>
    <row r="1454" spans="1:5" x14ac:dyDescent="0.2">
      <c r="A1454" t="s">
        <v>1457</v>
      </c>
      <c r="B1454">
        <v>0.11700000000000001</v>
      </c>
      <c r="C1454">
        <v>0.83699999999999997</v>
      </c>
      <c r="D1454">
        <v>4.5999999999999999E-2</v>
      </c>
      <c r="E1454">
        <v>-0.40189999999999998</v>
      </c>
    </row>
    <row r="1455" spans="1:5" x14ac:dyDescent="0.2">
      <c r="A1455" t="s">
        <v>1458</v>
      </c>
      <c r="B1455">
        <v>0.156</v>
      </c>
      <c r="C1455">
        <v>0.71899999999999997</v>
      </c>
      <c r="D1455">
        <v>0.125</v>
      </c>
      <c r="E1455">
        <v>-0.2833</v>
      </c>
    </row>
    <row r="1456" spans="1:5" x14ac:dyDescent="0.2">
      <c r="A1456" t="s">
        <v>1459</v>
      </c>
      <c r="B1456">
        <v>0</v>
      </c>
      <c r="C1456">
        <v>0.76300000000000001</v>
      </c>
      <c r="D1456">
        <v>0.23699999999999999</v>
      </c>
      <c r="E1456">
        <v>0.42149999999999999</v>
      </c>
    </row>
    <row r="1457" spans="1:5" x14ac:dyDescent="0.2">
      <c r="A1457" t="s">
        <v>1460</v>
      </c>
      <c r="B1457">
        <v>5.5E-2</v>
      </c>
      <c r="C1457">
        <v>0.66</v>
      </c>
      <c r="D1457">
        <v>0.28599999999999998</v>
      </c>
      <c r="E1457">
        <v>0.84219999999999995</v>
      </c>
    </row>
    <row r="1458" spans="1:5" x14ac:dyDescent="0.2">
      <c r="A1458" t="s">
        <v>1461</v>
      </c>
      <c r="B1458">
        <v>0</v>
      </c>
      <c r="C1458">
        <v>0.54600000000000004</v>
      </c>
      <c r="D1458">
        <v>0.45400000000000001</v>
      </c>
      <c r="E1458">
        <v>0.92969999999999997</v>
      </c>
    </row>
    <row r="1459" spans="1:5" x14ac:dyDescent="0.2">
      <c r="A1459" t="s">
        <v>1462</v>
      </c>
      <c r="B1459">
        <v>0</v>
      </c>
      <c r="C1459">
        <v>0.61099999999999999</v>
      </c>
      <c r="D1459">
        <v>0.38900000000000001</v>
      </c>
      <c r="E1459">
        <v>0.79059999999999997</v>
      </c>
    </row>
    <row r="1460" spans="1:5" x14ac:dyDescent="0.2">
      <c r="A1460" t="s">
        <v>1463</v>
      </c>
      <c r="B1460">
        <v>0.20499999999999999</v>
      </c>
      <c r="C1460">
        <v>0.79500000000000004</v>
      </c>
      <c r="D1460">
        <v>0</v>
      </c>
      <c r="E1460">
        <v>-0.47670000000000001</v>
      </c>
    </row>
    <row r="1461" spans="1:5" x14ac:dyDescent="0.2">
      <c r="A1461" t="s">
        <v>1464</v>
      </c>
      <c r="B1461">
        <v>4.8000000000000001E-2</v>
      </c>
      <c r="C1461">
        <v>0.95199999999999996</v>
      </c>
      <c r="D1461">
        <v>0</v>
      </c>
      <c r="E1461">
        <v>-0.128</v>
      </c>
    </row>
    <row r="1462" spans="1:5" x14ac:dyDescent="0.2">
      <c r="A1462" t="s">
        <v>1465</v>
      </c>
      <c r="B1462">
        <v>5.0999999999999997E-2</v>
      </c>
      <c r="C1462">
        <v>0.71699999999999997</v>
      </c>
      <c r="D1462">
        <v>0.23200000000000001</v>
      </c>
      <c r="E1462">
        <v>0.86250000000000004</v>
      </c>
    </row>
    <row r="1463" spans="1:5" x14ac:dyDescent="0.2">
      <c r="A1463" t="s">
        <v>1466</v>
      </c>
      <c r="B1463">
        <v>0.26400000000000001</v>
      </c>
      <c r="C1463">
        <v>0.59099999999999997</v>
      </c>
      <c r="D1463">
        <v>0.14499999999999999</v>
      </c>
      <c r="E1463">
        <v>-0.38179999999999997</v>
      </c>
    </row>
    <row r="1464" spans="1:5" x14ac:dyDescent="0.2">
      <c r="A1464" t="s">
        <v>1467</v>
      </c>
      <c r="B1464">
        <v>0</v>
      </c>
      <c r="C1464">
        <v>0.90900000000000003</v>
      </c>
      <c r="D1464">
        <v>9.0999999999999998E-2</v>
      </c>
      <c r="E1464">
        <v>0.4199</v>
      </c>
    </row>
    <row r="1465" spans="1:5" x14ac:dyDescent="0.2">
      <c r="A1465" t="s">
        <v>1468</v>
      </c>
      <c r="B1465">
        <v>0</v>
      </c>
      <c r="C1465">
        <v>0.81100000000000005</v>
      </c>
      <c r="D1465">
        <v>0.189</v>
      </c>
      <c r="E1465">
        <v>0.42149999999999999</v>
      </c>
    </row>
    <row r="1466" spans="1:5" x14ac:dyDescent="0.2">
      <c r="A1466" t="s">
        <v>1469</v>
      </c>
      <c r="B1466">
        <v>5.2999999999999999E-2</v>
      </c>
      <c r="C1466">
        <v>0.876</v>
      </c>
      <c r="D1466">
        <v>7.0999999999999994E-2</v>
      </c>
      <c r="E1466">
        <v>0.20230000000000001</v>
      </c>
    </row>
    <row r="1467" spans="1:5" x14ac:dyDescent="0.2">
      <c r="A1467" t="s">
        <v>1470</v>
      </c>
      <c r="B1467">
        <v>0.27200000000000002</v>
      </c>
      <c r="C1467">
        <v>0.67600000000000005</v>
      </c>
      <c r="D1467">
        <v>5.1999999999999998E-2</v>
      </c>
      <c r="E1467">
        <v>-0.90010000000000001</v>
      </c>
    </row>
    <row r="1468" spans="1:5" x14ac:dyDescent="0.2">
      <c r="A1468" t="s">
        <v>1471</v>
      </c>
      <c r="B1468">
        <v>9.4E-2</v>
      </c>
      <c r="C1468">
        <v>0.90600000000000003</v>
      </c>
      <c r="D1468">
        <v>0</v>
      </c>
      <c r="E1468">
        <v>-0.40189999999999998</v>
      </c>
    </row>
    <row r="1469" spans="1:5" x14ac:dyDescent="0.2">
      <c r="A1469" t="s">
        <v>1472</v>
      </c>
      <c r="B1469">
        <v>6.7000000000000004E-2</v>
      </c>
      <c r="C1469">
        <v>0.93300000000000005</v>
      </c>
      <c r="D1469">
        <v>0</v>
      </c>
      <c r="E1469">
        <v>-0.39190000000000003</v>
      </c>
    </row>
    <row r="1470" spans="1:5" x14ac:dyDescent="0.2">
      <c r="A1470" t="s">
        <v>1473</v>
      </c>
      <c r="B1470">
        <v>0</v>
      </c>
      <c r="C1470">
        <v>0.78</v>
      </c>
      <c r="D1470">
        <v>0.22</v>
      </c>
      <c r="E1470">
        <v>0.47670000000000001</v>
      </c>
    </row>
    <row r="1471" spans="1:5" x14ac:dyDescent="0.2">
      <c r="A1471" t="s">
        <v>1474</v>
      </c>
      <c r="B1471">
        <v>0</v>
      </c>
      <c r="C1471">
        <v>0.83899999999999997</v>
      </c>
      <c r="D1471">
        <v>0.161</v>
      </c>
      <c r="E1471">
        <v>0.58589999999999998</v>
      </c>
    </row>
    <row r="1472" spans="1:5" x14ac:dyDescent="0.2">
      <c r="A1472" t="s">
        <v>1475</v>
      </c>
      <c r="B1472">
        <v>4.3999999999999997E-2</v>
      </c>
      <c r="C1472">
        <v>0.754</v>
      </c>
      <c r="D1472">
        <v>0.20200000000000001</v>
      </c>
      <c r="E1472">
        <v>0.7863</v>
      </c>
    </row>
    <row r="1473" spans="1:5" x14ac:dyDescent="0.2">
      <c r="A1473" t="s">
        <v>1476</v>
      </c>
      <c r="B1473">
        <v>0.14599999999999999</v>
      </c>
      <c r="C1473">
        <v>0.70399999999999996</v>
      </c>
      <c r="D1473">
        <v>0.15</v>
      </c>
      <c r="E1473">
        <v>2.58E-2</v>
      </c>
    </row>
    <row r="1474" spans="1:5" x14ac:dyDescent="0.2">
      <c r="A1474" t="s">
        <v>1477</v>
      </c>
      <c r="B1474">
        <v>0</v>
      </c>
      <c r="C1474">
        <v>0.76900000000000002</v>
      </c>
      <c r="D1474">
        <v>0.23100000000000001</v>
      </c>
      <c r="E1474">
        <v>0.84019999999999995</v>
      </c>
    </row>
    <row r="1475" spans="1:5" x14ac:dyDescent="0.2">
      <c r="A1475" t="s">
        <v>1478</v>
      </c>
      <c r="B1475">
        <v>5.8000000000000003E-2</v>
      </c>
      <c r="C1475">
        <v>0.83</v>
      </c>
      <c r="D1475">
        <v>0.112</v>
      </c>
      <c r="E1475">
        <v>0.45879999999999999</v>
      </c>
    </row>
    <row r="1476" spans="1:5" x14ac:dyDescent="0.2">
      <c r="A1476" t="s">
        <v>1479</v>
      </c>
      <c r="B1476">
        <v>0.17799999999999999</v>
      </c>
      <c r="C1476">
        <v>0.82199999999999995</v>
      </c>
      <c r="D1476">
        <v>0</v>
      </c>
      <c r="E1476">
        <v>-0.38179999999999997</v>
      </c>
    </row>
    <row r="1477" spans="1:5" x14ac:dyDescent="0.2">
      <c r="A1477" t="s">
        <v>1480</v>
      </c>
      <c r="B1477">
        <v>0</v>
      </c>
      <c r="C1477">
        <v>0.81100000000000005</v>
      </c>
      <c r="D1477">
        <v>0.189</v>
      </c>
      <c r="E1477">
        <v>0.86580000000000001</v>
      </c>
    </row>
    <row r="1478" spans="1:5" x14ac:dyDescent="0.2">
      <c r="A1478" t="s">
        <v>1481</v>
      </c>
      <c r="B1478">
        <v>0.14699999999999999</v>
      </c>
      <c r="C1478">
        <v>0.78600000000000003</v>
      </c>
      <c r="D1478">
        <v>6.7000000000000004E-2</v>
      </c>
      <c r="E1478">
        <v>-0.63160000000000005</v>
      </c>
    </row>
    <row r="1479" spans="1:5" x14ac:dyDescent="0.2">
      <c r="A1479" t="s">
        <v>1482</v>
      </c>
      <c r="B1479">
        <v>0.11</v>
      </c>
      <c r="C1479">
        <v>0.89</v>
      </c>
      <c r="D1479">
        <v>0</v>
      </c>
      <c r="E1479">
        <v>-0.55620000000000003</v>
      </c>
    </row>
    <row r="1480" spans="1:5" x14ac:dyDescent="0.2">
      <c r="A1480" t="s">
        <v>1483</v>
      </c>
      <c r="B1480">
        <v>7.9000000000000001E-2</v>
      </c>
      <c r="C1480">
        <v>0.71299999999999997</v>
      </c>
      <c r="D1480">
        <v>0.20799999999999999</v>
      </c>
      <c r="E1480">
        <v>0.63260000000000005</v>
      </c>
    </row>
    <row r="1481" spans="1:5" x14ac:dyDescent="0.2">
      <c r="A1481" t="s">
        <v>1484</v>
      </c>
      <c r="B1481">
        <v>0</v>
      </c>
      <c r="C1481">
        <v>0.87</v>
      </c>
      <c r="D1481">
        <v>0.13</v>
      </c>
      <c r="E1481">
        <v>0.40050000000000002</v>
      </c>
    </row>
    <row r="1482" spans="1:5" x14ac:dyDescent="0.2">
      <c r="A1482" t="s">
        <v>1485</v>
      </c>
      <c r="B1482">
        <v>7.8E-2</v>
      </c>
      <c r="C1482">
        <v>0.72399999999999998</v>
      </c>
      <c r="D1482">
        <v>0.19800000000000001</v>
      </c>
      <c r="E1482">
        <v>0.44829999999999998</v>
      </c>
    </row>
    <row r="1483" spans="1:5" x14ac:dyDescent="0.2">
      <c r="A1483" t="s">
        <v>1486</v>
      </c>
      <c r="B1483">
        <v>0</v>
      </c>
      <c r="C1483">
        <v>0.86</v>
      </c>
      <c r="D1483">
        <v>0.14000000000000001</v>
      </c>
      <c r="E1483">
        <v>0.47670000000000001</v>
      </c>
    </row>
    <row r="1484" spans="1:5" x14ac:dyDescent="0.2">
      <c r="A1484" t="s">
        <v>1487</v>
      </c>
      <c r="B1484">
        <v>0</v>
      </c>
      <c r="C1484">
        <v>0.92</v>
      </c>
      <c r="D1484">
        <v>0.08</v>
      </c>
      <c r="E1484">
        <v>0.40189999999999998</v>
      </c>
    </row>
    <row r="1485" spans="1:5" x14ac:dyDescent="0.2">
      <c r="A1485" t="s">
        <v>1488</v>
      </c>
      <c r="B1485">
        <v>0.129</v>
      </c>
      <c r="C1485">
        <v>0.77</v>
      </c>
      <c r="D1485">
        <v>0.1</v>
      </c>
      <c r="E1485">
        <v>3.4599999999999999E-2</v>
      </c>
    </row>
    <row r="1486" spans="1:5" x14ac:dyDescent="0.2">
      <c r="A1486" t="s">
        <v>1489</v>
      </c>
      <c r="B1486">
        <v>6.0999999999999999E-2</v>
      </c>
      <c r="C1486">
        <v>0.84299999999999997</v>
      </c>
      <c r="D1486">
        <v>9.6000000000000002E-2</v>
      </c>
      <c r="E1486">
        <v>0.128</v>
      </c>
    </row>
    <row r="1487" spans="1:5" x14ac:dyDescent="0.2">
      <c r="A1487" t="s">
        <v>1490</v>
      </c>
      <c r="B1487">
        <v>0</v>
      </c>
      <c r="C1487">
        <v>0.79700000000000004</v>
      </c>
      <c r="D1487">
        <v>0.20300000000000001</v>
      </c>
      <c r="E1487">
        <v>0.42149999999999999</v>
      </c>
    </row>
    <row r="1488" spans="1:5" x14ac:dyDescent="0.2">
      <c r="A1488" t="s">
        <v>1491</v>
      </c>
      <c r="B1488">
        <v>0</v>
      </c>
      <c r="C1488">
        <v>0.84399999999999997</v>
      </c>
      <c r="D1488">
        <v>0.156</v>
      </c>
      <c r="E1488">
        <v>0.79059999999999997</v>
      </c>
    </row>
    <row r="1489" spans="1:5" x14ac:dyDescent="0.2">
      <c r="A1489" t="s">
        <v>1492</v>
      </c>
      <c r="B1489">
        <v>0</v>
      </c>
      <c r="C1489">
        <v>0.90400000000000003</v>
      </c>
      <c r="D1489">
        <v>9.6000000000000002E-2</v>
      </c>
      <c r="E1489">
        <v>0.52669999999999995</v>
      </c>
    </row>
    <row r="1490" spans="1:5" x14ac:dyDescent="0.2">
      <c r="A1490" t="s">
        <v>1493</v>
      </c>
      <c r="B1490">
        <v>8.7999999999999995E-2</v>
      </c>
      <c r="C1490">
        <v>0.91200000000000003</v>
      </c>
      <c r="D1490">
        <v>0</v>
      </c>
      <c r="E1490">
        <v>-0.45879999999999999</v>
      </c>
    </row>
    <row r="1491" spans="1:5" x14ac:dyDescent="0.2">
      <c r="A1491" t="s">
        <v>1494</v>
      </c>
      <c r="B1491">
        <v>2.8000000000000001E-2</v>
      </c>
      <c r="C1491">
        <v>0.78200000000000003</v>
      </c>
      <c r="D1491">
        <v>0.189</v>
      </c>
      <c r="E1491">
        <v>0.87649999999999995</v>
      </c>
    </row>
    <row r="1492" spans="1:5" x14ac:dyDescent="0.2">
      <c r="A1492" t="s">
        <v>1495</v>
      </c>
      <c r="B1492">
        <v>3.3000000000000002E-2</v>
      </c>
      <c r="C1492">
        <v>0.88200000000000001</v>
      </c>
      <c r="D1492">
        <v>8.5000000000000006E-2</v>
      </c>
      <c r="E1492">
        <v>0.43890000000000001</v>
      </c>
    </row>
    <row r="1493" spans="1:5" x14ac:dyDescent="0.2">
      <c r="A1493" t="s">
        <v>1496</v>
      </c>
      <c r="B1493">
        <v>5.5E-2</v>
      </c>
      <c r="C1493">
        <v>0.94499999999999995</v>
      </c>
      <c r="D1493">
        <v>0</v>
      </c>
      <c r="E1493">
        <v>-0.20030000000000001</v>
      </c>
    </row>
    <row r="1494" spans="1:5" x14ac:dyDescent="0.2">
      <c r="A1494" t="s">
        <v>1497</v>
      </c>
      <c r="B1494">
        <v>0</v>
      </c>
      <c r="C1494">
        <v>0.94699999999999995</v>
      </c>
      <c r="D1494">
        <v>5.2999999999999999E-2</v>
      </c>
      <c r="E1494">
        <v>0.20230000000000001</v>
      </c>
    </row>
    <row r="1495" spans="1:5" x14ac:dyDescent="0.2">
      <c r="A1495" t="s">
        <v>1498</v>
      </c>
      <c r="B1495">
        <v>0</v>
      </c>
      <c r="C1495">
        <v>0.77500000000000002</v>
      </c>
      <c r="D1495">
        <v>0.22500000000000001</v>
      </c>
      <c r="E1495">
        <v>0.44040000000000001</v>
      </c>
    </row>
    <row r="1496" spans="1:5" x14ac:dyDescent="0.2">
      <c r="A1496" t="s">
        <v>1499</v>
      </c>
      <c r="B1496">
        <v>0.106</v>
      </c>
      <c r="C1496">
        <v>0.66</v>
      </c>
      <c r="D1496">
        <v>0.23400000000000001</v>
      </c>
      <c r="E1496">
        <v>0.59940000000000004</v>
      </c>
    </row>
    <row r="1497" spans="1:5" x14ac:dyDescent="0.2">
      <c r="A1497" t="s">
        <v>1500</v>
      </c>
      <c r="B1497">
        <v>0</v>
      </c>
      <c r="C1497">
        <v>0.92</v>
      </c>
      <c r="D1497">
        <v>0.08</v>
      </c>
      <c r="E1497">
        <v>0.40189999999999998</v>
      </c>
    </row>
    <row r="1498" spans="1:5" x14ac:dyDescent="0.2">
      <c r="A1498" t="s">
        <v>1501</v>
      </c>
      <c r="B1498">
        <v>0</v>
      </c>
      <c r="C1498">
        <v>0.76300000000000001</v>
      </c>
      <c r="D1498">
        <v>0.23699999999999999</v>
      </c>
      <c r="E1498">
        <v>0.70960000000000001</v>
      </c>
    </row>
    <row r="1499" spans="1:5" x14ac:dyDescent="0.2">
      <c r="A1499" t="s">
        <v>1502</v>
      </c>
      <c r="B1499">
        <v>0.16700000000000001</v>
      </c>
      <c r="C1499">
        <v>0.79300000000000004</v>
      </c>
      <c r="D1499">
        <v>4.1000000000000002E-2</v>
      </c>
      <c r="E1499">
        <v>-0.52039999999999997</v>
      </c>
    </row>
    <row r="1500" spans="1:5" x14ac:dyDescent="0.2">
      <c r="A1500" t="s">
        <v>1503</v>
      </c>
      <c r="B1500">
        <v>0</v>
      </c>
      <c r="C1500">
        <v>0.72499999999999998</v>
      </c>
      <c r="D1500">
        <v>0.27500000000000002</v>
      </c>
      <c r="E1500">
        <v>0.58589999999999998</v>
      </c>
    </row>
    <row r="1501" spans="1:5" x14ac:dyDescent="0.2">
      <c r="A1501" t="s">
        <v>1504</v>
      </c>
      <c r="B1501">
        <v>0.22700000000000001</v>
      </c>
      <c r="C1501">
        <v>0.77300000000000002</v>
      </c>
      <c r="D1501">
        <v>0</v>
      </c>
      <c r="E1501">
        <v>-0.85189999999999999</v>
      </c>
    </row>
    <row r="1502" spans="1:5" x14ac:dyDescent="0.2">
      <c r="A1502" t="s">
        <v>1505</v>
      </c>
      <c r="B1502">
        <v>0</v>
      </c>
      <c r="C1502">
        <v>0.84599999999999997</v>
      </c>
      <c r="D1502">
        <v>0.154</v>
      </c>
      <c r="E1502">
        <v>0.47670000000000001</v>
      </c>
    </row>
    <row r="1503" spans="1:5" x14ac:dyDescent="0.2">
      <c r="A1503" t="s">
        <v>1506</v>
      </c>
      <c r="B1503">
        <v>0</v>
      </c>
      <c r="C1503">
        <v>0.80800000000000005</v>
      </c>
      <c r="D1503">
        <v>0.192</v>
      </c>
      <c r="E1503">
        <v>0.58589999999999998</v>
      </c>
    </row>
    <row r="1504" spans="1:5" x14ac:dyDescent="0.2">
      <c r="A1504" t="s">
        <v>1507</v>
      </c>
      <c r="B1504">
        <v>0</v>
      </c>
      <c r="C1504">
        <v>0.92</v>
      </c>
      <c r="D1504">
        <v>0.08</v>
      </c>
      <c r="E1504">
        <v>0.25</v>
      </c>
    </row>
    <row r="1505" spans="1:5" x14ac:dyDescent="0.2">
      <c r="A1505" t="s">
        <v>1508</v>
      </c>
      <c r="B1505">
        <v>0.26</v>
      </c>
      <c r="C1505">
        <v>0.68100000000000005</v>
      </c>
      <c r="D1505">
        <v>5.8999999999999997E-2</v>
      </c>
      <c r="E1505">
        <v>-0.67049999999999998</v>
      </c>
    </row>
    <row r="1506" spans="1:5" x14ac:dyDescent="0.2">
      <c r="A1506" t="s">
        <v>1509</v>
      </c>
      <c r="B1506">
        <v>0.40500000000000003</v>
      </c>
      <c r="C1506">
        <v>0.504</v>
      </c>
      <c r="D1506">
        <v>0.09</v>
      </c>
      <c r="E1506">
        <v>-0.94320000000000004</v>
      </c>
    </row>
    <row r="1507" spans="1:5" x14ac:dyDescent="0.2">
      <c r="A1507" t="s">
        <v>1510</v>
      </c>
      <c r="B1507">
        <v>0.184</v>
      </c>
      <c r="C1507">
        <v>0.69199999999999995</v>
      </c>
      <c r="D1507">
        <v>0.124</v>
      </c>
      <c r="E1507">
        <v>-0.36120000000000002</v>
      </c>
    </row>
    <row r="1508" spans="1:5" x14ac:dyDescent="0.2">
      <c r="A1508" t="s">
        <v>1511</v>
      </c>
      <c r="B1508">
        <v>6.4000000000000001E-2</v>
      </c>
      <c r="C1508">
        <v>0.55400000000000005</v>
      </c>
      <c r="D1508">
        <v>0.38200000000000001</v>
      </c>
      <c r="E1508">
        <v>0.8881</v>
      </c>
    </row>
    <row r="1509" spans="1:5" x14ac:dyDescent="0.2">
      <c r="A1509" t="s">
        <v>1512</v>
      </c>
      <c r="B1509">
        <v>0</v>
      </c>
      <c r="C1509">
        <v>0.65400000000000003</v>
      </c>
      <c r="D1509">
        <v>0.34599999999999997</v>
      </c>
      <c r="E1509">
        <v>0.91359999999999997</v>
      </c>
    </row>
    <row r="1510" spans="1:5" x14ac:dyDescent="0.2">
      <c r="A1510" t="s">
        <v>1513</v>
      </c>
      <c r="B1510">
        <v>0</v>
      </c>
      <c r="C1510">
        <v>0.87</v>
      </c>
      <c r="D1510">
        <v>0.13</v>
      </c>
      <c r="E1510">
        <v>0.20230000000000001</v>
      </c>
    </row>
    <row r="1511" spans="1:5" x14ac:dyDescent="0.2">
      <c r="A1511" t="s">
        <v>1514</v>
      </c>
      <c r="B1511">
        <v>0</v>
      </c>
      <c r="C1511">
        <v>0.82</v>
      </c>
      <c r="D1511">
        <v>0.18</v>
      </c>
      <c r="E1511">
        <v>0.76500000000000001</v>
      </c>
    </row>
    <row r="1512" spans="1:5" x14ac:dyDescent="0.2">
      <c r="A1512" t="s">
        <v>1515</v>
      </c>
      <c r="B1512">
        <v>0</v>
      </c>
      <c r="C1512">
        <v>0.85899999999999999</v>
      </c>
      <c r="D1512">
        <v>0.14099999999999999</v>
      </c>
      <c r="E1512">
        <v>0.20230000000000001</v>
      </c>
    </row>
    <row r="1513" spans="1:5" x14ac:dyDescent="0.2">
      <c r="A1513" t="s">
        <v>1516</v>
      </c>
      <c r="B1513">
        <v>0</v>
      </c>
      <c r="C1513">
        <v>0.81299999999999994</v>
      </c>
      <c r="D1513">
        <v>0.187</v>
      </c>
      <c r="E1513">
        <v>0.59940000000000004</v>
      </c>
    </row>
    <row r="1514" spans="1:5" x14ac:dyDescent="0.2">
      <c r="A1514" t="s">
        <v>1517</v>
      </c>
      <c r="B1514">
        <v>0</v>
      </c>
      <c r="C1514">
        <v>0.70699999999999996</v>
      </c>
      <c r="D1514">
        <v>0.29299999999999998</v>
      </c>
      <c r="E1514">
        <v>0.70030000000000003</v>
      </c>
    </row>
    <row r="1515" spans="1:5" x14ac:dyDescent="0.2">
      <c r="A1515" t="s">
        <v>1518</v>
      </c>
      <c r="B1515">
        <v>0.188</v>
      </c>
      <c r="C1515">
        <v>0.49</v>
      </c>
      <c r="D1515">
        <v>0.32200000000000001</v>
      </c>
      <c r="E1515">
        <v>0.84389999999999998</v>
      </c>
    </row>
    <row r="1516" spans="1:5" x14ac:dyDescent="0.2">
      <c r="A1516" t="s">
        <v>1519</v>
      </c>
      <c r="B1516">
        <v>0.13700000000000001</v>
      </c>
      <c r="C1516">
        <v>0.63500000000000001</v>
      </c>
      <c r="D1516">
        <v>0.22700000000000001</v>
      </c>
      <c r="E1516">
        <v>0.52669999999999995</v>
      </c>
    </row>
    <row r="1517" spans="1:5" x14ac:dyDescent="0.2">
      <c r="A1517" t="s">
        <v>1520</v>
      </c>
      <c r="B1517">
        <v>0</v>
      </c>
      <c r="C1517">
        <v>0.86599999999999999</v>
      </c>
      <c r="D1517">
        <v>0.13400000000000001</v>
      </c>
      <c r="E1517">
        <v>0.57189999999999996</v>
      </c>
    </row>
    <row r="1518" spans="1:5" x14ac:dyDescent="0.2">
      <c r="A1518" t="s">
        <v>1521</v>
      </c>
      <c r="B1518">
        <v>0</v>
      </c>
      <c r="C1518">
        <v>0.84099999999999997</v>
      </c>
      <c r="D1518">
        <v>0.159</v>
      </c>
      <c r="E1518">
        <v>0.77829999999999999</v>
      </c>
    </row>
    <row r="1519" spans="1:5" x14ac:dyDescent="0.2">
      <c r="A1519" t="s">
        <v>1522</v>
      </c>
      <c r="B1519">
        <v>0</v>
      </c>
      <c r="C1519">
        <v>0.748</v>
      </c>
      <c r="D1519">
        <v>0.252</v>
      </c>
      <c r="E1519">
        <v>0.86870000000000003</v>
      </c>
    </row>
    <row r="1520" spans="1:5" x14ac:dyDescent="0.2">
      <c r="A1520" t="s">
        <v>1523</v>
      </c>
      <c r="B1520">
        <v>0</v>
      </c>
      <c r="C1520">
        <v>0.82899999999999996</v>
      </c>
      <c r="D1520">
        <v>0.17100000000000001</v>
      </c>
      <c r="E1520">
        <v>0.5423</v>
      </c>
    </row>
    <row r="1521" spans="1:5" x14ac:dyDescent="0.2">
      <c r="A1521" t="s">
        <v>1524</v>
      </c>
      <c r="B1521">
        <v>0</v>
      </c>
      <c r="C1521">
        <v>0.84399999999999997</v>
      </c>
      <c r="D1521">
        <v>0.156</v>
      </c>
      <c r="E1521">
        <v>0.5423</v>
      </c>
    </row>
    <row r="1522" spans="1:5" x14ac:dyDescent="0.2">
      <c r="A1522" t="s">
        <v>1525</v>
      </c>
      <c r="B1522">
        <v>5.7000000000000002E-2</v>
      </c>
      <c r="C1522">
        <v>0.94299999999999995</v>
      </c>
      <c r="D1522">
        <v>0</v>
      </c>
      <c r="E1522">
        <v>-0.31819999999999998</v>
      </c>
    </row>
    <row r="1523" spans="1:5" x14ac:dyDescent="0.2">
      <c r="A1523" t="s">
        <v>1526</v>
      </c>
      <c r="B1523">
        <v>4.7E-2</v>
      </c>
      <c r="C1523">
        <v>0.81899999999999995</v>
      </c>
      <c r="D1523">
        <v>0.13400000000000001</v>
      </c>
      <c r="E1523">
        <v>0.6946</v>
      </c>
    </row>
    <row r="1524" spans="1:5" x14ac:dyDescent="0.2">
      <c r="A1524" t="s">
        <v>1527</v>
      </c>
      <c r="B1524">
        <v>0.182</v>
      </c>
      <c r="C1524">
        <v>0.752</v>
      </c>
      <c r="D1524">
        <v>6.6000000000000003E-2</v>
      </c>
      <c r="E1524">
        <v>-0.57189999999999996</v>
      </c>
    </row>
    <row r="1525" spans="1:5" x14ac:dyDescent="0.2">
      <c r="A1525" t="s">
        <v>1528</v>
      </c>
      <c r="B1525">
        <v>7.6999999999999999E-2</v>
      </c>
      <c r="C1525">
        <v>0.875</v>
      </c>
      <c r="D1525">
        <v>4.8000000000000001E-2</v>
      </c>
      <c r="E1525">
        <v>-0.25419999999999998</v>
      </c>
    </row>
    <row r="1526" spans="1:5" x14ac:dyDescent="0.2">
      <c r="A1526" t="s">
        <v>1529</v>
      </c>
      <c r="B1526">
        <v>0.17699999999999999</v>
      </c>
      <c r="C1526">
        <v>0.63100000000000001</v>
      </c>
      <c r="D1526">
        <v>0.191</v>
      </c>
      <c r="E1526">
        <v>0.1759</v>
      </c>
    </row>
    <row r="1527" spans="1:5" x14ac:dyDescent="0.2">
      <c r="A1527" t="s">
        <v>1530</v>
      </c>
      <c r="B1527">
        <v>0.185</v>
      </c>
      <c r="C1527">
        <v>0.7</v>
      </c>
      <c r="D1527">
        <v>0.115</v>
      </c>
      <c r="E1527">
        <v>-0.55740000000000001</v>
      </c>
    </row>
    <row r="1528" spans="1:5" x14ac:dyDescent="0.2">
      <c r="A1528" t="s">
        <v>1531</v>
      </c>
      <c r="B1528">
        <v>0.28599999999999998</v>
      </c>
      <c r="C1528">
        <v>0.64700000000000002</v>
      </c>
      <c r="D1528">
        <v>6.7000000000000004E-2</v>
      </c>
      <c r="E1528">
        <v>-0.86</v>
      </c>
    </row>
    <row r="1529" spans="1:5" x14ac:dyDescent="0.2">
      <c r="A1529" t="s">
        <v>1532</v>
      </c>
      <c r="B1529">
        <v>0.16900000000000001</v>
      </c>
      <c r="C1529">
        <v>0.70599999999999996</v>
      </c>
      <c r="D1529">
        <v>0.125</v>
      </c>
      <c r="E1529">
        <v>-0.2732</v>
      </c>
    </row>
    <row r="1530" spans="1:5" x14ac:dyDescent="0.2">
      <c r="A1530" t="s">
        <v>1533</v>
      </c>
      <c r="B1530">
        <v>0.20100000000000001</v>
      </c>
      <c r="C1530">
        <v>0.627</v>
      </c>
      <c r="D1530">
        <v>0.17199999999999999</v>
      </c>
      <c r="E1530">
        <v>-0.45450000000000002</v>
      </c>
    </row>
    <row r="1531" spans="1:5" x14ac:dyDescent="0.2">
      <c r="A1531" t="s">
        <v>1534</v>
      </c>
      <c r="B1531">
        <v>0</v>
      </c>
      <c r="C1531">
        <v>0.52100000000000002</v>
      </c>
      <c r="D1531">
        <v>0.47899999999999998</v>
      </c>
      <c r="E1531">
        <v>0.87790000000000001</v>
      </c>
    </row>
    <row r="1532" spans="1:5" x14ac:dyDescent="0.2">
      <c r="A1532" t="s">
        <v>1535</v>
      </c>
      <c r="B1532">
        <v>0</v>
      </c>
      <c r="C1532">
        <v>0.56299999999999994</v>
      </c>
      <c r="D1532">
        <v>0.437</v>
      </c>
      <c r="E1532">
        <v>0.87790000000000001</v>
      </c>
    </row>
    <row r="1533" spans="1:5" x14ac:dyDescent="0.2">
      <c r="A1533" t="s">
        <v>1536</v>
      </c>
      <c r="B1533">
        <v>0.10199999999999999</v>
      </c>
      <c r="C1533">
        <v>0.622</v>
      </c>
      <c r="D1533">
        <v>0.27600000000000002</v>
      </c>
      <c r="E1533">
        <v>0.91069999999999995</v>
      </c>
    </row>
    <row r="1534" spans="1:5" x14ac:dyDescent="0.2">
      <c r="A1534" t="s">
        <v>1537</v>
      </c>
      <c r="B1534">
        <v>0</v>
      </c>
      <c r="C1534">
        <v>0.88600000000000001</v>
      </c>
      <c r="D1534">
        <v>0.114</v>
      </c>
      <c r="E1534">
        <v>0.55740000000000001</v>
      </c>
    </row>
    <row r="1535" spans="1:5" x14ac:dyDescent="0.2">
      <c r="A1535" t="s">
        <v>1538</v>
      </c>
      <c r="B1535">
        <v>0</v>
      </c>
      <c r="C1535">
        <v>0.82899999999999996</v>
      </c>
      <c r="D1535">
        <v>0.17100000000000001</v>
      </c>
      <c r="E1535">
        <v>0.57189999999999996</v>
      </c>
    </row>
    <row r="1536" spans="1:5" x14ac:dyDescent="0.2">
      <c r="A1536" t="s">
        <v>1539</v>
      </c>
      <c r="B1536">
        <v>5.7000000000000002E-2</v>
      </c>
      <c r="C1536">
        <v>0.94299999999999995</v>
      </c>
      <c r="D1536">
        <v>0</v>
      </c>
      <c r="E1536">
        <v>-0.31819999999999998</v>
      </c>
    </row>
    <row r="1537" spans="1:5" x14ac:dyDescent="0.2">
      <c r="A1537" t="s">
        <v>1540</v>
      </c>
      <c r="B1537">
        <v>0.11600000000000001</v>
      </c>
      <c r="C1537">
        <v>0.88400000000000001</v>
      </c>
      <c r="D1537">
        <v>0</v>
      </c>
      <c r="E1537">
        <v>-0.2732</v>
      </c>
    </row>
    <row r="1538" spans="1:5" x14ac:dyDescent="0.2">
      <c r="A1538" t="s">
        <v>1541</v>
      </c>
      <c r="B1538">
        <v>5.0999999999999997E-2</v>
      </c>
      <c r="C1538">
        <v>0.82099999999999995</v>
      </c>
      <c r="D1538">
        <v>0.128</v>
      </c>
      <c r="E1538">
        <v>0.53739999999999999</v>
      </c>
    </row>
    <row r="1539" spans="1:5" x14ac:dyDescent="0.2">
      <c r="A1539" t="s">
        <v>1542</v>
      </c>
      <c r="B1539">
        <v>8.5000000000000006E-2</v>
      </c>
      <c r="C1539">
        <v>0.83199999999999996</v>
      </c>
      <c r="D1539">
        <v>8.3000000000000004E-2</v>
      </c>
      <c r="E1539">
        <v>-2.58E-2</v>
      </c>
    </row>
    <row r="1540" spans="1:5" x14ac:dyDescent="0.2">
      <c r="A1540" t="s">
        <v>1543</v>
      </c>
      <c r="B1540">
        <v>5.2999999999999999E-2</v>
      </c>
      <c r="C1540">
        <v>0.875</v>
      </c>
      <c r="D1540">
        <v>7.0999999999999994E-2</v>
      </c>
      <c r="E1540">
        <v>0.2382</v>
      </c>
    </row>
    <row r="1541" spans="1:5" x14ac:dyDescent="0.2">
      <c r="A1541" t="s">
        <v>1544</v>
      </c>
      <c r="B1541">
        <v>0</v>
      </c>
      <c r="C1541">
        <v>0.873</v>
      </c>
      <c r="D1541">
        <v>0.127</v>
      </c>
      <c r="E1541">
        <v>0.53990000000000005</v>
      </c>
    </row>
    <row r="1542" spans="1:5" x14ac:dyDescent="0.2">
      <c r="A1542" t="s">
        <v>1545</v>
      </c>
      <c r="B1542">
        <v>3.1E-2</v>
      </c>
      <c r="C1542">
        <v>0.72499999999999998</v>
      </c>
      <c r="D1542">
        <v>0.24399999999999999</v>
      </c>
      <c r="E1542">
        <v>0.86550000000000005</v>
      </c>
    </row>
    <row r="1543" spans="1:5" x14ac:dyDescent="0.2">
      <c r="A1543" t="s">
        <v>1546</v>
      </c>
      <c r="B1543">
        <v>0</v>
      </c>
      <c r="C1543">
        <v>0.93200000000000005</v>
      </c>
      <c r="D1543">
        <v>6.8000000000000005E-2</v>
      </c>
      <c r="E1543">
        <v>0.2732</v>
      </c>
    </row>
    <row r="1544" spans="1:5" x14ac:dyDescent="0.2">
      <c r="A1544" t="s">
        <v>1547</v>
      </c>
      <c r="B1544">
        <v>0</v>
      </c>
      <c r="C1544">
        <v>0.79700000000000004</v>
      </c>
      <c r="D1544">
        <v>0.20300000000000001</v>
      </c>
      <c r="E1544">
        <v>0.81220000000000003</v>
      </c>
    </row>
    <row r="1545" spans="1:5" x14ac:dyDescent="0.2">
      <c r="A1545" t="s">
        <v>1548</v>
      </c>
      <c r="B1545">
        <v>0</v>
      </c>
      <c r="C1545">
        <v>0.85299999999999998</v>
      </c>
      <c r="D1545">
        <v>0.14699999999999999</v>
      </c>
      <c r="E1545">
        <v>0.64859999999999995</v>
      </c>
    </row>
    <row r="1546" spans="1:5" x14ac:dyDescent="0.2">
      <c r="A1546" t="s">
        <v>1549</v>
      </c>
      <c r="B1546">
        <v>4.2000000000000003E-2</v>
      </c>
      <c r="C1546">
        <v>0.77300000000000002</v>
      </c>
      <c r="D1546">
        <v>0.185</v>
      </c>
      <c r="E1546">
        <v>0.77439999999999998</v>
      </c>
    </row>
    <row r="1547" spans="1:5" x14ac:dyDescent="0.2">
      <c r="A1547" t="s">
        <v>1550</v>
      </c>
      <c r="B1547">
        <v>5.8000000000000003E-2</v>
      </c>
      <c r="C1547">
        <v>0.89500000000000002</v>
      </c>
      <c r="D1547">
        <v>4.7E-2</v>
      </c>
      <c r="E1547">
        <v>-0.128</v>
      </c>
    </row>
    <row r="1548" spans="1:5" x14ac:dyDescent="0.2">
      <c r="A1548" t="s">
        <v>1551</v>
      </c>
      <c r="B1548">
        <v>5.6000000000000001E-2</v>
      </c>
      <c r="C1548">
        <v>0.86599999999999999</v>
      </c>
      <c r="D1548">
        <v>7.9000000000000001E-2</v>
      </c>
      <c r="E1548">
        <v>0.23119999999999999</v>
      </c>
    </row>
    <row r="1549" spans="1:5" x14ac:dyDescent="0.2">
      <c r="A1549" t="s">
        <v>1552</v>
      </c>
      <c r="B1549">
        <v>0</v>
      </c>
      <c r="C1549">
        <v>0.86799999999999999</v>
      </c>
      <c r="D1549">
        <v>0.13200000000000001</v>
      </c>
      <c r="E1549">
        <v>0.64859999999999995</v>
      </c>
    </row>
    <row r="1550" spans="1:5" x14ac:dyDescent="0.2">
      <c r="A1550" t="s">
        <v>1553</v>
      </c>
      <c r="B1550">
        <v>0.16300000000000001</v>
      </c>
      <c r="C1550">
        <v>0.70299999999999996</v>
      </c>
      <c r="D1550">
        <v>0.13500000000000001</v>
      </c>
      <c r="E1550">
        <v>-0.122</v>
      </c>
    </row>
    <row r="1551" spans="1:5" x14ac:dyDescent="0.2">
      <c r="A1551" t="s">
        <v>1554</v>
      </c>
      <c r="B1551">
        <v>5.0999999999999997E-2</v>
      </c>
      <c r="C1551">
        <v>0.71499999999999997</v>
      </c>
      <c r="D1551">
        <v>0.23499999999999999</v>
      </c>
      <c r="E1551">
        <v>0.83950000000000002</v>
      </c>
    </row>
    <row r="1552" spans="1:5" x14ac:dyDescent="0.2">
      <c r="A1552" t="s">
        <v>1555</v>
      </c>
      <c r="B1552">
        <v>0.17199999999999999</v>
      </c>
      <c r="C1552">
        <v>0.754</v>
      </c>
      <c r="D1552">
        <v>7.3999999999999996E-2</v>
      </c>
      <c r="E1552">
        <v>-0.62490000000000001</v>
      </c>
    </row>
    <row r="1553" spans="1:5" x14ac:dyDescent="0.2">
      <c r="A1553" t="s">
        <v>1556</v>
      </c>
      <c r="B1553">
        <v>0</v>
      </c>
      <c r="C1553">
        <v>0.81299999999999994</v>
      </c>
      <c r="D1553">
        <v>0.187</v>
      </c>
      <c r="E1553">
        <v>0.78449999999999998</v>
      </c>
    </row>
    <row r="1554" spans="1:5" x14ac:dyDescent="0.2">
      <c r="A1554" t="s">
        <v>1557</v>
      </c>
      <c r="B1554">
        <v>0</v>
      </c>
      <c r="C1554">
        <v>0.80700000000000005</v>
      </c>
      <c r="D1554">
        <v>0.193</v>
      </c>
      <c r="E1554">
        <v>0.91390000000000005</v>
      </c>
    </row>
    <row r="1555" spans="1:5" x14ac:dyDescent="0.2">
      <c r="A1555" t="s">
        <v>1558</v>
      </c>
      <c r="B1555">
        <v>0</v>
      </c>
      <c r="C1555">
        <v>0.91300000000000003</v>
      </c>
      <c r="D1555">
        <v>8.6999999999999994E-2</v>
      </c>
      <c r="E1555">
        <v>0.29599999999999999</v>
      </c>
    </row>
    <row r="1556" spans="1:5" x14ac:dyDescent="0.2">
      <c r="A1556" t="s">
        <v>1559</v>
      </c>
      <c r="B1556">
        <v>0.17799999999999999</v>
      </c>
      <c r="C1556">
        <v>0.82199999999999995</v>
      </c>
      <c r="D1556">
        <v>0</v>
      </c>
      <c r="E1556">
        <v>-0.38179999999999997</v>
      </c>
    </row>
    <row r="1557" spans="1:5" x14ac:dyDescent="0.2">
      <c r="A1557" t="s">
        <v>1560</v>
      </c>
      <c r="B1557">
        <v>6.7000000000000004E-2</v>
      </c>
      <c r="C1557">
        <v>0.86399999999999999</v>
      </c>
      <c r="D1557">
        <v>6.9000000000000006E-2</v>
      </c>
      <c r="E1557">
        <v>-0.21440000000000001</v>
      </c>
    </row>
    <row r="1558" spans="1:5" x14ac:dyDescent="0.2">
      <c r="A1558" t="s">
        <v>1561</v>
      </c>
      <c r="B1558">
        <v>0.12</v>
      </c>
      <c r="C1558">
        <v>0.75900000000000001</v>
      </c>
      <c r="D1558">
        <v>0.12</v>
      </c>
      <c r="E1558">
        <v>-0.25</v>
      </c>
    </row>
    <row r="1559" spans="1:5" x14ac:dyDescent="0.2">
      <c r="A1559" t="s">
        <v>1562</v>
      </c>
      <c r="B1559">
        <v>5.8000000000000003E-2</v>
      </c>
      <c r="C1559">
        <v>0.626</v>
      </c>
      <c r="D1559">
        <v>0.316</v>
      </c>
      <c r="E1559">
        <v>0.9022</v>
      </c>
    </row>
    <row r="1560" spans="1:5" x14ac:dyDescent="0.2">
      <c r="A1560" t="s">
        <v>1563</v>
      </c>
      <c r="B1560">
        <v>8.1000000000000003E-2</v>
      </c>
      <c r="C1560">
        <v>0.70399999999999996</v>
      </c>
      <c r="D1560">
        <v>0.215</v>
      </c>
      <c r="E1560">
        <v>0.73450000000000004</v>
      </c>
    </row>
    <row r="1561" spans="1:5" x14ac:dyDescent="0.2">
      <c r="A1561" t="s">
        <v>1564</v>
      </c>
      <c r="B1561">
        <v>0</v>
      </c>
      <c r="C1561">
        <v>0.70299999999999996</v>
      </c>
      <c r="D1561">
        <v>0.29699999999999999</v>
      </c>
      <c r="E1561">
        <v>0.93489999999999995</v>
      </c>
    </row>
    <row r="1562" spans="1:5" x14ac:dyDescent="0.2">
      <c r="A1562" t="s">
        <v>1565</v>
      </c>
      <c r="B1562">
        <v>0.17199999999999999</v>
      </c>
      <c r="C1562">
        <v>0.82799999999999996</v>
      </c>
      <c r="D1562">
        <v>0</v>
      </c>
      <c r="E1562">
        <v>-0.73980000000000001</v>
      </c>
    </row>
    <row r="1563" spans="1:5" x14ac:dyDescent="0.2">
      <c r="A1563" t="s">
        <v>1566</v>
      </c>
      <c r="B1563">
        <v>0.16800000000000001</v>
      </c>
      <c r="C1563">
        <v>0.78900000000000003</v>
      </c>
      <c r="D1563">
        <v>4.2000000000000003E-2</v>
      </c>
      <c r="E1563">
        <v>-0.78249999999999997</v>
      </c>
    </row>
    <row r="1564" spans="1:5" x14ac:dyDescent="0.2">
      <c r="A1564" t="s">
        <v>1567</v>
      </c>
      <c r="B1564">
        <v>0.16700000000000001</v>
      </c>
      <c r="C1564">
        <v>0.83299999999999996</v>
      </c>
      <c r="D1564">
        <v>0</v>
      </c>
      <c r="E1564">
        <v>-0.75060000000000004</v>
      </c>
    </row>
    <row r="1565" spans="1:5" x14ac:dyDescent="0.2">
      <c r="A1565" t="s">
        <v>1568</v>
      </c>
      <c r="B1565">
        <v>0</v>
      </c>
      <c r="C1565">
        <v>0.91800000000000004</v>
      </c>
      <c r="D1565">
        <v>8.2000000000000003E-2</v>
      </c>
      <c r="E1565">
        <v>0.4798</v>
      </c>
    </row>
    <row r="1566" spans="1:5" x14ac:dyDescent="0.2">
      <c r="A1566" t="s">
        <v>1569</v>
      </c>
      <c r="B1566">
        <v>0</v>
      </c>
      <c r="C1566">
        <v>0.84899999999999998</v>
      </c>
      <c r="D1566">
        <v>0.151</v>
      </c>
      <c r="E1566">
        <v>0.75739999999999996</v>
      </c>
    </row>
    <row r="1567" spans="1:5" x14ac:dyDescent="0.2">
      <c r="A1567" t="s">
        <v>1570</v>
      </c>
      <c r="B1567">
        <v>0</v>
      </c>
      <c r="C1567">
        <v>0.82299999999999995</v>
      </c>
      <c r="D1567">
        <v>0.17699999999999999</v>
      </c>
      <c r="E1567">
        <v>0.83560000000000001</v>
      </c>
    </row>
    <row r="1568" spans="1:5" x14ac:dyDescent="0.2">
      <c r="A1568" t="s">
        <v>1571</v>
      </c>
      <c r="B1568">
        <v>0</v>
      </c>
      <c r="C1568">
        <v>0.76900000000000002</v>
      </c>
      <c r="D1568">
        <v>0.23100000000000001</v>
      </c>
      <c r="E1568">
        <v>0.85189999999999999</v>
      </c>
    </row>
    <row r="1569" spans="1:5" x14ac:dyDescent="0.2">
      <c r="A1569" t="s">
        <v>1572</v>
      </c>
      <c r="B1569">
        <v>0</v>
      </c>
      <c r="C1569">
        <v>0.79500000000000004</v>
      </c>
      <c r="D1569">
        <v>0.20499999999999999</v>
      </c>
      <c r="E1569">
        <v>0.47670000000000001</v>
      </c>
    </row>
    <row r="1570" spans="1:5" x14ac:dyDescent="0.2">
      <c r="A1570" t="s">
        <v>1573</v>
      </c>
      <c r="B1570">
        <v>4.3999999999999997E-2</v>
      </c>
      <c r="C1570">
        <v>0.71499999999999997</v>
      </c>
      <c r="D1570">
        <v>0.24099999999999999</v>
      </c>
      <c r="E1570">
        <v>0.83330000000000004</v>
      </c>
    </row>
    <row r="1571" spans="1:5" x14ac:dyDescent="0.2">
      <c r="A1571" t="s">
        <v>1574</v>
      </c>
      <c r="B1571">
        <v>8.4000000000000005E-2</v>
      </c>
      <c r="C1571">
        <v>0.68600000000000005</v>
      </c>
      <c r="D1571">
        <v>0.23</v>
      </c>
      <c r="E1571">
        <v>0.67049999999999998</v>
      </c>
    </row>
    <row r="1572" spans="1:5" x14ac:dyDescent="0.2">
      <c r="A1572" t="s">
        <v>1575</v>
      </c>
      <c r="B1572">
        <v>6.2E-2</v>
      </c>
      <c r="C1572">
        <v>0.93799999999999994</v>
      </c>
      <c r="D1572">
        <v>0</v>
      </c>
      <c r="E1572">
        <v>-0.40189999999999998</v>
      </c>
    </row>
    <row r="1573" spans="1:5" x14ac:dyDescent="0.2">
      <c r="A1573" t="s">
        <v>1576</v>
      </c>
      <c r="B1573">
        <v>9.1999999999999998E-2</v>
      </c>
      <c r="C1573">
        <v>0.76700000000000002</v>
      </c>
      <c r="D1573">
        <v>0.14099999999999999</v>
      </c>
      <c r="E1573">
        <v>0.30890000000000001</v>
      </c>
    </row>
    <row r="1574" spans="1:5" x14ac:dyDescent="0.2">
      <c r="A1574" t="s">
        <v>1577</v>
      </c>
      <c r="B1574">
        <v>7.8E-2</v>
      </c>
      <c r="C1574">
        <v>0.64200000000000002</v>
      </c>
      <c r="D1574">
        <v>0.28000000000000003</v>
      </c>
      <c r="E1574">
        <v>0.79059999999999997</v>
      </c>
    </row>
    <row r="1575" spans="1:5" x14ac:dyDescent="0.2">
      <c r="A1575" t="s">
        <v>1578</v>
      </c>
      <c r="B1575">
        <v>0</v>
      </c>
      <c r="C1575">
        <v>0.871</v>
      </c>
      <c r="D1575">
        <v>0.129</v>
      </c>
      <c r="E1575">
        <v>0.47670000000000001</v>
      </c>
    </row>
    <row r="1576" spans="1:5" x14ac:dyDescent="0.2">
      <c r="A1576" t="s">
        <v>1579</v>
      </c>
      <c r="B1576">
        <v>0.20399999999999999</v>
      </c>
      <c r="C1576">
        <v>0.76300000000000001</v>
      </c>
      <c r="D1576">
        <v>3.3000000000000002E-2</v>
      </c>
      <c r="E1576">
        <v>-0.88339999999999996</v>
      </c>
    </row>
    <row r="1577" spans="1:5" x14ac:dyDescent="0.2">
      <c r="A1577" t="s">
        <v>1580</v>
      </c>
      <c r="B1577">
        <v>0.26</v>
      </c>
      <c r="C1577">
        <v>0.63700000000000001</v>
      </c>
      <c r="D1577">
        <v>0.10199999999999999</v>
      </c>
      <c r="E1577">
        <v>-0.69079999999999997</v>
      </c>
    </row>
    <row r="1578" spans="1:5" x14ac:dyDescent="0.2">
      <c r="A1578" t="s">
        <v>1581</v>
      </c>
      <c r="B1578">
        <v>0</v>
      </c>
      <c r="C1578">
        <v>0.89200000000000002</v>
      </c>
      <c r="D1578">
        <v>0.108</v>
      </c>
      <c r="E1578">
        <v>0.44040000000000001</v>
      </c>
    </row>
    <row r="1579" spans="1:5" x14ac:dyDescent="0.2">
      <c r="A1579" t="s">
        <v>1582</v>
      </c>
      <c r="B1579">
        <v>0</v>
      </c>
      <c r="C1579">
        <v>0.89400000000000002</v>
      </c>
      <c r="D1579">
        <v>0.106</v>
      </c>
      <c r="E1579">
        <v>0.55259999999999998</v>
      </c>
    </row>
    <row r="1580" spans="1:5" x14ac:dyDescent="0.2">
      <c r="A1580" t="s">
        <v>1583</v>
      </c>
      <c r="B1580">
        <v>0</v>
      </c>
      <c r="C1580">
        <v>0.72499999999999998</v>
      </c>
      <c r="D1580">
        <v>0.27500000000000002</v>
      </c>
      <c r="E1580">
        <v>0.58589999999999998</v>
      </c>
    </row>
    <row r="1581" spans="1:5" x14ac:dyDescent="0.2">
      <c r="A1581" t="s">
        <v>1584</v>
      </c>
      <c r="B1581">
        <v>6.4000000000000001E-2</v>
      </c>
      <c r="C1581">
        <v>0.89600000000000002</v>
      </c>
      <c r="D1581">
        <v>4.1000000000000002E-2</v>
      </c>
      <c r="E1581">
        <v>-0.27139999999999997</v>
      </c>
    </row>
    <row r="1582" spans="1:5" x14ac:dyDescent="0.2">
      <c r="A1582" t="s">
        <v>1585</v>
      </c>
      <c r="B1582">
        <v>0</v>
      </c>
      <c r="C1582">
        <v>0.91200000000000003</v>
      </c>
      <c r="D1582">
        <v>8.7999999999999995E-2</v>
      </c>
      <c r="E1582">
        <v>0.47670000000000001</v>
      </c>
    </row>
    <row r="1583" spans="1:5" x14ac:dyDescent="0.2">
      <c r="A1583" t="s">
        <v>1586</v>
      </c>
      <c r="B1583">
        <v>0</v>
      </c>
      <c r="C1583">
        <v>0.94799999999999995</v>
      </c>
      <c r="D1583">
        <v>5.1999999999999998E-2</v>
      </c>
      <c r="E1583">
        <v>0.31819999999999998</v>
      </c>
    </row>
    <row r="1584" spans="1:5" x14ac:dyDescent="0.2">
      <c r="A1584" t="s">
        <v>1587</v>
      </c>
      <c r="B1584">
        <v>0</v>
      </c>
      <c r="C1584">
        <v>0.91100000000000003</v>
      </c>
      <c r="D1584">
        <v>8.8999999999999996E-2</v>
      </c>
      <c r="E1584">
        <v>0.37269999999999998</v>
      </c>
    </row>
    <row r="1585" spans="1:5" x14ac:dyDescent="0.2">
      <c r="A1585" t="s">
        <v>1588</v>
      </c>
      <c r="B1585">
        <v>0.14399999999999999</v>
      </c>
      <c r="C1585">
        <v>0.77400000000000002</v>
      </c>
      <c r="D1585">
        <v>8.2000000000000003E-2</v>
      </c>
      <c r="E1585">
        <v>-0.34460000000000002</v>
      </c>
    </row>
    <row r="1586" spans="1:5" x14ac:dyDescent="0.2">
      <c r="A1586" t="s">
        <v>1589</v>
      </c>
      <c r="B1586">
        <v>0</v>
      </c>
      <c r="C1586">
        <v>0.69699999999999995</v>
      </c>
      <c r="D1586">
        <v>0.30299999999999999</v>
      </c>
      <c r="E1586">
        <v>0.81259999999999999</v>
      </c>
    </row>
    <row r="1587" spans="1:5" x14ac:dyDescent="0.2">
      <c r="A1587" t="s">
        <v>1590</v>
      </c>
      <c r="B1587">
        <v>0.14899999999999999</v>
      </c>
      <c r="C1587">
        <v>0.85099999999999998</v>
      </c>
      <c r="D1587">
        <v>0</v>
      </c>
      <c r="E1587">
        <v>-0.5423</v>
      </c>
    </row>
    <row r="1588" spans="1:5" x14ac:dyDescent="0.2">
      <c r="A1588" t="s">
        <v>1591</v>
      </c>
      <c r="B1588">
        <v>0</v>
      </c>
      <c r="C1588">
        <v>0.77200000000000002</v>
      </c>
      <c r="D1588">
        <v>0.22800000000000001</v>
      </c>
      <c r="E1588">
        <v>0.77170000000000005</v>
      </c>
    </row>
    <row r="1589" spans="1:5" x14ac:dyDescent="0.2">
      <c r="A1589" t="s">
        <v>1592</v>
      </c>
      <c r="B1589">
        <v>0</v>
      </c>
      <c r="C1589">
        <v>0.94</v>
      </c>
      <c r="D1589">
        <v>0.06</v>
      </c>
      <c r="E1589">
        <v>0.36120000000000002</v>
      </c>
    </row>
    <row r="1590" spans="1:5" x14ac:dyDescent="0.2">
      <c r="A1590" t="s">
        <v>1593</v>
      </c>
      <c r="B1590">
        <v>2.5000000000000001E-2</v>
      </c>
      <c r="C1590">
        <v>0.85099999999999998</v>
      </c>
      <c r="D1590">
        <v>0.124</v>
      </c>
      <c r="E1590">
        <v>0.70030000000000003</v>
      </c>
    </row>
    <row r="1591" spans="1:5" x14ac:dyDescent="0.2">
      <c r="A1591" t="s">
        <v>1594</v>
      </c>
      <c r="B1591">
        <v>0.32</v>
      </c>
      <c r="C1591">
        <v>0.59099999999999997</v>
      </c>
      <c r="D1591">
        <v>8.8999999999999996E-2</v>
      </c>
      <c r="E1591">
        <v>-0.85550000000000004</v>
      </c>
    </row>
    <row r="1592" spans="1:5" x14ac:dyDescent="0.2">
      <c r="A1592" t="s">
        <v>1595</v>
      </c>
      <c r="B1592">
        <v>0</v>
      </c>
      <c r="C1592">
        <v>0.82799999999999996</v>
      </c>
      <c r="D1592">
        <v>0.17199999999999999</v>
      </c>
      <c r="E1592">
        <v>0.61240000000000006</v>
      </c>
    </row>
    <row r="1593" spans="1:5" x14ac:dyDescent="0.2">
      <c r="A1593" t="s">
        <v>1596</v>
      </c>
      <c r="B1593">
        <v>0.185</v>
      </c>
      <c r="C1593">
        <v>0.72899999999999998</v>
      </c>
      <c r="D1593">
        <v>8.6999999999999994E-2</v>
      </c>
      <c r="E1593">
        <v>-0.74360000000000004</v>
      </c>
    </row>
    <row r="1594" spans="1:5" x14ac:dyDescent="0.2">
      <c r="A1594" t="s">
        <v>1597</v>
      </c>
      <c r="B1594">
        <v>0.26</v>
      </c>
      <c r="C1594">
        <v>0.58499999999999996</v>
      </c>
      <c r="D1594">
        <v>0.155</v>
      </c>
      <c r="E1594">
        <v>-0.55740000000000001</v>
      </c>
    </row>
    <row r="1595" spans="1:5" x14ac:dyDescent="0.2">
      <c r="A1595" t="s">
        <v>1598</v>
      </c>
      <c r="B1595">
        <v>0</v>
      </c>
      <c r="C1595">
        <v>0.95799999999999996</v>
      </c>
      <c r="D1595">
        <v>4.2000000000000003E-2</v>
      </c>
      <c r="E1595">
        <v>7.7200000000000005E-2</v>
      </c>
    </row>
    <row r="1596" spans="1:5" x14ac:dyDescent="0.2">
      <c r="A1596" t="s">
        <v>1599</v>
      </c>
      <c r="B1596">
        <v>0</v>
      </c>
      <c r="C1596">
        <v>0.86799999999999999</v>
      </c>
      <c r="D1596">
        <v>0.13200000000000001</v>
      </c>
      <c r="E1596">
        <v>0.75060000000000004</v>
      </c>
    </row>
    <row r="1597" spans="1:5" x14ac:dyDescent="0.2">
      <c r="A1597" t="s">
        <v>1600</v>
      </c>
      <c r="B1597">
        <v>7.4999999999999997E-2</v>
      </c>
      <c r="C1597">
        <v>0.83299999999999996</v>
      </c>
      <c r="D1597">
        <v>9.1999999999999998E-2</v>
      </c>
      <c r="E1597">
        <v>0.15310000000000001</v>
      </c>
    </row>
    <row r="1598" spans="1:5" x14ac:dyDescent="0.2">
      <c r="A1598" t="s">
        <v>1601</v>
      </c>
      <c r="B1598">
        <v>4.4999999999999998E-2</v>
      </c>
      <c r="C1598">
        <v>0.95499999999999996</v>
      </c>
      <c r="D1598">
        <v>0</v>
      </c>
      <c r="E1598">
        <v>-0.24110000000000001</v>
      </c>
    </row>
    <row r="1599" spans="1:5" x14ac:dyDescent="0.2">
      <c r="A1599" t="s">
        <v>1602</v>
      </c>
      <c r="B1599">
        <v>0.19900000000000001</v>
      </c>
      <c r="C1599">
        <v>0.59</v>
      </c>
      <c r="D1599">
        <v>0.21</v>
      </c>
      <c r="E1599">
        <v>7.7200000000000005E-2</v>
      </c>
    </row>
    <row r="1600" spans="1:5" x14ac:dyDescent="0.2">
      <c r="A1600" t="s">
        <v>1603</v>
      </c>
      <c r="B1600">
        <v>0.19700000000000001</v>
      </c>
      <c r="C1600">
        <v>0.76100000000000001</v>
      </c>
      <c r="D1600">
        <v>4.2999999999999997E-2</v>
      </c>
      <c r="E1600">
        <v>-0.80779999999999996</v>
      </c>
    </row>
    <row r="1601" spans="1:5" x14ac:dyDescent="0.2">
      <c r="A1601" t="s">
        <v>1604</v>
      </c>
      <c r="B1601">
        <v>0.14799999999999999</v>
      </c>
      <c r="C1601">
        <v>0.85199999999999998</v>
      </c>
      <c r="D1601">
        <v>0</v>
      </c>
      <c r="E1601">
        <v>-0.38179999999999997</v>
      </c>
    </row>
    <row r="1602" spans="1:5" x14ac:dyDescent="0.2">
      <c r="A1602" t="s">
        <v>1605</v>
      </c>
      <c r="B1602">
        <v>7.2999999999999995E-2</v>
      </c>
      <c r="C1602">
        <v>0.92700000000000005</v>
      </c>
      <c r="D1602">
        <v>0</v>
      </c>
      <c r="E1602">
        <v>-0.52549999999999997</v>
      </c>
    </row>
    <row r="1603" spans="1:5" x14ac:dyDescent="0.2">
      <c r="A1603" t="s">
        <v>1606</v>
      </c>
      <c r="B1603">
        <v>0</v>
      </c>
      <c r="C1603">
        <v>0.94</v>
      </c>
      <c r="D1603">
        <v>0.06</v>
      </c>
      <c r="E1603">
        <v>0.40189999999999998</v>
      </c>
    </row>
    <row r="1604" spans="1:5" x14ac:dyDescent="0.2">
      <c r="A1604" t="s">
        <v>1607</v>
      </c>
      <c r="B1604">
        <v>9.7000000000000003E-2</v>
      </c>
      <c r="C1604">
        <v>0.66400000000000003</v>
      </c>
      <c r="D1604">
        <v>0.24</v>
      </c>
      <c r="E1604">
        <v>0.83189999999999997</v>
      </c>
    </row>
    <row r="1605" spans="1:5" x14ac:dyDescent="0.2">
      <c r="A1605" t="s">
        <v>1608</v>
      </c>
      <c r="B1605">
        <v>6.4000000000000001E-2</v>
      </c>
      <c r="C1605">
        <v>0.83</v>
      </c>
      <c r="D1605">
        <v>0.107</v>
      </c>
      <c r="E1605">
        <v>0.30159999999999998</v>
      </c>
    </row>
    <row r="1606" spans="1:5" x14ac:dyDescent="0.2">
      <c r="A1606" t="s">
        <v>1609</v>
      </c>
      <c r="B1606">
        <v>0.104</v>
      </c>
      <c r="C1606">
        <v>0.84</v>
      </c>
      <c r="D1606">
        <v>5.7000000000000002E-2</v>
      </c>
      <c r="E1606">
        <v>-0.38059999999999999</v>
      </c>
    </row>
    <row r="1607" spans="1:5" x14ac:dyDescent="0.2">
      <c r="A1607" t="s">
        <v>1610</v>
      </c>
      <c r="B1607">
        <v>9.0999999999999998E-2</v>
      </c>
      <c r="C1607">
        <v>0.88</v>
      </c>
      <c r="D1607">
        <v>2.9000000000000001E-2</v>
      </c>
      <c r="E1607">
        <v>-0.61870000000000003</v>
      </c>
    </row>
    <row r="1608" spans="1:5" x14ac:dyDescent="0.2">
      <c r="A1608" t="s">
        <v>1611</v>
      </c>
      <c r="B1608">
        <v>0</v>
      </c>
      <c r="C1608">
        <v>0.92</v>
      </c>
      <c r="D1608">
        <v>0.08</v>
      </c>
      <c r="E1608">
        <v>0.51060000000000005</v>
      </c>
    </row>
    <row r="1609" spans="1:5" x14ac:dyDescent="0.2">
      <c r="A1609" t="s">
        <v>1612</v>
      </c>
      <c r="B1609">
        <v>0</v>
      </c>
      <c r="C1609">
        <v>0.92400000000000004</v>
      </c>
      <c r="D1609">
        <v>7.5999999999999998E-2</v>
      </c>
      <c r="E1609">
        <v>0.2263</v>
      </c>
    </row>
    <row r="1610" spans="1:5" x14ac:dyDescent="0.2">
      <c r="A1610" t="s">
        <v>1613</v>
      </c>
      <c r="B1610">
        <v>4.3999999999999997E-2</v>
      </c>
      <c r="C1610">
        <v>0.85799999999999998</v>
      </c>
      <c r="D1610">
        <v>9.8000000000000004E-2</v>
      </c>
      <c r="E1610">
        <v>0.48709999999999998</v>
      </c>
    </row>
    <row r="1611" spans="1:5" x14ac:dyDescent="0.2">
      <c r="A1611" t="s">
        <v>1614</v>
      </c>
      <c r="B1611">
        <v>0.16600000000000001</v>
      </c>
      <c r="C1611">
        <v>0.65100000000000002</v>
      </c>
      <c r="D1611">
        <v>0.183</v>
      </c>
      <c r="E1611">
        <v>0.23400000000000001</v>
      </c>
    </row>
    <row r="1612" spans="1:5" x14ac:dyDescent="0.2">
      <c r="A1612" t="s">
        <v>1615</v>
      </c>
      <c r="B1612">
        <v>0.185</v>
      </c>
      <c r="C1612">
        <v>0.81499999999999995</v>
      </c>
      <c r="D1612">
        <v>0</v>
      </c>
      <c r="E1612">
        <v>-0.36120000000000002</v>
      </c>
    </row>
    <row r="1613" spans="1:5" x14ac:dyDescent="0.2">
      <c r="A1613" t="s">
        <v>1616</v>
      </c>
      <c r="B1613">
        <v>0.27700000000000002</v>
      </c>
      <c r="C1613">
        <v>0.72299999999999998</v>
      </c>
      <c r="D1613">
        <v>0</v>
      </c>
      <c r="E1613">
        <v>-0.55740000000000001</v>
      </c>
    </row>
    <row r="1614" spans="1:5" x14ac:dyDescent="0.2">
      <c r="A1614" t="s">
        <v>1617</v>
      </c>
      <c r="B1614">
        <v>0</v>
      </c>
      <c r="C1614">
        <v>0.88400000000000001</v>
      </c>
      <c r="D1614">
        <v>0.11600000000000001</v>
      </c>
      <c r="E1614">
        <v>0.44040000000000001</v>
      </c>
    </row>
    <row r="1615" spans="1:5" x14ac:dyDescent="0.2">
      <c r="A1615" t="s">
        <v>1618</v>
      </c>
      <c r="B1615">
        <v>0</v>
      </c>
      <c r="C1615">
        <v>0.77600000000000002</v>
      </c>
      <c r="D1615">
        <v>0.224</v>
      </c>
      <c r="E1615">
        <v>0.87770000000000004</v>
      </c>
    </row>
    <row r="1616" spans="1:5" x14ac:dyDescent="0.2">
      <c r="A1616" t="s">
        <v>1619</v>
      </c>
      <c r="B1616">
        <v>6.3E-2</v>
      </c>
      <c r="C1616">
        <v>0.82599999999999996</v>
      </c>
      <c r="D1616">
        <v>0.111</v>
      </c>
      <c r="E1616">
        <v>0.29599999999999999</v>
      </c>
    </row>
    <row r="1617" spans="1:5" x14ac:dyDescent="0.2">
      <c r="A1617" t="s">
        <v>1620</v>
      </c>
      <c r="B1617">
        <v>4.7E-2</v>
      </c>
      <c r="C1617">
        <v>0.76300000000000001</v>
      </c>
      <c r="D1617">
        <v>0.191</v>
      </c>
      <c r="E1617">
        <v>0.77829999999999999</v>
      </c>
    </row>
    <row r="1618" spans="1:5" x14ac:dyDescent="0.2">
      <c r="A1618" t="s">
        <v>1621</v>
      </c>
      <c r="B1618">
        <v>0</v>
      </c>
      <c r="C1618">
        <v>0.75900000000000001</v>
      </c>
      <c r="D1618">
        <v>0.24099999999999999</v>
      </c>
      <c r="E1618">
        <v>0.88500000000000001</v>
      </c>
    </row>
    <row r="1619" spans="1:5" x14ac:dyDescent="0.2">
      <c r="A1619" t="s">
        <v>1622</v>
      </c>
      <c r="B1619">
        <v>0</v>
      </c>
      <c r="C1619">
        <v>0.82399999999999995</v>
      </c>
      <c r="D1619">
        <v>0.17599999999999999</v>
      </c>
      <c r="E1619">
        <v>0.66879999999999995</v>
      </c>
    </row>
    <row r="1620" spans="1:5" x14ac:dyDescent="0.2">
      <c r="A1620" t="s">
        <v>1623</v>
      </c>
      <c r="B1620">
        <v>8.1000000000000003E-2</v>
      </c>
      <c r="C1620">
        <v>0.745</v>
      </c>
      <c r="D1620">
        <v>0.17399999999999999</v>
      </c>
      <c r="E1620">
        <v>0.62390000000000001</v>
      </c>
    </row>
    <row r="1621" spans="1:5" x14ac:dyDescent="0.2">
      <c r="A1621" t="s">
        <v>1624</v>
      </c>
      <c r="B1621">
        <v>0</v>
      </c>
      <c r="C1621">
        <v>0.83899999999999997</v>
      </c>
      <c r="D1621">
        <v>0.161</v>
      </c>
      <c r="E1621">
        <v>0.77170000000000005</v>
      </c>
    </row>
    <row r="1622" spans="1:5" x14ac:dyDescent="0.2">
      <c r="A1622" t="s">
        <v>1625</v>
      </c>
      <c r="B1622">
        <v>0.158</v>
      </c>
      <c r="C1622">
        <v>0.79600000000000004</v>
      </c>
      <c r="D1622">
        <v>4.5999999999999999E-2</v>
      </c>
      <c r="E1622">
        <v>-0.72240000000000004</v>
      </c>
    </row>
    <row r="1623" spans="1:5" x14ac:dyDescent="0.2">
      <c r="A1623" t="s">
        <v>1626</v>
      </c>
      <c r="B1623">
        <v>0.35099999999999998</v>
      </c>
      <c r="C1623">
        <v>0.64900000000000002</v>
      </c>
      <c r="D1623">
        <v>0</v>
      </c>
      <c r="E1623">
        <v>-0.75780000000000003</v>
      </c>
    </row>
    <row r="1624" spans="1:5" x14ac:dyDescent="0.2">
      <c r="A1624" t="s">
        <v>1627</v>
      </c>
      <c r="B1624">
        <v>0.22700000000000001</v>
      </c>
      <c r="C1624">
        <v>0.69599999999999995</v>
      </c>
      <c r="D1624">
        <v>7.8E-2</v>
      </c>
      <c r="E1624">
        <v>-0.87450000000000006</v>
      </c>
    </row>
    <row r="1625" spans="1:5" x14ac:dyDescent="0.2">
      <c r="A1625" t="s">
        <v>1628</v>
      </c>
      <c r="B1625">
        <v>0.11</v>
      </c>
      <c r="C1625">
        <v>0.76400000000000001</v>
      </c>
      <c r="D1625">
        <v>0.127</v>
      </c>
      <c r="E1625">
        <v>-0.34989999999999999</v>
      </c>
    </row>
    <row r="1626" spans="1:5" x14ac:dyDescent="0.2">
      <c r="A1626" t="s">
        <v>1629</v>
      </c>
      <c r="B1626">
        <v>0</v>
      </c>
      <c r="C1626">
        <v>0.72399999999999998</v>
      </c>
      <c r="D1626">
        <v>0.27600000000000002</v>
      </c>
      <c r="E1626">
        <v>0.86580000000000001</v>
      </c>
    </row>
    <row r="1627" spans="1:5" x14ac:dyDescent="0.2">
      <c r="A1627" t="s">
        <v>1630</v>
      </c>
      <c r="B1627">
        <v>6.0999999999999999E-2</v>
      </c>
      <c r="C1627">
        <v>0.68400000000000005</v>
      </c>
      <c r="D1627">
        <v>0.255</v>
      </c>
      <c r="E1627">
        <v>0.84809999999999997</v>
      </c>
    </row>
    <row r="1628" spans="1:5" x14ac:dyDescent="0.2">
      <c r="A1628" t="s">
        <v>1631</v>
      </c>
      <c r="B1628">
        <v>0</v>
      </c>
      <c r="C1628">
        <v>0.81299999999999994</v>
      </c>
      <c r="D1628">
        <v>0.187</v>
      </c>
      <c r="E1628">
        <v>0.59940000000000004</v>
      </c>
    </row>
    <row r="1629" spans="1:5" x14ac:dyDescent="0.2">
      <c r="A1629" t="s">
        <v>1632</v>
      </c>
      <c r="B1629">
        <v>0</v>
      </c>
      <c r="C1629">
        <v>0.85</v>
      </c>
      <c r="D1629">
        <v>0.15</v>
      </c>
      <c r="E1629">
        <v>0.81259999999999999</v>
      </c>
    </row>
    <row r="1630" spans="1:5" x14ac:dyDescent="0.2">
      <c r="A1630" t="s">
        <v>1633</v>
      </c>
      <c r="B1630">
        <v>0</v>
      </c>
      <c r="C1630">
        <v>0.81499999999999995</v>
      </c>
      <c r="D1630">
        <v>0.185</v>
      </c>
      <c r="E1630">
        <v>0.52669999999999995</v>
      </c>
    </row>
    <row r="1631" spans="1:5" x14ac:dyDescent="0.2">
      <c r="A1631" t="s">
        <v>1634</v>
      </c>
      <c r="B1631">
        <v>0.14399999999999999</v>
      </c>
      <c r="C1631">
        <v>0.85599999999999998</v>
      </c>
      <c r="D1631">
        <v>0</v>
      </c>
      <c r="E1631">
        <v>-0.40189999999999998</v>
      </c>
    </row>
    <row r="1632" spans="1:5" x14ac:dyDescent="0.2">
      <c r="A1632" t="s">
        <v>1635</v>
      </c>
      <c r="B1632">
        <v>0</v>
      </c>
      <c r="C1632">
        <v>0.63300000000000001</v>
      </c>
      <c r="D1632">
        <v>0.36699999999999999</v>
      </c>
      <c r="E1632">
        <v>0.7964</v>
      </c>
    </row>
    <row r="1633" spans="1:5" x14ac:dyDescent="0.2">
      <c r="A1633" t="s">
        <v>1636</v>
      </c>
      <c r="B1633">
        <v>0</v>
      </c>
      <c r="C1633">
        <v>0.88300000000000001</v>
      </c>
      <c r="D1633">
        <v>0.11700000000000001</v>
      </c>
      <c r="E1633">
        <v>0.49270000000000003</v>
      </c>
    </row>
    <row r="1634" spans="1:5" x14ac:dyDescent="0.2">
      <c r="A1634" t="s">
        <v>1637</v>
      </c>
      <c r="B1634">
        <v>9.0999999999999998E-2</v>
      </c>
      <c r="C1634">
        <v>0.90900000000000003</v>
      </c>
      <c r="D1634">
        <v>0</v>
      </c>
      <c r="E1634">
        <v>-0.31819999999999998</v>
      </c>
    </row>
    <row r="1635" spans="1:5" x14ac:dyDescent="0.2">
      <c r="A1635" t="s">
        <v>1638</v>
      </c>
      <c r="B1635">
        <v>7.1999999999999995E-2</v>
      </c>
      <c r="C1635">
        <v>0.74099999999999999</v>
      </c>
      <c r="D1635">
        <v>0.187</v>
      </c>
      <c r="E1635">
        <v>0.73509999999999998</v>
      </c>
    </row>
    <row r="1636" spans="1:5" x14ac:dyDescent="0.2">
      <c r="A1636" t="s">
        <v>1639</v>
      </c>
      <c r="B1636">
        <v>0.1</v>
      </c>
      <c r="C1636">
        <v>0.84099999999999997</v>
      </c>
      <c r="D1636">
        <v>5.8999999999999997E-2</v>
      </c>
      <c r="E1636">
        <v>-0.32169999999999999</v>
      </c>
    </row>
    <row r="1637" spans="1:5" x14ac:dyDescent="0.2">
      <c r="A1637" t="s">
        <v>1640</v>
      </c>
      <c r="B1637">
        <v>0.183</v>
      </c>
      <c r="C1637">
        <v>0.67800000000000005</v>
      </c>
      <c r="D1637">
        <v>0.13900000000000001</v>
      </c>
      <c r="E1637">
        <v>-0.36120000000000002</v>
      </c>
    </row>
    <row r="1638" spans="1:5" x14ac:dyDescent="0.2">
      <c r="A1638" t="s">
        <v>1641</v>
      </c>
      <c r="B1638">
        <v>0</v>
      </c>
      <c r="C1638">
        <v>0.81</v>
      </c>
      <c r="D1638">
        <v>0.19</v>
      </c>
      <c r="E1638">
        <v>0.88319999999999999</v>
      </c>
    </row>
    <row r="1639" spans="1:5" x14ac:dyDescent="0.2">
      <c r="A1639" t="s">
        <v>1642</v>
      </c>
      <c r="B1639">
        <v>4.2999999999999997E-2</v>
      </c>
      <c r="C1639">
        <v>0.876</v>
      </c>
      <c r="D1639">
        <v>8.1000000000000003E-2</v>
      </c>
      <c r="E1639">
        <v>0.37159999999999999</v>
      </c>
    </row>
    <row r="1640" spans="1:5" x14ac:dyDescent="0.2">
      <c r="A1640" t="s">
        <v>1643</v>
      </c>
      <c r="B1640">
        <v>0</v>
      </c>
      <c r="C1640">
        <v>0.79800000000000004</v>
      </c>
      <c r="D1640">
        <v>0.20200000000000001</v>
      </c>
      <c r="E1640">
        <v>0.872</v>
      </c>
    </row>
    <row r="1641" spans="1:5" x14ac:dyDescent="0.2">
      <c r="A1641" t="s">
        <v>1644</v>
      </c>
      <c r="B1641">
        <v>9.2999999999999999E-2</v>
      </c>
      <c r="C1641">
        <v>0.71199999999999997</v>
      </c>
      <c r="D1641">
        <v>0.19500000000000001</v>
      </c>
      <c r="E1641">
        <v>0.57189999999999996</v>
      </c>
    </row>
    <row r="1642" spans="1:5" x14ac:dyDescent="0.2">
      <c r="A1642" t="s">
        <v>1645</v>
      </c>
      <c r="B1642">
        <v>0</v>
      </c>
      <c r="C1642">
        <v>0.71899999999999997</v>
      </c>
      <c r="D1642">
        <v>0.28100000000000003</v>
      </c>
      <c r="E1642">
        <v>0.95840000000000003</v>
      </c>
    </row>
    <row r="1643" spans="1:5" x14ac:dyDescent="0.2">
      <c r="A1643" t="s">
        <v>1646</v>
      </c>
      <c r="B1643">
        <v>0</v>
      </c>
      <c r="C1643">
        <v>0.69799999999999995</v>
      </c>
      <c r="D1643">
        <v>0.30199999999999999</v>
      </c>
      <c r="E1643">
        <v>0.94020000000000004</v>
      </c>
    </row>
    <row r="1644" spans="1:5" x14ac:dyDescent="0.2">
      <c r="A1644" t="s">
        <v>1647</v>
      </c>
      <c r="B1644">
        <v>0.10299999999999999</v>
      </c>
      <c r="C1644">
        <v>0.89700000000000002</v>
      </c>
      <c r="D1644">
        <v>0</v>
      </c>
      <c r="E1644">
        <v>-0.31819999999999998</v>
      </c>
    </row>
    <row r="1645" spans="1:5" x14ac:dyDescent="0.2">
      <c r="A1645" t="s">
        <v>1648</v>
      </c>
      <c r="B1645">
        <v>5.5E-2</v>
      </c>
      <c r="C1645">
        <v>0.94499999999999995</v>
      </c>
      <c r="D1645">
        <v>0</v>
      </c>
      <c r="E1645">
        <v>-0.36120000000000002</v>
      </c>
    </row>
    <row r="1646" spans="1:5" x14ac:dyDescent="0.2">
      <c r="A1646" t="s">
        <v>1649</v>
      </c>
      <c r="B1646">
        <v>0</v>
      </c>
      <c r="C1646">
        <v>0.70899999999999996</v>
      </c>
      <c r="D1646">
        <v>0.29099999999999998</v>
      </c>
      <c r="E1646">
        <v>0.62490000000000001</v>
      </c>
    </row>
    <row r="1647" spans="1:5" x14ac:dyDescent="0.2">
      <c r="A1647" t="s">
        <v>1650</v>
      </c>
      <c r="B1647">
        <v>0</v>
      </c>
      <c r="C1647">
        <v>0.70499999999999996</v>
      </c>
      <c r="D1647">
        <v>0.29499999999999998</v>
      </c>
      <c r="E1647">
        <v>0.7964</v>
      </c>
    </row>
    <row r="1648" spans="1:5" x14ac:dyDescent="0.2">
      <c r="A1648" t="s">
        <v>1651</v>
      </c>
      <c r="B1648">
        <v>0.14599999999999999</v>
      </c>
      <c r="C1648">
        <v>0.66200000000000003</v>
      </c>
      <c r="D1648">
        <v>0.192</v>
      </c>
      <c r="E1648">
        <v>0.1779</v>
      </c>
    </row>
    <row r="1649" spans="1:5" x14ac:dyDescent="0.2">
      <c r="A1649" t="s">
        <v>1652</v>
      </c>
      <c r="B1649">
        <v>0</v>
      </c>
      <c r="C1649">
        <v>0.90600000000000003</v>
      </c>
      <c r="D1649">
        <v>9.4E-2</v>
      </c>
      <c r="E1649">
        <v>0.42149999999999999</v>
      </c>
    </row>
    <row r="1650" spans="1:5" x14ac:dyDescent="0.2">
      <c r="A1650" t="s">
        <v>1653</v>
      </c>
      <c r="B1650">
        <v>0.10100000000000001</v>
      </c>
      <c r="C1650">
        <v>0.84699999999999998</v>
      </c>
      <c r="D1650">
        <v>5.2999999999999999E-2</v>
      </c>
      <c r="E1650">
        <v>-0.40189999999999998</v>
      </c>
    </row>
    <row r="1651" spans="1:5" x14ac:dyDescent="0.2">
      <c r="A1651" t="s">
        <v>1654</v>
      </c>
      <c r="B1651">
        <v>5.5E-2</v>
      </c>
      <c r="C1651">
        <v>0.94499999999999995</v>
      </c>
      <c r="D1651">
        <v>0</v>
      </c>
      <c r="E1651">
        <v>-0.36120000000000002</v>
      </c>
    </row>
    <row r="1652" spans="1:5" x14ac:dyDescent="0.2">
      <c r="A1652" t="s">
        <v>1655</v>
      </c>
      <c r="B1652">
        <v>4.9000000000000002E-2</v>
      </c>
      <c r="C1652">
        <v>0.90300000000000002</v>
      </c>
      <c r="D1652">
        <v>4.7E-2</v>
      </c>
      <c r="E1652">
        <v>-2.58E-2</v>
      </c>
    </row>
    <row r="1653" spans="1:5" x14ac:dyDescent="0.2">
      <c r="A1653" t="s">
        <v>1656</v>
      </c>
      <c r="B1653">
        <v>0.107</v>
      </c>
      <c r="C1653">
        <v>0.83</v>
      </c>
      <c r="D1653">
        <v>6.3E-2</v>
      </c>
      <c r="E1653">
        <v>-0.25</v>
      </c>
    </row>
    <row r="1654" spans="1:5" x14ac:dyDescent="0.2">
      <c r="A1654" t="s">
        <v>1657</v>
      </c>
      <c r="B1654">
        <v>0</v>
      </c>
      <c r="C1654">
        <v>0.95199999999999996</v>
      </c>
      <c r="D1654">
        <v>4.8000000000000001E-2</v>
      </c>
      <c r="E1654">
        <v>0.1779</v>
      </c>
    </row>
    <row r="1655" spans="1:5" x14ac:dyDescent="0.2">
      <c r="A1655" t="s">
        <v>1658</v>
      </c>
      <c r="B1655">
        <v>0.105</v>
      </c>
      <c r="C1655">
        <v>0.76300000000000001</v>
      </c>
      <c r="D1655">
        <v>0.13100000000000001</v>
      </c>
      <c r="E1655">
        <v>0.30249999999999999</v>
      </c>
    </row>
    <row r="1656" spans="1:5" x14ac:dyDescent="0.2">
      <c r="A1656" t="s">
        <v>1659</v>
      </c>
      <c r="B1656">
        <v>0</v>
      </c>
      <c r="C1656">
        <v>0.78400000000000003</v>
      </c>
      <c r="D1656">
        <v>0.216</v>
      </c>
      <c r="E1656">
        <v>0.51060000000000005</v>
      </c>
    </row>
    <row r="1657" spans="1:5" x14ac:dyDescent="0.2">
      <c r="A1657" t="s">
        <v>1660</v>
      </c>
      <c r="B1657">
        <v>0</v>
      </c>
      <c r="C1657">
        <v>0.57499999999999996</v>
      </c>
      <c r="D1657">
        <v>0.42499999999999999</v>
      </c>
      <c r="E1657">
        <v>0.81259999999999999</v>
      </c>
    </row>
    <row r="1658" spans="1:5" x14ac:dyDescent="0.2">
      <c r="A1658" t="s">
        <v>1661</v>
      </c>
      <c r="B1658">
        <v>0</v>
      </c>
      <c r="C1658">
        <v>0.84099999999999997</v>
      </c>
      <c r="D1658">
        <v>0.159</v>
      </c>
      <c r="E1658">
        <v>0.80200000000000005</v>
      </c>
    </row>
    <row r="1659" spans="1:5" x14ac:dyDescent="0.2">
      <c r="A1659" t="s">
        <v>1662</v>
      </c>
      <c r="B1659">
        <v>0</v>
      </c>
      <c r="C1659">
        <v>0.55900000000000005</v>
      </c>
      <c r="D1659">
        <v>0.441</v>
      </c>
      <c r="E1659">
        <v>0.74299999999999999</v>
      </c>
    </row>
    <row r="1660" spans="1:5" x14ac:dyDescent="0.2">
      <c r="A1660" t="s">
        <v>1663</v>
      </c>
      <c r="B1660">
        <v>0</v>
      </c>
      <c r="C1660">
        <v>0.59499999999999997</v>
      </c>
      <c r="D1660">
        <v>0.40500000000000003</v>
      </c>
      <c r="E1660">
        <v>0.77829999999999999</v>
      </c>
    </row>
    <row r="1661" spans="1:5" x14ac:dyDescent="0.2">
      <c r="A1661" t="s">
        <v>1664</v>
      </c>
      <c r="B1661">
        <v>0.123</v>
      </c>
      <c r="C1661">
        <v>0.877</v>
      </c>
      <c r="D1661">
        <v>0</v>
      </c>
      <c r="E1661">
        <v>-0.5423</v>
      </c>
    </row>
    <row r="1662" spans="1:5" x14ac:dyDescent="0.2">
      <c r="A1662" t="s">
        <v>1665</v>
      </c>
      <c r="B1662">
        <v>0</v>
      </c>
      <c r="C1662">
        <v>0.70799999999999996</v>
      </c>
      <c r="D1662">
        <v>0.29199999999999998</v>
      </c>
      <c r="E1662">
        <v>0.85189999999999999</v>
      </c>
    </row>
    <row r="1663" spans="1:5" x14ac:dyDescent="0.2">
      <c r="A1663" t="s">
        <v>1666</v>
      </c>
      <c r="B1663">
        <v>0</v>
      </c>
      <c r="C1663">
        <v>0.88400000000000001</v>
      </c>
      <c r="D1663">
        <v>0.11600000000000001</v>
      </c>
      <c r="E1663">
        <v>0.52669999999999995</v>
      </c>
    </row>
    <row r="1664" spans="1:5" x14ac:dyDescent="0.2">
      <c r="A1664" t="s">
        <v>1667</v>
      </c>
      <c r="B1664">
        <v>0</v>
      </c>
      <c r="C1664">
        <v>0.81499999999999995</v>
      </c>
      <c r="D1664">
        <v>0.185</v>
      </c>
      <c r="E1664">
        <v>0.52669999999999995</v>
      </c>
    </row>
    <row r="1665" spans="1:5" x14ac:dyDescent="0.2">
      <c r="A1665" t="s">
        <v>1668</v>
      </c>
      <c r="B1665">
        <v>0.187</v>
      </c>
      <c r="C1665">
        <v>0.81299999999999994</v>
      </c>
      <c r="D1665">
        <v>0</v>
      </c>
      <c r="E1665">
        <v>-0.875</v>
      </c>
    </row>
    <row r="1666" spans="1:5" x14ac:dyDescent="0.2">
      <c r="A1666" t="s">
        <v>1669</v>
      </c>
      <c r="B1666">
        <v>7.4999999999999997E-2</v>
      </c>
      <c r="C1666">
        <v>0.64400000000000002</v>
      </c>
      <c r="D1666">
        <v>0.28100000000000003</v>
      </c>
      <c r="E1666">
        <v>0.93359999999999999</v>
      </c>
    </row>
    <row r="1667" spans="1:5" x14ac:dyDescent="0.2">
      <c r="A1667" t="s">
        <v>1670</v>
      </c>
      <c r="B1667">
        <v>8.4000000000000005E-2</v>
      </c>
      <c r="C1667">
        <v>0.69299999999999995</v>
      </c>
      <c r="D1667">
        <v>0.223</v>
      </c>
      <c r="E1667">
        <v>0.55740000000000001</v>
      </c>
    </row>
    <row r="1668" spans="1:5" x14ac:dyDescent="0.2">
      <c r="A1668" t="s">
        <v>1671</v>
      </c>
      <c r="B1668">
        <v>0</v>
      </c>
      <c r="C1668">
        <v>0.58699999999999997</v>
      </c>
      <c r="D1668">
        <v>0.41299999999999998</v>
      </c>
      <c r="E1668">
        <v>0.84640000000000004</v>
      </c>
    </row>
    <row r="1669" spans="1:5" x14ac:dyDescent="0.2">
      <c r="A1669" t="s">
        <v>1672</v>
      </c>
      <c r="B1669">
        <v>0.18</v>
      </c>
      <c r="C1669">
        <v>0.57299999999999995</v>
      </c>
      <c r="D1669">
        <v>0.247</v>
      </c>
      <c r="E1669">
        <v>0.52669999999999995</v>
      </c>
    </row>
    <row r="1670" spans="1:5" x14ac:dyDescent="0.2">
      <c r="A1670" t="s">
        <v>1673</v>
      </c>
      <c r="B1670">
        <v>0</v>
      </c>
      <c r="C1670">
        <v>0.66100000000000003</v>
      </c>
      <c r="D1670">
        <v>0.33900000000000002</v>
      </c>
      <c r="E1670">
        <v>0.62490000000000001</v>
      </c>
    </row>
    <row r="1671" spans="1:5" x14ac:dyDescent="0.2">
      <c r="A1671" t="s">
        <v>1674</v>
      </c>
      <c r="B1671">
        <v>7.8E-2</v>
      </c>
      <c r="C1671">
        <v>0.81299999999999994</v>
      </c>
      <c r="D1671">
        <v>0.109</v>
      </c>
      <c r="E1671">
        <v>0.41239999999999999</v>
      </c>
    </row>
    <row r="1672" spans="1:5" x14ac:dyDescent="0.2">
      <c r="A1672" t="s">
        <v>1675</v>
      </c>
      <c r="B1672">
        <v>0</v>
      </c>
      <c r="C1672">
        <v>0.74399999999999999</v>
      </c>
      <c r="D1672">
        <v>0.25600000000000001</v>
      </c>
      <c r="E1672">
        <v>0.82250000000000001</v>
      </c>
    </row>
    <row r="1673" spans="1:5" x14ac:dyDescent="0.2">
      <c r="A1673" t="s">
        <v>1676</v>
      </c>
      <c r="B1673">
        <v>3.1E-2</v>
      </c>
      <c r="C1673">
        <v>0.89200000000000002</v>
      </c>
      <c r="D1673">
        <v>7.6999999999999999E-2</v>
      </c>
      <c r="E1673">
        <v>0.49390000000000001</v>
      </c>
    </row>
    <row r="1674" spans="1:5" x14ac:dyDescent="0.2">
      <c r="A1674" t="s">
        <v>1677</v>
      </c>
      <c r="B1674">
        <v>0</v>
      </c>
      <c r="C1674">
        <v>0.64300000000000002</v>
      </c>
      <c r="D1674">
        <v>0.35699999999999998</v>
      </c>
      <c r="E1674">
        <v>0.90200000000000002</v>
      </c>
    </row>
    <row r="1675" spans="1:5" x14ac:dyDescent="0.2">
      <c r="A1675" t="s">
        <v>1678</v>
      </c>
      <c r="B1675">
        <v>0</v>
      </c>
      <c r="C1675">
        <v>0.89700000000000002</v>
      </c>
      <c r="D1675">
        <v>0.10299999999999999</v>
      </c>
      <c r="E1675">
        <v>0.45879999999999999</v>
      </c>
    </row>
    <row r="1676" spans="1:5" x14ac:dyDescent="0.2">
      <c r="A1676" t="s">
        <v>1679</v>
      </c>
      <c r="B1676">
        <v>0</v>
      </c>
      <c r="C1676">
        <v>0.69699999999999995</v>
      </c>
      <c r="D1676">
        <v>0.30299999999999999</v>
      </c>
      <c r="E1676">
        <v>0.78820000000000001</v>
      </c>
    </row>
    <row r="1677" spans="1:5" x14ac:dyDescent="0.2">
      <c r="A1677" t="s">
        <v>1680</v>
      </c>
      <c r="B1677">
        <v>0.11600000000000001</v>
      </c>
      <c r="C1677">
        <v>0.64500000000000002</v>
      </c>
      <c r="D1677">
        <v>0.24</v>
      </c>
      <c r="E1677">
        <v>0.6804</v>
      </c>
    </row>
    <row r="1678" spans="1:5" x14ac:dyDescent="0.2">
      <c r="A1678" t="s">
        <v>1681</v>
      </c>
      <c r="B1678">
        <v>6.4000000000000001E-2</v>
      </c>
      <c r="C1678">
        <v>0.84199999999999997</v>
      </c>
      <c r="D1678">
        <v>9.4E-2</v>
      </c>
      <c r="E1678">
        <v>0.29599999999999999</v>
      </c>
    </row>
    <row r="1679" spans="1:5" x14ac:dyDescent="0.2">
      <c r="A1679" t="s">
        <v>1682</v>
      </c>
      <c r="B1679">
        <v>0</v>
      </c>
      <c r="C1679">
        <v>0.71899999999999997</v>
      </c>
      <c r="D1679">
        <v>0.28100000000000003</v>
      </c>
      <c r="E1679">
        <v>0.59940000000000004</v>
      </c>
    </row>
    <row r="1680" spans="1:5" x14ac:dyDescent="0.2">
      <c r="A1680" t="s">
        <v>1683</v>
      </c>
      <c r="B1680">
        <v>9.4E-2</v>
      </c>
      <c r="C1680">
        <v>0.71199999999999997</v>
      </c>
      <c r="D1680">
        <v>0.19400000000000001</v>
      </c>
      <c r="E1680">
        <v>0.5423</v>
      </c>
    </row>
    <row r="1681" spans="1:5" x14ac:dyDescent="0.2">
      <c r="A1681" t="s">
        <v>1684</v>
      </c>
      <c r="B1681">
        <v>0.113</v>
      </c>
      <c r="C1681">
        <v>0.88700000000000001</v>
      </c>
      <c r="D1681">
        <v>0</v>
      </c>
      <c r="E1681">
        <v>-0.51060000000000005</v>
      </c>
    </row>
    <row r="1682" spans="1:5" x14ac:dyDescent="0.2">
      <c r="A1682" t="s">
        <v>1685</v>
      </c>
      <c r="B1682">
        <v>0.192</v>
      </c>
      <c r="C1682">
        <v>0.65300000000000002</v>
      </c>
      <c r="D1682">
        <v>0.155</v>
      </c>
      <c r="E1682">
        <v>-0.1346</v>
      </c>
    </row>
    <row r="1683" spans="1:5" x14ac:dyDescent="0.2">
      <c r="A1683" t="s">
        <v>1686</v>
      </c>
      <c r="B1683">
        <v>0.2</v>
      </c>
      <c r="C1683">
        <v>0.8</v>
      </c>
      <c r="D1683">
        <v>0</v>
      </c>
      <c r="E1683">
        <v>-0.45879999999999999</v>
      </c>
    </row>
    <row r="1684" spans="1:5" x14ac:dyDescent="0.2">
      <c r="A1684" t="s">
        <v>1687</v>
      </c>
      <c r="B1684">
        <v>0</v>
      </c>
      <c r="C1684">
        <v>0.78200000000000003</v>
      </c>
      <c r="D1684">
        <v>0.218</v>
      </c>
      <c r="E1684">
        <v>0.8931</v>
      </c>
    </row>
    <row r="1685" spans="1:5" x14ac:dyDescent="0.2">
      <c r="A1685" t="s">
        <v>1688</v>
      </c>
      <c r="B1685">
        <v>0.15</v>
      </c>
      <c r="C1685">
        <v>0.85</v>
      </c>
      <c r="D1685">
        <v>0</v>
      </c>
      <c r="E1685">
        <v>-0.45879999999999999</v>
      </c>
    </row>
    <row r="1686" spans="1:5" x14ac:dyDescent="0.2">
      <c r="A1686" t="s">
        <v>1689</v>
      </c>
      <c r="B1686">
        <v>0</v>
      </c>
      <c r="C1686">
        <v>0.86699999999999999</v>
      </c>
      <c r="D1686">
        <v>0.13300000000000001</v>
      </c>
      <c r="E1686">
        <v>0.59079999999999999</v>
      </c>
    </row>
    <row r="1687" spans="1:5" x14ac:dyDescent="0.2">
      <c r="A1687" t="s">
        <v>1690</v>
      </c>
      <c r="B1687">
        <v>0</v>
      </c>
      <c r="C1687">
        <v>0.78600000000000003</v>
      </c>
      <c r="D1687">
        <v>0.214</v>
      </c>
      <c r="E1687">
        <v>0.45879999999999999</v>
      </c>
    </row>
    <row r="1688" spans="1:5" x14ac:dyDescent="0.2">
      <c r="A1688" t="s">
        <v>1691</v>
      </c>
      <c r="B1688">
        <v>0</v>
      </c>
      <c r="C1688">
        <v>0.69599999999999995</v>
      </c>
      <c r="D1688">
        <v>0.30399999999999999</v>
      </c>
      <c r="E1688">
        <v>0.79059999999999997</v>
      </c>
    </row>
    <row r="1689" spans="1:5" x14ac:dyDescent="0.2">
      <c r="A1689" t="s">
        <v>1692</v>
      </c>
      <c r="B1689">
        <v>0</v>
      </c>
      <c r="C1689">
        <v>0.84199999999999997</v>
      </c>
      <c r="D1689">
        <v>0.158</v>
      </c>
      <c r="E1689">
        <v>0.71840000000000004</v>
      </c>
    </row>
    <row r="1690" spans="1:5" x14ac:dyDescent="0.2">
      <c r="A1690" t="s">
        <v>1693</v>
      </c>
      <c r="B1690">
        <v>0</v>
      </c>
      <c r="C1690">
        <v>0.86799999999999999</v>
      </c>
      <c r="D1690">
        <v>0.13200000000000001</v>
      </c>
      <c r="E1690">
        <v>0.58589999999999998</v>
      </c>
    </row>
    <row r="1691" spans="1:5" x14ac:dyDescent="0.2">
      <c r="A1691" t="s">
        <v>1694</v>
      </c>
      <c r="B1691">
        <v>0</v>
      </c>
      <c r="C1691">
        <v>0.83899999999999997</v>
      </c>
      <c r="D1691">
        <v>0.161</v>
      </c>
      <c r="E1691">
        <v>0.78400000000000003</v>
      </c>
    </row>
    <row r="1692" spans="1:5" x14ac:dyDescent="0.2">
      <c r="A1692" t="s">
        <v>1695</v>
      </c>
      <c r="B1692">
        <v>0</v>
      </c>
      <c r="C1692">
        <v>0.78300000000000003</v>
      </c>
      <c r="D1692">
        <v>0.217</v>
      </c>
      <c r="E1692">
        <v>0.61240000000000006</v>
      </c>
    </row>
    <row r="1693" spans="1:5" x14ac:dyDescent="0.2">
      <c r="A1693" t="s">
        <v>1696</v>
      </c>
      <c r="B1693">
        <v>0</v>
      </c>
      <c r="C1693">
        <v>0.83799999999999997</v>
      </c>
      <c r="D1693">
        <v>0.16200000000000001</v>
      </c>
      <c r="E1693">
        <v>0.75060000000000004</v>
      </c>
    </row>
    <row r="1694" spans="1:5" x14ac:dyDescent="0.2">
      <c r="A1694" t="s">
        <v>1697</v>
      </c>
      <c r="B1694">
        <v>0</v>
      </c>
      <c r="C1694">
        <v>0.76200000000000001</v>
      </c>
      <c r="D1694">
        <v>0.23799999999999999</v>
      </c>
      <c r="E1694">
        <v>0.36120000000000002</v>
      </c>
    </row>
    <row r="1695" spans="1:5" x14ac:dyDescent="0.2">
      <c r="A1695" t="s">
        <v>1698</v>
      </c>
      <c r="B1695">
        <v>0</v>
      </c>
      <c r="C1695">
        <v>0.89</v>
      </c>
      <c r="D1695">
        <v>0.11</v>
      </c>
      <c r="E1695">
        <v>0.38019999999999998</v>
      </c>
    </row>
    <row r="1696" spans="1:5" x14ac:dyDescent="0.2">
      <c r="A1696" t="s">
        <v>1699</v>
      </c>
      <c r="B1696">
        <v>0</v>
      </c>
      <c r="C1696">
        <v>0.84499999999999997</v>
      </c>
      <c r="D1696">
        <v>0.155</v>
      </c>
      <c r="E1696">
        <v>0.64859999999999995</v>
      </c>
    </row>
    <row r="1697" spans="1:5" x14ac:dyDescent="0.2">
      <c r="A1697" t="s">
        <v>1700</v>
      </c>
      <c r="B1697">
        <v>0</v>
      </c>
      <c r="C1697">
        <v>0.89</v>
      </c>
      <c r="D1697">
        <v>0.11</v>
      </c>
      <c r="E1697">
        <v>0.57189999999999996</v>
      </c>
    </row>
    <row r="1698" spans="1:5" x14ac:dyDescent="0.2">
      <c r="A1698" t="s">
        <v>1701</v>
      </c>
      <c r="B1698">
        <v>0</v>
      </c>
      <c r="C1698">
        <v>0.6</v>
      </c>
      <c r="D1698">
        <v>0.4</v>
      </c>
      <c r="E1698">
        <v>0.90010000000000001</v>
      </c>
    </row>
    <row r="1699" spans="1:5" x14ac:dyDescent="0.2">
      <c r="A1699" t="s">
        <v>1702</v>
      </c>
      <c r="B1699">
        <v>0.114</v>
      </c>
      <c r="C1699">
        <v>0.88600000000000001</v>
      </c>
      <c r="D1699">
        <v>0</v>
      </c>
      <c r="E1699">
        <v>-0.40189999999999998</v>
      </c>
    </row>
    <row r="1700" spans="1:5" x14ac:dyDescent="0.2">
      <c r="A1700" t="s">
        <v>1703</v>
      </c>
      <c r="B1700">
        <v>5.2999999999999999E-2</v>
      </c>
      <c r="C1700">
        <v>0.85499999999999998</v>
      </c>
      <c r="D1700">
        <v>9.1999999999999998E-2</v>
      </c>
      <c r="E1700">
        <v>0.24079999999999999</v>
      </c>
    </row>
    <row r="1701" spans="1:5" x14ac:dyDescent="0.2">
      <c r="A1701" t="s">
        <v>1704</v>
      </c>
      <c r="B1701">
        <v>0</v>
      </c>
      <c r="C1701">
        <v>0.89</v>
      </c>
      <c r="D1701">
        <v>0.11</v>
      </c>
      <c r="E1701">
        <v>0.58589999999999998</v>
      </c>
    </row>
    <row r="1702" spans="1:5" x14ac:dyDescent="0.2">
      <c r="A1702" t="s">
        <v>1705</v>
      </c>
      <c r="B1702">
        <v>0.104</v>
      </c>
      <c r="C1702">
        <v>0.753</v>
      </c>
      <c r="D1702">
        <v>0.14299999999999999</v>
      </c>
      <c r="E1702">
        <v>0.1263</v>
      </c>
    </row>
    <row r="1703" spans="1:5" x14ac:dyDescent="0.2">
      <c r="A1703" t="s">
        <v>1706</v>
      </c>
      <c r="B1703">
        <v>0</v>
      </c>
      <c r="C1703">
        <v>0.67300000000000004</v>
      </c>
      <c r="D1703">
        <v>0.32700000000000001</v>
      </c>
      <c r="E1703">
        <v>0.80740000000000001</v>
      </c>
    </row>
    <row r="1704" spans="1:5" x14ac:dyDescent="0.2">
      <c r="A1704" t="s">
        <v>1707</v>
      </c>
      <c r="B1704">
        <v>9.7000000000000003E-2</v>
      </c>
      <c r="C1704">
        <v>0.84799999999999998</v>
      </c>
      <c r="D1704">
        <v>5.3999999999999999E-2</v>
      </c>
      <c r="E1704">
        <v>-0.45450000000000002</v>
      </c>
    </row>
    <row r="1705" spans="1:5" x14ac:dyDescent="0.2">
      <c r="A1705" t="s">
        <v>1708</v>
      </c>
      <c r="B1705">
        <v>0</v>
      </c>
      <c r="C1705">
        <v>0.83299999999999996</v>
      </c>
      <c r="D1705">
        <v>0.16700000000000001</v>
      </c>
      <c r="E1705">
        <v>0.77829999999999999</v>
      </c>
    </row>
    <row r="1706" spans="1:5" x14ac:dyDescent="0.2">
      <c r="A1706" t="s">
        <v>1709</v>
      </c>
      <c r="B1706">
        <v>0.115</v>
      </c>
      <c r="C1706">
        <v>0.84699999999999998</v>
      </c>
      <c r="D1706">
        <v>3.7999999999999999E-2</v>
      </c>
      <c r="E1706">
        <v>-0.51060000000000005</v>
      </c>
    </row>
    <row r="1707" spans="1:5" x14ac:dyDescent="0.2">
      <c r="A1707" t="s">
        <v>1710</v>
      </c>
      <c r="B1707">
        <v>0</v>
      </c>
      <c r="C1707">
        <v>0.72899999999999998</v>
      </c>
      <c r="D1707">
        <v>0.27100000000000002</v>
      </c>
      <c r="E1707">
        <v>0.88600000000000001</v>
      </c>
    </row>
    <row r="1708" spans="1:5" x14ac:dyDescent="0.2">
      <c r="A1708" t="s">
        <v>1711</v>
      </c>
      <c r="B1708">
        <v>0</v>
      </c>
      <c r="C1708">
        <v>0.82</v>
      </c>
      <c r="D1708">
        <v>0.18</v>
      </c>
      <c r="E1708">
        <v>0.77829999999999999</v>
      </c>
    </row>
    <row r="1709" spans="1:5" x14ac:dyDescent="0.2">
      <c r="A1709" t="s">
        <v>1712</v>
      </c>
      <c r="B1709">
        <v>0</v>
      </c>
      <c r="C1709">
        <v>0.79600000000000004</v>
      </c>
      <c r="D1709">
        <v>0.20399999999999999</v>
      </c>
      <c r="E1709">
        <v>0.78449999999999998</v>
      </c>
    </row>
    <row r="1710" spans="1:5" x14ac:dyDescent="0.2">
      <c r="A1710" t="s">
        <v>1713</v>
      </c>
      <c r="B1710">
        <v>0</v>
      </c>
      <c r="C1710">
        <v>0.89400000000000002</v>
      </c>
      <c r="D1710">
        <v>0.106</v>
      </c>
      <c r="E1710">
        <v>0.38179999999999997</v>
      </c>
    </row>
    <row r="1711" spans="1:5" x14ac:dyDescent="0.2">
      <c r="A1711" t="s">
        <v>1714</v>
      </c>
      <c r="B1711">
        <v>0</v>
      </c>
      <c r="C1711">
        <v>0.86399999999999999</v>
      </c>
      <c r="D1711">
        <v>0.13600000000000001</v>
      </c>
      <c r="E1711">
        <v>0.83589999999999998</v>
      </c>
    </row>
    <row r="1712" spans="1:5" x14ac:dyDescent="0.2">
      <c r="A1712" t="s">
        <v>1715</v>
      </c>
      <c r="B1712">
        <v>0.11799999999999999</v>
      </c>
      <c r="C1712">
        <v>0.70099999999999996</v>
      </c>
      <c r="D1712">
        <v>0.182</v>
      </c>
      <c r="E1712">
        <v>0.25</v>
      </c>
    </row>
    <row r="1713" spans="1:5" x14ac:dyDescent="0.2">
      <c r="A1713" t="s">
        <v>1716</v>
      </c>
      <c r="B1713">
        <v>0</v>
      </c>
      <c r="C1713">
        <v>0.84699999999999998</v>
      </c>
      <c r="D1713">
        <v>0.153</v>
      </c>
      <c r="E1713">
        <v>0.58589999999999998</v>
      </c>
    </row>
    <row r="1714" spans="1:5" x14ac:dyDescent="0.2">
      <c r="A1714" t="s">
        <v>1717</v>
      </c>
      <c r="B1714">
        <v>0</v>
      </c>
      <c r="C1714">
        <v>0.51400000000000001</v>
      </c>
      <c r="D1714">
        <v>0.48599999999999999</v>
      </c>
      <c r="E1714">
        <v>0.94320000000000004</v>
      </c>
    </row>
    <row r="1715" spans="1:5" x14ac:dyDescent="0.2">
      <c r="A1715" t="s">
        <v>1718</v>
      </c>
      <c r="B1715">
        <v>0</v>
      </c>
      <c r="C1715">
        <v>0.85099999999999998</v>
      </c>
      <c r="D1715">
        <v>0.14899999999999999</v>
      </c>
      <c r="E1715">
        <v>0.59940000000000004</v>
      </c>
    </row>
    <row r="1716" spans="1:5" x14ac:dyDescent="0.2">
      <c r="A1716" t="s">
        <v>1719</v>
      </c>
      <c r="B1716">
        <v>9.0999999999999998E-2</v>
      </c>
      <c r="C1716">
        <v>0.90900000000000003</v>
      </c>
      <c r="D1716">
        <v>0</v>
      </c>
      <c r="E1716">
        <v>-0.31819999999999998</v>
      </c>
    </row>
    <row r="1717" spans="1:5" x14ac:dyDescent="0.2">
      <c r="A1717" t="s">
        <v>1720</v>
      </c>
      <c r="B1717">
        <v>0</v>
      </c>
      <c r="C1717">
        <v>0.80600000000000005</v>
      </c>
      <c r="D1717">
        <v>0.19400000000000001</v>
      </c>
      <c r="E1717">
        <v>0.75739999999999996</v>
      </c>
    </row>
    <row r="1718" spans="1:5" x14ac:dyDescent="0.2">
      <c r="A1718" t="s">
        <v>1721</v>
      </c>
      <c r="B1718">
        <v>4.1000000000000002E-2</v>
      </c>
      <c r="C1718">
        <v>0.85899999999999999</v>
      </c>
      <c r="D1718">
        <v>0.1</v>
      </c>
      <c r="E1718">
        <v>0.40189999999999998</v>
      </c>
    </row>
    <row r="1719" spans="1:5" x14ac:dyDescent="0.2">
      <c r="A1719" t="s">
        <v>1722</v>
      </c>
      <c r="B1719">
        <v>0</v>
      </c>
      <c r="C1719">
        <v>0.88400000000000001</v>
      </c>
      <c r="D1719">
        <v>0.11600000000000001</v>
      </c>
      <c r="E1719">
        <v>0.77829999999999999</v>
      </c>
    </row>
    <row r="1720" spans="1:5" x14ac:dyDescent="0.2">
      <c r="A1720" t="s">
        <v>1723</v>
      </c>
      <c r="B1720">
        <v>0</v>
      </c>
      <c r="C1720">
        <v>0.82399999999999995</v>
      </c>
      <c r="D1720">
        <v>0.17599999999999999</v>
      </c>
      <c r="E1720">
        <v>0.75060000000000004</v>
      </c>
    </row>
    <row r="1721" spans="1:5" x14ac:dyDescent="0.2">
      <c r="A1721" t="s">
        <v>1724</v>
      </c>
      <c r="B1721">
        <v>0.124</v>
      </c>
      <c r="C1721">
        <v>0.876</v>
      </c>
      <c r="D1721">
        <v>0</v>
      </c>
      <c r="E1721">
        <v>-0.40189999999999998</v>
      </c>
    </row>
    <row r="1722" spans="1:5" x14ac:dyDescent="0.2">
      <c r="A1722" t="s">
        <v>1725</v>
      </c>
      <c r="B1722">
        <v>0</v>
      </c>
      <c r="C1722">
        <v>0.753</v>
      </c>
      <c r="D1722">
        <v>0.247</v>
      </c>
      <c r="E1722">
        <v>0.9153</v>
      </c>
    </row>
    <row r="1723" spans="1:5" x14ac:dyDescent="0.2">
      <c r="A1723" t="s">
        <v>1726</v>
      </c>
      <c r="B1723">
        <v>7.2999999999999995E-2</v>
      </c>
      <c r="C1723">
        <v>0.71099999999999997</v>
      </c>
      <c r="D1723">
        <v>0.216</v>
      </c>
      <c r="E1723">
        <v>0.87790000000000001</v>
      </c>
    </row>
    <row r="1724" spans="1:5" x14ac:dyDescent="0.2">
      <c r="A1724" t="s">
        <v>1727</v>
      </c>
      <c r="B1724">
        <v>0</v>
      </c>
      <c r="C1724">
        <v>0.85699999999999998</v>
      </c>
      <c r="D1724">
        <v>0.14299999999999999</v>
      </c>
      <c r="E1724">
        <v>0.25</v>
      </c>
    </row>
    <row r="1725" spans="1:5" x14ac:dyDescent="0.2">
      <c r="A1725" t="s">
        <v>1728</v>
      </c>
      <c r="B1725">
        <v>0.16400000000000001</v>
      </c>
      <c r="C1725">
        <v>0.61799999999999999</v>
      </c>
      <c r="D1725">
        <v>0.217</v>
      </c>
      <c r="E1725">
        <v>0.45879999999999999</v>
      </c>
    </row>
    <row r="1726" spans="1:5" x14ac:dyDescent="0.2">
      <c r="A1726" t="s">
        <v>1729</v>
      </c>
      <c r="B1726">
        <v>0.32300000000000001</v>
      </c>
      <c r="C1726">
        <v>0.64300000000000002</v>
      </c>
      <c r="D1726">
        <v>3.5000000000000003E-2</v>
      </c>
      <c r="E1726">
        <v>-0.92010000000000003</v>
      </c>
    </row>
    <row r="1727" spans="1:5" x14ac:dyDescent="0.2">
      <c r="A1727" t="s">
        <v>1730</v>
      </c>
      <c r="B1727">
        <v>0</v>
      </c>
      <c r="C1727">
        <v>0.623</v>
      </c>
      <c r="D1727">
        <v>0.377</v>
      </c>
      <c r="E1727">
        <v>0.9698</v>
      </c>
    </row>
    <row r="1728" spans="1:5" x14ac:dyDescent="0.2">
      <c r="A1728" t="s">
        <v>1731</v>
      </c>
      <c r="B1728">
        <v>8.7999999999999995E-2</v>
      </c>
      <c r="C1728">
        <v>0.91200000000000003</v>
      </c>
      <c r="D1728">
        <v>0</v>
      </c>
      <c r="E1728">
        <v>-0.40189999999999998</v>
      </c>
    </row>
    <row r="1729" spans="1:5" x14ac:dyDescent="0.2">
      <c r="A1729" t="s">
        <v>1732</v>
      </c>
      <c r="B1729">
        <v>0</v>
      </c>
      <c r="C1729">
        <v>0.90700000000000003</v>
      </c>
      <c r="D1729">
        <v>9.2999999999999999E-2</v>
      </c>
      <c r="E1729">
        <v>0.50949999999999995</v>
      </c>
    </row>
    <row r="1730" spans="1:5" x14ac:dyDescent="0.2">
      <c r="A1730" t="s">
        <v>1733</v>
      </c>
      <c r="B1730">
        <v>0</v>
      </c>
      <c r="C1730">
        <v>0.90300000000000002</v>
      </c>
      <c r="D1730">
        <v>9.7000000000000003E-2</v>
      </c>
      <c r="E1730">
        <v>0.47670000000000001</v>
      </c>
    </row>
    <row r="1731" spans="1:5" x14ac:dyDescent="0.2">
      <c r="A1731" t="s">
        <v>1734</v>
      </c>
      <c r="B1731">
        <v>0.13300000000000001</v>
      </c>
      <c r="C1731">
        <v>0.86699999999999999</v>
      </c>
      <c r="D1731">
        <v>0</v>
      </c>
      <c r="E1731">
        <v>-0.68079999999999996</v>
      </c>
    </row>
    <row r="1732" spans="1:5" x14ac:dyDescent="0.2">
      <c r="A1732" t="s">
        <v>1735</v>
      </c>
      <c r="B1732">
        <v>0.19400000000000001</v>
      </c>
      <c r="C1732">
        <v>0.80600000000000005</v>
      </c>
      <c r="D1732">
        <v>0</v>
      </c>
      <c r="E1732">
        <v>-0.62490000000000001</v>
      </c>
    </row>
    <row r="1733" spans="1:5" x14ac:dyDescent="0.2">
      <c r="A1733" t="s">
        <v>1736</v>
      </c>
      <c r="B1733">
        <v>0</v>
      </c>
      <c r="C1733">
        <v>0.69899999999999995</v>
      </c>
      <c r="D1733">
        <v>0.30099999999999999</v>
      </c>
      <c r="E1733">
        <v>0.872</v>
      </c>
    </row>
    <row r="1734" spans="1:5" x14ac:dyDescent="0.2">
      <c r="A1734" t="s">
        <v>1737</v>
      </c>
      <c r="B1734">
        <v>7.9000000000000001E-2</v>
      </c>
      <c r="C1734">
        <v>0.79</v>
      </c>
      <c r="D1734">
        <v>0.13100000000000001</v>
      </c>
      <c r="E1734">
        <v>0.36120000000000002</v>
      </c>
    </row>
    <row r="1735" spans="1:5" x14ac:dyDescent="0.2">
      <c r="A1735" t="s">
        <v>1738</v>
      </c>
      <c r="B1735">
        <v>0.185</v>
      </c>
      <c r="C1735">
        <v>0.77500000000000002</v>
      </c>
      <c r="D1735">
        <v>0.04</v>
      </c>
      <c r="E1735">
        <v>-0.61870000000000003</v>
      </c>
    </row>
    <row r="1736" spans="1:5" x14ac:dyDescent="0.2">
      <c r="A1736" t="s">
        <v>1739</v>
      </c>
      <c r="B1736">
        <v>0</v>
      </c>
      <c r="C1736">
        <v>0.73099999999999998</v>
      </c>
      <c r="D1736">
        <v>0.26900000000000002</v>
      </c>
      <c r="E1736">
        <v>0.85189999999999999</v>
      </c>
    </row>
    <row r="1737" spans="1:5" x14ac:dyDescent="0.2">
      <c r="A1737" t="s">
        <v>1740</v>
      </c>
      <c r="B1737">
        <v>0</v>
      </c>
      <c r="C1737">
        <v>0.83299999999999996</v>
      </c>
      <c r="D1737">
        <v>0.16700000000000001</v>
      </c>
      <c r="E1737">
        <v>0.83979999999999999</v>
      </c>
    </row>
    <row r="1738" spans="1:5" x14ac:dyDescent="0.2">
      <c r="A1738" t="s">
        <v>1741</v>
      </c>
      <c r="B1738">
        <v>4.5999999999999999E-2</v>
      </c>
      <c r="C1738">
        <v>0.74199999999999999</v>
      </c>
      <c r="D1738">
        <v>0.21199999999999999</v>
      </c>
      <c r="E1738">
        <v>0.81020000000000003</v>
      </c>
    </row>
    <row r="1739" spans="1:5" x14ac:dyDescent="0.2">
      <c r="A1739" t="s">
        <v>1742</v>
      </c>
      <c r="B1739">
        <v>0.104</v>
      </c>
      <c r="C1739">
        <v>0.64900000000000002</v>
      </c>
      <c r="D1739">
        <v>0.247</v>
      </c>
      <c r="E1739">
        <v>0.51060000000000005</v>
      </c>
    </row>
    <row r="1740" spans="1:5" x14ac:dyDescent="0.2">
      <c r="A1740" t="s">
        <v>1743</v>
      </c>
      <c r="B1740">
        <v>4.1000000000000002E-2</v>
      </c>
      <c r="C1740">
        <v>0.77300000000000002</v>
      </c>
      <c r="D1740">
        <v>0.186</v>
      </c>
      <c r="E1740">
        <v>0.80720000000000003</v>
      </c>
    </row>
    <row r="1741" spans="1:5" x14ac:dyDescent="0.2">
      <c r="A1741" t="s">
        <v>1744</v>
      </c>
      <c r="B1741">
        <v>4.9000000000000002E-2</v>
      </c>
      <c r="C1741">
        <v>0.73199999999999998</v>
      </c>
      <c r="D1741">
        <v>0.219</v>
      </c>
      <c r="E1741">
        <v>0.9052</v>
      </c>
    </row>
    <row r="1742" spans="1:5" x14ac:dyDescent="0.2">
      <c r="A1742" t="s">
        <v>1745</v>
      </c>
      <c r="B1742">
        <v>0</v>
      </c>
      <c r="C1742">
        <v>0.83599999999999997</v>
      </c>
      <c r="D1742">
        <v>0.16400000000000001</v>
      </c>
      <c r="E1742">
        <v>0.69079999999999997</v>
      </c>
    </row>
    <row r="1743" spans="1:5" x14ac:dyDescent="0.2">
      <c r="A1743" t="s">
        <v>1746</v>
      </c>
      <c r="B1743">
        <v>0.17799999999999999</v>
      </c>
      <c r="C1743">
        <v>0.82199999999999995</v>
      </c>
      <c r="D1743">
        <v>0</v>
      </c>
      <c r="E1743">
        <v>-0.38179999999999997</v>
      </c>
    </row>
    <row r="1744" spans="1:5" x14ac:dyDescent="0.2">
      <c r="A1744" t="s">
        <v>1747</v>
      </c>
      <c r="B1744">
        <v>7.0999999999999994E-2</v>
      </c>
      <c r="C1744">
        <v>0.84099999999999997</v>
      </c>
      <c r="D1744">
        <v>8.6999999999999994E-2</v>
      </c>
      <c r="E1744">
        <v>0.128</v>
      </c>
    </row>
    <row r="1745" spans="1:5" x14ac:dyDescent="0.2">
      <c r="A1745" t="s">
        <v>1748</v>
      </c>
      <c r="B1745">
        <v>8.3000000000000004E-2</v>
      </c>
      <c r="C1745">
        <v>0.79900000000000004</v>
      </c>
      <c r="D1745">
        <v>0.11799999999999999</v>
      </c>
      <c r="E1745">
        <v>0.2732</v>
      </c>
    </row>
    <row r="1746" spans="1:5" x14ac:dyDescent="0.2">
      <c r="A1746" t="s">
        <v>1749</v>
      </c>
      <c r="B1746">
        <v>0</v>
      </c>
      <c r="C1746">
        <v>0.746</v>
      </c>
      <c r="D1746">
        <v>0.254</v>
      </c>
      <c r="E1746">
        <v>0.70030000000000003</v>
      </c>
    </row>
    <row r="1747" spans="1:5" x14ac:dyDescent="0.2">
      <c r="A1747" t="s">
        <v>1750</v>
      </c>
      <c r="B1747">
        <v>9.0999999999999998E-2</v>
      </c>
      <c r="C1747">
        <v>0.78800000000000003</v>
      </c>
      <c r="D1747">
        <v>0.12</v>
      </c>
      <c r="E1747">
        <v>0.1779</v>
      </c>
    </row>
    <row r="1748" spans="1:5" x14ac:dyDescent="0.2">
      <c r="A1748" t="s">
        <v>1751</v>
      </c>
      <c r="B1748">
        <v>7.1999999999999995E-2</v>
      </c>
      <c r="C1748">
        <v>0.92800000000000005</v>
      </c>
      <c r="D1748">
        <v>0</v>
      </c>
      <c r="E1748">
        <v>-0.40189999999999998</v>
      </c>
    </row>
    <row r="1749" spans="1:5" x14ac:dyDescent="0.2">
      <c r="A1749" t="s">
        <v>1752</v>
      </c>
      <c r="B1749">
        <v>0</v>
      </c>
      <c r="C1749">
        <v>0.72499999999999998</v>
      </c>
      <c r="D1749">
        <v>0.27500000000000002</v>
      </c>
      <c r="E1749">
        <v>0.58589999999999998</v>
      </c>
    </row>
    <row r="1750" spans="1:5" x14ac:dyDescent="0.2">
      <c r="A1750" t="s">
        <v>1753</v>
      </c>
      <c r="B1750">
        <v>0</v>
      </c>
      <c r="C1750">
        <v>0.85499999999999998</v>
      </c>
      <c r="D1750">
        <v>0.14499999999999999</v>
      </c>
      <c r="E1750">
        <v>0.25840000000000002</v>
      </c>
    </row>
    <row r="1751" spans="1:5" x14ac:dyDescent="0.2">
      <c r="A1751" t="s">
        <v>1754</v>
      </c>
      <c r="B1751">
        <v>0.06</v>
      </c>
      <c r="C1751">
        <v>0.755</v>
      </c>
      <c r="D1751">
        <v>0.185</v>
      </c>
      <c r="E1751">
        <v>0.80740000000000001</v>
      </c>
    </row>
    <row r="1752" spans="1:5" x14ac:dyDescent="0.2">
      <c r="A1752" t="s">
        <v>1755</v>
      </c>
      <c r="B1752">
        <v>0</v>
      </c>
      <c r="C1752">
        <v>0.9</v>
      </c>
      <c r="D1752">
        <v>0.1</v>
      </c>
      <c r="E1752">
        <v>0.47670000000000001</v>
      </c>
    </row>
    <row r="1753" spans="1:5" x14ac:dyDescent="0.2">
      <c r="A1753" t="s">
        <v>1756</v>
      </c>
      <c r="B1753">
        <v>0</v>
      </c>
      <c r="C1753">
        <v>0.93200000000000005</v>
      </c>
      <c r="D1753">
        <v>6.8000000000000005E-2</v>
      </c>
      <c r="E1753">
        <v>0.24060000000000001</v>
      </c>
    </row>
    <row r="1754" spans="1:5" x14ac:dyDescent="0.2">
      <c r="A1754" t="s">
        <v>1757</v>
      </c>
      <c r="B1754">
        <v>0.17299999999999999</v>
      </c>
      <c r="C1754">
        <v>0.69299999999999995</v>
      </c>
      <c r="D1754">
        <v>0.13400000000000001</v>
      </c>
      <c r="E1754">
        <v>-0.20230000000000001</v>
      </c>
    </row>
    <row r="1755" spans="1:5" x14ac:dyDescent="0.2">
      <c r="A1755" t="s">
        <v>1758</v>
      </c>
      <c r="B1755">
        <v>8.7999999999999995E-2</v>
      </c>
      <c r="C1755">
        <v>0.91200000000000003</v>
      </c>
      <c r="D1755">
        <v>0</v>
      </c>
      <c r="E1755">
        <v>-0.44040000000000001</v>
      </c>
    </row>
    <row r="1756" spans="1:5" x14ac:dyDescent="0.2">
      <c r="A1756" t="s">
        <v>1759</v>
      </c>
      <c r="B1756">
        <v>0</v>
      </c>
      <c r="C1756">
        <v>0.9</v>
      </c>
      <c r="D1756">
        <v>0.1</v>
      </c>
      <c r="E1756">
        <v>0.5696</v>
      </c>
    </row>
    <row r="1757" spans="1:5" x14ac:dyDescent="0.2">
      <c r="A1757" t="s">
        <v>1760</v>
      </c>
      <c r="B1757">
        <v>0.19400000000000001</v>
      </c>
      <c r="C1757">
        <v>0.67500000000000004</v>
      </c>
      <c r="D1757">
        <v>0.13100000000000001</v>
      </c>
      <c r="E1757">
        <v>-0.15310000000000001</v>
      </c>
    </row>
    <row r="1758" spans="1:5" x14ac:dyDescent="0.2">
      <c r="A1758" t="s">
        <v>1761</v>
      </c>
      <c r="B1758">
        <v>0.14799999999999999</v>
      </c>
      <c r="C1758">
        <v>0.70199999999999996</v>
      </c>
      <c r="D1758">
        <v>0.151</v>
      </c>
      <c r="E1758">
        <v>0.29189999999999999</v>
      </c>
    </row>
    <row r="1759" spans="1:5" x14ac:dyDescent="0.2">
      <c r="A1759" t="s">
        <v>1762</v>
      </c>
      <c r="B1759">
        <v>0.40500000000000003</v>
      </c>
      <c r="C1759">
        <v>0.59499999999999997</v>
      </c>
      <c r="D1759">
        <v>0</v>
      </c>
      <c r="E1759">
        <v>-0.70009999999999994</v>
      </c>
    </row>
    <row r="1760" spans="1:5" x14ac:dyDescent="0.2">
      <c r="A1760" t="s">
        <v>1763</v>
      </c>
      <c r="B1760">
        <v>0</v>
      </c>
      <c r="C1760">
        <v>0.81399999999999995</v>
      </c>
      <c r="D1760">
        <v>0.186</v>
      </c>
      <c r="E1760">
        <v>0.65229999999999999</v>
      </c>
    </row>
    <row r="1761" spans="1:5" x14ac:dyDescent="0.2">
      <c r="A1761" t="s">
        <v>1764</v>
      </c>
      <c r="B1761">
        <v>0</v>
      </c>
      <c r="C1761">
        <v>0.79500000000000004</v>
      </c>
      <c r="D1761">
        <v>0.20499999999999999</v>
      </c>
      <c r="E1761">
        <v>0.20230000000000001</v>
      </c>
    </row>
    <row r="1762" spans="1:5" x14ac:dyDescent="0.2">
      <c r="A1762" t="s">
        <v>1765</v>
      </c>
      <c r="B1762">
        <v>0</v>
      </c>
      <c r="C1762">
        <v>0.72099999999999997</v>
      </c>
      <c r="D1762">
        <v>0.27900000000000003</v>
      </c>
      <c r="E1762">
        <v>0.93579999999999997</v>
      </c>
    </row>
    <row r="1763" spans="1:5" x14ac:dyDescent="0.2">
      <c r="A1763" t="s">
        <v>1766</v>
      </c>
      <c r="B1763">
        <v>3.2000000000000001E-2</v>
      </c>
      <c r="C1763">
        <v>0.75700000000000001</v>
      </c>
      <c r="D1763">
        <v>0.21199999999999999</v>
      </c>
      <c r="E1763">
        <v>0.86890000000000001</v>
      </c>
    </row>
    <row r="1764" spans="1:5" x14ac:dyDescent="0.2">
      <c r="A1764" t="s">
        <v>1767</v>
      </c>
      <c r="B1764">
        <v>6.8000000000000005E-2</v>
      </c>
      <c r="C1764">
        <v>0.77600000000000002</v>
      </c>
      <c r="D1764">
        <v>0.155</v>
      </c>
      <c r="E1764">
        <v>0.57189999999999996</v>
      </c>
    </row>
    <row r="1765" spans="1:5" x14ac:dyDescent="0.2">
      <c r="A1765" t="s">
        <v>1768</v>
      </c>
      <c r="B1765">
        <v>3.2000000000000001E-2</v>
      </c>
      <c r="C1765">
        <v>0.75700000000000001</v>
      </c>
      <c r="D1765">
        <v>0.21199999999999999</v>
      </c>
      <c r="E1765">
        <v>0.86890000000000001</v>
      </c>
    </row>
    <row r="1766" spans="1:5" x14ac:dyDescent="0.2">
      <c r="A1766" t="s">
        <v>1769</v>
      </c>
      <c r="B1766">
        <v>0.17699999999999999</v>
      </c>
      <c r="C1766">
        <v>0.61499999999999999</v>
      </c>
      <c r="D1766">
        <v>0.20799999999999999</v>
      </c>
      <c r="E1766">
        <v>0.1027</v>
      </c>
    </row>
    <row r="1767" spans="1:5" x14ac:dyDescent="0.2">
      <c r="A1767" t="s">
        <v>1770</v>
      </c>
      <c r="B1767">
        <v>0</v>
      </c>
      <c r="C1767">
        <v>0.75900000000000001</v>
      </c>
      <c r="D1767">
        <v>0.24099999999999999</v>
      </c>
      <c r="E1767">
        <v>0.80700000000000005</v>
      </c>
    </row>
    <row r="1768" spans="1:5" x14ac:dyDescent="0.2">
      <c r="A1768" t="s">
        <v>1771</v>
      </c>
      <c r="B1768">
        <v>0.188</v>
      </c>
      <c r="C1768">
        <v>0.58099999999999996</v>
      </c>
      <c r="D1768">
        <v>0.23100000000000001</v>
      </c>
      <c r="E1768">
        <v>0.44590000000000002</v>
      </c>
    </row>
    <row r="1769" spans="1:5" x14ac:dyDescent="0.2">
      <c r="A1769" t="s">
        <v>1772</v>
      </c>
      <c r="B1769">
        <v>0</v>
      </c>
      <c r="C1769">
        <v>0.7</v>
      </c>
      <c r="D1769">
        <v>0.3</v>
      </c>
      <c r="E1769">
        <v>0.74180000000000001</v>
      </c>
    </row>
    <row r="1770" spans="1:5" x14ac:dyDescent="0.2">
      <c r="A1770" t="s">
        <v>1773</v>
      </c>
      <c r="B1770">
        <v>0</v>
      </c>
      <c r="C1770">
        <v>0.65300000000000002</v>
      </c>
      <c r="D1770">
        <v>0.34699999999999998</v>
      </c>
      <c r="E1770">
        <v>0.78410000000000002</v>
      </c>
    </row>
    <row r="1771" spans="1:5" x14ac:dyDescent="0.2">
      <c r="A1771" t="s">
        <v>1774</v>
      </c>
      <c r="B1771">
        <v>0</v>
      </c>
      <c r="C1771">
        <v>0.76</v>
      </c>
      <c r="D1771">
        <v>0.24</v>
      </c>
      <c r="E1771">
        <v>0.80200000000000005</v>
      </c>
    </row>
    <row r="1772" spans="1:5" x14ac:dyDescent="0.2">
      <c r="A1772" t="s">
        <v>1775</v>
      </c>
      <c r="B1772">
        <v>0</v>
      </c>
      <c r="C1772">
        <v>0.72799999999999998</v>
      </c>
      <c r="D1772">
        <v>0.27200000000000002</v>
      </c>
      <c r="E1772">
        <v>0.80200000000000005</v>
      </c>
    </row>
    <row r="1773" spans="1:5" x14ac:dyDescent="0.2">
      <c r="A1773" t="s">
        <v>1776</v>
      </c>
      <c r="B1773">
        <v>0.13500000000000001</v>
      </c>
      <c r="C1773">
        <v>0.70599999999999996</v>
      </c>
      <c r="D1773">
        <v>0.159</v>
      </c>
      <c r="E1773">
        <v>0.1027</v>
      </c>
    </row>
    <row r="1774" spans="1:5" x14ac:dyDescent="0.2">
      <c r="A1774" t="s">
        <v>1777</v>
      </c>
      <c r="B1774">
        <v>0</v>
      </c>
      <c r="C1774">
        <v>0.84899999999999998</v>
      </c>
      <c r="D1774">
        <v>0.151</v>
      </c>
      <c r="E1774">
        <v>0.72360000000000002</v>
      </c>
    </row>
    <row r="1775" spans="1:5" x14ac:dyDescent="0.2">
      <c r="A1775" t="s">
        <v>1778</v>
      </c>
      <c r="B1775">
        <v>6.5000000000000002E-2</v>
      </c>
      <c r="C1775">
        <v>0.85499999999999998</v>
      </c>
      <c r="D1775">
        <v>0.08</v>
      </c>
      <c r="E1775">
        <v>0.128</v>
      </c>
    </row>
    <row r="1776" spans="1:5" x14ac:dyDescent="0.2">
      <c r="A1776" t="s">
        <v>1779</v>
      </c>
      <c r="B1776">
        <v>1.7000000000000001E-2</v>
      </c>
      <c r="C1776">
        <v>0.88800000000000001</v>
      </c>
      <c r="D1776">
        <v>9.5000000000000001E-2</v>
      </c>
      <c r="E1776">
        <v>0.81759999999999999</v>
      </c>
    </row>
    <row r="1777" spans="1:5" x14ac:dyDescent="0.2">
      <c r="A1777" t="s">
        <v>1780</v>
      </c>
      <c r="B1777">
        <v>0</v>
      </c>
      <c r="C1777">
        <v>0.88400000000000001</v>
      </c>
      <c r="D1777">
        <v>0.11600000000000001</v>
      </c>
      <c r="E1777">
        <v>0.44040000000000001</v>
      </c>
    </row>
    <row r="1778" spans="1:5" x14ac:dyDescent="0.2">
      <c r="A1778" t="s">
        <v>1781</v>
      </c>
      <c r="B1778">
        <v>0</v>
      </c>
      <c r="C1778">
        <v>0.93500000000000005</v>
      </c>
      <c r="D1778">
        <v>6.5000000000000002E-2</v>
      </c>
      <c r="E1778">
        <v>0.25</v>
      </c>
    </row>
    <row r="1779" spans="1:5" x14ac:dyDescent="0.2">
      <c r="A1779" t="s">
        <v>1782</v>
      </c>
      <c r="B1779">
        <v>0</v>
      </c>
      <c r="C1779">
        <v>0.67400000000000004</v>
      </c>
      <c r="D1779">
        <v>0.32600000000000001</v>
      </c>
      <c r="E1779">
        <v>0.73909999999999998</v>
      </c>
    </row>
    <row r="1780" spans="1:5" x14ac:dyDescent="0.2">
      <c r="A1780" t="s">
        <v>1783</v>
      </c>
      <c r="B1780">
        <v>0</v>
      </c>
      <c r="C1780">
        <v>0.83799999999999997</v>
      </c>
      <c r="D1780">
        <v>0.16200000000000001</v>
      </c>
      <c r="E1780">
        <v>0.40189999999999998</v>
      </c>
    </row>
    <row r="1781" spans="1:5" x14ac:dyDescent="0.2">
      <c r="A1781" t="s">
        <v>1784</v>
      </c>
      <c r="B1781">
        <v>0</v>
      </c>
      <c r="C1781">
        <v>0.93600000000000005</v>
      </c>
      <c r="D1781">
        <v>6.4000000000000001E-2</v>
      </c>
      <c r="E1781">
        <v>0.1779</v>
      </c>
    </row>
    <row r="1782" spans="1:5" x14ac:dyDescent="0.2">
      <c r="A1782" t="s">
        <v>1785</v>
      </c>
      <c r="B1782">
        <v>4.9000000000000002E-2</v>
      </c>
      <c r="C1782">
        <v>0.89800000000000002</v>
      </c>
      <c r="D1782">
        <v>5.2999999999999999E-2</v>
      </c>
      <c r="E1782">
        <v>5.16E-2</v>
      </c>
    </row>
    <row r="1783" spans="1:5" x14ac:dyDescent="0.2">
      <c r="A1783" t="s">
        <v>1786</v>
      </c>
      <c r="B1783">
        <v>0</v>
      </c>
      <c r="C1783">
        <v>0.78800000000000003</v>
      </c>
      <c r="D1783">
        <v>0.21199999999999999</v>
      </c>
      <c r="E1783">
        <v>0.85529999999999995</v>
      </c>
    </row>
    <row r="1784" spans="1:5" x14ac:dyDescent="0.2">
      <c r="A1784" t="s">
        <v>1787</v>
      </c>
      <c r="B1784">
        <v>0</v>
      </c>
      <c r="C1784">
        <v>0.90900000000000003</v>
      </c>
      <c r="D1784">
        <v>9.0999999999999998E-2</v>
      </c>
      <c r="E1784">
        <v>0.49390000000000001</v>
      </c>
    </row>
    <row r="1785" spans="1:5" x14ac:dyDescent="0.2">
      <c r="A1785" t="s">
        <v>1788</v>
      </c>
      <c r="B1785">
        <v>7.8E-2</v>
      </c>
      <c r="C1785">
        <v>0.74</v>
      </c>
      <c r="D1785">
        <v>0.182</v>
      </c>
      <c r="E1785">
        <v>0.70030000000000003</v>
      </c>
    </row>
    <row r="1786" spans="1:5" x14ac:dyDescent="0.2">
      <c r="A1786" t="s">
        <v>1789</v>
      </c>
      <c r="B1786">
        <v>0</v>
      </c>
      <c r="C1786">
        <v>0.82399999999999995</v>
      </c>
      <c r="D1786">
        <v>0.17599999999999999</v>
      </c>
      <c r="E1786">
        <v>0.49390000000000001</v>
      </c>
    </row>
    <row r="1787" spans="1:5" x14ac:dyDescent="0.2">
      <c r="A1787" t="s">
        <v>1790</v>
      </c>
      <c r="B1787">
        <v>0</v>
      </c>
      <c r="C1787">
        <v>0.93799999999999994</v>
      </c>
      <c r="D1787">
        <v>6.2E-2</v>
      </c>
      <c r="E1787">
        <v>0.32519999999999999</v>
      </c>
    </row>
    <row r="1788" spans="1:5" x14ac:dyDescent="0.2">
      <c r="A1788" t="s">
        <v>1791</v>
      </c>
      <c r="B1788">
        <v>0</v>
      </c>
      <c r="C1788">
        <v>0.74099999999999999</v>
      </c>
      <c r="D1788">
        <v>0.25900000000000001</v>
      </c>
      <c r="E1788">
        <v>0.5423</v>
      </c>
    </row>
    <row r="1789" spans="1:5" x14ac:dyDescent="0.2">
      <c r="A1789" t="s">
        <v>1792</v>
      </c>
      <c r="B1789">
        <v>0</v>
      </c>
      <c r="C1789">
        <v>0.89600000000000002</v>
      </c>
      <c r="D1789">
        <v>0.104</v>
      </c>
      <c r="E1789">
        <v>0.44040000000000001</v>
      </c>
    </row>
    <row r="1790" spans="1:5" x14ac:dyDescent="0.2">
      <c r="A1790" t="s">
        <v>1793</v>
      </c>
      <c r="B1790">
        <v>6.2E-2</v>
      </c>
      <c r="C1790">
        <v>0.93799999999999994</v>
      </c>
      <c r="D1790">
        <v>0</v>
      </c>
      <c r="E1790">
        <v>-0.44040000000000001</v>
      </c>
    </row>
    <row r="1791" spans="1:5" x14ac:dyDescent="0.2">
      <c r="A1791" t="s">
        <v>1794</v>
      </c>
      <c r="B1791">
        <v>0</v>
      </c>
      <c r="C1791">
        <v>0.90200000000000002</v>
      </c>
      <c r="D1791">
        <v>9.8000000000000004E-2</v>
      </c>
      <c r="E1791">
        <v>0.51870000000000005</v>
      </c>
    </row>
    <row r="1792" spans="1:5" x14ac:dyDescent="0.2">
      <c r="A1792" t="s">
        <v>1795</v>
      </c>
      <c r="B1792">
        <v>2.8000000000000001E-2</v>
      </c>
      <c r="C1792">
        <v>0.85099999999999998</v>
      </c>
      <c r="D1792">
        <v>0.121</v>
      </c>
      <c r="E1792">
        <v>0.65969999999999995</v>
      </c>
    </row>
    <row r="1793" spans="1:5" x14ac:dyDescent="0.2">
      <c r="A1793" t="s">
        <v>1796</v>
      </c>
      <c r="B1793">
        <v>0.10199999999999999</v>
      </c>
      <c r="C1793">
        <v>0.89800000000000002</v>
      </c>
      <c r="D1793">
        <v>0</v>
      </c>
      <c r="E1793">
        <v>-0.63690000000000002</v>
      </c>
    </row>
    <row r="1794" spans="1:5" x14ac:dyDescent="0.2">
      <c r="A1794" t="s">
        <v>1797</v>
      </c>
      <c r="B1794">
        <v>6.6000000000000003E-2</v>
      </c>
      <c r="C1794">
        <v>0.89300000000000002</v>
      </c>
      <c r="D1794">
        <v>4.1000000000000002E-2</v>
      </c>
      <c r="E1794">
        <v>-0.25</v>
      </c>
    </row>
    <row r="1795" spans="1:5" x14ac:dyDescent="0.2">
      <c r="A1795" t="s">
        <v>1798</v>
      </c>
      <c r="B1795">
        <v>0</v>
      </c>
      <c r="C1795">
        <v>0.80700000000000005</v>
      </c>
      <c r="D1795">
        <v>0.193</v>
      </c>
      <c r="E1795">
        <v>0.85409999999999997</v>
      </c>
    </row>
    <row r="1796" spans="1:5" x14ac:dyDescent="0.2">
      <c r="A1796" t="s">
        <v>1799</v>
      </c>
      <c r="B1796">
        <v>0</v>
      </c>
      <c r="C1796">
        <v>0.83</v>
      </c>
      <c r="D1796">
        <v>0.17</v>
      </c>
      <c r="E1796">
        <v>0.59940000000000004</v>
      </c>
    </row>
    <row r="1797" spans="1:5" x14ac:dyDescent="0.2">
      <c r="A1797" t="s">
        <v>1800</v>
      </c>
      <c r="B1797">
        <v>0</v>
      </c>
      <c r="C1797">
        <v>0.88100000000000001</v>
      </c>
      <c r="D1797">
        <v>0.11899999999999999</v>
      </c>
      <c r="E1797">
        <v>0.62109999999999999</v>
      </c>
    </row>
    <row r="1798" spans="1:5" x14ac:dyDescent="0.2">
      <c r="A1798" t="s">
        <v>1801</v>
      </c>
      <c r="B1798">
        <v>0</v>
      </c>
      <c r="C1798">
        <v>0.81899999999999995</v>
      </c>
      <c r="D1798">
        <v>0.18099999999999999</v>
      </c>
      <c r="E1798">
        <v>0.82210000000000005</v>
      </c>
    </row>
    <row r="1799" spans="1:5" x14ac:dyDescent="0.2">
      <c r="A1799" t="s">
        <v>1802</v>
      </c>
      <c r="B1799">
        <v>0</v>
      </c>
      <c r="C1799">
        <v>0.86</v>
      </c>
      <c r="D1799">
        <v>0.14000000000000001</v>
      </c>
      <c r="E1799">
        <v>0.63690000000000002</v>
      </c>
    </row>
    <row r="1800" spans="1:5" x14ac:dyDescent="0.2">
      <c r="A1800" t="s">
        <v>1803</v>
      </c>
      <c r="B1800">
        <v>5.8999999999999997E-2</v>
      </c>
      <c r="C1800">
        <v>0.74399999999999999</v>
      </c>
      <c r="D1800">
        <v>0.19800000000000001</v>
      </c>
      <c r="E1800">
        <v>0.79679999999999995</v>
      </c>
    </row>
    <row r="1801" spans="1:5" x14ac:dyDescent="0.2">
      <c r="A1801" t="s">
        <v>1804</v>
      </c>
      <c r="B1801">
        <v>0</v>
      </c>
      <c r="C1801">
        <v>0.76300000000000001</v>
      </c>
      <c r="D1801">
        <v>0.23699999999999999</v>
      </c>
      <c r="E1801">
        <v>0.47670000000000001</v>
      </c>
    </row>
    <row r="1802" spans="1:5" x14ac:dyDescent="0.2">
      <c r="A1802" t="s">
        <v>1805</v>
      </c>
      <c r="B1802">
        <v>5.3999999999999999E-2</v>
      </c>
      <c r="C1802">
        <v>0.877</v>
      </c>
      <c r="D1802">
        <v>6.9000000000000006E-2</v>
      </c>
      <c r="E1802">
        <v>-6.4399999999999999E-2</v>
      </c>
    </row>
    <row r="1803" spans="1:5" x14ac:dyDescent="0.2">
      <c r="A1803" t="s">
        <v>1806</v>
      </c>
      <c r="B1803">
        <v>0</v>
      </c>
      <c r="C1803">
        <v>0.84799999999999998</v>
      </c>
      <c r="D1803">
        <v>0.152</v>
      </c>
      <c r="E1803">
        <v>0.36120000000000002</v>
      </c>
    </row>
    <row r="1804" spans="1:5" x14ac:dyDescent="0.2">
      <c r="A1804" t="s">
        <v>1807</v>
      </c>
      <c r="B1804">
        <v>0.22600000000000001</v>
      </c>
      <c r="C1804">
        <v>0.77400000000000002</v>
      </c>
      <c r="D1804">
        <v>0</v>
      </c>
      <c r="E1804">
        <v>-0.92879999999999996</v>
      </c>
    </row>
    <row r="1805" spans="1:5" x14ac:dyDescent="0.2">
      <c r="A1805" t="s">
        <v>1808</v>
      </c>
      <c r="B1805">
        <v>6.0999999999999999E-2</v>
      </c>
      <c r="C1805">
        <v>0.56100000000000005</v>
      </c>
      <c r="D1805">
        <v>0.379</v>
      </c>
      <c r="E1805">
        <v>0.93479999999999996</v>
      </c>
    </row>
    <row r="1806" spans="1:5" x14ac:dyDescent="0.2">
      <c r="A1806" t="s">
        <v>1809</v>
      </c>
      <c r="B1806">
        <v>0.16700000000000001</v>
      </c>
      <c r="C1806">
        <v>0.64300000000000002</v>
      </c>
      <c r="D1806">
        <v>0.19</v>
      </c>
      <c r="E1806">
        <v>9.4000000000000004E-3</v>
      </c>
    </row>
    <row r="1807" spans="1:5" x14ac:dyDescent="0.2">
      <c r="A1807" t="s">
        <v>1810</v>
      </c>
      <c r="B1807">
        <v>0.16300000000000001</v>
      </c>
      <c r="C1807">
        <v>0.83699999999999997</v>
      </c>
      <c r="D1807">
        <v>0</v>
      </c>
      <c r="E1807">
        <v>-0.70030000000000003</v>
      </c>
    </row>
    <row r="1808" spans="1:5" x14ac:dyDescent="0.2">
      <c r="A1808" t="s">
        <v>1811</v>
      </c>
      <c r="B1808">
        <v>0.20699999999999999</v>
      </c>
      <c r="C1808">
        <v>0.63800000000000001</v>
      </c>
      <c r="D1808">
        <v>0.154</v>
      </c>
      <c r="E1808">
        <v>-0.25</v>
      </c>
    </row>
    <row r="1809" spans="1:5" x14ac:dyDescent="0.2">
      <c r="A1809" t="s">
        <v>1812</v>
      </c>
      <c r="B1809">
        <v>0</v>
      </c>
      <c r="C1809">
        <v>0.81899999999999995</v>
      </c>
      <c r="D1809">
        <v>0.18099999999999999</v>
      </c>
      <c r="E1809">
        <v>0.84750000000000003</v>
      </c>
    </row>
    <row r="1810" spans="1:5" x14ac:dyDescent="0.2">
      <c r="A1810" t="s">
        <v>1813</v>
      </c>
      <c r="B1810">
        <v>0.11799999999999999</v>
      </c>
      <c r="C1810">
        <v>0.749</v>
      </c>
      <c r="D1810">
        <v>0.13400000000000001</v>
      </c>
      <c r="E1810">
        <v>7.7200000000000005E-2</v>
      </c>
    </row>
    <row r="1811" spans="1:5" x14ac:dyDescent="0.2">
      <c r="A1811" t="s">
        <v>1814</v>
      </c>
      <c r="B1811">
        <v>0</v>
      </c>
      <c r="C1811">
        <v>0.92</v>
      </c>
      <c r="D1811">
        <v>0.08</v>
      </c>
      <c r="E1811">
        <v>0.51060000000000005</v>
      </c>
    </row>
    <row r="1812" spans="1:5" x14ac:dyDescent="0.2">
      <c r="A1812" t="s">
        <v>1815</v>
      </c>
      <c r="B1812">
        <v>0.17799999999999999</v>
      </c>
      <c r="C1812">
        <v>0.82199999999999995</v>
      </c>
      <c r="D1812">
        <v>0</v>
      </c>
      <c r="E1812">
        <v>-0.38179999999999997</v>
      </c>
    </row>
    <row r="1813" spans="1:5" x14ac:dyDescent="0.2">
      <c r="A1813" t="s">
        <v>1816</v>
      </c>
      <c r="B1813">
        <v>0</v>
      </c>
      <c r="C1813">
        <v>0.86699999999999999</v>
      </c>
      <c r="D1813">
        <v>0.13300000000000001</v>
      </c>
      <c r="E1813">
        <v>0.44040000000000001</v>
      </c>
    </row>
    <row r="1814" spans="1:5" x14ac:dyDescent="0.2">
      <c r="A1814" t="s">
        <v>1817</v>
      </c>
      <c r="B1814">
        <v>0</v>
      </c>
      <c r="C1814">
        <v>0.84</v>
      </c>
      <c r="D1814">
        <v>0.16</v>
      </c>
      <c r="E1814">
        <v>0.82250000000000001</v>
      </c>
    </row>
    <row r="1815" spans="1:5" x14ac:dyDescent="0.2">
      <c r="A1815" t="s">
        <v>1818</v>
      </c>
      <c r="B1815">
        <v>0</v>
      </c>
      <c r="C1815">
        <v>0.84599999999999997</v>
      </c>
      <c r="D1815">
        <v>0.154</v>
      </c>
      <c r="E1815">
        <v>0.63690000000000002</v>
      </c>
    </row>
    <row r="1816" spans="1:5" x14ac:dyDescent="0.2">
      <c r="A1816" t="s">
        <v>1819</v>
      </c>
      <c r="B1816">
        <v>0</v>
      </c>
      <c r="C1816">
        <v>0.93100000000000005</v>
      </c>
      <c r="D1816">
        <v>6.9000000000000006E-2</v>
      </c>
      <c r="E1816">
        <v>0.31819999999999998</v>
      </c>
    </row>
    <row r="1817" spans="1:5" x14ac:dyDescent="0.2">
      <c r="A1817" t="s">
        <v>1820</v>
      </c>
      <c r="B1817">
        <v>7.2999999999999995E-2</v>
      </c>
      <c r="C1817">
        <v>0.81</v>
      </c>
      <c r="D1817">
        <v>0.11700000000000001</v>
      </c>
      <c r="E1817">
        <v>0.2732</v>
      </c>
    </row>
    <row r="1818" spans="1:5" x14ac:dyDescent="0.2">
      <c r="A1818" t="s">
        <v>1821</v>
      </c>
      <c r="B1818">
        <v>9.7000000000000003E-2</v>
      </c>
      <c r="C1818">
        <v>0.90300000000000002</v>
      </c>
      <c r="D1818">
        <v>0</v>
      </c>
      <c r="E1818">
        <v>-0.44040000000000001</v>
      </c>
    </row>
    <row r="1819" spans="1:5" x14ac:dyDescent="0.2">
      <c r="A1819" t="s">
        <v>1822</v>
      </c>
      <c r="B1819">
        <v>8.1000000000000003E-2</v>
      </c>
      <c r="C1819">
        <v>0.871</v>
      </c>
      <c r="D1819">
        <v>4.8000000000000001E-2</v>
      </c>
      <c r="E1819">
        <v>-0.32540000000000002</v>
      </c>
    </row>
    <row r="1820" spans="1:5" x14ac:dyDescent="0.2">
      <c r="A1820" t="s">
        <v>1823</v>
      </c>
      <c r="B1820">
        <v>0.189</v>
      </c>
      <c r="C1820">
        <v>0.81100000000000005</v>
      </c>
      <c r="D1820">
        <v>0</v>
      </c>
      <c r="E1820">
        <v>-0.85189999999999999</v>
      </c>
    </row>
    <row r="1821" spans="1:5" x14ac:dyDescent="0.2">
      <c r="A1821" t="s">
        <v>1824</v>
      </c>
      <c r="B1821">
        <v>0</v>
      </c>
      <c r="C1821">
        <v>0.83899999999999997</v>
      </c>
      <c r="D1821">
        <v>0.161</v>
      </c>
      <c r="E1821">
        <v>0.78649999999999998</v>
      </c>
    </row>
    <row r="1822" spans="1:5" x14ac:dyDescent="0.2">
      <c r="A1822" t="s">
        <v>1825</v>
      </c>
      <c r="B1822">
        <v>0</v>
      </c>
      <c r="C1822">
        <v>0.73299999999999998</v>
      </c>
      <c r="D1822">
        <v>0.26700000000000002</v>
      </c>
      <c r="E1822">
        <v>0.91400000000000003</v>
      </c>
    </row>
    <row r="1823" spans="1:5" x14ac:dyDescent="0.2">
      <c r="A1823" t="s">
        <v>1826</v>
      </c>
      <c r="B1823">
        <v>0</v>
      </c>
      <c r="C1823">
        <v>0.76300000000000001</v>
      </c>
      <c r="D1823">
        <v>0.23699999999999999</v>
      </c>
      <c r="E1823">
        <v>0.9022</v>
      </c>
    </row>
    <row r="1824" spans="1:5" x14ac:dyDescent="0.2">
      <c r="A1824" t="s">
        <v>1827</v>
      </c>
      <c r="B1824">
        <v>0</v>
      </c>
      <c r="C1824">
        <v>0.93100000000000005</v>
      </c>
      <c r="D1824">
        <v>6.9000000000000006E-2</v>
      </c>
      <c r="E1824">
        <v>0.23419999999999999</v>
      </c>
    </row>
    <row r="1825" spans="1:5" x14ac:dyDescent="0.2">
      <c r="A1825" t="s">
        <v>1828</v>
      </c>
      <c r="B1825">
        <v>0</v>
      </c>
      <c r="C1825">
        <v>0.64100000000000001</v>
      </c>
      <c r="D1825">
        <v>0.35899999999999999</v>
      </c>
      <c r="E1825">
        <v>0.9325</v>
      </c>
    </row>
    <row r="1826" spans="1:5" x14ac:dyDescent="0.2">
      <c r="A1826" t="s">
        <v>1829</v>
      </c>
      <c r="B1826">
        <v>0</v>
      </c>
      <c r="C1826">
        <v>0.83</v>
      </c>
      <c r="D1826">
        <v>0.17</v>
      </c>
      <c r="E1826">
        <v>0.82250000000000001</v>
      </c>
    </row>
    <row r="1827" spans="1:5" x14ac:dyDescent="0.2">
      <c r="A1827" t="s">
        <v>1830</v>
      </c>
      <c r="B1827">
        <v>0</v>
      </c>
      <c r="C1827">
        <v>0.91400000000000003</v>
      </c>
      <c r="D1827">
        <v>8.5999999999999993E-2</v>
      </c>
      <c r="E1827">
        <v>0.49390000000000001</v>
      </c>
    </row>
    <row r="1828" spans="1:5" x14ac:dyDescent="0.2">
      <c r="A1828" t="s">
        <v>1831</v>
      </c>
      <c r="B1828">
        <v>0</v>
      </c>
      <c r="C1828">
        <v>0.82799999999999996</v>
      </c>
      <c r="D1828">
        <v>0.17199999999999999</v>
      </c>
      <c r="E1828">
        <v>0.44040000000000001</v>
      </c>
    </row>
    <row r="1829" spans="1:5" x14ac:dyDescent="0.2">
      <c r="A1829" t="s">
        <v>1832</v>
      </c>
      <c r="B1829">
        <v>0</v>
      </c>
      <c r="C1829">
        <v>0.753</v>
      </c>
      <c r="D1829">
        <v>0.247</v>
      </c>
      <c r="E1829">
        <v>0.80200000000000005</v>
      </c>
    </row>
    <row r="1830" spans="1:5" x14ac:dyDescent="0.2">
      <c r="A1830" t="s">
        <v>1833</v>
      </c>
      <c r="B1830">
        <v>0.24199999999999999</v>
      </c>
      <c r="C1830">
        <v>0.69699999999999995</v>
      </c>
      <c r="D1830">
        <v>6.0999999999999999E-2</v>
      </c>
      <c r="E1830">
        <v>-0.71840000000000004</v>
      </c>
    </row>
    <row r="1831" spans="1:5" x14ac:dyDescent="0.2">
      <c r="A1831" t="s">
        <v>1834</v>
      </c>
      <c r="B1831">
        <v>0</v>
      </c>
      <c r="C1831">
        <v>0.66500000000000004</v>
      </c>
      <c r="D1831">
        <v>0.33500000000000002</v>
      </c>
      <c r="E1831">
        <v>0.89100000000000001</v>
      </c>
    </row>
    <row r="1832" spans="1:5" x14ac:dyDescent="0.2">
      <c r="A1832" t="s">
        <v>1835</v>
      </c>
      <c r="B1832">
        <v>0</v>
      </c>
      <c r="C1832">
        <v>0.80600000000000005</v>
      </c>
      <c r="D1832">
        <v>0.19400000000000001</v>
      </c>
      <c r="E1832">
        <v>0.82679999999999998</v>
      </c>
    </row>
    <row r="1833" spans="1:5" x14ac:dyDescent="0.2">
      <c r="A1833" t="s">
        <v>1836</v>
      </c>
      <c r="B1833">
        <v>0</v>
      </c>
      <c r="C1833">
        <v>0.84799999999999998</v>
      </c>
      <c r="D1833">
        <v>0.152</v>
      </c>
      <c r="E1833">
        <v>0.36120000000000002</v>
      </c>
    </row>
    <row r="1834" spans="1:5" x14ac:dyDescent="0.2">
      <c r="A1834" t="s">
        <v>1837</v>
      </c>
      <c r="B1834">
        <v>0</v>
      </c>
      <c r="C1834">
        <v>0.84199999999999997</v>
      </c>
      <c r="D1834">
        <v>0.158</v>
      </c>
      <c r="E1834">
        <v>0.5423</v>
      </c>
    </row>
    <row r="1835" spans="1:5" x14ac:dyDescent="0.2">
      <c r="A1835" t="s">
        <v>1838</v>
      </c>
      <c r="B1835">
        <v>8.5999999999999993E-2</v>
      </c>
      <c r="C1835">
        <v>0.91400000000000003</v>
      </c>
      <c r="D1835">
        <v>0</v>
      </c>
      <c r="E1835">
        <v>-0.45879999999999999</v>
      </c>
    </row>
    <row r="1836" spans="1:5" x14ac:dyDescent="0.2">
      <c r="A1836" t="s">
        <v>1839</v>
      </c>
      <c r="B1836">
        <v>5.8000000000000003E-2</v>
      </c>
      <c r="C1836">
        <v>0.94199999999999995</v>
      </c>
      <c r="D1836">
        <v>0</v>
      </c>
      <c r="E1836">
        <v>-0.45879999999999999</v>
      </c>
    </row>
    <row r="1837" spans="1:5" x14ac:dyDescent="0.2">
      <c r="A1837" t="s">
        <v>1840</v>
      </c>
      <c r="B1837">
        <v>9.5000000000000001E-2</v>
      </c>
      <c r="C1837">
        <v>0.85799999999999998</v>
      </c>
      <c r="D1837">
        <v>4.7E-2</v>
      </c>
      <c r="E1837">
        <v>-0.1779</v>
      </c>
    </row>
    <row r="1838" spans="1:5" x14ac:dyDescent="0.2">
      <c r="A1838" t="s">
        <v>1841</v>
      </c>
      <c r="B1838">
        <v>0</v>
      </c>
      <c r="C1838">
        <v>0.65100000000000002</v>
      </c>
      <c r="D1838">
        <v>0.34899999999999998</v>
      </c>
      <c r="E1838">
        <v>0.81759999999999999</v>
      </c>
    </row>
    <row r="1839" spans="1:5" x14ac:dyDescent="0.2">
      <c r="A1839" t="s">
        <v>1842</v>
      </c>
      <c r="B1839">
        <v>0</v>
      </c>
      <c r="C1839">
        <v>0.95799999999999996</v>
      </c>
      <c r="D1839">
        <v>4.2000000000000003E-2</v>
      </c>
      <c r="E1839">
        <v>0.1386</v>
      </c>
    </row>
    <row r="1840" spans="1:5" x14ac:dyDescent="0.2">
      <c r="A1840" t="s">
        <v>1843</v>
      </c>
      <c r="B1840">
        <v>0</v>
      </c>
      <c r="C1840">
        <v>0.86699999999999999</v>
      </c>
      <c r="D1840">
        <v>0.13300000000000001</v>
      </c>
      <c r="E1840">
        <v>0.57040000000000002</v>
      </c>
    </row>
    <row r="1841" spans="1:5" x14ac:dyDescent="0.2">
      <c r="A1841" t="s">
        <v>1844</v>
      </c>
      <c r="B1841">
        <v>0.105</v>
      </c>
      <c r="C1841">
        <v>0.89500000000000002</v>
      </c>
      <c r="D1841">
        <v>0</v>
      </c>
      <c r="E1841">
        <v>-0.40029999999999999</v>
      </c>
    </row>
    <row r="1842" spans="1:5" x14ac:dyDescent="0.2">
      <c r="A1842" t="s">
        <v>1845</v>
      </c>
      <c r="B1842">
        <v>0</v>
      </c>
      <c r="C1842">
        <v>0.67800000000000005</v>
      </c>
      <c r="D1842">
        <v>0.32200000000000001</v>
      </c>
      <c r="E1842">
        <v>0.89790000000000003</v>
      </c>
    </row>
    <row r="1843" spans="1:5" x14ac:dyDescent="0.2">
      <c r="A1843" t="s">
        <v>1846</v>
      </c>
      <c r="B1843">
        <v>4.3999999999999997E-2</v>
      </c>
      <c r="C1843">
        <v>0.83299999999999996</v>
      </c>
      <c r="D1843">
        <v>0.123</v>
      </c>
      <c r="E1843">
        <v>0.59299999999999997</v>
      </c>
    </row>
    <row r="1844" spans="1:5" x14ac:dyDescent="0.2">
      <c r="A1844" t="s">
        <v>1847</v>
      </c>
      <c r="B1844">
        <v>7.0000000000000007E-2</v>
      </c>
      <c r="C1844">
        <v>0.87</v>
      </c>
      <c r="D1844">
        <v>0.06</v>
      </c>
      <c r="E1844">
        <v>-0.1326</v>
      </c>
    </row>
    <row r="1845" spans="1:5" x14ac:dyDescent="0.2">
      <c r="A1845" t="s">
        <v>1848</v>
      </c>
      <c r="B1845">
        <v>6.9000000000000006E-2</v>
      </c>
      <c r="C1845">
        <v>0.93100000000000005</v>
      </c>
      <c r="D1845">
        <v>0</v>
      </c>
      <c r="E1845">
        <v>-0.38179999999999997</v>
      </c>
    </row>
    <row r="1846" spans="1:5" x14ac:dyDescent="0.2">
      <c r="A1846" t="s">
        <v>1849</v>
      </c>
      <c r="B1846">
        <v>7.3999999999999996E-2</v>
      </c>
      <c r="C1846">
        <v>0.88300000000000001</v>
      </c>
      <c r="D1846">
        <v>4.2999999999999997E-2</v>
      </c>
      <c r="E1846">
        <v>-0.2732</v>
      </c>
    </row>
    <row r="1847" spans="1:5" x14ac:dyDescent="0.2">
      <c r="A1847" t="s">
        <v>1850</v>
      </c>
      <c r="B1847">
        <v>0</v>
      </c>
      <c r="C1847">
        <v>0.67600000000000005</v>
      </c>
      <c r="D1847">
        <v>0.32400000000000001</v>
      </c>
      <c r="E1847">
        <v>0.80159999999999998</v>
      </c>
    </row>
    <row r="1848" spans="1:5" x14ac:dyDescent="0.2">
      <c r="A1848" t="s">
        <v>1851</v>
      </c>
      <c r="B1848">
        <v>0</v>
      </c>
      <c r="C1848">
        <v>0.69</v>
      </c>
      <c r="D1848">
        <v>0.31</v>
      </c>
      <c r="E1848">
        <v>0.89570000000000005</v>
      </c>
    </row>
    <row r="1849" spans="1:5" x14ac:dyDescent="0.2">
      <c r="A1849" t="s">
        <v>1852</v>
      </c>
      <c r="B1849">
        <v>8.6999999999999994E-2</v>
      </c>
      <c r="C1849">
        <v>0.45</v>
      </c>
      <c r="D1849">
        <v>0.46300000000000002</v>
      </c>
      <c r="E1849">
        <v>0.91359999999999997</v>
      </c>
    </row>
    <row r="1850" spans="1:5" x14ac:dyDescent="0.2">
      <c r="A1850" t="s">
        <v>1853</v>
      </c>
      <c r="B1850">
        <v>0</v>
      </c>
      <c r="C1850">
        <v>0.83199999999999996</v>
      </c>
      <c r="D1850">
        <v>0.16800000000000001</v>
      </c>
      <c r="E1850">
        <v>0.81679999999999997</v>
      </c>
    </row>
    <row r="1851" spans="1:5" x14ac:dyDescent="0.2">
      <c r="A1851" t="s">
        <v>1854</v>
      </c>
      <c r="B1851">
        <v>0</v>
      </c>
      <c r="C1851">
        <v>0.84799999999999998</v>
      </c>
      <c r="D1851">
        <v>0.152</v>
      </c>
      <c r="E1851">
        <v>0.66959999999999997</v>
      </c>
    </row>
    <row r="1852" spans="1:5" x14ac:dyDescent="0.2">
      <c r="A1852" t="s">
        <v>1855</v>
      </c>
      <c r="B1852">
        <v>0</v>
      </c>
      <c r="C1852">
        <v>0.871</v>
      </c>
      <c r="D1852">
        <v>0.129</v>
      </c>
      <c r="E1852">
        <v>0.82830000000000004</v>
      </c>
    </row>
    <row r="1853" spans="1:5" x14ac:dyDescent="0.2">
      <c r="A1853" t="s">
        <v>1856</v>
      </c>
      <c r="B1853">
        <v>0</v>
      </c>
      <c r="C1853">
        <v>0.61899999999999999</v>
      </c>
      <c r="D1853">
        <v>0.38100000000000001</v>
      </c>
      <c r="E1853">
        <v>0.95499999999999996</v>
      </c>
    </row>
    <row r="1854" spans="1:5" x14ac:dyDescent="0.2">
      <c r="A1854" t="s">
        <v>1857</v>
      </c>
      <c r="B1854">
        <v>2.7E-2</v>
      </c>
      <c r="C1854">
        <v>0.70499999999999996</v>
      </c>
      <c r="D1854">
        <v>0.26900000000000002</v>
      </c>
      <c r="E1854">
        <v>0.92869999999999997</v>
      </c>
    </row>
    <row r="1855" spans="1:5" x14ac:dyDescent="0.2">
      <c r="A1855" t="s">
        <v>1858</v>
      </c>
      <c r="B1855">
        <v>0.108</v>
      </c>
      <c r="C1855">
        <v>0.65600000000000003</v>
      </c>
      <c r="D1855">
        <v>0.23599999999999999</v>
      </c>
      <c r="E1855">
        <v>0.75580000000000003</v>
      </c>
    </row>
    <row r="1856" spans="1:5" x14ac:dyDescent="0.2">
      <c r="A1856" t="s">
        <v>1859</v>
      </c>
      <c r="B1856">
        <v>8.6999999999999994E-2</v>
      </c>
      <c r="C1856">
        <v>0.84799999999999998</v>
      </c>
      <c r="D1856">
        <v>6.5000000000000002E-2</v>
      </c>
      <c r="E1856">
        <v>-0.24809999999999999</v>
      </c>
    </row>
    <row r="1857" spans="1:5" x14ac:dyDescent="0.2">
      <c r="A1857" t="s">
        <v>1860</v>
      </c>
      <c r="B1857">
        <v>0.127</v>
      </c>
      <c r="C1857">
        <v>0.81299999999999994</v>
      </c>
      <c r="D1857">
        <v>6.0999999999999999E-2</v>
      </c>
      <c r="E1857">
        <v>-0.31640000000000001</v>
      </c>
    </row>
    <row r="1858" spans="1:5" x14ac:dyDescent="0.2">
      <c r="A1858" t="s">
        <v>1861</v>
      </c>
      <c r="B1858">
        <v>0.21099999999999999</v>
      </c>
      <c r="C1858">
        <v>0.78900000000000003</v>
      </c>
      <c r="D1858">
        <v>0</v>
      </c>
      <c r="E1858">
        <v>-0.68079999999999996</v>
      </c>
    </row>
    <row r="1859" spans="1:5" x14ac:dyDescent="0.2">
      <c r="A1859" t="s">
        <v>1862</v>
      </c>
      <c r="B1859">
        <v>0</v>
      </c>
      <c r="C1859">
        <v>0.94</v>
      </c>
      <c r="D1859">
        <v>0.06</v>
      </c>
      <c r="E1859">
        <v>0.15310000000000001</v>
      </c>
    </row>
    <row r="1860" spans="1:5" x14ac:dyDescent="0.2">
      <c r="A1860" t="s">
        <v>1863</v>
      </c>
      <c r="B1860">
        <v>6.2E-2</v>
      </c>
      <c r="C1860">
        <v>0.82399999999999995</v>
      </c>
      <c r="D1860">
        <v>0.114</v>
      </c>
      <c r="E1860">
        <v>0.32</v>
      </c>
    </row>
    <row r="1861" spans="1:5" x14ac:dyDescent="0.2">
      <c r="A1861" t="s">
        <v>1864</v>
      </c>
      <c r="B1861">
        <v>0.11799999999999999</v>
      </c>
      <c r="C1861">
        <v>0.88200000000000001</v>
      </c>
      <c r="D1861">
        <v>0</v>
      </c>
      <c r="E1861">
        <v>-0.57189999999999996</v>
      </c>
    </row>
    <row r="1862" spans="1:5" x14ac:dyDescent="0.2">
      <c r="A1862" t="s">
        <v>1865</v>
      </c>
      <c r="B1862">
        <v>7.0000000000000007E-2</v>
      </c>
      <c r="C1862">
        <v>0.41</v>
      </c>
      <c r="D1862">
        <v>0.52</v>
      </c>
      <c r="E1862">
        <v>0.98560000000000003</v>
      </c>
    </row>
    <row r="1863" spans="1:5" x14ac:dyDescent="0.2">
      <c r="A1863" t="s">
        <v>1866</v>
      </c>
      <c r="B1863">
        <v>0</v>
      </c>
      <c r="C1863">
        <v>0.77600000000000002</v>
      </c>
      <c r="D1863">
        <v>0.224</v>
      </c>
      <c r="E1863">
        <v>0.89959999999999996</v>
      </c>
    </row>
    <row r="1864" spans="1:5" x14ac:dyDescent="0.2">
      <c r="A1864" t="s">
        <v>1867</v>
      </c>
      <c r="B1864">
        <v>8.3000000000000004E-2</v>
      </c>
      <c r="C1864">
        <v>0.91700000000000004</v>
      </c>
      <c r="D1864">
        <v>0</v>
      </c>
      <c r="E1864">
        <v>-0.22470000000000001</v>
      </c>
    </row>
    <row r="1865" spans="1:5" x14ac:dyDescent="0.2">
      <c r="A1865" t="s">
        <v>1868</v>
      </c>
      <c r="B1865">
        <v>0</v>
      </c>
      <c r="C1865">
        <v>0.76</v>
      </c>
      <c r="D1865">
        <v>0.24</v>
      </c>
      <c r="E1865">
        <v>0.86890000000000001</v>
      </c>
    </row>
    <row r="1866" spans="1:5" x14ac:dyDescent="0.2">
      <c r="A1866" t="s">
        <v>1869</v>
      </c>
      <c r="B1866">
        <v>0.19900000000000001</v>
      </c>
      <c r="C1866">
        <v>0.72199999999999998</v>
      </c>
      <c r="D1866">
        <v>7.9000000000000001E-2</v>
      </c>
      <c r="E1866">
        <v>-0.51060000000000005</v>
      </c>
    </row>
    <row r="1867" spans="1:5" x14ac:dyDescent="0.2">
      <c r="A1867" t="s">
        <v>1870</v>
      </c>
      <c r="B1867">
        <v>0</v>
      </c>
      <c r="C1867">
        <v>0.88300000000000001</v>
      </c>
      <c r="D1867">
        <v>0.11700000000000001</v>
      </c>
      <c r="E1867">
        <v>0.59830000000000005</v>
      </c>
    </row>
    <row r="1868" spans="1:5" x14ac:dyDescent="0.2">
      <c r="A1868" t="s">
        <v>1871</v>
      </c>
      <c r="B1868">
        <v>0.13200000000000001</v>
      </c>
      <c r="C1868">
        <v>0.64800000000000002</v>
      </c>
      <c r="D1868">
        <v>0.22</v>
      </c>
      <c r="E1868">
        <v>0.5423</v>
      </c>
    </row>
    <row r="1869" spans="1:5" x14ac:dyDescent="0.2">
      <c r="A1869" t="s">
        <v>1872</v>
      </c>
      <c r="B1869">
        <v>9.7000000000000003E-2</v>
      </c>
      <c r="C1869">
        <v>0.64300000000000002</v>
      </c>
      <c r="D1869">
        <v>0.25900000000000001</v>
      </c>
      <c r="E1869">
        <v>0.85189999999999999</v>
      </c>
    </row>
    <row r="1870" spans="1:5" x14ac:dyDescent="0.2">
      <c r="A1870" t="s">
        <v>1873</v>
      </c>
      <c r="B1870">
        <v>0.253</v>
      </c>
      <c r="C1870">
        <v>0.63300000000000001</v>
      </c>
      <c r="D1870">
        <v>0.113</v>
      </c>
      <c r="E1870">
        <v>-0.47670000000000001</v>
      </c>
    </row>
    <row r="1871" spans="1:5" x14ac:dyDescent="0.2">
      <c r="A1871" t="s">
        <v>1874</v>
      </c>
      <c r="B1871">
        <v>0</v>
      </c>
      <c r="C1871">
        <v>0.70899999999999996</v>
      </c>
      <c r="D1871">
        <v>0.29099999999999998</v>
      </c>
      <c r="E1871">
        <v>0.94679999999999997</v>
      </c>
    </row>
    <row r="1872" spans="1:5" x14ac:dyDescent="0.2">
      <c r="A1872" t="s">
        <v>1875</v>
      </c>
      <c r="B1872">
        <v>0</v>
      </c>
      <c r="C1872">
        <v>0.92100000000000004</v>
      </c>
      <c r="D1872">
        <v>7.9000000000000001E-2</v>
      </c>
      <c r="E1872">
        <v>0.36120000000000002</v>
      </c>
    </row>
    <row r="1873" spans="1:5" x14ac:dyDescent="0.2">
      <c r="A1873" t="s">
        <v>1876</v>
      </c>
      <c r="B1873">
        <v>7.8E-2</v>
      </c>
      <c r="C1873">
        <v>0.877</v>
      </c>
      <c r="D1873">
        <v>4.4999999999999998E-2</v>
      </c>
      <c r="E1873">
        <v>-0.2263</v>
      </c>
    </row>
    <row r="1874" spans="1:5" x14ac:dyDescent="0.2">
      <c r="A1874" t="s">
        <v>1877</v>
      </c>
      <c r="B1874">
        <v>0</v>
      </c>
      <c r="C1874">
        <v>0.68100000000000005</v>
      </c>
      <c r="D1874">
        <v>0.31900000000000001</v>
      </c>
      <c r="E1874">
        <v>0.81759999999999999</v>
      </c>
    </row>
    <row r="1875" spans="1:5" x14ac:dyDescent="0.2">
      <c r="A1875" t="s">
        <v>1878</v>
      </c>
      <c r="B1875">
        <v>0.08</v>
      </c>
      <c r="C1875">
        <v>0.75600000000000001</v>
      </c>
      <c r="D1875">
        <v>0.16400000000000001</v>
      </c>
      <c r="E1875">
        <v>0.56410000000000005</v>
      </c>
    </row>
    <row r="1876" spans="1:5" x14ac:dyDescent="0.2">
      <c r="A1876" t="s">
        <v>1879</v>
      </c>
      <c r="B1876">
        <v>6.6000000000000003E-2</v>
      </c>
      <c r="C1876">
        <v>0.69799999999999995</v>
      </c>
      <c r="D1876">
        <v>0.23599999999999999</v>
      </c>
      <c r="E1876">
        <v>0.86739999999999995</v>
      </c>
    </row>
    <row r="1877" spans="1:5" x14ac:dyDescent="0.2">
      <c r="A1877" t="s">
        <v>1880</v>
      </c>
      <c r="B1877">
        <v>0.129</v>
      </c>
      <c r="C1877">
        <v>0.73199999999999998</v>
      </c>
      <c r="D1877">
        <v>0.13900000000000001</v>
      </c>
      <c r="E1877">
        <v>6.88E-2</v>
      </c>
    </row>
    <row r="1878" spans="1:5" x14ac:dyDescent="0.2">
      <c r="A1878" t="s">
        <v>1881</v>
      </c>
      <c r="B1878">
        <v>0.105</v>
      </c>
      <c r="C1878">
        <v>0.74</v>
      </c>
      <c r="D1878">
        <v>0.155</v>
      </c>
      <c r="E1878">
        <v>0.31640000000000001</v>
      </c>
    </row>
    <row r="1879" spans="1:5" x14ac:dyDescent="0.2">
      <c r="A1879" t="s">
        <v>1882</v>
      </c>
      <c r="B1879">
        <v>0.20899999999999999</v>
      </c>
      <c r="C1879">
        <v>0.72199999999999998</v>
      </c>
      <c r="D1879">
        <v>6.9000000000000006E-2</v>
      </c>
      <c r="E1879">
        <v>-0.76439999999999997</v>
      </c>
    </row>
    <row r="1880" spans="1:5" x14ac:dyDescent="0.2">
      <c r="A1880" t="s">
        <v>1883</v>
      </c>
      <c r="B1880">
        <v>0</v>
      </c>
      <c r="C1880">
        <v>0.71899999999999997</v>
      </c>
      <c r="D1880">
        <v>0.28100000000000003</v>
      </c>
      <c r="E1880">
        <v>0.59940000000000004</v>
      </c>
    </row>
    <row r="1881" spans="1:5" x14ac:dyDescent="0.2">
      <c r="A1881" t="s">
        <v>1884</v>
      </c>
      <c r="B1881">
        <v>0</v>
      </c>
      <c r="C1881">
        <v>0.84499999999999997</v>
      </c>
      <c r="D1881">
        <v>0.155</v>
      </c>
      <c r="E1881">
        <v>0.77829999999999999</v>
      </c>
    </row>
    <row r="1882" spans="1:5" x14ac:dyDescent="0.2">
      <c r="A1882" t="s">
        <v>1885</v>
      </c>
      <c r="B1882">
        <v>0</v>
      </c>
      <c r="C1882">
        <v>0.61199999999999999</v>
      </c>
      <c r="D1882">
        <v>0.38800000000000001</v>
      </c>
      <c r="E1882">
        <v>0.82250000000000001</v>
      </c>
    </row>
    <row r="1883" spans="1:5" x14ac:dyDescent="0.2">
      <c r="A1883" t="s">
        <v>1886</v>
      </c>
      <c r="B1883">
        <v>7.5999999999999998E-2</v>
      </c>
      <c r="C1883">
        <v>0.85099999999999998</v>
      </c>
      <c r="D1883">
        <v>7.2999999999999995E-2</v>
      </c>
      <c r="E1883">
        <v>-2.58E-2</v>
      </c>
    </row>
    <row r="1884" spans="1:5" x14ac:dyDescent="0.2">
      <c r="A1884" t="s">
        <v>1887</v>
      </c>
      <c r="B1884">
        <v>0</v>
      </c>
      <c r="C1884">
        <v>0.68100000000000005</v>
      </c>
      <c r="D1884">
        <v>0.31900000000000001</v>
      </c>
      <c r="E1884">
        <v>0.81759999999999999</v>
      </c>
    </row>
    <row r="1885" spans="1:5" x14ac:dyDescent="0.2">
      <c r="A1885" t="s">
        <v>1888</v>
      </c>
      <c r="B1885">
        <v>0.111</v>
      </c>
      <c r="C1885">
        <v>0.88900000000000001</v>
      </c>
      <c r="D1885">
        <v>0</v>
      </c>
      <c r="E1885">
        <v>-0.57809999999999995</v>
      </c>
    </row>
    <row r="1886" spans="1:5" x14ac:dyDescent="0.2">
      <c r="A1886" t="s">
        <v>1889</v>
      </c>
      <c r="B1886">
        <v>0.19</v>
      </c>
      <c r="C1886">
        <v>0.81</v>
      </c>
      <c r="D1886">
        <v>0</v>
      </c>
      <c r="E1886">
        <v>-0.77829999999999999</v>
      </c>
    </row>
    <row r="1887" spans="1:5" x14ac:dyDescent="0.2">
      <c r="A1887" t="s">
        <v>1890</v>
      </c>
      <c r="B1887">
        <v>0</v>
      </c>
      <c r="C1887">
        <v>0.90400000000000003</v>
      </c>
      <c r="D1887">
        <v>9.6000000000000002E-2</v>
      </c>
      <c r="E1887">
        <v>0.49390000000000001</v>
      </c>
    </row>
    <row r="1888" spans="1:5" x14ac:dyDescent="0.2">
      <c r="A1888" t="s">
        <v>1891</v>
      </c>
      <c r="B1888">
        <v>0</v>
      </c>
      <c r="C1888">
        <v>0.77200000000000002</v>
      </c>
      <c r="D1888">
        <v>0.22800000000000001</v>
      </c>
      <c r="E1888">
        <v>0.75739999999999996</v>
      </c>
    </row>
    <row r="1889" spans="1:5" x14ac:dyDescent="0.2">
      <c r="A1889" t="s">
        <v>1892</v>
      </c>
      <c r="B1889">
        <v>0.10199999999999999</v>
      </c>
      <c r="C1889">
        <v>0.78200000000000003</v>
      </c>
      <c r="D1889">
        <v>0.11600000000000001</v>
      </c>
      <c r="E1889">
        <v>0.16550000000000001</v>
      </c>
    </row>
    <row r="1890" spans="1:5" x14ac:dyDescent="0.2">
      <c r="A1890" t="s">
        <v>1893</v>
      </c>
      <c r="B1890">
        <v>0.03</v>
      </c>
      <c r="C1890">
        <v>0.85599999999999998</v>
      </c>
      <c r="D1890">
        <v>0.113</v>
      </c>
      <c r="E1890">
        <v>0.51060000000000005</v>
      </c>
    </row>
    <row r="1891" spans="1:5" x14ac:dyDescent="0.2">
      <c r="A1891" t="s">
        <v>1894</v>
      </c>
      <c r="B1891">
        <v>0.03</v>
      </c>
      <c r="C1891">
        <v>0.97</v>
      </c>
      <c r="D1891">
        <v>0</v>
      </c>
      <c r="E1891">
        <v>-0.16950000000000001</v>
      </c>
    </row>
    <row r="1892" spans="1:5" x14ac:dyDescent="0.2">
      <c r="A1892" t="s">
        <v>1895</v>
      </c>
      <c r="B1892">
        <v>0.09</v>
      </c>
      <c r="C1892">
        <v>0.874</v>
      </c>
      <c r="D1892">
        <v>3.5999999999999997E-2</v>
      </c>
      <c r="E1892">
        <v>-0.38550000000000001</v>
      </c>
    </row>
    <row r="1893" spans="1:5" x14ac:dyDescent="0.2">
      <c r="A1893" t="s">
        <v>1896</v>
      </c>
      <c r="B1893">
        <v>0.30099999999999999</v>
      </c>
      <c r="C1893">
        <v>0.69899999999999995</v>
      </c>
      <c r="D1893">
        <v>0</v>
      </c>
      <c r="E1893">
        <v>-0.8155</v>
      </c>
    </row>
    <row r="1894" spans="1:5" x14ac:dyDescent="0.2">
      <c r="A1894" t="s">
        <v>1897</v>
      </c>
      <c r="B1894">
        <v>0.10299999999999999</v>
      </c>
      <c r="C1894">
        <v>0.73</v>
      </c>
      <c r="D1894">
        <v>0.16800000000000001</v>
      </c>
      <c r="E1894">
        <v>0.50960000000000005</v>
      </c>
    </row>
    <row r="1895" spans="1:5" x14ac:dyDescent="0.2">
      <c r="A1895" t="s">
        <v>1898</v>
      </c>
      <c r="B1895">
        <v>0</v>
      </c>
      <c r="C1895">
        <v>0.51300000000000001</v>
      </c>
      <c r="D1895">
        <v>0.48699999999999999</v>
      </c>
      <c r="E1895">
        <v>0.82250000000000001</v>
      </c>
    </row>
    <row r="1896" spans="1:5" x14ac:dyDescent="0.2">
      <c r="A1896" t="s">
        <v>1899</v>
      </c>
      <c r="B1896">
        <v>0</v>
      </c>
      <c r="C1896">
        <v>0.66500000000000004</v>
      </c>
      <c r="D1896">
        <v>0.33500000000000002</v>
      </c>
      <c r="E1896">
        <v>0.94850000000000001</v>
      </c>
    </row>
    <row r="1897" spans="1:5" x14ac:dyDescent="0.2">
      <c r="A1897" t="s">
        <v>1900</v>
      </c>
      <c r="B1897">
        <v>0</v>
      </c>
      <c r="C1897">
        <v>0.78500000000000003</v>
      </c>
      <c r="D1897">
        <v>0.215</v>
      </c>
      <c r="E1897">
        <v>0.50929999999999997</v>
      </c>
    </row>
    <row r="1898" spans="1:5" x14ac:dyDescent="0.2">
      <c r="A1898" t="s">
        <v>1901</v>
      </c>
      <c r="B1898">
        <v>5.3999999999999999E-2</v>
      </c>
      <c r="C1898">
        <v>0.94599999999999995</v>
      </c>
      <c r="D1898">
        <v>0</v>
      </c>
      <c r="E1898">
        <v>-0.31640000000000001</v>
      </c>
    </row>
    <row r="1899" spans="1:5" x14ac:dyDescent="0.2">
      <c r="A1899" t="s">
        <v>1902</v>
      </c>
      <c r="B1899">
        <v>0</v>
      </c>
      <c r="C1899">
        <v>0.82799999999999996</v>
      </c>
      <c r="D1899">
        <v>0.17199999999999999</v>
      </c>
      <c r="E1899">
        <v>0.61240000000000006</v>
      </c>
    </row>
    <row r="1900" spans="1:5" x14ac:dyDescent="0.2">
      <c r="A1900" t="s">
        <v>1903</v>
      </c>
      <c r="B1900">
        <v>0</v>
      </c>
      <c r="C1900">
        <v>0.56799999999999995</v>
      </c>
      <c r="D1900">
        <v>0.432</v>
      </c>
      <c r="E1900">
        <v>0.82250000000000001</v>
      </c>
    </row>
    <row r="1901" spans="1:5" x14ac:dyDescent="0.2">
      <c r="A1901" t="s">
        <v>1904</v>
      </c>
      <c r="B1901">
        <v>8.2000000000000003E-2</v>
      </c>
      <c r="C1901">
        <v>0.81699999999999995</v>
      </c>
      <c r="D1901">
        <v>0.10199999999999999</v>
      </c>
      <c r="E1901">
        <v>0.1759</v>
      </c>
    </row>
    <row r="1902" spans="1:5" x14ac:dyDescent="0.2">
      <c r="A1902" t="s">
        <v>1905</v>
      </c>
      <c r="B1902">
        <v>0</v>
      </c>
      <c r="C1902">
        <v>0.90900000000000003</v>
      </c>
      <c r="D1902">
        <v>9.0999999999999998E-2</v>
      </c>
      <c r="E1902">
        <v>0.59940000000000004</v>
      </c>
    </row>
    <row r="1903" spans="1:5" x14ac:dyDescent="0.2">
      <c r="A1903" t="s">
        <v>1906</v>
      </c>
      <c r="B1903">
        <v>0</v>
      </c>
      <c r="C1903">
        <v>0.50700000000000001</v>
      </c>
      <c r="D1903">
        <v>0.49299999999999999</v>
      </c>
      <c r="E1903">
        <v>0.77829999999999999</v>
      </c>
    </row>
    <row r="1904" spans="1:5" x14ac:dyDescent="0.2">
      <c r="A1904" t="s">
        <v>1907</v>
      </c>
      <c r="B1904">
        <v>0</v>
      </c>
      <c r="C1904">
        <v>0.77100000000000002</v>
      </c>
      <c r="D1904">
        <v>0.22900000000000001</v>
      </c>
      <c r="E1904">
        <v>0.82250000000000001</v>
      </c>
    </row>
    <row r="1905" spans="1:5" x14ac:dyDescent="0.2">
      <c r="A1905" t="s">
        <v>1908</v>
      </c>
      <c r="B1905">
        <v>5.7000000000000002E-2</v>
      </c>
      <c r="C1905">
        <v>0.875</v>
      </c>
      <c r="D1905">
        <v>6.8000000000000005E-2</v>
      </c>
      <c r="E1905">
        <v>0.128</v>
      </c>
    </row>
    <row r="1906" spans="1:5" x14ac:dyDescent="0.2">
      <c r="A1906" t="s">
        <v>1909</v>
      </c>
      <c r="B1906">
        <v>0</v>
      </c>
      <c r="C1906">
        <v>0.89200000000000002</v>
      </c>
      <c r="D1906">
        <v>0.108</v>
      </c>
      <c r="E1906">
        <v>0.55430000000000001</v>
      </c>
    </row>
    <row r="1907" spans="1:5" x14ac:dyDescent="0.2">
      <c r="A1907" t="s">
        <v>1910</v>
      </c>
      <c r="B1907">
        <v>0.12</v>
      </c>
      <c r="C1907">
        <v>0.78600000000000003</v>
      </c>
      <c r="D1907">
        <v>9.4E-2</v>
      </c>
      <c r="E1907">
        <v>0.27250000000000002</v>
      </c>
    </row>
    <row r="1908" spans="1:5" x14ac:dyDescent="0.2">
      <c r="A1908" t="s">
        <v>1911</v>
      </c>
      <c r="B1908">
        <v>0</v>
      </c>
      <c r="C1908">
        <v>0.56799999999999995</v>
      </c>
      <c r="D1908">
        <v>0.432</v>
      </c>
      <c r="E1908">
        <v>0.82250000000000001</v>
      </c>
    </row>
    <row r="1909" spans="1:5" x14ac:dyDescent="0.2">
      <c r="A1909" t="s">
        <v>1912</v>
      </c>
      <c r="B1909">
        <v>6.0999999999999999E-2</v>
      </c>
      <c r="C1909">
        <v>0.67600000000000005</v>
      </c>
      <c r="D1909">
        <v>0.26300000000000001</v>
      </c>
      <c r="E1909">
        <v>0.8931</v>
      </c>
    </row>
    <row r="1910" spans="1:5" x14ac:dyDescent="0.2">
      <c r="A1910" t="s">
        <v>1913</v>
      </c>
      <c r="B1910">
        <v>0</v>
      </c>
      <c r="C1910">
        <v>0.51300000000000001</v>
      </c>
      <c r="D1910">
        <v>0.48699999999999999</v>
      </c>
      <c r="E1910">
        <v>0.82250000000000001</v>
      </c>
    </row>
    <row r="1911" spans="1:5" x14ac:dyDescent="0.2">
      <c r="A1911" t="s">
        <v>1914</v>
      </c>
      <c r="B1911">
        <v>0</v>
      </c>
      <c r="C1911">
        <v>0.54100000000000004</v>
      </c>
      <c r="D1911">
        <v>0.45900000000000002</v>
      </c>
      <c r="E1911">
        <v>0.77829999999999999</v>
      </c>
    </row>
    <row r="1912" spans="1:5" x14ac:dyDescent="0.2">
      <c r="A1912" t="s">
        <v>1915</v>
      </c>
      <c r="B1912">
        <v>0.28799999999999998</v>
      </c>
      <c r="C1912">
        <v>0.71199999999999997</v>
      </c>
      <c r="D1912">
        <v>0</v>
      </c>
      <c r="E1912">
        <v>-0.92349999999999999</v>
      </c>
    </row>
    <row r="1913" spans="1:5" x14ac:dyDescent="0.2">
      <c r="A1913" t="s">
        <v>1916</v>
      </c>
      <c r="B1913">
        <v>2.5000000000000001E-2</v>
      </c>
      <c r="C1913">
        <v>0.74199999999999999</v>
      </c>
      <c r="D1913">
        <v>0.23300000000000001</v>
      </c>
      <c r="E1913">
        <v>0.9022</v>
      </c>
    </row>
    <row r="1914" spans="1:5" x14ac:dyDescent="0.2">
      <c r="A1914" t="s">
        <v>1917</v>
      </c>
      <c r="B1914">
        <v>3.9E-2</v>
      </c>
      <c r="C1914">
        <v>0.82699999999999996</v>
      </c>
      <c r="D1914">
        <v>0.13300000000000001</v>
      </c>
      <c r="E1914">
        <v>0.71779999999999999</v>
      </c>
    </row>
    <row r="1915" spans="1:5" x14ac:dyDescent="0.2">
      <c r="A1915" t="s">
        <v>1918</v>
      </c>
      <c r="B1915">
        <v>0.21199999999999999</v>
      </c>
      <c r="C1915">
        <v>0.78800000000000003</v>
      </c>
      <c r="D1915">
        <v>0</v>
      </c>
      <c r="E1915">
        <v>-0.82250000000000001</v>
      </c>
    </row>
    <row r="1916" spans="1:5" x14ac:dyDescent="0.2">
      <c r="A1916" t="s">
        <v>1919</v>
      </c>
      <c r="B1916">
        <v>3.9E-2</v>
      </c>
      <c r="C1916">
        <v>0.80600000000000005</v>
      </c>
      <c r="D1916">
        <v>0.155</v>
      </c>
      <c r="E1916">
        <v>0.66739999999999999</v>
      </c>
    </row>
    <row r="1917" spans="1:5" x14ac:dyDescent="0.2">
      <c r="A1917" t="s">
        <v>1920</v>
      </c>
      <c r="B1917">
        <v>0</v>
      </c>
      <c r="C1917">
        <v>0.67300000000000004</v>
      </c>
      <c r="D1917">
        <v>0.32700000000000001</v>
      </c>
      <c r="E1917">
        <v>0.77829999999999999</v>
      </c>
    </row>
    <row r="1918" spans="1:5" x14ac:dyDescent="0.2">
      <c r="A1918" t="s">
        <v>1921</v>
      </c>
      <c r="B1918">
        <v>0</v>
      </c>
      <c r="C1918">
        <v>0.91700000000000004</v>
      </c>
      <c r="D1918">
        <v>8.3000000000000004E-2</v>
      </c>
      <c r="E1918">
        <v>0.58589999999999998</v>
      </c>
    </row>
    <row r="1919" spans="1:5" x14ac:dyDescent="0.2">
      <c r="A1919" t="s">
        <v>1922</v>
      </c>
      <c r="B1919">
        <v>0</v>
      </c>
      <c r="C1919">
        <v>0.56599999999999995</v>
      </c>
      <c r="D1919">
        <v>0.434</v>
      </c>
      <c r="E1919">
        <v>0.78449999999999998</v>
      </c>
    </row>
    <row r="1920" spans="1:5" x14ac:dyDescent="0.2">
      <c r="A1920" t="s">
        <v>1923</v>
      </c>
      <c r="B1920">
        <v>0</v>
      </c>
      <c r="C1920">
        <v>0.83899999999999997</v>
      </c>
      <c r="D1920">
        <v>0.161</v>
      </c>
      <c r="E1920">
        <v>0.63690000000000002</v>
      </c>
    </row>
    <row r="1921" spans="1:5" x14ac:dyDescent="0.2">
      <c r="A1921" t="s">
        <v>1924</v>
      </c>
      <c r="B1921">
        <v>0</v>
      </c>
      <c r="C1921">
        <v>0.72799999999999998</v>
      </c>
      <c r="D1921">
        <v>0.27200000000000002</v>
      </c>
      <c r="E1921">
        <v>0.94599999999999995</v>
      </c>
    </row>
    <row r="1922" spans="1:5" x14ac:dyDescent="0.2">
      <c r="A1922" t="s">
        <v>1925</v>
      </c>
      <c r="B1922">
        <v>6.5000000000000002E-2</v>
      </c>
      <c r="C1922">
        <v>0.93500000000000005</v>
      </c>
      <c r="D1922">
        <v>0</v>
      </c>
      <c r="E1922">
        <v>-0.24110000000000001</v>
      </c>
    </row>
    <row r="1923" spans="1:5" x14ac:dyDescent="0.2">
      <c r="A1923" t="s">
        <v>1926</v>
      </c>
      <c r="B1923">
        <v>0</v>
      </c>
      <c r="C1923">
        <v>0.51300000000000001</v>
      </c>
      <c r="D1923">
        <v>0.48699999999999999</v>
      </c>
      <c r="E1923">
        <v>0.82250000000000001</v>
      </c>
    </row>
    <row r="1924" spans="1:5" x14ac:dyDescent="0.2">
      <c r="A1924" t="s">
        <v>1927</v>
      </c>
      <c r="B1924">
        <v>0</v>
      </c>
      <c r="C1924">
        <v>0.86299999999999999</v>
      </c>
      <c r="D1924">
        <v>0.13700000000000001</v>
      </c>
      <c r="E1924">
        <v>0.73509999999999998</v>
      </c>
    </row>
    <row r="1925" spans="1:5" x14ac:dyDescent="0.2">
      <c r="A1925" t="s">
        <v>1928</v>
      </c>
      <c r="B1925">
        <v>0</v>
      </c>
      <c r="C1925">
        <v>0.81399999999999995</v>
      </c>
      <c r="D1925">
        <v>0.186</v>
      </c>
      <c r="E1925">
        <v>0.85</v>
      </c>
    </row>
    <row r="1926" spans="1:5" x14ac:dyDescent="0.2">
      <c r="A1926" t="s">
        <v>1929</v>
      </c>
      <c r="B1926">
        <v>0</v>
      </c>
      <c r="C1926">
        <v>0.56799999999999995</v>
      </c>
      <c r="D1926">
        <v>0.432</v>
      </c>
      <c r="E1926">
        <v>0.82250000000000001</v>
      </c>
    </row>
    <row r="1927" spans="1:5" x14ac:dyDescent="0.2">
      <c r="A1927" t="s">
        <v>1930</v>
      </c>
      <c r="B1927">
        <v>6.0999999999999999E-2</v>
      </c>
      <c r="C1927">
        <v>0.69899999999999995</v>
      </c>
      <c r="D1927">
        <v>0.24099999999999999</v>
      </c>
      <c r="E1927">
        <v>0.8286</v>
      </c>
    </row>
    <row r="1928" spans="1:5" x14ac:dyDescent="0.2">
      <c r="A1928" t="s">
        <v>1931</v>
      </c>
      <c r="B1928">
        <v>0</v>
      </c>
      <c r="C1928">
        <v>0.73799999999999999</v>
      </c>
      <c r="D1928">
        <v>0.26200000000000001</v>
      </c>
      <c r="E1928">
        <v>0.59940000000000004</v>
      </c>
    </row>
    <row r="1929" spans="1:5" x14ac:dyDescent="0.2">
      <c r="A1929" t="s">
        <v>1932</v>
      </c>
      <c r="B1929">
        <v>0</v>
      </c>
      <c r="C1929">
        <v>0.77300000000000002</v>
      </c>
      <c r="D1929">
        <v>0.22700000000000001</v>
      </c>
      <c r="E1929">
        <v>0.57189999999999996</v>
      </c>
    </row>
    <row r="1930" spans="1:5" x14ac:dyDescent="0.2">
      <c r="A1930" t="s">
        <v>1933</v>
      </c>
      <c r="B1930">
        <v>3.2000000000000001E-2</v>
      </c>
      <c r="C1930">
        <v>0.72899999999999998</v>
      </c>
      <c r="D1930">
        <v>0.23899999999999999</v>
      </c>
      <c r="E1930">
        <v>0.84389999999999998</v>
      </c>
    </row>
    <row r="1931" spans="1:5" x14ac:dyDescent="0.2">
      <c r="A1931" t="s">
        <v>1934</v>
      </c>
      <c r="B1931">
        <v>0</v>
      </c>
      <c r="C1931">
        <v>0.81</v>
      </c>
      <c r="D1931">
        <v>0.19</v>
      </c>
      <c r="E1931">
        <v>0.83599999999999997</v>
      </c>
    </row>
    <row r="1932" spans="1:5" x14ac:dyDescent="0.2">
      <c r="A1932" t="s">
        <v>1935</v>
      </c>
      <c r="B1932">
        <v>9.4E-2</v>
      </c>
      <c r="C1932">
        <v>0.85899999999999999</v>
      </c>
      <c r="D1932">
        <v>4.7E-2</v>
      </c>
      <c r="E1932">
        <v>-0.42149999999999999</v>
      </c>
    </row>
    <row r="1933" spans="1:5" x14ac:dyDescent="0.2">
      <c r="A1933" t="s">
        <v>1936</v>
      </c>
      <c r="B1933">
        <v>0</v>
      </c>
      <c r="C1933">
        <v>0.46899999999999997</v>
      </c>
      <c r="D1933">
        <v>0.53100000000000003</v>
      </c>
      <c r="E1933">
        <v>0.77829999999999999</v>
      </c>
    </row>
    <row r="1934" spans="1:5" x14ac:dyDescent="0.2">
      <c r="A1934" t="s">
        <v>1937</v>
      </c>
      <c r="B1934">
        <v>4.5999999999999999E-2</v>
      </c>
      <c r="C1934">
        <v>0.58699999999999997</v>
      </c>
      <c r="D1934">
        <v>0.36699999999999999</v>
      </c>
      <c r="E1934">
        <v>0.94589999999999996</v>
      </c>
    </row>
    <row r="1935" spans="1:5" x14ac:dyDescent="0.2">
      <c r="A1935" t="s">
        <v>1938</v>
      </c>
      <c r="B1935">
        <v>0</v>
      </c>
      <c r="C1935">
        <v>0.89700000000000002</v>
      </c>
      <c r="D1935">
        <v>0.10299999999999999</v>
      </c>
      <c r="E1935">
        <v>0.59940000000000004</v>
      </c>
    </row>
    <row r="1936" spans="1:5" x14ac:dyDescent="0.2">
      <c r="A1936" t="s">
        <v>1939</v>
      </c>
      <c r="B1936">
        <v>0.113</v>
      </c>
      <c r="C1936">
        <v>0.83299999999999996</v>
      </c>
      <c r="D1936">
        <v>5.3999999999999999E-2</v>
      </c>
      <c r="E1936">
        <v>-0.45879999999999999</v>
      </c>
    </row>
    <row r="1937" spans="1:5" x14ac:dyDescent="0.2">
      <c r="A1937" t="s">
        <v>1940</v>
      </c>
      <c r="B1937">
        <v>0.10100000000000001</v>
      </c>
      <c r="C1937">
        <v>0.84199999999999997</v>
      </c>
      <c r="D1937">
        <v>5.7000000000000002E-2</v>
      </c>
      <c r="E1937">
        <v>-0.31290000000000001</v>
      </c>
    </row>
    <row r="1938" spans="1:5" x14ac:dyDescent="0.2">
      <c r="A1938" t="s">
        <v>1941</v>
      </c>
      <c r="B1938">
        <v>0</v>
      </c>
      <c r="C1938">
        <v>0.54100000000000004</v>
      </c>
      <c r="D1938">
        <v>0.45900000000000002</v>
      </c>
      <c r="E1938">
        <v>0.77829999999999999</v>
      </c>
    </row>
    <row r="1939" spans="1:5" x14ac:dyDescent="0.2">
      <c r="A1939" t="s">
        <v>1942</v>
      </c>
      <c r="B1939">
        <v>0</v>
      </c>
      <c r="C1939">
        <v>0.50700000000000001</v>
      </c>
      <c r="D1939">
        <v>0.49299999999999999</v>
      </c>
      <c r="E1939">
        <v>0.77829999999999999</v>
      </c>
    </row>
    <row r="1940" spans="1:5" x14ac:dyDescent="0.2">
      <c r="A1940" t="s">
        <v>1943</v>
      </c>
      <c r="B1940">
        <v>0</v>
      </c>
      <c r="C1940">
        <v>0.78800000000000003</v>
      </c>
      <c r="D1940">
        <v>0.21199999999999999</v>
      </c>
      <c r="E1940">
        <v>0.88339999999999996</v>
      </c>
    </row>
    <row r="1941" spans="1:5" x14ac:dyDescent="0.2">
      <c r="A1941" t="s">
        <v>1944</v>
      </c>
      <c r="B1941">
        <v>0</v>
      </c>
      <c r="C1941">
        <v>0.51300000000000001</v>
      </c>
      <c r="D1941">
        <v>0.48699999999999999</v>
      </c>
      <c r="E1941">
        <v>0.82250000000000001</v>
      </c>
    </row>
    <row r="1942" spans="1:5" x14ac:dyDescent="0.2">
      <c r="A1942" t="s">
        <v>1945</v>
      </c>
      <c r="B1942">
        <v>0.128</v>
      </c>
      <c r="C1942">
        <v>0.72499999999999998</v>
      </c>
      <c r="D1942">
        <v>0.14699999999999999</v>
      </c>
      <c r="E1942">
        <v>0.45739999999999997</v>
      </c>
    </row>
    <row r="1943" spans="1:5" x14ac:dyDescent="0.2">
      <c r="A1943" t="s">
        <v>1946</v>
      </c>
      <c r="B1943">
        <v>0</v>
      </c>
      <c r="C1943">
        <v>0.58799999999999997</v>
      </c>
      <c r="D1943">
        <v>0.41199999999999998</v>
      </c>
      <c r="E1943">
        <v>0.94410000000000005</v>
      </c>
    </row>
    <row r="1944" spans="1:5" x14ac:dyDescent="0.2">
      <c r="A1944" t="s">
        <v>1947</v>
      </c>
      <c r="B1944">
        <v>0</v>
      </c>
      <c r="C1944">
        <v>0.59099999999999997</v>
      </c>
      <c r="D1944">
        <v>0.40899999999999997</v>
      </c>
      <c r="E1944">
        <v>0.82250000000000001</v>
      </c>
    </row>
    <row r="1945" spans="1:5" x14ac:dyDescent="0.2">
      <c r="A1945" t="s">
        <v>1948</v>
      </c>
      <c r="B1945">
        <v>0.183</v>
      </c>
      <c r="C1945">
        <v>0.81699999999999995</v>
      </c>
      <c r="D1945">
        <v>0</v>
      </c>
      <c r="E1945">
        <v>-0.57189999999999996</v>
      </c>
    </row>
    <row r="1946" spans="1:5" x14ac:dyDescent="0.2">
      <c r="A1946" t="s">
        <v>1949</v>
      </c>
      <c r="B1946">
        <v>0</v>
      </c>
      <c r="C1946">
        <v>0.54200000000000004</v>
      </c>
      <c r="D1946">
        <v>0.45800000000000002</v>
      </c>
      <c r="E1946">
        <v>0.82250000000000001</v>
      </c>
    </row>
    <row r="1947" spans="1:5" x14ac:dyDescent="0.2">
      <c r="A1947" t="s">
        <v>1950</v>
      </c>
      <c r="B1947">
        <v>0</v>
      </c>
      <c r="C1947">
        <v>0.749</v>
      </c>
      <c r="D1947">
        <v>0.251</v>
      </c>
      <c r="E1947">
        <v>0.82709999999999995</v>
      </c>
    </row>
    <row r="1948" spans="1:5" x14ac:dyDescent="0.2">
      <c r="A1948" t="s">
        <v>1951</v>
      </c>
      <c r="B1948">
        <v>5.5E-2</v>
      </c>
      <c r="C1948">
        <v>0.83299999999999996</v>
      </c>
      <c r="D1948">
        <v>0.112</v>
      </c>
      <c r="E1948">
        <v>0.49390000000000001</v>
      </c>
    </row>
    <row r="1949" spans="1:5" x14ac:dyDescent="0.2">
      <c r="A1949" t="s">
        <v>1952</v>
      </c>
      <c r="B1949">
        <v>9.5000000000000001E-2</v>
      </c>
      <c r="C1949">
        <v>0.85199999999999998</v>
      </c>
      <c r="D1949">
        <v>5.2999999999999999E-2</v>
      </c>
      <c r="E1949">
        <v>-0.2944</v>
      </c>
    </row>
    <row r="1950" spans="1:5" x14ac:dyDescent="0.2">
      <c r="A1950" t="s">
        <v>1953</v>
      </c>
      <c r="B1950">
        <v>0.182</v>
      </c>
      <c r="C1950">
        <v>0.63300000000000001</v>
      </c>
      <c r="D1950">
        <v>0.185</v>
      </c>
      <c r="E1950">
        <v>2.58E-2</v>
      </c>
    </row>
    <row r="1951" spans="1:5" x14ac:dyDescent="0.2">
      <c r="A1951" t="s">
        <v>1954</v>
      </c>
      <c r="B1951">
        <v>0</v>
      </c>
      <c r="C1951">
        <v>0.51300000000000001</v>
      </c>
      <c r="D1951">
        <v>0.48699999999999999</v>
      </c>
      <c r="E1951">
        <v>0.82250000000000001</v>
      </c>
    </row>
    <row r="1952" spans="1:5" x14ac:dyDescent="0.2">
      <c r="A1952" t="s">
        <v>1955</v>
      </c>
      <c r="B1952">
        <v>0</v>
      </c>
      <c r="C1952">
        <v>0.64800000000000002</v>
      </c>
      <c r="D1952">
        <v>0.35199999999999998</v>
      </c>
      <c r="E1952">
        <v>0.82250000000000001</v>
      </c>
    </row>
    <row r="1953" spans="1:5" x14ac:dyDescent="0.2">
      <c r="A1953" t="s">
        <v>1956</v>
      </c>
      <c r="B1953">
        <v>0</v>
      </c>
      <c r="C1953">
        <v>0.54100000000000004</v>
      </c>
      <c r="D1953">
        <v>0.45900000000000002</v>
      </c>
      <c r="E1953">
        <v>0.77829999999999999</v>
      </c>
    </row>
    <row r="1954" spans="1:5" x14ac:dyDescent="0.2">
      <c r="A1954" t="s">
        <v>1957</v>
      </c>
      <c r="B1954">
        <v>0</v>
      </c>
      <c r="C1954">
        <v>0.83899999999999997</v>
      </c>
      <c r="D1954">
        <v>0.161</v>
      </c>
      <c r="E1954">
        <v>0.745</v>
      </c>
    </row>
    <row r="1955" spans="1:5" x14ac:dyDescent="0.2">
      <c r="A1955" t="s">
        <v>1958</v>
      </c>
      <c r="B1955">
        <v>0</v>
      </c>
      <c r="C1955">
        <v>0.80100000000000005</v>
      </c>
      <c r="D1955">
        <v>0.19900000000000001</v>
      </c>
      <c r="E1955">
        <v>0.80200000000000005</v>
      </c>
    </row>
    <row r="1956" spans="1:5" x14ac:dyDescent="0.2">
      <c r="A1956" t="s">
        <v>1959</v>
      </c>
      <c r="B1956">
        <v>5.5E-2</v>
      </c>
      <c r="C1956">
        <v>0.85699999999999998</v>
      </c>
      <c r="D1956">
        <v>8.7999999999999995E-2</v>
      </c>
      <c r="E1956">
        <v>0.34</v>
      </c>
    </row>
    <row r="1957" spans="1:5" x14ac:dyDescent="0.2">
      <c r="A1957" t="s">
        <v>1960</v>
      </c>
      <c r="B1957">
        <v>0</v>
      </c>
      <c r="C1957">
        <v>0.83699999999999997</v>
      </c>
      <c r="D1957">
        <v>0.16300000000000001</v>
      </c>
      <c r="E1957">
        <v>0.51060000000000005</v>
      </c>
    </row>
    <row r="1958" spans="1:5" x14ac:dyDescent="0.2">
      <c r="A1958" t="s">
        <v>1961</v>
      </c>
      <c r="B1958">
        <v>0.16900000000000001</v>
      </c>
      <c r="C1958">
        <v>0.69099999999999995</v>
      </c>
      <c r="D1958">
        <v>0.14000000000000001</v>
      </c>
      <c r="E1958">
        <v>-0.1477</v>
      </c>
    </row>
    <row r="1959" spans="1:5" x14ac:dyDescent="0.2">
      <c r="A1959" t="s">
        <v>1962</v>
      </c>
      <c r="B1959">
        <v>0.13900000000000001</v>
      </c>
      <c r="C1959">
        <v>0.64900000000000002</v>
      </c>
      <c r="D1959">
        <v>0.21299999999999999</v>
      </c>
      <c r="E1959">
        <v>0.72689999999999999</v>
      </c>
    </row>
    <row r="1960" spans="1:5" x14ac:dyDescent="0.2">
      <c r="A1960" t="s">
        <v>1963</v>
      </c>
      <c r="B1960">
        <v>5.7000000000000002E-2</v>
      </c>
      <c r="C1960">
        <v>0.79600000000000004</v>
      </c>
      <c r="D1960">
        <v>0.14699999999999999</v>
      </c>
      <c r="E1960">
        <v>0.72270000000000001</v>
      </c>
    </row>
    <row r="1961" spans="1:5" x14ac:dyDescent="0.2">
      <c r="A1961" t="s">
        <v>1964</v>
      </c>
      <c r="B1961">
        <v>8.2000000000000003E-2</v>
      </c>
      <c r="C1961">
        <v>0.623</v>
      </c>
      <c r="D1961">
        <v>0.29499999999999998</v>
      </c>
      <c r="E1961">
        <v>0.75790000000000002</v>
      </c>
    </row>
    <row r="1962" spans="1:5" x14ac:dyDescent="0.2">
      <c r="A1962" t="s">
        <v>1965</v>
      </c>
      <c r="B1962">
        <v>0</v>
      </c>
      <c r="C1962">
        <v>0.84399999999999997</v>
      </c>
      <c r="D1962">
        <v>0.156</v>
      </c>
      <c r="E1962">
        <v>0.57189999999999996</v>
      </c>
    </row>
    <row r="1963" spans="1:5" x14ac:dyDescent="0.2">
      <c r="A1963" t="s">
        <v>1966</v>
      </c>
      <c r="B1963">
        <v>0</v>
      </c>
      <c r="C1963">
        <v>0.46899999999999997</v>
      </c>
      <c r="D1963">
        <v>0.53100000000000003</v>
      </c>
      <c r="E1963">
        <v>0.77829999999999999</v>
      </c>
    </row>
    <row r="1964" spans="1:5" x14ac:dyDescent="0.2">
      <c r="A1964" t="s">
        <v>1967</v>
      </c>
      <c r="B1964">
        <v>8.6999999999999994E-2</v>
      </c>
      <c r="C1964">
        <v>0.67800000000000005</v>
      </c>
      <c r="D1964">
        <v>0.23499999999999999</v>
      </c>
      <c r="E1964">
        <v>0.83599999999999997</v>
      </c>
    </row>
    <row r="1965" spans="1:5" x14ac:dyDescent="0.2">
      <c r="A1965" t="s">
        <v>1968</v>
      </c>
      <c r="B1965">
        <v>0</v>
      </c>
      <c r="C1965">
        <v>0.54100000000000004</v>
      </c>
      <c r="D1965">
        <v>0.45900000000000002</v>
      </c>
      <c r="E1965">
        <v>0.77829999999999999</v>
      </c>
    </row>
    <row r="1966" spans="1:5" x14ac:dyDescent="0.2">
      <c r="A1966" t="s">
        <v>1969</v>
      </c>
      <c r="B1966">
        <v>0</v>
      </c>
      <c r="C1966">
        <v>0.59499999999999997</v>
      </c>
      <c r="D1966">
        <v>0.40500000000000003</v>
      </c>
      <c r="E1966">
        <v>0.77829999999999999</v>
      </c>
    </row>
    <row r="1967" spans="1:5" x14ac:dyDescent="0.2">
      <c r="A1967" t="s">
        <v>1970</v>
      </c>
      <c r="B1967">
        <v>0.154</v>
      </c>
      <c r="C1967">
        <v>0.68700000000000006</v>
      </c>
      <c r="D1967">
        <v>0.16</v>
      </c>
      <c r="E1967">
        <v>0.31819999999999998</v>
      </c>
    </row>
    <row r="1968" spans="1:5" x14ac:dyDescent="0.2">
      <c r="A1968" t="s">
        <v>1971</v>
      </c>
      <c r="B1968">
        <v>0.28199999999999997</v>
      </c>
      <c r="C1968">
        <v>0.71799999999999997</v>
      </c>
      <c r="D1968">
        <v>0</v>
      </c>
      <c r="E1968">
        <v>-0.62490000000000001</v>
      </c>
    </row>
    <row r="1969" spans="1:5" x14ac:dyDescent="0.2">
      <c r="A1969" t="s">
        <v>1972</v>
      </c>
      <c r="B1969">
        <v>0</v>
      </c>
      <c r="C1969">
        <v>0.46899999999999997</v>
      </c>
      <c r="D1969">
        <v>0.53100000000000003</v>
      </c>
      <c r="E1969">
        <v>0.52549999999999997</v>
      </c>
    </row>
    <row r="1970" spans="1:5" x14ac:dyDescent="0.2">
      <c r="A1970" t="s">
        <v>1973</v>
      </c>
      <c r="B1970">
        <v>0.123</v>
      </c>
      <c r="C1970">
        <v>0.66800000000000004</v>
      </c>
      <c r="D1970">
        <v>0.20899999999999999</v>
      </c>
      <c r="E1970">
        <v>0.55740000000000001</v>
      </c>
    </row>
    <row r="1971" spans="1:5" x14ac:dyDescent="0.2">
      <c r="A1971" t="s">
        <v>1974</v>
      </c>
      <c r="B1971">
        <v>0.151</v>
      </c>
      <c r="C1971">
        <v>0.59199999999999997</v>
      </c>
      <c r="D1971">
        <v>0.25700000000000001</v>
      </c>
      <c r="E1971">
        <v>0.38179999999999997</v>
      </c>
    </row>
    <row r="1972" spans="1:5" x14ac:dyDescent="0.2">
      <c r="A1972" t="s">
        <v>1975</v>
      </c>
      <c r="B1972">
        <v>9.7000000000000003E-2</v>
      </c>
      <c r="C1972">
        <v>0.76900000000000002</v>
      </c>
      <c r="D1972">
        <v>0.13400000000000001</v>
      </c>
      <c r="E1972">
        <v>0.29749999999999999</v>
      </c>
    </row>
    <row r="1973" spans="1:5" x14ac:dyDescent="0.2">
      <c r="A1973" t="s">
        <v>1976</v>
      </c>
      <c r="B1973">
        <v>0</v>
      </c>
      <c r="C1973">
        <v>0.79900000000000004</v>
      </c>
      <c r="D1973">
        <v>0.20100000000000001</v>
      </c>
      <c r="E1973">
        <v>0.72389999999999999</v>
      </c>
    </row>
    <row r="1974" spans="1:5" x14ac:dyDescent="0.2">
      <c r="A1974" t="s">
        <v>1977</v>
      </c>
      <c r="B1974">
        <v>0</v>
      </c>
      <c r="C1974">
        <v>0.59099999999999997</v>
      </c>
      <c r="D1974">
        <v>0.40899999999999997</v>
      </c>
      <c r="E1974">
        <v>0.82250000000000001</v>
      </c>
    </row>
    <row r="1975" spans="1:5" x14ac:dyDescent="0.2">
      <c r="A1975" t="s">
        <v>1978</v>
      </c>
      <c r="B1975">
        <v>0.11600000000000001</v>
      </c>
      <c r="C1975">
        <v>0.627</v>
      </c>
      <c r="D1975">
        <v>0.25700000000000001</v>
      </c>
      <c r="E1975">
        <v>0.80200000000000005</v>
      </c>
    </row>
    <row r="1976" spans="1:5" x14ac:dyDescent="0.2">
      <c r="A1976" t="s">
        <v>1979</v>
      </c>
      <c r="B1976">
        <v>4.3999999999999997E-2</v>
      </c>
      <c r="C1976">
        <v>0.76900000000000002</v>
      </c>
      <c r="D1976">
        <v>0.187</v>
      </c>
      <c r="E1976">
        <v>0.80200000000000005</v>
      </c>
    </row>
    <row r="1977" spans="1:5" x14ac:dyDescent="0.2">
      <c r="A1977" t="s">
        <v>1980</v>
      </c>
      <c r="B1977">
        <v>0</v>
      </c>
      <c r="C1977">
        <v>0.78</v>
      </c>
      <c r="D1977">
        <v>0.22</v>
      </c>
      <c r="E1977">
        <v>0.82250000000000001</v>
      </c>
    </row>
    <row r="1978" spans="1:5" x14ac:dyDescent="0.2">
      <c r="A1978" t="s">
        <v>1981</v>
      </c>
      <c r="B1978">
        <v>5.2999999999999999E-2</v>
      </c>
      <c r="C1978">
        <v>0.71899999999999997</v>
      </c>
      <c r="D1978">
        <v>0.22700000000000001</v>
      </c>
      <c r="E1978">
        <v>0.85799999999999998</v>
      </c>
    </row>
    <row r="1979" spans="1:5" x14ac:dyDescent="0.2">
      <c r="A1979" t="s">
        <v>1982</v>
      </c>
      <c r="B1979">
        <v>5.2999999999999999E-2</v>
      </c>
      <c r="C1979">
        <v>0.81200000000000006</v>
      </c>
      <c r="D1979">
        <v>0.13500000000000001</v>
      </c>
      <c r="E1979">
        <v>0.57750000000000001</v>
      </c>
    </row>
    <row r="1980" spans="1:5" x14ac:dyDescent="0.2">
      <c r="A1980" t="s">
        <v>1983</v>
      </c>
      <c r="B1980">
        <v>0</v>
      </c>
      <c r="C1980">
        <v>0.85299999999999998</v>
      </c>
      <c r="D1980">
        <v>0.14699999999999999</v>
      </c>
      <c r="E1980">
        <v>0.47670000000000001</v>
      </c>
    </row>
    <row r="1981" spans="1:5" x14ac:dyDescent="0.2">
      <c r="A1981" t="s">
        <v>1984</v>
      </c>
      <c r="B1981">
        <v>0</v>
      </c>
      <c r="C1981">
        <v>0.67200000000000004</v>
      </c>
      <c r="D1981">
        <v>0.32800000000000001</v>
      </c>
      <c r="E1981">
        <v>0.59940000000000004</v>
      </c>
    </row>
    <row r="1982" spans="1:5" x14ac:dyDescent="0.2">
      <c r="A1982" t="s">
        <v>1985</v>
      </c>
      <c r="B1982">
        <v>0</v>
      </c>
      <c r="C1982">
        <v>0.83799999999999997</v>
      </c>
      <c r="D1982">
        <v>0.16200000000000001</v>
      </c>
      <c r="E1982">
        <v>0.47670000000000001</v>
      </c>
    </row>
    <row r="1983" spans="1:5" x14ac:dyDescent="0.2">
      <c r="A1983" t="s">
        <v>1986</v>
      </c>
      <c r="B1983">
        <v>0</v>
      </c>
      <c r="C1983">
        <v>0.81499999999999995</v>
      </c>
      <c r="D1983">
        <v>0.185</v>
      </c>
      <c r="E1983">
        <v>0.77829999999999999</v>
      </c>
    </row>
    <row r="1984" spans="1:5" x14ac:dyDescent="0.2">
      <c r="A1984" t="s">
        <v>1987</v>
      </c>
      <c r="B1984">
        <v>0</v>
      </c>
      <c r="C1984">
        <v>0.79900000000000004</v>
      </c>
      <c r="D1984">
        <v>0.20100000000000001</v>
      </c>
      <c r="E1984">
        <v>0.77829999999999999</v>
      </c>
    </row>
    <row r="1985" spans="1:5" x14ac:dyDescent="0.2">
      <c r="A1985" t="s">
        <v>1988</v>
      </c>
      <c r="B1985">
        <v>6.0999999999999999E-2</v>
      </c>
      <c r="C1985">
        <v>0.84799999999999998</v>
      </c>
      <c r="D1985">
        <v>9.0999999999999998E-2</v>
      </c>
      <c r="E1985">
        <v>0.2235</v>
      </c>
    </row>
    <row r="1986" spans="1:5" x14ac:dyDescent="0.2">
      <c r="A1986" t="s">
        <v>1989</v>
      </c>
      <c r="B1986">
        <v>0.11799999999999999</v>
      </c>
      <c r="C1986">
        <v>0.79500000000000004</v>
      </c>
      <c r="D1986">
        <v>8.6999999999999994E-2</v>
      </c>
      <c r="E1986">
        <v>-0.2263</v>
      </c>
    </row>
    <row r="1987" spans="1:5" x14ac:dyDescent="0.2">
      <c r="A1987" t="s">
        <v>1990</v>
      </c>
      <c r="B1987">
        <v>0</v>
      </c>
      <c r="C1987">
        <v>0.621</v>
      </c>
      <c r="D1987">
        <v>0.379</v>
      </c>
      <c r="E1987">
        <v>0.77170000000000005</v>
      </c>
    </row>
    <row r="1988" spans="1:5" x14ac:dyDescent="0.2">
      <c r="A1988" t="s">
        <v>1991</v>
      </c>
      <c r="B1988">
        <v>0.05</v>
      </c>
      <c r="C1988">
        <v>0.84399999999999997</v>
      </c>
      <c r="D1988">
        <v>0.106</v>
      </c>
      <c r="E1988">
        <v>0.37940000000000002</v>
      </c>
    </row>
    <row r="1989" spans="1:5" x14ac:dyDescent="0.2">
      <c r="A1989" t="s">
        <v>1992</v>
      </c>
      <c r="B1989">
        <v>0.10100000000000001</v>
      </c>
      <c r="C1989">
        <v>0.77300000000000002</v>
      </c>
      <c r="D1989">
        <v>0.126</v>
      </c>
      <c r="E1989">
        <v>0.1053</v>
      </c>
    </row>
    <row r="1990" spans="1:5" x14ac:dyDescent="0.2">
      <c r="A1990" t="s">
        <v>1993</v>
      </c>
      <c r="B1990">
        <v>6.9000000000000006E-2</v>
      </c>
      <c r="C1990">
        <v>0.77600000000000002</v>
      </c>
      <c r="D1990">
        <v>0.155</v>
      </c>
      <c r="E1990">
        <v>0.59599999999999997</v>
      </c>
    </row>
    <row r="1991" spans="1:5" x14ac:dyDescent="0.2">
      <c r="A1991" t="s">
        <v>1994</v>
      </c>
      <c r="B1991">
        <v>0</v>
      </c>
      <c r="C1991">
        <v>0.90700000000000003</v>
      </c>
      <c r="D1991">
        <v>9.2999999999999999E-2</v>
      </c>
      <c r="E1991">
        <v>0.59940000000000004</v>
      </c>
    </row>
    <row r="1992" spans="1:5" x14ac:dyDescent="0.2">
      <c r="A1992" t="s">
        <v>1995</v>
      </c>
      <c r="B1992">
        <v>0.121</v>
      </c>
      <c r="C1992">
        <v>0.879</v>
      </c>
      <c r="D1992">
        <v>0</v>
      </c>
      <c r="E1992">
        <v>-0.57189999999999996</v>
      </c>
    </row>
    <row r="1993" spans="1:5" x14ac:dyDescent="0.2">
      <c r="A1993" t="s">
        <v>1996</v>
      </c>
      <c r="B1993">
        <v>0</v>
      </c>
      <c r="C1993">
        <v>0.53500000000000003</v>
      </c>
      <c r="D1993">
        <v>0.46500000000000002</v>
      </c>
      <c r="E1993">
        <v>0.88660000000000005</v>
      </c>
    </row>
    <row r="1994" spans="1:5" x14ac:dyDescent="0.2">
      <c r="A1994" t="s">
        <v>1997</v>
      </c>
      <c r="B1994">
        <v>0</v>
      </c>
      <c r="C1994">
        <v>0.76600000000000001</v>
      </c>
      <c r="D1994">
        <v>0.23400000000000001</v>
      </c>
      <c r="E1994">
        <v>0.72689999999999999</v>
      </c>
    </row>
    <row r="1995" spans="1:5" x14ac:dyDescent="0.2">
      <c r="A1995" t="s">
        <v>1998</v>
      </c>
      <c r="B1995">
        <v>0</v>
      </c>
      <c r="C1995">
        <v>0.627</v>
      </c>
      <c r="D1995">
        <v>0.373</v>
      </c>
      <c r="E1995">
        <v>0.89339999999999997</v>
      </c>
    </row>
    <row r="1996" spans="1:5" x14ac:dyDescent="0.2">
      <c r="A1996" t="s">
        <v>1999</v>
      </c>
      <c r="B1996">
        <v>0</v>
      </c>
      <c r="C1996">
        <v>0.73899999999999999</v>
      </c>
      <c r="D1996">
        <v>0.26100000000000001</v>
      </c>
      <c r="E1996">
        <v>0.91859999999999997</v>
      </c>
    </row>
    <row r="1997" spans="1:5" x14ac:dyDescent="0.2">
      <c r="A1997" t="s">
        <v>2000</v>
      </c>
      <c r="B1997">
        <v>0</v>
      </c>
      <c r="C1997">
        <v>0.88500000000000001</v>
      </c>
      <c r="D1997">
        <v>0.115</v>
      </c>
      <c r="E1997">
        <v>0.58589999999999998</v>
      </c>
    </row>
    <row r="1998" spans="1:5" x14ac:dyDescent="0.2">
      <c r="A1998" t="s">
        <v>2001</v>
      </c>
      <c r="B1998">
        <v>0</v>
      </c>
      <c r="C1998">
        <v>0.69799999999999995</v>
      </c>
      <c r="D1998">
        <v>0.30199999999999999</v>
      </c>
      <c r="E1998">
        <v>0.59940000000000004</v>
      </c>
    </row>
    <row r="1999" spans="1:5" x14ac:dyDescent="0.2">
      <c r="A1999" t="s">
        <v>2002</v>
      </c>
      <c r="B1999">
        <v>0</v>
      </c>
      <c r="C1999">
        <v>0.69799999999999995</v>
      </c>
      <c r="D1999">
        <v>0.30199999999999999</v>
      </c>
      <c r="E1999">
        <v>0.59940000000000004</v>
      </c>
    </row>
    <row r="2000" spans="1:5" x14ac:dyDescent="0.2">
      <c r="A2000" t="s">
        <v>2003</v>
      </c>
      <c r="B2000">
        <v>0.27200000000000002</v>
      </c>
      <c r="C2000">
        <v>0.66500000000000004</v>
      </c>
      <c r="D2000">
        <v>6.3E-2</v>
      </c>
      <c r="E2000">
        <v>-0.78449999999999998</v>
      </c>
    </row>
    <row r="2001" spans="1:5" x14ac:dyDescent="0.2">
      <c r="A2001" t="s">
        <v>2004</v>
      </c>
      <c r="B2001">
        <v>0</v>
      </c>
      <c r="C2001">
        <v>0.73799999999999999</v>
      </c>
      <c r="D2001">
        <v>0.26200000000000001</v>
      </c>
      <c r="E2001">
        <v>0.59940000000000004</v>
      </c>
    </row>
    <row r="2002" spans="1:5" x14ac:dyDescent="0.2">
      <c r="A2002" t="s">
        <v>2005</v>
      </c>
      <c r="B2002">
        <v>3.9E-2</v>
      </c>
      <c r="C2002">
        <v>0.96099999999999997</v>
      </c>
      <c r="D2002">
        <v>0</v>
      </c>
      <c r="E2002">
        <v>-0.15310000000000001</v>
      </c>
    </row>
    <row r="2003" spans="1:5" x14ac:dyDescent="0.2">
      <c r="A2003" t="s">
        <v>2006</v>
      </c>
      <c r="B2003">
        <v>0</v>
      </c>
      <c r="C2003">
        <v>0.90400000000000003</v>
      </c>
      <c r="D2003">
        <v>9.6000000000000002E-2</v>
      </c>
      <c r="E2003">
        <v>0.4753</v>
      </c>
    </row>
    <row r="2004" spans="1:5" x14ac:dyDescent="0.2">
      <c r="A2004" t="s">
        <v>2007</v>
      </c>
      <c r="B2004">
        <v>0</v>
      </c>
      <c r="C2004">
        <v>0.72199999999999998</v>
      </c>
      <c r="D2004">
        <v>0.27800000000000002</v>
      </c>
      <c r="E2004">
        <v>0.77070000000000005</v>
      </c>
    </row>
    <row r="2005" spans="1:5" x14ac:dyDescent="0.2">
      <c r="A2005" t="s">
        <v>2008</v>
      </c>
      <c r="B2005">
        <v>7.3999999999999996E-2</v>
      </c>
      <c r="C2005">
        <v>0.73599999999999999</v>
      </c>
      <c r="D2005">
        <v>0.19</v>
      </c>
      <c r="E2005">
        <v>0.44040000000000001</v>
      </c>
    </row>
    <row r="2006" spans="1:5" x14ac:dyDescent="0.2">
      <c r="A2006" t="s">
        <v>2009</v>
      </c>
      <c r="B2006">
        <v>0</v>
      </c>
      <c r="C2006">
        <v>0.92300000000000004</v>
      </c>
      <c r="D2006">
        <v>7.6999999999999999E-2</v>
      </c>
      <c r="E2006">
        <v>0.38179999999999997</v>
      </c>
    </row>
    <row r="2007" spans="1:5" x14ac:dyDescent="0.2">
      <c r="A2007" t="s">
        <v>2010</v>
      </c>
      <c r="B2007">
        <v>0</v>
      </c>
      <c r="C2007">
        <v>0.85</v>
      </c>
      <c r="D2007">
        <v>0.15</v>
      </c>
      <c r="E2007">
        <v>0.77170000000000005</v>
      </c>
    </row>
    <row r="2008" spans="1:5" x14ac:dyDescent="0.2">
      <c r="A2008" t="s">
        <v>2011</v>
      </c>
      <c r="B2008">
        <v>8.1000000000000003E-2</v>
      </c>
      <c r="C2008">
        <v>0.70799999999999996</v>
      </c>
      <c r="D2008">
        <v>0.21099999999999999</v>
      </c>
      <c r="E2008">
        <v>0.74299999999999999</v>
      </c>
    </row>
    <row r="2009" spans="1:5" x14ac:dyDescent="0.2">
      <c r="A2009" t="s">
        <v>2012</v>
      </c>
      <c r="B2009">
        <v>0.13600000000000001</v>
      </c>
      <c r="C2009">
        <v>0.86399999999999999</v>
      </c>
      <c r="D2009">
        <v>0</v>
      </c>
      <c r="E2009">
        <v>-0.59940000000000004</v>
      </c>
    </row>
    <row r="2010" spans="1:5" x14ac:dyDescent="0.2">
      <c r="A2010" t="s">
        <v>2013</v>
      </c>
      <c r="B2010">
        <v>0</v>
      </c>
      <c r="C2010">
        <v>0.75</v>
      </c>
      <c r="D2010">
        <v>0.25</v>
      </c>
      <c r="E2010">
        <v>0.61240000000000006</v>
      </c>
    </row>
    <row r="2011" spans="1:5" x14ac:dyDescent="0.2">
      <c r="A2011" t="s">
        <v>2014</v>
      </c>
      <c r="B2011">
        <v>0.17799999999999999</v>
      </c>
      <c r="C2011">
        <v>0.82199999999999995</v>
      </c>
      <c r="D2011">
        <v>0</v>
      </c>
      <c r="E2011">
        <v>-0.38179999999999997</v>
      </c>
    </row>
    <row r="2012" spans="1:5" x14ac:dyDescent="0.2">
      <c r="A2012" t="s">
        <v>2015</v>
      </c>
      <c r="B2012">
        <v>0</v>
      </c>
      <c r="C2012">
        <v>0.77</v>
      </c>
      <c r="D2012">
        <v>0.23</v>
      </c>
      <c r="E2012">
        <v>0.63600000000000001</v>
      </c>
    </row>
    <row r="2013" spans="1:5" x14ac:dyDescent="0.2">
      <c r="A2013" t="s">
        <v>2016</v>
      </c>
      <c r="B2013">
        <v>8.7999999999999995E-2</v>
      </c>
      <c r="C2013">
        <v>0.79100000000000004</v>
      </c>
      <c r="D2013">
        <v>0.121</v>
      </c>
      <c r="E2013">
        <v>0.19989999999999999</v>
      </c>
    </row>
    <row r="2014" spans="1:5" x14ac:dyDescent="0.2">
      <c r="A2014" t="s">
        <v>2017</v>
      </c>
      <c r="B2014">
        <v>0.13800000000000001</v>
      </c>
      <c r="C2014">
        <v>0.70899999999999996</v>
      </c>
      <c r="D2014">
        <v>0.152</v>
      </c>
      <c r="E2014">
        <v>0.20230000000000001</v>
      </c>
    </row>
    <row r="2015" spans="1:5" x14ac:dyDescent="0.2">
      <c r="A2015" t="s">
        <v>2018</v>
      </c>
      <c r="B2015">
        <v>0</v>
      </c>
      <c r="C2015">
        <v>0.93700000000000006</v>
      </c>
      <c r="D2015">
        <v>6.3E-2</v>
      </c>
      <c r="E2015">
        <v>0.47670000000000001</v>
      </c>
    </row>
    <row r="2016" spans="1:5" x14ac:dyDescent="0.2">
      <c r="A2016" t="s">
        <v>2019</v>
      </c>
      <c r="B2016">
        <v>0</v>
      </c>
      <c r="C2016">
        <v>0.748</v>
      </c>
      <c r="D2016">
        <v>0.252</v>
      </c>
      <c r="E2016">
        <v>0.9153</v>
      </c>
    </row>
    <row r="2017" spans="1:5" x14ac:dyDescent="0.2">
      <c r="A2017" t="s">
        <v>2020</v>
      </c>
      <c r="B2017">
        <v>0</v>
      </c>
      <c r="C2017">
        <v>0.745</v>
      </c>
      <c r="D2017">
        <v>0.255</v>
      </c>
      <c r="E2017">
        <v>0.67049999999999998</v>
      </c>
    </row>
    <row r="2018" spans="1:5" x14ac:dyDescent="0.2">
      <c r="A2018" t="s">
        <v>2021</v>
      </c>
      <c r="B2018">
        <v>8.5000000000000006E-2</v>
      </c>
      <c r="C2018">
        <v>0.78</v>
      </c>
      <c r="D2018">
        <v>0.13500000000000001</v>
      </c>
      <c r="E2018">
        <v>0.2732</v>
      </c>
    </row>
    <row r="2019" spans="1:5" x14ac:dyDescent="0.2">
      <c r="A2019" t="s">
        <v>2022</v>
      </c>
      <c r="B2019">
        <v>4.3999999999999997E-2</v>
      </c>
      <c r="C2019">
        <v>0.85499999999999998</v>
      </c>
      <c r="D2019">
        <v>0.10100000000000001</v>
      </c>
      <c r="E2019">
        <v>0.49270000000000003</v>
      </c>
    </row>
    <row r="2020" spans="1:5" x14ac:dyDescent="0.2">
      <c r="A2020" t="s">
        <v>2023</v>
      </c>
      <c r="B2020">
        <v>2.8000000000000001E-2</v>
      </c>
      <c r="C2020">
        <v>0.86399999999999999</v>
      </c>
      <c r="D2020">
        <v>0.109</v>
      </c>
      <c r="E2020">
        <v>0.62890000000000001</v>
      </c>
    </row>
    <row r="2021" spans="1:5" x14ac:dyDescent="0.2">
      <c r="A2021" t="s">
        <v>2024</v>
      </c>
      <c r="B2021">
        <v>0</v>
      </c>
      <c r="C2021">
        <v>0.59499999999999997</v>
      </c>
      <c r="D2021">
        <v>0.40500000000000003</v>
      </c>
      <c r="E2021">
        <v>0.88070000000000004</v>
      </c>
    </row>
    <row r="2022" spans="1:5" x14ac:dyDescent="0.2">
      <c r="A2022" t="s">
        <v>2025</v>
      </c>
      <c r="B2022">
        <v>0</v>
      </c>
      <c r="C2022">
        <v>0.72799999999999998</v>
      </c>
      <c r="D2022">
        <v>0.27200000000000002</v>
      </c>
      <c r="E2022">
        <v>0.71699999999999997</v>
      </c>
    </row>
    <row r="2023" spans="1:5" x14ac:dyDescent="0.2">
      <c r="A2023" t="s">
        <v>2026</v>
      </c>
      <c r="B2023">
        <v>0.05</v>
      </c>
      <c r="C2023">
        <v>0.64200000000000002</v>
      </c>
      <c r="D2023">
        <v>0.308</v>
      </c>
      <c r="E2023">
        <v>0.93369999999999997</v>
      </c>
    </row>
    <row r="2024" spans="1:5" x14ac:dyDescent="0.2">
      <c r="A2024" t="s">
        <v>2027</v>
      </c>
      <c r="B2024">
        <v>0.214</v>
      </c>
      <c r="C2024">
        <v>0.64600000000000002</v>
      </c>
      <c r="D2024">
        <v>0.14099999999999999</v>
      </c>
      <c r="E2024">
        <v>-0.64790000000000003</v>
      </c>
    </row>
    <row r="2025" spans="1:5" x14ac:dyDescent="0.2">
      <c r="A2025" t="s">
        <v>2028</v>
      </c>
      <c r="B2025">
        <v>0</v>
      </c>
      <c r="C2025">
        <v>0.81499999999999995</v>
      </c>
      <c r="D2025">
        <v>0.185</v>
      </c>
      <c r="E2025">
        <v>0.77829999999999999</v>
      </c>
    </row>
    <row r="2026" spans="1:5" x14ac:dyDescent="0.2">
      <c r="A2026" t="s">
        <v>2029</v>
      </c>
      <c r="B2026">
        <v>0</v>
      </c>
      <c r="C2026">
        <v>0.82899999999999996</v>
      </c>
      <c r="D2026">
        <v>0.17100000000000001</v>
      </c>
      <c r="E2026">
        <v>0.47670000000000001</v>
      </c>
    </row>
    <row r="2027" spans="1:5" x14ac:dyDescent="0.2">
      <c r="A2027" t="s">
        <v>2030</v>
      </c>
      <c r="B2027">
        <v>3.5999999999999997E-2</v>
      </c>
      <c r="C2027">
        <v>0.72799999999999998</v>
      </c>
      <c r="D2027">
        <v>0.23499999999999999</v>
      </c>
      <c r="E2027">
        <v>0.87570000000000003</v>
      </c>
    </row>
    <row r="2028" spans="1:5" x14ac:dyDescent="0.2">
      <c r="A2028" t="s">
        <v>2031</v>
      </c>
      <c r="B2028">
        <v>0.10100000000000001</v>
      </c>
      <c r="C2028">
        <v>0.79700000000000004</v>
      </c>
      <c r="D2028">
        <v>0.10199999999999999</v>
      </c>
      <c r="E2028">
        <v>2.76E-2</v>
      </c>
    </row>
    <row r="2029" spans="1:5" x14ac:dyDescent="0.2">
      <c r="A2029" t="s">
        <v>2032</v>
      </c>
      <c r="B2029">
        <v>0</v>
      </c>
      <c r="C2029">
        <v>0.84299999999999997</v>
      </c>
      <c r="D2029">
        <v>0.157</v>
      </c>
      <c r="E2029">
        <v>0.75790000000000002</v>
      </c>
    </row>
    <row r="2030" spans="1:5" x14ac:dyDescent="0.2">
      <c r="A2030" t="s">
        <v>2033</v>
      </c>
      <c r="B2030">
        <v>0</v>
      </c>
      <c r="C2030">
        <v>0.74299999999999999</v>
      </c>
      <c r="D2030">
        <v>0.25700000000000001</v>
      </c>
      <c r="E2030">
        <v>0.58589999999999998</v>
      </c>
    </row>
    <row r="2031" spans="1:5" x14ac:dyDescent="0.2">
      <c r="A2031" t="s">
        <v>2034</v>
      </c>
      <c r="B2031">
        <v>0</v>
      </c>
      <c r="C2031">
        <v>0.78900000000000003</v>
      </c>
      <c r="D2031">
        <v>0.21099999999999999</v>
      </c>
      <c r="E2031">
        <v>0.9042</v>
      </c>
    </row>
    <row r="2032" spans="1:5" x14ac:dyDescent="0.2">
      <c r="A2032" t="s">
        <v>2035</v>
      </c>
      <c r="B2032">
        <v>3.5999999999999997E-2</v>
      </c>
      <c r="C2032">
        <v>0.70299999999999996</v>
      </c>
      <c r="D2032">
        <v>0.26100000000000001</v>
      </c>
      <c r="E2032">
        <v>0.9042</v>
      </c>
    </row>
    <row r="2033" spans="1:5" x14ac:dyDescent="0.2">
      <c r="A2033" t="s">
        <v>2036</v>
      </c>
      <c r="B2033">
        <v>4.4999999999999998E-2</v>
      </c>
      <c r="C2033">
        <v>0.50600000000000001</v>
      </c>
      <c r="D2033">
        <v>0.44900000000000001</v>
      </c>
      <c r="E2033">
        <v>0.96819999999999995</v>
      </c>
    </row>
    <row r="2034" spans="1:5" x14ac:dyDescent="0.2">
      <c r="A2034" t="s">
        <v>2037</v>
      </c>
      <c r="B2034">
        <v>9.5000000000000001E-2</v>
      </c>
      <c r="C2034">
        <v>0.57899999999999996</v>
      </c>
      <c r="D2034">
        <v>0.32600000000000001</v>
      </c>
      <c r="E2034">
        <v>0.55740000000000001</v>
      </c>
    </row>
    <row r="2035" spans="1:5" x14ac:dyDescent="0.2">
      <c r="A2035" t="s">
        <v>2038</v>
      </c>
      <c r="B2035">
        <v>0</v>
      </c>
      <c r="C2035">
        <v>0.85499999999999998</v>
      </c>
      <c r="D2035">
        <v>0.14499999999999999</v>
      </c>
      <c r="E2035">
        <v>0.59940000000000004</v>
      </c>
    </row>
    <row r="2036" spans="1:5" x14ac:dyDescent="0.2">
      <c r="A2036" t="s">
        <v>2039</v>
      </c>
      <c r="B2036">
        <v>0</v>
      </c>
      <c r="C2036">
        <v>0.72199999999999998</v>
      </c>
      <c r="D2036">
        <v>0.27800000000000002</v>
      </c>
      <c r="E2036">
        <v>0.87480000000000002</v>
      </c>
    </row>
    <row r="2037" spans="1:5" x14ac:dyDescent="0.2">
      <c r="A2037" t="s">
        <v>2040</v>
      </c>
      <c r="B2037">
        <v>0</v>
      </c>
      <c r="C2037">
        <v>0.83299999999999996</v>
      </c>
      <c r="D2037">
        <v>0.16700000000000001</v>
      </c>
      <c r="E2037">
        <v>0.42149999999999999</v>
      </c>
    </row>
    <row r="2038" spans="1:5" x14ac:dyDescent="0.2">
      <c r="A2038" t="s">
        <v>2041</v>
      </c>
      <c r="B2038">
        <v>0</v>
      </c>
      <c r="C2038">
        <v>0.80100000000000005</v>
      </c>
      <c r="D2038">
        <v>0.19900000000000001</v>
      </c>
      <c r="E2038">
        <v>0.80159999999999998</v>
      </c>
    </row>
    <row r="2039" spans="1:5" x14ac:dyDescent="0.2">
      <c r="A2039" t="s">
        <v>2042</v>
      </c>
      <c r="B2039">
        <v>0.129</v>
      </c>
      <c r="C2039">
        <v>0.76100000000000001</v>
      </c>
      <c r="D2039">
        <v>0.11</v>
      </c>
      <c r="E2039">
        <v>-0.24840000000000001</v>
      </c>
    </row>
    <row r="2040" spans="1:5" x14ac:dyDescent="0.2">
      <c r="A2040" t="s">
        <v>2043</v>
      </c>
      <c r="B2040">
        <v>0</v>
      </c>
      <c r="C2040">
        <v>0.86499999999999999</v>
      </c>
      <c r="D2040">
        <v>0.13500000000000001</v>
      </c>
      <c r="E2040">
        <v>0.59940000000000004</v>
      </c>
    </row>
    <row r="2041" spans="1:5" x14ac:dyDescent="0.2">
      <c r="A2041" t="s">
        <v>2044</v>
      </c>
      <c r="B2041">
        <v>0</v>
      </c>
      <c r="C2041">
        <v>0.82299999999999995</v>
      </c>
      <c r="D2041">
        <v>0.17699999999999999</v>
      </c>
      <c r="E2041">
        <v>0.42149999999999999</v>
      </c>
    </row>
    <row r="2042" spans="1:5" x14ac:dyDescent="0.2">
      <c r="A2042" t="s">
        <v>2045</v>
      </c>
      <c r="B2042">
        <v>6.2E-2</v>
      </c>
      <c r="C2042">
        <v>0.76200000000000001</v>
      </c>
      <c r="D2042">
        <v>0.17699999999999999</v>
      </c>
      <c r="E2042">
        <v>0.74690000000000001</v>
      </c>
    </row>
    <row r="2043" spans="1:5" x14ac:dyDescent="0.2">
      <c r="A2043" t="s">
        <v>2046</v>
      </c>
      <c r="B2043">
        <v>0</v>
      </c>
      <c r="C2043">
        <v>0.78100000000000003</v>
      </c>
      <c r="D2043">
        <v>0.219</v>
      </c>
      <c r="E2043">
        <v>0.42149999999999999</v>
      </c>
    </row>
    <row r="2044" spans="1:5" x14ac:dyDescent="0.2">
      <c r="A2044" t="s">
        <v>2047</v>
      </c>
      <c r="B2044">
        <v>0</v>
      </c>
      <c r="C2044">
        <v>0.79100000000000004</v>
      </c>
      <c r="D2044">
        <v>0.20899999999999999</v>
      </c>
      <c r="E2044">
        <v>0.75060000000000004</v>
      </c>
    </row>
    <row r="2045" spans="1:5" x14ac:dyDescent="0.2">
      <c r="A2045" t="s">
        <v>2048</v>
      </c>
      <c r="B2045">
        <v>0</v>
      </c>
      <c r="C2045">
        <v>0.74399999999999999</v>
      </c>
      <c r="D2045">
        <v>0.25600000000000001</v>
      </c>
      <c r="E2045">
        <v>0.47670000000000001</v>
      </c>
    </row>
    <row r="2046" spans="1:5" x14ac:dyDescent="0.2">
      <c r="A2046" t="s">
        <v>2049</v>
      </c>
      <c r="B2046">
        <v>0</v>
      </c>
      <c r="C2046">
        <v>0.753</v>
      </c>
      <c r="D2046">
        <v>0.247</v>
      </c>
      <c r="E2046">
        <v>0.78449999999999998</v>
      </c>
    </row>
    <row r="2047" spans="1:5" x14ac:dyDescent="0.2">
      <c r="A2047" t="s">
        <v>2050</v>
      </c>
      <c r="B2047">
        <v>6.2E-2</v>
      </c>
      <c r="C2047">
        <v>0.86299999999999999</v>
      </c>
      <c r="D2047">
        <v>7.4999999999999997E-2</v>
      </c>
      <c r="E2047">
        <v>0.1593</v>
      </c>
    </row>
    <row r="2048" spans="1:5" x14ac:dyDescent="0.2">
      <c r="A2048" t="s">
        <v>2051</v>
      </c>
      <c r="B2048">
        <v>3.6999999999999998E-2</v>
      </c>
      <c r="C2048">
        <v>0.871</v>
      </c>
      <c r="D2048">
        <v>9.1999999999999998E-2</v>
      </c>
      <c r="E2048">
        <v>0.51190000000000002</v>
      </c>
    </row>
    <row r="2049" spans="1:5" x14ac:dyDescent="0.2">
      <c r="A2049" t="s">
        <v>2052</v>
      </c>
      <c r="B2049">
        <v>0</v>
      </c>
      <c r="C2049">
        <v>0.83</v>
      </c>
      <c r="D2049">
        <v>0.17</v>
      </c>
      <c r="E2049">
        <v>0.59940000000000004</v>
      </c>
    </row>
    <row r="2050" spans="1:5" x14ac:dyDescent="0.2">
      <c r="A2050" t="s">
        <v>2053</v>
      </c>
      <c r="B2050">
        <v>0</v>
      </c>
      <c r="C2050">
        <v>0.83799999999999997</v>
      </c>
      <c r="D2050">
        <v>0.16200000000000001</v>
      </c>
      <c r="E2050">
        <v>0.40189999999999998</v>
      </c>
    </row>
    <row r="2051" spans="1:5" x14ac:dyDescent="0.2">
      <c r="A2051" t="s">
        <v>2054</v>
      </c>
      <c r="B2051">
        <v>0.158</v>
      </c>
      <c r="C2051">
        <v>0.73799999999999999</v>
      </c>
      <c r="D2051">
        <v>0.104</v>
      </c>
      <c r="E2051">
        <v>-0.15479999999999999</v>
      </c>
    </row>
    <row r="2052" spans="1:5" x14ac:dyDescent="0.2">
      <c r="A2052" t="s">
        <v>2055</v>
      </c>
      <c r="B2052">
        <v>6.9000000000000006E-2</v>
      </c>
      <c r="C2052">
        <v>0.78200000000000003</v>
      </c>
      <c r="D2052">
        <v>0.14899999999999999</v>
      </c>
      <c r="E2052">
        <v>0.47539999999999999</v>
      </c>
    </row>
    <row r="2053" spans="1:5" x14ac:dyDescent="0.2">
      <c r="A2053" t="s">
        <v>2056</v>
      </c>
      <c r="B2053">
        <v>0.14399999999999999</v>
      </c>
      <c r="C2053">
        <v>0.85599999999999998</v>
      </c>
      <c r="D2053">
        <v>0</v>
      </c>
      <c r="E2053">
        <v>-0.59450000000000003</v>
      </c>
    </row>
    <row r="2054" spans="1:5" x14ac:dyDescent="0.2">
      <c r="A2054" t="s">
        <v>2057</v>
      </c>
      <c r="B2054">
        <v>0</v>
      </c>
      <c r="C2054">
        <v>0.8</v>
      </c>
      <c r="D2054">
        <v>0.2</v>
      </c>
      <c r="E2054">
        <v>0.71840000000000004</v>
      </c>
    </row>
    <row r="2055" spans="1:5" x14ac:dyDescent="0.2">
      <c r="A2055" t="s">
        <v>2058</v>
      </c>
      <c r="B2055">
        <v>0.09</v>
      </c>
      <c r="C2055">
        <v>0.70499999999999996</v>
      </c>
      <c r="D2055">
        <v>0.20499999999999999</v>
      </c>
      <c r="E2055">
        <v>0.70960000000000001</v>
      </c>
    </row>
    <row r="2056" spans="1:5" x14ac:dyDescent="0.2">
      <c r="A2056" t="s">
        <v>2059</v>
      </c>
      <c r="B2056">
        <v>0.14499999999999999</v>
      </c>
      <c r="C2056">
        <v>0.78900000000000003</v>
      </c>
      <c r="D2056">
        <v>6.6000000000000003E-2</v>
      </c>
      <c r="E2056">
        <v>-0.56879999999999997</v>
      </c>
    </row>
    <row r="2057" spans="1:5" x14ac:dyDescent="0.2">
      <c r="A2057" t="s">
        <v>2060</v>
      </c>
      <c r="B2057">
        <v>0.10199999999999999</v>
      </c>
      <c r="C2057">
        <v>0.61499999999999999</v>
      </c>
      <c r="D2057">
        <v>0.28299999999999997</v>
      </c>
      <c r="E2057">
        <v>0.88600000000000001</v>
      </c>
    </row>
    <row r="2058" spans="1:5" x14ac:dyDescent="0.2">
      <c r="A2058" t="s">
        <v>2061</v>
      </c>
      <c r="B2058">
        <v>0.11700000000000001</v>
      </c>
      <c r="C2058">
        <v>0.77700000000000002</v>
      </c>
      <c r="D2058">
        <v>0.106</v>
      </c>
      <c r="E2058">
        <v>-0.3599</v>
      </c>
    </row>
    <row r="2059" spans="1:5" x14ac:dyDescent="0.2">
      <c r="A2059" t="s">
        <v>2062</v>
      </c>
      <c r="B2059">
        <v>0.127</v>
      </c>
      <c r="C2059">
        <v>0.64900000000000002</v>
      </c>
      <c r="D2059">
        <v>0.224</v>
      </c>
      <c r="E2059">
        <v>0.78759999999999997</v>
      </c>
    </row>
    <row r="2060" spans="1:5" x14ac:dyDescent="0.2">
      <c r="A2060" t="s">
        <v>2063</v>
      </c>
      <c r="B2060">
        <v>0</v>
      </c>
      <c r="C2060">
        <v>0.79700000000000004</v>
      </c>
      <c r="D2060">
        <v>0.20300000000000001</v>
      </c>
      <c r="E2060">
        <v>0.83599999999999997</v>
      </c>
    </row>
    <row r="2061" spans="1:5" x14ac:dyDescent="0.2">
      <c r="A2061" t="s">
        <v>2064</v>
      </c>
      <c r="B2061">
        <v>2.9000000000000001E-2</v>
      </c>
      <c r="C2061">
        <v>0.73199999999999998</v>
      </c>
      <c r="D2061">
        <v>0.24</v>
      </c>
      <c r="E2061">
        <v>0.91590000000000005</v>
      </c>
    </row>
    <row r="2062" spans="1:5" x14ac:dyDescent="0.2">
      <c r="A2062" t="s">
        <v>2065</v>
      </c>
      <c r="B2062">
        <v>0.107</v>
      </c>
      <c r="C2062">
        <v>0.81899999999999995</v>
      </c>
      <c r="D2062">
        <v>7.3999999999999996E-2</v>
      </c>
      <c r="E2062">
        <v>-0.1759</v>
      </c>
    </row>
    <row r="2063" spans="1:5" x14ac:dyDescent="0.2">
      <c r="A2063" t="s">
        <v>2066</v>
      </c>
      <c r="B2063">
        <v>0</v>
      </c>
      <c r="C2063">
        <v>0.81899999999999995</v>
      </c>
      <c r="D2063">
        <v>0.18099999999999999</v>
      </c>
      <c r="E2063">
        <v>0.47670000000000001</v>
      </c>
    </row>
    <row r="2064" spans="1:5" x14ac:dyDescent="0.2">
      <c r="A2064" t="s">
        <v>2067</v>
      </c>
      <c r="B2064">
        <v>3.3000000000000002E-2</v>
      </c>
      <c r="C2064">
        <v>0.68</v>
      </c>
      <c r="D2064">
        <v>0.28699999999999998</v>
      </c>
      <c r="E2064">
        <v>0.93</v>
      </c>
    </row>
    <row r="2065" spans="1:5" x14ac:dyDescent="0.2">
      <c r="A2065" t="s">
        <v>2068</v>
      </c>
      <c r="B2065">
        <v>0</v>
      </c>
      <c r="C2065">
        <v>0.70399999999999996</v>
      </c>
      <c r="D2065">
        <v>0.29599999999999999</v>
      </c>
      <c r="E2065">
        <v>0.9042</v>
      </c>
    </row>
    <row r="2066" spans="1:5" x14ac:dyDescent="0.2">
      <c r="A2066" t="s">
        <v>2069</v>
      </c>
      <c r="B2066">
        <v>0</v>
      </c>
      <c r="C2066">
        <v>0.73799999999999999</v>
      </c>
      <c r="D2066">
        <v>0.26200000000000001</v>
      </c>
      <c r="E2066">
        <v>0.59940000000000004</v>
      </c>
    </row>
    <row r="2067" spans="1:5" x14ac:dyDescent="0.2">
      <c r="A2067" t="s">
        <v>2070</v>
      </c>
      <c r="B2067">
        <v>0</v>
      </c>
      <c r="C2067">
        <v>0.9</v>
      </c>
      <c r="D2067">
        <v>0.1</v>
      </c>
      <c r="E2067">
        <v>0.62490000000000001</v>
      </c>
    </row>
    <row r="2068" spans="1:5" x14ac:dyDescent="0.2">
      <c r="A2068" t="s">
        <v>2071</v>
      </c>
      <c r="B2068">
        <v>0</v>
      </c>
      <c r="C2068">
        <v>0.69399999999999995</v>
      </c>
      <c r="D2068">
        <v>0.30599999999999999</v>
      </c>
      <c r="E2068">
        <v>0.95589999999999997</v>
      </c>
    </row>
    <row r="2069" spans="1:5" x14ac:dyDescent="0.2">
      <c r="A2069" t="s">
        <v>2072</v>
      </c>
      <c r="B2069">
        <v>5.7000000000000002E-2</v>
      </c>
      <c r="C2069">
        <v>0.66900000000000004</v>
      </c>
      <c r="D2069">
        <v>0.27500000000000002</v>
      </c>
      <c r="E2069">
        <v>0.85850000000000004</v>
      </c>
    </row>
    <row r="2070" spans="1:5" x14ac:dyDescent="0.2">
      <c r="A2070" t="s">
        <v>2073</v>
      </c>
      <c r="B2070">
        <v>0</v>
      </c>
      <c r="C2070">
        <v>0.83799999999999997</v>
      </c>
      <c r="D2070">
        <v>0.16200000000000001</v>
      </c>
      <c r="E2070">
        <v>0.71840000000000004</v>
      </c>
    </row>
    <row r="2071" spans="1:5" x14ac:dyDescent="0.2">
      <c r="A2071" t="s">
        <v>2074</v>
      </c>
      <c r="B2071">
        <v>0.05</v>
      </c>
      <c r="C2071">
        <v>0.86699999999999999</v>
      </c>
      <c r="D2071">
        <v>8.3000000000000004E-2</v>
      </c>
      <c r="E2071">
        <v>0.44579999999999997</v>
      </c>
    </row>
    <row r="2072" spans="1:5" x14ac:dyDescent="0.2">
      <c r="A2072" t="s">
        <v>2075</v>
      </c>
      <c r="B2072">
        <v>0</v>
      </c>
      <c r="C2072">
        <v>0.82399999999999995</v>
      </c>
      <c r="D2072">
        <v>0.17599999999999999</v>
      </c>
      <c r="E2072">
        <v>0.82709999999999995</v>
      </c>
    </row>
    <row r="2073" spans="1:5" x14ac:dyDescent="0.2">
      <c r="A2073" t="s">
        <v>2076</v>
      </c>
      <c r="B2073">
        <v>0.14499999999999999</v>
      </c>
      <c r="C2073">
        <v>0.85499999999999998</v>
      </c>
      <c r="D2073">
        <v>0</v>
      </c>
      <c r="E2073">
        <v>-0.52669999999999995</v>
      </c>
    </row>
    <row r="2074" spans="1:5" x14ac:dyDescent="0.2">
      <c r="A2074" t="s">
        <v>2077</v>
      </c>
      <c r="B2074">
        <v>0</v>
      </c>
      <c r="C2074">
        <v>0.84399999999999997</v>
      </c>
      <c r="D2074">
        <v>0.156</v>
      </c>
      <c r="E2074">
        <v>0.57189999999999996</v>
      </c>
    </row>
    <row r="2075" spans="1:5" x14ac:dyDescent="0.2">
      <c r="A2075" t="s">
        <v>2078</v>
      </c>
      <c r="B2075">
        <v>0</v>
      </c>
      <c r="C2075">
        <v>0.75700000000000001</v>
      </c>
      <c r="D2075">
        <v>0.24299999999999999</v>
      </c>
      <c r="E2075">
        <v>0.93440000000000001</v>
      </c>
    </row>
    <row r="2076" spans="1:5" x14ac:dyDescent="0.2">
      <c r="A2076" t="s">
        <v>2079</v>
      </c>
      <c r="B2076">
        <v>0</v>
      </c>
      <c r="C2076">
        <v>0.89100000000000001</v>
      </c>
      <c r="D2076">
        <v>0.109</v>
      </c>
      <c r="E2076">
        <v>0.50929999999999997</v>
      </c>
    </row>
    <row r="2077" spans="1:5" x14ac:dyDescent="0.2">
      <c r="A2077" t="s">
        <v>2080</v>
      </c>
      <c r="B2077">
        <v>0.14799999999999999</v>
      </c>
      <c r="C2077">
        <v>0.85199999999999998</v>
      </c>
      <c r="D2077">
        <v>0</v>
      </c>
      <c r="E2077">
        <v>-0.38179999999999997</v>
      </c>
    </row>
    <row r="2078" spans="1:5" x14ac:dyDescent="0.2">
      <c r="A2078" t="s">
        <v>2081</v>
      </c>
      <c r="B2078">
        <v>0</v>
      </c>
      <c r="C2078">
        <v>0.76400000000000001</v>
      </c>
      <c r="D2078">
        <v>0.23599999999999999</v>
      </c>
      <c r="E2078">
        <v>0.77829999999999999</v>
      </c>
    </row>
    <row r="2079" spans="1:5" x14ac:dyDescent="0.2">
      <c r="A2079" t="s">
        <v>2082</v>
      </c>
      <c r="B2079">
        <v>5.8999999999999997E-2</v>
      </c>
      <c r="C2079">
        <v>0.82099999999999995</v>
      </c>
      <c r="D2079">
        <v>0.12</v>
      </c>
      <c r="E2079">
        <v>0.49390000000000001</v>
      </c>
    </row>
    <row r="2080" spans="1:5" x14ac:dyDescent="0.2">
      <c r="A2080" t="s">
        <v>2083</v>
      </c>
      <c r="B2080">
        <v>0.23499999999999999</v>
      </c>
      <c r="C2080">
        <v>0.76500000000000001</v>
      </c>
      <c r="D2080">
        <v>0</v>
      </c>
      <c r="E2080">
        <v>-0.88749999999999996</v>
      </c>
    </row>
    <row r="2081" spans="1:5" x14ac:dyDescent="0.2">
      <c r="A2081" t="s">
        <v>2084</v>
      </c>
      <c r="B2081">
        <v>8.8999999999999996E-2</v>
      </c>
      <c r="C2081">
        <v>0.81699999999999995</v>
      </c>
      <c r="D2081">
        <v>9.2999999999999999E-2</v>
      </c>
      <c r="E2081">
        <v>5.16E-2</v>
      </c>
    </row>
    <row r="2082" spans="1:5" x14ac:dyDescent="0.2">
      <c r="A2082" t="s">
        <v>2085</v>
      </c>
      <c r="B2082">
        <v>4.2000000000000003E-2</v>
      </c>
      <c r="C2082">
        <v>0.878</v>
      </c>
      <c r="D2082">
        <v>8.1000000000000003E-2</v>
      </c>
      <c r="E2082">
        <v>0.2263</v>
      </c>
    </row>
    <row r="2083" spans="1:5" x14ac:dyDescent="0.2">
      <c r="A2083" t="s">
        <v>2086</v>
      </c>
      <c r="B2083">
        <v>7.2999999999999995E-2</v>
      </c>
      <c r="C2083">
        <v>0.65400000000000003</v>
      </c>
      <c r="D2083">
        <v>0.27300000000000002</v>
      </c>
      <c r="E2083">
        <v>0.73450000000000004</v>
      </c>
    </row>
    <row r="2084" spans="1:5" x14ac:dyDescent="0.2">
      <c r="A2084" t="s">
        <v>2087</v>
      </c>
      <c r="B2084">
        <v>0</v>
      </c>
      <c r="C2084">
        <v>0.83799999999999997</v>
      </c>
      <c r="D2084">
        <v>0.16200000000000001</v>
      </c>
      <c r="E2084">
        <v>0.47670000000000001</v>
      </c>
    </row>
    <row r="2085" spans="1:5" x14ac:dyDescent="0.2">
      <c r="A2085" t="s">
        <v>2088</v>
      </c>
      <c r="B2085">
        <v>0</v>
      </c>
      <c r="C2085">
        <v>0.77600000000000002</v>
      </c>
      <c r="D2085">
        <v>0.224</v>
      </c>
      <c r="E2085">
        <v>0.84389999999999998</v>
      </c>
    </row>
    <row r="2086" spans="1:5" x14ac:dyDescent="0.2">
      <c r="A2086" t="s">
        <v>2089</v>
      </c>
      <c r="B2086">
        <v>0</v>
      </c>
      <c r="C2086">
        <v>0.84099999999999997</v>
      </c>
      <c r="D2086">
        <v>0.159</v>
      </c>
      <c r="E2086">
        <v>0.67049999999999998</v>
      </c>
    </row>
    <row r="2087" spans="1:5" x14ac:dyDescent="0.2">
      <c r="A2087" t="s">
        <v>2090</v>
      </c>
      <c r="B2087">
        <v>0</v>
      </c>
      <c r="C2087">
        <v>0.65900000000000003</v>
      </c>
      <c r="D2087">
        <v>0.34100000000000003</v>
      </c>
      <c r="E2087">
        <v>0.90810000000000002</v>
      </c>
    </row>
    <row r="2088" spans="1:5" x14ac:dyDescent="0.2">
      <c r="A2088" t="s">
        <v>2091</v>
      </c>
      <c r="B2088">
        <v>0</v>
      </c>
      <c r="C2088">
        <v>0.91400000000000003</v>
      </c>
      <c r="D2088">
        <v>8.5999999999999993E-2</v>
      </c>
      <c r="E2088">
        <v>0.47670000000000001</v>
      </c>
    </row>
    <row r="2089" spans="1:5" x14ac:dyDescent="0.2">
      <c r="A2089" t="s">
        <v>2092</v>
      </c>
      <c r="B2089">
        <v>0</v>
      </c>
      <c r="C2089">
        <v>0.72499999999999998</v>
      </c>
      <c r="D2089">
        <v>0.27500000000000002</v>
      </c>
      <c r="E2089">
        <v>0.69079999999999997</v>
      </c>
    </row>
    <row r="2090" spans="1:5" x14ac:dyDescent="0.2">
      <c r="A2090" t="s">
        <v>2093</v>
      </c>
      <c r="B2090">
        <v>0</v>
      </c>
      <c r="C2090">
        <v>0.77500000000000002</v>
      </c>
      <c r="D2090">
        <v>0.22500000000000001</v>
      </c>
      <c r="E2090">
        <v>0.84019999999999995</v>
      </c>
    </row>
    <row r="2091" spans="1:5" x14ac:dyDescent="0.2">
      <c r="A2091" t="s">
        <v>2094</v>
      </c>
      <c r="B2091">
        <v>0</v>
      </c>
      <c r="C2091">
        <v>0.73</v>
      </c>
      <c r="D2091">
        <v>0.27</v>
      </c>
      <c r="E2091">
        <v>0.74299999999999999</v>
      </c>
    </row>
    <row r="2092" spans="1:5" x14ac:dyDescent="0.2">
      <c r="A2092" t="s">
        <v>2095</v>
      </c>
      <c r="B2092">
        <v>0</v>
      </c>
      <c r="C2092">
        <v>0.81</v>
      </c>
      <c r="D2092">
        <v>0.19</v>
      </c>
      <c r="E2092">
        <v>0.77829999999999999</v>
      </c>
    </row>
    <row r="2093" spans="1:5" x14ac:dyDescent="0.2">
      <c r="A2093" t="s">
        <v>2096</v>
      </c>
      <c r="B2093">
        <v>0</v>
      </c>
      <c r="C2093">
        <v>0.83299999999999996</v>
      </c>
      <c r="D2093">
        <v>0.16700000000000001</v>
      </c>
      <c r="E2093">
        <v>0.29599999999999999</v>
      </c>
    </row>
    <row r="2094" spans="1:5" x14ac:dyDescent="0.2">
      <c r="A2094" t="s">
        <v>2097</v>
      </c>
      <c r="B2094">
        <v>0</v>
      </c>
      <c r="C2094">
        <v>0.83299999999999996</v>
      </c>
      <c r="D2094">
        <v>0.16700000000000001</v>
      </c>
      <c r="E2094">
        <v>0.65969999999999995</v>
      </c>
    </row>
    <row r="2095" spans="1:5" x14ac:dyDescent="0.2">
      <c r="A2095" t="s">
        <v>2098</v>
      </c>
      <c r="B2095">
        <v>0</v>
      </c>
      <c r="C2095">
        <v>0.76200000000000001</v>
      </c>
      <c r="D2095">
        <v>0.23799999999999999</v>
      </c>
      <c r="E2095">
        <v>0.80200000000000005</v>
      </c>
    </row>
    <row r="2096" spans="1:5" x14ac:dyDescent="0.2">
      <c r="A2096" t="s">
        <v>2099</v>
      </c>
      <c r="B2096">
        <v>0</v>
      </c>
      <c r="C2096">
        <v>0.78400000000000003</v>
      </c>
      <c r="D2096">
        <v>0.216</v>
      </c>
      <c r="E2096">
        <v>0.70030000000000003</v>
      </c>
    </row>
    <row r="2097" spans="1:5" x14ac:dyDescent="0.2">
      <c r="A2097" t="s">
        <v>2100</v>
      </c>
      <c r="B2097">
        <v>0</v>
      </c>
      <c r="C2097">
        <v>0.91200000000000003</v>
      </c>
      <c r="D2097">
        <v>8.7999999999999995E-2</v>
      </c>
      <c r="E2097">
        <v>0.42149999999999999</v>
      </c>
    </row>
    <row r="2098" spans="1:5" x14ac:dyDescent="0.2">
      <c r="A2098" t="s">
        <v>2101</v>
      </c>
      <c r="B2098">
        <v>0.26400000000000001</v>
      </c>
      <c r="C2098">
        <v>0.73599999999999999</v>
      </c>
      <c r="D2098">
        <v>0</v>
      </c>
      <c r="E2098">
        <v>-0.78400000000000003</v>
      </c>
    </row>
    <row r="2099" spans="1:5" x14ac:dyDescent="0.2">
      <c r="A2099" t="s">
        <v>2102</v>
      </c>
      <c r="B2099">
        <v>0.25600000000000001</v>
      </c>
      <c r="C2099">
        <v>0.64100000000000001</v>
      </c>
      <c r="D2099">
        <v>0.10299999999999999</v>
      </c>
      <c r="E2099">
        <v>-0.77170000000000005</v>
      </c>
    </row>
    <row r="2100" spans="1:5" x14ac:dyDescent="0.2">
      <c r="A2100" t="s">
        <v>2103</v>
      </c>
      <c r="B2100">
        <v>4.9000000000000002E-2</v>
      </c>
      <c r="C2100">
        <v>0.81599999999999995</v>
      </c>
      <c r="D2100">
        <v>0.13500000000000001</v>
      </c>
      <c r="E2100">
        <v>0.57189999999999996</v>
      </c>
    </row>
    <row r="2101" spans="1:5" x14ac:dyDescent="0.2">
      <c r="A2101" t="s">
        <v>2104</v>
      </c>
      <c r="B2101">
        <v>3.9E-2</v>
      </c>
      <c r="C2101">
        <v>0.88900000000000001</v>
      </c>
      <c r="D2101">
        <v>7.1999999999999995E-2</v>
      </c>
      <c r="E2101">
        <v>0.32</v>
      </c>
    </row>
    <row r="2102" spans="1:5" x14ac:dyDescent="0.2">
      <c r="A2102" t="s">
        <v>2105</v>
      </c>
      <c r="B2102">
        <v>0.123</v>
      </c>
      <c r="C2102">
        <v>0.66200000000000003</v>
      </c>
      <c r="D2102">
        <v>0.215</v>
      </c>
      <c r="E2102">
        <v>0.48499999999999999</v>
      </c>
    </row>
    <row r="2103" spans="1:5" x14ac:dyDescent="0.2">
      <c r="A2103" t="s">
        <v>2106</v>
      </c>
      <c r="B2103">
        <v>6.9000000000000006E-2</v>
      </c>
      <c r="C2103">
        <v>0.93100000000000005</v>
      </c>
      <c r="D2103">
        <v>0</v>
      </c>
      <c r="E2103">
        <v>-0.45200000000000001</v>
      </c>
    </row>
    <row r="2104" spans="1:5" x14ac:dyDescent="0.2">
      <c r="A2104" t="s">
        <v>2107</v>
      </c>
      <c r="B2104">
        <v>0</v>
      </c>
      <c r="C2104">
        <v>0.84299999999999997</v>
      </c>
      <c r="D2104">
        <v>0.157</v>
      </c>
      <c r="E2104">
        <v>0.62490000000000001</v>
      </c>
    </row>
    <row r="2105" spans="1:5" x14ac:dyDescent="0.2">
      <c r="A2105" t="s">
        <v>2108</v>
      </c>
      <c r="B2105">
        <v>0</v>
      </c>
      <c r="C2105">
        <v>0.84299999999999997</v>
      </c>
      <c r="D2105">
        <v>0.157</v>
      </c>
      <c r="E2105">
        <v>0.62490000000000001</v>
      </c>
    </row>
    <row r="2106" spans="1:5" x14ac:dyDescent="0.2">
      <c r="A2106" t="s">
        <v>2109</v>
      </c>
      <c r="B2106">
        <v>0</v>
      </c>
      <c r="C2106">
        <v>0.80900000000000005</v>
      </c>
      <c r="D2106">
        <v>0.191</v>
      </c>
      <c r="E2106">
        <v>0.51060000000000005</v>
      </c>
    </row>
    <row r="2107" spans="1:5" x14ac:dyDescent="0.2">
      <c r="A2107" t="s">
        <v>2110</v>
      </c>
      <c r="B2107">
        <v>0</v>
      </c>
      <c r="C2107">
        <v>0.872</v>
      </c>
      <c r="D2107">
        <v>0.128</v>
      </c>
      <c r="E2107">
        <v>0.79600000000000004</v>
      </c>
    </row>
    <row r="2108" spans="1:5" x14ac:dyDescent="0.2">
      <c r="A2108" t="s">
        <v>2111</v>
      </c>
      <c r="B2108">
        <v>0</v>
      </c>
      <c r="C2108">
        <v>0.73499999999999999</v>
      </c>
      <c r="D2108">
        <v>0.26500000000000001</v>
      </c>
      <c r="E2108">
        <v>0.91339999999999999</v>
      </c>
    </row>
    <row r="2109" spans="1:5" x14ac:dyDescent="0.2">
      <c r="A2109" t="s">
        <v>2112</v>
      </c>
      <c r="B2109">
        <v>0</v>
      </c>
      <c r="C2109">
        <v>0.88900000000000001</v>
      </c>
      <c r="D2109">
        <v>0.111</v>
      </c>
      <c r="E2109">
        <v>0.62490000000000001</v>
      </c>
    </row>
    <row r="2110" spans="1:5" x14ac:dyDescent="0.2">
      <c r="A2110" t="s">
        <v>2113</v>
      </c>
      <c r="B2110">
        <v>0</v>
      </c>
      <c r="C2110">
        <v>0.81299999999999994</v>
      </c>
      <c r="D2110">
        <v>0.187</v>
      </c>
      <c r="E2110">
        <v>0.83160000000000001</v>
      </c>
    </row>
    <row r="2111" spans="1:5" x14ac:dyDescent="0.2">
      <c r="A2111" t="s">
        <v>2114</v>
      </c>
      <c r="B2111">
        <v>0</v>
      </c>
      <c r="C2111">
        <v>0.70799999999999996</v>
      </c>
      <c r="D2111">
        <v>0.29199999999999998</v>
      </c>
      <c r="E2111">
        <v>0.83599999999999997</v>
      </c>
    </row>
    <row r="2112" spans="1:5" x14ac:dyDescent="0.2">
      <c r="A2112" t="s">
        <v>2115</v>
      </c>
      <c r="B2112">
        <v>0</v>
      </c>
      <c r="C2112">
        <v>0.77900000000000003</v>
      </c>
      <c r="D2112">
        <v>0.221</v>
      </c>
      <c r="E2112">
        <v>0.88049999999999995</v>
      </c>
    </row>
    <row r="2113" spans="1:5" x14ac:dyDescent="0.2">
      <c r="A2113" t="s">
        <v>2116</v>
      </c>
      <c r="B2113">
        <v>0</v>
      </c>
      <c r="C2113">
        <v>0.68799999999999994</v>
      </c>
      <c r="D2113">
        <v>0.312</v>
      </c>
      <c r="E2113">
        <v>0.91359999999999997</v>
      </c>
    </row>
    <row r="2114" spans="1:5" x14ac:dyDescent="0.2">
      <c r="A2114" t="s">
        <v>2117</v>
      </c>
      <c r="B2114">
        <v>0</v>
      </c>
      <c r="C2114">
        <v>0.747</v>
      </c>
      <c r="D2114">
        <v>0.253</v>
      </c>
      <c r="E2114">
        <v>0.83160000000000001</v>
      </c>
    </row>
    <row r="2115" spans="1:5" x14ac:dyDescent="0.2">
      <c r="A2115" t="s">
        <v>2118</v>
      </c>
      <c r="B2115">
        <v>0</v>
      </c>
      <c r="C2115">
        <v>0.622</v>
      </c>
      <c r="D2115">
        <v>0.378</v>
      </c>
      <c r="E2115">
        <v>0.94679999999999997</v>
      </c>
    </row>
    <row r="2116" spans="1:5" x14ac:dyDescent="0.2">
      <c r="A2116" t="s">
        <v>2119</v>
      </c>
      <c r="B2116">
        <v>0</v>
      </c>
      <c r="C2116">
        <v>0.82699999999999996</v>
      </c>
      <c r="D2116">
        <v>0.17299999999999999</v>
      </c>
      <c r="E2116">
        <v>0.31819999999999998</v>
      </c>
    </row>
    <row r="2117" spans="1:5" x14ac:dyDescent="0.2">
      <c r="A2117" t="s">
        <v>2120</v>
      </c>
      <c r="B2117">
        <v>0</v>
      </c>
      <c r="C2117">
        <v>0.65900000000000003</v>
      </c>
      <c r="D2117">
        <v>0.34100000000000003</v>
      </c>
      <c r="E2117">
        <v>0.85189999999999999</v>
      </c>
    </row>
    <row r="2118" spans="1:5" x14ac:dyDescent="0.2">
      <c r="A2118" t="s">
        <v>2121</v>
      </c>
      <c r="B2118">
        <v>0</v>
      </c>
      <c r="C2118">
        <v>0.77400000000000002</v>
      </c>
      <c r="D2118">
        <v>0.22600000000000001</v>
      </c>
      <c r="E2118">
        <v>0.58589999999999998</v>
      </c>
    </row>
    <row r="2119" spans="1:5" x14ac:dyDescent="0.2">
      <c r="A2119" t="s">
        <v>2122</v>
      </c>
      <c r="B2119">
        <v>0</v>
      </c>
      <c r="C2119">
        <v>0.70499999999999996</v>
      </c>
      <c r="D2119">
        <v>0.29499999999999998</v>
      </c>
      <c r="E2119">
        <v>0.63600000000000001</v>
      </c>
    </row>
    <row r="2120" spans="1:5" x14ac:dyDescent="0.2">
      <c r="A2120" t="s">
        <v>2123</v>
      </c>
      <c r="B2120">
        <v>0</v>
      </c>
      <c r="C2120">
        <v>0.72399999999999998</v>
      </c>
      <c r="D2120">
        <v>0.27600000000000002</v>
      </c>
      <c r="E2120">
        <v>0.72689999999999999</v>
      </c>
    </row>
    <row r="2121" spans="1:5" x14ac:dyDescent="0.2">
      <c r="A2121" t="s">
        <v>2124</v>
      </c>
      <c r="B2121">
        <v>0</v>
      </c>
      <c r="C2121">
        <v>0.90900000000000003</v>
      </c>
      <c r="D2121">
        <v>9.0999999999999998E-2</v>
      </c>
      <c r="E2121">
        <v>0.42149999999999999</v>
      </c>
    </row>
    <row r="2122" spans="1:5" x14ac:dyDescent="0.2">
      <c r="A2122" t="s">
        <v>2125</v>
      </c>
      <c r="B2122">
        <v>0</v>
      </c>
      <c r="C2122">
        <v>0.85299999999999998</v>
      </c>
      <c r="D2122">
        <v>0.14699999999999999</v>
      </c>
      <c r="E2122">
        <v>0.67049999999999998</v>
      </c>
    </row>
    <row r="2123" spans="1:5" x14ac:dyDescent="0.2">
      <c r="A2123" t="s">
        <v>2126</v>
      </c>
      <c r="B2123">
        <v>0</v>
      </c>
      <c r="C2123">
        <v>0.82699999999999996</v>
      </c>
      <c r="D2123">
        <v>0.17299999999999999</v>
      </c>
      <c r="E2123">
        <v>0.74180000000000001</v>
      </c>
    </row>
    <row r="2124" spans="1:5" x14ac:dyDescent="0.2">
      <c r="A2124" t="s">
        <v>2127</v>
      </c>
      <c r="B2124">
        <v>0</v>
      </c>
      <c r="C2124">
        <v>0.91700000000000004</v>
      </c>
      <c r="D2124">
        <v>8.3000000000000004E-2</v>
      </c>
      <c r="E2124">
        <v>0.57069999999999999</v>
      </c>
    </row>
    <row r="2125" spans="1:5" x14ac:dyDescent="0.2">
      <c r="A2125" t="s">
        <v>2128</v>
      </c>
      <c r="B2125">
        <v>0</v>
      </c>
      <c r="C2125">
        <v>0.64800000000000002</v>
      </c>
      <c r="D2125">
        <v>0.35199999999999998</v>
      </c>
      <c r="E2125">
        <v>0.86550000000000005</v>
      </c>
    </row>
    <row r="2126" spans="1:5" x14ac:dyDescent="0.2">
      <c r="A2126" t="s">
        <v>2129</v>
      </c>
      <c r="B2126">
        <v>0</v>
      </c>
      <c r="C2126">
        <v>0.76900000000000002</v>
      </c>
      <c r="D2126">
        <v>0.23100000000000001</v>
      </c>
      <c r="E2126">
        <v>0.59940000000000004</v>
      </c>
    </row>
    <row r="2127" spans="1:5" x14ac:dyDescent="0.2">
      <c r="A2127" t="s">
        <v>2130</v>
      </c>
      <c r="B2127">
        <v>0</v>
      </c>
      <c r="C2127">
        <v>0.68400000000000005</v>
      </c>
      <c r="D2127">
        <v>0.316</v>
      </c>
      <c r="E2127">
        <v>0.81179999999999997</v>
      </c>
    </row>
    <row r="2128" spans="1:5" x14ac:dyDescent="0.2">
      <c r="A2128" t="s">
        <v>2131</v>
      </c>
      <c r="B2128">
        <v>0.16700000000000001</v>
      </c>
      <c r="C2128">
        <v>0.83299999999999996</v>
      </c>
      <c r="D2128">
        <v>0</v>
      </c>
      <c r="E2128">
        <v>-5.16E-2</v>
      </c>
    </row>
    <row r="2129" spans="1:5" x14ac:dyDescent="0.2">
      <c r="A2129" t="s">
        <v>2132</v>
      </c>
      <c r="B2129">
        <v>0</v>
      </c>
      <c r="C2129">
        <v>0.70899999999999996</v>
      </c>
      <c r="D2129">
        <v>0.29099999999999998</v>
      </c>
      <c r="E2129">
        <v>0.82250000000000001</v>
      </c>
    </row>
    <row r="2130" spans="1:5" x14ac:dyDescent="0.2">
      <c r="A2130" t="s">
        <v>2133</v>
      </c>
      <c r="B2130">
        <v>8.8999999999999996E-2</v>
      </c>
      <c r="C2130">
        <v>0.82799999999999996</v>
      </c>
      <c r="D2130">
        <v>8.3000000000000004E-2</v>
      </c>
      <c r="E2130">
        <v>-5.16E-2</v>
      </c>
    </row>
    <row r="2131" spans="1:5" x14ac:dyDescent="0.2">
      <c r="A2131" t="s">
        <v>2134</v>
      </c>
      <c r="B2131">
        <v>0.14399999999999999</v>
      </c>
      <c r="C2131">
        <v>0.747</v>
      </c>
      <c r="D2131">
        <v>0.109</v>
      </c>
      <c r="E2131">
        <v>-0.186</v>
      </c>
    </row>
    <row r="2132" spans="1:5" x14ac:dyDescent="0.2">
      <c r="A2132" t="s">
        <v>2135</v>
      </c>
      <c r="B2132">
        <v>0.16900000000000001</v>
      </c>
      <c r="C2132">
        <v>0.65800000000000003</v>
      </c>
      <c r="D2132">
        <v>0.17299999999999999</v>
      </c>
      <c r="E2132">
        <v>5.16E-2</v>
      </c>
    </row>
    <row r="2133" spans="1:5" x14ac:dyDescent="0.2">
      <c r="A2133" t="s">
        <v>2136</v>
      </c>
      <c r="B2133">
        <v>0.106</v>
      </c>
      <c r="C2133">
        <v>0.89400000000000002</v>
      </c>
      <c r="D2133">
        <v>0</v>
      </c>
      <c r="E2133">
        <v>-0.38179999999999997</v>
      </c>
    </row>
    <row r="2134" spans="1:5" x14ac:dyDescent="0.2">
      <c r="A2134" t="s">
        <v>2137</v>
      </c>
      <c r="B2134">
        <v>0</v>
      </c>
      <c r="C2134">
        <v>0.82699999999999996</v>
      </c>
      <c r="D2134">
        <v>0.17299999999999999</v>
      </c>
      <c r="E2134">
        <v>0.31819999999999998</v>
      </c>
    </row>
    <row r="2135" spans="1:5" x14ac:dyDescent="0.2">
      <c r="A2135" t="s">
        <v>2138</v>
      </c>
      <c r="B2135">
        <v>0</v>
      </c>
      <c r="C2135">
        <v>0.83399999999999996</v>
      </c>
      <c r="D2135">
        <v>0.16600000000000001</v>
      </c>
      <c r="E2135">
        <v>0.6996</v>
      </c>
    </row>
    <row r="2136" spans="1:5" x14ac:dyDescent="0.2">
      <c r="A2136" t="s">
        <v>2139</v>
      </c>
      <c r="B2136">
        <v>7.5999999999999998E-2</v>
      </c>
      <c r="C2136">
        <v>0.85699999999999998</v>
      </c>
      <c r="D2136">
        <v>6.6000000000000003E-2</v>
      </c>
      <c r="E2136">
        <v>-9.35E-2</v>
      </c>
    </row>
    <row r="2137" spans="1:5" x14ac:dyDescent="0.2">
      <c r="A2137" t="s">
        <v>2140</v>
      </c>
      <c r="B2137">
        <v>0.111</v>
      </c>
      <c r="C2137">
        <v>0.84099999999999997</v>
      </c>
      <c r="D2137">
        <v>4.9000000000000002E-2</v>
      </c>
      <c r="E2137">
        <v>-0.43099999999999999</v>
      </c>
    </row>
    <row r="2138" spans="1:5" x14ac:dyDescent="0.2">
      <c r="A2138" t="s">
        <v>2141</v>
      </c>
      <c r="B2138">
        <v>0.186</v>
      </c>
      <c r="C2138">
        <v>0.81399999999999995</v>
      </c>
      <c r="D2138">
        <v>0</v>
      </c>
      <c r="E2138">
        <v>-0.62490000000000001</v>
      </c>
    </row>
    <row r="2139" spans="1:5" x14ac:dyDescent="0.2">
      <c r="A2139" t="s">
        <v>2142</v>
      </c>
      <c r="B2139">
        <v>0</v>
      </c>
      <c r="C2139">
        <v>0.76300000000000001</v>
      </c>
      <c r="D2139">
        <v>0.23699999999999999</v>
      </c>
      <c r="E2139">
        <v>0.47670000000000001</v>
      </c>
    </row>
    <row r="2140" spans="1:5" x14ac:dyDescent="0.2">
      <c r="A2140" t="s">
        <v>2143</v>
      </c>
      <c r="B2140">
        <v>6.2E-2</v>
      </c>
      <c r="C2140">
        <v>0.73899999999999999</v>
      </c>
      <c r="D2140">
        <v>0.2</v>
      </c>
      <c r="E2140">
        <v>0.78200000000000003</v>
      </c>
    </row>
    <row r="2141" spans="1:5" x14ac:dyDescent="0.2">
      <c r="A2141" t="s">
        <v>2144</v>
      </c>
      <c r="B2141">
        <v>0</v>
      </c>
      <c r="C2141">
        <v>0.76700000000000002</v>
      </c>
      <c r="D2141">
        <v>0.23300000000000001</v>
      </c>
      <c r="E2141">
        <v>0.8599</v>
      </c>
    </row>
    <row r="2142" spans="1:5" x14ac:dyDescent="0.2">
      <c r="A2142" t="s">
        <v>2145</v>
      </c>
      <c r="B2142">
        <v>7.2999999999999995E-2</v>
      </c>
      <c r="C2142">
        <v>0.84499999999999997</v>
      </c>
      <c r="D2142">
        <v>8.2000000000000003E-2</v>
      </c>
      <c r="E2142">
        <v>7.7200000000000005E-2</v>
      </c>
    </row>
    <row r="2143" spans="1:5" x14ac:dyDescent="0.2">
      <c r="A2143" t="s">
        <v>2146</v>
      </c>
      <c r="B2143">
        <v>0</v>
      </c>
      <c r="C2143">
        <v>0.76500000000000001</v>
      </c>
      <c r="D2143">
        <v>0.23499999999999999</v>
      </c>
      <c r="E2143">
        <v>0.82679999999999998</v>
      </c>
    </row>
    <row r="2144" spans="1:5" x14ac:dyDescent="0.2">
      <c r="A2144" t="s">
        <v>2147</v>
      </c>
      <c r="B2144">
        <v>0</v>
      </c>
      <c r="C2144">
        <v>0.68200000000000005</v>
      </c>
      <c r="D2144">
        <v>0.318</v>
      </c>
      <c r="E2144">
        <v>0.63690000000000002</v>
      </c>
    </row>
    <row r="2145" spans="1:5" x14ac:dyDescent="0.2">
      <c r="A2145" t="s">
        <v>2148</v>
      </c>
      <c r="B2145">
        <v>6.5000000000000002E-2</v>
      </c>
      <c r="C2145">
        <v>0.746</v>
      </c>
      <c r="D2145">
        <v>0.189</v>
      </c>
      <c r="E2145">
        <v>0.7177</v>
      </c>
    </row>
    <row r="2146" spans="1:5" x14ac:dyDescent="0.2">
      <c r="A2146" t="s">
        <v>2149</v>
      </c>
      <c r="B2146">
        <v>0</v>
      </c>
      <c r="C2146">
        <v>0.79</v>
      </c>
      <c r="D2146">
        <v>0.21</v>
      </c>
      <c r="E2146">
        <v>0.61029999999999995</v>
      </c>
    </row>
    <row r="2147" spans="1:5" x14ac:dyDescent="0.2">
      <c r="A2147" t="s">
        <v>2150</v>
      </c>
      <c r="B2147">
        <v>7.6999999999999999E-2</v>
      </c>
      <c r="C2147">
        <v>0.72599999999999998</v>
      </c>
      <c r="D2147">
        <v>0.19700000000000001</v>
      </c>
      <c r="E2147">
        <v>0.62490000000000001</v>
      </c>
    </row>
    <row r="2148" spans="1:5" x14ac:dyDescent="0.2">
      <c r="A2148" t="s">
        <v>2151</v>
      </c>
      <c r="B2148">
        <v>0</v>
      </c>
      <c r="C2148">
        <v>0.61899999999999999</v>
      </c>
      <c r="D2148">
        <v>0.38100000000000001</v>
      </c>
      <c r="E2148">
        <v>0.95889999999999997</v>
      </c>
    </row>
    <row r="2149" spans="1:5" x14ac:dyDescent="0.2">
      <c r="A2149" t="s">
        <v>2152</v>
      </c>
      <c r="B2149">
        <v>0</v>
      </c>
      <c r="C2149">
        <v>0.79700000000000004</v>
      </c>
      <c r="D2149">
        <v>0.20300000000000001</v>
      </c>
      <c r="E2149">
        <v>0.72689999999999999</v>
      </c>
    </row>
    <row r="2150" spans="1:5" x14ac:dyDescent="0.2">
      <c r="A2150" t="s">
        <v>2153</v>
      </c>
      <c r="B2150">
        <v>0</v>
      </c>
      <c r="C2150">
        <v>0.93400000000000005</v>
      </c>
      <c r="D2150">
        <v>6.6000000000000003E-2</v>
      </c>
      <c r="E2150">
        <v>0.126</v>
      </c>
    </row>
    <row r="2151" spans="1:5" x14ac:dyDescent="0.2">
      <c r="A2151" t="s">
        <v>2154</v>
      </c>
      <c r="B2151">
        <v>0.11</v>
      </c>
      <c r="C2151">
        <v>0.69299999999999995</v>
      </c>
      <c r="D2151">
        <v>0.19700000000000001</v>
      </c>
      <c r="E2151">
        <v>0.6623</v>
      </c>
    </row>
    <row r="2152" spans="1:5" x14ac:dyDescent="0.2">
      <c r="A2152" t="s">
        <v>2155</v>
      </c>
      <c r="B2152">
        <v>7.9000000000000001E-2</v>
      </c>
      <c r="C2152">
        <v>0.69299999999999995</v>
      </c>
      <c r="D2152">
        <v>0.22800000000000001</v>
      </c>
      <c r="E2152">
        <v>0.71840000000000004</v>
      </c>
    </row>
    <row r="2153" spans="1:5" x14ac:dyDescent="0.2">
      <c r="A2153" t="s">
        <v>2156</v>
      </c>
      <c r="B2153">
        <v>0</v>
      </c>
      <c r="C2153">
        <v>0.76400000000000001</v>
      </c>
      <c r="D2153">
        <v>0.23599999999999999</v>
      </c>
      <c r="E2153">
        <v>0.77829999999999999</v>
      </c>
    </row>
    <row r="2154" spans="1:5" x14ac:dyDescent="0.2">
      <c r="A2154" t="s">
        <v>2157</v>
      </c>
      <c r="B2154">
        <v>0</v>
      </c>
      <c r="C2154">
        <v>0.79300000000000004</v>
      </c>
      <c r="D2154">
        <v>0.20699999999999999</v>
      </c>
      <c r="E2154">
        <v>0.77829999999999999</v>
      </c>
    </row>
    <row r="2155" spans="1:5" x14ac:dyDescent="0.2">
      <c r="A2155" t="s">
        <v>2158</v>
      </c>
      <c r="B2155">
        <v>0.1</v>
      </c>
      <c r="C2155">
        <v>0.69399999999999995</v>
      </c>
      <c r="D2155">
        <v>0.20599999999999999</v>
      </c>
      <c r="E2155">
        <v>0.67049999999999998</v>
      </c>
    </row>
    <row r="2156" spans="1:5" x14ac:dyDescent="0.2">
      <c r="A2156" t="s">
        <v>2159</v>
      </c>
      <c r="B2156">
        <v>0</v>
      </c>
      <c r="C2156">
        <v>0.69899999999999995</v>
      </c>
      <c r="D2156">
        <v>0.30099999999999999</v>
      </c>
      <c r="E2156">
        <v>0.82250000000000001</v>
      </c>
    </row>
    <row r="2157" spans="1:5" x14ac:dyDescent="0.2">
      <c r="A2157" t="s">
        <v>2160</v>
      </c>
      <c r="B2157">
        <v>0.114</v>
      </c>
      <c r="C2157">
        <v>0.73599999999999999</v>
      </c>
      <c r="D2157">
        <v>0.15</v>
      </c>
      <c r="E2157">
        <v>0.24809999999999999</v>
      </c>
    </row>
    <row r="2158" spans="1:5" x14ac:dyDescent="0.2">
      <c r="A2158" t="s">
        <v>2161</v>
      </c>
      <c r="B2158">
        <v>5.1999999999999998E-2</v>
      </c>
      <c r="C2158">
        <v>0.67500000000000004</v>
      </c>
      <c r="D2158">
        <v>0.27200000000000002</v>
      </c>
      <c r="E2158">
        <v>0.87809999999999999</v>
      </c>
    </row>
    <row r="2159" spans="1:5" x14ac:dyDescent="0.2">
      <c r="A2159" t="s">
        <v>2162</v>
      </c>
      <c r="B2159">
        <v>0</v>
      </c>
      <c r="C2159">
        <v>0.73</v>
      </c>
      <c r="D2159">
        <v>0.27</v>
      </c>
      <c r="E2159">
        <v>0.57069999999999999</v>
      </c>
    </row>
    <row r="2160" spans="1:5" x14ac:dyDescent="0.2">
      <c r="A2160" t="s">
        <v>2163</v>
      </c>
      <c r="B2160">
        <v>0</v>
      </c>
      <c r="C2160">
        <v>0.72499999999999998</v>
      </c>
      <c r="D2160">
        <v>0.27500000000000002</v>
      </c>
      <c r="E2160">
        <v>0.92290000000000005</v>
      </c>
    </row>
    <row r="2161" spans="1:5" x14ac:dyDescent="0.2">
      <c r="A2161" t="s">
        <v>2164</v>
      </c>
      <c r="B2161">
        <v>0</v>
      </c>
      <c r="C2161">
        <v>0.68</v>
      </c>
      <c r="D2161">
        <v>0.32</v>
      </c>
      <c r="E2161">
        <v>0.76500000000000001</v>
      </c>
    </row>
    <row r="2162" spans="1:5" x14ac:dyDescent="0.2">
      <c r="A2162" t="s">
        <v>2165</v>
      </c>
      <c r="B2162">
        <v>8.3000000000000004E-2</v>
      </c>
      <c r="C2162">
        <v>0.81200000000000006</v>
      </c>
      <c r="D2162">
        <v>0.105</v>
      </c>
      <c r="E2162">
        <v>0.31690000000000002</v>
      </c>
    </row>
    <row r="2163" spans="1:5" x14ac:dyDescent="0.2">
      <c r="A2163" t="s">
        <v>2166</v>
      </c>
      <c r="B2163">
        <v>0</v>
      </c>
      <c r="C2163">
        <v>0.79100000000000004</v>
      </c>
      <c r="D2163">
        <v>0.20899999999999999</v>
      </c>
      <c r="E2163">
        <v>0.57189999999999996</v>
      </c>
    </row>
    <row r="2164" spans="1:5" x14ac:dyDescent="0.2">
      <c r="A2164" t="s">
        <v>2167</v>
      </c>
      <c r="B2164">
        <v>0</v>
      </c>
      <c r="C2164">
        <v>0.81599999999999995</v>
      </c>
      <c r="D2164">
        <v>0.184</v>
      </c>
      <c r="E2164">
        <v>0.74250000000000005</v>
      </c>
    </row>
    <row r="2165" spans="1:5" x14ac:dyDescent="0.2">
      <c r="A2165" t="s">
        <v>2168</v>
      </c>
      <c r="B2165">
        <v>8.8999999999999996E-2</v>
      </c>
      <c r="C2165">
        <v>0.82499999999999996</v>
      </c>
      <c r="D2165">
        <v>8.5999999999999993E-2</v>
      </c>
      <c r="E2165">
        <v>-2.58E-2</v>
      </c>
    </row>
    <row r="2166" spans="1:5" x14ac:dyDescent="0.2">
      <c r="A2166" t="s">
        <v>2169</v>
      </c>
      <c r="B2166">
        <v>0.10100000000000001</v>
      </c>
      <c r="C2166">
        <v>0.87</v>
      </c>
      <c r="D2166">
        <v>0.03</v>
      </c>
      <c r="E2166">
        <v>-0.4738</v>
      </c>
    </row>
    <row r="2167" spans="1:5" x14ac:dyDescent="0.2">
      <c r="A2167" t="s">
        <v>2170</v>
      </c>
      <c r="B2167">
        <v>0</v>
      </c>
      <c r="C2167">
        <v>0.90500000000000003</v>
      </c>
      <c r="D2167">
        <v>9.5000000000000001E-2</v>
      </c>
      <c r="E2167">
        <v>0.2732</v>
      </c>
    </row>
    <row r="2168" spans="1:5" x14ac:dyDescent="0.2">
      <c r="A2168" t="s">
        <v>2171</v>
      </c>
      <c r="B2168">
        <v>0.13300000000000001</v>
      </c>
      <c r="C2168">
        <v>0.86699999999999999</v>
      </c>
      <c r="D2168">
        <v>0</v>
      </c>
      <c r="E2168">
        <v>-0.38179999999999997</v>
      </c>
    </row>
    <row r="2169" spans="1:5" x14ac:dyDescent="0.2">
      <c r="A2169" t="s">
        <v>2172</v>
      </c>
      <c r="B2169">
        <v>0</v>
      </c>
      <c r="C2169">
        <v>0.85199999999999998</v>
      </c>
      <c r="D2169">
        <v>0.14799999999999999</v>
      </c>
      <c r="E2169">
        <v>0.68079999999999996</v>
      </c>
    </row>
    <row r="2170" spans="1:5" x14ac:dyDescent="0.2">
      <c r="A2170" t="s">
        <v>2173</v>
      </c>
      <c r="B2170">
        <v>0</v>
      </c>
      <c r="C2170">
        <v>0.85499999999999998</v>
      </c>
      <c r="D2170">
        <v>0.14499999999999999</v>
      </c>
      <c r="E2170">
        <v>0.62490000000000001</v>
      </c>
    </row>
    <row r="2171" spans="1:5" x14ac:dyDescent="0.2">
      <c r="A2171" t="s">
        <v>2174</v>
      </c>
      <c r="B2171">
        <v>0</v>
      </c>
      <c r="C2171">
        <v>0.83099999999999996</v>
      </c>
      <c r="D2171">
        <v>0.16900000000000001</v>
      </c>
      <c r="E2171">
        <v>0.7964</v>
      </c>
    </row>
    <row r="2172" spans="1:5" x14ac:dyDescent="0.2">
      <c r="A2172" t="s">
        <v>2175</v>
      </c>
      <c r="B2172">
        <v>0</v>
      </c>
      <c r="C2172">
        <v>0.95899999999999996</v>
      </c>
      <c r="D2172">
        <v>4.1000000000000002E-2</v>
      </c>
      <c r="E2172">
        <v>0.1027</v>
      </c>
    </row>
    <row r="2173" spans="1:5" x14ac:dyDescent="0.2">
      <c r="A2173" t="s">
        <v>2176</v>
      </c>
      <c r="B2173">
        <v>5.8999999999999997E-2</v>
      </c>
      <c r="C2173">
        <v>0.69699999999999995</v>
      </c>
      <c r="D2173">
        <v>0.24399999999999999</v>
      </c>
      <c r="E2173">
        <v>0.78559999999999997</v>
      </c>
    </row>
    <row r="2174" spans="1:5" x14ac:dyDescent="0.2">
      <c r="A2174" t="s">
        <v>2177</v>
      </c>
      <c r="B2174">
        <v>9.0999999999999998E-2</v>
      </c>
      <c r="C2174">
        <v>0.82599999999999996</v>
      </c>
      <c r="D2174">
        <v>8.3000000000000004E-2</v>
      </c>
      <c r="E2174">
        <v>-7.7200000000000005E-2</v>
      </c>
    </row>
    <row r="2175" spans="1:5" x14ac:dyDescent="0.2">
      <c r="A2175" t="s">
        <v>2178</v>
      </c>
      <c r="B2175">
        <v>0.11700000000000001</v>
      </c>
      <c r="C2175">
        <v>0.78300000000000003</v>
      </c>
      <c r="D2175">
        <v>0.1</v>
      </c>
      <c r="E2175">
        <v>-0.28960000000000002</v>
      </c>
    </row>
    <row r="2176" spans="1:5" x14ac:dyDescent="0.2">
      <c r="A2176" t="s">
        <v>2179</v>
      </c>
      <c r="B2176">
        <v>0</v>
      </c>
      <c r="C2176">
        <v>0.59099999999999997</v>
      </c>
      <c r="D2176">
        <v>0.40899999999999997</v>
      </c>
      <c r="E2176">
        <v>0.90200000000000002</v>
      </c>
    </row>
    <row r="2177" spans="1:5" x14ac:dyDescent="0.2">
      <c r="A2177" t="s">
        <v>2180</v>
      </c>
      <c r="B2177">
        <v>7.9000000000000001E-2</v>
      </c>
      <c r="C2177">
        <v>0.86</v>
      </c>
      <c r="D2177">
        <v>6.0999999999999999E-2</v>
      </c>
      <c r="E2177">
        <v>-0.128</v>
      </c>
    </row>
    <row r="2178" spans="1:5" x14ac:dyDescent="0.2">
      <c r="A2178" t="s">
        <v>2181</v>
      </c>
      <c r="B2178">
        <v>0.13100000000000001</v>
      </c>
      <c r="C2178">
        <v>0.60899999999999999</v>
      </c>
      <c r="D2178">
        <v>0.26100000000000001</v>
      </c>
      <c r="E2178">
        <v>0.72130000000000005</v>
      </c>
    </row>
    <row r="2179" spans="1:5" x14ac:dyDescent="0.2">
      <c r="A2179" t="s">
        <v>2182</v>
      </c>
      <c r="B2179">
        <v>0</v>
      </c>
      <c r="C2179">
        <v>0.84199999999999997</v>
      </c>
      <c r="D2179">
        <v>0.158</v>
      </c>
      <c r="E2179">
        <v>0.83989999999999998</v>
      </c>
    </row>
    <row r="2180" spans="1:5" x14ac:dyDescent="0.2">
      <c r="A2180" t="s">
        <v>2183</v>
      </c>
      <c r="B2180">
        <v>0.28199999999999997</v>
      </c>
      <c r="C2180">
        <v>0.71799999999999997</v>
      </c>
      <c r="D2180">
        <v>0</v>
      </c>
      <c r="E2180">
        <v>-0.91690000000000005</v>
      </c>
    </row>
    <row r="2181" spans="1:5" x14ac:dyDescent="0.2">
      <c r="A2181" t="s">
        <v>2184</v>
      </c>
      <c r="B2181">
        <v>0</v>
      </c>
      <c r="C2181">
        <v>0.88500000000000001</v>
      </c>
      <c r="D2181">
        <v>0.115</v>
      </c>
      <c r="E2181">
        <v>0.63900000000000001</v>
      </c>
    </row>
    <row r="2182" spans="1:5" x14ac:dyDescent="0.2">
      <c r="A2182" t="s">
        <v>2185</v>
      </c>
      <c r="B2182">
        <v>0</v>
      </c>
      <c r="C2182">
        <v>0.79600000000000004</v>
      </c>
      <c r="D2182">
        <v>0.20399999999999999</v>
      </c>
      <c r="E2182">
        <v>0.89990000000000003</v>
      </c>
    </row>
    <row r="2183" spans="1:5" x14ac:dyDescent="0.2">
      <c r="A2183" t="s">
        <v>2186</v>
      </c>
      <c r="B2183">
        <v>0</v>
      </c>
      <c r="C2183">
        <v>0.89600000000000002</v>
      </c>
      <c r="D2183">
        <v>0.104</v>
      </c>
      <c r="E2183">
        <v>0.63690000000000002</v>
      </c>
    </row>
    <row r="2184" spans="1:5" x14ac:dyDescent="0.2">
      <c r="A2184" t="s">
        <v>2187</v>
      </c>
      <c r="B2184">
        <v>0</v>
      </c>
      <c r="C2184">
        <v>0.69799999999999995</v>
      </c>
      <c r="D2184">
        <v>0.30199999999999999</v>
      </c>
      <c r="E2184">
        <v>0.77829999999999999</v>
      </c>
    </row>
    <row r="2185" spans="1:5" x14ac:dyDescent="0.2">
      <c r="A2185" t="s">
        <v>2188</v>
      </c>
      <c r="B2185">
        <v>0.14299999999999999</v>
      </c>
      <c r="C2185">
        <v>0.81</v>
      </c>
      <c r="D2185">
        <v>4.7E-2</v>
      </c>
      <c r="E2185">
        <v>-0.62490000000000001</v>
      </c>
    </row>
    <row r="2186" spans="1:5" x14ac:dyDescent="0.2">
      <c r="A2186" t="s">
        <v>2189</v>
      </c>
      <c r="B2186">
        <v>0</v>
      </c>
      <c r="C2186">
        <v>0.68899999999999995</v>
      </c>
      <c r="D2186">
        <v>0.311</v>
      </c>
      <c r="E2186">
        <v>0.93240000000000001</v>
      </c>
    </row>
    <row r="2187" spans="1:5" x14ac:dyDescent="0.2">
      <c r="A2187" t="s">
        <v>2190</v>
      </c>
      <c r="B2187">
        <v>4.5999999999999999E-2</v>
      </c>
      <c r="C2187">
        <v>0.60599999999999998</v>
      </c>
      <c r="D2187">
        <v>0.34899999999999998</v>
      </c>
      <c r="E2187">
        <v>0.93810000000000004</v>
      </c>
    </row>
    <row r="2188" spans="1:5" x14ac:dyDescent="0.2">
      <c r="A2188" t="s">
        <v>2191</v>
      </c>
      <c r="B2188">
        <v>0</v>
      </c>
      <c r="C2188">
        <v>0.94199999999999995</v>
      </c>
      <c r="D2188">
        <v>5.8000000000000003E-2</v>
      </c>
      <c r="E2188">
        <v>0.40189999999999998</v>
      </c>
    </row>
    <row r="2189" spans="1:5" x14ac:dyDescent="0.2">
      <c r="A2189" t="s">
        <v>2192</v>
      </c>
      <c r="B2189">
        <v>0</v>
      </c>
      <c r="C2189">
        <v>0.95199999999999996</v>
      </c>
      <c r="D2189">
        <v>4.8000000000000001E-2</v>
      </c>
      <c r="E2189">
        <v>0.31819999999999998</v>
      </c>
    </row>
    <row r="2190" spans="1:5" x14ac:dyDescent="0.2">
      <c r="A2190" t="s">
        <v>2193</v>
      </c>
      <c r="B2190">
        <v>0</v>
      </c>
      <c r="C2190">
        <v>0.64400000000000002</v>
      </c>
      <c r="D2190">
        <v>0.35599999999999998</v>
      </c>
      <c r="E2190">
        <v>0.88849999999999996</v>
      </c>
    </row>
    <row r="2191" spans="1:5" x14ac:dyDescent="0.2">
      <c r="A2191" t="s">
        <v>2194</v>
      </c>
      <c r="B2191">
        <v>6.3E-2</v>
      </c>
      <c r="C2191">
        <v>0.76400000000000001</v>
      </c>
      <c r="D2191">
        <v>0.17299999999999999</v>
      </c>
      <c r="E2191">
        <v>0.82250000000000001</v>
      </c>
    </row>
    <row r="2192" spans="1:5" x14ac:dyDescent="0.2">
      <c r="A2192" t="s">
        <v>2195</v>
      </c>
      <c r="B2192">
        <v>0</v>
      </c>
      <c r="C2192">
        <v>0.747</v>
      </c>
      <c r="D2192">
        <v>0.253</v>
      </c>
      <c r="E2192">
        <v>0.85909999999999997</v>
      </c>
    </row>
    <row r="2193" spans="1:5" x14ac:dyDescent="0.2">
      <c r="A2193" t="s">
        <v>2196</v>
      </c>
      <c r="B2193">
        <v>0.157</v>
      </c>
      <c r="C2193">
        <v>0.84299999999999997</v>
      </c>
      <c r="D2193">
        <v>0</v>
      </c>
      <c r="E2193">
        <v>-0.38179999999999997</v>
      </c>
    </row>
    <row r="2194" spans="1:5" x14ac:dyDescent="0.2">
      <c r="A2194" t="s">
        <v>2197</v>
      </c>
      <c r="B2194">
        <v>0</v>
      </c>
      <c r="C2194">
        <v>0.72</v>
      </c>
      <c r="D2194">
        <v>0.28000000000000003</v>
      </c>
      <c r="E2194">
        <v>0.59830000000000005</v>
      </c>
    </row>
    <row r="2195" spans="1:5" x14ac:dyDescent="0.2">
      <c r="A2195" t="s">
        <v>2198</v>
      </c>
      <c r="B2195">
        <v>0</v>
      </c>
      <c r="C2195">
        <v>0.86</v>
      </c>
      <c r="D2195">
        <v>0.14000000000000001</v>
      </c>
      <c r="E2195">
        <v>0.66620000000000001</v>
      </c>
    </row>
    <row r="2196" spans="1:5" x14ac:dyDescent="0.2">
      <c r="A2196" t="s">
        <v>2199</v>
      </c>
      <c r="B2196">
        <v>5.0999999999999997E-2</v>
      </c>
      <c r="C2196">
        <v>0.83499999999999996</v>
      </c>
      <c r="D2196">
        <v>0.113</v>
      </c>
      <c r="E2196">
        <v>0.4466</v>
      </c>
    </row>
    <row r="2197" spans="1:5" x14ac:dyDescent="0.2">
      <c r="A2197" t="s">
        <v>2200</v>
      </c>
      <c r="B2197">
        <v>0</v>
      </c>
      <c r="C2197">
        <v>0.92100000000000004</v>
      </c>
      <c r="D2197">
        <v>7.9000000000000001E-2</v>
      </c>
      <c r="E2197">
        <v>0.34</v>
      </c>
    </row>
    <row r="2198" spans="1:5" x14ac:dyDescent="0.2">
      <c r="A2198" t="s">
        <v>2201</v>
      </c>
      <c r="B2198">
        <v>0</v>
      </c>
      <c r="C2198">
        <v>0.78100000000000003</v>
      </c>
      <c r="D2198">
        <v>0.219</v>
      </c>
      <c r="E2198">
        <v>0.81259999999999999</v>
      </c>
    </row>
    <row r="2199" spans="1:5" x14ac:dyDescent="0.2">
      <c r="A2199" t="s">
        <v>2202</v>
      </c>
      <c r="B2199">
        <v>0.10100000000000001</v>
      </c>
      <c r="C2199">
        <v>0.79500000000000004</v>
      </c>
      <c r="D2199">
        <v>0.10299999999999999</v>
      </c>
      <c r="E2199">
        <v>2.58E-2</v>
      </c>
    </row>
    <row r="2200" spans="1:5" x14ac:dyDescent="0.2">
      <c r="A2200" t="s">
        <v>2203</v>
      </c>
      <c r="B2200">
        <v>0</v>
      </c>
      <c r="C2200">
        <v>0.95099999999999996</v>
      </c>
      <c r="D2200">
        <v>4.9000000000000002E-2</v>
      </c>
      <c r="E2200">
        <v>0.20230000000000001</v>
      </c>
    </row>
    <row r="2201" spans="1:5" x14ac:dyDescent="0.2">
      <c r="A2201" t="s">
        <v>2204</v>
      </c>
      <c r="B2201">
        <v>9.1999999999999998E-2</v>
      </c>
      <c r="C2201">
        <v>0.66400000000000003</v>
      </c>
      <c r="D2201">
        <v>0.245</v>
      </c>
      <c r="E2201">
        <v>0.46010000000000001</v>
      </c>
    </row>
    <row r="2202" spans="1:5" x14ac:dyDescent="0.2">
      <c r="A2202" t="s">
        <v>2205</v>
      </c>
      <c r="B2202">
        <v>0</v>
      </c>
      <c r="C2202">
        <v>0.91500000000000004</v>
      </c>
      <c r="D2202">
        <v>8.5000000000000006E-2</v>
      </c>
      <c r="E2202">
        <v>5.16E-2</v>
      </c>
    </row>
    <row r="2203" spans="1:5" x14ac:dyDescent="0.2">
      <c r="A2203" t="s">
        <v>2206</v>
      </c>
      <c r="B2203">
        <v>0</v>
      </c>
      <c r="C2203">
        <v>0.83</v>
      </c>
      <c r="D2203">
        <v>0.17</v>
      </c>
      <c r="E2203">
        <v>0.80159999999999998</v>
      </c>
    </row>
    <row r="2204" spans="1:5" x14ac:dyDescent="0.2">
      <c r="A2204" t="s">
        <v>2207</v>
      </c>
      <c r="B2204">
        <v>0.40100000000000002</v>
      </c>
      <c r="C2204">
        <v>0.48599999999999999</v>
      </c>
      <c r="D2204">
        <v>0.112</v>
      </c>
      <c r="E2204">
        <v>-0.8286</v>
      </c>
    </row>
    <row r="2205" spans="1:5" x14ac:dyDescent="0.2">
      <c r="A2205" t="s">
        <v>2208</v>
      </c>
      <c r="B2205">
        <v>0</v>
      </c>
      <c r="C2205">
        <v>0.68400000000000005</v>
      </c>
      <c r="D2205">
        <v>0.316</v>
      </c>
      <c r="E2205">
        <v>0.86819999999999997</v>
      </c>
    </row>
    <row r="2206" spans="1:5" x14ac:dyDescent="0.2">
      <c r="A2206" t="s">
        <v>2209</v>
      </c>
      <c r="B2206">
        <v>0</v>
      </c>
      <c r="C2206">
        <v>0.89900000000000002</v>
      </c>
      <c r="D2206">
        <v>0.10100000000000001</v>
      </c>
      <c r="E2206">
        <v>0.40189999999999998</v>
      </c>
    </row>
    <row r="2207" spans="1:5" x14ac:dyDescent="0.2">
      <c r="A2207" t="s">
        <v>2210</v>
      </c>
      <c r="B2207">
        <v>0</v>
      </c>
      <c r="C2207">
        <v>0.71199999999999997</v>
      </c>
      <c r="D2207">
        <v>0.28799999999999998</v>
      </c>
      <c r="E2207">
        <v>0.81759999999999999</v>
      </c>
    </row>
    <row r="2208" spans="1:5" x14ac:dyDescent="0.2">
      <c r="A2208" t="s">
        <v>2211</v>
      </c>
      <c r="B2208">
        <v>0</v>
      </c>
      <c r="C2208">
        <v>0.83899999999999997</v>
      </c>
      <c r="D2208">
        <v>0.161</v>
      </c>
      <c r="E2208">
        <v>0.65110000000000001</v>
      </c>
    </row>
    <row r="2209" spans="1:5" x14ac:dyDescent="0.2">
      <c r="A2209" t="s">
        <v>2212</v>
      </c>
      <c r="B2209">
        <v>0</v>
      </c>
      <c r="C2209">
        <v>0.76500000000000001</v>
      </c>
      <c r="D2209">
        <v>0.23499999999999999</v>
      </c>
      <c r="E2209">
        <v>0.82679999999999998</v>
      </c>
    </row>
    <row r="2210" spans="1:5" x14ac:dyDescent="0.2">
      <c r="A2210" t="s">
        <v>2213</v>
      </c>
      <c r="B2210">
        <v>0.126</v>
      </c>
      <c r="C2210">
        <v>0.56799999999999995</v>
      </c>
      <c r="D2210">
        <v>0.30599999999999999</v>
      </c>
      <c r="E2210">
        <v>0.9073</v>
      </c>
    </row>
    <row r="2211" spans="1:5" x14ac:dyDescent="0.2">
      <c r="A2211" t="s">
        <v>2214</v>
      </c>
      <c r="B2211">
        <v>0</v>
      </c>
      <c r="C2211">
        <v>0.76100000000000001</v>
      </c>
      <c r="D2211">
        <v>0.23899999999999999</v>
      </c>
      <c r="E2211">
        <v>0.83460000000000001</v>
      </c>
    </row>
    <row r="2212" spans="1:5" x14ac:dyDescent="0.2">
      <c r="A2212" t="s">
        <v>2215</v>
      </c>
      <c r="B2212">
        <v>0</v>
      </c>
      <c r="C2212">
        <v>0.89100000000000001</v>
      </c>
      <c r="D2212">
        <v>0.109</v>
      </c>
      <c r="E2212">
        <v>0.76839999999999997</v>
      </c>
    </row>
    <row r="2213" spans="1:5" x14ac:dyDescent="0.2">
      <c r="A2213" t="s">
        <v>2216</v>
      </c>
      <c r="B2213">
        <v>0</v>
      </c>
      <c r="C2213">
        <v>0.76300000000000001</v>
      </c>
      <c r="D2213">
        <v>0.23699999999999999</v>
      </c>
      <c r="E2213">
        <v>0.47670000000000001</v>
      </c>
    </row>
    <row r="2214" spans="1:5" x14ac:dyDescent="0.2">
      <c r="A2214" t="s">
        <v>2217</v>
      </c>
      <c r="B2214">
        <v>0</v>
      </c>
      <c r="C2214">
        <v>0.92200000000000004</v>
      </c>
      <c r="D2214">
        <v>7.8E-2</v>
      </c>
      <c r="E2214">
        <v>0.41839999999999999</v>
      </c>
    </row>
    <row r="2215" spans="1:5" x14ac:dyDescent="0.2">
      <c r="A2215" t="s">
        <v>2218</v>
      </c>
      <c r="B2215">
        <v>0</v>
      </c>
      <c r="C2215">
        <v>0.78200000000000003</v>
      </c>
      <c r="D2215">
        <v>0.218</v>
      </c>
      <c r="E2215">
        <v>0.59940000000000004</v>
      </c>
    </row>
    <row r="2216" spans="1:5" x14ac:dyDescent="0.2">
      <c r="A2216" t="s">
        <v>2219</v>
      </c>
      <c r="B2216">
        <v>0.14299999999999999</v>
      </c>
      <c r="C2216">
        <v>0.85699999999999998</v>
      </c>
      <c r="D2216">
        <v>0</v>
      </c>
      <c r="E2216">
        <v>-0.5927</v>
      </c>
    </row>
    <row r="2217" spans="1:5" x14ac:dyDescent="0.2">
      <c r="A2217" t="s">
        <v>2220</v>
      </c>
      <c r="B2217">
        <v>0</v>
      </c>
      <c r="C2217">
        <v>0.877</v>
      </c>
      <c r="D2217">
        <v>0.123</v>
      </c>
      <c r="E2217">
        <v>0.42149999999999999</v>
      </c>
    </row>
    <row r="2218" spans="1:5" x14ac:dyDescent="0.2">
      <c r="A2218" t="s">
        <v>2221</v>
      </c>
      <c r="B2218">
        <v>0.11899999999999999</v>
      </c>
      <c r="C2218">
        <v>0.88100000000000001</v>
      </c>
      <c r="D2218">
        <v>0</v>
      </c>
      <c r="E2218">
        <v>-0.64610000000000001</v>
      </c>
    </row>
    <row r="2219" spans="1:5" x14ac:dyDescent="0.2">
      <c r="A2219" t="s">
        <v>2222</v>
      </c>
      <c r="B2219">
        <v>0</v>
      </c>
      <c r="C2219">
        <v>0.78100000000000003</v>
      </c>
      <c r="D2219">
        <v>0.219</v>
      </c>
      <c r="E2219">
        <v>0.42149999999999999</v>
      </c>
    </row>
    <row r="2220" spans="1:5" x14ac:dyDescent="0.2">
      <c r="A2220" t="s">
        <v>2223</v>
      </c>
      <c r="B2220">
        <v>0</v>
      </c>
      <c r="C2220">
        <v>0.76900000000000002</v>
      </c>
      <c r="D2220">
        <v>0.23100000000000001</v>
      </c>
      <c r="E2220">
        <v>0.51060000000000005</v>
      </c>
    </row>
    <row r="2221" spans="1:5" x14ac:dyDescent="0.2">
      <c r="A2221" t="s">
        <v>2224</v>
      </c>
      <c r="B2221">
        <v>0</v>
      </c>
      <c r="C2221">
        <v>0.78</v>
      </c>
      <c r="D2221">
        <v>0.22</v>
      </c>
      <c r="E2221">
        <v>0.47670000000000001</v>
      </c>
    </row>
    <row r="2222" spans="1:5" x14ac:dyDescent="0.2">
      <c r="A2222" t="s">
        <v>2225</v>
      </c>
      <c r="B2222">
        <v>0</v>
      </c>
      <c r="C2222">
        <v>0.92</v>
      </c>
      <c r="D2222">
        <v>0.08</v>
      </c>
      <c r="E2222">
        <v>0.51060000000000005</v>
      </c>
    </row>
    <row r="2223" spans="1:5" x14ac:dyDescent="0.2">
      <c r="A2223" t="s">
        <v>2226</v>
      </c>
      <c r="B2223">
        <v>0</v>
      </c>
      <c r="C2223">
        <v>0.69699999999999995</v>
      </c>
      <c r="D2223">
        <v>0.30299999999999999</v>
      </c>
      <c r="E2223">
        <v>0.84019999999999995</v>
      </c>
    </row>
    <row r="2224" spans="1:5" x14ac:dyDescent="0.2">
      <c r="A2224" t="s">
        <v>2227</v>
      </c>
      <c r="B2224">
        <v>0</v>
      </c>
      <c r="C2224">
        <v>0.872</v>
      </c>
      <c r="D2224">
        <v>0.128</v>
      </c>
      <c r="E2224">
        <v>0.36120000000000002</v>
      </c>
    </row>
    <row r="2225" spans="1:5" x14ac:dyDescent="0.2">
      <c r="A2225" t="s">
        <v>2228</v>
      </c>
      <c r="B2225">
        <v>0</v>
      </c>
      <c r="C2225">
        <v>0.78400000000000003</v>
      </c>
      <c r="D2225">
        <v>0.216</v>
      </c>
      <c r="E2225">
        <v>0.74609999999999999</v>
      </c>
    </row>
    <row r="2226" spans="1:5" x14ac:dyDescent="0.2">
      <c r="A2226" t="s">
        <v>2229</v>
      </c>
      <c r="B2226">
        <v>0</v>
      </c>
      <c r="C2226">
        <v>0.79200000000000004</v>
      </c>
      <c r="D2226">
        <v>0.20799999999999999</v>
      </c>
      <c r="E2226">
        <v>0.85780000000000001</v>
      </c>
    </row>
    <row r="2227" spans="1:5" x14ac:dyDescent="0.2">
      <c r="A2227" t="s">
        <v>2230</v>
      </c>
      <c r="B2227">
        <v>0</v>
      </c>
      <c r="C2227">
        <v>0.81499999999999995</v>
      </c>
      <c r="D2227">
        <v>0.185</v>
      </c>
      <c r="E2227">
        <v>0.85550000000000004</v>
      </c>
    </row>
    <row r="2228" spans="1:5" x14ac:dyDescent="0.2">
      <c r="A2228" t="s">
        <v>2231</v>
      </c>
      <c r="B2228">
        <v>0</v>
      </c>
      <c r="C2228">
        <v>0.94399999999999995</v>
      </c>
      <c r="D2228">
        <v>5.6000000000000001E-2</v>
      </c>
      <c r="E2228">
        <v>7.7200000000000005E-2</v>
      </c>
    </row>
    <row r="2229" spans="1:5" x14ac:dyDescent="0.2">
      <c r="A2229" t="s">
        <v>2232</v>
      </c>
      <c r="B2229">
        <v>0.11700000000000001</v>
      </c>
      <c r="C2229">
        <v>0.81399999999999995</v>
      </c>
      <c r="D2229">
        <v>6.9000000000000006E-2</v>
      </c>
      <c r="E2229">
        <v>-0.32229999999999998</v>
      </c>
    </row>
    <row r="2230" spans="1:5" x14ac:dyDescent="0.2">
      <c r="A2230" t="s">
        <v>2233</v>
      </c>
      <c r="B2230">
        <v>0</v>
      </c>
      <c r="C2230">
        <v>0.877</v>
      </c>
      <c r="D2230">
        <v>0.123</v>
      </c>
      <c r="E2230">
        <v>0.2732</v>
      </c>
    </row>
    <row r="2231" spans="1:5" x14ac:dyDescent="0.2">
      <c r="A2231" t="s">
        <v>2234</v>
      </c>
      <c r="B2231">
        <v>0</v>
      </c>
      <c r="C2231">
        <v>0.873</v>
      </c>
      <c r="D2231">
        <v>0.127</v>
      </c>
      <c r="E2231">
        <v>0.70030000000000003</v>
      </c>
    </row>
    <row r="2232" spans="1:5" x14ac:dyDescent="0.2">
      <c r="A2232" t="s">
        <v>2235</v>
      </c>
      <c r="B2232">
        <v>0.185</v>
      </c>
      <c r="C2232">
        <v>0.69599999999999995</v>
      </c>
      <c r="D2232">
        <v>0.11799999999999999</v>
      </c>
      <c r="E2232">
        <v>-0.34839999999999999</v>
      </c>
    </row>
    <row r="2233" spans="1:5" x14ac:dyDescent="0.2">
      <c r="A2233" t="s">
        <v>2236</v>
      </c>
      <c r="B2233">
        <v>0.12</v>
      </c>
      <c r="C2233">
        <v>0.81399999999999995</v>
      </c>
      <c r="D2233">
        <v>6.5000000000000002E-2</v>
      </c>
      <c r="E2233">
        <v>-0.37159999999999999</v>
      </c>
    </row>
    <row r="2234" spans="1:5" x14ac:dyDescent="0.2">
      <c r="A2234" t="s">
        <v>2237</v>
      </c>
      <c r="B2234">
        <v>9.4E-2</v>
      </c>
      <c r="C2234">
        <v>0.79600000000000004</v>
      </c>
      <c r="D2234">
        <v>0.109</v>
      </c>
      <c r="E2234">
        <v>0.22159999999999999</v>
      </c>
    </row>
    <row r="2235" spans="1:5" x14ac:dyDescent="0.2">
      <c r="A2235" t="s">
        <v>2238</v>
      </c>
      <c r="B2235">
        <v>0.06</v>
      </c>
      <c r="C2235">
        <v>0.754</v>
      </c>
      <c r="D2235">
        <v>0.187</v>
      </c>
      <c r="E2235">
        <v>0.65969999999999995</v>
      </c>
    </row>
    <row r="2236" spans="1:5" x14ac:dyDescent="0.2">
      <c r="A2236" t="s">
        <v>2239</v>
      </c>
      <c r="B2236">
        <v>0.128</v>
      </c>
      <c r="C2236">
        <v>0.69799999999999995</v>
      </c>
      <c r="D2236">
        <v>0.17399999999999999</v>
      </c>
      <c r="E2236">
        <v>0.20030000000000001</v>
      </c>
    </row>
    <row r="2237" spans="1:5" x14ac:dyDescent="0.2">
      <c r="A2237" t="s">
        <v>2240</v>
      </c>
      <c r="B2237">
        <v>3.4000000000000002E-2</v>
      </c>
      <c r="C2237">
        <v>0.81200000000000006</v>
      </c>
      <c r="D2237">
        <v>0.154</v>
      </c>
      <c r="E2237">
        <v>0.76500000000000001</v>
      </c>
    </row>
    <row r="2238" spans="1:5" x14ac:dyDescent="0.2">
      <c r="A2238" t="s">
        <v>2241</v>
      </c>
      <c r="B2238">
        <v>0</v>
      </c>
      <c r="C2238">
        <v>0.86799999999999999</v>
      </c>
      <c r="D2238">
        <v>0.13200000000000001</v>
      </c>
      <c r="E2238">
        <v>0.72629999999999995</v>
      </c>
    </row>
    <row r="2239" spans="1:5" x14ac:dyDescent="0.2">
      <c r="A2239" t="s">
        <v>2242</v>
      </c>
      <c r="B2239">
        <v>0</v>
      </c>
      <c r="C2239">
        <v>0.92500000000000004</v>
      </c>
      <c r="D2239">
        <v>7.4999999999999997E-2</v>
      </c>
      <c r="E2239">
        <v>0.46960000000000002</v>
      </c>
    </row>
    <row r="2240" spans="1:5" x14ac:dyDescent="0.2">
      <c r="A2240" t="s">
        <v>2243</v>
      </c>
      <c r="B2240">
        <v>9.4E-2</v>
      </c>
      <c r="C2240">
        <v>0.79100000000000004</v>
      </c>
      <c r="D2240">
        <v>0.115</v>
      </c>
      <c r="E2240">
        <v>0.13469999999999999</v>
      </c>
    </row>
    <row r="2241" spans="1:5" x14ac:dyDescent="0.2">
      <c r="A2241" t="s">
        <v>2244</v>
      </c>
      <c r="B2241">
        <v>0</v>
      </c>
      <c r="C2241">
        <v>0.70699999999999996</v>
      </c>
      <c r="D2241">
        <v>0.29299999999999998</v>
      </c>
      <c r="E2241">
        <v>0.44040000000000001</v>
      </c>
    </row>
    <row r="2242" spans="1:5" x14ac:dyDescent="0.2">
      <c r="A2242" t="s">
        <v>2245</v>
      </c>
      <c r="B2242">
        <v>0</v>
      </c>
      <c r="C2242">
        <v>0.83399999999999996</v>
      </c>
      <c r="D2242">
        <v>0.16600000000000001</v>
      </c>
      <c r="E2242">
        <v>0.45739999999999997</v>
      </c>
    </row>
    <row r="2243" spans="1:5" x14ac:dyDescent="0.2">
      <c r="A2243" t="s">
        <v>2246</v>
      </c>
      <c r="B2243">
        <v>0</v>
      </c>
      <c r="C2243">
        <v>0.876</v>
      </c>
      <c r="D2243">
        <v>0.124</v>
      </c>
      <c r="E2243">
        <v>0.39760000000000001</v>
      </c>
    </row>
    <row r="2244" spans="1:5" x14ac:dyDescent="0.2">
      <c r="A2244" t="s">
        <v>2247</v>
      </c>
      <c r="B2244">
        <v>0</v>
      </c>
      <c r="C2244">
        <v>0.90600000000000003</v>
      </c>
      <c r="D2244">
        <v>9.4E-2</v>
      </c>
      <c r="E2244">
        <v>0.36120000000000002</v>
      </c>
    </row>
    <row r="2245" spans="1:5" x14ac:dyDescent="0.2">
      <c r="A2245" t="s">
        <v>2248</v>
      </c>
      <c r="B2245">
        <v>4.8000000000000001E-2</v>
      </c>
      <c r="C2245">
        <v>0.84799999999999998</v>
      </c>
      <c r="D2245">
        <v>0.10299999999999999</v>
      </c>
      <c r="E2245">
        <v>0.42149999999999999</v>
      </c>
    </row>
    <row r="2246" spans="1:5" x14ac:dyDescent="0.2">
      <c r="A2246" t="s">
        <v>2249</v>
      </c>
      <c r="B2246">
        <v>0</v>
      </c>
      <c r="C2246">
        <v>0.59199999999999997</v>
      </c>
      <c r="D2246">
        <v>0.40799999999999997</v>
      </c>
      <c r="E2246">
        <v>0.73509999999999998</v>
      </c>
    </row>
    <row r="2247" spans="1:5" x14ac:dyDescent="0.2">
      <c r="A2247" t="s">
        <v>2250</v>
      </c>
      <c r="B2247">
        <v>0</v>
      </c>
      <c r="C2247">
        <v>0.89200000000000002</v>
      </c>
      <c r="D2247">
        <v>0.108</v>
      </c>
      <c r="E2247">
        <v>0.50700000000000001</v>
      </c>
    </row>
    <row r="2248" spans="1:5" x14ac:dyDescent="0.2">
      <c r="A2248" t="s">
        <v>2251</v>
      </c>
      <c r="B2248">
        <v>0</v>
      </c>
      <c r="C2248">
        <v>0.751</v>
      </c>
      <c r="D2248">
        <v>0.249</v>
      </c>
      <c r="E2248">
        <v>0.86250000000000004</v>
      </c>
    </row>
    <row r="2249" spans="1:5" x14ac:dyDescent="0.2">
      <c r="A2249" t="s">
        <v>2252</v>
      </c>
      <c r="B2249">
        <v>9.6000000000000002E-2</v>
      </c>
      <c r="C2249">
        <v>0.71099999999999997</v>
      </c>
      <c r="D2249">
        <v>0.193</v>
      </c>
      <c r="E2249">
        <v>0.44040000000000001</v>
      </c>
    </row>
    <row r="2250" spans="1:5" x14ac:dyDescent="0.2">
      <c r="A2250" t="s">
        <v>2253</v>
      </c>
      <c r="B2250">
        <v>0</v>
      </c>
      <c r="C2250">
        <v>0.875</v>
      </c>
      <c r="D2250">
        <v>0.125</v>
      </c>
      <c r="E2250">
        <v>0.64670000000000005</v>
      </c>
    </row>
    <row r="2251" spans="1:5" x14ac:dyDescent="0.2">
      <c r="A2251" t="s">
        <v>2254</v>
      </c>
      <c r="B2251">
        <v>0</v>
      </c>
      <c r="C2251">
        <v>0.92700000000000005</v>
      </c>
      <c r="D2251">
        <v>7.2999999999999995E-2</v>
      </c>
      <c r="E2251">
        <v>0.52439999999999998</v>
      </c>
    </row>
    <row r="2252" spans="1:5" x14ac:dyDescent="0.2">
      <c r="A2252" t="s">
        <v>2255</v>
      </c>
      <c r="B2252">
        <v>0.152</v>
      </c>
      <c r="C2252">
        <v>0.84799999999999998</v>
      </c>
      <c r="D2252">
        <v>0</v>
      </c>
      <c r="E2252">
        <v>-0.62890000000000001</v>
      </c>
    </row>
    <row r="2253" spans="1:5" x14ac:dyDescent="0.2">
      <c r="A2253" t="s">
        <v>2256</v>
      </c>
      <c r="B2253">
        <v>0</v>
      </c>
      <c r="C2253">
        <v>0.73399999999999999</v>
      </c>
      <c r="D2253">
        <v>0.26600000000000001</v>
      </c>
      <c r="E2253">
        <v>0.44040000000000001</v>
      </c>
    </row>
    <row r="2254" spans="1:5" x14ac:dyDescent="0.2">
      <c r="A2254" t="s">
        <v>2257</v>
      </c>
      <c r="B2254">
        <v>0</v>
      </c>
      <c r="C2254">
        <v>0.90900000000000003</v>
      </c>
      <c r="D2254">
        <v>9.0999999999999998E-2</v>
      </c>
      <c r="E2254">
        <v>2.58E-2</v>
      </c>
    </row>
    <row r="2255" spans="1:5" x14ac:dyDescent="0.2">
      <c r="A2255" t="s">
        <v>2258</v>
      </c>
      <c r="B2255">
        <v>0</v>
      </c>
      <c r="C2255">
        <v>0.85</v>
      </c>
      <c r="D2255">
        <v>0.15</v>
      </c>
      <c r="E2255">
        <v>0.57189999999999996</v>
      </c>
    </row>
    <row r="2256" spans="1:5" x14ac:dyDescent="0.2">
      <c r="A2256" t="s">
        <v>2259</v>
      </c>
      <c r="B2256">
        <v>0</v>
      </c>
      <c r="C2256">
        <v>0.78200000000000003</v>
      </c>
      <c r="D2256">
        <v>0.218</v>
      </c>
      <c r="E2256">
        <v>0.63600000000000001</v>
      </c>
    </row>
    <row r="2257" spans="1:5" x14ac:dyDescent="0.2">
      <c r="A2257" t="s">
        <v>2260</v>
      </c>
      <c r="B2257">
        <v>0</v>
      </c>
      <c r="C2257">
        <v>0.90100000000000002</v>
      </c>
      <c r="D2257">
        <v>9.9000000000000005E-2</v>
      </c>
      <c r="E2257">
        <v>2.58E-2</v>
      </c>
    </row>
    <row r="2258" spans="1:5" x14ac:dyDescent="0.2">
      <c r="A2258" t="s">
        <v>2261</v>
      </c>
      <c r="B2258">
        <v>0</v>
      </c>
      <c r="C2258">
        <v>0.78700000000000003</v>
      </c>
      <c r="D2258">
        <v>0.21299999999999999</v>
      </c>
      <c r="E2258">
        <v>0.42149999999999999</v>
      </c>
    </row>
    <row r="2259" spans="1:5" x14ac:dyDescent="0.2">
      <c r="A2259" t="s">
        <v>2262</v>
      </c>
      <c r="B2259">
        <v>0</v>
      </c>
      <c r="C2259">
        <v>0.94599999999999995</v>
      </c>
      <c r="D2259">
        <v>5.3999999999999999E-2</v>
      </c>
      <c r="E2259">
        <v>0.25</v>
      </c>
    </row>
    <row r="2260" spans="1:5" x14ac:dyDescent="0.2">
      <c r="A2260" t="s">
        <v>2263</v>
      </c>
      <c r="B2260">
        <v>0</v>
      </c>
      <c r="C2260">
        <v>0.89200000000000002</v>
      </c>
      <c r="D2260">
        <v>0.108</v>
      </c>
      <c r="E2260">
        <v>0.70030000000000003</v>
      </c>
    </row>
    <row r="2261" spans="1:5" x14ac:dyDescent="0.2">
      <c r="A2261" t="s">
        <v>2264</v>
      </c>
      <c r="B2261">
        <v>0</v>
      </c>
      <c r="C2261">
        <v>0.878</v>
      </c>
      <c r="D2261">
        <v>0.122</v>
      </c>
      <c r="E2261">
        <v>0.59940000000000004</v>
      </c>
    </row>
    <row r="2262" spans="1:5" x14ac:dyDescent="0.2">
      <c r="A2262" t="s">
        <v>2265</v>
      </c>
      <c r="B2262">
        <v>0</v>
      </c>
      <c r="C2262">
        <v>0.90800000000000003</v>
      </c>
      <c r="D2262">
        <v>9.1999999999999998E-2</v>
      </c>
      <c r="E2262">
        <v>0.44969999999999999</v>
      </c>
    </row>
    <row r="2263" spans="1:5" x14ac:dyDescent="0.2">
      <c r="A2263" t="s">
        <v>2266</v>
      </c>
      <c r="B2263">
        <v>0</v>
      </c>
      <c r="C2263">
        <v>0.90300000000000002</v>
      </c>
      <c r="D2263">
        <v>9.7000000000000003E-2</v>
      </c>
      <c r="E2263">
        <v>0.43909999999999999</v>
      </c>
    </row>
    <row r="2264" spans="1:5" x14ac:dyDescent="0.2">
      <c r="A2264" t="s">
        <v>2267</v>
      </c>
      <c r="B2264">
        <v>0</v>
      </c>
      <c r="C2264">
        <v>0.84499999999999997</v>
      </c>
      <c r="D2264">
        <v>0.155</v>
      </c>
      <c r="E2264">
        <v>0.29599999999999999</v>
      </c>
    </row>
    <row r="2265" spans="1:5" x14ac:dyDescent="0.2">
      <c r="A2265" t="s">
        <v>2268</v>
      </c>
      <c r="B2265">
        <v>8.8999999999999996E-2</v>
      </c>
      <c r="C2265">
        <v>0.85599999999999998</v>
      </c>
      <c r="D2265">
        <v>5.5E-2</v>
      </c>
      <c r="E2265">
        <v>-0.25</v>
      </c>
    </row>
    <row r="2266" spans="1:5" x14ac:dyDescent="0.2">
      <c r="A2266" t="s">
        <v>2269</v>
      </c>
      <c r="B2266">
        <v>0</v>
      </c>
      <c r="C2266">
        <v>0.625</v>
      </c>
      <c r="D2266">
        <v>0.375</v>
      </c>
      <c r="E2266">
        <v>0.63690000000000002</v>
      </c>
    </row>
    <row r="2267" spans="1:5" x14ac:dyDescent="0.2">
      <c r="A2267" t="s">
        <v>2270</v>
      </c>
      <c r="B2267">
        <v>0</v>
      </c>
      <c r="C2267">
        <v>0.94099999999999995</v>
      </c>
      <c r="D2267">
        <v>5.8999999999999997E-2</v>
      </c>
      <c r="E2267">
        <v>0.22439999999999999</v>
      </c>
    </row>
    <row r="2268" spans="1:5" x14ac:dyDescent="0.2">
      <c r="A2268" t="s">
        <v>2271</v>
      </c>
      <c r="B2268">
        <v>0</v>
      </c>
      <c r="C2268">
        <v>0.86099999999999999</v>
      </c>
      <c r="D2268">
        <v>0.13900000000000001</v>
      </c>
      <c r="E2268">
        <v>0.52669999999999995</v>
      </c>
    </row>
    <row r="2269" spans="1:5" x14ac:dyDescent="0.2">
      <c r="A2269" t="s">
        <v>2272</v>
      </c>
      <c r="B2269">
        <v>4.2000000000000003E-2</v>
      </c>
      <c r="C2269">
        <v>0.86899999999999999</v>
      </c>
      <c r="D2269">
        <v>8.7999999999999995E-2</v>
      </c>
      <c r="E2269">
        <v>0.48770000000000002</v>
      </c>
    </row>
    <row r="2270" spans="1:5" x14ac:dyDescent="0.2">
      <c r="A2270" t="s">
        <v>2273</v>
      </c>
      <c r="B2270">
        <v>0</v>
      </c>
      <c r="C2270">
        <v>0.79300000000000004</v>
      </c>
      <c r="D2270">
        <v>0.20699999999999999</v>
      </c>
      <c r="E2270">
        <v>0.84360000000000002</v>
      </c>
    </row>
    <row r="2271" spans="1:5" x14ac:dyDescent="0.2">
      <c r="A2271" t="s">
        <v>2274</v>
      </c>
      <c r="B2271">
        <v>0</v>
      </c>
      <c r="C2271">
        <v>0.872</v>
      </c>
      <c r="D2271">
        <v>0.128</v>
      </c>
      <c r="E2271">
        <v>0.41839999999999999</v>
      </c>
    </row>
    <row r="2272" spans="1:5" x14ac:dyDescent="0.2">
      <c r="A2272" t="s">
        <v>2275</v>
      </c>
      <c r="B2272">
        <v>0</v>
      </c>
      <c r="C2272">
        <v>0.83399999999999996</v>
      </c>
      <c r="D2272">
        <v>0.16600000000000001</v>
      </c>
      <c r="E2272">
        <v>0.63600000000000001</v>
      </c>
    </row>
    <row r="2273" spans="1:5" x14ac:dyDescent="0.2">
      <c r="A2273" t="s">
        <v>2276</v>
      </c>
      <c r="B2273">
        <v>0</v>
      </c>
      <c r="C2273">
        <v>0.90100000000000002</v>
      </c>
      <c r="D2273">
        <v>9.9000000000000005E-2</v>
      </c>
      <c r="E2273">
        <v>0.54730000000000001</v>
      </c>
    </row>
    <row r="2274" spans="1:5" x14ac:dyDescent="0.2">
      <c r="A2274" t="s">
        <v>2277</v>
      </c>
      <c r="B2274">
        <v>6.4000000000000001E-2</v>
      </c>
      <c r="C2274">
        <v>0.88200000000000001</v>
      </c>
      <c r="D2274">
        <v>5.2999999999999999E-2</v>
      </c>
      <c r="E2274">
        <v>-0.1027</v>
      </c>
    </row>
    <row r="2275" spans="1:5" x14ac:dyDescent="0.2">
      <c r="A2275" t="s">
        <v>2278</v>
      </c>
      <c r="B2275">
        <v>2.9000000000000001E-2</v>
      </c>
      <c r="C2275">
        <v>0.91100000000000003</v>
      </c>
      <c r="D2275">
        <v>0.06</v>
      </c>
      <c r="E2275">
        <v>0.31640000000000001</v>
      </c>
    </row>
    <row r="2276" spans="1:5" x14ac:dyDescent="0.2">
      <c r="A2276" t="s">
        <v>2279</v>
      </c>
      <c r="B2276">
        <v>9.4E-2</v>
      </c>
      <c r="C2276">
        <v>0.79400000000000004</v>
      </c>
      <c r="D2276">
        <v>0.112</v>
      </c>
      <c r="E2276">
        <v>0.2263</v>
      </c>
    </row>
    <row r="2277" spans="1:5" x14ac:dyDescent="0.2">
      <c r="A2277" t="s">
        <v>2280</v>
      </c>
      <c r="B2277">
        <v>0</v>
      </c>
      <c r="C2277">
        <v>0.93400000000000005</v>
      </c>
      <c r="D2277">
        <v>6.6000000000000003E-2</v>
      </c>
      <c r="E2277">
        <v>0.44969999999999999</v>
      </c>
    </row>
    <row r="2278" spans="1:5" x14ac:dyDescent="0.2">
      <c r="A2278" t="s">
        <v>2281</v>
      </c>
      <c r="B2278">
        <v>7.8E-2</v>
      </c>
      <c r="C2278">
        <v>0.69</v>
      </c>
      <c r="D2278">
        <v>0.23300000000000001</v>
      </c>
      <c r="E2278">
        <v>0.73160000000000003</v>
      </c>
    </row>
    <row r="2279" spans="1:5" x14ac:dyDescent="0.2">
      <c r="A2279" t="s">
        <v>2282</v>
      </c>
      <c r="B2279">
        <v>0</v>
      </c>
      <c r="C2279">
        <v>0.50800000000000001</v>
      </c>
      <c r="D2279">
        <v>0.49199999999999999</v>
      </c>
      <c r="E2279">
        <v>0.70030000000000003</v>
      </c>
    </row>
    <row r="2280" spans="1:5" x14ac:dyDescent="0.2">
      <c r="A2280" t="s">
        <v>2283</v>
      </c>
      <c r="B2280">
        <v>0</v>
      </c>
      <c r="C2280">
        <v>0.872</v>
      </c>
      <c r="D2280">
        <v>0.128</v>
      </c>
      <c r="E2280">
        <v>0.68079999999999996</v>
      </c>
    </row>
    <row r="2281" spans="1:5" x14ac:dyDescent="0.2">
      <c r="A2281" t="s">
        <v>2284</v>
      </c>
      <c r="B2281">
        <v>0</v>
      </c>
      <c r="C2281">
        <v>0.72</v>
      </c>
      <c r="D2281">
        <v>0.28000000000000003</v>
      </c>
      <c r="E2281">
        <v>0.86580000000000001</v>
      </c>
    </row>
    <row r="2282" spans="1:5" x14ac:dyDescent="0.2">
      <c r="A2282" t="s">
        <v>2285</v>
      </c>
      <c r="B2282">
        <v>4.5999999999999999E-2</v>
      </c>
      <c r="C2282">
        <v>0.79100000000000004</v>
      </c>
      <c r="D2282">
        <v>0.16300000000000001</v>
      </c>
      <c r="E2282">
        <v>0.68149999999999999</v>
      </c>
    </row>
    <row r="2283" spans="1:5" x14ac:dyDescent="0.2">
      <c r="A2283" t="s">
        <v>2286</v>
      </c>
      <c r="B2283">
        <v>0</v>
      </c>
      <c r="C2283">
        <v>0.84699999999999998</v>
      </c>
      <c r="D2283">
        <v>0.153</v>
      </c>
      <c r="E2283">
        <v>0.57189999999999996</v>
      </c>
    </row>
    <row r="2284" spans="1:5" x14ac:dyDescent="0.2">
      <c r="A2284" t="s">
        <v>2287</v>
      </c>
      <c r="B2284">
        <v>0.14399999999999999</v>
      </c>
      <c r="C2284">
        <v>0.76700000000000002</v>
      </c>
      <c r="D2284">
        <v>8.7999999999999995E-2</v>
      </c>
      <c r="E2284">
        <v>-0.34</v>
      </c>
    </row>
    <row r="2285" spans="1:5" x14ac:dyDescent="0.2">
      <c r="A2285" t="s">
        <v>2288</v>
      </c>
      <c r="B2285">
        <v>0.10199999999999999</v>
      </c>
      <c r="C2285">
        <v>0.79200000000000004</v>
      </c>
      <c r="D2285">
        <v>0.106</v>
      </c>
      <c r="E2285">
        <v>2.58E-2</v>
      </c>
    </row>
    <row r="2286" spans="1:5" x14ac:dyDescent="0.2">
      <c r="A2286" t="s">
        <v>2289</v>
      </c>
      <c r="B2286">
        <v>0.1</v>
      </c>
      <c r="C2286">
        <v>0.9</v>
      </c>
      <c r="D2286">
        <v>0</v>
      </c>
      <c r="E2286">
        <v>-0.25</v>
      </c>
    </row>
    <row r="2287" spans="1:5" x14ac:dyDescent="0.2">
      <c r="A2287" t="s">
        <v>2290</v>
      </c>
      <c r="B2287">
        <v>3.4000000000000002E-2</v>
      </c>
      <c r="C2287">
        <v>0.59799999999999998</v>
      </c>
      <c r="D2287">
        <v>0.36899999999999999</v>
      </c>
      <c r="E2287">
        <v>0.94130000000000003</v>
      </c>
    </row>
    <row r="2288" spans="1:5" x14ac:dyDescent="0.2">
      <c r="A2288" t="s">
        <v>2291</v>
      </c>
      <c r="B2288">
        <v>0</v>
      </c>
      <c r="C2288">
        <v>0.91100000000000003</v>
      </c>
      <c r="D2288">
        <v>8.8999999999999996E-2</v>
      </c>
      <c r="E2288">
        <v>0.57189999999999996</v>
      </c>
    </row>
    <row r="2289" spans="1:5" x14ac:dyDescent="0.2">
      <c r="A2289" t="s">
        <v>2292</v>
      </c>
      <c r="B2289">
        <v>0.16200000000000001</v>
      </c>
      <c r="C2289">
        <v>0.83799999999999997</v>
      </c>
      <c r="D2289">
        <v>0</v>
      </c>
      <c r="E2289">
        <v>-0.40189999999999998</v>
      </c>
    </row>
    <row r="2290" spans="1:5" x14ac:dyDescent="0.2">
      <c r="A2290" t="s">
        <v>2293</v>
      </c>
      <c r="B2290">
        <v>0.106</v>
      </c>
      <c r="C2290">
        <v>0.85199999999999998</v>
      </c>
      <c r="D2290">
        <v>4.2999999999999997E-2</v>
      </c>
      <c r="E2290">
        <v>-0.44040000000000001</v>
      </c>
    </row>
    <row r="2291" spans="1:5" x14ac:dyDescent="0.2">
      <c r="A2291" t="s">
        <v>2294</v>
      </c>
      <c r="B2291">
        <v>4.2999999999999997E-2</v>
      </c>
      <c r="C2291">
        <v>0.79200000000000004</v>
      </c>
      <c r="D2291">
        <v>0.16500000000000001</v>
      </c>
      <c r="E2291">
        <v>0.79410000000000003</v>
      </c>
    </row>
    <row r="2292" spans="1:5" x14ac:dyDescent="0.2">
      <c r="A2292" t="s">
        <v>2295</v>
      </c>
      <c r="B2292">
        <v>5.3999999999999999E-2</v>
      </c>
      <c r="C2292">
        <v>0.82599999999999996</v>
      </c>
      <c r="D2292">
        <v>0.12</v>
      </c>
      <c r="E2292">
        <v>0.31819999999999998</v>
      </c>
    </row>
    <row r="2293" spans="1:5" x14ac:dyDescent="0.2">
      <c r="A2293" t="s">
        <v>2296</v>
      </c>
      <c r="B2293">
        <v>0.121</v>
      </c>
      <c r="C2293">
        <v>0.68600000000000005</v>
      </c>
      <c r="D2293">
        <v>0.193</v>
      </c>
      <c r="E2293">
        <v>0.43269999999999997</v>
      </c>
    </row>
    <row r="2294" spans="1:5" x14ac:dyDescent="0.2">
      <c r="A2294" t="s">
        <v>2297</v>
      </c>
      <c r="B2294">
        <v>0</v>
      </c>
      <c r="C2294">
        <v>0.85699999999999998</v>
      </c>
      <c r="D2294">
        <v>0.14299999999999999</v>
      </c>
      <c r="E2294">
        <v>0.5423</v>
      </c>
    </row>
    <row r="2295" spans="1:5" x14ac:dyDescent="0.2">
      <c r="A2295" t="s">
        <v>2298</v>
      </c>
      <c r="B2295">
        <v>0</v>
      </c>
      <c r="C2295">
        <v>0.71099999999999997</v>
      </c>
      <c r="D2295">
        <v>0.28899999999999998</v>
      </c>
      <c r="E2295">
        <v>0.75790000000000002</v>
      </c>
    </row>
    <row r="2296" spans="1:5" x14ac:dyDescent="0.2">
      <c r="A2296" t="s">
        <v>2299</v>
      </c>
      <c r="B2296">
        <v>0</v>
      </c>
      <c r="C2296">
        <v>0.84399999999999997</v>
      </c>
      <c r="D2296">
        <v>0.156</v>
      </c>
      <c r="E2296">
        <v>0.6633</v>
      </c>
    </row>
    <row r="2297" spans="1:5" x14ac:dyDescent="0.2">
      <c r="A2297" t="s">
        <v>2300</v>
      </c>
      <c r="B2297">
        <v>0</v>
      </c>
      <c r="C2297">
        <v>0.66800000000000004</v>
      </c>
      <c r="D2297">
        <v>0.33200000000000002</v>
      </c>
      <c r="E2297">
        <v>0.71560000000000001</v>
      </c>
    </row>
    <row r="2298" spans="1:5" x14ac:dyDescent="0.2">
      <c r="A2298" t="s">
        <v>2301</v>
      </c>
      <c r="B2298">
        <v>8.1000000000000003E-2</v>
      </c>
      <c r="C2298">
        <v>0.86099999999999999</v>
      </c>
      <c r="D2298">
        <v>5.8000000000000003E-2</v>
      </c>
      <c r="E2298">
        <v>-5.7099999999999998E-2</v>
      </c>
    </row>
    <row r="2299" spans="1:5" x14ac:dyDescent="0.2">
      <c r="A2299" t="s">
        <v>2302</v>
      </c>
      <c r="B2299">
        <v>0</v>
      </c>
      <c r="C2299">
        <v>0.84699999999999998</v>
      </c>
      <c r="D2299">
        <v>0.153</v>
      </c>
      <c r="E2299">
        <v>0.57069999999999999</v>
      </c>
    </row>
    <row r="2300" spans="1:5" x14ac:dyDescent="0.2">
      <c r="A2300" t="s">
        <v>2303</v>
      </c>
      <c r="B2300">
        <v>0</v>
      </c>
      <c r="C2300">
        <v>0.58799999999999997</v>
      </c>
      <c r="D2300">
        <v>0.41199999999999998</v>
      </c>
      <c r="E2300">
        <v>0.63690000000000002</v>
      </c>
    </row>
    <row r="2301" spans="1:5" x14ac:dyDescent="0.2">
      <c r="A2301" t="s">
        <v>2304</v>
      </c>
      <c r="B2301">
        <v>7.0000000000000007E-2</v>
      </c>
      <c r="C2301">
        <v>0.81200000000000006</v>
      </c>
      <c r="D2301">
        <v>0.11799999999999999</v>
      </c>
      <c r="E2301">
        <v>0.19450000000000001</v>
      </c>
    </row>
    <row r="2302" spans="1:5" x14ac:dyDescent="0.2">
      <c r="A2302" t="s">
        <v>2305</v>
      </c>
      <c r="B2302">
        <v>0</v>
      </c>
      <c r="C2302">
        <v>0.86699999999999999</v>
      </c>
      <c r="D2302">
        <v>0.13300000000000001</v>
      </c>
      <c r="E2302">
        <v>0.63690000000000002</v>
      </c>
    </row>
    <row r="2303" spans="1:5" x14ac:dyDescent="0.2">
      <c r="A2303" t="s">
        <v>2306</v>
      </c>
      <c r="B2303">
        <v>0</v>
      </c>
      <c r="C2303">
        <v>0.82799999999999996</v>
      </c>
      <c r="D2303">
        <v>0.17199999999999999</v>
      </c>
      <c r="E2303">
        <v>0.44040000000000001</v>
      </c>
    </row>
    <row r="2304" spans="1:5" x14ac:dyDescent="0.2">
      <c r="A2304" t="s">
        <v>2307</v>
      </c>
      <c r="B2304">
        <v>9.1999999999999998E-2</v>
      </c>
      <c r="C2304">
        <v>0.753</v>
      </c>
      <c r="D2304">
        <v>0.154</v>
      </c>
      <c r="E2304">
        <v>0.20230000000000001</v>
      </c>
    </row>
    <row r="2305" spans="1:5" x14ac:dyDescent="0.2">
      <c r="A2305" t="s">
        <v>2308</v>
      </c>
      <c r="B2305">
        <v>0</v>
      </c>
      <c r="C2305">
        <v>0.83499999999999996</v>
      </c>
      <c r="D2305">
        <v>0.16500000000000001</v>
      </c>
      <c r="E2305">
        <v>0.78559999999999997</v>
      </c>
    </row>
    <row r="2306" spans="1:5" x14ac:dyDescent="0.2">
      <c r="A2306" t="s">
        <v>2309</v>
      </c>
      <c r="B2306">
        <v>5.1999999999999998E-2</v>
      </c>
      <c r="C2306">
        <v>0.83199999999999996</v>
      </c>
      <c r="D2306">
        <v>0.11600000000000001</v>
      </c>
      <c r="E2306">
        <v>0.26979999999999998</v>
      </c>
    </row>
    <row r="2307" spans="1:5" x14ac:dyDescent="0.2">
      <c r="A2307" t="s">
        <v>2310</v>
      </c>
      <c r="B2307">
        <v>0.20799999999999999</v>
      </c>
      <c r="C2307">
        <v>0.79200000000000004</v>
      </c>
      <c r="D2307">
        <v>0</v>
      </c>
      <c r="E2307">
        <v>-0.85529999999999995</v>
      </c>
    </row>
    <row r="2308" spans="1:5" x14ac:dyDescent="0.2">
      <c r="A2308" t="s">
        <v>2311</v>
      </c>
      <c r="B2308">
        <v>0</v>
      </c>
      <c r="C2308">
        <v>0.59799999999999998</v>
      </c>
      <c r="D2308">
        <v>0.40200000000000002</v>
      </c>
      <c r="E2308">
        <v>0.96750000000000003</v>
      </c>
    </row>
    <row r="2309" spans="1:5" x14ac:dyDescent="0.2">
      <c r="A2309" t="s">
        <v>2312</v>
      </c>
      <c r="B2309">
        <v>0.125</v>
      </c>
      <c r="C2309">
        <v>0.875</v>
      </c>
      <c r="D2309">
        <v>0</v>
      </c>
      <c r="E2309">
        <v>-0.45879999999999999</v>
      </c>
    </row>
    <row r="2310" spans="1:5" x14ac:dyDescent="0.2">
      <c r="A2310" t="s">
        <v>2313</v>
      </c>
      <c r="B2310">
        <v>9.9000000000000005E-2</v>
      </c>
      <c r="C2310">
        <v>0.80100000000000005</v>
      </c>
      <c r="D2310">
        <v>9.9000000000000005E-2</v>
      </c>
      <c r="E2310">
        <v>0</v>
      </c>
    </row>
    <row r="2311" spans="1:5" x14ac:dyDescent="0.2">
      <c r="A2311" t="s">
        <v>2314</v>
      </c>
      <c r="B2311">
        <v>0</v>
      </c>
      <c r="C2311">
        <v>0.49299999999999999</v>
      </c>
      <c r="D2311">
        <v>0.50700000000000001</v>
      </c>
      <c r="E2311">
        <v>0.80200000000000005</v>
      </c>
    </row>
    <row r="2312" spans="1:5" x14ac:dyDescent="0.2">
      <c r="A2312" t="s">
        <v>2315</v>
      </c>
      <c r="B2312">
        <v>0</v>
      </c>
      <c r="C2312">
        <v>0.71199999999999997</v>
      </c>
      <c r="D2312">
        <v>0.28799999999999998</v>
      </c>
      <c r="E2312">
        <v>0.59189999999999998</v>
      </c>
    </row>
    <row r="2313" spans="1:5" x14ac:dyDescent="0.2">
      <c r="A2313" t="s">
        <v>2316</v>
      </c>
      <c r="B2313">
        <v>0.17699999999999999</v>
      </c>
      <c r="C2313">
        <v>0.82299999999999995</v>
      </c>
      <c r="D2313">
        <v>0</v>
      </c>
      <c r="E2313">
        <v>-0.4199</v>
      </c>
    </row>
    <row r="2314" spans="1:5" x14ac:dyDescent="0.2">
      <c r="A2314" t="s">
        <v>2317</v>
      </c>
      <c r="B2314">
        <v>0</v>
      </c>
      <c r="C2314">
        <v>0.85099999999999998</v>
      </c>
      <c r="D2314">
        <v>0.14899999999999999</v>
      </c>
      <c r="E2314">
        <v>0.54110000000000003</v>
      </c>
    </row>
    <row r="2315" spans="1:5" x14ac:dyDescent="0.2">
      <c r="A2315" t="s">
        <v>2318</v>
      </c>
      <c r="B2315">
        <v>0</v>
      </c>
      <c r="C2315">
        <v>0.82199999999999995</v>
      </c>
      <c r="D2315">
        <v>0.17799999999999999</v>
      </c>
      <c r="E2315">
        <v>0.71799999999999997</v>
      </c>
    </row>
    <row r="2316" spans="1:5" x14ac:dyDescent="0.2">
      <c r="A2316" t="s">
        <v>2319</v>
      </c>
      <c r="B2316">
        <v>0</v>
      </c>
      <c r="C2316">
        <v>0.86599999999999999</v>
      </c>
      <c r="D2316">
        <v>0.13400000000000001</v>
      </c>
      <c r="E2316">
        <v>0.47670000000000001</v>
      </c>
    </row>
    <row r="2317" spans="1:5" x14ac:dyDescent="0.2">
      <c r="A2317" t="s">
        <v>2320</v>
      </c>
      <c r="B2317">
        <v>0</v>
      </c>
      <c r="C2317">
        <v>0.67100000000000004</v>
      </c>
      <c r="D2317">
        <v>0.32900000000000001</v>
      </c>
      <c r="E2317">
        <v>0.85189999999999999</v>
      </c>
    </row>
    <row r="2318" spans="1:5" x14ac:dyDescent="0.2">
      <c r="A2318" t="s">
        <v>2321</v>
      </c>
      <c r="B2318">
        <v>0</v>
      </c>
      <c r="C2318">
        <v>0.77100000000000002</v>
      </c>
      <c r="D2318">
        <v>0.22900000000000001</v>
      </c>
      <c r="E2318">
        <v>0.90559999999999996</v>
      </c>
    </row>
    <row r="2319" spans="1:5" x14ac:dyDescent="0.2">
      <c r="A2319" t="s">
        <v>2322</v>
      </c>
      <c r="B2319">
        <v>0</v>
      </c>
      <c r="C2319">
        <v>0.82599999999999996</v>
      </c>
      <c r="D2319">
        <v>0.17399999999999999</v>
      </c>
      <c r="E2319">
        <v>0.70579999999999998</v>
      </c>
    </row>
    <row r="2320" spans="1:5" x14ac:dyDescent="0.2">
      <c r="A2320" t="s">
        <v>2323</v>
      </c>
      <c r="B2320">
        <v>0.14599999999999999</v>
      </c>
      <c r="C2320">
        <v>0.85399999999999998</v>
      </c>
      <c r="D2320">
        <v>0</v>
      </c>
      <c r="E2320">
        <v>-0.68620000000000003</v>
      </c>
    </row>
    <row r="2321" spans="1:5" x14ac:dyDescent="0.2">
      <c r="A2321" t="s">
        <v>2324</v>
      </c>
      <c r="B2321">
        <v>3.4000000000000002E-2</v>
      </c>
      <c r="C2321">
        <v>0.58099999999999996</v>
      </c>
      <c r="D2321">
        <v>0.38400000000000001</v>
      </c>
      <c r="E2321">
        <v>0.93530000000000002</v>
      </c>
    </row>
    <row r="2322" spans="1:5" x14ac:dyDescent="0.2">
      <c r="A2322" t="s">
        <v>2325</v>
      </c>
      <c r="B2322">
        <v>0</v>
      </c>
      <c r="C2322">
        <v>0.90500000000000003</v>
      </c>
      <c r="D2322">
        <v>9.5000000000000001E-2</v>
      </c>
      <c r="E2322">
        <v>0.58589999999999998</v>
      </c>
    </row>
    <row r="2323" spans="1:5" x14ac:dyDescent="0.2">
      <c r="A2323" t="s">
        <v>2326</v>
      </c>
      <c r="B2323">
        <v>0.20100000000000001</v>
      </c>
      <c r="C2323">
        <v>0.75600000000000001</v>
      </c>
      <c r="D2323">
        <v>4.2999999999999997E-2</v>
      </c>
      <c r="E2323">
        <v>-0.74299999999999999</v>
      </c>
    </row>
    <row r="2324" spans="1:5" x14ac:dyDescent="0.2">
      <c r="A2324" t="s">
        <v>2327</v>
      </c>
      <c r="B2324">
        <v>0</v>
      </c>
      <c r="C2324">
        <v>0.88100000000000001</v>
      </c>
      <c r="D2324">
        <v>0.11899999999999999</v>
      </c>
      <c r="E2324">
        <v>0.69079999999999997</v>
      </c>
    </row>
    <row r="2325" spans="1:5" x14ac:dyDescent="0.2">
      <c r="A2325" t="s">
        <v>2328</v>
      </c>
      <c r="B2325">
        <v>4.7E-2</v>
      </c>
      <c r="C2325">
        <v>0.90500000000000003</v>
      </c>
      <c r="D2325">
        <v>4.7E-2</v>
      </c>
      <c r="E2325">
        <v>0</v>
      </c>
    </row>
    <row r="2326" spans="1:5" x14ac:dyDescent="0.2">
      <c r="A2326" t="s">
        <v>2329</v>
      </c>
      <c r="B2326">
        <v>0.158</v>
      </c>
      <c r="C2326">
        <v>0.84199999999999997</v>
      </c>
      <c r="D2326">
        <v>0</v>
      </c>
      <c r="E2326">
        <v>-0.49270000000000003</v>
      </c>
    </row>
    <row r="2327" spans="1:5" x14ac:dyDescent="0.2">
      <c r="A2327" t="s">
        <v>2330</v>
      </c>
      <c r="B2327">
        <v>0.155</v>
      </c>
      <c r="C2327">
        <v>0.63</v>
      </c>
      <c r="D2327">
        <v>0.216</v>
      </c>
      <c r="E2327">
        <v>0.49390000000000001</v>
      </c>
    </row>
    <row r="2328" spans="1:5" x14ac:dyDescent="0.2">
      <c r="A2328" t="s">
        <v>2331</v>
      </c>
      <c r="B2328">
        <v>3.1E-2</v>
      </c>
      <c r="C2328">
        <v>0.96899999999999997</v>
      </c>
      <c r="D2328">
        <v>0</v>
      </c>
      <c r="E2328">
        <v>-5.16E-2</v>
      </c>
    </row>
    <row r="2329" spans="1:5" x14ac:dyDescent="0.2">
      <c r="A2329" t="s">
        <v>2332</v>
      </c>
      <c r="B2329">
        <v>0</v>
      </c>
      <c r="C2329">
        <v>0.874</v>
      </c>
      <c r="D2329">
        <v>0.126</v>
      </c>
      <c r="E2329">
        <v>0.63600000000000001</v>
      </c>
    </row>
    <row r="2330" spans="1:5" x14ac:dyDescent="0.2">
      <c r="A2330" t="s">
        <v>2333</v>
      </c>
      <c r="B2330">
        <v>0.14299999999999999</v>
      </c>
      <c r="C2330">
        <v>0.69199999999999995</v>
      </c>
      <c r="D2330">
        <v>0.16500000000000001</v>
      </c>
      <c r="E2330">
        <v>0.2263</v>
      </c>
    </row>
    <row r="2331" spans="1:5" x14ac:dyDescent="0.2">
      <c r="A2331" t="s">
        <v>2334</v>
      </c>
      <c r="B2331">
        <v>4.7E-2</v>
      </c>
      <c r="C2331">
        <v>0.95299999999999996</v>
      </c>
      <c r="D2331">
        <v>0</v>
      </c>
      <c r="E2331">
        <v>-0.29599999999999999</v>
      </c>
    </row>
    <row r="2332" spans="1:5" x14ac:dyDescent="0.2">
      <c r="A2332" t="s">
        <v>2335</v>
      </c>
      <c r="B2332">
        <v>0</v>
      </c>
      <c r="C2332">
        <v>0.91500000000000004</v>
      </c>
      <c r="D2332">
        <v>8.5000000000000006E-2</v>
      </c>
      <c r="E2332">
        <v>0.48980000000000001</v>
      </c>
    </row>
    <row r="2333" spans="1:5" x14ac:dyDescent="0.2">
      <c r="A2333" t="s">
        <v>2336</v>
      </c>
      <c r="B2333">
        <v>0.109</v>
      </c>
      <c r="C2333">
        <v>0.89100000000000001</v>
      </c>
      <c r="D2333">
        <v>0</v>
      </c>
      <c r="E2333">
        <v>-0.24110000000000001</v>
      </c>
    </row>
    <row r="2334" spans="1:5" x14ac:dyDescent="0.2">
      <c r="A2334" t="s">
        <v>2337</v>
      </c>
      <c r="B2334">
        <v>6.4000000000000001E-2</v>
      </c>
      <c r="C2334">
        <v>0.93600000000000005</v>
      </c>
      <c r="D2334">
        <v>0</v>
      </c>
      <c r="E2334">
        <v>-0.20030000000000001</v>
      </c>
    </row>
    <row r="2335" spans="1:5" x14ac:dyDescent="0.2">
      <c r="A2335" t="s">
        <v>2338</v>
      </c>
      <c r="B2335">
        <v>0</v>
      </c>
      <c r="C2335">
        <v>0.84699999999999998</v>
      </c>
      <c r="D2335">
        <v>0.153</v>
      </c>
      <c r="E2335">
        <v>0.40189999999999998</v>
      </c>
    </row>
    <row r="2336" spans="1:5" x14ac:dyDescent="0.2">
      <c r="A2336" t="s">
        <v>2339</v>
      </c>
      <c r="B2336">
        <v>0</v>
      </c>
      <c r="C2336">
        <v>0.92200000000000004</v>
      </c>
      <c r="D2336">
        <v>7.8E-2</v>
      </c>
      <c r="E2336">
        <v>0.57189999999999996</v>
      </c>
    </row>
    <row r="2337" spans="1:5" x14ac:dyDescent="0.2">
      <c r="A2337" t="s">
        <v>2340</v>
      </c>
      <c r="B2337">
        <v>9.8000000000000004E-2</v>
      </c>
      <c r="C2337">
        <v>0.90200000000000002</v>
      </c>
      <c r="D2337">
        <v>0</v>
      </c>
      <c r="E2337">
        <v>-0.38179999999999997</v>
      </c>
    </row>
    <row r="2338" spans="1:5" x14ac:dyDescent="0.2">
      <c r="A2338" t="s">
        <v>2341</v>
      </c>
      <c r="B2338">
        <v>0</v>
      </c>
      <c r="C2338">
        <v>0.81399999999999995</v>
      </c>
      <c r="D2338">
        <v>0.186</v>
      </c>
      <c r="E2338">
        <v>0.49390000000000001</v>
      </c>
    </row>
    <row r="2339" spans="1:5" x14ac:dyDescent="0.2">
      <c r="A2339" t="s">
        <v>2342</v>
      </c>
      <c r="B2339">
        <v>5.1999999999999998E-2</v>
      </c>
      <c r="C2339">
        <v>0.70499999999999996</v>
      </c>
      <c r="D2339">
        <v>0.24299999999999999</v>
      </c>
      <c r="E2339">
        <v>0.85160000000000002</v>
      </c>
    </row>
    <row r="2340" spans="1:5" x14ac:dyDescent="0.2">
      <c r="A2340" t="s">
        <v>2343</v>
      </c>
      <c r="B2340">
        <v>0</v>
      </c>
      <c r="C2340">
        <v>0.748</v>
      </c>
      <c r="D2340">
        <v>0.252</v>
      </c>
      <c r="E2340">
        <v>0.83160000000000001</v>
      </c>
    </row>
    <row r="2341" spans="1:5" x14ac:dyDescent="0.2">
      <c r="A2341" t="s">
        <v>2344</v>
      </c>
      <c r="B2341">
        <v>0</v>
      </c>
      <c r="C2341">
        <v>0.76900000000000002</v>
      </c>
      <c r="D2341">
        <v>0.23100000000000001</v>
      </c>
      <c r="E2341">
        <v>0.74299999999999999</v>
      </c>
    </row>
    <row r="2342" spans="1:5" x14ac:dyDescent="0.2">
      <c r="A2342" t="s">
        <v>2345</v>
      </c>
      <c r="B2342">
        <v>0.05</v>
      </c>
      <c r="C2342">
        <v>0.82499999999999996</v>
      </c>
      <c r="D2342">
        <v>0.125</v>
      </c>
      <c r="E2342">
        <v>0.42630000000000001</v>
      </c>
    </row>
    <row r="2343" spans="1:5" x14ac:dyDescent="0.2">
      <c r="A2343" t="s">
        <v>2346</v>
      </c>
      <c r="B2343">
        <v>0.16500000000000001</v>
      </c>
      <c r="C2343">
        <v>0.70299999999999996</v>
      </c>
      <c r="D2343">
        <v>0.13200000000000001</v>
      </c>
      <c r="E2343">
        <v>-0.22439999999999999</v>
      </c>
    </row>
    <row r="2344" spans="1:5" x14ac:dyDescent="0.2">
      <c r="A2344" t="s">
        <v>2347</v>
      </c>
      <c r="B2344">
        <v>0</v>
      </c>
      <c r="C2344">
        <v>0.79700000000000004</v>
      </c>
      <c r="D2344">
        <v>0.20300000000000001</v>
      </c>
      <c r="E2344">
        <v>0.68079999999999996</v>
      </c>
    </row>
    <row r="2345" spans="1:5" x14ac:dyDescent="0.2">
      <c r="A2345" t="s">
        <v>2348</v>
      </c>
      <c r="B2345">
        <v>0</v>
      </c>
      <c r="C2345">
        <v>0.74199999999999999</v>
      </c>
      <c r="D2345">
        <v>0.25800000000000001</v>
      </c>
      <c r="E2345">
        <v>0.84019999999999995</v>
      </c>
    </row>
    <row r="2346" spans="1:5" x14ac:dyDescent="0.2">
      <c r="A2346" t="s">
        <v>2349</v>
      </c>
      <c r="B2346">
        <v>0.193</v>
      </c>
      <c r="C2346">
        <v>0.71599999999999997</v>
      </c>
      <c r="D2346">
        <v>0.09</v>
      </c>
      <c r="E2346">
        <v>-0.65039999999999998</v>
      </c>
    </row>
    <row r="2347" spans="1:5" x14ac:dyDescent="0.2">
      <c r="A2347" t="s">
        <v>2350</v>
      </c>
      <c r="B2347">
        <v>0</v>
      </c>
      <c r="C2347">
        <v>0.69499999999999995</v>
      </c>
      <c r="D2347">
        <v>0.30499999999999999</v>
      </c>
      <c r="E2347">
        <v>0.94120000000000004</v>
      </c>
    </row>
    <row r="2348" spans="1:5" x14ac:dyDescent="0.2">
      <c r="A2348" t="s">
        <v>2351</v>
      </c>
      <c r="B2348">
        <v>0.21099999999999999</v>
      </c>
      <c r="C2348">
        <v>0.66800000000000004</v>
      </c>
      <c r="D2348">
        <v>0.121</v>
      </c>
      <c r="E2348">
        <v>-0.67710000000000004</v>
      </c>
    </row>
    <row r="2349" spans="1:5" x14ac:dyDescent="0.2">
      <c r="A2349" t="s">
        <v>2352</v>
      </c>
      <c r="B2349">
        <v>0.08</v>
      </c>
      <c r="C2349">
        <v>0.86899999999999999</v>
      </c>
      <c r="D2349">
        <v>5.0999999999999997E-2</v>
      </c>
      <c r="E2349">
        <v>-0.35270000000000001</v>
      </c>
    </row>
    <row r="2350" spans="1:5" x14ac:dyDescent="0.2">
      <c r="A2350" t="s">
        <v>2353</v>
      </c>
      <c r="B2350">
        <v>2.8000000000000001E-2</v>
      </c>
      <c r="C2350">
        <v>0.73399999999999999</v>
      </c>
      <c r="D2350">
        <v>0.23899999999999999</v>
      </c>
      <c r="E2350">
        <v>0.88070000000000004</v>
      </c>
    </row>
    <row r="2351" spans="1:5" x14ac:dyDescent="0.2">
      <c r="A2351" t="s">
        <v>2354</v>
      </c>
      <c r="B2351">
        <v>0</v>
      </c>
      <c r="C2351">
        <v>0.72199999999999998</v>
      </c>
      <c r="D2351">
        <v>0.27800000000000002</v>
      </c>
      <c r="E2351">
        <v>0.40189999999999998</v>
      </c>
    </row>
    <row r="2352" spans="1:5" x14ac:dyDescent="0.2">
      <c r="A2352" t="s">
        <v>2355</v>
      </c>
      <c r="B2352">
        <v>0</v>
      </c>
      <c r="C2352">
        <v>0.83599999999999997</v>
      </c>
      <c r="D2352">
        <v>0.16400000000000001</v>
      </c>
      <c r="E2352">
        <v>0.54730000000000001</v>
      </c>
    </row>
    <row r="2353" spans="1:5" x14ac:dyDescent="0.2">
      <c r="A2353" t="s">
        <v>2356</v>
      </c>
      <c r="B2353">
        <v>0.11600000000000001</v>
      </c>
      <c r="C2353">
        <v>0.77800000000000002</v>
      </c>
      <c r="D2353">
        <v>0.106</v>
      </c>
      <c r="E2353">
        <v>0.1119</v>
      </c>
    </row>
    <row r="2354" spans="1:5" x14ac:dyDescent="0.2">
      <c r="A2354" t="s">
        <v>2357</v>
      </c>
      <c r="B2354">
        <v>0</v>
      </c>
      <c r="C2354">
        <v>0.876</v>
      </c>
      <c r="D2354">
        <v>0.124</v>
      </c>
      <c r="E2354">
        <v>0.64080000000000004</v>
      </c>
    </row>
    <row r="2355" spans="1:5" x14ac:dyDescent="0.2">
      <c r="A2355" t="s">
        <v>2358</v>
      </c>
      <c r="B2355">
        <v>6.4000000000000001E-2</v>
      </c>
      <c r="C2355">
        <v>0.81599999999999995</v>
      </c>
      <c r="D2355">
        <v>0.12</v>
      </c>
      <c r="E2355">
        <v>0.44040000000000001</v>
      </c>
    </row>
    <row r="2356" spans="1:5" x14ac:dyDescent="0.2">
      <c r="A2356" t="s">
        <v>2359</v>
      </c>
      <c r="B2356">
        <v>0</v>
      </c>
      <c r="C2356">
        <v>0.76200000000000001</v>
      </c>
      <c r="D2356">
        <v>0.23799999999999999</v>
      </c>
      <c r="E2356">
        <v>0.91679999999999995</v>
      </c>
    </row>
    <row r="2357" spans="1:5" x14ac:dyDescent="0.2">
      <c r="A2357" t="s">
        <v>2360</v>
      </c>
      <c r="B2357">
        <v>6.3E-2</v>
      </c>
      <c r="C2357">
        <v>0.93700000000000006</v>
      </c>
      <c r="D2357">
        <v>0</v>
      </c>
      <c r="E2357">
        <v>-0.40189999999999998</v>
      </c>
    </row>
    <row r="2358" spans="1:5" x14ac:dyDescent="0.2">
      <c r="A2358" t="s">
        <v>2361</v>
      </c>
      <c r="B2358">
        <v>0</v>
      </c>
      <c r="C2358">
        <v>0.83499999999999996</v>
      </c>
      <c r="D2358">
        <v>0.16500000000000001</v>
      </c>
      <c r="E2358">
        <v>0.81720000000000004</v>
      </c>
    </row>
    <row r="2359" spans="1:5" x14ac:dyDescent="0.2">
      <c r="A2359" t="s">
        <v>2362</v>
      </c>
      <c r="B2359">
        <v>6.9000000000000006E-2</v>
      </c>
      <c r="C2359">
        <v>0.93100000000000005</v>
      </c>
      <c r="D2359">
        <v>0</v>
      </c>
      <c r="E2359">
        <v>-0.1779</v>
      </c>
    </row>
    <row r="2360" spans="1:5" x14ac:dyDescent="0.2">
      <c r="A2360" t="s">
        <v>2363</v>
      </c>
      <c r="B2360">
        <v>0.155</v>
      </c>
      <c r="C2360">
        <v>0.84499999999999997</v>
      </c>
      <c r="D2360">
        <v>0</v>
      </c>
      <c r="E2360">
        <v>-0.59619999999999995</v>
      </c>
    </row>
    <row r="2361" spans="1:5" x14ac:dyDescent="0.2">
      <c r="A2361" t="s">
        <v>2364</v>
      </c>
      <c r="B2361">
        <v>0</v>
      </c>
      <c r="C2361">
        <v>0.76900000000000002</v>
      </c>
      <c r="D2361">
        <v>0.23100000000000001</v>
      </c>
      <c r="E2361">
        <v>0.78449999999999998</v>
      </c>
    </row>
    <row r="2362" spans="1:5" x14ac:dyDescent="0.2">
      <c r="A2362" t="s">
        <v>2365</v>
      </c>
      <c r="B2362">
        <v>8.1000000000000003E-2</v>
      </c>
      <c r="C2362">
        <v>0.78200000000000003</v>
      </c>
      <c r="D2362">
        <v>0.13700000000000001</v>
      </c>
      <c r="E2362">
        <v>0.40189999999999998</v>
      </c>
    </row>
    <row r="2363" spans="1:5" x14ac:dyDescent="0.2">
      <c r="A2363" t="s">
        <v>2366</v>
      </c>
      <c r="B2363">
        <v>0</v>
      </c>
      <c r="C2363">
        <v>0.84799999999999998</v>
      </c>
      <c r="D2363">
        <v>0.152</v>
      </c>
      <c r="E2363">
        <v>0.69350000000000001</v>
      </c>
    </row>
    <row r="2364" spans="1:5" x14ac:dyDescent="0.2">
      <c r="A2364" t="s">
        <v>2367</v>
      </c>
      <c r="B2364">
        <v>8.1000000000000003E-2</v>
      </c>
      <c r="C2364">
        <v>0.81</v>
      </c>
      <c r="D2364">
        <v>0.109</v>
      </c>
      <c r="E2364">
        <v>0.22439999999999999</v>
      </c>
    </row>
    <row r="2365" spans="1:5" x14ac:dyDescent="0.2">
      <c r="A2365" t="s">
        <v>2368</v>
      </c>
      <c r="B2365">
        <v>5.1999999999999998E-2</v>
      </c>
      <c r="C2365">
        <v>0.71499999999999997</v>
      </c>
      <c r="D2365">
        <v>0.23300000000000001</v>
      </c>
      <c r="E2365">
        <v>0.86370000000000002</v>
      </c>
    </row>
    <row r="2366" spans="1:5" x14ac:dyDescent="0.2">
      <c r="A2366" t="s">
        <v>2369</v>
      </c>
      <c r="B2366">
        <v>9.0999999999999998E-2</v>
      </c>
      <c r="C2366">
        <v>0.90900000000000003</v>
      </c>
      <c r="D2366">
        <v>0</v>
      </c>
      <c r="E2366">
        <v>-2.76E-2</v>
      </c>
    </row>
    <row r="2367" spans="1:5" x14ac:dyDescent="0.2">
      <c r="A2367" t="s">
        <v>2370</v>
      </c>
      <c r="B2367">
        <v>0</v>
      </c>
      <c r="C2367">
        <v>0.92400000000000004</v>
      </c>
      <c r="D2367">
        <v>7.5999999999999998E-2</v>
      </c>
      <c r="E2367">
        <v>0.40189999999999998</v>
      </c>
    </row>
    <row r="2368" spans="1:5" x14ac:dyDescent="0.2">
      <c r="A2368" t="s">
        <v>2371</v>
      </c>
      <c r="B2368">
        <v>6.9000000000000006E-2</v>
      </c>
      <c r="C2368">
        <v>0.877</v>
      </c>
      <c r="D2368">
        <v>5.3999999999999999E-2</v>
      </c>
      <c r="E2368">
        <v>-0.19009999999999999</v>
      </c>
    </row>
    <row r="2369" spans="1:5" x14ac:dyDescent="0.2">
      <c r="A2369" t="s">
        <v>2372</v>
      </c>
      <c r="B2369">
        <v>0</v>
      </c>
      <c r="C2369">
        <v>0.85099999999999998</v>
      </c>
      <c r="D2369">
        <v>0.14899999999999999</v>
      </c>
      <c r="E2369">
        <v>0.74299999999999999</v>
      </c>
    </row>
    <row r="2370" spans="1:5" x14ac:dyDescent="0.2">
      <c r="A2370" t="s">
        <v>2373</v>
      </c>
      <c r="B2370">
        <v>0</v>
      </c>
      <c r="C2370">
        <v>0.78100000000000003</v>
      </c>
      <c r="D2370">
        <v>0.219</v>
      </c>
      <c r="E2370">
        <v>0.82709999999999995</v>
      </c>
    </row>
    <row r="2371" spans="1:5" x14ac:dyDescent="0.2">
      <c r="A2371" t="s">
        <v>2374</v>
      </c>
      <c r="B2371">
        <v>0</v>
      </c>
      <c r="C2371">
        <v>0.81699999999999995</v>
      </c>
      <c r="D2371">
        <v>0.183</v>
      </c>
      <c r="E2371">
        <v>0.58589999999999998</v>
      </c>
    </row>
    <row r="2372" spans="1:5" x14ac:dyDescent="0.2">
      <c r="A2372" t="s">
        <v>2375</v>
      </c>
      <c r="B2372">
        <v>0.17</v>
      </c>
      <c r="C2372">
        <v>0.68799999999999994</v>
      </c>
      <c r="D2372">
        <v>0.14099999999999999</v>
      </c>
      <c r="E2372">
        <v>5.16E-2</v>
      </c>
    </row>
    <row r="2373" spans="1:5" x14ac:dyDescent="0.2">
      <c r="A2373" t="s">
        <v>2376</v>
      </c>
      <c r="B2373">
        <v>7.1999999999999995E-2</v>
      </c>
      <c r="C2373">
        <v>0.77300000000000002</v>
      </c>
      <c r="D2373">
        <v>0.155</v>
      </c>
      <c r="E2373">
        <v>0.51060000000000005</v>
      </c>
    </row>
    <row r="2374" spans="1:5" x14ac:dyDescent="0.2">
      <c r="A2374" t="s">
        <v>2377</v>
      </c>
      <c r="B2374">
        <v>0</v>
      </c>
      <c r="C2374">
        <v>0.79100000000000004</v>
      </c>
      <c r="D2374">
        <v>0.20899999999999999</v>
      </c>
      <c r="E2374">
        <v>0.57189999999999996</v>
      </c>
    </row>
    <row r="2375" spans="1:5" x14ac:dyDescent="0.2">
      <c r="A2375" t="s">
        <v>2378</v>
      </c>
      <c r="B2375">
        <v>0</v>
      </c>
      <c r="C2375">
        <v>0.79100000000000004</v>
      </c>
      <c r="D2375">
        <v>0.20899999999999999</v>
      </c>
      <c r="E2375">
        <v>0.57189999999999996</v>
      </c>
    </row>
    <row r="2376" spans="1:5" x14ac:dyDescent="0.2">
      <c r="A2376" t="s">
        <v>2379</v>
      </c>
      <c r="B2376">
        <v>0</v>
      </c>
      <c r="C2376">
        <v>0.83299999999999996</v>
      </c>
      <c r="D2376">
        <v>0.16700000000000001</v>
      </c>
      <c r="E2376">
        <v>0.68410000000000004</v>
      </c>
    </row>
    <row r="2377" spans="1:5" x14ac:dyDescent="0.2">
      <c r="A2377" t="s">
        <v>2380</v>
      </c>
      <c r="B2377">
        <v>0</v>
      </c>
      <c r="C2377">
        <v>0.94399999999999995</v>
      </c>
      <c r="D2377">
        <v>5.6000000000000001E-2</v>
      </c>
      <c r="E2377">
        <v>0.25</v>
      </c>
    </row>
    <row r="2378" spans="1:5" x14ac:dyDescent="0.2">
      <c r="A2378" t="s">
        <v>2381</v>
      </c>
      <c r="B2378">
        <v>0</v>
      </c>
      <c r="C2378">
        <v>0.75800000000000001</v>
      </c>
      <c r="D2378">
        <v>0.24199999999999999</v>
      </c>
      <c r="E2378">
        <v>0.84809999999999997</v>
      </c>
    </row>
    <row r="2379" spans="1:5" x14ac:dyDescent="0.2">
      <c r="A2379" t="s">
        <v>2382</v>
      </c>
      <c r="B2379">
        <v>0</v>
      </c>
      <c r="C2379">
        <v>0.76500000000000001</v>
      </c>
      <c r="D2379">
        <v>0.23499999999999999</v>
      </c>
      <c r="E2379">
        <v>0.83599999999999997</v>
      </c>
    </row>
    <row r="2380" spans="1:5" x14ac:dyDescent="0.2">
      <c r="A2380" t="s">
        <v>2383</v>
      </c>
      <c r="B2380">
        <v>4.8000000000000001E-2</v>
      </c>
      <c r="C2380">
        <v>0.63100000000000001</v>
      </c>
      <c r="D2380">
        <v>0.32100000000000001</v>
      </c>
      <c r="E2380">
        <v>0.94010000000000005</v>
      </c>
    </row>
    <row r="2381" spans="1:5" x14ac:dyDescent="0.2">
      <c r="A2381" t="s">
        <v>2384</v>
      </c>
      <c r="B2381">
        <v>0</v>
      </c>
      <c r="C2381">
        <v>0.95899999999999996</v>
      </c>
      <c r="D2381">
        <v>4.1000000000000002E-2</v>
      </c>
      <c r="E2381">
        <v>0.1027</v>
      </c>
    </row>
    <row r="2382" spans="1:5" x14ac:dyDescent="0.2">
      <c r="A2382" t="s">
        <v>2385</v>
      </c>
      <c r="B2382">
        <v>0</v>
      </c>
      <c r="C2382">
        <v>0.76700000000000002</v>
      </c>
      <c r="D2382">
        <v>0.23300000000000001</v>
      </c>
      <c r="E2382">
        <v>0.83599999999999997</v>
      </c>
    </row>
    <row r="2383" spans="1:5" x14ac:dyDescent="0.2">
      <c r="A2383" t="s">
        <v>2386</v>
      </c>
      <c r="B2383">
        <v>0</v>
      </c>
      <c r="C2383">
        <v>0.91500000000000004</v>
      </c>
      <c r="D2383">
        <v>8.5000000000000006E-2</v>
      </c>
      <c r="E2383">
        <v>7.7200000000000005E-2</v>
      </c>
    </row>
    <row r="2384" spans="1:5" x14ac:dyDescent="0.2">
      <c r="A2384" t="s">
        <v>2387</v>
      </c>
      <c r="B2384">
        <v>5.2999999999999999E-2</v>
      </c>
      <c r="C2384">
        <v>0.79100000000000004</v>
      </c>
      <c r="D2384">
        <v>0.155</v>
      </c>
      <c r="E2384">
        <v>0.63009999999999999</v>
      </c>
    </row>
    <row r="2385" spans="1:5" x14ac:dyDescent="0.2">
      <c r="A2385" t="s">
        <v>2388</v>
      </c>
      <c r="B2385">
        <v>0</v>
      </c>
      <c r="C2385">
        <v>0.91300000000000003</v>
      </c>
      <c r="D2385">
        <v>8.6999999999999994E-2</v>
      </c>
      <c r="E2385">
        <v>0.37359999999999999</v>
      </c>
    </row>
    <row r="2386" spans="1:5" x14ac:dyDescent="0.2">
      <c r="A2386" t="s">
        <v>2389</v>
      </c>
      <c r="B2386">
        <v>0</v>
      </c>
      <c r="C2386">
        <v>0.83699999999999997</v>
      </c>
      <c r="D2386">
        <v>0.16300000000000001</v>
      </c>
      <c r="E2386">
        <v>0.59940000000000004</v>
      </c>
    </row>
    <row r="2387" spans="1:5" x14ac:dyDescent="0.2">
      <c r="A2387" t="s">
        <v>2390</v>
      </c>
      <c r="B2387">
        <v>0</v>
      </c>
      <c r="C2387">
        <v>0.746</v>
      </c>
      <c r="D2387">
        <v>0.254</v>
      </c>
      <c r="E2387">
        <v>0.89100000000000001</v>
      </c>
    </row>
    <row r="2388" spans="1:5" x14ac:dyDescent="0.2">
      <c r="A2388" t="s">
        <v>2391</v>
      </c>
      <c r="B2388">
        <v>0</v>
      </c>
      <c r="C2388">
        <v>0.84099999999999997</v>
      </c>
      <c r="D2388">
        <v>0.159</v>
      </c>
      <c r="E2388">
        <v>0.62390000000000001</v>
      </c>
    </row>
    <row r="2389" spans="1:5" x14ac:dyDescent="0.2">
      <c r="A2389" t="s">
        <v>2392</v>
      </c>
      <c r="B2389">
        <v>7.0000000000000007E-2</v>
      </c>
      <c r="C2389">
        <v>0.76400000000000001</v>
      </c>
      <c r="D2389">
        <v>0.16600000000000001</v>
      </c>
      <c r="E2389">
        <v>0.64859999999999995</v>
      </c>
    </row>
    <row r="2390" spans="1:5" x14ac:dyDescent="0.2">
      <c r="A2390" t="s">
        <v>2393</v>
      </c>
      <c r="B2390">
        <v>0.08</v>
      </c>
      <c r="C2390">
        <v>0.68799999999999994</v>
      </c>
      <c r="D2390">
        <v>0.23200000000000001</v>
      </c>
      <c r="E2390">
        <v>0.64859999999999995</v>
      </c>
    </row>
    <row r="2391" spans="1:5" x14ac:dyDescent="0.2">
      <c r="A2391" t="s">
        <v>2394</v>
      </c>
      <c r="B2391">
        <v>7.8E-2</v>
      </c>
      <c r="C2391">
        <v>0.80600000000000005</v>
      </c>
      <c r="D2391">
        <v>0.11600000000000001</v>
      </c>
      <c r="E2391">
        <v>0.31819999999999998</v>
      </c>
    </row>
    <row r="2392" spans="1:5" x14ac:dyDescent="0.2">
      <c r="A2392" t="s">
        <v>2395</v>
      </c>
      <c r="B2392">
        <v>6.5000000000000002E-2</v>
      </c>
      <c r="C2392">
        <v>0.93500000000000005</v>
      </c>
      <c r="D2392">
        <v>0</v>
      </c>
      <c r="E2392">
        <v>-0.39029999999999998</v>
      </c>
    </row>
    <row r="2393" spans="1:5" x14ac:dyDescent="0.2">
      <c r="A2393" t="s">
        <v>2396</v>
      </c>
      <c r="B2393">
        <v>0</v>
      </c>
      <c r="C2393">
        <v>0.86599999999999999</v>
      </c>
      <c r="D2393">
        <v>0.13400000000000001</v>
      </c>
      <c r="E2393">
        <v>0.57189999999999996</v>
      </c>
    </row>
    <row r="2394" spans="1:5" x14ac:dyDescent="0.2">
      <c r="A2394" t="s">
        <v>2397</v>
      </c>
      <c r="B2394">
        <v>0</v>
      </c>
      <c r="C2394">
        <v>0.70699999999999996</v>
      </c>
      <c r="D2394">
        <v>0.29299999999999998</v>
      </c>
      <c r="E2394">
        <v>0.69969999999999999</v>
      </c>
    </row>
    <row r="2395" spans="1:5" x14ac:dyDescent="0.2">
      <c r="A2395" t="s">
        <v>2398</v>
      </c>
      <c r="B2395">
        <v>0</v>
      </c>
      <c r="C2395">
        <v>0.84099999999999997</v>
      </c>
      <c r="D2395">
        <v>0.159</v>
      </c>
      <c r="E2395">
        <v>0.55630000000000002</v>
      </c>
    </row>
    <row r="2396" spans="1:5" x14ac:dyDescent="0.2">
      <c r="A2396" t="s">
        <v>2399</v>
      </c>
      <c r="B2396">
        <v>9.2999999999999999E-2</v>
      </c>
      <c r="C2396">
        <v>0.80800000000000005</v>
      </c>
      <c r="D2396">
        <v>9.8000000000000004E-2</v>
      </c>
      <c r="E2396">
        <v>0.29599999999999999</v>
      </c>
    </row>
    <row r="2397" spans="1:5" x14ac:dyDescent="0.2">
      <c r="A2397" t="s">
        <v>2400</v>
      </c>
      <c r="B2397">
        <v>0</v>
      </c>
      <c r="C2397">
        <v>0.78100000000000003</v>
      </c>
      <c r="D2397">
        <v>0.219</v>
      </c>
      <c r="E2397">
        <v>0.87790000000000001</v>
      </c>
    </row>
    <row r="2398" spans="1:5" x14ac:dyDescent="0.2">
      <c r="A2398" t="s">
        <v>2401</v>
      </c>
      <c r="B2398">
        <v>0</v>
      </c>
      <c r="C2398">
        <v>0.72799999999999998</v>
      </c>
      <c r="D2398">
        <v>0.27200000000000002</v>
      </c>
      <c r="E2398">
        <v>0.62490000000000001</v>
      </c>
    </row>
    <row r="2399" spans="1:5" x14ac:dyDescent="0.2">
      <c r="A2399" t="s">
        <v>2402</v>
      </c>
      <c r="B2399">
        <v>0</v>
      </c>
      <c r="C2399">
        <v>0.72599999999999998</v>
      </c>
      <c r="D2399">
        <v>0.27400000000000002</v>
      </c>
      <c r="E2399">
        <v>0.52669999999999995</v>
      </c>
    </row>
    <row r="2400" spans="1:5" x14ac:dyDescent="0.2">
      <c r="A2400" t="s">
        <v>2403</v>
      </c>
      <c r="B2400">
        <v>0.08</v>
      </c>
      <c r="C2400">
        <v>0.73399999999999999</v>
      </c>
      <c r="D2400">
        <v>0.187</v>
      </c>
      <c r="E2400">
        <v>0.5423</v>
      </c>
    </row>
    <row r="2401" spans="1:5" x14ac:dyDescent="0.2">
      <c r="A2401" t="s">
        <v>2404</v>
      </c>
      <c r="B2401">
        <v>0</v>
      </c>
      <c r="C2401">
        <v>0.94499999999999995</v>
      </c>
      <c r="D2401">
        <v>5.5E-2</v>
      </c>
      <c r="E2401">
        <v>0.20030000000000001</v>
      </c>
    </row>
    <row r="2402" spans="1:5" x14ac:dyDescent="0.2">
      <c r="A2402" t="s">
        <v>2405</v>
      </c>
      <c r="B2402">
        <v>0</v>
      </c>
      <c r="C2402">
        <v>0.93200000000000005</v>
      </c>
      <c r="D2402">
        <v>6.8000000000000005E-2</v>
      </c>
      <c r="E2402">
        <v>0.3382</v>
      </c>
    </row>
    <row r="2403" spans="1:5" x14ac:dyDescent="0.2">
      <c r="A2403" t="s">
        <v>2406</v>
      </c>
      <c r="B2403">
        <v>0</v>
      </c>
      <c r="C2403">
        <v>0.67300000000000004</v>
      </c>
      <c r="D2403">
        <v>0.32700000000000001</v>
      </c>
      <c r="E2403">
        <v>0.74239999999999995</v>
      </c>
    </row>
    <row r="2404" spans="1:5" x14ac:dyDescent="0.2">
      <c r="A2404" t="s">
        <v>2407</v>
      </c>
      <c r="B2404">
        <v>0</v>
      </c>
      <c r="C2404">
        <v>0.76</v>
      </c>
      <c r="D2404">
        <v>0.24</v>
      </c>
      <c r="E2404">
        <v>0.85880000000000001</v>
      </c>
    </row>
    <row r="2405" spans="1:5" x14ac:dyDescent="0.2">
      <c r="A2405" t="s">
        <v>2408</v>
      </c>
      <c r="B2405">
        <v>0</v>
      </c>
      <c r="C2405">
        <v>0.65900000000000003</v>
      </c>
      <c r="D2405">
        <v>0.34100000000000003</v>
      </c>
      <c r="E2405">
        <v>0.96199999999999997</v>
      </c>
    </row>
    <row r="2406" spans="1:5" x14ac:dyDescent="0.2">
      <c r="A2406" t="s">
        <v>2409</v>
      </c>
      <c r="B2406">
        <v>0.11899999999999999</v>
      </c>
      <c r="C2406">
        <v>0.70399999999999996</v>
      </c>
      <c r="D2406">
        <v>0.17699999999999999</v>
      </c>
      <c r="E2406">
        <v>0.52669999999999995</v>
      </c>
    </row>
    <row r="2407" spans="1:5" x14ac:dyDescent="0.2">
      <c r="A2407" t="s">
        <v>2410</v>
      </c>
      <c r="B2407">
        <v>0</v>
      </c>
      <c r="C2407">
        <v>0.89400000000000002</v>
      </c>
      <c r="D2407">
        <v>0.106</v>
      </c>
      <c r="E2407">
        <v>0.38179999999999997</v>
      </c>
    </row>
    <row r="2408" spans="1:5" x14ac:dyDescent="0.2">
      <c r="A2408" t="s">
        <v>2411</v>
      </c>
      <c r="B2408">
        <v>5.8999999999999997E-2</v>
      </c>
      <c r="C2408">
        <v>0.50700000000000001</v>
      </c>
      <c r="D2408">
        <v>0.434</v>
      </c>
      <c r="E2408">
        <v>0.97160000000000002</v>
      </c>
    </row>
    <row r="2409" spans="1:5" x14ac:dyDescent="0.2">
      <c r="A2409" t="s">
        <v>2412</v>
      </c>
      <c r="B2409">
        <v>7.0000000000000007E-2</v>
      </c>
      <c r="C2409">
        <v>0.82299999999999995</v>
      </c>
      <c r="D2409">
        <v>0.107</v>
      </c>
      <c r="E2409">
        <v>0.29599999999999999</v>
      </c>
    </row>
    <row r="2410" spans="1:5" x14ac:dyDescent="0.2">
      <c r="A2410" t="s">
        <v>2413</v>
      </c>
      <c r="B2410">
        <v>6.2E-2</v>
      </c>
      <c r="C2410">
        <v>0.69799999999999995</v>
      </c>
      <c r="D2410">
        <v>0.24</v>
      </c>
      <c r="E2410">
        <v>0.93210000000000004</v>
      </c>
    </row>
    <row r="2411" spans="1:5" x14ac:dyDescent="0.2">
      <c r="A2411" t="s">
        <v>2414</v>
      </c>
      <c r="B2411">
        <v>0.19700000000000001</v>
      </c>
      <c r="C2411">
        <v>0.65500000000000003</v>
      </c>
      <c r="D2411">
        <v>0.14799999999999999</v>
      </c>
      <c r="E2411">
        <v>-0.23799999999999999</v>
      </c>
    </row>
    <row r="2412" spans="1:5" x14ac:dyDescent="0.2">
      <c r="A2412" t="s">
        <v>2415</v>
      </c>
      <c r="B2412">
        <v>0</v>
      </c>
      <c r="C2412">
        <v>0.67500000000000004</v>
      </c>
      <c r="D2412">
        <v>0.32500000000000001</v>
      </c>
      <c r="E2412">
        <v>0.94230000000000003</v>
      </c>
    </row>
    <row r="2413" spans="1:5" x14ac:dyDescent="0.2">
      <c r="A2413" t="s">
        <v>2416</v>
      </c>
      <c r="B2413">
        <v>0</v>
      </c>
      <c r="C2413">
        <v>0.83299999999999996</v>
      </c>
      <c r="D2413">
        <v>0.16700000000000001</v>
      </c>
      <c r="E2413">
        <v>0.29599999999999999</v>
      </c>
    </row>
    <row r="2414" spans="1:5" x14ac:dyDescent="0.2">
      <c r="A2414" t="s">
        <v>2417</v>
      </c>
      <c r="B2414">
        <v>0.122</v>
      </c>
      <c r="C2414">
        <v>0.63</v>
      </c>
      <c r="D2414">
        <v>0.248</v>
      </c>
      <c r="E2414">
        <v>0.77829999999999999</v>
      </c>
    </row>
    <row r="2415" spans="1:5" x14ac:dyDescent="0.2">
      <c r="A2415" t="s">
        <v>2418</v>
      </c>
      <c r="B2415">
        <v>0</v>
      </c>
      <c r="C2415">
        <v>0.78900000000000003</v>
      </c>
      <c r="D2415">
        <v>0.21099999999999999</v>
      </c>
      <c r="E2415">
        <v>0.68079999999999996</v>
      </c>
    </row>
    <row r="2416" spans="1:5" x14ac:dyDescent="0.2">
      <c r="A2416" t="s">
        <v>2419</v>
      </c>
      <c r="B2416">
        <v>8.7999999999999995E-2</v>
      </c>
      <c r="C2416">
        <v>0.72799999999999998</v>
      </c>
      <c r="D2416">
        <v>0.184</v>
      </c>
      <c r="E2416">
        <v>0.77170000000000005</v>
      </c>
    </row>
    <row r="2417" spans="1:5" x14ac:dyDescent="0.2">
      <c r="A2417" t="s">
        <v>2420</v>
      </c>
      <c r="B2417">
        <v>0.11</v>
      </c>
      <c r="C2417">
        <v>0.65400000000000003</v>
      </c>
      <c r="D2417">
        <v>0.23599999999999999</v>
      </c>
      <c r="E2417">
        <v>0.76239999999999997</v>
      </c>
    </row>
    <row r="2418" spans="1:5" x14ac:dyDescent="0.2">
      <c r="A2418" t="s">
        <v>2421</v>
      </c>
      <c r="B2418">
        <v>0</v>
      </c>
      <c r="C2418">
        <v>0.79800000000000004</v>
      </c>
      <c r="D2418">
        <v>0.20200000000000001</v>
      </c>
      <c r="E2418">
        <v>0.58589999999999998</v>
      </c>
    </row>
    <row r="2419" spans="1:5" x14ac:dyDescent="0.2">
      <c r="A2419" t="s">
        <v>2422</v>
      </c>
      <c r="B2419">
        <v>0</v>
      </c>
      <c r="C2419">
        <v>0.83399999999999996</v>
      </c>
      <c r="D2419">
        <v>0.16600000000000001</v>
      </c>
      <c r="E2419">
        <v>0.55620000000000003</v>
      </c>
    </row>
    <row r="2420" spans="1:5" x14ac:dyDescent="0.2">
      <c r="A2420" t="s">
        <v>2423</v>
      </c>
      <c r="B2420">
        <v>0</v>
      </c>
      <c r="C2420">
        <v>0.78100000000000003</v>
      </c>
      <c r="D2420">
        <v>0.219</v>
      </c>
      <c r="E2420">
        <v>0.87770000000000004</v>
      </c>
    </row>
    <row r="2421" spans="1:5" x14ac:dyDescent="0.2">
      <c r="A2421" t="s">
        <v>2424</v>
      </c>
      <c r="B2421">
        <v>5.5E-2</v>
      </c>
      <c r="C2421">
        <v>0.71299999999999997</v>
      </c>
      <c r="D2421">
        <v>0.23200000000000001</v>
      </c>
      <c r="E2421">
        <v>0.81559999999999999</v>
      </c>
    </row>
    <row r="2422" spans="1:5" x14ac:dyDescent="0.2">
      <c r="A2422" t="s">
        <v>2425</v>
      </c>
      <c r="B2422">
        <v>0</v>
      </c>
      <c r="C2422">
        <v>0.85</v>
      </c>
      <c r="D2422">
        <v>0.15</v>
      </c>
      <c r="E2422">
        <v>0.84660000000000002</v>
      </c>
    </row>
    <row r="2423" spans="1:5" x14ac:dyDescent="0.2">
      <c r="A2423" t="s">
        <v>2426</v>
      </c>
      <c r="B2423">
        <v>0</v>
      </c>
      <c r="C2423">
        <v>0.72299999999999998</v>
      </c>
      <c r="D2423">
        <v>0.27700000000000002</v>
      </c>
      <c r="E2423">
        <v>0.9476</v>
      </c>
    </row>
    <row r="2424" spans="1:5" x14ac:dyDescent="0.2">
      <c r="A2424" t="s">
        <v>2427</v>
      </c>
      <c r="B2424">
        <v>6.8000000000000005E-2</v>
      </c>
      <c r="C2424">
        <v>0.78900000000000003</v>
      </c>
      <c r="D2424">
        <v>0.14299999999999999</v>
      </c>
      <c r="E2424">
        <v>0.52669999999999995</v>
      </c>
    </row>
    <row r="2425" spans="1:5" x14ac:dyDescent="0.2">
      <c r="A2425" t="s">
        <v>2428</v>
      </c>
      <c r="B2425">
        <v>0.08</v>
      </c>
      <c r="C2425">
        <v>0.874</v>
      </c>
      <c r="D2425">
        <v>4.5999999999999999E-2</v>
      </c>
      <c r="E2425">
        <v>-0.31819999999999998</v>
      </c>
    </row>
    <row r="2426" spans="1:5" x14ac:dyDescent="0.2">
      <c r="A2426" t="s">
        <v>2429</v>
      </c>
      <c r="B2426">
        <v>0</v>
      </c>
      <c r="C2426">
        <v>0.68600000000000005</v>
      </c>
      <c r="D2426">
        <v>0.314</v>
      </c>
      <c r="E2426">
        <v>0.94679999999999997</v>
      </c>
    </row>
    <row r="2427" spans="1:5" x14ac:dyDescent="0.2">
      <c r="A2427" t="s">
        <v>2430</v>
      </c>
      <c r="B2427">
        <v>0</v>
      </c>
      <c r="C2427">
        <v>0.91800000000000004</v>
      </c>
      <c r="D2427">
        <v>8.2000000000000003E-2</v>
      </c>
      <c r="E2427">
        <v>0.4995</v>
      </c>
    </row>
    <row r="2428" spans="1:5" x14ac:dyDescent="0.2">
      <c r="A2428" t="s">
        <v>2431</v>
      </c>
      <c r="B2428">
        <v>0</v>
      </c>
      <c r="C2428">
        <v>0.97</v>
      </c>
      <c r="D2428">
        <v>0.03</v>
      </c>
      <c r="E2428">
        <v>0.2263</v>
      </c>
    </row>
    <row r="2429" spans="1:5" x14ac:dyDescent="0.2">
      <c r="A2429" t="s">
        <v>2432</v>
      </c>
      <c r="B2429">
        <v>0</v>
      </c>
      <c r="C2429">
        <v>0.88400000000000001</v>
      </c>
      <c r="D2429">
        <v>0.11600000000000001</v>
      </c>
      <c r="E2429">
        <v>0.52669999999999995</v>
      </c>
    </row>
    <row r="2430" spans="1:5" x14ac:dyDescent="0.2">
      <c r="A2430" t="s">
        <v>2433</v>
      </c>
      <c r="B2430">
        <v>0</v>
      </c>
      <c r="C2430">
        <v>0.86399999999999999</v>
      </c>
      <c r="D2430">
        <v>0.13600000000000001</v>
      </c>
      <c r="E2430">
        <v>0.62490000000000001</v>
      </c>
    </row>
    <row r="2431" spans="1:5" x14ac:dyDescent="0.2">
      <c r="A2431" t="s">
        <v>2434</v>
      </c>
      <c r="B2431">
        <v>0</v>
      </c>
      <c r="C2431">
        <v>0.66200000000000003</v>
      </c>
      <c r="D2431">
        <v>0.33800000000000002</v>
      </c>
      <c r="E2431">
        <v>0.90510000000000002</v>
      </c>
    </row>
    <row r="2432" spans="1:5" x14ac:dyDescent="0.2">
      <c r="A2432" t="s">
        <v>2435</v>
      </c>
      <c r="B2432">
        <v>0</v>
      </c>
      <c r="C2432">
        <v>0.70599999999999996</v>
      </c>
      <c r="D2432">
        <v>0.29399999999999998</v>
      </c>
      <c r="E2432">
        <v>0.81759999999999999</v>
      </c>
    </row>
    <row r="2433" spans="1:5" x14ac:dyDescent="0.2">
      <c r="A2433" t="s">
        <v>2436</v>
      </c>
      <c r="B2433">
        <v>4.1000000000000002E-2</v>
      </c>
      <c r="C2433">
        <v>0.82</v>
      </c>
      <c r="D2433">
        <v>0.13900000000000001</v>
      </c>
      <c r="E2433">
        <v>0.64159999999999995</v>
      </c>
    </row>
    <row r="2434" spans="1:5" x14ac:dyDescent="0.2">
      <c r="A2434" t="s">
        <v>2437</v>
      </c>
      <c r="B2434">
        <v>0</v>
      </c>
      <c r="C2434">
        <v>0.70699999999999996</v>
      </c>
      <c r="D2434">
        <v>0.29299999999999998</v>
      </c>
      <c r="E2434">
        <v>0.88560000000000005</v>
      </c>
    </row>
    <row r="2435" spans="1:5" x14ac:dyDescent="0.2">
      <c r="A2435" t="s">
        <v>2438</v>
      </c>
      <c r="B2435">
        <v>0.185</v>
      </c>
      <c r="C2435">
        <v>0.73699999999999999</v>
      </c>
      <c r="D2435">
        <v>7.8E-2</v>
      </c>
      <c r="E2435">
        <v>-0.62490000000000001</v>
      </c>
    </row>
    <row r="2436" spans="1:5" x14ac:dyDescent="0.2">
      <c r="A2436" t="s">
        <v>2439</v>
      </c>
      <c r="B2436">
        <v>0.13900000000000001</v>
      </c>
      <c r="C2436">
        <v>0.745</v>
      </c>
      <c r="D2436">
        <v>0.11600000000000001</v>
      </c>
      <c r="E2436">
        <v>-0.29599999999999999</v>
      </c>
    </row>
    <row r="2437" spans="1:5" x14ac:dyDescent="0.2">
      <c r="A2437" t="s">
        <v>2440</v>
      </c>
      <c r="B2437">
        <v>0</v>
      </c>
      <c r="C2437">
        <v>0.82399999999999995</v>
      </c>
      <c r="D2437">
        <v>0.17599999999999999</v>
      </c>
      <c r="E2437">
        <v>0.49390000000000001</v>
      </c>
    </row>
    <row r="2438" spans="1:5" x14ac:dyDescent="0.2">
      <c r="A2438" t="s">
        <v>2441</v>
      </c>
      <c r="B2438">
        <v>0</v>
      </c>
      <c r="C2438">
        <v>0.873</v>
      </c>
      <c r="D2438">
        <v>0.127</v>
      </c>
      <c r="E2438">
        <v>0.63690000000000002</v>
      </c>
    </row>
    <row r="2439" spans="1:5" x14ac:dyDescent="0.2">
      <c r="A2439" t="s">
        <v>2442</v>
      </c>
      <c r="B2439">
        <v>0</v>
      </c>
      <c r="C2439">
        <v>0.90400000000000003</v>
      </c>
      <c r="D2439">
        <v>9.6000000000000002E-2</v>
      </c>
      <c r="E2439">
        <v>0.49390000000000001</v>
      </c>
    </row>
    <row r="2440" spans="1:5" x14ac:dyDescent="0.2">
      <c r="A2440" t="s">
        <v>2443</v>
      </c>
      <c r="B2440">
        <v>0</v>
      </c>
      <c r="C2440">
        <v>0.71399999999999997</v>
      </c>
      <c r="D2440">
        <v>0.28599999999999998</v>
      </c>
      <c r="E2440">
        <v>0.38179999999999997</v>
      </c>
    </row>
    <row r="2441" spans="1:5" x14ac:dyDescent="0.2">
      <c r="A2441" t="s">
        <v>2444</v>
      </c>
      <c r="B2441">
        <v>0</v>
      </c>
      <c r="C2441">
        <v>0.81399999999999995</v>
      </c>
      <c r="D2441">
        <v>0.186</v>
      </c>
      <c r="E2441">
        <v>0.49390000000000001</v>
      </c>
    </row>
    <row r="2442" spans="1:5" x14ac:dyDescent="0.2">
      <c r="A2442" t="s">
        <v>2445</v>
      </c>
      <c r="B2442">
        <v>9.4E-2</v>
      </c>
      <c r="C2442">
        <v>0.74099999999999999</v>
      </c>
      <c r="D2442">
        <v>0.16600000000000001</v>
      </c>
      <c r="E2442">
        <v>0.62280000000000002</v>
      </c>
    </row>
    <row r="2443" spans="1:5" x14ac:dyDescent="0.2">
      <c r="A2443" t="s">
        <v>2446</v>
      </c>
      <c r="B2443">
        <v>0.183</v>
      </c>
      <c r="C2443">
        <v>0.60299999999999998</v>
      </c>
      <c r="D2443">
        <v>0.214</v>
      </c>
      <c r="E2443">
        <v>0.58589999999999998</v>
      </c>
    </row>
    <row r="2444" spans="1:5" x14ac:dyDescent="0.2">
      <c r="A2444" t="s">
        <v>2447</v>
      </c>
      <c r="B2444">
        <v>0</v>
      </c>
      <c r="C2444">
        <v>0.56000000000000005</v>
      </c>
      <c r="D2444">
        <v>0.44</v>
      </c>
      <c r="E2444">
        <v>0.93130000000000002</v>
      </c>
    </row>
    <row r="2445" spans="1:5" x14ac:dyDescent="0.2">
      <c r="A2445" t="s">
        <v>2448</v>
      </c>
      <c r="B2445">
        <v>0</v>
      </c>
      <c r="C2445">
        <v>0.88900000000000001</v>
      </c>
      <c r="D2445">
        <v>0.111</v>
      </c>
      <c r="E2445">
        <v>0.45879999999999999</v>
      </c>
    </row>
    <row r="2446" spans="1:5" x14ac:dyDescent="0.2">
      <c r="A2446" t="s">
        <v>2449</v>
      </c>
      <c r="B2446">
        <v>0</v>
      </c>
      <c r="C2446">
        <v>0.874</v>
      </c>
      <c r="D2446">
        <v>0.126</v>
      </c>
      <c r="E2446">
        <v>0.31819999999999998</v>
      </c>
    </row>
    <row r="2447" spans="1:5" x14ac:dyDescent="0.2">
      <c r="A2447" t="s">
        <v>2450</v>
      </c>
      <c r="B2447">
        <v>0</v>
      </c>
      <c r="C2447">
        <v>0.82699999999999996</v>
      </c>
      <c r="D2447">
        <v>0.17299999999999999</v>
      </c>
      <c r="E2447">
        <v>0.79590000000000005</v>
      </c>
    </row>
    <row r="2448" spans="1:5" x14ac:dyDescent="0.2">
      <c r="A2448" t="s">
        <v>2451</v>
      </c>
      <c r="B2448">
        <v>0.315</v>
      </c>
      <c r="C2448">
        <v>0.50600000000000001</v>
      </c>
      <c r="D2448">
        <v>0.18</v>
      </c>
      <c r="E2448">
        <v>-0.34</v>
      </c>
    </row>
    <row r="2449" spans="1:5" x14ac:dyDescent="0.2">
      <c r="A2449" t="s">
        <v>2452</v>
      </c>
      <c r="B2449">
        <v>0.18</v>
      </c>
      <c r="C2449">
        <v>0.82</v>
      </c>
      <c r="D2449">
        <v>0</v>
      </c>
      <c r="E2449">
        <v>-0.29599999999999999</v>
      </c>
    </row>
    <row r="2450" spans="1:5" x14ac:dyDescent="0.2">
      <c r="A2450" t="s">
        <v>2453</v>
      </c>
      <c r="B2450">
        <v>0</v>
      </c>
      <c r="C2450">
        <v>0.86099999999999999</v>
      </c>
      <c r="D2450">
        <v>0.13900000000000001</v>
      </c>
      <c r="E2450">
        <v>0.52549999999999997</v>
      </c>
    </row>
    <row r="2451" spans="1:5" x14ac:dyDescent="0.2">
      <c r="A2451" t="s">
        <v>2454</v>
      </c>
      <c r="B2451">
        <v>0</v>
      </c>
      <c r="C2451">
        <v>0.83699999999999997</v>
      </c>
      <c r="D2451">
        <v>0.16300000000000001</v>
      </c>
      <c r="E2451">
        <v>0.76500000000000001</v>
      </c>
    </row>
    <row r="2452" spans="1:5" x14ac:dyDescent="0.2">
      <c r="A2452" t="s">
        <v>2455</v>
      </c>
      <c r="B2452">
        <v>0.16700000000000001</v>
      </c>
      <c r="C2452">
        <v>0.83299999999999996</v>
      </c>
      <c r="D2452">
        <v>0</v>
      </c>
      <c r="E2452">
        <v>-0.34</v>
      </c>
    </row>
    <row r="2453" spans="1:5" x14ac:dyDescent="0.2">
      <c r="A2453" t="s">
        <v>2456</v>
      </c>
      <c r="B2453">
        <v>0</v>
      </c>
      <c r="C2453">
        <v>0.88500000000000001</v>
      </c>
      <c r="D2453">
        <v>0.115</v>
      </c>
      <c r="E2453">
        <v>0.29599999999999999</v>
      </c>
    </row>
    <row r="2454" spans="1:5" x14ac:dyDescent="0.2">
      <c r="A2454" t="s">
        <v>2457</v>
      </c>
      <c r="B2454">
        <v>0.14299999999999999</v>
      </c>
      <c r="C2454">
        <v>0.85699999999999998</v>
      </c>
      <c r="D2454">
        <v>0</v>
      </c>
      <c r="E2454">
        <v>-0.36120000000000002</v>
      </c>
    </row>
    <row r="2455" spans="1:5" x14ac:dyDescent="0.2">
      <c r="A2455" t="s">
        <v>2458</v>
      </c>
      <c r="B2455">
        <v>0</v>
      </c>
      <c r="C2455">
        <v>0.80400000000000005</v>
      </c>
      <c r="D2455">
        <v>0.19600000000000001</v>
      </c>
      <c r="E2455">
        <v>0.29599999999999999</v>
      </c>
    </row>
    <row r="2456" spans="1:5" x14ac:dyDescent="0.2">
      <c r="A2456" t="s">
        <v>2459</v>
      </c>
      <c r="B2456">
        <v>0</v>
      </c>
      <c r="C2456">
        <v>0.85599999999999998</v>
      </c>
      <c r="D2456">
        <v>0.14399999999999999</v>
      </c>
      <c r="E2456">
        <v>0.40189999999999998</v>
      </c>
    </row>
    <row r="2457" spans="1:5" x14ac:dyDescent="0.2">
      <c r="A2457" t="s">
        <v>2460</v>
      </c>
      <c r="B2457">
        <v>0</v>
      </c>
      <c r="C2457">
        <v>0.56000000000000005</v>
      </c>
      <c r="D2457">
        <v>0.44</v>
      </c>
      <c r="E2457">
        <v>0.90010000000000001</v>
      </c>
    </row>
    <row r="2458" spans="1:5" x14ac:dyDescent="0.2">
      <c r="A2458" t="s">
        <v>2461</v>
      </c>
      <c r="B2458">
        <v>0.10299999999999999</v>
      </c>
      <c r="C2458">
        <v>0.66400000000000003</v>
      </c>
      <c r="D2458">
        <v>0.23300000000000001</v>
      </c>
      <c r="E2458">
        <v>0.77170000000000005</v>
      </c>
    </row>
    <row r="2459" spans="1:5" x14ac:dyDescent="0.2">
      <c r="A2459" t="s">
        <v>2462</v>
      </c>
      <c r="B2459">
        <v>0</v>
      </c>
      <c r="C2459">
        <v>0.95099999999999996</v>
      </c>
      <c r="D2459">
        <v>4.9000000000000002E-2</v>
      </c>
      <c r="E2459">
        <v>0.1779</v>
      </c>
    </row>
    <row r="2460" spans="1:5" x14ac:dyDescent="0.2">
      <c r="A2460" t="s">
        <v>2463</v>
      </c>
      <c r="B2460">
        <v>0</v>
      </c>
      <c r="C2460">
        <v>0.77500000000000002</v>
      </c>
      <c r="D2460">
        <v>0.22500000000000001</v>
      </c>
      <c r="E2460">
        <v>0.83950000000000002</v>
      </c>
    </row>
    <row r="2461" spans="1:5" x14ac:dyDescent="0.2">
      <c r="A2461" t="s">
        <v>2464</v>
      </c>
      <c r="B2461">
        <v>0</v>
      </c>
      <c r="C2461">
        <v>0.82399999999999995</v>
      </c>
      <c r="D2461">
        <v>0.17599999999999999</v>
      </c>
      <c r="E2461">
        <v>0.80069999999999997</v>
      </c>
    </row>
    <row r="2462" spans="1:5" x14ac:dyDescent="0.2">
      <c r="A2462" t="s">
        <v>2465</v>
      </c>
      <c r="B2462">
        <v>5.5E-2</v>
      </c>
      <c r="C2462">
        <v>0.78800000000000003</v>
      </c>
      <c r="D2462">
        <v>0.158</v>
      </c>
      <c r="E2462">
        <v>0.69079999999999997</v>
      </c>
    </row>
    <row r="2463" spans="1:5" x14ac:dyDescent="0.2">
      <c r="A2463" t="s">
        <v>2466</v>
      </c>
      <c r="B2463">
        <v>0</v>
      </c>
      <c r="C2463">
        <v>0.76200000000000001</v>
      </c>
      <c r="D2463">
        <v>0.23799999999999999</v>
      </c>
      <c r="E2463">
        <v>0.36120000000000002</v>
      </c>
    </row>
    <row r="2464" spans="1:5" x14ac:dyDescent="0.2">
      <c r="A2464" t="s">
        <v>2467</v>
      </c>
      <c r="B2464">
        <v>5.2999999999999999E-2</v>
      </c>
      <c r="C2464">
        <v>0.68799999999999994</v>
      </c>
      <c r="D2464">
        <v>0.25900000000000001</v>
      </c>
      <c r="E2464">
        <v>0.88049999999999995</v>
      </c>
    </row>
    <row r="2465" spans="1:5" x14ac:dyDescent="0.2">
      <c r="A2465" t="s">
        <v>2468</v>
      </c>
      <c r="B2465">
        <v>0</v>
      </c>
      <c r="C2465">
        <v>0.76200000000000001</v>
      </c>
      <c r="D2465">
        <v>0.23799999999999999</v>
      </c>
      <c r="E2465">
        <v>0.36120000000000002</v>
      </c>
    </row>
    <row r="2466" spans="1:5" x14ac:dyDescent="0.2">
      <c r="A2466" t="s">
        <v>2469</v>
      </c>
      <c r="B2466">
        <v>0</v>
      </c>
      <c r="C2466">
        <v>0.63400000000000001</v>
      </c>
      <c r="D2466">
        <v>0.36599999999999999</v>
      </c>
      <c r="E2466">
        <v>0.93899999999999995</v>
      </c>
    </row>
    <row r="2467" spans="1:5" x14ac:dyDescent="0.2">
      <c r="A2467" t="s">
        <v>2470</v>
      </c>
      <c r="B2467">
        <v>8.8999999999999996E-2</v>
      </c>
      <c r="C2467">
        <v>0.75800000000000001</v>
      </c>
      <c r="D2467">
        <v>0.153</v>
      </c>
      <c r="E2467">
        <v>0.62990000000000002</v>
      </c>
    </row>
    <row r="2468" spans="1:5" x14ac:dyDescent="0.2">
      <c r="A2468" t="s">
        <v>2471</v>
      </c>
      <c r="B2468">
        <v>0</v>
      </c>
      <c r="C2468">
        <v>0.84199999999999997</v>
      </c>
      <c r="D2468">
        <v>0.158</v>
      </c>
      <c r="E2468">
        <v>0.49390000000000001</v>
      </c>
    </row>
    <row r="2469" spans="1:5" x14ac:dyDescent="0.2">
      <c r="A2469" t="s">
        <v>2472</v>
      </c>
      <c r="B2469">
        <v>6.8000000000000005E-2</v>
      </c>
      <c r="C2469">
        <v>0.73799999999999999</v>
      </c>
      <c r="D2469">
        <v>0.19400000000000001</v>
      </c>
      <c r="E2469">
        <v>0.68079999999999996</v>
      </c>
    </row>
    <row r="2470" spans="1:5" x14ac:dyDescent="0.2">
      <c r="A2470" t="s">
        <v>2473</v>
      </c>
      <c r="B2470">
        <v>0</v>
      </c>
      <c r="C2470">
        <v>0.78300000000000003</v>
      </c>
      <c r="D2470">
        <v>0.217</v>
      </c>
      <c r="E2470">
        <v>0.36120000000000002</v>
      </c>
    </row>
    <row r="2471" spans="1:5" x14ac:dyDescent="0.2">
      <c r="A2471" t="s">
        <v>2474</v>
      </c>
      <c r="B2471">
        <v>0</v>
      </c>
      <c r="C2471">
        <v>0.92800000000000005</v>
      </c>
      <c r="D2471">
        <v>7.1999999999999995E-2</v>
      </c>
      <c r="E2471">
        <v>0.49390000000000001</v>
      </c>
    </row>
    <row r="2472" spans="1:5" x14ac:dyDescent="0.2">
      <c r="A2472" t="s">
        <v>2475</v>
      </c>
      <c r="B2472">
        <v>5.0999999999999997E-2</v>
      </c>
      <c r="C2472">
        <v>0.68100000000000005</v>
      </c>
      <c r="D2472">
        <v>0.26700000000000002</v>
      </c>
      <c r="E2472">
        <v>0.88670000000000004</v>
      </c>
    </row>
    <row r="2473" spans="1:5" x14ac:dyDescent="0.2">
      <c r="A2473" t="s">
        <v>2476</v>
      </c>
      <c r="B2473">
        <v>0</v>
      </c>
      <c r="C2473">
        <v>0.621</v>
      </c>
      <c r="D2473">
        <v>0.379</v>
      </c>
      <c r="E2473">
        <v>0.9153</v>
      </c>
    </row>
    <row r="2474" spans="1:5" x14ac:dyDescent="0.2">
      <c r="A2474" t="s">
        <v>2477</v>
      </c>
      <c r="B2474">
        <v>6.0999999999999999E-2</v>
      </c>
      <c r="C2474">
        <v>0.82399999999999995</v>
      </c>
      <c r="D2474">
        <v>0.114</v>
      </c>
      <c r="E2474">
        <v>0.30940000000000001</v>
      </c>
    </row>
    <row r="2475" spans="1:5" x14ac:dyDescent="0.2">
      <c r="A2475" t="s">
        <v>2478</v>
      </c>
      <c r="B2475">
        <v>0.09</v>
      </c>
      <c r="C2475">
        <v>0.79900000000000004</v>
      </c>
      <c r="D2475">
        <v>0.111</v>
      </c>
      <c r="E2475">
        <v>0.15310000000000001</v>
      </c>
    </row>
    <row r="2476" spans="1:5" x14ac:dyDescent="0.2">
      <c r="A2476" t="s">
        <v>2479</v>
      </c>
      <c r="B2476">
        <v>0.14899999999999999</v>
      </c>
      <c r="C2476">
        <v>0.77400000000000002</v>
      </c>
      <c r="D2476">
        <v>7.6999999999999999E-2</v>
      </c>
      <c r="E2476">
        <v>-0.65580000000000005</v>
      </c>
    </row>
    <row r="2477" spans="1:5" x14ac:dyDescent="0.2">
      <c r="A2477" t="s">
        <v>2480</v>
      </c>
      <c r="B2477">
        <v>0</v>
      </c>
      <c r="C2477">
        <v>0.71499999999999997</v>
      </c>
      <c r="D2477">
        <v>0.28499999999999998</v>
      </c>
      <c r="E2477">
        <v>0.80159999999999998</v>
      </c>
    </row>
    <row r="2478" spans="1:5" x14ac:dyDescent="0.2">
      <c r="A2478" t="s">
        <v>2481</v>
      </c>
      <c r="B2478">
        <v>0</v>
      </c>
      <c r="C2478">
        <v>0.92700000000000005</v>
      </c>
      <c r="D2478">
        <v>7.2999999999999995E-2</v>
      </c>
      <c r="E2478">
        <v>0.20230000000000001</v>
      </c>
    </row>
    <row r="2479" spans="1:5" x14ac:dyDescent="0.2">
      <c r="A2479" t="s">
        <v>2482</v>
      </c>
      <c r="B2479">
        <v>0.114</v>
      </c>
      <c r="C2479">
        <v>0.8</v>
      </c>
      <c r="D2479">
        <v>8.5999999999999993E-2</v>
      </c>
      <c r="E2479">
        <v>2.58E-2</v>
      </c>
    </row>
    <row r="2480" spans="1:5" x14ac:dyDescent="0.2">
      <c r="A2480" t="s">
        <v>2483</v>
      </c>
      <c r="B2480">
        <v>0</v>
      </c>
      <c r="C2480">
        <v>0.628</v>
      </c>
      <c r="D2480">
        <v>0.372</v>
      </c>
      <c r="E2480">
        <v>0.95309999999999995</v>
      </c>
    </row>
    <row r="2481" spans="1:5" x14ac:dyDescent="0.2">
      <c r="A2481" t="s">
        <v>2484</v>
      </c>
      <c r="B2481">
        <v>0</v>
      </c>
      <c r="C2481">
        <v>0.94899999999999995</v>
      </c>
      <c r="D2481">
        <v>5.0999999999999997E-2</v>
      </c>
      <c r="E2481">
        <v>0.16550000000000001</v>
      </c>
    </row>
    <row r="2482" spans="1:5" x14ac:dyDescent="0.2">
      <c r="A2482" t="s">
        <v>2485</v>
      </c>
      <c r="B2482">
        <v>0</v>
      </c>
      <c r="C2482">
        <v>0.85499999999999998</v>
      </c>
      <c r="D2482">
        <v>0.14499999999999999</v>
      </c>
      <c r="E2482">
        <v>0.29599999999999999</v>
      </c>
    </row>
    <row r="2483" spans="1:5" x14ac:dyDescent="0.2">
      <c r="A2483" t="s">
        <v>2486</v>
      </c>
      <c r="B2483">
        <v>0</v>
      </c>
      <c r="C2483">
        <v>0.80400000000000005</v>
      </c>
      <c r="D2483">
        <v>0.19600000000000001</v>
      </c>
      <c r="E2483">
        <v>0.81759999999999999</v>
      </c>
    </row>
    <row r="2484" spans="1:5" x14ac:dyDescent="0.2">
      <c r="A2484" t="s">
        <v>2487</v>
      </c>
      <c r="B2484">
        <v>0</v>
      </c>
      <c r="C2484">
        <v>0.96899999999999997</v>
      </c>
      <c r="D2484">
        <v>3.1E-2</v>
      </c>
      <c r="E2484">
        <v>2.58E-2</v>
      </c>
    </row>
    <row r="2485" spans="1:5" x14ac:dyDescent="0.2">
      <c r="A2485" t="s">
        <v>2488</v>
      </c>
      <c r="B2485">
        <v>0</v>
      </c>
      <c r="C2485">
        <v>0.92900000000000005</v>
      </c>
      <c r="D2485">
        <v>7.0999999999999994E-2</v>
      </c>
      <c r="E2485">
        <v>0.29599999999999999</v>
      </c>
    </row>
    <row r="2486" spans="1:5" x14ac:dyDescent="0.2">
      <c r="A2486" t="s">
        <v>2489</v>
      </c>
      <c r="B2486">
        <v>0.16</v>
      </c>
      <c r="C2486">
        <v>0.66500000000000004</v>
      </c>
      <c r="D2486">
        <v>0.17499999999999999</v>
      </c>
      <c r="E2486">
        <v>0.15310000000000001</v>
      </c>
    </row>
    <row r="2487" spans="1:5" x14ac:dyDescent="0.2">
      <c r="A2487" t="s">
        <v>2490</v>
      </c>
      <c r="B2487">
        <v>0</v>
      </c>
      <c r="C2487">
        <v>0.878</v>
      </c>
      <c r="D2487">
        <v>0.122</v>
      </c>
      <c r="E2487">
        <v>0.59940000000000004</v>
      </c>
    </row>
    <row r="2488" spans="1:5" x14ac:dyDescent="0.2">
      <c r="A2488" t="s">
        <v>2491</v>
      </c>
      <c r="B2488">
        <v>0.29699999999999999</v>
      </c>
      <c r="C2488">
        <v>0.70299999999999996</v>
      </c>
      <c r="D2488">
        <v>0</v>
      </c>
      <c r="E2488">
        <v>-0.91310000000000002</v>
      </c>
    </row>
    <row r="2489" spans="1:5" x14ac:dyDescent="0.2">
      <c r="A2489" t="s">
        <v>2492</v>
      </c>
      <c r="B2489">
        <v>0</v>
      </c>
      <c r="C2489">
        <v>0.95799999999999996</v>
      </c>
      <c r="D2489">
        <v>4.2000000000000003E-2</v>
      </c>
      <c r="E2489">
        <v>0.20230000000000001</v>
      </c>
    </row>
    <row r="2490" spans="1:5" x14ac:dyDescent="0.2">
      <c r="A2490" t="s">
        <v>2493</v>
      </c>
      <c r="B2490">
        <v>5.8000000000000003E-2</v>
      </c>
      <c r="C2490">
        <v>0.90100000000000002</v>
      </c>
      <c r="D2490">
        <v>4.2000000000000003E-2</v>
      </c>
      <c r="E2490">
        <v>-0.1779</v>
      </c>
    </row>
    <row r="2491" spans="1:5" x14ac:dyDescent="0.2">
      <c r="A2491" t="s">
        <v>2494</v>
      </c>
      <c r="B2491">
        <v>0</v>
      </c>
      <c r="C2491">
        <v>0.86499999999999999</v>
      </c>
      <c r="D2491">
        <v>0.13500000000000001</v>
      </c>
      <c r="E2491">
        <v>0.68079999999999996</v>
      </c>
    </row>
    <row r="2492" spans="1:5" x14ac:dyDescent="0.2">
      <c r="A2492" t="s">
        <v>2495</v>
      </c>
      <c r="B2492">
        <v>0.14099999999999999</v>
      </c>
      <c r="C2492">
        <v>0.85899999999999999</v>
      </c>
      <c r="D2492">
        <v>0</v>
      </c>
      <c r="E2492">
        <v>-0.31819999999999998</v>
      </c>
    </row>
    <row r="2493" spans="1:5" x14ac:dyDescent="0.2">
      <c r="A2493" t="s">
        <v>2496</v>
      </c>
      <c r="B2493">
        <v>0.13300000000000001</v>
      </c>
      <c r="C2493">
        <v>0.86699999999999999</v>
      </c>
      <c r="D2493">
        <v>0</v>
      </c>
      <c r="E2493">
        <v>-0.31819999999999998</v>
      </c>
    </row>
    <row r="2494" spans="1:5" x14ac:dyDescent="0.2">
      <c r="A2494" t="s">
        <v>2497</v>
      </c>
      <c r="B2494">
        <v>0</v>
      </c>
      <c r="C2494">
        <v>0.78600000000000003</v>
      </c>
      <c r="D2494">
        <v>0.214</v>
      </c>
      <c r="E2494">
        <v>0.59940000000000004</v>
      </c>
    </row>
    <row r="2495" spans="1:5" x14ac:dyDescent="0.2">
      <c r="A2495" t="s">
        <v>2498</v>
      </c>
      <c r="B2495">
        <v>0</v>
      </c>
      <c r="C2495">
        <v>0.94399999999999995</v>
      </c>
      <c r="D2495">
        <v>5.6000000000000001E-2</v>
      </c>
      <c r="E2495">
        <v>0.2263</v>
      </c>
    </row>
    <row r="2496" spans="1:5" x14ac:dyDescent="0.2">
      <c r="A2496" t="s">
        <v>2499</v>
      </c>
      <c r="B2496">
        <v>6.4000000000000001E-2</v>
      </c>
      <c r="C2496">
        <v>0.59899999999999998</v>
      </c>
      <c r="D2496">
        <v>0.33700000000000002</v>
      </c>
      <c r="E2496">
        <v>0.78139999999999998</v>
      </c>
    </row>
    <row r="2497" spans="1:5" x14ac:dyDescent="0.2">
      <c r="A2497" t="s">
        <v>2500</v>
      </c>
      <c r="B2497">
        <v>0</v>
      </c>
      <c r="C2497">
        <v>0.83099999999999996</v>
      </c>
      <c r="D2497">
        <v>0.16900000000000001</v>
      </c>
      <c r="E2497">
        <v>0.70960000000000001</v>
      </c>
    </row>
    <row r="2498" spans="1:5" x14ac:dyDescent="0.2">
      <c r="A2498" t="s">
        <v>2501</v>
      </c>
      <c r="B2498">
        <v>0</v>
      </c>
      <c r="C2498">
        <v>0.83699999999999997</v>
      </c>
      <c r="D2498">
        <v>0.16300000000000001</v>
      </c>
      <c r="E2498">
        <v>0.59940000000000004</v>
      </c>
    </row>
    <row r="2499" spans="1:5" x14ac:dyDescent="0.2">
      <c r="A2499" t="s">
        <v>2502</v>
      </c>
      <c r="B2499">
        <v>0.19</v>
      </c>
      <c r="C2499">
        <v>0.76300000000000001</v>
      </c>
      <c r="D2499">
        <v>4.7E-2</v>
      </c>
      <c r="E2499">
        <v>-0.78449999999999998</v>
      </c>
    </row>
    <row r="2500" spans="1:5" x14ac:dyDescent="0.2">
      <c r="A2500" t="s">
        <v>2503</v>
      </c>
      <c r="B2500">
        <v>0</v>
      </c>
      <c r="C2500">
        <v>0.96699999999999997</v>
      </c>
      <c r="D2500">
        <v>3.3000000000000002E-2</v>
      </c>
      <c r="E2500">
        <v>2.58E-2</v>
      </c>
    </row>
    <row r="2501" spans="1:5" x14ac:dyDescent="0.2">
      <c r="A2501" t="s">
        <v>2504</v>
      </c>
      <c r="B2501">
        <v>8.3000000000000004E-2</v>
      </c>
      <c r="C2501">
        <v>0.91700000000000004</v>
      </c>
      <c r="D2501">
        <v>0</v>
      </c>
      <c r="E2501">
        <v>-0.57089999999999996</v>
      </c>
    </row>
    <row r="2502" spans="1:5" x14ac:dyDescent="0.2">
      <c r="A2502" t="s">
        <v>2505</v>
      </c>
      <c r="B2502">
        <v>0</v>
      </c>
      <c r="C2502">
        <v>0.71099999999999997</v>
      </c>
      <c r="D2502">
        <v>0.28899999999999998</v>
      </c>
      <c r="E2502">
        <v>0.75790000000000002</v>
      </c>
    </row>
    <row r="2503" spans="1:5" x14ac:dyDescent="0.2">
      <c r="A2503" t="s">
        <v>2506</v>
      </c>
      <c r="B2503">
        <v>0</v>
      </c>
      <c r="C2503">
        <v>0.76100000000000001</v>
      </c>
      <c r="D2503">
        <v>0.23899999999999999</v>
      </c>
      <c r="E2503">
        <v>0.78449999999999998</v>
      </c>
    </row>
    <row r="2504" spans="1:5" x14ac:dyDescent="0.2">
      <c r="A2504" t="s">
        <v>2507</v>
      </c>
      <c r="B2504">
        <v>0</v>
      </c>
      <c r="C2504">
        <v>0.83099999999999996</v>
      </c>
      <c r="D2504">
        <v>0.16900000000000001</v>
      </c>
      <c r="E2504">
        <v>0.64759999999999995</v>
      </c>
    </row>
    <row r="2505" spans="1:5" x14ac:dyDescent="0.2">
      <c r="A2505" t="s">
        <v>2508</v>
      </c>
      <c r="B2505">
        <v>8.8999999999999996E-2</v>
      </c>
      <c r="C2505">
        <v>0.623</v>
      </c>
      <c r="D2505">
        <v>0.28799999999999998</v>
      </c>
      <c r="E2505">
        <v>0.87180000000000002</v>
      </c>
    </row>
    <row r="2506" spans="1:5" x14ac:dyDescent="0.2">
      <c r="A2506" t="s">
        <v>2509</v>
      </c>
      <c r="B2506">
        <v>7.0999999999999994E-2</v>
      </c>
      <c r="C2506">
        <v>0.80200000000000005</v>
      </c>
      <c r="D2506">
        <v>0.127</v>
      </c>
      <c r="E2506">
        <v>0.42149999999999999</v>
      </c>
    </row>
    <row r="2507" spans="1:5" x14ac:dyDescent="0.2">
      <c r="A2507" t="s">
        <v>2510</v>
      </c>
      <c r="B2507">
        <v>0</v>
      </c>
      <c r="C2507">
        <v>0.79400000000000004</v>
      </c>
      <c r="D2507">
        <v>0.20599999999999999</v>
      </c>
      <c r="E2507">
        <v>0.88400000000000001</v>
      </c>
    </row>
    <row r="2508" spans="1:5" x14ac:dyDescent="0.2">
      <c r="A2508" t="s">
        <v>2511</v>
      </c>
      <c r="B2508">
        <v>8.1000000000000003E-2</v>
      </c>
      <c r="C2508">
        <v>0.85799999999999998</v>
      </c>
      <c r="D2508">
        <v>6.0999999999999999E-2</v>
      </c>
      <c r="E2508">
        <v>-5.1999999999999998E-3</v>
      </c>
    </row>
    <row r="2509" spans="1:5" x14ac:dyDescent="0.2">
      <c r="A2509" t="s">
        <v>2512</v>
      </c>
      <c r="B2509">
        <v>0</v>
      </c>
      <c r="C2509">
        <v>0.80900000000000005</v>
      </c>
      <c r="D2509">
        <v>0.191</v>
      </c>
      <c r="E2509">
        <v>0.87729999999999997</v>
      </c>
    </row>
    <row r="2510" spans="1:5" x14ac:dyDescent="0.2">
      <c r="A2510" t="s">
        <v>2513</v>
      </c>
      <c r="B2510">
        <v>0.14099999999999999</v>
      </c>
      <c r="C2510">
        <v>0.85899999999999999</v>
      </c>
      <c r="D2510">
        <v>0</v>
      </c>
      <c r="E2510">
        <v>-0.31819999999999998</v>
      </c>
    </row>
    <row r="2511" spans="1:5" x14ac:dyDescent="0.2">
      <c r="A2511" t="s">
        <v>2514</v>
      </c>
      <c r="B2511">
        <v>0</v>
      </c>
      <c r="C2511">
        <v>0.90900000000000003</v>
      </c>
      <c r="D2511">
        <v>9.0999999999999998E-2</v>
      </c>
      <c r="E2511">
        <v>0.49259999999999998</v>
      </c>
    </row>
    <row r="2512" spans="1:5" x14ac:dyDescent="0.2">
      <c r="A2512" t="s">
        <v>2515</v>
      </c>
      <c r="B2512">
        <v>0</v>
      </c>
      <c r="C2512">
        <v>0.73499999999999999</v>
      </c>
      <c r="D2512">
        <v>0.26500000000000001</v>
      </c>
      <c r="E2512">
        <v>0.75790000000000002</v>
      </c>
    </row>
    <row r="2513" spans="1:5" x14ac:dyDescent="0.2">
      <c r="A2513" t="s">
        <v>2516</v>
      </c>
      <c r="B2513">
        <v>0</v>
      </c>
      <c r="C2513">
        <v>0.78</v>
      </c>
      <c r="D2513">
        <v>0.22</v>
      </c>
      <c r="E2513">
        <v>0.75790000000000002</v>
      </c>
    </row>
    <row r="2514" spans="1:5" x14ac:dyDescent="0.2">
      <c r="A2514" t="s">
        <v>2517</v>
      </c>
      <c r="B2514">
        <v>0</v>
      </c>
      <c r="C2514">
        <v>0.86699999999999999</v>
      </c>
      <c r="D2514">
        <v>0.13300000000000001</v>
      </c>
      <c r="E2514">
        <v>0.64859999999999995</v>
      </c>
    </row>
    <row r="2515" spans="1:5" x14ac:dyDescent="0.2">
      <c r="A2515" t="s">
        <v>2518</v>
      </c>
      <c r="B2515">
        <v>0.19500000000000001</v>
      </c>
      <c r="C2515">
        <v>0.60099999999999998</v>
      </c>
      <c r="D2515">
        <v>0.20399999999999999</v>
      </c>
      <c r="E2515">
        <v>7.7200000000000005E-2</v>
      </c>
    </row>
    <row r="2516" spans="1:5" x14ac:dyDescent="0.2">
      <c r="A2516" t="s">
        <v>2519</v>
      </c>
      <c r="B2516">
        <v>0</v>
      </c>
      <c r="C2516">
        <v>0.64</v>
      </c>
      <c r="D2516">
        <v>0.36</v>
      </c>
      <c r="E2516">
        <v>0.90810000000000002</v>
      </c>
    </row>
    <row r="2517" spans="1:5" x14ac:dyDescent="0.2">
      <c r="A2517" t="s">
        <v>2520</v>
      </c>
      <c r="B2517">
        <v>7.9000000000000001E-2</v>
      </c>
      <c r="C2517">
        <v>0.67200000000000004</v>
      </c>
      <c r="D2517">
        <v>0.249</v>
      </c>
      <c r="E2517">
        <v>0.64859999999999995</v>
      </c>
    </row>
    <row r="2518" spans="1:5" x14ac:dyDescent="0.2">
      <c r="A2518" t="s">
        <v>2521</v>
      </c>
      <c r="B2518">
        <v>7.5999999999999998E-2</v>
      </c>
      <c r="C2518">
        <v>0.68500000000000005</v>
      </c>
      <c r="D2518">
        <v>0.24</v>
      </c>
      <c r="E2518">
        <v>0.77170000000000005</v>
      </c>
    </row>
    <row r="2519" spans="1:5" x14ac:dyDescent="0.2">
      <c r="A2519" t="s">
        <v>2522</v>
      </c>
      <c r="B2519">
        <v>0</v>
      </c>
      <c r="C2519">
        <v>0.85899999999999999</v>
      </c>
      <c r="D2519">
        <v>0.14099999999999999</v>
      </c>
      <c r="E2519">
        <v>0.5837</v>
      </c>
    </row>
    <row r="2520" spans="1:5" x14ac:dyDescent="0.2">
      <c r="A2520" t="s">
        <v>2523</v>
      </c>
      <c r="B2520">
        <v>5.8999999999999997E-2</v>
      </c>
      <c r="C2520">
        <v>0.61399999999999999</v>
      </c>
      <c r="D2520">
        <v>0.32700000000000001</v>
      </c>
      <c r="E2520">
        <v>0.92589999999999995</v>
      </c>
    </row>
    <row r="2521" spans="1:5" x14ac:dyDescent="0.2">
      <c r="A2521" t="s">
        <v>2524</v>
      </c>
      <c r="B2521">
        <v>0.157</v>
      </c>
      <c r="C2521">
        <v>0.84299999999999997</v>
      </c>
      <c r="D2521">
        <v>0</v>
      </c>
      <c r="E2521">
        <v>-0.79059999999999997</v>
      </c>
    </row>
    <row r="2522" spans="1:5" x14ac:dyDescent="0.2">
      <c r="A2522" t="s">
        <v>2525</v>
      </c>
      <c r="B2522">
        <v>9.6000000000000002E-2</v>
      </c>
      <c r="C2522">
        <v>0.90400000000000003</v>
      </c>
      <c r="D2522">
        <v>0</v>
      </c>
      <c r="E2522">
        <v>-0.20230000000000001</v>
      </c>
    </row>
    <row r="2523" spans="1:5" x14ac:dyDescent="0.2">
      <c r="A2523" t="s">
        <v>2526</v>
      </c>
      <c r="B2523">
        <v>0</v>
      </c>
      <c r="C2523">
        <v>0.97099999999999997</v>
      </c>
      <c r="D2523">
        <v>2.9000000000000001E-2</v>
      </c>
      <c r="E2523">
        <v>2.58E-2</v>
      </c>
    </row>
    <row r="2524" spans="1:5" x14ac:dyDescent="0.2">
      <c r="A2524" t="s">
        <v>2527</v>
      </c>
      <c r="B2524">
        <v>0</v>
      </c>
      <c r="C2524">
        <v>0.63800000000000001</v>
      </c>
      <c r="D2524">
        <v>0.36199999999999999</v>
      </c>
      <c r="E2524">
        <v>0.88070000000000004</v>
      </c>
    </row>
    <row r="2525" spans="1:5" x14ac:dyDescent="0.2">
      <c r="A2525" t="s">
        <v>2528</v>
      </c>
      <c r="B2525">
        <v>7.3999999999999996E-2</v>
      </c>
      <c r="C2525">
        <v>0.56799999999999995</v>
      </c>
      <c r="D2525">
        <v>0.35799999999999998</v>
      </c>
      <c r="E2525">
        <v>0.875</v>
      </c>
    </row>
    <row r="2526" spans="1:5" x14ac:dyDescent="0.2">
      <c r="A2526" t="s">
        <v>2529</v>
      </c>
      <c r="B2526">
        <v>0.105</v>
      </c>
      <c r="C2526">
        <v>0.72699999999999998</v>
      </c>
      <c r="D2526">
        <v>0.16800000000000001</v>
      </c>
      <c r="E2526">
        <v>0.34</v>
      </c>
    </row>
    <row r="2527" spans="1:5" x14ac:dyDescent="0.2">
      <c r="A2527" t="s">
        <v>2530</v>
      </c>
      <c r="B2527">
        <v>0</v>
      </c>
      <c r="C2527">
        <v>0.752</v>
      </c>
      <c r="D2527">
        <v>0.248</v>
      </c>
      <c r="E2527">
        <v>0.83599999999999997</v>
      </c>
    </row>
    <row r="2528" spans="1:5" x14ac:dyDescent="0.2">
      <c r="A2528" t="s">
        <v>2531</v>
      </c>
      <c r="B2528">
        <v>8.1000000000000003E-2</v>
      </c>
      <c r="C2528">
        <v>0.91900000000000004</v>
      </c>
      <c r="D2528">
        <v>0</v>
      </c>
      <c r="E2528">
        <v>-0.53620000000000001</v>
      </c>
    </row>
    <row r="2529" spans="1:5" x14ac:dyDescent="0.2">
      <c r="A2529" t="s">
        <v>2532</v>
      </c>
      <c r="B2529">
        <v>6.3E-2</v>
      </c>
      <c r="C2529">
        <v>0.73299999999999998</v>
      </c>
      <c r="D2529">
        <v>0.20399999999999999</v>
      </c>
      <c r="E2529">
        <v>0.78449999999999998</v>
      </c>
    </row>
    <row r="2530" spans="1:5" x14ac:dyDescent="0.2">
      <c r="A2530" t="s">
        <v>2533</v>
      </c>
      <c r="B2530">
        <v>0.123</v>
      </c>
      <c r="C2530">
        <v>0.68500000000000005</v>
      </c>
      <c r="D2530">
        <v>0.193</v>
      </c>
      <c r="E2530">
        <v>0.2382</v>
      </c>
    </row>
    <row r="2531" spans="1:5" x14ac:dyDescent="0.2">
      <c r="A2531" t="s">
        <v>2534</v>
      </c>
      <c r="B2531">
        <v>8.3000000000000004E-2</v>
      </c>
      <c r="C2531">
        <v>0.79400000000000004</v>
      </c>
      <c r="D2531">
        <v>0.124</v>
      </c>
      <c r="E2531">
        <v>0.31819999999999998</v>
      </c>
    </row>
    <row r="2532" spans="1:5" x14ac:dyDescent="0.2">
      <c r="A2532" t="s">
        <v>2535</v>
      </c>
      <c r="B2532">
        <v>0.255</v>
      </c>
      <c r="C2532">
        <v>0.59799999999999998</v>
      </c>
      <c r="D2532">
        <v>0.14699999999999999</v>
      </c>
      <c r="E2532">
        <v>-0.81710000000000005</v>
      </c>
    </row>
    <row r="2533" spans="1:5" x14ac:dyDescent="0.2">
      <c r="A2533" t="s">
        <v>2536</v>
      </c>
      <c r="B2533">
        <v>0.21099999999999999</v>
      </c>
      <c r="C2533">
        <v>0.74199999999999999</v>
      </c>
      <c r="D2533">
        <v>4.8000000000000001E-2</v>
      </c>
      <c r="E2533">
        <v>-0.72270000000000001</v>
      </c>
    </row>
    <row r="2534" spans="1:5" x14ac:dyDescent="0.2">
      <c r="A2534" t="s">
        <v>2537</v>
      </c>
      <c r="B2534">
        <v>0.17799999999999999</v>
      </c>
      <c r="C2534">
        <v>0.74299999999999999</v>
      </c>
      <c r="D2534">
        <v>7.9000000000000001E-2</v>
      </c>
      <c r="E2534">
        <v>-0.75790000000000002</v>
      </c>
    </row>
    <row r="2535" spans="1:5" x14ac:dyDescent="0.2">
      <c r="A2535" t="s">
        <v>2538</v>
      </c>
      <c r="B2535">
        <v>3.9E-2</v>
      </c>
      <c r="C2535">
        <v>0.77700000000000002</v>
      </c>
      <c r="D2535">
        <v>0.184</v>
      </c>
      <c r="E2535">
        <v>0.67049999999999998</v>
      </c>
    </row>
    <row r="2536" spans="1:5" x14ac:dyDescent="0.2">
      <c r="A2536" t="s">
        <v>2539</v>
      </c>
      <c r="B2536">
        <v>0.14699999999999999</v>
      </c>
      <c r="C2536">
        <v>0.85299999999999998</v>
      </c>
      <c r="D2536">
        <v>0</v>
      </c>
      <c r="E2536">
        <v>-0.54110000000000003</v>
      </c>
    </row>
    <row r="2537" spans="1:5" x14ac:dyDescent="0.2">
      <c r="A2537" t="s">
        <v>2540</v>
      </c>
      <c r="B2537">
        <v>0.16</v>
      </c>
      <c r="C2537">
        <v>0.84</v>
      </c>
      <c r="D2537">
        <v>0</v>
      </c>
      <c r="E2537">
        <v>-0.2732</v>
      </c>
    </row>
    <row r="2538" spans="1:5" x14ac:dyDescent="0.2">
      <c r="A2538" t="s">
        <v>2541</v>
      </c>
      <c r="B2538">
        <v>0</v>
      </c>
      <c r="C2538">
        <v>0.501</v>
      </c>
      <c r="D2538">
        <v>0.499</v>
      </c>
      <c r="E2538">
        <v>0.97470000000000001</v>
      </c>
    </row>
    <row r="2539" spans="1:5" x14ac:dyDescent="0.2">
      <c r="A2539" t="s">
        <v>2542</v>
      </c>
      <c r="B2539">
        <v>0.105</v>
      </c>
      <c r="C2539">
        <v>0.64300000000000002</v>
      </c>
      <c r="D2539">
        <v>0.252</v>
      </c>
      <c r="E2539">
        <v>0.83309999999999995</v>
      </c>
    </row>
    <row r="2540" spans="1:5" x14ac:dyDescent="0.2">
      <c r="A2540" t="s">
        <v>2543</v>
      </c>
      <c r="B2540">
        <v>0</v>
      </c>
      <c r="C2540">
        <v>0.92900000000000005</v>
      </c>
      <c r="D2540">
        <v>7.0999999999999994E-2</v>
      </c>
      <c r="E2540">
        <v>0.28460000000000002</v>
      </c>
    </row>
    <row r="2541" spans="1:5" x14ac:dyDescent="0.2">
      <c r="A2541" t="s">
        <v>2544</v>
      </c>
      <c r="B2541">
        <v>7.8E-2</v>
      </c>
      <c r="C2541">
        <v>0.82499999999999996</v>
      </c>
      <c r="D2541">
        <v>9.7000000000000003E-2</v>
      </c>
      <c r="E2541">
        <v>0.1154</v>
      </c>
    </row>
    <row r="2542" spans="1:5" x14ac:dyDescent="0.2">
      <c r="A2542" t="s">
        <v>2545</v>
      </c>
      <c r="B2542">
        <v>0.107</v>
      </c>
      <c r="C2542">
        <v>0.73499999999999999</v>
      </c>
      <c r="D2542">
        <v>0.158</v>
      </c>
      <c r="E2542">
        <v>0.22470000000000001</v>
      </c>
    </row>
    <row r="2543" spans="1:5" x14ac:dyDescent="0.2">
      <c r="A2543" t="s">
        <v>2546</v>
      </c>
      <c r="B2543">
        <v>0.13500000000000001</v>
      </c>
      <c r="C2543">
        <v>0.64700000000000002</v>
      </c>
      <c r="D2543">
        <v>0.218</v>
      </c>
      <c r="E2543">
        <v>0.34</v>
      </c>
    </row>
    <row r="2544" spans="1:5" x14ac:dyDescent="0.2">
      <c r="A2544" t="s">
        <v>2547</v>
      </c>
      <c r="B2544">
        <v>7.0999999999999994E-2</v>
      </c>
      <c r="C2544">
        <v>0.57099999999999995</v>
      </c>
      <c r="D2544">
        <v>0.35899999999999999</v>
      </c>
      <c r="E2544">
        <v>0.89100000000000001</v>
      </c>
    </row>
    <row r="2545" spans="1:5" x14ac:dyDescent="0.2">
      <c r="A2545" t="s">
        <v>2548</v>
      </c>
      <c r="B2545">
        <v>0</v>
      </c>
      <c r="C2545">
        <v>0.68200000000000005</v>
      </c>
      <c r="D2545">
        <v>0.318</v>
      </c>
      <c r="E2545">
        <v>0.79059999999999997</v>
      </c>
    </row>
    <row r="2546" spans="1:5" x14ac:dyDescent="0.2">
      <c r="A2546" t="s">
        <v>2549</v>
      </c>
      <c r="B2546">
        <v>7.1999999999999995E-2</v>
      </c>
      <c r="C2546">
        <v>0.83599999999999997</v>
      </c>
      <c r="D2546">
        <v>9.1999999999999998E-2</v>
      </c>
      <c r="E2546">
        <v>0.1779</v>
      </c>
    </row>
    <row r="2547" spans="1:5" x14ac:dyDescent="0.2">
      <c r="A2547" t="s">
        <v>2550</v>
      </c>
      <c r="B2547">
        <v>4.9000000000000002E-2</v>
      </c>
      <c r="C2547">
        <v>0.91500000000000004</v>
      </c>
      <c r="D2547">
        <v>3.5999999999999997E-2</v>
      </c>
      <c r="E2547">
        <v>-0.15310000000000001</v>
      </c>
    </row>
    <row r="2548" spans="1:5" x14ac:dyDescent="0.2">
      <c r="A2548" t="s">
        <v>2551</v>
      </c>
      <c r="B2548">
        <v>2.7E-2</v>
      </c>
      <c r="C2548">
        <v>0.72099999999999997</v>
      </c>
      <c r="D2548">
        <v>0.251</v>
      </c>
      <c r="E2548">
        <v>0.90969999999999995</v>
      </c>
    </row>
    <row r="2549" spans="1:5" x14ac:dyDescent="0.2">
      <c r="A2549" t="s">
        <v>2552</v>
      </c>
      <c r="B2549">
        <v>0.1</v>
      </c>
      <c r="C2549">
        <v>0.56799999999999995</v>
      </c>
      <c r="D2549">
        <v>0.33200000000000002</v>
      </c>
      <c r="E2549">
        <v>0.74299999999999999</v>
      </c>
    </row>
    <row r="2550" spans="1:5" x14ac:dyDescent="0.2">
      <c r="A2550" t="s">
        <v>2553</v>
      </c>
      <c r="B2550">
        <v>0.115</v>
      </c>
      <c r="C2550">
        <v>0.7</v>
      </c>
      <c r="D2550">
        <v>0.185</v>
      </c>
      <c r="E2550">
        <v>0.34</v>
      </c>
    </row>
    <row r="2551" spans="1:5" x14ac:dyDescent="0.2">
      <c r="A2551" t="s">
        <v>2554</v>
      </c>
      <c r="B2551">
        <v>0</v>
      </c>
      <c r="C2551">
        <v>0.95599999999999996</v>
      </c>
      <c r="D2551">
        <v>4.3999999999999997E-2</v>
      </c>
      <c r="E2551">
        <v>0.31819999999999998</v>
      </c>
    </row>
    <row r="2552" spans="1:5" x14ac:dyDescent="0.2">
      <c r="A2552" t="s">
        <v>2555</v>
      </c>
      <c r="B2552">
        <v>0.115</v>
      </c>
      <c r="C2552">
        <v>0.7</v>
      </c>
      <c r="D2552">
        <v>0.185</v>
      </c>
      <c r="E2552">
        <v>0.34</v>
      </c>
    </row>
    <row r="2553" spans="1:5" x14ac:dyDescent="0.2">
      <c r="A2553" t="s">
        <v>2556</v>
      </c>
      <c r="B2553">
        <v>7.2999999999999995E-2</v>
      </c>
      <c r="C2553">
        <v>0.70099999999999996</v>
      </c>
      <c r="D2553">
        <v>0.22600000000000001</v>
      </c>
      <c r="E2553">
        <v>0.70030000000000003</v>
      </c>
    </row>
    <row r="2554" spans="1:5" x14ac:dyDescent="0.2">
      <c r="A2554" t="s">
        <v>2557</v>
      </c>
      <c r="B2554">
        <v>0.05</v>
      </c>
      <c r="C2554">
        <v>0.746</v>
      </c>
      <c r="D2554">
        <v>0.20399999999999999</v>
      </c>
      <c r="E2554">
        <v>0.82250000000000001</v>
      </c>
    </row>
    <row r="2555" spans="1:5" x14ac:dyDescent="0.2">
      <c r="A2555" t="s">
        <v>2558</v>
      </c>
      <c r="B2555">
        <v>7.3999999999999996E-2</v>
      </c>
      <c r="C2555">
        <v>0.61899999999999999</v>
      </c>
      <c r="D2555">
        <v>0.307</v>
      </c>
      <c r="E2555">
        <v>0.86890000000000001</v>
      </c>
    </row>
    <row r="2556" spans="1:5" x14ac:dyDescent="0.2">
      <c r="A2556" t="s">
        <v>2559</v>
      </c>
      <c r="B2556">
        <v>0.17399999999999999</v>
      </c>
      <c r="C2556">
        <v>0.82599999999999996</v>
      </c>
      <c r="D2556">
        <v>0</v>
      </c>
      <c r="E2556">
        <v>-0.69079999999999997</v>
      </c>
    </row>
    <row r="2557" spans="1:5" x14ac:dyDescent="0.2">
      <c r="A2557" t="s">
        <v>2560</v>
      </c>
      <c r="B2557">
        <v>6.6000000000000003E-2</v>
      </c>
      <c r="C2557">
        <v>0.55100000000000005</v>
      </c>
      <c r="D2557">
        <v>0.38300000000000001</v>
      </c>
      <c r="E2557">
        <v>0.94320000000000004</v>
      </c>
    </row>
    <row r="2558" spans="1:5" x14ac:dyDescent="0.2">
      <c r="A2558" t="s">
        <v>2561</v>
      </c>
      <c r="B2558">
        <v>6.9000000000000006E-2</v>
      </c>
      <c r="C2558">
        <v>0.71399999999999997</v>
      </c>
      <c r="D2558">
        <v>0.216</v>
      </c>
      <c r="E2558">
        <v>0.76439999999999997</v>
      </c>
    </row>
    <row r="2559" spans="1:5" x14ac:dyDescent="0.2">
      <c r="A2559" t="s">
        <v>2562</v>
      </c>
      <c r="B2559">
        <v>6.0999999999999999E-2</v>
      </c>
      <c r="C2559">
        <v>0.54900000000000004</v>
      </c>
      <c r="D2559">
        <v>0.39</v>
      </c>
      <c r="E2559">
        <v>0.95009999999999994</v>
      </c>
    </row>
    <row r="2560" spans="1:5" x14ac:dyDescent="0.2">
      <c r="A2560" t="s">
        <v>2563</v>
      </c>
      <c r="B2560">
        <v>0.128</v>
      </c>
      <c r="C2560">
        <v>0.66100000000000003</v>
      </c>
      <c r="D2560">
        <v>0.21</v>
      </c>
      <c r="E2560">
        <v>0.72689999999999999</v>
      </c>
    </row>
    <row r="2561" spans="1:5" x14ac:dyDescent="0.2">
      <c r="A2561" t="s">
        <v>2564</v>
      </c>
      <c r="B2561">
        <v>6.4000000000000001E-2</v>
      </c>
      <c r="C2561">
        <v>0.749</v>
      </c>
      <c r="D2561">
        <v>0.187</v>
      </c>
      <c r="E2561">
        <v>0.6633</v>
      </c>
    </row>
    <row r="2562" spans="1:5" x14ac:dyDescent="0.2">
      <c r="A2562" t="s">
        <v>2565</v>
      </c>
      <c r="B2562">
        <v>0</v>
      </c>
      <c r="C2562">
        <v>0.83399999999999996</v>
      </c>
      <c r="D2562">
        <v>0.16600000000000001</v>
      </c>
      <c r="E2562">
        <v>0.74939999999999996</v>
      </c>
    </row>
    <row r="2563" spans="1:5" x14ac:dyDescent="0.2">
      <c r="A2563" t="s">
        <v>2566</v>
      </c>
      <c r="B2563">
        <v>0</v>
      </c>
      <c r="C2563">
        <v>0.84699999999999998</v>
      </c>
      <c r="D2563">
        <v>0.153</v>
      </c>
      <c r="E2563">
        <v>0.44040000000000001</v>
      </c>
    </row>
    <row r="2564" spans="1:5" x14ac:dyDescent="0.2">
      <c r="A2564" t="s">
        <v>2567</v>
      </c>
      <c r="B2564">
        <v>0.11600000000000001</v>
      </c>
      <c r="C2564">
        <v>0.66</v>
      </c>
      <c r="D2564">
        <v>0.223</v>
      </c>
      <c r="E2564">
        <v>0.65969999999999995</v>
      </c>
    </row>
    <row r="2565" spans="1:5" x14ac:dyDescent="0.2">
      <c r="A2565" t="s">
        <v>2568</v>
      </c>
      <c r="B2565">
        <v>0.33100000000000002</v>
      </c>
      <c r="C2565">
        <v>0.54700000000000004</v>
      </c>
      <c r="D2565">
        <v>0.122</v>
      </c>
      <c r="E2565">
        <v>-0.60929999999999995</v>
      </c>
    </row>
    <row r="2566" spans="1:5" x14ac:dyDescent="0.2">
      <c r="A2566" t="s">
        <v>2569</v>
      </c>
      <c r="B2566">
        <v>0.17799999999999999</v>
      </c>
      <c r="C2566">
        <v>0.82199999999999995</v>
      </c>
      <c r="D2566">
        <v>0</v>
      </c>
      <c r="E2566">
        <v>-0.38179999999999997</v>
      </c>
    </row>
    <row r="2567" spans="1:5" x14ac:dyDescent="0.2">
      <c r="A2567" t="s">
        <v>2570</v>
      </c>
      <c r="B2567">
        <v>8.1000000000000003E-2</v>
      </c>
      <c r="C2567">
        <v>0.66900000000000004</v>
      </c>
      <c r="D2567">
        <v>0.25</v>
      </c>
      <c r="E2567">
        <v>0.70030000000000003</v>
      </c>
    </row>
    <row r="2568" spans="1:5" x14ac:dyDescent="0.2">
      <c r="A2568" t="s">
        <v>2571</v>
      </c>
      <c r="B2568">
        <v>8.6999999999999994E-2</v>
      </c>
      <c r="C2568">
        <v>0.64400000000000002</v>
      </c>
      <c r="D2568">
        <v>0.26900000000000002</v>
      </c>
      <c r="E2568">
        <v>0.70030000000000003</v>
      </c>
    </row>
    <row r="2569" spans="1:5" x14ac:dyDescent="0.2">
      <c r="A2569" t="s">
        <v>2572</v>
      </c>
      <c r="B2569">
        <v>0</v>
      </c>
      <c r="C2569">
        <v>0.81399999999999995</v>
      </c>
      <c r="D2569">
        <v>0.186</v>
      </c>
      <c r="E2569">
        <v>0.7964</v>
      </c>
    </row>
    <row r="2570" spans="1:5" x14ac:dyDescent="0.2">
      <c r="A2570" t="s">
        <v>2573</v>
      </c>
      <c r="B2570">
        <v>0</v>
      </c>
      <c r="C2570">
        <v>0.81799999999999995</v>
      </c>
      <c r="D2570">
        <v>0.182</v>
      </c>
      <c r="E2570">
        <v>0.7964</v>
      </c>
    </row>
    <row r="2571" spans="1:5" x14ac:dyDescent="0.2">
      <c r="A2571" t="s">
        <v>2574</v>
      </c>
      <c r="B2571">
        <v>7.1999999999999995E-2</v>
      </c>
      <c r="C2571">
        <v>0.65800000000000003</v>
      </c>
      <c r="D2571">
        <v>0.27</v>
      </c>
      <c r="E2571">
        <v>0.84019999999999995</v>
      </c>
    </row>
    <row r="2572" spans="1:5" x14ac:dyDescent="0.2">
      <c r="A2572" t="s">
        <v>2575</v>
      </c>
      <c r="B2572">
        <v>8.1000000000000003E-2</v>
      </c>
      <c r="C2572">
        <v>0.80700000000000005</v>
      </c>
      <c r="D2572">
        <v>0.112</v>
      </c>
      <c r="E2572">
        <v>0.2263</v>
      </c>
    </row>
    <row r="2573" spans="1:5" x14ac:dyDescent="0.2">
      <c r="A2573" t="s">
        <v>2576</v>
      </c>
      <c r="B2573">
        <v>7.8E-2</v>
      </c>
      <c r="C2573">
        <v>0.68</v>
      </c>
      <c r="D2573">
        <v>0.24099999999999999</v>
      </c>
      <c r="E2573">
        <v>0.70030000000000003</v>
      </c>
    </row>
    <row r="2574" spans="1:5" x14ac:dyDescent="0.2">
      <c r="A2574" t="s">
        <v>2577</v>
      </c>
      <c r="B2574">
        <v>8.5000000000000006E-2</v>
      </c>
      <c r="C2574">
        <v>0.77200000000000002</v>
      </c>
      <c r="D2574">
        <v>0.14299999999999999</v>
      </c>
      <c r="E2574">
        <v>0.38179999999999997</v>
      </c>
    </row>
    <row r="2575" spans="1:5" x14ac:dyDescent="0.2">
      <c r="A2575" t="s">
        <v>2578</v>
      </c>
      <c r="B2575">
        <v>4.8000000000000001E-2</v>
      </c>
      <c r="C2575">
        <v>0.72799999999999998</v>
      </c>
      <c r="D2575">
        <v>0.22500000000000001</v>
      </c>
      <c r="E2575">
        <v>0.81759999999999999</v>
      </c>
    </row>
    <row r="2576" spans="1:5" x14ac:dyDescent="0.2">
      <c r="A2576" t="s">
        <v>2579</v>
      </c>
      <c r="B2576">
        <v>7.0999999999999994E-2</v>
      </c>
      <c r="C2576">
        <v>0.71</v>
      </c>
      <c r="D2576">
        <v>0.219</v>
      </c>
      <c r="E2576">
        <v>0.70030000000000003</v>
      </c>
    </row>
    <row r="2577" spans="1:5" x14ac:dyDescent="0.2">
      <c r="A2577" t="s">
        <v>2580</v>
      </c>
      <c r="B2577">
        <v>0.11</v>
      </c>
      <c r="C2577">
        <v>0.72299999999999998</v>
      </c>
      <c r="D2577">
        <v>0.16700000000000001</v>
      </c>
      <c r="E2577">
        <v>0.37509999999999999</v>
      </c>
    </row>
    <row r="2578" spans="1:5" x14ac:dyDescent="0.2">
      <c r="A2578" t="s">
        <v>2581</v>
      </c>
      <c r="B2578">
        <v>0</v>
      </c>
      <c r="C2578">
        <v>0.77200000000000002</v>
      </c>
      <c r="D2578">
        <v>0.22800000000000001</v>
      </c>
      <c r="E2578">
        <v>0.7964</v>
      </c>
    </row>
    <row r="2579" spans="1:5" x14ac:dyDescent="0.2">
      <c r="A2579" t="s">
        <v>2582</v>
      </c>
      <c r="B2579">
        <v>7.0999999999999994E-2</v>
      </c>
      <c r="C2579">
        <v>0.71</v>
      </c>
      <c r="D2579">
        <v>0.219</v>
      </c>
      <c r="E2579">
        <v>0.70030000000000003</v>
      </c>
    </row>
    <row r="2580" spans="1:5" x14ac:dyDescent="0.2">
      <c r="A2580" t="s">
        <v>2583</v>
      </c>
      <c r="B2580">
        <v>6.7000000000000004E-2</v>
      </c>
      <c r="C2580">
        <v>0.72699999999999998</v>
      </c>
      <c r="D2580">
        <v>0.20599999999999999</v>
      </c>
      <c r="E2580">
        <v>0.70030000000000003</v>
      </c>
    </row>
    <row r="2581" spans="1:5" x14ac:dyDescent="0.2">
      <c r="A2581" t="s">
        <v>2584</v>
      </c>
      <c r="B2581">
        <v>0.156</v>
      </c>
      <c r="C2581">
        <v>0.76500000000000001</v>
      </c>
      <c r="D2581">
        <v>7.9000000000000001E-2</v>
      </c>
      <c r="E2581">
        <v>-0.38179999999999997</v>
      </c>
    </row>
    <row r="2582" spans="1:5" x14ac:dyDescent="0.2">
      <c r="A2582" t="s">
        <v>2585</v>
      </c>
      <c r="B2582">
        <v>5.8000000000000003E-2</v>
      </c>
      <c r="C2582">
        <v>0.68400000000000005</v>
      </c>
      <c r="D2582">
        <v>0.25800000000000001</v>
      </c>
      <c r="E2582">
        <v>0.83599999999999997</v>
      </c>
    </row>
    <row r="2583" spans="1:5" x14ac:dyDescent="0.2">
      <c r="A2583" t="s">
        <v>2586</v>
      </c>
      <c r="B2583">
        <v>9.2999999999999999E-2</v>
      </c>
      <c r="C2583">
        <v>0.65300000000000002</v>
      </c>
      <c r="D2583">
        <v>0.254</v>
      </c>
      <c r="E2583">
        <v>0.81259999999999999</v>
      </c>
    </row>
    <row r="2584" spans="1:5" x14ac:dyDescent="0.2">
      <c r="A2584" t="s">
        <v>2587</v>
      </c>
      <c r="B2584">
        <v>6.9000000000000006E-2</v>
      </c>
      <c r="C2584">
        <v>0.71899999999999997</v>
      </c>
      <c r="D2584">
        <v>0.21299999999999999</v>
      </c>
      <c r="E2584">
        <v>0.70030000000000003</v>
      </c>
    </row>
    <row r="2585" spans="1:5" x14ac:dyDescent="0.2">
      <c r="A2585" t="s">
        <v>2588</v>
      </c>
      <c r="B2585">
        <v>5.6000000000000001E-2</v>
      </c>
      <c r="C2585">
        <v>0.626</v>
      </c>
      <c r="D2585">
        <v>0.317</v>
      </c>
      <c r="E2585">
        <v>0.91</v>
      </c>
    </row>
    <row r="2586" spans="1:5" x14ac:dyDescent="0.2">
      <c r="A2586" t="s">
        <v>2589</v>
      </c>
      <c r="B2586">
        <v>0.11600000000000001</v>
      </c>
      <c r="C2586">
        <v>0.50700000000000001</v>
      </c>
      <c r="D2586">
        <v>0.377</v>
      </c>
      <c r="E2586">
        <v>0.9375</v>
      </c>
    </row>
    <row r="2587" spans="1:5" x14ac:dyDescent="0.2">
      <c r="A2587" t="s">
        <v>2590</v>
      </c>
      <c r="B2587">
        <v>0.129</v>
      </c>
      <c r="C2587">
        <v>0.76500000000000001</v>
      </c>
      <c r="D2587">
        <v>0.107</v>
      </c>
      <c r="E2587">
        <v>0.05</v>
      </c>
    </row>
    <row r="2588" spans="1:5" x14ac:dyDescent="0.2">
      <c r="A2588" t="s">
        <v>2591</v>
      </c>
      <c r="B2588">
        <v>0</v>
      </c>
      <c r="C2588">
        <v>0.74099999999999999</v>
      </c>
      <c r="D2588">
        <v>0.25900000000000001</v>
      </c>
      <c r="E2588">
        <v>0.89639999999999997</v>
      </c>
    </row>
    <row r="2589" spans="1:5" x14ac:dyDescent="0.2">
      <c r="A2589" t="s">
        <v>2592</v>
      </c>
      <c r="B2589">
        <v>7.4999999999999997E-2</v>
      </c>
      <c r="C2589">
        <v>0.68400000000000005</v>
      </c>
      <c r="D2589">
        <v>0.24099999999999999</v>
      </c>
      <c r="E2589">
        <v>0.72629999999999995</v>
      </c>
    </row>
    <row r="2590" spans="1:5" x14ac:dyDescent="0.2">
      <c r="A2590" t="s">
        <v>2593</v>
      </c>
      <c r="B2590">
        <v>6.7000000000000004E-2</v>
      </c>
      <c r="C2590">
        <v>0.72699999999999998</v>
      </c>
      <c r="D2590">
        <v>0.20599999999999999</v>
      </c>
      <c r="E2590">
        <v>0.70030000000000003</v>
      </c>
    </row>
    <row r="2591" spans="1:5" x14ac:dyDescent="0.2">
      <c r="A2591" t="s">
        <v>2594</v>
      </c>
      <c r="B2591">
        <v>0</v>
      </c>
      <c r="C2591">
        <v>0.79800000000000004</v>
      </c>
      <c r="D2591">
        <v>0.20200000000000001</v>
      </c>
      <c r="E2591">
        <v>0.7964</v>
      </c>
    </row>
    <row r="2592" spans="1:5" x14ac:dyDescent="0.2">
      <c r="A2592" t="s">
        <v>2595</v>
      </c>
      <c r="B2592">
        <v>0</v>
      </c>
      <c r="C2592">
        <v>0.76900000000000002</v>
      </c>
      <c r="D2592">
        <v>0.23100000000000001</v>
      </c>
      <c r="E2592">
        <v>0.80740000000000001</v>
      </c>
    </row>
    <row r="2593" spans="1:5" x14ac:dyDescent="0.2">
      <c r="A2593" t="s">
        <v>2596</v>
      </c>
      <c r="B2593">
        <v>0</v>
      </c>
      <c r="C2593">
        <v>0.64300000000000002</v>
      </c>
      <c r="D2593">
        <v>0.35699999999999998</v>
      </c>
      <c r="E2593">
        <v>0.72689999999999999</v>
      </c>
    </row>
    <row r="2594" spans="1:5" x14ac:dyDescent="0.2">
      <c r="A2594" t="s">
        <v>2597</v>
      </c>
      <c r="B2594">
        <v>0</v>
      </c>
      <c r="C2594">
        <v>0.88500000000000001</v>
      </c>
      <c r="D2594">
        <v>0.115</v>
      </c>
      <c r="E2594">
        <v>7.7200000000000005E-2</v>
      </c>
    </row>
    <row r="2595" spans="1:5" x14ac:dyDescent="0.2">
      <c r="A2595" t="s">
        <v>2598</v>
      </c>
      <c r="B2595">
        <v>0</v>
      </c>
      <c r="C2595">
        <v>0.81200000000000006</v>
      </c>
      <c r="D2595">
        <v>0.188</v>
      </c>
      <c r="E2595">
        <v>0.71840000000000004</v>
      </c>
    </row>
    <row r="2596" spans="1:5" x14ac:dyDescent="0.2">
      <c r="A2596" t="s">
        <v>2599</v>
      </c>
      <c r="B2596">
        <v>7.3999999999999996E-2</v>
      </c>
      <c r="C2596">
        <v>0.92600000000000005</v>
      </c>
      <c r="D2596">
        <v>0</v>
      </c>
      <c r="E2596">
        <v>-0.34</v>
      </c>
    </row>
    <row r="2597" spans="1:5" x14ac:dyDescent="0.2">
      <c r="A2597" t="s">
        <v>2600</v>
      </c>
      <c r="B2597">
        <v>0</v>
      </c>
      <c r="C2597">
        <v>0.81899999999999995</v>
      </c>
      <c r="D2597">
        <v>0.18099999999999999</v>
      </c>
      <c r="E2597">
        <v>0.75790000000000002</v>
      </c>
    </row>
    <row r="2598" spans="1:5" x14ac:dyDescent="0.2">
      <c r="A2598" t="s">
        <v>2601</v>
      </c>
      <c r="B2598">
        <v>0</v>
      </c>
      <c r="C2598">
        <v>0.7</v>
      </c>
      <c r="D2598">
        <v>0.3</v>
      </c>
      <c r="E2598">
        <v>0.88339999999999996</v>
      </c>
    </row>
    <row r="2599" spans="1:5" x14ac:dyDescent="0.2">
      <c r="A2599" t="s">
        <v>2602</v>
      </c>
      <c r="B2599">
        <v>0</v>
      </c>
      <c r="C2599">
        <v>0.91600000000000004</v>
      </c>
      <c r="D2599">
        <v>8.4000000000000005E-2</v>
      </c>
      <c r="E2599">
        <v>0.54110000000000003</v>
      </c>
    </row>
    <row r="2600" spans="1:5" x14ac:dyDescent="0.2">
      <c r="A2600" t="s">
        <v>2603</v>
      </c>
      <c r="B2600">
        <v>5.8000000000000003E-2</v>
      </c>
      <c r="C2600">
        <v>0.57999999999999996</v>
      </c>
      <c r="D2600">
        <v>0.36199999999999999</v>
      </c>
      <c r="E2600">
        <v>0.94930000000000003</v>
      </c>
    </row>
    <row r="2601" spans="1:5" x14ac:dyDescent="0.2">
      <c r="A2601" t="s">
        <v>2604</v>
      </c>
      <c r="B2601">
        <v>0</v>
      </c>
      <c r="C2601">
        <v>0.78600000000000003</v>
      </c>
      <c r="D2601">
        <v>0.214</v>
      </c>
      <c r="E2601">
        <v>0.70860000000000001</v>
      </c>
    </row>
    <row r="2602" spans="1:5" x14ac:dyDescent="0.2">
      <c r="A2602" t="s">
        <v>2605</v>
      </c>
      <c r="B2602">
        <v>9.2999999999999999E-2</v>
      </c>
      <c r="C2602">
        <v>0.88</v>
      </c>
      <c r="D2602">
        <v>2.7E-2</v>
      </c>
      <c r="E2602">
        <v>-0.60489999999999999</v>
      </c>
    </row>
    <row r="2603" spans="1:5" x14ac:dyDescent="0.2">
      <c r="A2603" t="s">
        <v>2606</v>
      </c>
      <c r="B2603">
        <v>0</v>
      </c>
      <c r="C2603">
        <v>0.65400000000000003</v>
      </c>
      <c r="D2603">
        <v>0.34599999999999997</v>
      </c>
      <c r="E2603">
        <v>0.95509999999999995</v>
      </c>
    </row>
    <row r="2604" spans="1:5" x14ac:dyDescent="0.2">
      <c r="A2604" t="s">
        <v>2607</v>
      </c>
      <c r="B2604">
        <v>0</v>
      </c>
      <c r="C2604">
        <v>0.81799999999999995</v>
      </c>
      <c r="D2604">
        <v>0.182</v>
      </c>
      <c r="E2604">
        <v>0.44040000000000001</v>
      </c>
    </row>
    <row r="2605" spans="1:5" x14ac:dyDescent="0.2">
      <c r="A2605" t="s">
        <v>2608</v>
      </c>
      <c r="B2605">
        <v>0</v>
      </c>
      <c r="C2605">
        <v>0.81799999999999995</v>
      </c>
      <c r="D2605">
        <v>0.182</v>
      </c>
      <c r="E2605">
        <v>0.44040000000000001</v>
      </c>
    </row>
    <row r="2606" spans="1:5" x14ac:dyDescent="0.2">
      <c r="A2606" t="s">
        <v>2609</v>
      </c>
      <c r="B2606">
        <v>0</v>
      </c>
      <c r="C2606">
        <v>0.68200000000000005</v>
      </c>
      <c r="D2606">
        <v>0.318</v>
      </c>
      <c r="E2606">
        <v>0.9325</v>
      </c>
    </row>
    <row r="2607" spans="1:5" x14ac:dyDescent="0.2">
      <c r="A2607" t="s">
        <v>2610</v>
      </c>
      <c r="B2607">
        <v>0</v>
      </c>
      <c r="C2607">
        <v>0.64700000000000002</v>
      </c>
      <c r="D2607">
        <v>0.35299999999999998</v>
      </c>
      <c r="E2607">
        <v>0.71840000000000004</v>
      </c>
    </row>
    <row r="2608" spans="1:5" x14ac:dyDescent="0.2">
      <c r="A2608" t="s">
        <v>2611</v>
      </c>
      <c r="B2608">
        <v>0.04</v>
      </c>
      <c r="C2608">
        <v>0.68799999999999994</v>
      </c>
      <c r="D2608">
        <v>0.27200000000000002</v>
      </c>
      <c r="E2608">
        <v>0.93859999999999999</v>
      </c>
    </row>
    <row r="2609" spans="1:5" x14ac:dyDescent="0.2">
      <c r="A2609" t="s">
        <v>2612</v>
      </c>
      <c r="B2609">
        <v>0.21</v>
      </c>
      <c r="C2609">
        <v>0.58199999999999996</v>
      </c>
      <c r="D2609">
        <v>0.20799999999999999</v>
      </c>
      <c r="E2609">
        <v>0.2263</v>
      </c>
    </row>
    <row r="2610" spans="1:5" x14ac:dyDescent="0.2">
      <c r="A2610" t="s">
        <v>2613</v>
      </c>
      <c r="B2610">
        <v>0</v>
      </c>
      <c r="C2610">
        <v>0.58099999999999996</v>
      </c>
      <c r="D2610">
        <v>0.41899999999999998</v>
      </c>
      <c r="E2610">
        <v>0.96120000000000005</v>
      </c>
    </row>
    <row r="2611" spans="1:5" x14ac:dyDescent="0.2">
      <c r="A2611" t="s">
        <v>2614</v>
      </c>
      <c r="B2611">
        <v>0.11700000000000001</v>
      </c>
      <c r="C2611">
        <v>0.88300000000000001</v>
      </c>
      <c r="D2611">
        <v>0</v>
      </c>
      <c r="E2611">
        <v>-0.53459999999999996</v>
      </c>
    </row>
    <row r="2612" spans="1:5" x14ac:dyDescent="0.2">
      <c r="A2612" t="s">
        <v>2615</v>
      </c>
      <c r="B2612">
        <v>0</v>
      </c>
      <c r="C2612">
        <v>0.81899999999999995</v>
      </c>
      <c r="D2612">
        <v>0.18099999999999999</v>
      </c>
      <c r="E2612">
        <v>0.64859999999999995</v>
      </c>
    </row>
    <row r="2613" spans="1:5" x14ac:dyDescent="0.2">
      <c r="A2613" t="s">
        <v>2616</v>
      </c>
      <c r="B2613">
        <v>0.184</v>
      </c>
      <c r="C2613">
        <v>0.753</v>
      </c>
      <c r="D2613">
        <v>6.3E-2</v>
      </c>
      <c r="E2613">
        <v>-0.59379999999999999</v>
      </c>
    </row>
    <row r="2614" spans="1:5" x14ac:dyDescent="0.2">
      <c r="A2614" t="s">
        <v>2617</v>
      </c>
      <c r="B2614">
        <v>0.13</v>
      </c>
      <c r="C2614">
        <v>0.87</v>
      </c>
      <c r="D2614">
        <v>0</v>
      </c>
      <c r="E2614">
        <v>-0.55740000000000001</v>
      </c>
    </row>
    <row r="2615" spans="1:5" x14ac:dyDescent="0.2">
      <c r="A2615" t="s">
        <v>2618</v>
      </c>
      <c r="B2615">
        <v>0.15</v>
      </c>
      <c r="C2615">
        <v>0.55800000000000005</v>
      </c>
      <c r="D2615">
        <v>0.29199999999999998</v>
      </c>
      <c r="E2615">
        <v>0.51060000000000005</v>
      </c>
    </row>
    <row r="2616" spans="1:5" x14ac:dyDescent="0.2">
      <c r="A2616" t="s">
        <v>2619</v>
      </c>
      <c r="B2616">
        <v>0</v>
      </c>
      <c r="C2616">
        <v>0.91600000000000004</v>
      </c>
      <c r="D2616">
        <v>8.4000000000000005E-2</v>
      </c>
      <c r="E2616">
        <v>0.49390000000000001</v>
      </c>
    </row>
    <row r="2617" spans="1:5" x14ac:dyDescent="0.2">
      <c r="A2617" t="s">
        <v>2620</v>
      </c>
      <c r="B2617">
        <v>7.0999999999999994E-2</v>
      </c>
      <c r="C2617">
        <v>0.76600000000000001</v>
      </c>
      <c r="D2617">
        <v>0.16300000000000001</v>
      </c>
      <c r="E2617">
        <v>0.53620000000000001</v>
      </c>
    </row>
    <row r="2618" spans="1:5" x14ac:dyDescent="0.2">
      <c r="A2618" t="s">
        <v>2621</v>
      </c>
      <c r="B2618">
        <v>0.161</v>
      </c>
      <c r="C2618">
        <v>0.74199999999999999</v>
      </c>
      <c r="D2618">
        <v>9.6000000000000002E-2</v>
      </c>
      <c r="E2618">
        <v>-0.5423</v>
      </c>
    </row>
    <row r="2619" spans="1:5" x14ac:dyDescent="0.2">
      <c r="A2619" t="s">
        <v>2622</v>
      </c>
      <c r="B2619">
        <v>0</v>
      </c>
      <c r="C2619">
        <v>0.88400000000000001</v>
      </c>
      <c r="D2619">
        <v>0.11600000000000001</v>
      </c>
      <c r="E2619">
        <v>0.58589999999999998</v>
      </c>
    </row>
    <row r="2620" spans="1:5" x14ac:dyDescent="0.2">
      <c r="A2620" t="s">
        <v>2623</v>
      </c>
      <c r="B2620">
        <v>0</v>
      </c>
      <c r="C2620">
        <v>0.60699999999999998</v>
      </c>
      <c r="D2620">
        <v>0.39300000000000002</v>
      </c>
      <c r="E2620">
        <v>0.90620000000000001</v>
      </c>
    </row>
    <row r="2621" spans="1:5" x14ac:dyDescent="0.2">
      <c r="A2621" t="s">
        <v>2624</v>
      </c>
      <c r="B2621">
        <v>0</v>
      </c>
      <c r="C2621">
        <v>0.76600000000000001</v>
      </c>
      <c r="D2621">
        <v>0.23400000000000001</v>
      </c>
      <c r="E2621">
        <v>0.75060000000000004</v>
      </c>
    </row>
    <row r="2622" spans="1:5" x14ac:dyDescent="0.2">
      <c r="A2622" t="s">
        <v>2625</v>
      </c>
      <c r="B2622">
        <v>5.8000000000000003E-2</v>
      </c>
      <c r="C2622">
        <v>0.85399999999999998</v>
      </c>
      <c r="D2622">
        <v>8.7999999999999995E-2</v>
      </c>
      <c r="E2622">
        <v>0.31819999999999998</v>
      </c>
    </row>
    <row r="2623" spans="1:5" x14ac:dyDescent="0.2">
      <c r="A2623" t="s">
        <v>2626</v>
      </c>
      <c r="B2623">
        <v>7.6999999999999999E-2</v>
      </c>
      <c r="C2623">
        <v>0.84</v>
      </c>
      <c r="D2623">
        <v>8.3000000000000004E-2</v>
      </c>
      <c r="E2623">
        <v>5.4100000000000002E-2</v>
      </c>
    </row>
    <row r="2624" spans="1:5" x14ac:dyDescent="0.2">
      <c r="A2624" t="s">
        <v>2627</v>
      </c>
      <c r="B2624">
        <v>4.5999999999999999E-2</v>
      </c>
      <c r="C2624">
        <v>0.752</v>
      </c>
      <c r="D2624">
        <v>0.20200000000000001</v>
      </c>
      <c r="E2624">
        <v>0.83599999999999997</v>
      </c>
    </row>
    <row r="2625" spans="1:5" x14ac:dyDescent="0.2">
      <c r="A2625" t="s">
        <v>2628</v>
      </c>
      <c r="B2625">
        <v>0</v>
      </c>
      <c r="C2625">
        <v>0.56499999999999995</v>
      </c>
      <c r="D2625">
        <v>0.435</v>
      </c>
      <c r="E2625">
        <v>0.875</v>
      </c>
    </row>
    <row r="2626" spans="1:5" x14ac:dyDescent="0.2">
      <c r="A2626" t="s">
        <v>2629</v>
      </c>
      <c r="B2626">
        <v>5.3999999999999999E-2</v>
      </c>
      <c r="C2626">
        <v>0.77600000000000002</v>
      </c>
      <c r="D2626">
        <v>0.17</v>
      </c>
      <c r="E2626">
        <v>0.71179999999999999</v>
      </c>
    </row>
    <row r="2627" spans="1:5" x14ac:dyDescent="0.2">
      <c r="A2627" t="s">
        <v>2630</v>
      </c>
      <c r="B2627">
        <v>4.3999999999999997E-2</v>
      </c>
      <c r="C2627">
        <v>0.83299999999999996</v>
      </c>
      <c r="D2627">
        <v>0.123</v>
      </c>
      <c r="E2627">
        <v>0.67159999999999997</v>
      </c>
    </row>
    <row r="2628" spans="1:5" x14ac:dyDescent="0.2">
      <c r="A2628" t="s">
        <v>2631</v>
      </c>
      <c r="B2628">
        <v>4.3999999999999997E-2</v>
      </c>
      <c r="C2628">
        <v>0.83299999999999996</v>
      </c>
      <c r="D2628">
        <v>0.123</v>
      </c>
      <c r="E2628">
        <v>0.67159999999999997</v>
      </c>
    </row>
    <row r="2629" spans="1:5" x14ac:dyDescent="0.2">
      <c r="A2629" t="s">
        <v>2632</v>
      </c>
      <c r="B2629">
        <v>0</v>
      </c>
      <c r="C2629">
        <v>0.92800000000000005</v>
      </c>
      <c r="D2629">
        <v>7.1999999999999995E-2</v>
      </c>
      <c r="E2629">
        <v>0.36120000000000002</v>
      </c>
    </row>
    <row r="2630" spans="1:5" x14ac:dyDescent="0.2">
      <c r="A2630" t="s">
        <v>2633</v>
      </c>
      <c r="B2630">
        <v>0.17399999999999999</v>
      </c>
      <c r="C2630">
        <v>0.82599999999999996</v>
      </c>
      <c r="D2630">
        <v>0</v>
      </c>
      <c r="E2630">
        <v>-0.2732</v>
      </c>
    </row>
    <row r="2631" spans="1:5" x14ac:dyDescent="0.2">
      <c r="A2631" t="s">
        <v>2634</v>
      </c>
      <c r="B2631">
        <v>0</v>
      </c>
      <c r="C2631">
        <v>0.79200000000000004</v>
      </c>
      <c r="D2631">
        <v>0.20799999999999999</v>
      </c>
      <c r="E2631">
        <v>0.74299999999999999</v>
      </c>
    </row>
    <row r="2632" spans="1:5" x14ac:dyDescent="0.2">
      <c r="A2632" t="s">
        <v>2635</v>
      </c>
      <c r="B2632">
        <v>6.9000000000000006E-2</v>
      </c>
      <c r="C2632">
        <v>0.71699999999999997</v>
      </c>
      <c r="D2632">
        <v>0.21299999999999999</v>
      </c>
      <c r="E2632">
        <v>0.75309999999999999</v>
      </c>
    </row>
    <row r="2633" spans="1:5" x14ac:dyDescent="0.2">
      <c r="A2633" t="s">
        <v>2636</v>
      </c>
      <c r="B2633">
        <v>0</v>
      </c>
      <c r="C2633">
        <v>0.57099999999999995</v>
      </c>
      <c r="D2633">
        <v>0.42899999999999999</v>
      </c>
      <c r="E2633">
        <v>0.71840000000000004</v>
      </c>
    </row>
    <row r="2634" spans="1:5" x14ac:dyDescent="0.2">
      <c r="A2634" t="s">
        <v>2637</v>
      </c>
      <c r="B2634">
        <v>0.158</v>
      </c>
      <c r="C2634">
        <v>0.64900000000000002</v>
      </c>
      <c r="D2634">
        <v>0.193</v>
      </c>
      <c r="E2634">
        <v>0.62980000000000003</v>
      </c>
    </row>
    <row r="2635" spans="1:5" x14ac:dyDescent="0.2">
      <c r="A2635" t="s">
        <v>2638</v>
      </c>
      <c r="B2635">
        <v>0.13800000000000001</v>
      </c>
      <c r="C2635">
        <v>0.78100000000000003</v>
      </c>
      <c r="D2635">
        <v>8.1000000000000003E-2</v>
      </c>
      <c r="E2635">
        <v>-0.29599999999999999</v>
      </c>
    </row>
    <row r="2636" spans="1:5" x14ac:dyDescent="0.2">
      <c r="A2636" t="s">
        <v>2639</v>
      </c>
      <c r="B2636">
        <v>0.109</v>
      </c>
      <c r="C2636">
        <v>0.71199999999999997</v>
      </c>
      <c r="D2636">
        <v>0.17799999999999999</v>
      </c>
      <c r="E2636">
        <v>0.79410000000000003</v>
      </c>
    </row>
    <row r="2637" spans="1:5" x14ac:dyDescent="0.2">
      <c r="A2637" t="s">
        <v>2640</v>
      </c>
      <c r="B2637">
        <v>0.108</v>
      </c>
      <c r="C2637">
        <v>0.57199999999999995</v>
      </c>
      <c r="D2637">
        <v>0.32</v>
      </c>
      <c r="E2637">
        <v>0.64859999999999995</v>
      </c>
    </row>
    <row r="2638" spans="1:5" x14ac:dyDescent="0.2">
      <c r="A2638" t="s">
        <v>2641</v>
      </c>
      <c r="B2638">
        <v>0</v>
      </c>
      <c r="C2638">
        <v>0.872</v>
      </c>
      <c r="D2638">
        <v>0.128</v>
      </c>
      <c r="E2638">
        <v>0.68079999999999996</v>
      </c>
    </row>
    <row r="2639" spans="1:5" x14ac:dyDescent="0.2">
      <c r="A2639" t="s">
        <v>2642</v>
      </c>
      <c r="B2639">
        <v>0.20399999999999999</v>
      </c>
      <c r="C2639">
        <v>0.52</v>
      </c>
      <c r="D2639">
        <v>0.27600000000000002</v>
      </c>
      <c r="E2639">
        <v>0.1729</v>
      </c>
    </row>
    <row r="2640" spans="1:5" x14ac:dyDescent="0.2">
      <c r="A2640" t="s">
        <v>2643</v>
      </c>
      <c r="B2640">
        <v>7.0000000000000007E-2</v>
      </c>
      <c r="C2640">
        <v>0.80600000000000005</v>
      </c>
      <c r="D2640">
        <v>0.124</v>
      </c>
      <c r="E2640">
        <v>0.372</v>
      </c>
    </row>
    <row r="2641" spans="1:5" x14ac:dyDescent="0.2">
      <c r="A2641" t="s">
        <v>2644</v>
      </c>
      <c r="B2641">
        <v>6.7000000000000004E-2</v>
      </c>
      <c r="C2641">
        <v>0.78</v>
      </c>
      <c r="D2641">
        <v>0.153</v>
      </c>
      <c r="E2641">
        <v>0.53080000000000005</v>
      </c>
    </row>
    <row r="2642" spans="1:5" x14ac:dyDescent="0.2">
      <c r="A2642" t="s">
        <v>2645</v>
      </c>
      <c r="B2642">
        <v>0</v>
      </c>
      <c r="C2642">
        <v>0.81399999999999995</v>
      </c>
      <c r="D2642">
        <v>0.186</v>
      </c>
      <c r="E2642">
        <v>0.66959999999999997</v>
      </c>
    </row>
    <row r="2643" spans="1:5" x14ac:dyDescent="0.2">
      <c r="A2643" t="s">
        <v>2646</v>
      </c>
      <c r="B2643">
        <v>8.2000000000000003E-2</v>
      </c>
      <c r="C2643">
        <v>0.872</v>
      </c>
      <c r="D2643">
        <v>4.5999999999999999E-2</v>
      </c>
      <c r="E2643">
        <v>-0.2732</v>
      </c>
    </row>
    <row r="2644" spans="1:5" x14ac:dyDescent="0.2">
      <c r="A2644" t="s">
        <v>2647</v>
      </c>
      <c r="B2644">
        <v>0.11</v>
      </c>
      <c r="C2644">
        <v>0.89</v>
      </c>
      <c r="D2644">
        <v>0</v>
      </c>
      <c r="E2644">
        <v>-0.38179999999999997</v>
      </c>
    </row>
    <row r="2645" spans="1:5" x14ac:dyDescent="0.2">
      <c r="A2645" t="s">
        <v>2648</v>
      </c>
      <c r="B2645">
        <v>0</v>
      </c>
      <c r="C2645">
        <v>0.78300000000000003</v>
      </c>
      <c r="D2645">
        <v>0.217</v>
      </c>
      <c r="E2645">
        <v>0.36120000000000002</v>
      </c>
    </row>
    <row r="2646" spans="1:5" x14ac:dyDescent="0.2">
      <c r="A2646" t="s">
        <v>2649</v>
      </c>
      <c r="B2646">
        <v>0</v>
      </c>
      <c r="C2646">
        <v>0.88800000000000001</v>
      </c>
      <c r="D2646">
        <v>0.112</v>
      </c>
      <c r="E2646">
        <v>0.34</v>
      </c>
    </row>
    <row r="2647" spans="1:5" x14ac:dyDescent="0.2">
      <c r="A2647" t="s">
        <v>2650</v>
      </c>
      <c r="B2647">
        <v>0.24099999999999999</v>
      </c>
      <c r="C2647">
        <v>0.61399999999999999</v>
      </c>
      <c r="D2647">
        <v>0.14499999999999999</v>
      </c>
      <c r="E2647">
        <v>-0.29599999999999999</v>
      </c>
    </row>
    <row r="2648" spans="1:5" x14ac:dyDescent="0.2">
      <c r="A2648" t="s">
        <v>2651</v>
      </c>
      <c r="B2648">
        <v>7.0000000000000007E-2</v>
      </c>
      <c r="C2648">
        <v>0.74099999999999999</v>
      </c>
      <c r="D2648">
        <v>0.188</v>
      </c>
      <c r="E2648">
        <v>0.78449999999999998</v>
      </c>
    </row>
    <row r="2649" spans="1:5" x14ac:dyDescent="0.2">
      <c r="A2649" t="s">
        <v>2652</v>
      </c>
      <c r="B2649">
        <v>0.20200000000000001</v>
      </c>
      <c r="C2649">
        <v>0.76500000000000001</v>
      </c>
      <c r="D2649">
        <v>3.3000000000000002E-2</v>
      </c>
      <c r="E2649">
        <v>-0.80149999999999999</v>
      </c>
    </row>
    <row r="2650" spans="1:5" x14ac:dyDescent="0.2">
      <c r="A2650" t="s">
        <v>2653</v>
      </c>
      <c r="B2650">
        <v>0</v>
      </c>
      <c r="C2650">
        <v>0.91600000000000004</v>
      </c>
      <c r="D2650">
        <v>8.4000000000000005E-2</v>
      </c>
      <c r="E2650">
        <v>0.49390000000000001</v>
      </c>
    </row>
    <row r="2651" spans="1:5" x14ac:dyDescent="0.2">
      <c r="A2651" t="s">
        <v>2654</v>
      </c>
      <c r="B2651">
        <v>0.20699999999999999</v>
      </c>
      <c r="C2651">
        <v>0.76</v>
      </c>
      <c r="D2651">
        <v>3.4000000000000002E-2</v>
      </c>
      <c r="E2651">
        <v>-0.80149999999999999</v>
      </c>
    </row>
    <row r="2652" spans="1:5" x14ac:dyDescent="0.2">
      <c r="A2652" t="s">
        <v>2655</v>
      </c>
      <c r="B2652">
        <v>0.20200000000000001</v>
      </c>
      <c r="C2652">
        <v>0.76500000000000001</v>
      </c>
      <c r="D2652">
        <v>3.3000000000000002E-2</v>
      </c>
      <c r="E2652">
        <v>-0.80149999999999999</v>
      </c>
    </row>
    <row r="2653" spans="1:5" x14ac:dyDescent="0.2">
      <c r="A2653" t="s">
        <v>2656</v>
      </c>
      <c r="B2653">
        <v>0</v>
      </c>
      <c r="C2653">
        <v>0.93300000000000005</v>
      </c>
      <c r="D2653">
        <v>6.7000000000000004E-2</v>
      </c>
      <c r="E2653">
        <v>0.42149999999999999</v>
      </c>
    </row>
    <row r="2654" spans="1:5" x14ac:dyDescent="0.2">
      <c r="A2654" t="s">
        <v>2657</v>
      </c>
      <c r="B2654">
        <v>3.9E-2</v>
      </c>
      <c r="C2654">
        <v>0.77600000000000002</v>
      </c>
      <c r="D2654">
        <v>0.186</v>
      </c>
      <c r="E2654">
        <v>0.85309999999999997</v>
      </c>
    </row>
    <row r="2655" spans="1:5" x14ac:dyDescent="0.2">
      <c r="A2655" t="s">
        <v>2658</v>
      </c>
      <c r="B2655">
        <v>0.33600000000000002</v>
      </c>
      <c r="C2655">
        <v>0.66400000000000003</v>
      </c>
      <c r="D2655">
        <v>0</v>
      </c>
      <c r="E2655">
        <v>-0.72689999999999999</v>
      </c>
    </row>
    <row r="2656" spans="1:5" x14ac:dyDescent="0.2">
      <c r="A2656" t="s">
        <v>2659</v>
      </c>
      <c r="B2656">
        <v>5.5E-2</v>
      </c>
      <c r="C2656">
        <v>0.79700000000000004</v>
      </c>
      <c r="D2656">
        <v>0.14899999999999999</v>
      </c>
      <c r="E2656">
        <v>0.67049999999999998</v>
      </c>
    </row>
    <row r="2657" spans="1:5" x14ac:dyDescent="0.2">
      <c r="A2657" t="s">
        <v>2660</v>
      </c>
      <c r="B2657">
        <v>0</v>
      </c>
      <c r="C2657">
        <v>0.89400000000000002</v>
      </c>
      <c r="D2657">
        <v>0.106</v>
      </c>
      <c r="E2657">
        <v>0.49390000000000001</v>
      </c>
    </row>
    <row r="2658" spans="1:5" x14ac:dyDescent="0.2">
      <c r="A2658" t="s">
        <v>2661</v>
      </c>
      <c r="B2658">
        <v>0</v>
      </c>
      <c r="C2658">
        <v>0.89400000000000002</v>
      </c>
      <c r="D2658">
        <v>0.106</v>
      </c>
      <c r="E2658">
        <v>0.49390000000000001</v>
      </c>
    </row>
    <row r="2659" spans="1:5" x14ac:dyDescent="0.2">
      <c r="A2659" t="s">
        <v>2662</v>
      </c>
      <c r="B2659">
        <v>0</v>
      </c>
      <c r="C2659">
        <v>0.82399999999999995</v>
      </c>
      <c r="D2659">
        <v>0.17599999999999999</v>
      </c>
      <c r="E2659">
        <v>0.49390000000000001</v>
      </c>
    </row>
    <row r="2660" spans="1:5" x14ac:dyDescent="0.2">
      <c r="A2660" t="s">
        <v>2663</v>
      </c>
      <c r="B2660">
        <v>5.2999999999999999E-2</v>
      </c>
      <c r="C2660">
        <v>0.60699999999999998</v>
      </c>
      <c r="D2660">
        <v>0.34</v>
      </c>
      <c r="E2660">
        <v>0.89790000000000003</v>
      </c>
    </row>
    <row r="2661" spans="1:5" x14ac:dyDescent="0.2">
      <c r="A2661" t="s">
        <v>2664</v>
      </c>
      <c r="B2661">
        <v>4.4999999999999998E-2</v>
      </c>
      <c r="C2661">
        <v>0.95499999999999996</v>
      </c>
      <c r="D2661">
        <v>0</v>
      </c>
      <c r="E2661">
        <v>-0.1027</v>
      </c>
    </row>
    <row r="2662" spans="1:5" x14ac:dyDescent="0.2">
      <c r="A2662" t="s">
        <v>2665</v>
      </c>
      <c r="B2662">
        <v>0</v>
      </c>
      <c r="C2662">
        <v>0.86899999999999999</v>
      </c>
      <c r="D2662">
        <v>0.13100000000000001</v>
      </c>
      <c r="E2662">
        <v>0.54290000000000005</v>
      </c>
    </row>
    <row r="2663" spans="1:5" x14ac:dyDescent="0.2">
      <c r="A2663" t="s">
        <v>2666</v>
      </c>
      <c r="B2663">
        <v>0</v>
      </c>
      <c r="C2663">
        <v>0.80700000000000005</v>
      </c>
      <c r="D2663">
        <v>0.193</v>
      </c>
      <c r="E2663">
        <v>0.85499999999999998</v>
      </c>
    </row>
    <row r="2664" spans="1:5" x14ac:dyDescent="0.2">
      <c r="A2664" t="s">
        <v>2667</v>
      </c>
      <c r="B2664">
        <v>0</v>
      </c>
      <c r="C2664">
        <v>0.92800000000000005</v>
      </c>
      <c r="D2664">
        <v>7.1999999999999995E-2</v>
      </c>
      <c r="E2664">
        <v>0.42149999999999999</v>
      </c>
    </row>
    <row r="2665" spans="1:5" x14ac:dyDescent="0.2">
      <c r="A2665" t="s">
        <v>2668</v>
      </c>
      <c r="B2665">
        <v>0</v>
      </c>
      <c r="C2665">
        <v>0.80300000000000005</v>
      </c>
      <c r="D2665">
        <v>0.19700000000000001</v>
      </c>
      <c r="E2665">
        <v>0.7964</v>
      </c>
    </row>
    <row r="2666" spans="1:5" x14ac:dyDescent="0.2">
      <c r="A2666" t="s">
        <v>2669</v>
      </c>
      <c r="B2666">
        <v>4.7E-2</v>
      </c>
      <c r="C2666">
        <v>0.73299999999999998</v>
      </c>
      <c r="D2666">
        <v>0.22</v>
      </c>
      <c r="E2666">
        <v>0.84019999999999995</v>
      </c>
    </row>
    <row r="2667" spans="1:5" x14ac:dyDescent="0.2">
      <c r="A2667" t="s">
        <v>2670</v>
      </c>
      <c r="B2667">
        <v>0.14699999999999999</v>
      </c>
      <c r="C2667">
        <v>0.85299999999999998</v>
      </c>
      <c r="D2667">
        <v>0</v>
      </c>
      <c r="E2667">
        <v>-0.60719999999999996</v>
      </c>
    </row>
    <row r="2668" spans="1:5" x14ac:dyDescent="0.2">
      <c r="A2668" t="s">
        <v>2671</v>
      </c>
      <c r="B2668">
        <v>7.1999999999999995E-2</v>
      </c>
      <c r="C2668">
        <v>0.81399999999999995</v>
      </c>
      <c r="D2668">
        <v>0.113</v>
      </c>
      <c r="E2668">
        <v>0.20230000000000001</v>
      </c>
    </row>
    <row r="2669" spans="1:5" x14ac:dyDescent="0.2">
      <c r="A2669" t="s">
        <v>2672</v>
      </c>
      <c r="B2669">
        <v>0</v>
      </c>
      <c r="C2669">
        <v>0.87</v>
      </c>
      <c r="D2669">
        <v>0.13</v>
      </c>
      <c r="E2669">
        <v>0.63690000000000002</v>
      </c>
    </row>
    <row r="2670" spans="1:5" x14ac:dyDescent="0.2">
      <c r="A2670" t="s">
        <v>2673</v>
      </c>
      <c r="B2670">
        <v>0.13600000000000001</v>
      </c>
      <c r="C2670">
        <v>0.75700000000000001</v>
      </c>
      <c r="D2670">
        <v>0.107</v>
      </c>
      <c r="E2670">
        <v>-0.2732</v>
      </c>
    </row>
    <row r="2671" spans="1:5" x14ac:dyDescent="0.2">
      <c r="A2671" t="s">
        <v>2674</v>
      </c>
      <c r="B2671">
        <v>0</v>
      </c>
      <c r="C2671">
        <v>0.95699999999999996</v>
      </c>
      <c r="D2671">
        <v>4.2999999999999997E-2</v>
      </c>
      <c r="E2671">
        <v>0.1007</v>
      </c>
    </row>
    <row r="2672" spans="1:5" x14ac:dyDescent="0.2">
      <c r="A2672" t="s">
        <v>2675</v>
      </c>
      <c r="B2672">
        <v>8.3000000000000004E-2</v>
      </c>
      <c r="C2672">
        <v>0.79800000000000004</v>
      </c>
      <c r="D2672">
        <v>0.11899999999999999</v>
      </c>
      <c r="E2672">
        <v>1.03E-2</v>
      </c>
    </row>
    <row r="2673" spans="1:5" x14ac:dyDescent="0.2">
      <c r="A2673" t="s">
        <v>2676</v>
      </c>
      <c r="B2673">
        <v>5.6000000000000001E-2</v>
      </c>
      <c r="C2673">
        <v>0.72399999999999998</v>
      </c>
      <c r="D2673">
        <v>0.22</v>
      </c>
      <c r="E2673">
        <v>0.72689999999999999</v>
      </c>
    </row>
    <row r="2674" spans="1:5" x14ac:dyDescent="0.2">
      <c r="A2674" t="s">
        <v>2677</v>
      </c>
      <c r="B2674">
        <v>0</v>
      </c>
      <c r="C2674">
        <v>0.78100000000000003</v>
      </c>
      <c r="D2674">
        <v>0.219</v>
      </c>
      <c r="E2674">
        <v>0.86890000000000001</v>
      </c>
    </row>
    <row r="2675" spans="1:5" x14ac:dyDescent="0.2">
      <c r="A2675" t="s">
        <v>2678</v>
      </c>
      <c r="B2675">
        <v>0.17799999999999999</v>
      </c>
      <c r="C2675">
        <v>0.82199999999999995</v>
      </c>
      <c r="D2675">
        <v>0</v>
      </c>
      <c r="E2675">
        <v>-0.38179999999999997</v>
      </c>
    </row>
    <row r="2676" spans="1:5" x14ac:dyDescent="0.2">
      <c r="A2676" t="s">
        <v>2679</v>
      </c>
      <c r="B2676">
        <v>0.15</v>
      </c>
      <c r="C2676">
        <v>0.73</v>
      </c>
      <c r="D2676">
        <v>0.12</v>
      </c>
      <c r="E2676">
        <v>-0.15310000000000001</v>
      </c>
    </row>
    <row r="2677" spans="1:5" x14ac:dyDescent="0.2">
      <c r="A2677" t="s">
        <v>2680</v>
      </c>
      <c r="B2677">
        <v>0</v>
      </c>
      <c r="C2677">
        <v>0.86599999999999999</v>
      </c>
      <c r="D2677">
        <v>0.13400000000000001</v>
      </c>
      <c r="E2677">
        <v>0.47670000000000001</v>
      </c>
    </row>
    <row r="2678" spans="1:5" x14ac:dyDescent="0.2">
      <c r="A2678" t="s">
        <v>2681</v>
      </c>
      <c r="B2678">
        <v>0.14699999999999999</v>
      </c>
      <c r="C2678">
        <v>0.78</v>
      </c>
      <c r="D2678">
        <v>7.1999999999999995E-2</v>
      </c>
      <c r="E2678">
        <v>-0.15310000000000001</v>
      </c>
    </row>
    <row r="2679" spans="1:5" x14ac:dyDescent="0.2">
      <c r="A2679" t="s">
        <v>2682</v>
      </c>
      <c r="B2679">
        <v>0</v>
      </c>
      <c r="C2679">
        <v>0.79700000000000004</v>
      </c>
      <c r="D2679">
        <v>0.20300000000000001</v>
      </c>
      <c r="E2679">
        <v>0.72689999999999999</v>
      </c>
    </row>
    <row r="2680" spans="1:5" x14ac:dyDescent="0.2">
      <c r="A2680" t="s">
        <v>2683</v>
      </c>
      <c r="B2680">
        <v>6.4000000000000001E-2</v>
      </c>
      <c r="C2680">
        <v>0.59599999999999997</v>
      </c>
      <c r="D2680">
        <v>0.34</v>
      </c>
      <c r="E2680">
        <v>0.91910000000000003</v>
      </c>
    </row>
    <row r="2681" spans="1:5" x14ac:dyDescent="0.2">
      <c r="A2681" t="s">
        <v>2684</v>
      </c>
      <c r="B2681">
        <v>0</v>
      </c>
      <c r="C2681">
        <v>0.878</v>
      </c>
      <c r="D2681">
        <v>0.122</v>
      </c>
      <c r="E2681">
        <v>0.49390000000000001</v>
      </c>
    </row>
    <row r="2682" spans="1:5" x14ac:dyDescent="0.2">
      <c r="A2682" t="s">
        <v>2685</v>
      </c>
      <c r="B2682">
        <v>0.19600000000000001</v>
      </c>
      <c r="C2682">
        <v>0.80400000000000005</v>
      </c>
      <c r="D2682">
        <v>0</v>
      </c>
      <c r="E2682">
        <v>-0.52669999999999995</v>
      </c>
    </row>
    <row r="2683" spans="1:5" x14ac:dyDescent="0.2">
      <c r="A2683" t="s">
        <v>2686</v>
      </c>
      <c r="B2683">
        <v>0.24299999999999999</v>
      </c>
      <c r="C2683">
        <v>0.72799999999999998</v>
      </c>
      <c r="D2683">
        <v>2.9000000000000001E-2</v>
      </c>
      <c r="E2683">
        <v>-0.91559999999999997</v>
      </c>
    </row>
    <row r="2684" spans="1:5" x14ac:dyDescent="0.2">
      <c r="A2684" t="s">
        <v>2687</v>
      </c>
      <c r="B2684">
        <v>0</v>
      </c>
      <c r="C2684">
        <v>0.88700000000000001</v>
      </c>
      <c r="D2684">
        <v>0.113</v>
      </c>
      <c r="E2684">
        <v>0.42149999999999999</v>
      </c>
    </row>
    <row r="2685" spans="1:5" x14ac:dyDescent="0.2">
      <c r="A2685" t="s">
        <v>2688</v>
      </c>
      <c r="B2685">
        <v>0</v>
      </c>
      <c r="C2685">
        <v>0.93300000000000005</v>
      </c>
      <c r="D2685">
        <v>6.7000000000000004E-2</v>
      </c>
      <c r="E2685">
        <v>0.42149999999999999</v>
      </c>
    </row>
    <row r="2686" spans="1:5" x14ac:dyDescent="0.2">
      <c r="A2686" t="s">
        <v>2689</v>
      </c>
      <c r="B2686">
        <v>0</v>
      </c>
      <c r="C2686">
        <v>0.86499999999999999</v>
      </c>
      <c r="D2686">
        <v>0.13500000000000001</v>
      </c>
      <c r="E2686">
        <v>0.68079999999999996</v>
      </c>
    </row>
    <row r="2687" spans="1:5" x14ac:dyDescent="0.2">
      <c r="A2687" t="s">
        <v>2690</v>
      </c>
      <c r="B2687">
        <v>0</v>
      </c>
      <c r="C2687">
        <v>0.95099999999999996</v>
      </c>
      <c r="D2687">
        <v>4.9000000000000002E-2</v>
      </c>
      <c r="E2687">
        <v>0.29599999999999999</v>
      </c>
    </row>
    <row r="2688" spans="1:5" x14ac:dyDescent="0.2">
      <c r="A2688" t="s">
        <v>2691</v>
      </c>
      <c r="B2688">
        <v>4.2999999999999997E-2</v>
      </c>
      <c r="C2688">
        <v>0.879</v>
      </c>
      <c r="D2688">
        <v>7.8E-2</v>
      </c>
      <c r="E2688">
        <v>0.35270000000000001</v>
      </c>
    </row>
    <row r="2689" spans="1:5" x14ac:dyDescent="0.2">
      <c r="A2689" t="s">
        <v>2692</v>
      </c>
      <c r="B2689">
        <v>0</v>
      </c>
      <c r="C2689">
        <v>0.78900000000000003</v>
      </c>
      <c r="D2689">
        <v>0.21099999999999999</v>
      </c>
      <c r="E2689">
        <v>0.8992</v>
      </c>
    </row>
    <row r="2690" spans="1:5" x14ac:dyDescent="0.2">
      <c r="A2690" t="s">
        <v>2693</v>
      </c>
      <c r="B2690">
        <v>4.8000000000000001E-2</v>
      </c>
      <c r="C2690">
        <v>0.82</v>
      </c>
      <c r="D2690">
        <v>0.13200000000000001</v>
      </c>
      <c r="E2690">
        <v>0.63690000000000002</v>
      </c>
    </row>
    <row r="2691" spans="1:5" x14ac:dyDescent="0.2">
      <c r="A2691" t="s">
        <v>2694</v>
      </c>
      <c r="B2691">
        <v>3.5999999999999997E-2</v>
      </c>
      <c r="C2691">
        <v>0.79</v>
      </c>
      <c r="D2691">
        <v>0.17299999999999999</v>
      </c>
      <c r="E2691">
        <v>0.67049999999999998</v>
      </c>
    </row>
    <row r="2692" spans="1:5" x14ac:dyDescent="0.2">
      <c r="A2692" t="s">
        <v>2695</v>
      </c>
      <c r="B2692">
        <v>0</v>
      </c>
      <c r="C2692">
        <v>0.66700000000000004</v>
      </c>
      <c r="D2692">
        <v>0.33300000000000002</v>
      </c>
      <c r="E2692">
        <v>0.85909999999999997</v>
      </c>
    </row>
    <row r="2693" spans="1:5" x14ac:dyDescent="0.2">
      <c r="A2693" t="s">
        <v>2696</v>
      </c>
      <c r="B2693">
        <v>0</v>
      </c>
      <c r="C2693">
        <v>0.88700000000000001</v>
      </c>
      <c r="D2693">
        <v>0.113</v>
      </c>
      <c r="E2693">
        <v>0.49390000000000001</v>
      </c>
    </row>
    <row r="2694" spans="1:5" x14ac:dyDescent="0.2">
      <c r="A2694" t="s">
        <v>2697</v>
      </c>
      <c r="B2694">
        <v>0</v>
      </c>
      <c r="C2694">
        <v>0.84799999999999998</v>
      </c>
      <c r="D2694">
        <v>0.152</v>
      </c>
      <c r="E2694">
        <v>0.55630000000000002</v>
      </c>
    </row>
    <row r="2695" spans="1:5" x14ac:dyDescent="0.2">
      <c r="A2695" t="s">
        <v>2698</v>
      </c>
      <c r="B2695">
        <v>0</v>
      </c>
      <c r="C2695">
        <v>0.84799999999999998</v>
      </c>
      <c r="D2695">
        <v>0.152</v>
      </c>
      <c r="E2695">
        <v>0.55630000000000002</v>
      </c>
    </row>
    <row r="2696" spans="1:5" x14ac:dyDescent="0.2">
      <c r="A2696" t="s">
        <v>2699</v>
      </c>
      <c r="B2696">
        <v>0.215</v>
      </c>
      <c r="C2696">
        <v>0.78500000000000003</v>
      </c>
      <c r="D2696">
        <v>0</v>
      </c>
      <c r="E2696">
        <v>-0.62490000000000001</v>
      </c>
    </row>
    <row r="2697" spans="1:5" x14ac:dyDescent="0.2">
      <c r="A2697" t="s">
        <v>2700</v>
      </c>
      <c r="B2697">
        <v>0</v>
      </c>
      <c r="C2697">
        <v>0.84199999999999997</v>
      </c>
      <c r="D2697">
        <v>0.158</v>
      </c>
      <c r="E2697">
        <v>0.45879999999999999</v>
      </c>
    </row>
    <row r="2698" spans="1:5" x14ac:dyDescent="0.2">
      <c r="A2698" t="s">
        <v>2701</v>
      </c>
      <c r="B2698">
        <v>0</v>
      </c>
      <c r="C2698">
        <v>0.92400000000000004</v>
      </c>
      <c r="D2698">
        <v>7.5999999999999998E-2</v>
      </c>
      <c r="E2698">
        <v>0.57189999999999996</v>
      </c>
    </row>
    <row r="2699" spans="1:5" x14ac:dyDescent="0.2">
      <c r="A2699" t="s">
        <v>2702</v>
      </c>
      <c r="B2699">
        <v>0.254</v>
      </c>
      <c r="C2699">
        <v>0.746</v>
      </c>
      <c r="D2699">
        <v>0</v>
      </c>
      <c r="E2699">
        <v>-0.9274</v>
      </c>
    </row>
    <row r="2700" spans="1:5" x14ac:dyDescent="0.2">
      <c r="A2700" t="s">
        <v>2703</v>
      </c>
      <c r="B2700">
        <v>5.5E-2</v>
      </c>
      <c r="C2700">
        <v>0.94499999999999995</v>
      </c>
      <c r="D2700">
        <v>0</v>
      </c>
      <c r="E2700">
        <v>-0.128</v>
      </c>
    </row>
    <row r="2701" spans="1:5" x14ac:dyDescent="0.2">
      <c r="A2701" t="s">
        <v>2704</v>
      </c>
      <c r="B2701">
        <v>0</v>
      </c>
      <c r="C2701">
        <v>0.93899999999999995</v>
      </c>
      <c r="D2701">
        <v>6.0999999999999999E-2</v>
      </c>
      <c r="E2701">
        <v>0.4199</v>
      </c>
    </row>
    <row r="2702" spans="1:5" x14ac:dyDescent="0.2">
      <c r="A2702" t="s">
        <v>2705</v>
      </c>
      <c r="B2702">
        <v>0</v>
      </c>
      <c r="C2702">
        <v>0.78700000000000003</v>
      </c>
      <c r="D2702">
        <v>0.21299999999999999</v>
      </c>
      <c r="E2702">
        <v>0.75790000000000002</v>
      </c>
    </row>
    <row r="2703" spans="1:5" x14ac:dyDescent="0.2">
      <c r="A2703" t="s">
        <v>2706</v>
      </c>
      <c r="B2703">
        <v>3.6999999999999998E-2</v>
      </c>
      <c r="C2703">
        <v>0.81200000000000006</v>
      </c>
      <c r="D2703">
        <v>0.152</v>
      </c>
      <c r="E2703">
        <v>0.65969999999999995</v>
      </c>
    </row>
    <row r="2704" spans="1:5" x14ac:dyDescent="0.2">
      <c r="A2704" t="s">
        <v>2707</v>
      </c>
      <c r="B2704">
        <v>0</v>
      </c>
      <c r="C2704">
        <v>0.89300000000000002</v>
      </c>
      <c r="D2704">
        <v>0.107</v>
      </c>
      <c r="E2704">
        <v>0.51060000000000005</v>
      </c>
    </row>
    <row r="2705" spans="1:5" x14ac:dyDescent="0.2">
      <c r="A2705" t="s">
        <v>2708</v>
      </c>
      <c r="B2705">
        <v>7.8E-2</v>
      </c>
      <c r="C2705">
        <v>0.92200000000000004</v>
      </c>
      <c r="D2705">
        <v>0</v>
      </c>
      <c r="E2705">
        <v>-0.51060000000000005</v>
      </c>
    </row>
    <row r="2706" spans="1:5" x14ac:dyDescent="0.2">
      <c r="A2706" t="s">
        <v>2709</v>
      </c>
      <c r="B2706">
        <v>7.5999999999999998E-2</v>
      </c>
      <c r="C2706">
        <v>0.92400000000000004</v>
      </c>
      <c r="D2706">
        <v>0</v>
      </c>
      <c r="E2706">
        <v>-0.51060000000000005</v>
      </c>
    </row>
    <row r="2707" spans="1:5" x14ac:dyDescent="0.2">
      <c r="A2707" t="s">
        <v>2710</v>
      </c>
      <c r="B2707">
        <v>0</v>
      </c>
      <c r="C2707">
        <v>0.89700000000000002</v>
      </c>
      <c r="D2707">
        <v>0.10299999999999999</v>
      </c>
      <c r="E2707">
        <v>0.49390000000000001</v>
      </c>
    </row>
    <row r="2708" spans="1:5" x14ac:dyDescent="0.2">
      <c r="A2708" t="s">
        <v>2711</v>
      </c>
      <c r="B2708">
        <v>0</v>
      </c>
      <c r="C2708">
        <v>0.78700000000000003</v>
      </c>
      <c r="D2708">
        <v>0.21299999999999999</v>
      </c>
      <c r="E2708">
        <v>0.75790000000000002</v>
      </c>
    </row>
    <row r="2709" spans="1:5" x14ac:dyDescent="0.2">
      <c r="A2709" t="s">
        <v>2712</v>
      </c>
      <c r="B2709">
        <v>0.22</v>
      </c>
      <c r="C2709">
        <v>0.65400000000000003</v>
      </c>
      <c r="D2709">
        <v>0.126</v>
      </c>
      <c r="E2709">
        <v>-0.60209999999999997</v>
      </c>
    </row>
    <row r="2710" spans="1:5" x14ac:dyDescent="0.2">
      <c r="A2710" t="s">
        <v>2713</v>
      </c>
      <c r="B2710">
        <v>0.13400000000000001</v>
      </c>
      <c r="C2710">
        <v>0.86599999999999999</v>
      </c>
      <c r="D2710">
        <v>0</v>
      </c>
      <c r="E2710">
        <v>-0.38750000000000001</v>
      </c>
    </row>
    <row r="2711" spans="1:5" x14ac:dyDescent="0.2">
      <c r="A2711" t="s">
        <v>2714</v>
      </c>
      <c r="B2711">
        <v>0.20300000000000001</v>
      </c>
      <c r="C2711">
        <v>0.76</v>
      </c>
      <c r="D2711">
        <v>3.6999999999999998E-2</v>
      </c>
      <c r="E2711">
        <v>-0.81759999999999999</v>
      </c>
    </row>
    <row r="2712" spans="1:5" x14ac:dyDescent="0.2">
      <c r="A2712" t="s">
        <v>2715</v>
      </c>
      <c r="B2712">
        <v>0.2</v>
      </c>
      <c r="C2712">
        <v>0.61899999999999999</v>
      </c>
      <c r="D2712">
        <v>0.18099999999999999</v>
      </c>
      <c r="E2712">
        <v>0.35270000000000001</v>
      </c>
    </row>
    <row r="2713" spans="1:5" x14ac:dyDescent="0.2">
      <c r="A2713" t="s">
        <v>2716</v>
      </c>
      <c r="B2713">
        <v>0</v>
      </c>
      <c r="C2713">
        <v>0.90400000000000003</v>
      </c>
      <c r="D2713">
        <v>9.6000000000000002E-2</v>
      </c>
      <c r="E2713">
        <v>0.49390000000000001</v>
      </c>
    </row>
    <row r="2714" spans="1:5" x14ac:dyDescent="0.2">
      <c r="A2714" t="s">
        <v>2717</v>
      </c>
      <c r="B2714">
        <v>0</v>
      </c>
      <c r="C2714">
        <v>0.90900000000000003</v>
      </c>
      <c r="D2714">
        <v>9.0999999999999998E-2</v>
      </c>
      <c r="E2714">
        <v>0.40189999999999998</v>
      </c>
    </row>
    <row r="2715" spans="1:5" x14ac:dyDescent="0.2">
      <c r="A2715" t="s">
        <v>2718</v>
      </c>
      <c r="B2715">
        <v>0</v>
      </c>
      <c r="C2715">
        <v>0.78600000000000003</v>
      </c>
      <c r="D2715">
        <v>0.214</v>
      </c>
      <c r="E2715">
        <v>0.87790000000000001</v>
      </c>
    </row>
    <row r="2716" spans="1:5" x14ac:dyDescent="0.2">
      <c r="A2716" t="s">
        <v>2719</v>
      </c>
      <c r="B2716">
        <v>0</v>
      </c>
      <c r="C2716">
        <v>0.79200000000000004</v>
      </c>
      <c r="D2716">
        <v>0.20799999999999999</v>
      </c>
      <c r="E2716">
        <v>0.74299999999999999</v>
      </c>
    </row>
    <row r="2717" spans="1:5" x14ac:dyDescent="0.2">
      <c r="A2717" t="s">
        <v>2720</v>
      </c>
      <c r="B2717">
        <v>0.125</v>
      </c>
      <c r="C2717">
        <v>0.83</v>
      </c>
      <c r="D2717">
        <v>4.4999999999999998E-2</v>
      </c>
      <c r="E2717">
        <v>-0.51060000000000005</v>
      </c>
    </row>
    <row r="2718" spans="1:5" x14ac:dyDescent="0.2">
      <c r="A2718" t="s">
        <v>2721</v>
      </c>
      <c r="B2718">
        <v>0.22600000000000001</v>
      </c>
      <c r="C2718">
        <v>0.72399999999999998</v>
      </c>
      <c r="D2718">
        <v>0.05</v>
      </c>
      <c r="E2718">
        <v>-0.83950000000000002</v>
      </c>
    </row>
    <row r="2719" spans="1:5" x14ac:dyDescent="0.2">
      <c r="A2719" t="s">
        <v>2722</v>
      </c>
      <c r="B2719">
        <v>0</v>
      </c>
      <c r="C2719">
        <v>0.91700000000000004</v>
      </c>
      <c r="D2719">
        <v>8.3000000000000004E-2</v>
      </c>
      <c r="E2719">
        <v>0.61140000000000005</v>
      </c>
    </row>
    <row r="2720" spans="1:5" x14ac:dyDescent="0.2">
      <c r="A2720" t="s">
        <v>2723</v>
      </c>
      <c r="B2720">
        <v>0</v>
      </c>
      <c r="C2720">
        <v>0.878</v>
      </c>
      <c r="D2720">
        <v>0.122</v>
      </c>
      <c r="E2720">
        <v>0.49390000000000001</v>
      </c>
    </row>
    <row r="2721" spans="1:5" x14ac:dyDescent="0.2">
      <c r="A2721" t="s">
        <v>2724</v>
      </c>
      <c r="B2721">
        <v>7.9000000000000001E-2</v>
      </c>
      <c r="C2721">
        <v>0.76800000000000002</v>
      </c>
      <c r="D2721">
        <v>0.154</v>
      </c>
      <c r="E2721">
        <v>0.59940000000000004</v>
      </c>
    </row>
    <row r="2722" spans="1:5" x14ac:dyDescent="0.2">
      <c r="A2722" t="s">
        <v>2725</v>
      </c>
      <c r="B2722">
        <v>0</v>
      </c>
      <c r="C2722">
        <v>0.89800000000000002</v>
      </c>
      <c r="D2722">
        <v>0.10199999999999999</v>
      </c>
      <c r="E2722">
        <v>0.36120000000000002</v>
      </c>
    </row>
    <row r="2723" spans="1:5" x14ac:dyDescent="0.2">
      <c r="A2723" t="s">
        <v>2726</v>
      </c>
      <c r="B2723">
        <v>0</v>
      </c>
      <c r="C2723">
        <v>0.629</v>
      </c>
      <c r="D2723">
        <v>0.371</v>
      </c>
      <c r="E2723">
        <v>0.94230000000000003</v>
      </c>
    </row>
    <row r="2724" spans="1:5" x14ac:dyDescent="0.2">
      <c r="A2724" t="s">
        <v>2727</v>
      </c>
      <c r="B2724">
        <v>0.17100000000000001</v>
      </c>
      <c r="C2724">
        <v>0.58299999999999996</v>
      </c>
      <c r="D2724">
        <v>0.245</v>
      </c>
      <c r="E2724">
        <v>0.25769999999999998</v>
      </c>
    </row>
    <row r="2725" spans="1:5" x14ac:dyDescent="0.2">
      <c r="A2725" t="s">
        <v>2728</v>
      </c>
      <c r="B2725">
        <v>0</v>
      </c>
      <c r="C2725">
        <v>0.873</v>
      </c>
      <c r="D2725">
        <v>0.127</v>
      </c>
      <c r="E2725">
        <v>0.49390000000000001</v>
      </c>
    </row>
    <row r="2726" spans="1:5" x14ac:dyDescent="0.2">
      <c r="A2726" t="s">
        <v>2729</v>
      </c>
      <c r="B2726">
        <v>0</v>
      </c>
      <c r="C2726">
        <v>0.91400000000000003</v>
      </c>
      <c r="D2726">
        <v>8.5999999999999993E-2</v>
      </c>
      <c r="E2726">
        <v>0.5423</v>
      </c>
    </row>
    <row r="2727" spans="1:5" x14ac:dyDescent="0.2">
      <c r="A2727" t="s">
        <v>2730</v>
      </c>
      <c r="B2727">
        <v>0</v>
      </c>
      <c r="C2727">
        <v>0.77200000000000002</v>
      </c>
      <c r="D2727">
        <v>0.22800000000000001</v>
      </c>
      <c r="E2727">
        <v>0.77829999999999999</v>
      </c>
    </row>
    <row r="2728" spans="1:5" x14ac:dyDescent="0.2">
      <c r="A2728" t="s">
        <v>2731</v>
      </c>
      <c r="B2728">
        <v>5.5E-2</v>
      </c>
      <c r="C2728">
        <v>0.86799999999999999</v>
      </c>
      <c r="D2728">
        <v>7.5999999999999998E-2</v>
      </c>
      <c r="E2728">
        <v>0.20230000000000001</v>
      </c>
    </row>
    <row r="2729" spans="1:5" x14ac:dyDescent="0.2">
      <c r="A2729" t="s">
        <v>2732</v>
      </c>
      <c r="B2729">
        <v>0</v>
      </c>
      <c r="C2729">
        <v>0.91800000000000004</v>
      </c>
      <c r="D2729">
        <v>8.2000000000000003E-2</v>
      </c>
      <c r="E2729">
        <v>0.35949999999999999</v>
      </c>
    </row>
    <row r="2730" spans="1:5" x14ac:dyDescent="0.2">
      <c r="A2730" t="s">
        <v>2733</v>
      </c>
      <c r="B2730">
        <v>0</v>
      </c>
      <c r="C2730">
        <v>0.84599999999999997</v>
      </c>
      <c r="D2730">
        <v>0.154</v>
      </c>
      <c r="E2730">
        <v>0.47670000000000001</v>
      </c>
    </row>
    <row r="2731" spans="1:5" x14ac:dyDescent="0.2">
      <c r="A2731" t="s">
        <v>2734</v>
      </c>
      <c r="B2731">
        <v>0</v>
      </c>
      <c r="C2731">
        <v>0.89800000000000002</v>
      </c>
      <c r="D2731">
        <v>0.10199999999999999</v>
      </c>
      <c r="E2731">
        <v>0.36120000000000002</v>
      </c>
    </row>
    <row r="2732" spans="1:5" x14ac:dyDescent="0.2">
      <c r="A2732" t="s">
        <v>2735</v>
      </c>
      <c r="B2732">
        <v>5.7000000000000002E-2</v>
      </c>
      <c r="C2732">
        <v>0.86399999999999999</v>
      </c>
      <c r="D2732">
        <v>7.9000000000000001E-2</v>
      </c>
      <c r="E2732">
        <v>0.2263</v>
      </c>
    </row>
    <row r="2733" spans="1:5" x14ac:dyDescent="0.2">
      <c r="A2733" t="s">
        <v>2736</v>
      </c>
      <c r="B2733">
        <v>0.17799999999999999</v>
      </c>
      <c r="C2733">
        <v>0.82199999999999995</v>
      </c>
      <c r="D2733">
        <v>0</v>
      </c>
      <c r="E2733">
        <v>-0.38179999999999997</v>
      </c>
    </row>
    <row r="2734" spans="1:5" x14ac:dyDescent="0.2">
      <c r="A2734" t="s">
        <v>2737</v>
      </c>
      <c r="B2734">
        <v>0</v>
      </c>
      <c r="C2734">
        <v>0.64500000000000002</v>
      </c>
      <c r="D2734">
        <v>0.35499999999999998</v>
      </c>
      <c r="E2734">
        <v>0.92310000000000003</v>
      </c>
    </row>
    <row r="2735" spans="1:5" x14ac:dyDescent="0.2">
      <c r="A2735" t="s">
        <v>2738</v>
      </c>
      <c r="B2735">
        <v>0</v>
      </c>
      <c r="C2735">
        <v>0.72799999999999998</v>
      </c>
      <c r="D2735">
        <v>0.27200000000000002</v>
      </c>
      <c r="E2735">
        <v>0.62490000000000001</v>
      </c>
    </row>
    <row r="2736" spans="1:5" x14ac:dyDescent="0.2">
      <c r="A2736" t="s">
        <v>2739</v>
      </c>
      <c r="B2736">
        <v>0</v>
      </c>
      <c r="C2736">
        <v>0.84499999999999997</v>
      </c>
      <c r="D2736">
        <v>0.155</v>
      </c>
      <c r="E2736">
        <v>0.70879999999999999</v>
      </c>
    </row>
    <row r="2737" spans="1:5" x14ac:dyDescent="0.2">
      <c r="A2737" t="s">
        <v>2740</v>
      </c>
      <c r="B2737">
        <v>9.0999999999999998E-2</v>
      </c>
      <c r="C2737">
        <v>0.90900000000000003</v>
      </c>
      <c r="D2737">
        <v>0</v>
      </c>
      <c r="E2737">
        <v>-0.25</v>
      </c>
    </row>
    <row r="2738" spans="1:5" x14ac:dyDescent="0.2">
      <c r="A2738" t="s">
        <v>2741</v>
      </c>
      <c r="B2738">
        <v>0.19700000000000001</v>
      </c>
      <c r="C2738">
        <v>0.63</v>
      </c>
      <c r="D2738">
        <v>0.17299999999999999</v>
      </c>
      <c r="E2738">
        <v>-7.7200000000000005E-2</v>
      </c>
    </row>
    <row r="2739" spans="1:5" x14ac:dyDescent="0.2">
      <c r="A2739" t="s">
        <v>2742</v>
      </c>
      <c r="B2739">
        <v>0</v>
      </c>
      <c r="C2739">
        <v>0.54</v>
      </c>
      <c r="D2739">
        <v>0.46</v>
      </c>
      <c r="E2739">
        <v>0.9153</v>
      </c>
    </row>
    <row r="2740" spans="1:5" x14ac:dyDescent="0.2">
      <c r="A2740" t="s">
        <v>2743</v>
      </c>
      <c r="B2740">
        <v>0</v>
      </c>
      <c r="C2740">
        <v>0.83299999999999996</v>
      </c>
      <c r="D2740">
        <v>0.16700000000000001</v>
      </c>
      <c r="E2740">
        <v>0.79059999999999997</v>
      </c>
    </row>
    <row r="2741" spans="1:5" x14ac:dyDescent="0.2">
      <c r="A2741" t="s">
        <v>2744</v>
      </c>
      <c r="B2741">
        <v>0</v>
      </c>
      <c r="C2741">
        <v>0.83799999999999997</v>
      </c>
      <c r="D2741">
        <v>0.16200000000000001</v>
      </c>
      <c r="E2741">
        <v>0.86429999999999996</v>
      </c>
    </row>
    <row r="2742" spans="1:5" x14ac:dyDescent="0.2">
      <c r="A2742" t="s">
        <v>2745</v>
      </c>
      <c r="B2742">
        <v>8.1000000000000003E-2</v>
      </c>
      <c r="C2742">
        <v>0.84</v>
      </c>
      <c r="D2742">
        <v>7.9000000000000001E-2</v>
      </c>
      <c r="E2742">
        <v>-2.58E-2</v>
      </c>
    </row>
    <row r="2743" spans="1:5" x14ac:dyDescent="0.2">
      <c r="A2743" t="s">
        <v>2746</v>
      </c>
      <c r="B2743">
        <v>5.0999999999999997E-2</v>
      </c>
      <c r="C2743">
        <v>0.72799999999999998</v>
      </c>
      <c r="D2743">
        <v>0.221</v>
      </c>
      <c r="E2743">
        <v>0.77170000000000005</v>
      </c>
    </row>
    <row r="2744" spans="1:5" x14ac:dyDescent="0.2">
      <c r="A2744" t="s">
        <v>2747</v>
      </c>
      <c r="B2744">
        <v>7.1999999999999995E-2</v>
      </c>
      <c r="C2744">
        <v>0.89200000000000002</v>
      </c>
      <c r="D2744">
        <v>3.5000000000000003E-2</v>
      </c>
      <c r="E2744">
        <v>-0.42149999999999999</v>
      </c>
    </row>
    <row r="2745" spans="1:5" x14ac:dyDescent="0.2">
      <c r="A2745" t="s">
        <v>2748</v>
      </c>
      <c r="B2745">
        <v>0.123</v>
      </c>
      <c r="C2745">
        <v>0.877</v>
      </c>
      <c r="D2745">
        <v>0</v>
      </c>
      <c r="E2745">
        <v>-0.36120000000000002</v>
      </c>
    </row>
    <row r="2746" spans="1:5" x14ac:dyDescent="0.2">
      <c r="A2746" t="s">
        <v>2749</v>
      </c>
      <c r="B2746">
        <v>9.2999999999999999E-2</v>
      </c>
      <c r="C2746">
        <v>0.85499999999999998</v>
      </c>
      <c r="D2746">
        <v>5.1999999999999998E-2</v>
      </c>
      <c r="E2746">
        <v>-0.2732</v>
      </c>
    </row>
    <row r="2747" spans="1:5" x14ac:dyDescent="0.2">
      <c r="A2747" t="s">
        <v>2750</v>
      </c>
      <c r="B2747">
        <v>0.16300000000000001</v>
      </c>
      <c r="C2747">
        <v>0.65400000000000003</v>
      </c>
      <c r="D2747">
        <v>0.183</v>
      </c>
      <c r="E2747">
        <v>7.7200000000000005E-2</v>
      </c>
    </row>
    <row r="2748" spans="1:5" x14ac:dyDescent="0.2">
      <c r="A2748" t="s">
        <v>2751</v>
      </c>
      <c r="B2748">
        <v>0</v>
      </c>
      <c r="C2748">
        <v>0.82099999999999995</v>
      </c>
      <c r="D2748">
        <v>0.17899999999999999</v>
      </c>
      <c r="E2748">
        <v>0.79059999999999997</v>
      </c>
    </row>
    <row r="2749" spans="1:5" x14ac:dyDescent="0.2">
      <c r="A2749" t="s">
        <v>2752</v>
      </c>
      <c r="B2749">
        <v>3.3000000000000002E-2</v>
      </c>
      <c r="C2749">
        <v>0.65400000000000003</v>
      </c>
      <c r="D2749">
        <v>0.313</v>
      </c>
      <c r="E2749">
        <v>0.89990000000000003</v>
      </c>
    </row>
    <row r="2750" spans="1:5" x14ac:dyDescent="0.2">
      <c r="A2750" t="s">
        <v>2753</v>
      </c>
      <c r="B2750">
        <v>3.3000000000000002E-2</v>
      </c>
      <c r="C2750">
        <v>0.83</v>
      </c>
      <c r="D2750">
        <v>0.13700000000000001</v>
      </c>
      <c r="E2750">
        <v>0.52869999999999995</v>
      </c>
    </row>
    <row r="2751" spans="1:5" x14ac:dyDescent="0.2">
      <c r="A2751" t="s">
        <v>2754</v>
      </c>
      <c r="B2751">
        <v>0</v>
      </c>
      <c r="C2751">
        <v>0.82699999999999996</v>
      </c>
      <c r="D2751">
        <v>0.17299999999999999</v>
      </c>
      <c r="E2751">
        <v>0.78449999999999998</v>
      </c>
    </row>
    <row r="2752" spans="1:5" x14ac:dyDescent="0.2">
      <c r="A2752" t="s">
        <v>2755</v>
      </c>
      <c r="B2752">
        <v>8.6999999999999994E-2</v>
      </c>
      <c r="C2752">
        <v>0.77200000000000002</v>
      </c>
      <c r="D2752">
        <v>0.14099999999999999</v>
      </c>
      <c r="E2752">
        <v>0.15310000000000001</v>
      </c>
    </row>
    <row r="2753" spans="1:5" x14ac:dyDescent="0.2">
      <c r="A2753" t="s">
        <v>2756</v>
      </c>
      <c r="B2753">
        <v>5.7000000000000002E-2</v>
      </c>
      <c r="C2753">
        <v>0.749</v>
      </c>
      <c r="D2753">
        <v>0.19400000000000001</v>
      </c>
      <c r="E2753">
        <v>0.87629999999999997</v>
      </c>
    </row>
    <row r="2754" spans="1:5" x14ac:dyDescent="0.2">
      <c r="A2754" t="s">
        <v>2757</v>
      </c>
      <c r="B2754">
        <v>0.04</v>
      </c>
      <c r="C2754">
        <v>0.88900000000000001</v>
      </c>
      <c r="D2754">
        <v>7.1999999999999995E-2</v>
      </c>
      <c r="E2754">
        <v>0.31819999999999998</v>
      </c>
    </row>
    <row r="2755" spans="1:5" x14ac:dyDescent="0.2">
      <c r="A2755" t="s">
        <v>2758</v>
      </c>
      <c r="B2755">
        <v>0</v>
      </c>
      <c r="C2755">
        <v>0.76300000000000001</v>
      </c>
      <c r="D2755">
        <v>0.23699999999999999</v>
      </c>
      <c r="E2755">
        <v>0.73509999999999998</v>
      </c>
    </row>
    <row r="2756" spans="1:5" x14ac:dyDescent="0.2">
      <c r="A2756" t="s">
        <v>2759</v>
      </c>
      <c r="B2756">
        <v>0.113</v>
      </c>
      <c r="C2756">
        <v>0.76900000000000002</v>
      </c>
      <c r="D2756">
        <v>0.11700000000000001</v>
      </c>
      <c r="E2756">
        <v>2.58E-2</v>
      </c>
    </row>
    <row r="2757" spans="1:5" x14ac:dyDescent="0.2">
      <c r="A2757" t="s">
        <v>2760</v>
      </c>
      <c r="B2757">
        <v>0.28699999999999998</v>
      </c>
      <c r="C2757">
        <v>0.67600000000000005</v>
      </c>
      <c r="D2757">
        <v>3.7999999999999999E-2</v>
      </c>
      <c r="E2757">
        <v>-0.94850000000000001</v>
      </c>
    </row>
    <row r="2758" spans="1:5" x14ac:dyDescent="0.2">
      <c r="A2758" t="s">
        <v>2761</v>
      </c>
      <c r="B2758">
        <v>6.4000000000000001E-2</v>
      </c>
      <c r="C2758">
        <v>0.71599999999999997</v>
      </c>
      <c r="D2758">
        <v>0.22</v>
      </c>
      <c r="E2758">
        <v>0.72689999999999999</v>
      </c>
    </row>
    <row r="2759" spans="1:5" x14ac:dyDescent="0.2">
      <c r="A2759" t="s">
        <v>2762</v>
      </c>
      <c r="B2759">
        <v>0</v>
      </c>
      <c r="C2759">
        <v>0.79400000000000004</v>
      </c>
      <c r="D2759">
        <v>0.20599999999999999</v>
      </c>
      <c r="E2759">
        <v>0.79059999999999997</v>
      </c>
    </row>
    <row r="2760" spans="1:5" x14ac:dyDescent="0.2">
      <c r="A2760" t="s">
        <v>2763</v>
      </c>
      <c r="B2760">
        <v>0.11600000000000001</v>
      </c>
      <c r="C2760">
        <v>0.79900000000000004</v>
      </c>
      <c r="D2760">
        <v>8.5000000000000006E-2</v>
      </c>
      <c r="E2760">
        <v>0.1007</v>
      </c>
    </row>
    <row r="2761" spans="1:5" x14ac:dyDescent="0.2">
      <c r="A2761" t="s">
        <v>2764</v>
      </c>
      <c r="B2761">
        <v>0</v>
      </c>
      <c r="C2761">
        <v>0.82599999999999996</v>
      </c>
      <c r="D2761">
        <v>0.17399999999999999</v>
      </c>
      <c r="E2761">
        <v>0.72689999999999999</v>
      </c>
    </row>
    <row r="2762" spans="1:5" x14ac:dyDescent="0.2">
      <c r="A2762" t="s">
        <v>2765</v>
      </c>
      <c r="B2762">
        <v>0</v>
      </c>
      <c r="C2762">
        <v>0.65400000000000003</v>
      </c>
      <c r="D2762">
        <v>0.34599999999999997</v>
      </c>
      <c r="E2762">
        <v>0.86250000000000004</v>
      </c>
    </row>
    <row r="2763" spans="1:5" x14ac:dyDescent="0.2">
      <c r="A2763" t="s">
        <v>2766</v>
      </c>
      <c r="B2763">
        <v>0</v>
      </c>
      <c r="C2763">
        <v>0.89900000000000002</v>
      </c>
      <c r="D2763">
        <v>0.10100000000000001</v>
      </c>
      <c r="E2763">
        <v>0.52669999999999995</v>
      </c>
    </row>
    <row r="2764" spans="1:5" x14ac:dyDescent="0.2">
      <c r="A2764" t="s">
        <v>2767</v>
      </c>
      <c r="B2764">
        <v>0</v>
      </c>
      <c r="C2764">
        <v>0.71099999999999997</v>
      </c>
      <c r="D2764">
        <v>0.28899999999999998</v>
      </c>
      <c r="E2764">
        <v>0.78449999999999998</v>
      </c>
    </row>
    <row r="2765" spans="1:5" x14ac:dyDescent="0.2">
      <c r="A2765" t="s">
        <v>2768</v>
      </c>
      <c r="B2765">
        <v>0.13900000000000001</v>
      </c>
      <c r="C2765">
        <v>0.77400000000000002</v>
      </c>
      <c r="D2765">
        <v>8.5999999999999993E-2</v>
      </c>
      <c r="E2765">
        <v>-0.34</v>
      </c>
    </row>
    <row r="2766" spans="1:5" x14ac:dyDescent="0.2">
      <c r="A2766" t="s">
        <v>2769</v>
      </c>
      <c r="B2766">
        <v>0</v>
      </c>
      <c r="C2766">
        <v>0.89700000000000002</v>
      </c>
      <c r="D2766">
        <v>0.10299999999999999</v>
      </c>
      <c r="E2766">
        <v>0.71250000000000002</v>
      </c>
    </row>
    <row r="2767" spans="1:5" x14ac:dyDescent="0.2">
      <c r="A2767" t="s">
        <v>2770</v>
      </c>
      <c r="B2767">
        <v>0.17799999999999999</v>
      </c>
      <c r="C2767">
        <v>0.82199999999999995</v>
      </c>
      <c r="D2767">
        <v>0</v>
      </c>
      <c r="E2767">
        <v>-0.38179999999999997</v>
      </c>
    </row>
    <row r="2768" spans="1:5" x14ac:dyDescent="0.2">
      <c r="A2768" t="s">
        <v>2771</v>
      </c>
      <c r="B2768">
        <v>0</v>
      </c>
      <c r="C2768">
        <v>0.92</v>
      </c>
      <c r="D2768">
        <v>0.08</v>
      </c>
      <c r="E2768">
        <v>0.42149999999999999</v>
      </c>
    </row>
    <row r="2769" spans="1:5" x14ac:dyDescent="0.2">
      <c r="A2769" t="s">
        <v>2772</v>
      </c>
      <c r="B2769">
        <v>0.189</v>
      </c>
      <c r="C2769">
        <v>0.81100000000000005</v>
      </c>
      <c r="D2769">
        <v>0</v>
      </c>
      <c r="E2769">
        <v>-0.81469999999999998</v>
      </c>
    </row>
    <row r="2770" spans="1:5" x14ac:dyDescent="0.2">
      <c r="A2770" t="s">
        <v>2773</v>
      </c>
      <c r="B2770">
        <v>0.27</v>
      </c>
      <c r="C2770">
        <v>0.57899999999999996</v>
      </c>
      <c r="D2770">
        <v>0.151</v>
      </c>
      <c r="E2770">
        <v>-0.47670000000000001</v>
      </c>
    </row>
    <row r="2771" spans="1:5" x14ac:dyDescent="0.2">
      <c r="A2771" t="s">
        <v>2774</v>
      </c>
      <c r="B2771">
        <v>7.6999999999999999E-2</v>
      </c>
      <c r="C2771">
        <v>0.83299999999999996</v>
      </c>
      <c r="D2771">
        <v>8.8999999999999996E-2</v>
      </c>
      <c r="E2771">
        <v>0.1027</v>
      </c>
    </row>
    <row r="2772" spans="1:5" x14ac:dyDescent="0.2">
      <c r="A2772" t="s">
        <v>2775</v>
      </c>
      <c r="B2772">
        <v>9.7000000000000003E-2</v>
      </c>
      <c r="C2772">
        <v>0.90300000000000002</v>
      </c>
      <c r="D2772">
        <v>0</v>
      </c>
      <c r="E2772">
        <v>-0.47670000000000001</v>
      </c>
    </row>
    <row r="2773" spans="1:5" x14ac:dyDescent="0.2">
      <c r="A2773" t="s">
        <v>2776</v>
      </c>
      <c r="B2773">
        <v>0</v>
      </c>
      <c r="C2773">
        <v>0.95899999999999996</v>
      </c>
      <c r="D2773">
        <v>4.1000000000000002E-2</v>
      </c>
      <c r="E2773">
        <v>0.20230000000000001</v>
      </c>
    </row>
    <row r="2774" spans="1:5" x14ac:dyDescent="0.2">
      <c r="A2774" t="s">
        <v>2777</v>
      </c>
      <c r="B2774">
        <v>0</v>
      </c>
      <c r="C2774">
        <v>0.78800000000000003</v>
      </c>
      <c r="D2774">
        <v>0.21199999999999999</v>
      </c>
      <c r="E2774">
        <v>0.83599999999999997</v>
      </c>
    </row>
    <row r="2775" spans="1:5" x14ac:dyDescent="0.2">
      <c r="A2775" t="s">
        <v>2778</v>
      </c>
      <c r="B2775">
        <v>6.2E-2</v>
      </c>
      <c r="C2775">
        <v>0.86099999999999999</v>
      </c>
      <c r="D2775">
        <v>7.6999999999999999E-2</v>
      </c>
      <c r="E2775">
        <v>0.15310000000000001</v>
      </c>
    </row>
    <row r="2776" spans="1:5" x14ac:dyDescent="0.2">
      <c r="A2776" t="s">
        <v>2779</v>
      </c>
      <c r="B2776">
        <v>0</v>
      </c>
      <c r="C2776">
        <v>0.63500000000000001</v>
      </c>
      <c r="D2776">
        <v>0.36499999999999999</v>
      </c>
      <c r="E2776">
        <v>0.78449999999999998</v>
      </c>
    </row>
    <row r="2777" spans="1:5" x14ac:dyDescent="0.2">
      <c r="A2777" t="s">
        <v>2780</v>
      </c>
      <c r="B2777">
        <v>0</v>
      </c>
      <c r="C2777">
        <v>0.83299999999999996</v>
      </c>
      <c r="D2777">
        <v>0.16700000000000001</v>
      </c>
      <c r="E2777">
        <v>0.58589999999999998</v>
      </c>
    </row>
    <row r="2778" spans="1:5" x14ac:dyDescent="0.2">
      <c r="A2778" t="s">
        <v>2781</v>
      </c>
      <c r="B2778">
        <v>0</v>
      </c>
      <c r="C2778">
        <v>0.90600000000000003</v>
      </c>
      <c r="D2778">
        <v>9.4E-2</v>
      </c>
      <c r="E2778">
        <v>0.44040000000000001</v>
      </c>
    </row>
    <row r="2779" spans="1:5" x14ac:dyDescent="0.2">
      <c r="A2779" t="s">
        <v>2782</v>
      </c>
      <c r="B2779">
        <v>0</v>
      </c>
      <c r="C2779">
        <v>0.85499999999999998</v>
      </c>
      <c r="D2779">
        <v>0.14499999999999999</v>
      </c>
      <c r="E2779">
        <v>0.64280000000000004</v>
      </c>
    </row>
    <row r="2780" spans="1:5" x14ac:dyDescent="0.2">
      <c r="A2780" t="s">
        <v>2783</v>
      </c>
      <c r="B2780">
        <v>0.11600000000000001</v>
      </c>
      <c r="C2780">
        <v>0.88400000000000001</v>
      </c>
      <c r="D2780">
        <v>0</v>
      </c>
      <c r="E2780">
        <v>-0.62490000000000001</v>
      </c>
    </row>
    <row r="2781" spans="1:5" x14ac:dyDescent="0.2">
      <c r="A2781" t="s">
        <v>2784</v>
      </c>
      <c r="B2781">
        <v>7.4999999999999997E-2</v>
      </c>
      <c r="C2781">
        <v>0.64400000000000002</v>
      </c>
      <c r="D2781">
        <v>0.28100000000000003</v>
      </c>
      <c r="E2781">
        <v>0.85060000000000002</v>
      </c>
    </row>
    <row r="2782" spans="1:5" x14ac:dyDescent="0.2">
      <c r="A2782" t="s">
        <v>2785</v>
      </c>
      <c r="B2782">
        <v>0.157</v>
      </c>
      <c r="C2782">
        <v>0.84299999999999997</v>
      </c>
      <c r="D2782">
        <v>0</v>
      </c>
      <c r="E2782">
        <v>-0.38179999999999997</v>
      </c>
    </row>
    <row r="2783" spans="1:5" x14ac:dyDescent="0.2">
      <c r="A2783" t="s">
        <v>2786</v>
      </c>
      <c r="B2783">
        <v>8.4000000000000005E-2</v>
      </c>
      <c r="C2783">
        <v>0.78900000000000003</v>
      </c>
      <c r="D2783">
        <v>0.127</v>
      </c>
      <c r="E2783">
        <v>0.19009999999999999</v>
      </c>
    </row>
    <row r="2784" spans="1:5" x14ac:dyDescent="0.2">
      <c r="A2784" t="s">
        <v>2787</v>
      </c>
      <c r="B2784">
        <v>0.21099999999999999</v>
      </c>
      <c r="C2784">
        <v>0.78900000000000003</v>
      </c>
      <c r="D2784">
        <v>0</v>
      </c>
      <c r="E2784">
        <v>-0.58589999999999998</v>
      </c>
    </row>
    <row r="2785" spans="1:5" x14ac:dyDescent="0.2">
      <c r="A2785" t="s">
        <v>2788</v>
      </c>
      <c r="B2785">
        <v>3.3000000000000002E-2</v>
      </c>
      <c r="C2785">
        <v>0.64600000000000002</v>
      </c>
      <c r="D2785">
        <v>0.32</v>
      </c>
      <c r="E2785">
        <v>0.89990000000000003</v>
      </c>
    </row>
    <row r="2786" spans="1:5" x14ac:dyDescent="0.2">
      <c r="A2786" t="s">
        <v>2789</v>
      </c>
      <c r="B2786">
        <v>0</v>
      </c>
      <c r="C2786">
        <v>0.82399999999999995</v>
      </c>
      <c r="D2786">
        <v>0.17599999999999999</v>
      </c>
      <c r="E2786">
        <v>0.49390000000000001</v>
      </c>
    </row>
    <row r="2787" spans="1:5" x14ac:dyDescent="0.2">
      <c r="A2787" t="s">
        <v>2790</v>
      </c>
      <c r="B2787">
        <v>0.10199999999999999</v>
      </c>
      <c r="C2787">
        <v>0.89800000000000002</v>
      </c>
      <c r="D2787">
        <v>0</v>
      </c>
      <c r="E2787">
        <v>-0.68840000000000001</v>
      </c>
    </row>
    <row r="2788" spans="1:5" x14ac:dyDescent="0.2">
      <c r="A2788" t="s">
        <v>2791</v>
      </c>
      <c r="B2788">
        <v>0</v>
      </c>
      <c r="C2788">
        <v>0.86</v>
      </c>
      <c r="D2788">
        <v>0.14000000000000001</v>
      </c>
      <c r="E2788">
        <v>0.59940000000000004</v>
      </c>
    </row>
    <row r="2789" spans="1:5" x14ac:dyDescent="0.2">
      <c r="A2789" t="s">
        <v>2792</v>
      </c>
      <c r="B2789">
        <v>0.252</v>
      </c>
      <c r="C2789">
        <v>0.69199999999999995</v>
      </c>
      <c r="D2789">
        <v>5.6000000000000001E-2</v>
      </c>
      <c r="E2789">
        <v>-0.86890000000000001</v>
      </c>
    </row>
    <row r="2790" spans="1:5" x14ac:dyDescent="0.2">
      <c r="A2790" t="s">
        <v>2793</v>
      </c>
      <c r="B2790">
        <v>0</v>
      </c>
      <c r="C2790">
        <v>0.92500000000000004</v>
      </c>
      <c r="D2790">
        <v>7.4999999999999997E-2</v>
      </c>
      <c r="E2790">
        <v>0.29599999999999999</v>
      </c>
    </row>
    <row r="2791" spans="1:5" x14ac:dyDescent="0.2">
      <c r="A2791" t="s">
        <v>2794</v>
      </c>
      <c r="B2791">
        <v>0</v>
      </c>
      <c r="C2791">
        <v>0.72</v>
      </c>
      <c r="D2791">
        <v>0.28000000000000003</v>
      </c>
      <c r="E2791">
        <v>0.91990000000000005</v>
      </c>
    </row>
    <row r="2792" spans="1:5" x14ac:dyDescent="0.2">
      <c r="A2792" t="s">
        <v>2795</v>
      </c>
      <c r="B2792">
        <v>0</v>
      </c>
      <c r="C2792">
        <v>0.95299999999999996</v>
      </c>
      <c r="D2792">
        <v>4.7E-2</v>
      </c>
      <c r="E2792">
        <v>0.40189999999999998</v>
      </c>
    </row>
    <row r="2793" spans="1:5" x14ac:dyDescent="0.2">
      <c r="A2793" t="s">
        <v>2796</v>
      </c>
      <c r="B2793">
        <v>0</v>
      </c>
      <c r="C2793">
        <v>0.875</v>
      </c>
      <c r="D2793">
        <v>0.125</v>
      </c>
      <c r="E2793">
        <v>0.51060000000000005</v>
      </c>
    </row>
    <row r="2794" spans="1:5" x14ac:dyDescent="0.2">
      <c r="A2794" t="s">
        <v>2797</v>
      </c>
      <c r="B2794">
        <v>5.8999999999999997E-2</v>
      </c>
      <c r="C2794">
        <v>0.872</v>
      </c>
      <c r="D2794">
        <v>6.9000000000000006E-2</v>
      </c>
      <c r="E2794">
        <v>0.128</v>
      </c>
    </row>
    <row r="2795" spans="1:5" x14ac:dyDescent="0.2">
      <c r="A2795" t="s">
        <v>2798</v>
      </c>
      <c r="B2795">
        <v>3.4000000000000002E-2</v>
      </c>
      <c r="C2795">
        <v>0.71899999999999997</v>
      </c>
      <c r="D2795">
        <v>0.246</v>
      </c>
      <c r="E2795">
        <v>0.87770000000000004</v>
      </c>
    </row>
    <row r="2796" spans="1:5" x14ac:dyDescent="0.2">
      <c r="A2796" t="s">
        <v>2799</v>
      </c>
      <c r="B2796">
        <v>0</v>
      </c>
      <c r="C2796">
        <v>0.69</v>
      </c>
      <c r="D2796">
        <v>0.31</v>
      </c>
      <c r="E2796">
        <v>0.40189999999999998</v>
      </c>
    </row>
    <row r="2797" spans="1:5" x14ac:dyDescent="0.2">
      <c r="A2797" t="s">
        <v>2800</v>
      </c>
      <c r="B2797">
        <v>0</v>
      </c>
      <c r="C2797">
        <v>0.94499999999999995</v>
      </c>
      <c r="D2797">
        <v>5.5E-2</v>
      </c>
      <c r="E2797">
        <v>0.20230000000000001</v>
      </c>
    </row>
    <row r="2798" spans="1:5" x14ac:dyDescent="0.2">
      <c r="A2798" t="s">
        <v>2801</v>
      </c>
      <c r="B2798">
        <v>0</v>
      </c>
      <c r="C2798">
        <v>0.877</v>
      </c>
      <c r="D2798">
        <v>0.123</v>
      </c>
      <c r="E2798">
        <v>0.63600000000000001</v>
      </c>
    </row>
    <row r="2799" spans="1:5" x14ac:dyDescent="0.2">
      <c r="A2799" t="s">
        <v>2802</v>
      </c>
      <c r="B2799">
        <v>0.23499999999999999</v>
      </c>
      <c r="C2799">
        <v>0.53</v>
      </c>
      <c r="D2799">
        <v>0.23499999999999999</v>
      </c>
      <c r="E2799">
        <v>0</v>
      </c>
    </row>
    <row r="2800" spans="1:5" x14ac:dyDescent="0.2">
      <c r="A2800" t="s">
        <v>2803</v>
      </c>
      <c r="B2800">
        <v>0.107</v>
      </c>
      <c r="C2800">
        <v>0.60399999999999998</v>
      </c>
      <c r="D2800">
        <v>0.28999999999999998</v>
      </c>
      <c r="E2800">
        <v>0.91220000000000001</v>
      </c>
    </row>
    <row r="2801" spans="1:5" x14ac:dyDescent="0.2">
      <c r="A2801" t="s">
        <v>2804</v>
      </c>
      <c r="B2801">
        <v>3.5999999999999997E-2</v>
      </c>
      <c r="C2801">
        <v>0.65800000000000003</v>
      </c>
      <c r="D2801">
        <v>0.30599999999999999</v>
      </c>
      <c r="E2801">
        <v>0.95450000000000002</v>
      </c>
    </row>
    <row r="2802" spans="1:5" x14ac:dyDescent="0.2">
      <c r="A2802" t="s">
        <v>2805</v>
      </c>
      <c r="B2802">
        <v>0</v>
      </c>
      <c r="C2802">
        <v>0.58099999999999996</v>
      </c>
      <c r="D2802">
        <v>0.41899999999999998</v>
      </c>
      <c r="E2802">
        <v>0.75790000000000002</v>
      </c>
    </row>
    <row r="2803" spans="1:5" x14ac:dyDescent="0.2">
      <c r="A2803" t="s">
        <v>2806</v>
      </c>
      <c r="B2803">
        <v>0.158</v>
      </c>
      <c r="C2803">
        <v>0.84199999999999997</v>
      </c>
      <c r="D2803">
        <v>0</v>
      </c>
      <c r="E2803">
        <v>-0.70030000000000003</v>
      </c>
    </row>
    <row r="2804" spans="1:5" x14ac:dyDescent="0.2">
      <c r="A2804" t="s">
        <v>2807</v>
      </c>
      <c r="B2804">
        <v>0.106</v>
      </c>
      <c r="C2804">
        <v>0.89400000000000002</v>
      </c>
      <c r="D2804">
        <v>0</v>
      </c>
      <c r="E2804">
        <v>-0.35949999999999999</v>
      </c>
    </row>
    <row r="2805" spans="1:5" x14ac:dyDescent="0.2">
      <c r="A2805" t="s">
        <v>2808</v>
      </c>
      <c r="B2805">
        <v>0.108</v>
      </c>
      <c r="C2805">
        <v>0.80900000000000005</v>
      </c>
      <c r="D2805">
        <v>8.3000000000000004E-2</v>
      </c>
      <c r="E2805">
        <v>0.1431</v>
      </c>
    </row>
    <row r="2806" spans="1:5" x14ac:dyDescent="0.2">
      <c r="A2806" t="s">
        <v>2809</v>
      </c>
      <c r="B2806">
        <v>0</v>
      </c>
      <c r="C2806">
        <v>0.88100000000000001</v>
      </c>
      <c r="D2806">
        <v>0.11899999999999999</v>
      </c>
      <c r="E2806">
        <v>0.58589999999999998</v>
      </c>
    </row>
    <row r="2807" spans="1:5" x14ac:dyDescent="0.2">
      <c r="A2807" t="s">
        <v>2810</v>
      </c>
      <c r="B2807">
        <v>8.1000000000000003E-2</v>
      </c>
      <c r="C2807">
        <v>0.91900000000000004</v>
      </c>
      <c r="D2807">
        <v>0</v>
      </c>
      <c r="E2807">
        <v>-0.128</v>
      </c>
    </row>
    <row r="2808" spans="1:5" x14ac:dyDescent="0.2">
      <c r="A2808" t="s">
        <v>2811</v>
      </c>
      <c r="B2808">
        <v>0.21</v>
      </c>
      <c r="C2808">
        <v>0.70699999999999996</v>
      </c>
      <c r="D2808">
        <v>8.3000000000000004E-2</v>
      </c>
      <c r="E2808">
        <v>-0.61240000000000006</v>
      </c>
    </row>
    <row r="2809" spans="1:5" x14ac:dyDescent="0.2">
      <c r="A2809" t="s">
        <v>2812</v>
      </c>
      <c r="B2809">
        <v>0</v>
      </c>
      <c r="C2809">
        <v>0.749</v>
      </c>
      <c r="D2809">
        <v>0.251</v>
      </c>
      <c r="E2809">
        <v>0.68920000000000003</v>
      </c>
    </row>
    <row r="2810" spans="1:5" x14ac:dyDescent="0.2">
      <c r="A2810" t="s">
        <v>2813</v>
      </c>
      <c r="B2810">
        <v>0.191</v>
      </c>
      <c r="C2810">
        <v>0.751</v>
      </c>
      <c r="D2810">
        <v>5.8000000000000003E-2</v>
      </c>
      <c r="E2810">
        <v>-0.73509999999999998</v>
      </c>
    </row>
    <row r="2811" spans="1:5" x14ac:dyDescent="0.2">
      <c r="A2811" t="s">
        <v>2814</v>
      </c>
      <c r="B2811">
        <v>0</v>
      </c>
      <c r="C2811">
        <v>0.81100000000000005</v>
      </c>
      <c r="D2811">
        <v>0.189</v>
      </c>
      <c r="E2811">
        <v>0.72689999999999999</v>
      </c>
    </row>
    <row r="2812" spans="1:5" x14ac:dyDescent="0.2">
      <c r="A2812" t="s">
        <v>2815</v>
      </c>
      <c r="B2812">
        <v>5.8999999999999997E-2</v>
      </c>
      <c r="C2812">
        <v>0.75900000000000001</v>
      </c>
      <c r="D2812">
        <v>0.182</v>
      </c>
      <c r="E2812">
        <v>0.75739999999999996</v>
      </c>
    </row>
    <row r="2813" spans="1:5" x14ac:dyDescent="0.2">
      <c r="A2813" t="s">
        <v>2816</v>
      </c>
      <c r="B2813">
        <v>0</v>
      </c>
      <c r="C2813">
        <v>0.71</v>
      </c>
      <c r="D2813">
        <v>0.28999999999999998</v>
      </c>
      <c r="E2813">
        <v>0.95679999999999998</v>
      </c>
    </row>
    <row r="2814" spans="1:5" x14ac:dyDescent="0.2">
      <c r="A2814" t="s">
        <v>2817</v>
      </c>
      <c r="B2814">
        <v>0.186</v>
      </c>
      <c r="C2814">
        <v>0.66800000000000004</v>
      </c>
      <c r="D2814">
        <v>0.14499999999999999</v>
      </c>
      <c r="E2814">
        <v>-9.7999999999999997E-3</v>
      </c>
    </row>
    <row r="2815" spans="1:5" x14ac:dyDescent="0.2">
      <c r="A2815" t="s">
        <v>2818</v>
      </c>
      <c r="B2815">
        <v>0</v>
      </c>
      <c r="C2815">
        <v>0.76400000000000001</v>
      </c>
      <c r="D2815">
        <v>0.23599999999999999</v>
      </c>
      <c r="E2815">
        <v>0.77829999999999999</v>
      </c>
    </row>
    <row r="2816" spans="1:5" x14ac:dyDescent="0.2">
      <c r="A2816" t="s">
        <v>2819</v>
      </c>
      <c r="B2816">
        <v>0.10100000000000001</v>
      </c>
      <c r="C2816">
        <v>0.83699999999999997</v>
      </c>
      <c r="D2816">
        <v>6.2E-2</v>
      </c>
      <c r="E2816">
        <v>-0.20230000000000001</v>
      </c>
    </row>
    <row r="2817" spans="1:5" x14ac:dyDescent="0.2">
      <c r="A2817" t="s">
        <v>2820</v>
      </c>
      <c r="B2817">
        <v>0.11899999999999999</v>
      </c>
      <c r="C2817">
        <v>0.88100000000000001</v>
      </c>
      <c r="D2817">
        <v>0</v>
      </c>
      <c r="E2817">
        <v>-0.31819999999999998</v>
      </c>
    </row>
    <row r="2818" spans="1:5" x14ac:dyDescent="0.2">
      <c r="A2818" t="s">
        <v>2821</v>
      </c>
      <c r="B2818">
        <v>0</v>
      </c>
      <c r="C2818">
        <v>0.68500000000000005</v>
      </c>
      <c r="D2818">
        <v>0.315</v>
      </c>
      <c r="E2818">
        <v>0.84419999999999995</v>
      </c>
    </row>
    <row r="2819" spans="1:5" x14ac:dyDescent="0.2">
      <c r="A2819" t="s">
        <v>2822</v>
      </c>
      <c r="B2819">
        <v>4.7E-2</v>
      </c>
      <c r="C2819">
        <v>0.85599999999999998</v>
      </c>
      <c r="D2819">
        <v>9.7000000000000003E-2</v>
      </c>
      <c r="E2819">
        <v>0.31819999999999998</v>
      </c>
    </row>
    <row r="2820" spans="1:5" x14ac:dyDescent="0.2">
      <c r="A2820" t="s">
        <v>2823</v>
      </c>
      <c r="B2820">
        <v>0.114</v>
      </c>
      <c r="C2820">
        <v>0.88600000000000001</v>
      </c>
      <c r="D2820">
        <v>0</v>
      </c>
      <c r="E2820">
        <v>-0.47670000000000001</v>
      </c>
    </row>
    <row r="2821" spans="1:5" x14ac:dyDescent="0.2">
      <c r="A2821" t="s">
        <v>2824</v>
      </c>
      <c r="B2821">
        <v>0</v>
      </c>
      <c r="C2821">
        <v>0.70099999999999996</v>
      </c>
      <c r="D2821">
        <v>0.29899999999999999</v>
      </c>
      <c r="E2821">
        <v>0.86060000000000003</v>
      </c>
    </row>
    <row r="2822" spans="1:5" x14ac:dyDescent="0.2">
      <c r="A2822" t="s">
        <v>2825</v>
      </c>
      <c r="B2822">
        <v>0</v>
      </c>
      <c r="C2822">
        <v>0.84499999999999997</v>
      </c>
      <c r="D2822">
        <v>0.155</v>
      </c>
      <c r="E2822">
        <v>0.82479999999999998</v>
      </c>
    </row>
    <row r="2823" spans="1:5" x14ac:dyDescent="0.2">
      <c r="A2823" t="s">
        <v>2826</v>
      </c>
      <c r="B2823">
        <v>0</v>
      </c>
      <c r="C2823">
        <v>0.72699999999999998</v>
      </c>
      <c r="D2823">
        <v>0.27300000000000002</v>
      </c>
      <c r="E2823">
        <v>0.9294</v>
      </c>
    </row>
    <row r="2824" spans="1:5" x14ac:dyDescent="0.2">
      <c r="A2824" t="s">
        <v>2827</v>
      </c>
      <c r="B2824">
        <v>0.105</v>
      </c>
      <c r="C2824">
        <v>0.89500000000000002</v>
      </c>
      <c r="D2824">
        <v>0</v>
      </c>
      <c r="E2824">
        <v>-0.67390000000000005</v>
      </c>
    </row>
    <row r="2825" spans="1:5" x14ac:dyDescent="0.2">
      <c r="A2825" t="s">
        <v>2828</v>
      </c>
      <c r="B2825">
        <v>0.109</v>
      </c>
      <c r="C2825">
        <v>0.89100000000000001</v>
      </c>
      <c r="D2825">
        <v>0</v>
      </c>
      <c r="E2825">
        <v>-0.29599999999999999</v>
      </c>
    </row>
    <row r="2826" spans="1:5" x14ac:dyDescent="0.2">
      <c r="A2826" t="s">
        <v>2829</v>
      </c>
      <c r="B2826">
        <v>0</v>
      </c>
      <c r="C2826">
        <v>0.82299999999999995</v>
      </c>
      <c r="D2826">
        <v>0.17699999999999999</v>
      </c>
      <c r="E2826">
        <v>0.78449999999999998</v>
      </c>
    </row>
    <row r="2827" spans="1:5" x14ac:dyDescent="0.2">
      <c r="A2827" t="s">
        <v>2830</v>
      </c>
      <c r="B2827">
        <v>9.6000000000000002E-2</v>
      </c>
      <c r="C2827">
        <v>0.64</v>
      </c>
      <c r="D2827">
        <v>0.26400000000000001</v>
      </c>
      <c r="E2827">
        <v>0.74299999999999999</v>
      </c>
    </row>
    <row r="2828" spans="1:5" x14ac:dyDescent="0.2">
      <c r="A2828" t="s">
        <v>2831</v>
      </c>
      <c r="B2828">
        <v>0</v>
      </c>
      <c r="C2828">
        <v>0.65300000000000002</v>
      </c>
      <c r="D2828">
        <v>0.34699999999999998</v>
      </c>
      <c r="E2828">
        <v>0.95520000000000005</v>
      </c>
    </row>
    <row r="2829" spans="1:5" x14ac:dyDescent="0.2">
      <c r="A2829" t="s">
        <v>2832</v>
      </c>
      <c r="B2829">
        <v>4.8000000000000001E-2</v>
      </c>
      <c r="C2829">
        <v>0.83599999999999997</v>
      </c>
      <c r="D2829">
        <v>0.11600000000000001</v>
      </c>
      <c r="E2829">
        <v>0.29599999999999999</v>
      </c>
    </row>
    <row r="2830" spans="1:5" x14ac:dyDescent="0.2">
      <c r="A2830" t="s">
        <v>2833</v>
      </c>
      <c r="B2830">
        <v>0</v>
      </c>
      <c r="C2830">
        <v>0.77500000000000002</v>
      </c>
      <c r="D2830">
        <v>0.22500000000000001</v>
      </c>
      <c r="E2830">
        <v>0.49390000000000001</v>
      </c>
    </row>
    <row r="2831" spans="1:5" x14ac:dyDescent="0.2">
      <c r="A2831" t="s">
        <v>2834</v>
      </c>
      <c r="B2831">
        <v>0</v>
      </c>
      <c r="C2831">
        <v>0.68600000000000005</v>
      </c>
      <c r="D2831">
        <v>0.314</v>
      </c>
      <c r="E2831">
        <v>0.82709999999999995</v>
      </c>
    </row>
    <row r="2832" spans="1:5" x14ac:dyDescent="0.2">
      <c r="A2832" t="s">
        <v>2835</v>
      </c>
      <c r="B2832">
        <v>0</v>
      </c>
      <c r="C2832">
        <v>0.79100000000000004</v>
      </c>
      <c r="D2832">
        <v>0.20899999999999999</v>
      </c>
      <c r="E2832">
        <v>0.86219999999999997</v>
      </c>
    </row>
    <row r="2833" spans="1:5" x14ac:dyDescent="0.2">
      <c r="A2833" t="s">
        <v>2836</v>
      </c>
      <c r="B2833">
        <v>0</v>
      </c>
      <c r="C2833">
        <v>0.88900000000000001</v>
      </c>
      <c r="D2833">
        <v>0.111</v>
      </c>
      <c r="E2833">
        <v>0.68269999999999997</v>
      </c>
    </row>
    <row r="2834" spans="1:5" x14ac:dyDescent="0.2">
      <c r="A2834" t="s">
        <v>2837</v>
      </c>
      <c r="B2834">
        <v>0</v>
      </c>
      <c r="C2834">
        <v>0.79600000000000004</v>
      </c>
      <c r="D2834">
        <v>0.20399999999999999</v>
      </c>
      <c r="E2834">
        <v>0.31819999999999998</v>
      </c>
    </row>
    <row r="2835" spans="1:5" x14ac:dyDescent="0.2">
      <c r="A2835" t="s">
        <v>2838</v>
      </c>
      <c r="B2835">
        <v>0.155</v>
      </c>
      <c r="C2835">
        <v>0.78</v>
      </c>
      <c r="D2835">
        <v>6.5000000000000002E-2</v>
      </c>
      <c r="E2835">
        <v>-0.54900000000000004</v>
      </c>
    </row>
    <row r="2836" spans="1:5" x14ac:dyDescent="0.2">
      <c r="A2836" t="s">
        <v>2839</v>
      </c>
      <c r="B2836">
        <v>0</v>
      </c>
      <c r="C2836">
        <v>0.66400000000000003</v>
      </c>
      <c r="D2836">
        <v>0.33600000000000002</v>
      </c>
      <c r="E2836">
        <v>0.95299999999999996</v>
      </c>
    </row>
    <row r="2837" spans="1:5" x14ac:dyDescent="0.2">
      <c r="A2837" t="s">
        <v>2840</v>
      </c>
      <c r="B2837">
        <v>0</v>
      </c>
      <c r="C2837">
        <v>0.755</v>
      </c>
      <c r="D2837">
        <v>0.245</v>
      </c>
      <c r="E2837">
        <v>0.85550000000000004</v>
      </c>
    </row>
    <row r="2838" spans="1:5" x14ac:dyDescent="0.2">
      <c r="A2838" t="s">
        <v>2841</v>
      </c>
      <c r="B2838">
        <v>0.113</v>
      </c>
      <c r="C2838">
        <v>0.64500000000000002</v>
      </c>
      <c r="D2838">
        <v>0.24199999999999999</v>
      </c>
      <c r="E2838">
        <v>0.75060000000000004</v>
      </c>
    </row>
    <row r="2839" spans="1:5" x14ac:dyDescent="0.2">
      <c r="A2839" t="s">
        <v>2842</v>
      </c>
      <c r="B2839">
        <v>0</v>
      </c>
      <c r="C2839">
        <v>0.95399999999999996</v>
      </c>
      <c r="D2839">
        <v>4.5999999999999999E-2</v>
      </c>
      <c r="E2839">
        <v>7.7200000000000005E-2</v>
      </c>
    </row>
    <row r="2840" spans="1:5" x14ac:dyDescent="0.2">
      <c r="A2840" t="s">
        <v>2843</v>
      </c>
      <c r="B2840">
        <v>0.10299999999999999</v>
      </c>
      <c r="C2840">
        <v>0.78300000000000003</v>
      </c>
      <c r="D2840">
        <v>0.114</v>
      </c>
      <c r="E2840">
        <v>-0.154</v>
      </c>
    </row>
    <row r="2841" spans="1:5" x14ac:dyDescent="0.2">
      <c r="A2841" t="s">
        <v>2844</v>
      </c>
      <c r="B2841">
        <v>0</v>
      </c>
      <c r="C2841">
        <v>0.89400000000000002</v>
      </c>
      <c r="D2841">
        <v>0.106</v>
      </c>
      <c r="E2841">
        <v>0.68079999999999996</v>
      </c>
    </row>
    <row r="2842" spans="1:5" x14ac:dyDescent="0.2">
      <c r="A2842" t="s">
        <v>2845</v>
      </c>
      <c r="B2842">
        <v>4.3999999999999997E-2</v>
      </c>
      <c r="C2842">
        <v>0.95599999999999996</v>
      </c>
      <c r="D2842">
        <v>0</v>
      </c>
      <c r="E2842">
        <v>-5.16E-2</v>
      </c>
    </row>
    <row r="2843" spans="1:5" x14ac:dyDescent="0.2">
      <c r="A2843" t="s">
        <v>2846</v>
      </c>
      <c r="B2843">
        <v>0</v>
      </c>
      <c r="C2843">
        <v>0.65700000000000003</v>
      </c>
      <c r="D2843">
        <v>0.34300000000000003</v>
      </c>
      <c r="E2843">
        <v>0.85550000000000004</v>
      </c>
    </row>
    <row r="2844" spans="1:5" x14ac:dyDescent="0.2">
      <c r="A2844" t="s">
        <v>2847</v>
      </c>
      <c r="B2844">
        <v>8.8999999999999996E-2</v>
      </c>
      <c r="C2844">
        <v>0.80200000000000005</v>
      </c>
      <c r="D2844">
        <v>0.109</v>
      </c>
      <c r="E2844">
        <v>0.24929999999999999</v>
      </c>
    </row>
    <row r="2845" spans="1:5" x14ac:dyDescent="0.2">
      <c r="A2845" t="s">
        <v>2848</v>
      </c>
      <c r="B2845">
        <v>0.108</v>
      </c>
      <c r="C2845">
        <v>0.66200000000000003</v>
      </c>
      <c r="D2845">
        <v>0.23</v>
      </c>
      <c r="E2845">
        <v>0.76500000000000001</v>
      </c>
    </row>
    <row r="2846" spans="1:5" x14ac:dyDescent="0.2">
      <c r="A2846" t="s">
        <v>2849</v>
      </c>
      <c r="B2846">
        <v>0</v>
      </c>
      <c r="C2846">
        <v>0.82799999999999996</v>
      </c>
      <c r="D2846">
        <v>0.17199999999999999</v>
      </c>
      <c r="E2846">
        <v>0.44040000000000001</v>
      </c>
    </row>
    <row r="2847" spans="1:5" x14ac:dyDescent="0.2">
      <c r="A2847" t="s">
        <v>2850</v>
      </c>
      <c r="B2847">
        <v>0</v>
      </c>
      <c r="C2847">
        <v>0.60099999999999998</v>
      </c>
      <c r="D2847">
        <v>0.39900000000000002</v>
      </c>
      <c r="E2847">
        <v>0.85189999999999999</v>
      </c>
    </row>
    <row r="2848" spans="1:5" x14ac:dyDescent="0.2">
      <c r="A2848" t="s">
        <v>2851</v>
      </c>
      <c r="B2848">
        <v>4.1000000000000002E-2</v>
      </c>
      <c r="C2848">
        <v>0.85099999999999998</v>
      </c>
      <c r="D2848">
        <v>0.109</v>
      </c>
      <c r="E2848">
        <v>0.57889999999999997</v>
      </c>
    </row>
    <row r="2849" spans="1:5" x14ac:dyDescent="0.2">
      <c r="A2849" t="s">
        <v>2852</v>
      </c>
      <c r="B2849">
        <v>0</v>
      </c>
      <c r="C2849">
        <v>0.89500000000000002</v>
      </c>
      <c r="D2849">
        <v>0.105</v>
      </c>
      <c r="E2849">
        <v>0.73509999999999998</v>
      </c>
    </row>
    <row r="2850" spans="1:5" x14ac:dyDescent="0.2">
      <c r="A2850" t="s">
        <v>2853</v>
      </c>
      <c r="B2850">
        <v>0.10100000000000001</v>
      </c>
      <c r="C2850">
        <v>0.79800000000000004</v>
      </c>
      <c r="D2850">
        <v>0.10100000000000001</v>
      </c>
      <c r="E2850">
        <v>0</v>
      </c>
    </row>
    <row r="2851" spans="1:5" x14ac:dyDescent="0.2">
      <c r="A2851" t="s">
        <v>2854</v>
      </c>
      <c r="B2851">
        <v>4.5999999999999999E-2</v>
      </c>
      <c r="C2851">
        <v>0.81100000000000005</v>
      </c>
      <c r="D2851">
        <v>0.14299999999999999</v>
      </c>
      <c r="E2851">
        <v>0.5696</v>
      </c>
    </row>
    <row r="2852" spans="1:5" x14ac:dyDescent="0.2">
      <c r="A2852" t="s">
        <v>2855</v>
      </c>
      <c r="B2852">
        <v>5.7000000000000002E-2</v>
      </c>
      <c r="C2852">
        <v>0.87</v>
      </c>
      <c r="D2852">
        <v>7.2999999999999995E-2</v>
      </c>
      <c r="E2852">
        <v>0.14860000000000001</v>
      </c>
    </row>
    <row r="2853" spans="1:5" x14ac:dyDescent="0.2">
      <c r="A2853" t="s">
        <v>2856</v>
      </c>
      <c r="B2853">
        <v>0.05</v>
      </c>
      <c r="C2853">
        <v>0.83399999999999996</v>
      </c>
      <c r="D2853">
        <v>0.11600000000000001</v>
      </c>
      <c r="E2853">
        <v>0.52290000000000003</v>
      </c>
    </row>
    <row r="2854" spans="1:5" x14ac:dyDescent="0.2">
      <c r="A2854" t="s">
        <v>2857</v>
      </c>
      <c r="B2854">
        <v>3.7999999999999999E-2</v>
      </c>
      <c r="C2854">
        <v>0.70599999999999996</v>
      </c>
      <c r="D2854">
        <v>0.25600000000000001</v>
      </c>
      <c r="E2854">
        <v>0.91359999999999997</v>
      </c>
    </row>
    <row r="2855" spans="1:5" x14ac:dyDescent="0.2">
      <c r="A2855" t="s">
        <v>2858</v>
      </c>
      <c r="B2855">
        <v>0.13800000000000001</v>
      </c>
      <c r="C2855">
        <v>0.66300000000000003</v>
      </c>
      <c r="D2855">
        <v>0.19900000000000001</v>
      </c>
      <c r="E2855">
        <v>0.2732</v>
      </c>
    </row>
    <row r="2856" spans="1:5" x14ac:dyDescent="0.2">
      <c r="A2856" t="s">
        <v>2859</v>
      </c>
      <c r="B2856">
        <v>0.152</v>
      </c>
      <c r="C2856">
        <v>0.61799999999999999</v>
      </c>
      <c r="D2856">
        <v>0.23</v>
      </c>
      <c r="E2856">
        <v>0.34</v>
      </c>
    </row>
    <row r="2857" spans="1:5" x14ac:dyDescent="0.2">
      <c r="A2857" t="s">
        <v>2860</v>
      </c>
      <c r="B2857">
        <v>0</v>
      </c>
      <c r="C2857">
        <v>0.90900000000000003</v>
      </c>
      <c r="D2857">
        <v>9.0999999999999998E-2</v>
      </c>
      <c r="E2857">
        <v>0.40189999999999998</v>
      </c>
    </row>
    <row r="2858" spans="1:5" x14ac:dyDescent="0.2">
      <c r="A2858" t="s">
        <v>2861</v>
      </c>
      <c r="B2858">
        <v>0.155</v>
      </c>
      <c r="C2858">
        <v>0.78200000000000003</v>
      </c>
      <c r="D2858">
        <v>6.3E-2</v>
      </c>
      <c r="E2858">
        <v>-0.5302</v>
      </c>
    </row>
    <row r="2859" spans="1:5" x14ac:dyDescent="0.2">
      <c r="A2859" t="s">
        <v>2862</v>
      </c>
      <c r="B2859">
        <v>9.0999999999999998E-2</v>
      </c>
      <c r="C2859">
        <v>0.90900000000000003</v>
      </c>
      <c r="D2859">
        <v>0</v>
      </c>
      <c r="E2859">
        <v>-0.2732</v>
      </c>
    </row>
    <row r="2860" spans="1:5" x14ac:dyDescent="0.2">
      <c r="A2860" t="s">
        <v>2863</v>
      </c>
      <c r="B2860">
        <v>0</v>
      </c>
      <c r="C2860">
        <v>0.77500000000000002</v>
      </c>
      <c r="D2860">
        <v>0.22500000000000001</v>
      </c>
      <c r="E2860">
        <v>0.82709999999999995</v>
      </c>
    </row>
    <row r="2861" spans="1:5" x14ac:dyDescent="0.2">
      <c r="A2861" t="s">
        <v>2864</v>
      </c>
      <c r="B2861">
        <v>0.05</v>
      </c>
      <c r="C2861">
        <v>0.88200000000000001</v>
      </c>
      <c r="D2861">
        <v>6.8000000000000005E-2</v>
      </c>
      <c r="E2861">
        <v>0.25</v>
      </c>
    </row>
    <row r="2862" spans="1:5" x14ac:dyDescent="0.2">
      <c r="A2862" t="s">
        <v>2865</v>
      </c>
      <c r="B2862">
        <v>0.187</v>
      </c>
      <c r="C2862">
        <v>0.81299999999999994</v>
      </c>
      <c r="D2862">
        <v>0</v>
      </c>
      <c r="E2862">
        <v>-0.64859999999999995</v>
      </c>
    </row>
    <row r="2863" spans="1:5" x14ac:dyDescent="0.2">
      <c r="A2863" t="s">
        <v>2866</v>
      </c>
      <c r="B2863">
        <v>7.0000000000000007E-2</v>
      </c>
      <c r="C2863">
        <v>0.93</v>
      </c>
      <c r="D2863">
        <v>0</v>
      </c>
      <c r="E2863">
        <v>-0.3952</v>
      </c>
    </row>
    <row r="2864" spans="1:5" x14ac:dyDescent="0.2">
      <c r="A2864" t="s">
        <v>2867</v>
      </c>
      <c r="B2864">
        <v>7.0000000000000007E-2</v>
      </c>
      <c r="C2864">
        <v>0.46800000000000003</v>
      </c>
      <c r="D2864">
        <v>0.46200000000000002</v>
      </c>
      <c r="E2864">
        <v>0.82709999999999995</v>
      </c>
    </row>
    <row r="2865" spans="1:5" x14ac:dyDescent="0.2">
      <c r="A2865" t="s">
        <v>2868</v>
      </c>
      <c r="B2865">
        <v>0.11899999999999999</v>
      </c>
      <c r="C2865">
        <v>0.88100000000000001</v>
      </c>
      <c r="D2865">
        <v>0</v>
      </c>
      <c r="E2865">
        <v>-0.31819999999999998</v>
      </c>
    </row>
    <row r="2866" spans="1:5" x14ac:dyDescent="0.2">
      <c r="A2866" t="s">
        <v>2869</v>
      </c>
      <c r="B2866">
        <v>0</v>
      </c>
      <c r="C2866">
        <v>0.77900000000000003</v>
      </c>
      <c r="D2866">
        <v>0.221</v>
      </c>
      <c r="E2866">
        <v>0.78800000000000003</v>
      </c>
    </row>
    <row r="2867" spans="1:5" x14ac:dyDescent="0.2">
      <c r="A2867" t="s">
        <v>2870</v>
      </c>
      <c r="B2867">
        <v>0</v>
      </c>
      <c r="C2867">
        <v>0.86399999999999999</v>
      </c>
      <c r="D2867">
        <v>0.13600000000000001</v>
      </c>
      <c r="E2867">
        <v>0.51060000000000005</v>
      </c>
    </row>
    <row r="2868" spans="1:5" x14ac:dyDescent="0.2">
      <c r="A2868" t="s">
        <v>2871</v>
      </c>
      <c r="B2868">
        <v>0</v>
      </c>
      <c r="C2868">
        <v>0.76500000000000001</v>
      </c>
      <c r="D2868">
        <v>0.23499999999999999</v>
      </c>
      <c r="E2868">
        <v>0.83599999999999997</v>
      </c>
    </row>
    <row r="2869" spans="1:5" x14ac:dyDescent="0.2">
      <c r="A2869" t="s">
        <v>2872</v>
      </c>
      <c r="B2869">
        <v>0.05</v>
      </c>
      <c r="C2869">
        <v>0.56399999999999995</v>
      </c>
      <c r="D2869">
        <v>0.38600000000000001</v>
      </c>
      <c r="E2869">
        <v>0.97660000000000002</v>
      </c>
    </row>
    <row r="2870" spans="1:5" x14ac:dyDescent="0.2">
      <c r="A2870" t="s">
        <v>2873</v>
      </c>
      <c r="B2870">
        <v>0.03</v>
      </c>
      <c r="C2870">
        <v>0.84399999999999997</v>
      </c>
      <c r="D2870">
        <v>0.126</v>
      </c>
      <c r="E2870">
        <v>0.56469999999999998</v>
      </c>
    </row>
    <row r="2871" spans="1:5" x14ac:dyDescent="0.2">
      <c r="A2871" t="s">
        <v>2874</v>
      </c>
      <c r="B2871">
        <v>0</v>
      </c>
      <c r="C2871">
        <v>0.83799999999999997</v>
      </c>
      <c r="D2871">
        <v>0.16200000000000001</v>
      </c>
      <c r="E2871">
        <v>0.44040000000000001</v>
      </c>
    </row>
    <row r="2872" spans="1:5" x14ac:dyDescent="0.2">
      <c r="A2872" t="s">
        <v>2875</v>
      </c>
      <c r="B2872">
        <v>8.4000000000000005E-2</v>
      </c>
      <c r="C2872">
        <v>0.73199999999999998</v>
      </c>
      <c r="D2872">
        <v>0.183</v>
      </c>
      <c r="E2872">
        <v>0.54259999999999997</v>
      </c>
    </row>
    <row r="2873" spans="1:5" x14ac:dyDescent="0.2">
      <c r="A2873" t="s">
        <v>2876</v>
      </c>
      <c r="B2873">
        <v>0.114</v>
      </c>
      <c r="C2873">
        <v>0.88600000000000001</v>
      </c>
      <c r="D2873">
        <v>0</v>
      </c>
      <c r="E2873">
        <v>-0.6331</v>
      </c>
    </row>
    <row r="2874" spans="1:5" x14ac:dyDescent="0.2">
      <c r="A2874" t="s">
        <v>2877</v>
      </c>
      <c r="B2874">
        <v>0</v>
      </c>
      <c r="C2874">
        <v>0.73399999999999999</v>
      </c>
      <c r="D2874">
        <v>0.26600000000000001</v>
      </c>
      <c r="E2874">
        <v>0.57189999999999996</v>
      </c>
    </row>
    <row r="2875" spans="1:5" x14ac:dyDescent="0.2">
      <c r="A2875" t="s">
        <v>2878</v>
      </c>
      <c r="B2875">
        <v>0.161</v>
      </c>
      <c r="C2875">
        <v>0.77700000000000002</v>
      </c>
      <c r="D2875">
        <v>6.2E-2</v>
      </c>
      <c r="E2875">
        <v>-0.57189999999999996</v>
      </c>
    </row>
    <row r="2876" spans="1:5" x14ac:dyDescent="0.2">
      <c r="A2876" t="s">
        <v>2879</v>
      </c>
      <c r="B2876">
        <v>0.375</v>
      </c>
      <c r="C2876">
        <v>0.54100000000000004</v>
      </c>
      <c r="D2876">
        <v>8.4000000000000005E-2</v>
      </c>
      <c r="E2876">
        <v>-0.84899999999999998</v>
      </c>
    </row>
    <row r="2877" spans="1:5" x14ac:dyDescent="0.2">
      <c r="A2877" t="s">
        <v>2880</v>
      </c>
      <c r="B2877">
        <v>5.5E-2</v>
      </c>
      <c r="C2877">
        <v>0.92</v>
      </c>
      <c r="D2877">
        <v>2.5000000000000001E-2</v>
      </c>
      <c r="E2877">
        <v>-0.128</v>
      </c>
    </row>
    <row r="2878" spans="1:5" x14ac:dyDescent="0.2">
      <c r="A2878" t="s">
        <v>2881</v>
      </c>
      <c r="B2878">
        <v>0.159</v>
      </c>
      <c r="C2878">
        <v>0.745</v>
      </c>
      <c r="D2878">
        <v>9.6000000000000002E-2</v>
      </c>
      <c r="E2878">
        <v>-0.15890000000000001</v>
      </c>
    </row>
    <row r="2879" spans="1:5" x14ac:dyDescent="0.2">
      <c r="A2879" t="s">
        <v>2882</v>
      </c>
      <c r="B2879">
        <v>0.10100000000000001</v>
      </c>
      <c r="C2879">
        <v>0.81699999999999995</v>
      </c>
      <c r="D2879">
        <v>8.2000000000000003E-2</v>
      </c>
      <c r="E2879">
        <v>-0.19009999999999999</v>
      </c>
    </row>
    <row r="2880" spans="1:5" x14ac:dyDescent="0.2">
      <c r="A2880" t="s">
        <v>2883</v>
      </c>
      <c r="B2880">
        <v>0</v>
      </c>
      <c r="C2880">
        <v>0.63500000000000001</v>
      </c>
      <c r="D2880">
        <v>0.36499999999999999</v>
      </c>
      <c r="E2880">
        <v>0.78449999999999998</v>
      </c>
    </row>
    <row r="2881" spans="1:5" x14ac:dyDescent="0.2">
      <c r="A2881" t="s">
        <v>2884</v>
      </c>
      <c r="B2881">
        <v>0.17799999999999999</v>
      </c>
      <c r="C2881">
        <v>0.63400000000000001</v>
      </c>
      <c r="D2881">
        <v>0.187</v>
      </c>
      <c r="E2881">
        <v>0.31819999999999998</v>
      </c>
    </row>
    <row r="2882" spans="1:5" x14ac:dyDescent="0.2">
      <c r="A2882" t="s">
        <v>2885</v>
      </c>
      <c r="B2882">
        <v>8.2000000000000003E-2</v>
      </c>
      <c r="C2882">
        <v>0.71399999999999997</v>
      </c>
      <c r="D2882">
        <v>0.20399999999999999</v>
      </c>
      <c r="E2882">
        <v>0.52669999999999995</v>
      </c>
    </row>
    <row r="2883" spans="1:5" x14ac:dyDescent="0.2">
      <c r="A2883" t="s">
        <v>2886</v>
      </c>
      <c r="B2883">
        <v>0</v>
      </c>
      <c r="C2883">
        <v>0.82799999999999996</v>
      </c>
      <c r="D2883">
        <v>0.17199999999999999</v>
      </c>
      <c r="E2883">
        <v>0.44040000000000001</v>
      </c>
    </row>
    <row r="2884" spans="1:5" x14ac:dyDescent="0.2">
      <c r="A2884" t="s">
        <v>2887</v>
      </c>
      <c r="B2884">
        <v>0</v>
      </c>
      <c r="C2884">
        <v>0.83799999999999997</v>
      </c>
      <c r="D2884">
        <v>0.16200000000000001</v>
      </c>
      <c r="E2884">
        <v>0.44040000000000001</v>
      </c>
    </row>
    <row r="2885" spans="1:5" x14ac:dyDescent="0.2">
      <c r="A2885" t="s">
        <v>2888</v>
      </c>
      <c r="B2885">
        <v>0.17299999999999999</v>
      </c>
      <c r="C2885">
        <v>0.82699999999999996</v>
      </c>
      <c r="D2885">
        <v>0</v>
      </c>
      <c r="E2885">
        <v>-0.31819999999999998</v>
      </c>
    </row>
    <row r="2886" spans="1:5" x14ac:dyDescent="0.2">
      <c r="A2886" t="s">
        <v>2889</v>
      </c>
      <c r="B2886">
        <v>0</v>
      </c>
      <c r="C2886">
        <v>0.84699999999999998</v>
      </c>
      <c r="D2886">
        <v>0.153</v>
      </c>
      <c r="E2886">
        <v>0.44040000000000001</v>
      </c>
    </row>
    <row r="2887" spans="1:5" x14ac:dyDescent="0.2">
      <c r="A2887" t="s">
        <v>2890</v>
      </c>
      <c r="B2887">
        <v>0</v>
      </c>
      <c r="C2887">
        <v>0.77500000000000002</v>
      </c>
      <c r="D2887">
        <v>0.22500000000000001</v>
      </c>
      <c r="E2887">
        <v>0.44040000000000001</v>
      </c>
    </row>
    <row r="2888" spans="1:5" x14ac:dyDescent="0.2">
      <c r="A2888" t="s">
        <v>2891</v>
      </c>
      <c r="B2888">
        <v>0.13</v>
      </c>
      <c r="C2888">
        <v>0.72</v>
      </c>
      <c r="D2888">
        <v>0.151</v>
      </c>
      <c r="E2888">
        <v>0.15110000000000001</v>
      </c>
    </row>
    <row r="2889" spans="1:5" x14ac:dyDescent="0.2">
      <c r="A2889" t="s">
        <v>2892</v>
      </c>
      <c r="B2889">
        <v>0</v>
      </c>
      <c r="C2889">
        <v>0.77500000000000002</v>
      </c>
      <c r="D2889">
        <v>0.22500000000000001</v>
      </c>
      <c r="E2889">
        <v>0.49390000000000001</v>
      </c>
    </row>
    <row r="2890" spans="1:5" x14ac:dyDescent="0.2">
      <c r="A2890" t="s">
        <v>2893</v>
      </c>
      <c r="B2890">
        <v>0</v>
      </c>
      <c r="C2890">
        <v>0.88200000000000001</v>
      </c>
      <c r="D2890">
        <v>0.11799999999999999</v>
      </c>
      <c r="E2890">
        <v>0.49390000000000001</v>
      </c>
    </row>
    <row r="2891" spans="1:5" x14ac:dyDescent="0.2">
      <c r="A2891" t="s">
        <v>2894</v>
      </c>
      <c r="B2891">
        <v>7.2999999999999995E-2</v>
      </c>
      <c r="C2891">
        <v>0.70599999999999996</v>
      </c>
      <c r="D2891">
        <v>0.221</v>
      </c>
      <c r="E2891">
        <v>0.85370000000000001</v>
      </c>
    </row>
    <row r="2892" spans="1:5" x14ac:dyDescent="0.2">
      <c r="A2892" t="s">
        <v>2895</v>
      </c>
      <c r="B2892">
        <v>0.111</v>
      </c>
      <c r="C2892">
        <v>0.82299999999999995</v>
      </c>
      <c r="D2892">
        <v>6.6000000000000003E-2</v>
      </c>
      <c r="E2892">
        <v>-0.39389999999999997</v>
      </c>
    </row>
    <row r="2893" spans="1:5" x14ac:dyDescent="0.2">
      <c r="A2893" t="s">
        <v>2896</v>
      </c>
      <c r="B2893">
        <v>4.5999999999999999E-2</v>
      </c>
      <c r="C2893">
        <v>0.83199999999999996</v>
      </c>
      <c r="D2893">
        <v>0.122</v>
      </c>
      <c r="E2893">
        <v>0.51400000000000001</v>
      </c>
    </row>
    <row r="2894" spans="1:5" x14ac:dyDescent="0.2">
      <c r="A2894" t="s">
        <v>2897</v>
      </c>
      <c r="B2894">
        <v>0</v>
      </c>
      <c r="C2894">
        <v>0.86799999999999999</v>
      </c>
      <c r="D2894">
        <v>0.13200000000000001</v>
      </c>
      <c r="E2894">
        <v>0.49390000000000001</v>
      </c>
    </row>
    <row r="2895" spans="1:5" x14ac:dyDescent="0.2">
      <c r="A2895" t="s">
        <v>2898</v>
      </c>
      <c r="B2895">
        <v>0</v>
      </c>
      <c r="C2895">
        <v>0.92300000000000004</v>
      </c>
      <c r="D2895">
        <v>7.6999999999999999E-2</v>
      </c>
      <c r="E2895">
        <v>0.47670000000000001</v>
      </c>
    </row>
    <row r="2896" spans="1:5" x14ac:dyDescent="0.2">
      <c r="A2896" t="s">
        <v>2899</v>
      </c>
      <c r="B2896">
        <v>9.8000000000000004E-2</v>
      </c>
      <c r="C2896">
        <v>0.83899999999999997</v>
      </c>
      <c r="D2896">
        <v>6.3E-2</v>
      </c>
      <c r="E2896">
        <v>-0.128</v>
      </c>
    </row>
    <row r="2897" spans="1:5" x14ac:dyDescent="0.2">
      <c r="A2897" t="s">
        <v>2900</v>
      </c>
      <c r="B2897">
        <v>0</v>
      </c>
      <c r="C2897">
        <v>0.72199999999999998</v>
      </c>
      <c r="D2897">
        <v>0.27800000000000002</v>
      </c>
      <c r="E2897">
        <v>0.40189999999999998</v>
      </c>
    </row>
    <row r="2898" spans="1:5" x14ac:dyDescent="0.2">
      <c r="A2898" t="s">
        <v>2901</v>
      </c>
      <c r="B2898">
        <v>0</v>
      </c>
      <c r="C2898">
        <v>0.85599999999999998</v>
      </c>
      <c r="D2898">
        <v>0.14399999999999999</v>
      </c>
      <c r="E2898">
        <v>0.57189999999999996</v>
      </c>
    </row>
    <row r="2899" spans="1:5" x14ac:dyDescent="0.2">
      <c r="A2899" t="s">
        <v>2902</v>
      </c>
      <c r="B2899">
        <v>0.252</v>
      </c>
      <c r="C2899">
        <v>0.64300000000000002</v>
      </c>
      <c r="D2899">
        <v>0.105</v>
      </c>
      <c r="E2899">
        <v>-0.5423</v>
      </c>
    </row>
    <row r="2900" spans="1:5" x14ac:dyDescent="0.2">
      <c r="A2900" t="s">
        <v>2903</v>
      </c>
      <c r="B2900">
        <v>0</v>
      </c>
      <c r="C2900">
        <v>0.84199999999999997</v>
      </c>
      <c r="D2900">
        <v>0.158</v>
      </c>
      <c r="E2900">
        <v>0.49390000000000001</v>
      </c>
    </row>
    <row r="2901" spans="1:5" x14ac:dyDescent="0.2">
      <c r="A2901" t="s">
        <v>2904</v>
      </c>
      <c r="B2901">
        <v>9.1999999999999998E-2</v>
      </c>
      <c r="C2901">
        <v>0.83699999999999997</v>
      </c>
      <c r="D2901">
        <v>7.0999999999999994E-2</v>
      </c>
      <c r="E2901">
        <v>-0.26169999999999999</v>
      </c>
    </row>
    <row r="2902" spans="1:5" x14ac:dyDescent="0.2">
      <c r="A2902" t="s">
        <v>2905</v>
      </c>
      <c r="B2902">
        <v>2.1999999999999999E-2</v>
      </c>
      <c r="C2902">
        <v>0.75700000000000001</v>
      </c>
      <c r="D2902">
        <v>0.221</v>
      </c>
      <c r="E2902">
        <v>0.79059999999999997</v>
      </c>
    </row>
    <row r="2903" spans="1:5" x14ac:dyDescent="0.2">
      <c r="A2903" t="s">
        <v>2906</v>
      </c>
      <c r="B2903">
        <v>2.1000000000000001E-2</v>
      </c>
      <c r="C2903">
        <v>0.76200000000000001</v>
      </c>
      <c r="D2903">
        <v>0.217</v>
      </c>
      <c r="E2903">
        <v>0.79059999999999997</v>
      </c>
    </row>
    <row r="2904" spans="1:5" x14ac:dyDescent="0.2">
      <c r="A2904" t="s">
        <v>2907</v>
      </c>
      <c r="B2904">
        <v>0.252</v>
      </c>
      <c r="C2904">
        <v>0.64300000000000002</v>
      </c>
      <c r="D2904">
        <v>0.105</v>
      </c>
      <c r="E2904">
        <v>-0.5423</v>
      </c>
    </row>
    <row r="2905" spans="1:5" x14ac:dyDescent="0.2">
      <c r="A2905" t="s">
        <v>2908</v>
      </c>
      <c r="B2905">
        <v>0</v>
      </c>
      <c r="C2905">
        <v>0.64700000000000002</v>
      </c>
      <c r="D2905">
        <v>0.35299999999999998</v>
      </c>
      <c r="E2905">
        <v>0.71840000000000004</v>
      </c>
    </row>
    <row r="2906" spans="1:5" x14ac:dyDescent="0.2">
      <c r="A2906" t="s">
        <v>2909</v>
      </c>
      <c r="B2906">
        <v>3.2000000000000001E-2</v>
      </c>
      <c r="C2906">
        <v>0.78400000000000003</v>
      </c>
      <c r="D2906">
        <v>0.184</v>
      </c>
      <c r="E2906">
        <v>0.76500000000000001</v>
      </c>
    </row>
    <row r="2907" spans="1:5" x14ac:dyDescent="0.2">
      <c r="A2907" t="s">
        <v>2910</v>
      </c>
      <c r="B2907">
        <v>0.17199999999999999</v>
      </c>
      <c r="C2907">
        <v>0.80100000000000005</v>
      </c>
      <c r="D2907">
        <v>2.7E-2</v>
      </c>
      <c r="E2907">
        <v>-0.84260000000000002</v>
      </c>
    </row>
    <row r="2908" spans="1:5" x14ac:dyDescent="0.2">
      <c r="A2908" t="s">
        <v>2911</v>
      </c>
      <c r="B2908">
        <v>0</v>
      </c>
      <c r="C2908">
        <v>0.64700000000000002</v>
      </c>
      <c r="D2908">
        <v>0.35299999999999998</v>
      </c>
      <c r="E2908">
        <v>0.71840000000000004</v>
      </c>
    </row>
    <row r="2909" spans="1:5" x14ac:dyDescent="0.2">
      <c r="A2909" t="s">
        <v>2912</v>
      </c>
      <c r="B2909">
        <v>4.5999999999999999E-2</v>
      </c>
      <c r="C2909">
        <v>0.83099999999999996</v>
      </c>
      <c r="D2909">
        <v>0.123</v>
      </c>
      <c r="E2909">
        <v>0.5696</v>
      </c>
    </row>
    <row r="2910" spans="1:5" x14ac:dyDescent="0.2">
      <c r="A2910" t="s">
        <v>2913</v>
      </c>
      <c r="B2910">
        <v>0</v>
      </c>
      <c r="C2910">
        <v>0.81899999999999995</v>
      </c>
      <c r="D2910">
        <v>0.18099999999999999</v>
      </c>
      <c r="E2910">
        <v>0.47670000000000001</v>
      </c>
    </row>
    <row r="2911" spans="1:5" x14ac:dyDescent="0.2">
      <c r="A2911" t="s">
        <v>2914</v>
      </c>
      <c r="B2911">
        <v>0</v>
      </c>
      <c r="C2911">
        <v>0.79500000000000004</v>
      </c>
      <c r="D2911">
        <v>0.20499999999999999</v>
      </c>
      <c r="E2911">
        <v>0.9022</v>
      </c>
    </row>
    <row r="2912" spans="1:5" x14ac:dyDescent="0.2">
      <c r="A2912" t="s">
        <v>2915</v>
      </c>
      <c r="B2912">
        <v>0</v>
      </c>
      <c r="C2912">
        <v>0.61899999999999999</v>
      </c>
      <c r="D2912">
        <v>0.38100000000000001</v>
      </c>
      <c r="E2912">
        <v>0.81259999999999999</v>
      </c>
    </row>
    <row r="2913" spans="1:5" x14ac:dyDescent="0.2">
      <c r="A2913" t="s">
        <v>2916</v>
      </c>
      <c r="B2913">
        <v>0</v>
      </c>
      <c r="C2913">
        <v>0.61599999999999999</v>
      </c>
      <c r="D2913">
        <v>0.38400000000000001</v>
      </c>
      <c r="E2913">
        <v>0.96689999999999998</v>
      </c>
    </row>
    <row r="2914" spans="1:5" x14ac:dyDescent="0.2">
      <c r="A2914" t="s">
        <v>2917</v>
      </c>
      <c r="B2914">
        <v>8.3000000000000004E-2</v>
      </c>
      <c r="C2914">
        <v>0.85199999999999998</v>
      </c>
      <c r="D2914">
        <v>6.6000000000000003E-2</v>
      </c>
      <c r="E2914">
        <v>-0.16209999999999999</v>
      </c>
    </row>
    <row r="2915" spans="1:5" x14ac:dyDescent="0.2">
      <c r="A2915" t="s">
        <v>2918</v>
      </c>
      <c r="B2915">
        <v>0</v>
      </c>
      <c r="C2915">
        <v>0.86199999999999999</v>
      </c>
      <c r="D2915">
        <v>0.13800000000000001</v>
      </c>
      <c r="E2915">
        <v>0.72689999999999999</v>
      </c>
    </row>
    <row r="2916" spans="1:5" x14ac:dyDescent="0.2">
      <c r="A2916" t="s">
        <v>2919</v>
      </c>
      <c r="B2916">
        <v>8.6999999999999994E-2</v>
      </c>
      <c r="C2916">
        <v>0.81899999999999995</v>
      </c>
      <c r="D2916">
        <v>9.2999999999999999E-2</v>
      </c>
      <c r="E2916">
        <v>-0.19009999999999999</v>
      </c>
    </row>
    <row r="2917" spans="1:5" x14ac:dyDescent="0.2">
      <c r="A2917" t="s">
        <v>2920</v>
      </c>
      <c r="B2917">
        <v>0.107</v>
      </c>
      <c r="C2917">
        <v>0.82199999999999995</v>
      </c>
      <c r="D2917">
        <v>7.0999999999999994E-2</v>
      </c>
      <c r="E2917">
        <v>-0.4199</v>
      </c>
    </row>
    <row r="2918" spans="1:5" x14ac:dyDescent="0.2">
      <c r="A2918" t="s">
        <v>2921</v>
      </c>
      <c r="B2918">
        <v>0.12</v>
      </c>
      <c r="C2918">
        <v>0.627</v>
      </c>
      <c r="D2918">
        <v>0.253</v>
      </c>
      <c r="E2918">
        <v>0.72689999999999999</v>
      </c>
    </row>
    <row r="2919" spans="1:5" x14ac:dyDescent="0.2">
      <c r="A2919" t="s">
        <v>2922</v>
      </c>
      <c r="B2919">
        <v>0</v>
      </c>
      <c r="C2919">
        <v>0.84</v>
      </c>
      <c r="D2919">
        <v>0.16</v>
      </c>
      <c r="E2919">
        <v>0.63600000000000001</v>
      </c>
    </row>
    <row r="2920" spans="1:5" x14ac:dyDescent="0.2">
      <c r="A2920" t="s">
        <v>2923</v>
      </c>
      <c r="B2920">
        <v>0</v>
      </c>
      <c r="C2920">
        <v>0.74</v>
      </c>
      <c r="D2920">
        <v>0.26</v>
      </c>
      <c r="E2920">
        <v>0.88070000000000004</v>
      </c>
    </row>
    <row r="2921" spans="1:5" x14ac:dyDescent="0.2">
      <c r="A2921" t="s">
        <v>2924</v>
      </c>
      <c r="B2921">
        <v>0.185</v>
      </c>
      <c r="C2921">
        <v>0.77500000000000002</v>
      </c>
      <c r="D2921">
        <v>0.04</v>
      </c>
      <c r="E2921">
        <v>-0.7298</v>
      </c>
    </row>
    <row r="2922" spans="1:5" x14ac:dyDescent="0.2">
      <c r="A2922" t="s">
        <v>2925</v>
      </c>
      <c r="B2922">
        <v>0</v>
      </c>
      <c r="C2922">
        <v>0.83699999999999997</v>
      </c>
      <c r="D2922">
        <v>0.16300000000000001</v>
      </c>
      <c r="E2922">
        <v>0.57189999999999996</v>
      </c>
    </row>
    <row r="2923" spans="1:5" x14ac:dyDescent="0.2">
      <c r="A2923" t="s">
        <v>2926</v>
      </c>
      <c r="B2923">
        <v>0.16700000000000001</v>
      </c>
      <c r="C2923">
        <v>0.63700000000000001</v>
      </c>
      <c r="D2923">
        <v>0.19600000000000001</v>
      </c>
      <c r="E2923">
        <v>-0.1027</v>
      </c>
    </row>
    <row r="2924" spans="1:5" x14ac:dyDescent="0.2">
      <c r="A2924" t="s">
        <v>2927</v>
      </c>
      <c r="B2924">
        <v>0</v>
      </c>
      <c r="C2924">
        <v>0.88400000000000001</v>
      </c>
      <c r="D2924">
        <v>0.11600000000000001</v>
      </c>
      <c r="E2924">
        <v>0.63690000000000002</v>
      </c>
    </row>
    <row r="2925" spans="1:5" x14ac:dyDescent="0.2">
      <c r="A2925" t="s">
        <v>2928</v>
      </c>
      <c r="B2925">
        <v>0</v>
      </c>
      <c r="C2925">
        <v>0.70799999999999996</v>
      </c>
      <c r="D2925">
        <v>0.29199999999999998</v>
      </c>
      <c r="E2925">
        <v>0.73509999999999998</v>
      </c>
    </row>
    <row r="2926" spans="1:5" x14ac:dyDescent="0.2">
      <c r="A2926" t="s">
        <v>2929</v>
      </c>
      <c r="B2926">
        <v>0</v>
      </c>
      <c r="C2926">
        <v>0.82399999999999995</v>
      </c>
      <c r="D2926">
        <v>0.17599999999999999</v>
      </c>
      <c r="E2926">
        <v>0.7177</v>
      </c>
    </row>
    <row r="2927" spans="1:5" x14ac:dyDescent="0.2">
      <c r="A2927" t="s">
        <v>2930</v>
      </c>
      <c r="B2927">
        <v>0</v>
      </c>
      <c r="C2927">
        <v>0.73</v>
      </c>
      <c r="D2927">
        <v>0.27</v>
      </c>
      <c r="E2927">
        <v>0.58589999999999998</v>
      </c>
    </row>
    <row r="2928" spans="1:5" x14ac:dyDescent="0.2">
      <c r="A2928" t="s">
        <v>2931</v>
      </c>
      <c r="B2928">
        <v>0.12</v>
      </c>
      <c r="C2928">
        <v>0.70899999999999996</v>
      </c>
      <c r="D2928">
        <v>0.17100000000000001</v>
      </c>
      <c r="E2928">
        <v>0.62039999999999995</v>
      </c>
    </row>
    <row r="2929" spans="1:5" x14ac:dyDescent="0.2">
      <c r="A2929" t="s">
        <v>2932</v>
      </c>
      <c r="B2929">
        <v>0</v>
      </c>
      <c r="C2929">
        <v>0.79600000000000004</v>
      </c>
      <c r="D2929">
        <v>0.20399999999999999</v>
      </c>
      <c r="E2929">
        <v>0.77170000000000005</v>
      </c>
    </row>
    <row r="2930" spans="1:5" x14ac:dyDescent="0.2">
      <c r="A2930" t="s">
        <v>2933</v>
      </c>
      <c r="B2930">
        <v>0</v>
      </c>
      <c r="C2930">
        <v>0.749</v>
      </c>
      <c r="D2930">
        <v>0.251</v>
      </c>
      <c r="E2930">
        <v>0.57069999999999999</v>
      </c>
    </row>
    <row r="2931" spans="1:5" x14ac:dyDescent="0.2">
      <c r="A2931" t="s">
        <v>2934</v>
      </c>
      <c r="B2931">
        <v>0</v>
      </c>
      <c r="C2931">
        <v>0.72499999999999998</v>
      </c>
      <c r="D2931">
        <v>0.27500000000000002</v>
      </c>
      <c r="E2931">
        <v>0.89100000000000001</v>
      </c>
    </row>
    <row r="2932" spans="1:5" x14ac:dyDescent="0.2">
      <c r="A2932" t="s">
        <v>2935</v>
      </c>
      <c r="B2932">
        <v>0</v>
      </c>
      <c r="C2932">
        <v>0.68200000000000005</v>
      </c>
      <c r="D2932">
        <v>0.318</v>
      </c>
      <c r="E2932">
        <v>0.86890000000000001</v>
      </c>
    </row>
    <row r="2933" spans="1:5" x14ac:dyDescent="0.2">
      <c r="A2933" t="s">
        <v>2936</v>
      </c>
      <c r="B2933">
        <v>0.14699999999999999</v>
      </c>
      <c r="C2933">
        <v>0.65700000000000003</v>
      </c>
      <c r="D2933">
        <v>0.19500000000000001</v>
      </c>
      <c r="E2933">
        <v>0.21029999999999999</v>
      </c>
    </row>
    <row r="2934" spans="1:5" x14ac:dyDescent="0.2">
      <c r="A2934" t="s">
        <v>2937</v>
      </c>
      <c r="B2934">
        <v>0</v>
      </c>
      <c r="C2934">
        <v>0.81100000000000005</v>
      </c>
      <c r="D2934">
        <v>0.189</v>
      </c>
      <c r="E2934">
        <v>0.85189999999999999</v>
      </c>
    </row>
    <row r="2935" spans="1:5" x14ac:dyDescent="0.2">
      <c r="A2935" t="s">
        <v>2938</v>
      </c>
      <c r="B2935">
        <v>0</v>
      </c>
      <c r="C2935">
        <v>0.94399999999999995</v>
      </c>
      <c r="D2935">
        <v>5.6000000000000001E-2</v>
      </c>
      <c r="E2935">
        <v>0.35060000000000002</v>
      </c>
    </row>
    <row r="2936" spans="1:5" x14ac:dyDescent="0.2">
      <c r="A2936" t="s">
        <v>2939</v>
      </c>
      <c r="B2936">
        <v>0.154</v>
      </c>
      <c r="C2936">
        <v>0.64200000000000002</v>
      </c>
      <c r="D2936">
        <v>0.20399999999999999</v>
      </c>
      <c r="E2936">
        <v>0.23710000000000001</v>
      </c>
    </row>
    <row r="2937" spans="1:5" x14ac:dyDescent="0.2">
      <c r="A2937" t="s">
        <v>2940</v>
      </c>
      <c r="B2937">
        <v>0</v>
      </c>
      <c r="C2937">
        <v>0.63</v>
      </c>
      <c r="D2937">
        <v>0.37</v>
      </c>
      <c r="E2937">
        <v>0.94030000000000002</v>
      </c>
    </row>
    <row r="2938" spans="1:5" x14ac:dyDescent="0.2">
      <c r="A2938" t="s">
        <v>2941</v>
      </c>
      <c r="B2938">
        <v>7.0999999999999994E-2</v>
      </c>
      <c r="C2938">
        <v>0.74199999999999999</v>
      </c>
      <c r="D2938">
        <v>0.187</v>
      </c>
      <c r="E2938">
        <v>0.63690000000000002</v>
      </c>
    </row>
    <row r="2939" spans="1:5" x14ac:dyDescent="0.2">
      <c r="A2939" t="s">
        <v>2942</v>
      </c>
      <c r="B2939">
        <v>9.4E-2</v>
      </c>
      <c r="C2939">
        <v>0.85099999999999998</v>
      </c>
      <c r="D2939">
        <v>5.3999999999999999E-2</v>
      </c>
      <c r="E2939">
        <v>-0.29599999999999999</v>
      </c>
    </row>
    <row r="2940" spans="1:5" x14ac:dyDescent="0.2">
      <c r="A2940" t="s">
        <v>2943</v>
      </c>
      <c r="B2940">
        <v>0.17599999999999999</v>
      </c>
      <c r="C2940">
        <v>0.82399999999999995</v>
      </c>
      <c r="D2940">
        <v>0</v>
      </c>
      <c r="E2940">
        <v>-0.59940000000000004</v>
      </c>
    </row>
    <row r="2941" spans="1:5" x14ac:dyDescent="0.2">
      <c r="A2941" t="s">
        <v>2944</v>
      </c>
      <c r="B2941">
        <v>0</v>
      </c>
      <c r="C2941">
        <v>0.71399999999999997</v>
      </c>
      <c r="D2941">
        <v>0.28599999999999998</v>
      </c>
      <c r="E2941">
        <v>0.91879999999999995</v>
      </c>
    </row>
    <row r="2942" spans="1:5" x14ac:dyDescent="0.2">
      <c r="A2942" t="s">
        <v>2945</v>
      </c>
      <c r="B2942">
        <v>0</v>
      </c>
      <c r="C2942">
        <v>0.84799999999999998</v>
      </c>
      <c r="D2942">
        <v>0.152</v>
      </c>
      <c r="E2942">
        <v>0.79059999999999997</v>
      </c>
    </row>
    <row r="2943" spans="1:5" x14ac:dyDescent="0.2">
      <c r="A2943" t="s">
        <v>2946</v>
      </c>
      <c r="B2943">
        <v>5.5E-2</v>
      </c>
      <c r="C2943">
        <v>0.94499999999999995</v>
      </c>
      <c r="D2943">
        <v>0</v>
      </c>
      <c r="E2943">
        <v>-0.1027</v>
      </c>
    </row>
    <row r="2944" spans="1:5" x14ac:dyDescent="0.2">
      <c r="A2944" t="s">
        <v>2947</v>
      </c>
      <c r="B2944">
        <v>0</v>
      </c>
      <c r="C2944">
        <v>0.93400000000000005</v>
      </c>
      <c r="D2944">
        <v>6.6000000000000003E-2</v>
      </c>
      <c r="E2944">
        <v>0.2263</v>
      </c>
    </row>
    <row r="2945" spans="1:5" x14ac:dyDescent="0.2">
      <c r="A2945" t="s">
        <v>2948</v>
      </c>
      <c r="B2945">
        <v>0</v>
      </c>
      <c r="C2945">
        <v>0.84799999999999998</v>
      </c>
      <c r="D2945">
        <v>0.152</v>
      </c>
      <c r="E2945">
        <v>0.77829999999999999</v>
      </c>
    </row>
    <row r="2946" spans="1:5" x14ac:dyDescent="0.2">
      <c r="A2946" t="s">
        <v>2949</v>
      </c>
      <c r="B2946">
        <v>0</v>
      </c>
      <c r="C2946">
        <v>0.60699999999999998</v>
      </c>
      <c r="D2946">
        <v>0.39300000000000002</v>
      </c>
      <c r="E2946">
        <v>0.81259999999999999</v>
      </c>
    </row>
    <row r="2947" spans="1:5" x14ac:dyDescent="0.2">
      <c r="A2947" t="s">
        <v>2950</v>
      </c>
      <c r="B2947">
        <v>0</v>
      </c>
      <c r="C2947">
        <v>0.93799999999999994</v>
      </c>
      <c r="D2947">
        <v>6.2E-2</v>
      </c>
      <c r="E2947">
        <v>0.42149999999999999</v>
      </c>
    </row>
    <row r="2948" spans="1:5" x14ac:dyDescent="0.2">
      <c r="A2948" t="s">
        <v>2951</v>
      </c>
      <c r="B2948">
        <v>0</v>
      </c>
      <c r="C2948">
        <v>0.85399999999999998</v>
      </c>
      <c r="D2948">
        <v>0.14599999999999999</v>
      </c>
      <c r="E2948">
        <v>0.44040000000000001</v>
      </c>
    </row>
    <row r="2949" spans="1:5" x14ac:dyDescent="0.2">
      <c r="A2949" t="s">
        <v>2952</v>
      </c>
      <c r="B2949">
        <v>6.4000000000000001E-2</v>
      </c>
      <c r="C2949">
        <v>0.875</v>
      </c>
      <c r="D2949">
        <v>6.2E-2</v>
      </c>
      <c r="E2949">
        <v>-2.0199999999999999E-2</v>
      </c>
    </row>
    <row r="2950" spans="1:5" x14ac:dyDescent="0.2">
      <c r="A2950" t="s">
        <v>2953</v>
      </c>
      <c r="B2950">
        <v>0</v>
      </c>
      <c r="C2950">
        <v>0.85799999999999998</v>
      </c>
      <c r="D2950">
        <v>0.14199999999999999</v>
      </c>
      <c r="E2950">
        <v>0.64859999999999995</v>
      </c>
    </row>
    <row r="2951" spans="1:5" x14ac:dyDescent="0.2">
      <c r="A2951" t="s">
        <v>2954</v>
      </c>
      <c r="B2951">
        <v>0</v>
      </c>
      <c r="C2951">
        <v>0.83699999999999997</v>
      </c>
      <c r="D2951">
        <v>0.16300000000000001</v>
      </c>
      <c r="E2951">
        <v>0.72199999999999998</v>
      </c>
    </row>
    <row r="2952" spans="1:5" x14ac:dyDescent="0.2">
      <c r="A2952" t="s">
        <v>2955</v>
      </c>
      <c r="B2952">
        <v>0.115</v>
      </c>
      <c r="C2952">
        <v>0.88500000000000001</v>
      </c>
      <c r="D2952">
        <v>0</v>
      </c>
      <c r="E2952">
        <v>-0.29599999999999999</v>
      </c>
    </row>
    <row r="2953" spans="1:5" x14ac:dyDescent="0.2">
      <c r="A2953" t="s">
        <v>2956</v>
      </c>
      <c r="B2953">
        <v>0.11</v>
      </c>
      <c r="C2953">
        <v>0.89</v>
      </c>
      <c r="D2953">
        <v>0</v>
      </c>
      <c r="E2953">
        <v>-0.38179999999999997</v>
      </c>
    </row>
    <row r="2954" spans="1:5" x14ac:dyDescent="0.2">
      <c r="A2954" t="s">
        <v>2957</v>
      </c>
      <c r="B2954">
        <v>0</v>
      </c>
      <c r="C2954">
        <v>0.83</v>
      </c>
      <c r="D2954">
        <v>0.17</v>
      </c>
      <c r="E2954">
        <v>0.81259999999999999</v>
      </c>
    </row>
    <row r="2955" spans="1:5" x14ac:dyDescent="0.2">
      <c r="A2955" t="s">
        <v>2958</v>
      </c>
      <c r="B2955">
        <v>0.104</v>
      </c>
      <c r="C2955">
        <v>0.67200000000000004</v>
      </c>
      <c r="D2955">
        <v>0.224</v>
      </c>
      <c r="E2955">
        <v>0.74080000000000001</v>
      </c>
    </row>
    <row r="2956" spans="1:5" x14ac:dyDescent="0.2">
      <c r="A2956" t="s">
        <v>2959</v>
      </c>
      <c r="B2956">
        <v>0.14799999999999999</v>
      </c>
      <c r="C2956">
        <v>0.85199999999999998</v>
      </c>
      <c r="D2956">
        <v>0</v>
      </c>
      <c r="E2956">
        <v>-0.80740000000000001</v>
      </c>
    </row>
    <row r="2957" spans="1:5" x14ac:dyDescent="0.2">
      <c r="A2957" t="s">
        <v>2960</v>
      </c>
      <c r="B2957">
        <v>7.1999999999999995E-2</v>
      </c>
      <c r="C2957">
        <v>0.69699999999999995</v>
      </c>
      <c r="D2957">
        <v>0.23100000000000001</v>
      </c>
      <c r="E2957">
        <v>0.70960000000000001</v>
      </c>
    </row>
    <row r="2958" spans="1:5" x14ac:dyDescent="0.2">
      <c r="A2958" t="s">
        <v>2961</v>
      </c>
      <c r="B2958">
        <v>0</v>
      </c>
      <c r="C2958">
        <v>0.84599999999999997</v>
      </c>
      <c r="D2958">
        <v>0.154</v>
      </c>
      <c r="E2958">
        <v>0.7964</v>
      </c>
    </row>
    <row r="2959" spans="1:5" x14ac:dyDescent="0.2">
      <c r="A2959" t="s">
        <v>2962</v>
      </c>
      <c r="B2959">
        <v>0</v>
      </c>
      <c r="C2959">
        <v>0.7</v>
      </c>
      <c r="D2959">
        <v>0.3</v>
      </c>
      <c r="E2959">
        <v>0.71840000000000004</v>
      </c>
    </row>
    <row r="2960" spans="1:5" x14ac:dyDescent="0.2">
      <c r="A2960" t="s">
        <v>2963</v>
      </c>
      <c r="B2960">
        <v>0.14399999999999999</v>
      </c>
      <c r="C2960">
        <v>0.81299999999999994</v>
      </c>
      <c r="D2960">
        <v>4.2999999999999997E-2</v>
      </c>
      <c r="E2960">
        <v>-0.6371</v>
      </c>
    </row>
    <row r="2961" spans="1:5" x14ac:dyDescent="0.2">
      <c r="A2961" t="s">
        <v>2964</v>
      </c>
      <c r="B2961">
        <v>0.20300000000000001</v>
      </c>
      <c r="C2961">
        <v>0.65200000000000002</v>
      </c>
      <c r="D2961">
        <v>0.14499999999999999</v>
      </c>
      <c r="E2961">
        <v>-0.20230000000000001</v>
      </c>
    </row>
    <row r="2962" spans="1:5" x14ac:dyDescent="0.2">
      <c r="A2962" t="s">
        <v>2965</v>
      </c>
      <c r="B2962">
        <v>0.16300000000000001</v>
      </c>
      <c r="C2962">
        <v>0.79100000000000004</v>
      </c>
      <c r="D2962">
        <v>4.5999999999999999E-2</v>
      </c>
      <c r="E2962">
        <v>-0.66390000000000005</v>
      </c>
    </row>
    <row r="2963" spans="1:5" x14ac:dyDescent="0.2">
      <c r="A2963" t="s">
        <v>2966</v>
      </c>
      <c r="B2963">
        <v>9.1999999999999998E-2</v>
      </c>
      <c r="C2963">
        <v>0.68</v>
      </c>
      <c r="D2963">
        <v>0.22800000000000001</v>
      </c>
      <c r="E2963">
        <v>0.52839999999999998</v>
      </c>
    </row>
    <row r="2964" spans="1:5" x14ac:dyDescent="0.2">
      <c r="A2964" t="s">
        <v>2967</v>
      </c>
      <c r="B2964">
        <v>9.7000000000000003E-2</v>
      </c>
      <c r="C2964">
        <v>0.77300000000000002</v>
      </c>
      <c r="D2964">
        <v>0.13</v>
      </c>
      <c r="E2964">
        <v>0.34</v>
      </c>
    </row>
    <row r="2965" spans="1:5" x14ac:dyDescent="0.2">
      <c r="A2965" t="s">
        <v>2968</v>
      </c>
      <c r="B2965">
        <v>0.14000000000000001</v>
      </c>
      <c r="C2965">
        <v>0.86</v>
      </c>
      <c r="D2965">
        <v>0</v>
      </c>
      <c r="E2965">
        <v>-0.47670000000000001</v>
      </c>
    </row>
    <row r="2966" spans="1:5" x14ac:dyDescent="0.2">
      <c r="A2966" t="s">
        <v>2969</v>
      </c>
      <c r="B2966">
        <v>0.128</v>
      </c>
      <c r="C2966">
        <v>0.748</v>
      </c>
      <c r="D2966">
        <v>0.124</v>
      </c>
      <c r="E2966">
        <v>0.20230000000000001</v>
      </c>
    </row>
    <row r="2967" spans="1:5" x14ac:dyDescent="0.2">
      <c r="A2967" t="s">
        <v>2970</v>
      </c>
      <c r="B2967">
        <v>0.16700000000000001</v>
      </c>
      <c r="C2967">
        <v>0.71399999999999997</v>
      </c>
      <c r="D2967">
        <v>0.11899999999999999</v>
      </c>
      <c r="E2967">
        <v>-0.20230000000000001</v>
      </c>
    </row>
    <row r="2968" spans="1:5" x14ac:dyDescent="0.2">
      <c r="A2968" t="s">
        <v>2971</v>
      </c>
      <c r="B2968">
        <v>0</v>
      </c>
      <c r="C2968">
        <v>0.90900000000000003</v>
      </c>
      <c r="D2968">
        <v>9.0999999999999998E-2</v>
      </c>
      <c r="E2968">
        <v>0.40189999999999998</v>
      </c>
    </row>
    <row r="2969" spans="1:5" x14ac:dyDescent="0.2">
      <c r="A2969" t="s">
        <v>2972</v>
      </c>
      <c r="B2969">
        <v>8.8999999999999996E-2</v>
      </c>
      <c r="C2969">
        <v>0.82799999999999996</v>
      </c>
      <c r="D2969">
        <v>8.3000000000000004E-2</v>
      </c>
      <c r="E2969">
        <v>-7.7200000000000005E-2</v>
      </c>
    </row>
    <row r="2970" spans="1:5" x14ac:dyDescent="0.2">
      <c r="A2970" t="s">
        <v>2973</v>
      </c>
      <c r="B2970">
        <v>0</v>
      </c>
      <c r="C2970">
        <v>0.80100000000000005</v>
      </c>
      <c r="D2970">
        <v>0.19900000000000001</v>
      </c>
      <c r="E2970">
        <v>0.83879999999999999</v>
      </c>
    </row>
    <row r="2971" spans="1:5" x14ac:dyDescent="0.2">
      <c r="A2971" t="s">
        <v>2974</v>
      </c>
      <c r="B2971">
        <v>6.6000000000000003E-2</v>
      </c>
      <c r="C2971">
        <v>0.85299999999999998</v>
      </c>
      <c r="D2971">
        <v>8.1000000000000003E-2</v>
      </c>
      <c r="E2971">
        <v>-3.1399999999999997E-2</v>
      </c>
    </row>
    <row r="2972" spans="1:5" x14ac:dyDescent="0.2">
      <c r="A2972" t="s">
        <v>2975</v>
      </c>
      <c r="B2972">
        <v>0.245</v>
      </c>
      <c r="C2972">
        <v>0.755</v>
      </c>
      <c r="D2972">
        <v>0</v>
      </c>
      <c r="E2972">
        <v>-0.38179999999999997</v>
      </c>
    </row>
    <row r="2973" spans="1:5" x14ac:dyDescent="0.2">
      <c r="A2973" t="s">
        <v>2976</v>
      </c>
      <c r="B2973">
        <v>0.245</v>
      </c>
      <c r="C2973">
        <v>0.755</v>
      </c>
      <c r="D2973">
        <v>0</v>
      </c>
      <c r="E2973">
        <v>-0.38179999999999997</v>
      </c>
    </row>
    <row r="2974" spans="1:5" x14ac:dyDescent="0.2">
      <c r="A2974" t="s">
        <v>2977</v>
      </c>
      <c r="B2974">
        <v>0</v>
      </c>
      <c r="C2974">
        <v>0.86499999999999999</v>
      </c>
      <c r="D2974">
        <v>0.13500000000000001</v>
      </c>
      <c r="E2974">
        <v>0.72689999999999999</v>
      </c>
    </row>
    <row r="2975" spans="1:5" x14ac:dyDescent="0.2">
      <c r="A2975" t="s">
        <v>2978</v>
      </c>
      <c r="B2975">
        <v>0.23699999999999999</v>
      </c>
      <c r="C2975">
        <v>0.59299999999999997</v>
      </c>
      <c r="D2975">
        <v>0.16900000000000001</v>
      </c>
      <c r="E2975">
        <v>-0.20230000000000001</v>
      </c>
    </row>
    <row r="2976" spans="1:5" x14ac:dyDescent="0.2">
      <c r="A2976" t="s">
        <v>2979</v>
      </c>
      <c r="B2976">
        <v>0.12</v>
      </c>
      <c r="C2976">
        <v>0.76</v>
      </c>
      <c r="D2976">
        <v>0.12</v>
      </c>
      <c r="E2976">
        <v>0</v>
      </c>
    </row>
    <row r="2977" spans="1:5" x14ac:dyDescent="0.2">
      <c r="A2977" t="s">
        <v>2980</v>
      </c>
      <c r="B2977">
        <v>0.191</v>
      </c>
      <c r="C2977">
        <v>0.80900000000000005</v>
      </c>
      <c r="D2977">
        <v>0</v>
      </c>
      <c r="E2977">
        <v>-0.38179999999999997</v>
      </c>
    </row>
    <row r="2978" spans="1:5" x14ac:dyDescent="0.2">
      <c r="A2978" t="s">
        <v>2981</v>
      </c>
      <c r="B2978">
        <v>7.5999999999999998E-2</v>
      </c>
      <c r="C2978">
        <v>0.66900000000000004</v>
      </c>
      <c r="D2978">
        <v>0.25600000000000001</v>
      </c>
      <c r="E2978">
        <v>0.73509999999999998</v>
      </c>
    </row>
    <row r="2979" spans="1:5" x14ac:dyDescent="0.2">
      <c r="A2979" t="s">
        <v>2982</v>
      </c>
      <c r="B2979">
        <v>5.5E-2</v>
      </c>
      <c r="C2979">
        <v>0.68</v>
      </c>
      <c r="D2979">
        <v>0.26400000000000001</v>
      </c>
      <c r="E2979">
        <v>0.85160000000000002</v>
      </c>
    </row>
    <row r="2980" spans="1:5" x14ac:dyDescent="0.2">
      <c r="A2980" t="s">
        <v>2983</v>
      </c>
      <c r="B2980">
        <v>4.4999999999999998E-2</v>
      </c>
      <c r="C2980">
        <v>0.92200000000000004</v>
      </c>
      <c r="D2980">
        <v>3.3000000000000002E-2</v>
      </c>
      <c r="E2980">
        <v>-0.15310000000000001</v>
      </c>
    </row>
    <row r="2981" spans="1:5" x14ac:dyDescent="0.2">
      <c r="A2981" t="s">
        <v>2984</v>
      </c>
      <c r="B2981">
        <v>8.3000000000000004E-2</v>
      </c>
      <c r="C2981">
        <v>0.66200000000000003</v>
      </c>
      <c r="D2981">
        <v>0.254</v>
      </c>
      <c r="E2981">
        <v>0.83899999999999997</v>
      </c>
    </row>
    <row r="2982" spans="1:5" x14ac:dyDescent="0.2">
      <c r="A2982" t="s">
        <v>2985</v>
      </c>
      <c r="B2982">
        <v>4.9000000000000002E-2</v>
      </c>
      <c r="C2982">
        <v>0.64900000000000002</v>
      </c>
      <c r="D2982">
        <v>0.30199999999999999</v>
      </c>
      <c r="E2982">
        <v>0.91649999999999998</v>
      </c>
    </row>
    <row r="2983" spans="1:5" x14ac:dyDescent="0.2">
      <c r="A2983" t="s">
        <v>2986</v>
      </c>
      <c r="B2983">
        <v>0.121</v>
      </c>
      <c r="C2983">
        <v>0.80100000000000005</v>
      </c>
      <c r="D2983">
        <v>7.6999999999999999E-2</v>
      </c>
      <c r="E2983">
        <v>-0.37769999999999998</v>
      </c>
    </row>
    <row r="2984" spans="1:5" x14ac:dyDescent="0.2">
      <c r="A2984" t="s">
        <v>2987</v>
      </c>
      <c r="B2984">
        <v>0</v>
      </c>
      <c r="C2984">
        <v>0.84799999999999998</v>
      </c>
      <c r="D2984">
        <v>0.152</v>
      </c>
      <c r="E2984">
        <v>0.61240000000000006</v>
      </c>
    </row>
    <row r="2985" spans="1:5" x14ac:dyDescent="0.2">
      <c r="A2985" t="s">
        <v>2988</v>
      </c>
      <c r="B2985">
        <v>0.15</v>
      </c>
      <c r="C2985">
        <v>0.69399999999999995</v>
      </c>
      <c r="D2985">
        <v>0.156</v>
      </c>
      <c r="E2985">
        <v>2.58E-2</v>
      </c>
    </row>
    <row r="2986" spans="1:5" x14ac:dyDescent="0.2">
      <c r="A2986" t="s">
        <v>2989</v>
      </c>
      <c r="B2986">
        <v>0.115</v>
      </c>
      <c r="C2986">
        <v>0.88500000000000001</v>
      </c>
      <c r="D2986">
        <v>0</v>
      </c>
      <c r="E2986">
        <v>-0.38179999999999997</v>
      </c>
    </row>
    <row r="2987" spans="1:5" x14ac:dyDescent="0.2">
      <c r="A2987" t="s">
        <v>2990</v>
      </c>
      <c r="B2987">
        <v>0.13500000000000001</v>
      </c>
      <c r="C2987">
        <v>0.86499999999999999</v>
      </c>
      <c r="D2987">
        <v>0</v>
      </c>
      <c r="E2987">
        <v>-0.36120000000000002</v>
      </c>
    </row>
    <row r="2988" spans="1:5" x14ac:dyDescent="0.2">
      <c r="A2988" t="s">
        <v>2991</v>
      </c>
      <c r="B2988">
        <v>0.06</v>
      </c>
      <c r="C2988">
        <v>0.80500000000000005</v>
      </c>
      <c r="D2988">
        <v>0.13600000000000001</v>
      </c>
      <c r="E2988">
        <v>0.51060000000000005</v>
      </c>
    </row>
    <row r="2989" spans="1:5" x14ac:dyDescent="0.2">
      <c r="A2989" t="s">
        <v>2992</v>
      </c>
      <c r="B2989">
        <v>0</v>
      </c>
      <c r="C2989">
        <v>0.92</v>
      </c>
      <c r="D2989">
        <v>0.08</v>
      </c>
      <c r="E2989">
        <v>0.39900000000000002</v>
      </c>
    </row>
    <row r="2990" spans="1:5" x14ac:dyDescent="0.2">
      <c r="A2990" t="s">
        <v>2993</v>
      </c>
      <c r="B2990">
        <v>0.06</v>
      </c>
      <c r="C2990">
        <v>0.80300000000000005</v>
      </c>
      <c r="D2990">
        <v>0.13800000000000001</v>
      </c>
      <c r="E2990">
        <v>0.34</v>
      </c>
    </row>
    <row r="2991" spans="1:5" x14ac:dyDescent="0.2">
      <c r="A2991" t="s">
        <v>2994</v>
      </c>
      <c r="B2991">
        <v>8.3000000000000004E-2</v>
      </c>
      <c r="C2991">
        <v>0.71499999999999997</v>
      </c>
      <c r="D2991">
        <v>0.20300000000000001</v>
      </c>
      <c r="E2991">
        <v>0.72140000000000004</v>
      </c>
    </row>
    <row r="2992" spans="1:5" x14ac:dyDescent="0.2">
      <c r="A2992" t="s">
        <v>2995</v>
      </c>
      <c r="B2992">
        <v>2.1000000000000001E-2</v>
      </c>
      <c r="C2992">
        <v>0.74299999999999999</v>
      </c>
      <c r="D2992">
        <v>0.23499999999999999</v>
      </c>
      <c r="E2992">
        <v>0.94279999999999997</v>
      </c>
    </row>
    <row r="2993" spans="1:5" x14ac:dyDescent="0.2">
      <c r="A2993" t="s">
        <v>2996</v>
      </c>
      <c r="B2993">
        <v>0.14599999999999999</v>
      </c>
      <c r="C2993">
        <v>0.79800000000000004</v>
      </c>
      <c r="D2993">
        <v>5.5E-2</v>
      </c>
      <c r="E2993">
        <v>-0.62390000000000001</v>
      </c>
    </row>
    <row r="2994" spans="1:5" x14ac:dyDescent="0.2">
      <c r="A2994" t="s">
        <v>2997</v>
      </c>
      <c r="B2994">
        <v>0.04</v>
      </c>
      <c r="C2994">
        <v>0.872</v>
      </c>
      <c r="D2994">
        <v>8.6999999999999994E-2</v>
      </c>
      <c r="E2994">
        <v>0.42149999999999999</v>
      </c>
    </row>
    <row r="2995" spans="1:5" x14ac:dyDescent="0.2">
      <c r="A2995" t="s">
        <v>2998</v>
      </c>
      <c r="B2995">
        <v>0.10299999999999999</v>
      </c>
      <c r="C2995">
        <v>0.77400000000000002</v>
      </c>
      <c r="D2995">
        <v>0.123</v>
      </c>
      <c r="E2995">
        <v>3.15E-2</v>
      </c>
    </row>
    <row r="2996" spans="1:5" x14ac:dyDescent="0.2">
      <c r="A2996" t="s">
        <v>2999</v>
      </c>
      <c r="B2996">
        <v>0</v>
      </c>
      <c r="C2996">
        <v>0.76200000000000001</v>
      </c>
      <c r="D2996">
        <v>0.23799999999999999</v>
      </c>
      <c r="E2996">
        <v>0.83160000000000001</v>
      </c>
    </row>
    <row r="2997" spans="1:5" x14ac:dyDescent="0.2">
      <c r="A2997" t="s">
        <v>3000</v>
      </c>
      <c r="B2997">
        <v>0</v>
      </c>
      <c r="C2997">
        <v>0.89</v>
      </c>
      <c r="D2997">
        <v>0.11</v>
      </c>
      <c r="E2997">
        <v>0.47670000000000001</v>
      </c>
    </row>
    <row r="2998" spans="1:5" x14ac:dyDescent="0.2">
      <c r="A2998" t="s">
        <v>3001</v>
      </c>
      <c r="B2998">
        <v>0.28599999999999998</v>
      </c>
      <c r="C2998">
        <v>0.51</v>
      </c>
      <c r="D2998">
        <v>0.20399999999999999</v>
      </c>
      <c r="E2998">
        <v>-0.20230000000000001</v>
      </c>
    </row>
    <row r="2999" spans="1:5" x14ac:dyDescent="0.2">
      <c r="A2999" t="s">
        <v>3002</v>
      </c>
      <c r="B2999">
        <v>0</v>
      </c>
      <c r="C2999">
        <v>0.75600000000000001</v>
      </c>
      <c r="D2999">
        <v>0.24399999999999999</v>
      </c>
      <c r="E2999">
        <v>0.67049999999999998</v>
      </c>
    </row>
    <row r="3000" spans="1:5" x14ac:dyDescent="0.2">
      <c r="A3000" t="s">
        <v>3003</v>
      </c>
      <c r="B3000">
        <v>0</v>
      </c>
      <c r="C3000">
        <v>0.79800000000000004</v>
      </c>
      <c r="D3000">
        <v>0.20200000000000001</v>
      </c>
      <c r="E3000">
        <v>0.82210000000000005</v>
      </c>
    </row>
    <row r="3001" spans="1:5" x14ac:dyDescent="0.2">
      <c r="A3001" t="s">
        <v>3004</v>
      </c>
      <c r="B3001">
        <v>0</v>
      </c>
      <c r="C3001">
        <v>0.94199999999999995</v>
      </c>
      <c r="D3001">
        <v>5.8000000000000003E-2</v>
      </c>
      <c r="E3001">
        <v>0.16800000000000001</v>
      </c>
    </row>
    <row r="3002" spans="1:5" x14ac:dyDescent="0.2">
      <c r="A3002" t="s">
        <v>3005</v>
      </c>
      <c r="B3002">
        <v>0</v>
      </c>
      <c r="C3002">
        <v>0.89700000000000002</v>
      </c>
      <c r="D3002">
        <v>0.10299999999999999</v>
      </c>
      <c r="E3002">
        <v>0.59940000000000004</v>
      </c>
    </row>
    <row r="3003" spans="1:5" x14ac:dyDescent="0.2">
      <c r="A3003" t="s">
        <v>3006</v>
      </c>
      <c r="B3003">
        <v>0.29499999999999998</v>
      </c>
      <c r="C3003">
        <v>0.42099999999999999</v>
      </c>
      <c r="D3003">
        <v>0.28399999999999997</v>
      </c>
      <c r="E3003">
        <v>-2.58E-2</v>
      </c>
    </row>
    <row r="3004" spans="1:5" x14ac:dyDescent="0.2">
      <c r="A3004" t="s">
        <v>3007</v>
      </c>
      <c r="B3004">
        <v>0.18099999999999999</v>
      </c>
      <c r="C3004">
        <v>0.64500000000000002</v>
      </c>
      <c r="D3004">
        <v>0.17399999999999999</v>
      </c>
      <c r="E3004">
        <v>-2.58E-2</v>
      </c>
    </row>
    <row r="3005" spans="1:5" x14ac:dyDescent="0.2">
      <c r="A3005" t="s">
        <v>3008</v>
      </c>
      <c r="B3005">
        <v>0.05</v>
      </c>
      <c r="C3005">
        <v>0.78600000000000003</v>
      </c>
      <c r="D3005">
        <v>0.16400000000000001</v>
      </c>
      <c r="E3005">
        <v>0.84619999999999995</v>
      </c>
    </row>
    <row r="3006" spans="1:5" x14ac:dyDescent="0.2">
      <c r="A3006" t="s">
        <v>3009</v>
      </c>
      <c r="B3006">
        <v>0</v>
      </c>
      <c r="C3006">
        <v>0.61399999999999999</v>
      </c>
      <c r="D3006">
        <v>0.38600000000000001</v>
      </c>
      <c r="E3006">
        <v>0.84219999999999995</v>
      </c>
    </row>
    <row r="3007" spans="1:5" x14ac:dyDescent="0.2">
      <c r="A3007" t="s">
        <v>3010</v>
      </c>
      <c r="B3007">
        <v>0</v>
      </c>
      <c r="C3007">
        <v>0.93700000000000006</v>
      </c>
      <c r="D3007">
        <v>6.3E-2</v>
      </c>
      <c r="E3007">
        <v>0.35949999999999999</v>
      </c>
    </row>
    <row r="3008" spans="1:5" x14ac:dyDescent="0.2">
      <c r="A3008" t="s">
        <v>3011</v>
      </c>
      <c r="B3008">
        <v>0</v>
      </c>
      <c r="C3008">
        <v>0.88700000000000001</v>
      </c>
      <c r="D3008">
        <v>0.113</v>
      </c>
      <c r="E3008">
        <v>0.63600000000000001</v>
      </c>
    </row>
    <row r="3009" spans="1:5" x14ac:dyDescent="0.2">
      <c r="A3009" t="s">
        <v>3012</v>
      </c>
      <c r="B3009">
        <v>0</v>
      </c>
      <c r="C3009">
        <v>0.69399999999999995</v>
      </c>
      <c r="D3009">
        <v>0.30599999999999999</v>
      </c>
      <c r="E3009">
        <v>0.89059999999999995</v>
      </c>
    </row>
    <row r="3010" spans="1:5" x14ac:dyDescent="0.2">
      <c r="A3010" t="s">
        <v>3013</v>
      </c>
      <c r="B3010">
        <v>0.182</v>
      </c>
      <c r="C3010">
        <v>0.81799999999999995</v>
      </c>
      <c r="D3010">
        <v>0</v>
      </c>
      <c r="E3010">
        <v>-0.44040000000000001</v>
      </c>
    </row>
    <row r="3011" spans="1:5" x14ac:dyDescent="0.2">
      <c r="A3011" t="s">
        <v>3014</v>
      </c>
      <c r="B3011">
        <v>0.20200000000000001</v>
      </c>
      <c r="C3011">
        <v>0.74199999999999999</v>
      </c>
      <c r="D3011">
        <v>5.6000000000000001E-2</v>
      </c>
      <c r="E3011">
        <v>-0.70960000000000001</v>
      </c>
    </row>
    <row r="3012" spans="1:5" x14ac:dyDescent="0.2">
      <c r="A3012" t="s">
        <v>3015</v>
      </c>
      <c r="B3012">
        <v>0.27600000000000002</v>
      </c>
      <c r="C3012">
        <v>0.72399999999999998</v>
      </c>
      <c r="D3012">
        <v>0</v>
      </c>
      <c r="E3012">
        <v>-0.91339999999999999</v>
      </c>
    </row>
    <row r="3013" spans="1:5" x14ac:dyDescent="0.2">
      <c r="A3013" t="s">
        <v>3016</v>
      </c>
      <c r="B3013">
        <v>0.23699999999999999</v>
      </c>
      <c r="C3013">
        <v>0.59299999999999997</v>
      </c>
      <c r="D3013">
        <v>0.16900000000000001</v>
      </c>
      <c r="E3013">
        <v>-0.20230000000000001</v>
      </c>
    </row>
    <row r="3014" spans="1:5" x14ac:dyDescent="0.2">
      <c r="A3014" t="s">
        <v>3017</v>
      </c>
      <c r="B3014">
        <v>5.8999999999999997E-2</v>
      </c>
      <c r="C3014">
        <v>0.85099999999999998</v>
      </c>
      <c r="D3014">
        <v>9.0999999999999998E-2</v>
      </c>
      <c r="E3014">
        <v>0.27139999999999997</v>
      </c>
    </row>
    <row r="3015" spans="1:5" x14ac:dyDescent="0.2">
      <c r="A3015" t="s">
        <v>3018</v>
      </c>
      <c r="B3015">
        <v>0.17399999999999999</v>
      </c>
      <c r="C3015">
        <v>0.72699999999999998</v>
      </c>
      <c r="D3015">
        <v>9.9000000000000005E-2</v>
      </c>
      <c r="E3015">
        <v>-0.57189999999999996</v>
      </c>
    </row>
    <row r="3016" spans="1:5" x14ac:dyDescent="0.2">
      <c r="A3016" t="s">
        <v>3019</v>
      </c>
      <c r="B3016">
        <v>0</v>
      </c>
      <c r="C3016">
        <v>0.77800000000000002</v>
      </c>
      <c r="D3016">
        <v>0.222</v>
      </c>
      <c r="E3016">
        <v>0.25</v>
      </c>
    </row>
    <row r="3017" spans="1:5" x14ac:dyDescent="0.2">
      <c r="A3017" t="s">
        <v>3020</v>
      </c>
      <c r="B3017">
        <v>0</v>
      </c>
      <c r="C3017">
        <v>0.84499999999999997</v>
      </c>
      <c r="D3017">
        <v>0.155</v>
      </c>
      <c r="E3017">
        <v>0.52669999999999995</v>
      </c>
    </row>
    <row r="3018" spans="1:5" x14ac:dyDescent="0.2">
      <c r="A3018" t="s">
        <v>3021</v>
      </c>
      <c r="B3018">
        <v>0.23699999999999999</v>
      </c>
      <c r="C3018">
        <v>0.59299999999999997</v>
      </c>
      <c r="D3018">
        <v>0.16900000000000001</v>
      </c>
      <c r="E3018">
        <v>-0.20230000000000001</v>
      </c>
    </row>
    <row r="3019" spans="1:5" x14ac:dyDescent="0.2">
      <c r="A3019" t="s">
        <v>3022</v>
      </c>
      <c r="B3019">
        <v>6.7000000000000004E-2</v>
      </c>
      <c r="C3019">
        <v>0.86399999999999999</v>
      </c>
      <c r="D3019">
        <v>6.9000000000000006E-2</v>
      </c>
      <c r="E3019">
        <v>0.2732</v>
      </c>
    </row>
    <row r="3020" spans="1:5" x14ac:dyDescent="0.2">
      <c r="A3020" t="s">
        <v>3023</v>
      </c>
      <c r="B3020">
        <v>8.6999999999999994E-2</v>
      </c>
      <c r="C3020">
        <v>0.751</v>
      </c>
      <c r="D3020">
        <v>0.16200000000000001</v>
      </c>
      <c r="E3020">
        <v>0.49390000000000001</v>
      </c>
    </row>
    <row r="3021" spans="1:5" x14ac:dyDescent="0.2">
      <c r="A3021" t="s">
        <v>3024</v>
      </c>
      <c r="B3021">
        <v>0</v>
      </c>
      <c r="C3021">
        <v>0.9</v>
      </c>
      <c r="D3021">
        <v>0.1</v>
      </c>
      <c r="E3021">
        <v>0.59940000000000004</v>
      </c>
    </row>
    <row r="3022" spans="1:5" x14ac:dyDescent="0.2">
      <c r="A3022" t="s">
        <v>3025</v>
      </c>
      <c r="B3022">
        <v>0.20200000000000001</v>
      </c>
      <c r="C3022">
        <v>0.73899999999999999</v>
      </c>
      <c r="D3022">
        <v>5.8999999999999997E-2</v>
      </c>
      <c r="E3022">
        <v>-0.76500000000000001</v>
      </c>
    </row>
    <row r="3023" spans="1:5" x14ac:dyDescent="0.2">
      <c r="A3023" t="s">
        <v>3026</v>
      </c>
      <c r="B3023">
        <v>0.03</v>
      </c>
      <c r="C3023">
        <v>0.72699999999999998</v>
      </c>
      <c r="D3023">
        <v>0.24199999999999999</v>
      </c>
      <c r="E3023">
        <v>0.89500000000000002</v>
      </c>
    </row>
    <row r="3024" spans="1:5" x14ac:dyDescent="0.2">
      <c r="A3024" t="s">
        <v>3027</v>
      </c>
      <c r="B3024">
        <v>0</v>
      </c>
      <c r="C3024">
        <v>0.95899999999999996</v>
      </c>
      <c r="D3024">
        <v>4.1000000000000002E-2</v>
      </c>
      <c r="E3024">
        <v>0.128</v>
      </c>
    </row>
    <row r="3025" spans="1:5" x14ac:dyDescent="0.2">
      <c r="A3025" t="s">
        <v>3028</v>
      </c>
      <c r="B3025">
        <v>0</v>
      </c>
      <c r="C3025">
        <v>0.60199999999999998</v>
      </c>
      <c r="D3025">
        <v>0.39800000000000002</v>
      </c>
      <c r="E3025">
        <v>0.80530000000000002</v>
      </c>
    </row>
    <row r="3026" spans="1:5" x14ac:dyDescent="0.2">
      <c r="A3026" t="s">
        <v>3029</v>
      </c>
      <c r="B3026">
        <v>9.0999999999999998E-2</v>
      </c>
      <c r="C3026">
        <v>0.90900000000000003</v>
      </c>
      <c r="D3026">
        <v>0</v>
      </c>
      <c r="E3026">
        <v>-0.40189999999999998</v>
      </c>
    </row>
    <row r="3027" spans="1:5" x14ac:dyDescent="0.2">
      <c r="A3027" t="s">
        <v>3030</v>
      </c>
      <c r="B3027">
        <v>0.19400000000000001</v>
      </c>
      <c r="C3027">
        <v>0.80600000000000005</v>
      </c>
      <c r="D3027">
        <v>0</v>
      </c>
      <c r="E3027">
        <v>-0.61240000000000006</v>
      </c>
    </row>
    <row r="3028" spans="1:5" x14ac:dyDescent="0.2">
      <c r="A3028" t="s">
        <v>3031</v>
      </c>
      <c r="B3028">
        <v>0.23699999999999999</v>
      </c>
      <c r="C3028">
        <v>0.59299999999999997</v>
      </c>
      <c r="D3028">
        <v>0.16900000000000001</v>
      </c>
      <c r="E3028">
        <v>-0.20230000000000001</v>
      </c>
    </row>
    <row r="3029" spans="1:5" x14ac:dyDescent="0.2">
      <c r="A3029" t="s">
        <v>3032</v>
      </c>
      <c r="B3029">
        <v>6.4000000000000001E-2</v>
      </c>
      <c r="C3029">
        <v>0.77600000000000002</v>
      </c>
      <c r="D3029">
        <v>0.16</v>
      </c>
      <c r="E3029">
        <v>0.62490000000000001</v>
      </c>
    </row>
    <row r="3030" spans="1:5" x14ac:dyDescent="0.2">
      <c r="A3030" t="s">
        <v>3033</v>
      </c>
      <c r="B3030">
        <v>0.25900000000000001</v>
      </c>
      <c r="C3030">
        <v>0.55600000000000005</v>
      </c>
      <c r="D3030">
        <v>0.185</v>
      </c>
      <c r="E3030">
        <v>-0.20230000000000001</v>
      </c>
    </row>
    <row r="3031" spans="1:5" x14ac:dyDescent="0.2">
      <c r="A3031" t="s">
        <v>3034</v>
      </c>
      <c r="B3031">
        <v>0.16700000000000001</v>
      </c>
      <c r="C3031">
        <v>0.71399999999999997</v>
      </c>
      <c r="D3031">
        <v>0.11899999999999999</v>
      </c>
      <c r="E3031">
        <v>-0.20230000000000001</v>
      </c>
    </row>
    <row r="3032" spans="1:5" x14ac:dyDescent="0.2">
      <c r="A3032" t="s">
        <v>3035</v>
      </c>
      <c r="B3032">
        <v>0.23699999999999999</v>
      </c>
      <c r="C3032">
        <v>0.59299999999999997</v>
      </c>
      <c r="D3032">
        <v>0.16900000000000001</v>
      </c>
      <c r="E3032">
        <v>-0.20230000000000001</v>
      </c>
    </row>
    <row r="3033" spans="1:5" x14ac:dyDescent="0.2">
      <c r="A3033" t="s">
        <v>3036</v>
      </c>
      <c r="B3033">
        <v>0.14899999999999999</v>
      </c>
      <c r="C3033">
        <v>0.745</v>
      </c>
      <c r="D3033">
        <v>0.106</v>
      </c>
      <c r="E3033">
        <v>-0.20230000000000001</v>
      </c>
    </row>
    <row r="3034" spans="1:5" x14ac:dyDescent="0.2">
      <c r="A3034" t="s">
        <v>3037</v>
      </c>
      <c r="B3034">
        <v>0.03</v>
      </c>
      <c r="C3034">
        <v>0.97</v>
      </c>
      <c r="D3034">
        <v>0</v>
      </c>
      <c r="E3034">
        <v>-5.16E-2</v>
      </c>
    </row>
    <row r="3035" spans="1:5" x14ac:dyDescent="0.2">
      <c r="A3035" t="s">
        <v>3038</v>
      </c>
      <c r="B3035">
        <v>7.3999999999999996E-2</v>
      </c>
      <c r="C3035">
        <v>0.873</v>
      </c>
      <c r="D3035">
        <v>5.2999999999999999E-2</v>
      </c>
      <c r="E3035">
        <v>-0.20230000000000001</v>
      </c>
    </row>
    <row r="3036" spans="1:5" x14ac:dyDescent="0.2">
      <c r="A3036" t="s">
        <v>3039</v>
      </c>
      <c r="B3036">
        <v>0.157</v>
      </c>
      <c r="C3036">
        <v>0.73</v>
      </c>
      <c r="D3036">
        <v>0.112</v>
      </c>
      <c r="E3036">
        <v>-0.20230000000000001</v>
      </c>
    </row>
    <row r="3037" spans="1:5" x14ac:dyDescent="0.2">
      <c r="A3037" t="s">
        <v>3040</v>
      </c>
      <c r="B3037">
        <v>0.219</v>
      </c>
      <c r="C3037">
        <v>0.625</v>
      </c>
      <c r="D3037">
        <v>0.156</v>
      </c>
      <c r="E3037">
        <v>-0.20230000000000001</v>
      </c>
    </row>
    <row r="3038" spans="1:5" x14ac:dyDescent="0.2">
      <c r="A3038" t="s">
        <v>3041</v>
      </c>
      <c r="B3038">
        <v>0.191</v>
      </c>
      <c r="C3038">
        <v>0.73699999999999999</v>
      </c>
      <c r="D3038">
        <v>7.0999999999999994E-2</v>
      </c>
      <c r="E3038">
        <v>-0.70809999999999995</v>
      </c>
    </row>
    <row r="3039" spans="1:5" x14ac:dyDescent="0.2">
      <c r="A3039" t="s">
        <v>3042</v>
      </c>
      <c r="B3039">
        <v>0.04</v>
      </c>
      <c r="C3039">
        <v>0.70499999999999996</v>
      </c>
      <c r="D3039">
        <v>0.255</v>
      </c>
      <c r="E3039">
        <v>0.91500000000000004</v>
      </c>
    </row>
    <row r="3040" spans="1:5" x14ac:dyDescent="0.2">
      <c r="A3040" t="s">
        <v>3043</v>
      </c>
      <c r="B3040">
        <v>0.104</v>
      </c>
      <c r="C3040">
        <v>0.76900000000000002</v>
      </c>
      <c r="D3040">
        <v>0.127</v>
      </c>
      <c r="E3040">
        <v>0.25</v>
      </c>
    </row>
    <row r="3041" spans="1:5" x14ac:dyDescent="0.2">
      <c r="A3041" t="s">
        <v>3044</v>
      </c>
      <c r="B3041">
        <v>0</v>
      </c>
      <c r="C3041">
        <v>0.91900000000000004</v>
      </c>
      <c r="D3041">
        <v>8.1000000000000003E-2</v>
      </c>
      <c r="E3041">
        <v>0.54610000000000003</v>
      </c>
    </row>
    <row r="3042" spans="1:5" x14ac:dyDescent="0.2">
      <c r="A3042" t="s">
        <v>3045</v>
      </c>
      <c r="B3042">
        <v>0</v>
      </c>
      <c r="C3042">
        <v>0.80200000000000005</v>
      </c>
      <c r="D3042">
        <v>0.19800000000000001</v>
      </c>
      <c r="E3042">
        <v>0.8</v>
      </c>
    </row>
    <row r="3043" spans="1:5" x14ac:dyDescent="0.2">
      <c r="A3043" t="s">
        <v>3046</v>
      </c>
      <c r="B3043">
        <v>4.1000000000000002E-2</v>
      </c>
      <c r="C3043">
        <v>0.89800000000000002</v>
      </c>
      <c r="D3043">
        <v>6.0999999999999999E-2</v>
      </c>
      <c r="E3043">
        <v>0.2732</v>
      </c>
    </row>
    <row r="3044" spans="1:5" x14ac:dyDescent="0.2">
      <c r="A3044" t="s">
        <v>3047</v>
      </c>
      <c r="B3044">
        <v>0</v>
      </c>
      <c r="C3044">
        <v>0.753</v>
      </c>
      <c r="D3044">
        <v>0.247</v>
      </c>
      <c r="E3044">
        <v>0.90349999999999997</v>
      </c>
    </row>
    <row r="3045" spans="1:5" x14ac:dyDescent="0.2">
      <c r="A3045" t="s">
        <v>3048</v>
      </c>
      <c r="B3045">
        <v>0.15</v>
      </c>
      <c r="C3045">
        <v>0.69399999999999995</v>
      </c>
      <c r="D3045">
        <v>0.156</v>
      </c>
      <c r="E3045">
        <v>2.58E-2</v>
      </c>
    </row>
    <row r="3046" spans="1:5" x14ac:dyDescent="0.2">
      <c r="A3046" t="s">
        <v>3049</v>
      </c>
      <c r="B3046">
        <v>0</v>
      </c>
      <c r="C3046">
        <v>0.71899999999999997</v>
      </c>
      <c r="D3046">
        <v>0.28100000000000003</v>
      </c>
      <c r="E3046">
        <v>0.59940000000000004</v>
      </c>
    </row>
    <row r="3047" spans="1:5" x14ac:dyDescent="0.2">
      <c r="A3047" t="s">
        <v>3050</v>
      </c>
      <c r="B3047">
        <v>0</v>
      </c>
      <c r="C3047">
        <v>0.75600000000000001</v>
      </c>
      <c r="D3047">
        <v>0.24399999999999999</v>
      </c>
      <c r="E3047">
        <v>0.86580000000000001</v>
      </c>
    </row>
    <row r="3048" spans="1:5" x14ac:dyDescent="0.2">
      <c r="A3048" t="s">
        <v>3051</v>
      </c>
      <c r="B3048">
        <v>7.8E-2</v>
      </c>
      <c r="C3048">
        <v>0.92200000000000004</v>
      </c>
      <c r="D3048">
        <v>0</v>
      </c>
      <c r="E3048">
        <v>-0.15310000000000001</v>
      </c>
    </row>
    <row r="3049" spans="1:5" x14ac:dyDescent="0.2">
      <c r="A3049" t="s">
        <v>3052</v>
      </c>
      <c r="B3049">
        <v>0</v>
      </c>
      <c r="C3049">
        <v>0.89100000000000001</v>
      </c>
      <c r="D3049">
        <v>0.109</v>
      </c>
      <c r="E3049">
        <v>0.61660000000000004</v>
      </c>
    </row>
    <row r="3050" spans="1:5" x14ac:dyDescent="0.2">
      <c r="A3050" t="s">
        <v>3053</v>
      </c>
      <c r="B3050">
        <v>0</v>
      </c>
      <c r="C3050">
        <v>0.67400000000000004</v>
      </c>
      <c r="D3050">
        <v>0.32600000000000001</v>
      </c>
      <c r="E3050">
        <v>0.93820000000000003</v>
      </c>
    </row>
    <row r="3051" spans="1:5" x14ac:dyDescent="0.2">
      <c r="A3051" t="s">
        <v>3054</v>
      </c>
      <c r="B3051">
        <v>0</v>
      </c>
      <c r="C3051">
        <v>0.77400000000000002</v>
      </c>
      <c r="D3051">
        <v>0.22600000000000001</v>
      </c>
      <c r="E3051">
        <v>0.5423</v>
      </c>
    </row>
    <row r="3052" spans="1:5" x14ac:dyDescent="0.2">
      <c r="A3052" t="s">
        <v>3055</v>
      </c>
      <c r="B3052">
        <v>0</v>
      </c>
      <c r="C3052">
        <v>0.83699999999999997</v>
      </c>
      <c r="D3052">
        <v>0.16300000000000001</v>
      </c>
      <c r="E3052">
        <v>0.51060000000000005</v>
      </c>
    </row>
    <row r="3053" spans="1:5" x14ac:dyDescent="0.2">
      <c r="A3053" t="s">
        <v>3056</v>
      </c>
      <c r="B3053">
        <v>0</v>
      </c>
      <c r="C3053">
        <v>0.79900000000000004</v>
      </c>
      <c r="D3053">
        <v>0.20100000000000001</v>
      </c>
      <c r="E3053">
        <v>0.80649999999999999</v>
      </c>
    </row>
    <row r="3054" spans="1:5" x14ac:dyDescent="0.2">
      <c r="A3054" t="s">
        <v>3057</v>
      </c>
      <c r="B3054">
        <v>0.10100000000000001</v>
      </c>
      <c r="C3054">
        <v>0.78700000000000003</v>
      </c>
      <c r="D3054">
        <v>0.112</v>
      </c>
      <c r="E3054">
        <v>0.17560000000000001</v>
      </c>
    </row>
    <row r="3055" spans="1:5" x14ac:dyDescent="0.2">
      <c r="A3055" t="s">
        <v>3058</v>
      </c>
      <c r="B3055">
        <v>0</v>
      </c>
      <c r="C3055">
        <v>0.90500000000000003</v>
      </c>
      <c r="D3055">
        <v>9.5000000000000001E-2</v>
      </c>
      <c r="E3055">
        <v>0.4753</v>
      </c>
    </row>
    <row r="3056" spans="1:5" x14ac:dyDescent="0.2">
      <c r="A3056" t="s">
        <v>3059</v>
      </c>
      <c r="B3056">
        <v>0</v>
      </c>
      <c r="C3056">
        <v>0.54200000000000004</v>
      </c>
      <c r="D3056">
        <v>0.45800000000000002</v>
      </c>
      <c r="E3056">
        <v>0.94499999999999995</v>
      </c>
    </row>
    <row r="3057" spans="1:5" x14ac:dyDescent="0.2">
      <c r="A3057" t="s">
        <v>3060</v>
      </c>
      <c r="B3057">
        <v>0</v>
      </c>
      <c r="C3057">
        <v>0.77100000000000002</v>
      </c>
      <c r="D3057">
        <v>0.22900000000000001</v>
      </c>
      <c r="E3057">
        <v>0.89339999999999997</v>
      </c>
    </row>
    <row r="3058" spans="1:5" x14ac:dyDescent="0.2">
      <c r="A3058" t="s">
        <v>3061</v>
      </c>
      <c r="B3058">
        <v>0</v>
      </c>
      <c r="C3058">
        <v>0.87</v>
      </c>
      <c r="D3058">
        <v>0.13</v>
      </c>
      <c r="E3058">
        <v>0.40050000000000002</v>
      </c>
    </row>
    <row r="3059" spans="1:5" x14ac:dyDescent="0.2">
      <c r="A3059" t="s">
        <v>3062</v>
      </c>
      <c r="B3059">
        <v>0.185</v>
      </c>
      <c r="C3059">
        <v>0.68799999999999994</v>
      </c>
      <c r="D3059">
        <v>0.127</v>
      </c>
      <c r="E3059">
        <v>-0.34150000000000003</v>
      </c>
    </row>
    <row r="3060" spans="1:5" x14ac:dyDescent="0.2">
      <c r="A3060" t="s">
        <v>3063</v>
      </c>
      <c r="B3060">
        <v>0</v>
      </c>
      <c r="C3060">
        <v>0.748</v>
      </c>
      <c r="D3060">
        <v>0.252</v>
      </c>
      <c r="E3060">
        <v>0.93</v>
      </c>
    </row>
    <row r="3061" spans="1:5" x14ac:dyDescent="0.2">
      <c r="A3061" t="s">
        <v>3064</v>
      </c>
      <c r="B3061">
        <v>4.3999999999999997E-2</v>
      </c>
      <c r="C3061">
        <v>0.95599999999999996</v>
      </c>
      <c r="D3061">
        <v>0</v>
      </c>
      <c r="E3061">
        <v>-3.8699999999999998E-2</v>
      </c>
    </row>
    <row r="3062" spans="1:5" x14ac:dyDescent="0.2">
      <c r="A3062" t="s">
        <v>3065</v>
      </c>
      <c r="B3062">
        <v>7.6999999999999999E-2</v>
      </c>
      <c r="C3062">
        <v>0.92300000000000004</v>
      </c>
      <c r="D3062">
        <v>0</v>
      </c>
      <c r="E3062">
        <v>-0.38179999999999997</v>
      </c>
    </row>
    <row r="3063" spans="1:5" x14ac:dyDescent="0.2">
      <c r="A3063" t="s">
        <v>3066</v>
      </c>
      <c r="B3063">
        <v>5.2999999999999999E-2</v>
      </c>
      <c r="C3063">
        <v>0.81399999999999995</v>
      </c>
      <c r="D3063">
        <v>0.13300000000000001</v>
      </c>
      <c r="E3063">
        <v>0.60160000000000002</v>
      </c>
    </row>
    <row r="3064" spans="1:5" x14ac:dyDescent="0.2">
      <c r="A3064" t="s">
        <v>3067</v>
      </c>
      <c r="B3064">
        <v>0</v>
      </c>
      <c r="C3064">
        <v>0.90200000000000002</v>
      </c>
      <c r="D3064">
        <v>9.8000000000000004E-2</v>
      </c>
      <c r="E3064">
        <v>0.59940000000000004</v>
      </c>
    </row>
    <row r="3065" spans="1:5" x14ac:dyDescent="0.2">
      <c r="A3065" t="s">
        <v>3068</v>
      </c>
      <c r="B3065">
        <v>0</v>
      </c>
      <c r="C3065">
        <v>0.94299999999999995</v>
      </c>
      <c r="D3065">
        <v>5.7000000000000002E-2</v>
      </c>
      <c r="E3065">
        <v>0.20230000000000001</v>
      </c>
    </row>
    <row r="3066" spans="1:5" x14ac:dyDescent="0.2">
      <c r="A3066" t="s">
        <v>3069</v>
      </c>
      <c r="B3066">
        <v>0</v>
      </c>
      <c r="C3066">
        <v>0.63500000000000001</v>
      </c>
      <c r="D3066">
        <v>0.36499999999999999</v>
      </c>
      <c r="E3066">
        <v>0.92</v>
      </c>
    </row>
    <row r="3067" spans="1:5" x14ac:dyDescent="0.2">
      <c r="A3067" t="s">
        <v>3070</v>
      </c>
      <c r="B3067">
        <v>5.8000000000000003E-2</v>
      </c>
      <c r="C3067">
        <v>0.82199999999999995</v>
      </c>
      <c r="D3067">
        <v>0.12</v>
      </c>
      <c r="E3067">
        <v>0.42149999999999999</v>
      </c>
    </row>
    <row r="3068" spans="1:5" x14ac:dyDescent="0.2">
      <c r="A3068" t="s">
        <v>3071</v>
      </c>
      <c r="B3068">
        <v>7.1999999999999995E-2</v>
      </c>
      <c r="C3068">
        <v>0.78900000000000003</v>
      </c>
      <c r="D3068">
        <v>0.13900000000000001</v>
      </c>
      <c r="E3068">
        <v>0.44040000000000001</v>
      </c>
    </row>
    <row r="3069" spans="1:5" x14ac:dyDescent="0.2">
      <c r="A3069" t="s">
        <v>3072</v>
      </c>
      <c r="B3069">
        <v>0</v>
      </c>
      <c r="C3069">
        <v>0.84699999999999998</v>
      </c>
      <c r="D3069">
        <v>0.153</v>
      </c>
      <c r="E3069">
        <v>0.65969999999999995</v>
      </c>
    </row>
    <row r="3070" spans="1:5" x14ac:dyDescent="0.2">
      <c r="A3070" t="s">
        <v>3073</v>
      </c>
      <c r="B3070">
        <v>0</v>
      </c>
      <c r="C3070">
        <v>0.73</v>
      </c>
      <c r="D3070">
        <v>0.27</v>
      </c>
      <c r="E3070">
        <v>0.57189999999999996</v>
      </c>
    </row>
    <row r="3071" spans="1:5" x14ac:dyDescent="0.2">
      <c r="A3071" t="s">
        <v>3074</v>
      </c>
      <c r="B3071">
        <v>0</v>
      </c>
      <c r="C3071">
        <v>0.753</v>
      </c>
      <c r="D3071">
        <v>0.247</v>
      </c>
      <c r="E3071">
        <v>0.31819999999999998</v>
      </c>
    </row>
    <row r="3072" spans="1:5" x14ac:dyDescent="0.2">
      <c r="A3072" t="s">
        <v>3075</v>
      </c>
      <c r="B3072">
        <v>0</v>
      </c>
      <c r="C3072">
        <v>0.83299999999999996</v>
      </c>
      <c r="D3072">
        <v>0.16700000000000001</v>
      </c>
      <c r="E3072">
        <v>0.84140000000000004</v>
      </c>
    </row>
    <row r="3073" spans="1:5" x14ac:dyDescent="0.2">
      <c r="A3073" t="s">
        <v>3076</v>
      </c>
      <c r="B3073">
        <v>0</v>
      </c>
      <c r="C3073">
        <v>0.79500000000000004</v>
      </c>
      <c r="D3073">
        <v>0.20499999999999999</v>
      </c>
      <c r="E3073">
        <v>0.47670000000000001</v>
      </c>
    </row>
    <row r="3074" spans="1:5" x14ac:dyDescent="0.2">
      <c r="A3074" t="s">
        <v>3077</v>
      </c>
      <c r="B3074">
        <v>4.4999999999999998E-2</v>
      </c>
      <c r="C3074">
        <v>0.875</v>
      </c>
      <c r="D3074">
        <v>0.08</v>
      </c>
      <c r="E3074">
        <v>-6.7900000000000002E-2</v>
      </c>
    </row>
    <row r="3075" spans="1:5" x14ac:dyDescent="0.2">
      <c r="A3075" t="s">
        <v>3078</v>
      </c>
      <c r="B3075">
        <v>0</v>
      </c>
      <c r="C3075">
        <v>0.68</v>
      </c>
      <c r="D3075">
        <v>0.32</v>
      </c>
      <c r="E3075">
        <v>0.76500000000000001</v>
      </c>
    </row>
    <row r="3076" spans="1:5" x14ac:dyDescent="0.2">
      <c r="A3076" t="s">
        <v>3079</v>
      </c>
      <c r="B3076">
        <v>0.19400000000000001</v>
      </c>
      <c r="C3076">
        <v>0.80600000000000005</v>
      </c>
      <c r="D3076">
        <v>0</v>
      </c>
      <c r="E3076">
        <v>-0.61240000000000006</v>
      </c>
    </row>
    <row r="3077" spans="1:5" x14ac:dyDescent="0.2">
      <c r="A3077" t="s">
        <v>3080</v>
      </c>
      <c r="B3077">
        <v>4.9000000000000002E-2</v>
      </c>
      <c r="C3077">
        <v>0.88600000000000001</v>
      </c>
      <c r="D3077">
        <v>6.4000000000000001E-2</v>
      </c>
      <c r="E3077">
        <v>-7.3599999999999999E-2</v>
      </c>
    </row>
    <row r="3078" spans="1:5" x14ac:dyDescent="0.2">
      <c r="A3078" t="s">
        <v>3081</v>
      </c>
      <c r="B3078">
        <v>0</v>
      </c>
      <c r="C3078">
        <v>0.90300000000000002</v>
      </c>
      <c r="D3078">
        <v>9.7000000000000003E-2</v>
      </c>
      <c r="E3078">
        <v>0.44040000000000001</v>
      </c>
    </row>
    <row r="3079" spans="1:5" x14ac:dyDescent="0.2">
      <c r="A3079" t="s">
        <v>3082</v>
      </c>
      <c r="B3079">
        <v>0</v>
      </c>
      <c r="C3079">
        <v>0.68799999999999994</v>
      </c>
      <c r="D3079">
        <v>0.312</v>
      </c>
      <c r="E3079">
        <v>0.61240000000000006</v>
      </c>
    </row>
    <row r="3080" spans="1:5" x14ac:dyDescent="0.2">
      <c r="A3080" t="s">
        <v>3083</v>
      </c>
      <c r="B3080">
        <v>0</v>
      </c>
      <c r="C3080">
        <v>0.80800000000000005</v>
      </c>
      <c r="D3080">
        <v>0.192</v>
      </c>
      <c r="E3080">
        <v>0.69079999999999997</v>
      </c>
    </row>
    <row r="3081" spans="1:5" x14ac:dyDescent="0.2">
      <c r="A3081" t="s">
        <v>3084</v>
      </c>
      <c r="B3081">
        <v>2.5000000000000001E-2</v>
      </c>
      <c r="C3081">
        <v>0.68300000000000005</v>
      </c>
      <c r="D3081">
        <v>0.29099999999999998</v>
      </c>
      <c r="E3081">
        <v>0.94830000000000003</v>
      </c>
    </row>
    <row r="3082" spans="1:5" x14ac:dyDescent="0.2">
      <c r="A3082" t="s">
        <v>3085</v>
      </c>
      <c r="B3082">
        <v>0.152</v>
      </c>
      <c r="C3082">
        <v>0.76</v>
      </c>
      <c r="D3082">
        <v>8.7999999999999995E-2</v>
      </c>
      <c r="E3082">
        <v>-0.2732</v>
      </c>
    </row>
    <row r="3083" spans="1:5" x14ac:dyDescent="0.2">
      <c r="A3083" t="s">
        <v>3086</v>
      </c>
      <c r="B3083">
        <v>0</v>
      </c>
      <c r="C3083">
        <v>0.91600000000000004</v>
      </c>
      <c r="D3083">
        <v>8.4000000000000005E-2</v>
      </c>
      <c r="E3083">
        <v>0.63600000000000001</v>
      </c>
    </row>
    <row r="3084" spans="1:5" x14ac:dyDescent="0.2">
      <c r="A3084" t="s">
        <v>3087</v>
      </c>
      <c r="B3084">
        <v>7.8E-2</v>
      </c>
      <c r="C3084">
        <v>0.746</v>
      </c>
      <c r="D3084">
        <v>0.17599999999999999</v>
      </c>
      <c r="E3084">
        <v>0.44040000000000001</v>
      </c>
    </row>
    <row r="3085" spans="1:5" x14ac:dyDescent="0.2">
      <c r="A3085" t="s">
        <v>3088</v>
      </c>
      <c r="B3085">
        <v>0</v>
      </c>
      <c r="C3085">
        <v>0.91700000000000004</v>
      </c>
      <c r="D3085">
        <v>8.3000000000000004E-2</v>
      </c>
      <c r="E3085">
        <v>0.34849999999999998</v>
      </c>
    </row>
    <row r="3086" spans="1:5" x14ac:dyDescent="0.2">
      <c r="A3086" t="s">
        <v>3089</v>
      </c>
      <c r="B3086">
        <v>0</v>
      </c>
      <c r="C3086">
        <v>0.879</v>
      </c>
      <c r="D3086">
        <v>0.121</v>
      </c>
      <c r="E3086">
        <v>0.74690000000000001</v>
      </c>
    </row>
    <row r="3087" spans="1:5" x14ac:dyDescent="0.2">
      <c r="A3087" t="s">
        <v>3090</v>
      </c>
      <c r="B3087">
        <v>0</v>
      </c>
      <c r="C3087">
        <v>0.94</v>
      </c>
      <c r="D3087">
        <v>0.06</v>
      </c>
      <c r="E3087">
        <v>0.2263</v>
      </c>
    </row>
    <row r="3088" spans="1:5" x14ac:dyDescent="0.2">
      <c r="A3088" t="s">
        <v>3091</v>
      </c>
      <c r="B3088">
        <v>0</v>
      </c>
      <c r="C3088">
        <v>0.95599999999999996</v>
      </c>
      <c r="D3088">
        <v>4.3999999999999997E-2</v>
      </c>
      <c r="E3088">
        <v>0.1406</v>
      </c>
    </row>
    <row r="3089" spans="1:5" x14ac:dyDescent="0.2">
      <c r="A3089" t="s">
        <v>3092</v>
      </c>
      <c r="B3089">
        <v>0</v>
      </c>
      <c r="C3089">
        <v>0.95299999999999996</v>
      </c>
      <c r="D3089">
        <v>4.7E-2</v>
      </c>
      <c r="E3089">
        <v>0.29599999999999999</v>
      </c>
    </row>
    <row r="3090" spans="1:5" x14ac:dyDescent="0.2">
      <c r="A3090" t="s">
        <v>3093</v>
      </c>
      <c r="B3090">
        <v>0.125</v>
      </c>
      <c r="C3090">
        <v>0.76700000000000002</v>
      </c>
      <c r="D3090">
        <v>0.108</v>
      </c>
      <c r="E3090">
        <v>-0.128</v>
      </c>
    </row>
    <row r="3091" spans="1:5" x14ac:dyDescent="0.2">
      <c r="A3091" t="s">
        <v>3094</v>
      </c>
      <c r="B3091">
        <v>0.08</v>
      </c>
      <c r="C3091">
        <v>0.879</v>
      </c>
      <c r="D3091">
        <v>4.1000000000000002E-2</v>
      </c>
      <c r="E3091">
        <v>-0.30940000000000001</v>
      </c>
    </row>
    <row r="3092" spans="1:5" x14ac:dyDescent="0.2">
      <c r="A3092" t="s">
        <v>3095</v>
      </c>
      <c r="B3092">
        <v>8.1000000000000003E-2</v>
      </c>
      <c r="C3092">
        <v>0.76900000000000002</v>
      </c>
      <c r="D3092">
        <v>0.14899999999999999</v>
      </c>
      <c r="E3092">
        <v>0.6361</v>
      </c>
    </row>
    <row r="3093" spans="1:5" x14ac:dyDescent="0.2">
      <c r="A3093" t="s">
        <v>3096</v>
      </c>
      <c r="B3093">
        <v>3.5999999999999997E-2</v>
      </c>
      <c r="C3093">
        <v>0.69699999999999995</v>
      </c>
      <c r="D3093">
        <v>0.26700000000000002</v>
      </c>
      <c r="E3093">
        <v>0.93489999999999995</v>
      </c>
    </row>
    <row r="3094" spans="1:5" x14ac:dyDescent="0.2">
      <c r="A3094" t="s">
        <v>3097</v>
      </c>
      <c r="B3094">
        <v>0.14799999999999999</v>
      </c>
      <c r="C3094">
        <v>0.76100000000000001</v>
      </c>
      <c r="D3094">
        <v>9.0999999999999998E-2</v>
      </c>
      <c r="E3094">
        <v>-0.49390000000000001</v>
      </c>
    </row>
    <row r="3095" spans="1:5" x14ac:dyDescent="0.2">
      <c r="A3095" t="s">
        <v>3098</v>
      </c>
      <c r="B3095">
        <v>7.0000000000000007E-2</v>
      </c>
      <c r="C3095">
        <v>0.84299999999999997</v>
      </c>
      <c r="D3095">
        <v>8.6999999999999994E-2</v>
      </c>
      <c r="E3095">
        <v>0.15310000000000001</v>
      </c>
    </row>
    <row r="3096" spans="1:5" x14ac:dyDescent="0.2">
      <c r="A3096" t="s">
        <v>3099</v>
      </c>
      <c r="B3096">
        <v>0.13800000000000001</v>
      </c>
      <c r="C3096">
        <v>0.623</v>
      </c>
      <c r="D3096">
        <v>0.23799999999999999</v>
      </c>
      <c r="E3096">
        <v>0.71540000000000004</v>
      </c>
    </row>
    <row r="3097" spans="1:5" x14ac:dyDescent="0.2">
      <c r="A3097" t="s">
        <v>3100</v>
      </c>
      <c r="B3097">
        <v>0.2</v>
      </c>
      <c r="C3097">
        <v>0.8</v>
      </c>
      <c r="D3097">
        <v>0</v>
      </c>
      <c r="E3097">
        <v>-0.90529999999999999</v>
      </c>
    </row>
    <row r="3098" spans="1:5" x14ac:dyDescent="0.2">
      <c r="A3098" t="s">
        <v>3101</v>
      </c>
      <c r="B3098">
        <v>7.9000000000000001E-2</v>
      </c>
      <c r="C3098">
        <v>0.83099999999999996</v>
      </c>
      <c r="D3098">
        <v>0.09</v>
      </c>
      <c r="E3098">
        <v>0.36120000000000002</v>
      </c>
    </row>
    <row r="3099" spans="1:5" x14ac:dyDescent="0.2">
      <c r="A3099" t="s">
        <v>3102</v>
      </c>
      <c r="B3099">
        <v>9.8000000000000004E-2</v>
      </c>
      <c r="C3099">
        <v>0.80400000000000005</v>
      </c>
      <c r="D3099">
        <v>9.8000000000000004E-2</v>
      </c>
      <c r="E3099">
        <v>0</v>
      </c>
    </row>
    <row r="3100" spans="1:5" x14ac:dyDescent="0.2">
      <c r="A3100" t="s">
        <v>3103</v>
      </c>
      <c r="B3100">
        <v>0.129</v>
      </c>
      <c r="C3100">
        <v>0.85099999999999998</v>
      </c>
      <c r="D3100">
        <v>0.02</v>
      </c>
      <c r="E3100">
        <v>-0.71840000000000004</v>
      </c>
    </row>
    <row r="3101" spans="1:5" x14ac:dyDescent="0.2">
      <c r="A3101" t="s">
        <v>3104</v>
      </c>
      <c r="B3101">
        <v>0</v>
      </c>
      <c r="C3101">
        <v>0.77200000000000002</v>
      </c>
      <c r="D3101">
        <v>0.22800000000000001</v>
      </c>
      <c r="E3101">
        <v>0.91359999999999997</v>
      </c>
    </row>
    <row r="3102" spans="1:5" x14ac:dyDescent="0.2">
      <c r="A3102" t="s">
        <v>3105</v>
      </c>
      <c r="B3102">
        <v>0</v>
      </c>
      <c r="C3102">
        <v>0.873</v>
      </c>
      <c r="D3102">
        <v>0.127</v>
      </c>
      <c r="E3102">
        <v>0.49390000000000001</v>
      </c>
    </row>
    <row r="3103" spans="1:5" x14ac:dyDescent="0.2">
      <c r="A3103" t="s">
        <v>3106</v>
      </c>
      <c r="B3103">
        <v>0</v>
      </c>
      <c r="C3103">
        <v>0.78</v>
      </c>
      <c r="D3103">
        <v>0.22</v>
      </c>
      <c r="E3103">
        <v>0.88939999999999997</v>
      </c>
    </row>
    <row r="3104" spans="1:5" x14ac:dyDescent="0.2">
      <c r="A3104" t="s">
        <v>3107</v>
      </c>
      <c r="B3104">
        <v>0.152</v>
      </c>
      <c r="C3104">
        <v>0.76</v>
      </c>
      <c r="D3104">
        <v>8.7999999999999995E-2</v>
      </c>
      <c r="E3104">
        <v>-0.2732</v>
      </c>
    </row>
    <row r="3105" spans="1:5" x14ac:dyDescent="0.2">
      <c r="A3105" t="s">
        <v>3108</v>
      </c>
      <c r="B3105">
        <v>0</v>
      </c>
      <c r="C3105">
        <v>0.80600000000000005</v>
      </c>
      <c r="D3105">
        <v>0.19400000000000001</v>
      </c>
      <c r="E3105">
        <v>0.77170000000000005</v>
      </c>
    </row>
    <row r="3106" spans="1:5" x14ac:dyDescent="0.2">
      <c r="A3106" t="s">
        <v>3109</v>
      </c>
      <c r="B3106">
        <v>0.109</v>
      </c>
      <c r="C3106">
        <v>0.82</v>
      </c>
      <c r="D3106">
        <v>7.0999999999999994E-2</v>
      </c>
      <c r="E3106">
        <v>-0.27110000000000001</v>
      </c>
    </row>
    <row r="3107" spans="1:5" x14ac:dyDescent="0.2">
      <c r="A3107" t="s">
        <v>3110</v>
      </c>
      <c r="B3107">
        <v>0.161</v>
      </c>
      <c r="C3107">
        <v>0.745</v>
      </c>
      <c r="D3107">
        <v>9.2999999999999999E-2</v>
      </c>
      <c r="E3107">
        <v>-0.2732</v>
      </c>
    </row>
    <row r="3108" spans="1:5" x14ac:dyDescent="0.2">
      <c r="A3108" t="s">
        <v>3111</v>
      </c>
      <c r="B3108">
        <v>0.112</v>
      </c>
      <c r="C3108">
        <v>0.85399999999999998</v>
      </c>
      <c r="D3108">
        <v>3.5000000000000003E-2</v>
      </c>
      <c r="E3108">
        <v>-0.64239999999999997</v>
      </c>
    </row>
    <row r="3109" spans="1:5" x14ac:dyDescent="0.2">
      <c r="A3109" t="s">
        <v>3112</v>
      </c>
      <c r="B3109">
        <v>8.1000000000000003E-2</v>
      </c>
      <c r="C3109">
        <v>0.76100000000000001</v>
      </c>
      <c r="D3109">
        <v>0.157</v>
      </c>
      <c r="E3109">
        <v>0.44040000000000001</v>
      </c>
    </row>
    <row r="3110" spans="1:5" x14ac:dyDescent="0.2">
      <c r="A3110" t="s">
        <v>3113</v>
      </c>
      <c r="B3110">
        <v>0.10199999999999999</v>
      </c>
      <c r="C3110">
        <v>0.80300000000000005</v>
      </c>
      <c r="D3110">
        <v>9.5000000000000001E-2</v>
      </c>
      <c r="E3110">
        <v>-0.09</v>
      </c>
    </row>
    <row r="3111" spans="1:5" x14ac:dyDescent="0.2">
      <c r="A3111" t="s">
        <v>3114</v>
      </c>
      <c r="B3111">
        <v>0.11799999999999999</v>
      </c>
      <c r="C3111">
        <v>0.68200000000000005</v>
      </c>
      <c r="D3111">
        <v>0.2</v>
      </c>
      <c r="E3111">
        <v>0.53339999999999999</v>
      </c>
    </row>
    <row r="3112" spans="1:5" x14ac:dyDescent="0.2">
      <c r="A3112" t="s">
        <v>3115</v>
      </c>
      <c r="B3112">
        <v>0.22500000000000001</v>
      </c>
      <c r="C3112">
        <v>0.67100000000000004</v>
      </c>
      <c r="D3112">
        <v>0.104</v>
      </c>
      <c r="E3112">
        <v>-0.76300000000000001</v>
      </c>
    </row>
    <row r="3113" spans="1:5" x14ac:dyDescent="0.2">
      <c r="A3113" t="s">
        <v>3116</v>
      </c>
      <c r="B3113">
        <v>5.5E-2</v>
      </c>
      <c r="C3113">
        <v>0.8</v>
      </c>
      <c r="D3113">
        <v>0.14499999999999999</v>
      </c>
      <c r="E3113">
        <v>0.64859999999999995</v>
      </c>
    </row>
    <row r="3114" spans="1:5" x14ac:dyDescent="0.2">
      <c r="A3114" t="s">
        <v>3117</v>
      </c>
      <c r="B3114">
        <v>0</v>
      </c>
      <c r="C3114">
        <v>0.72499999999999998</v>
      </c>
      <c r="D3114">
        <v>0.27500000000000002</v>
      </c>
      <c r="E3114">
        <v>0.94899999999999995</v>
      </c>
    </row>
    <row r="3115" spans="1:5" x14ac:dyDescent="0.2">
      <c r="A3115" t="s">
        <v>3118</v>
      </c>
      <c r="B3115">
        <v>0</v>
      </c>
      <c r="C3115">
        <v>0.79500000000000004</v>
      </c>
      <c r="D3115">
        <v>0.20499999999999999</v>
      </c>
      <c r="E3115">
        <v>0.59840000000000004</v>
      </c>
    </row>
    <row r="3116" spans="1:5" x14ac:dyDescent="0.2">
      <c r="A3116" t="s">
        <v>3119</v>
      </c>
      <c r="B3116">
        <v>0</v>
      </c>
      <c r="C3116">
        <v>0.95299999999999996</v>
      </c>
      <c r="D3116">
        <v>4.7E-2</v>
      </c>
      <c r="E3116">
        <v>0.27160000000000001</v>
      </c>
    </row>
    <row r="3117" spans="1:5" x14ac:dyDescent="0.2">
      <c r="A3117" t="s">
        <v>3120</v>
      </c>
      <c r="B3117">
        <v>0</v>
      </c>
      <c r="C3117">
        <v>0.84299999999999997</v>
      </c>
      <c r="D3117">
        <v>0.157</v>
      </c>
      <c r="E3117">
        <v>0.63690000000000002</v>
      </c>
    </row>
    <row r="3118" spans="1:5" x14ac:dyDescent="0.2">
      <c r="A3118" t="s">
        <v>3121</v>
      </c>
      <c r="B3118">
        <v>0</v>
      </c>
      <c r="C3118">
        <v>0.89400000000000002</v>
      </c>
      <c r="D3118">
        <v>0.106</v>
      </c>
      <c r="E3118">
        <v>0.61240000000000006</v>
      </c>
    </row>
    <row r="3119" spans="1:5" x14ac:dyDescent="0.2">
      <c r="A3119" t="s">
        <v>3122</v>
      </c>
      <c r="B3119">
        <v>0.161</v>
      </c>
      <c r="C3119">
        <v>0.745</v>
      </c>
      <c r="D3119">
        <v>9.2999999999999999E-2</v>
      </c>
      <c r="E3119">
        <v>-0.2732</v>
      </c>
    </row>
    <row r="3120" spans="1:5" x14ac:dyDescent="0.2">
      <c r="A3120" t="s">
        <v>3123</v>
      </c>
      <c r="B3120">
        <v>4.4999999999999998E-2</v>
      </c>
      <c r="C3120">
        <v>0.79300000000000004</v>
      </c>
      <c r="D3120">
        <v>0.16200000000000001</v>
      </c>
      <c r="E3120">
        <v>0.7319</v>
      </c>
    </row>
    <row r="3121" spans="1:5" x14ac:dyDescent="0.2">
      <c r="A3121" t="s">
        <v>3124</v>
      </c>
      <c r="B3121">
        <v>0.13800000000000001</v>
      </c>
      <c r="C3121">
        <v>0.72499999999999998</v>
      </c>
      <c r="D3121">
        <v>0.13800000000000001</v>
      </c>
      <c r="E3121">
        <v>0</v>
      </c>
    </row>
    <row r="3122" spans="1:5" x14ac:dyDescent="0.2">
      <c r="A3122" t="s">
        <v>3125</v>
      </c>
      <c r="B3122">
        <v>0</v>
      </c>
      <c r="C3122">
        <v>0.77600000000000002</v>
      </c>
      <c r="D3122">
        <v>0.224</v>
      </c>
      <c r="E3122">
        <v>0.38179999999999997</v>
      </c>
    </row>
    <row r="3123" spans="1:5" x14ac:dyDescent="0.2">
      <c r="A3123" t="s">
        <v>3126</v>
      </c>
      <c r="B3123">
        <v>5.0999999999999997E-2</v>
      </c>
      <c r="C3123">
        <v>0.94899999999999995</v>
      </c>
      <c r="D3123">
        <v>0</v>
      </c>
      <c r="E3123">
        <v>-0.29599999999999999</v>
      </c>
    </row>
    <row r="3124" spans="1:5" x14ac:dyDescent="0.2">
      <c r="A3124" t="s">
        <v>3127</v>
      </c>
      <c r="B3124">
        <v>0.14799999999999999</v>
      </c>
      <c r="C3124">
        <v>0.72299999999999998</v>
      </c>
      <c r="D3124">
        <v>0.129</v>
      </c>
      <c r="E3124">
        <v>-2.4E-2</v>
      </c>
    </row>
    <row r="3125" spans="1:5" x14ac:dyDescent="0.2">
      <c r="A3125" t="s">
        <v>3128</v>
      </c>
      <c r="B3125">
        <v>0.41699999999999998</v>
      </c>
      <c r="C3125">
        <v>0.58299999999999996</v>
      </c>
      <c r="D3125">
        <v>0</v>
      </c>
      <c r="E3125">
        <v>-0.875</v>
      </c>
    </row>
    <row r="3126" spans="1:5" x14ac:dyDescent="0.2">
      <c r="A3126" t="s">
        <v>3129</v>
      </c>
      <c r="B3126">
        <v>0</v>
      </c>
      <c r="C3126">
        <v>0.67</v>
      </c>
      <c r="D3126">
        <v>0.33</v>
      </c>
      <c r="E3126">
        <v>0.96479999999999999</v>
      </c>
    </row>
    <row r="3127" spans="1:5" x14ac:dyDescent="0.2">
      <c r="A3127" t="s">
        <v>3130</v>
      </c>
      <c r="B3127">
        <v>0.08</v>
      </c>
      <c r="C3127">
        <v>0.72799999999999998</v>
      </c>
      <c r="D3127">
        <v>0.192</v>
      </c>
      <c r="E3127">
        <v>0.68400000000000005</v>
      </c>
    </row>
    <row r="3128" spans="1:5" x14ac:dyDescent="0.2">
      <c r="A3128" t="s">
        <v>3131</v>
      </c>
      <c r="B3128">
        <v>0</v>
      </c>
      <c r="C3128">
        <v>0.8</v>
      </c>
      <c r="D3128">
        <v>0.2</v>
      </c>
      <c r="E3128">
        <v>0.85909999999999997</v>
      </c>
    </row>
    <row r="3129" spans="1:5" x14ac:dyDescent="0.2">
      <c r="A3129" t="s">
        <v>3132</v>
      </c>
      <c r="B3129">
        <v>0</v>
      </c>
      <c r="C3129">
        <v>0.92100000000000004</v>
      </c>
      <c r="D3129">
        <v>7.9000000000000001E-2</v>
      </c>
      <c r="E3129">
        <v>0.47670000000000001</v>
      </c>
    </row>
    <row r="3130" spans="1:5" x14ac:dyDescent="0.2">
      <c r="A3130" t="s">
        <v>3133</v>
      </c>
      <c r="B3130">
        <v>0</v>
      </c>
      <c r="C3130">
        <v>0.79100000000000004</v>
      </c>
      <c r="D3130">
        <v>0.20899999999999999</v>
      </c>
      <c r="E3130">
        <v>0.81259999999999999</v>
      </c>
    </row>
    <row r="3131" spans="1:5" x14ac:dyDescent="0.2">
      <c r="A3131" t="s">
        <v>3134</v>
      </c>
      <c r="B3131">
        <v>0</v>
      </c>
      <c r="C3131">
        <v>0.91200000000000003</v>
      </c>
      <c r="D3131">
        <v>8.7999999999999995E-2</v>
      </c>
      <c r="E3131">
        <v>0.49390000000000001</v>
      </c>
    </row>
    <row r="3132" spans="1:5" x14ac:dyDescent="0.2">
      <c r="A3132" t="s">
        <v>3135</v>
      </c>
      <c r="B3132">
        <v>6.8000000000000005E-2</v>
      </c>
      <c r="C3132">
        <v>0.77900000000000003</v>
      </c>
      <c r="D3132">
        <v>0.153</v>
      </c>
      <c r="E3132">
        <v>0.31819999999999998</v>
      </c>
    </row>
    <row r="3133" spans="1:5" x14ac:dyDescent="0.2">
      <c r="A3133" t="s">
        <v>3136</v>
      </c>
      <c r="B3133">
        <v>0</v>
      </c>
      <c r="C3133">
        <v>0.84899999999999998</v>
      </c>
      <c r="D3133">
        <v>0.151</v>
      </c>
      <c r="E3133">
        <v>0.75060000000000004</v>
      </c>
    </row>
    <row r="3134" spans="1:5" x14ac:dyDescent="0.2">
      <c r="A3134" t="s">
        <v>3137</v>
      </c>
      <c r="B3134">
        <v>0.05</v>
      </c>
      <c r="C3134">
        <v>0.81799999999999995</v>
      </c>
      <c r="D3134">
        <v>0.13200000000000001</v>
      </c>
      <c r="E3134">
        <v>0.55740000000000001</v>
      </c>
    </row>
    <row r="3135" spans="1:5" x14ac:dyDescent="0.2">
      <c r="A3135" t="s">
        <v>3138</v>
      </c>
      <c r="B3135">
        <v>8.8999999999999996E-2</v>
      </c>
      <c r="C3135">
        <v>0.91100000000000003</v>
      </c>
      <c r="D3135">
        <v>0</v>
      </c>
      <c r="E3135">
        <v>-0.55740000000000001</v>
      </c>
    </row>
    <row r="3136" spans="1:5" x14ac:dyDescent="0.2">
      <c r="A3136" t="s">
        <v>3139</v>
      </c>
      <c r="B3136">
        <v>7.0000000000000007E-2</v>
      </c>
      <c r="C3136">
        <v>0.80900000000000005</v>
      </c>
      <c r="D3136">
        <v>0.121</v>
      </c>
      <c r="E3136">
        <v>0.33129999999999998</v>
      </c>
    </row>
    <row r="3137" spans="1:5" x14ac:dyDescent="0.2">
      <c r="A3137" t="s">
        <v>3140</v>
      </c>
      <c r="B3137">
        <v>0.14199999999999999</v>
      </c>
      <c r="C3137">
        <v>0.628</v>
      </c>
      <c r="D3137">
        <v>0.23</v>
      </c>
      <c r="E3137">
        <v>0.27139999999999997</v>
      </c>
    </row>
    <row r="3138" spans="1:5" x14ac:dyDescent="0.2">
      <c r="A3138" t="s">
        <v>3141</v>
      </c>
      <c r="B3138">
        <v>0.254</v>
      </c>
      <c r="C3138">
        <v>0.60599999999999998</v>
      </c>
      <c r="D3138">
        <v>0.14000000000000001</v>
      </c>
      <c r="E3138">
        <v>-0.77829999999999999</v>
      </c>
    </row>
    <row r="3139" spans="1:5" x14ac:dyDescent="0.2">
      <c r="A3139" t="s">
        <v>3142</v>
      </c>
      <c r="B3139">
        <v>0</v>
      </c>
      <c r="C3139">
        <v>0.83799999999999997</v>
      </c>
      <c r="D3139">
        <v>0.16200000000000001</v>
      </c>
      <c r="E3139">
        <v>0.65969999999999995</v>
      </c>
    </row>
    <row r="3140" spans="1:5" x14ac:dyDescent="0.2">
      <c r="A3140" t="s">
        <v>3143</v>
      </c>
      <c r="B3140">
        <v>0</v>
      </c>
      <c r="C3140">
        <v>0.80200000000000005</v>
      </c>
      <c r="D3140">
        <v>0.19800000000000001</v>
      </c>
      <c r="E3140">
        <v>0.83599999999999997</v>
      </c>
    </row>
    <row r="3141" spans="1:5" x14ac:dyDescent="0.2">
      <c r="A3141" t="s">
        <v>3144</v>
      </c>
      <c r="B3141">
        <v>0</v>
      </c>
      <c r="C3141">
        <v>0.873</v>
      </c>
      <c r="D3141">
        <v>0.127</v>
      </c>
      <c r="E3141">
        <v>0.49390000000000001</v>
      </c>
    </row>
    <row r="3142" spans="1:5" x14ac:dyDescent="0.2">
      <c r="A3142" t="s">
        <v>3145</v>
      </c>
      <c r="B3142">
        <v>0.13300000000000001</v>
      </c>
      <c r="C3142">
        <v>0.76900000000000002</v>
      </c>
      <c r="D3142">
        <v>9.7000000000000003E-2</v>
      </c>
      <c r="E3142">
        <v>-0.1027</v>
      </c>
    </row>
    <row r="3143" spans="1:5" x14ac:dyDescent="0.2">
      <c r="A3143" t="s">
        <v>3146</v>
      </c>
      <c r="B3143">
        <v>0</v>
      </c>
      <c r="C3143">
        <v>0.88100000000000001</v>
      </c>
      <c r="D3143">
        <v>0.11899999999999999</v>
      </c>
      <c r="E3143">
        <v>0.58589999999999998</v>
      </c>
    </row>
    <row r="3144" spans="1:5" x14ac:dyDescent="0.2">
      <c r="A3144" t="s">
        <v>3147</v>
      </c>
      <c r="B3144">
        <v>0.151</v>
      </c>
      <c r="C3144">
        <v>0.64600000000000002</v>
      </c>
      <c r="D3144">
        <v>0.20200000000000001</v>
      </c>
      <c r="E3144">
        <v>0.53849999999999998</v>
      </c>
    </row>
    <row r="3145" spans="1:5" x14ac:dyDescent="0.2">
      <c r="A3145" t="s">
        <v>3148</v>
      </c>
      <c r="B3145">
        <v>3.5000000000000003E-2</v>
      </c>
      <c r="C3145">
        <v>0.85399999999999998</v>
      </c>
      <c r="D3145">
        <v>0.11</v>
      </c>
      <c r="E3145">
        <v>0.37859999999999999</v>
      </c>
    </row>
    <row r="3146" spans="1:5" x14ac:dyDescent="0.2">
      <c r="A3146" t="s">
        <v>3149</v>
      </c>
      <c r="B3146">
        <v>7.3999999999999996E-2</v>
      </c>
      <c r="C3146">
        <v>0.83099999999999996</v>
      </c>
      <c r="D3146">
        <v>9.5000000000000001E-2</v>
      </c>
      <c r="E3146">
        <v>0.1779</v>
      </c>
    </row>
    <row r="3147" spans="1:5" x14ac:dyDescent="0.2">
      <c r="A3147" t="s">
        <v>3150</v>
      </c>
      <c r="B3147">
        <v>0</v>
      </c>
      <c r="C3147">
        <v>0.77300000000000002</v>
      </c>
      <c r="D3147">
        <v>0.22700000000000001</v>
      </c>
      <c r="E3147">
        <v>0.62490000000000001</v>
      </c>
    </row>
    <row r="3148" spans="1:5" x14ac:dyDescent="0.2">
      <c r="A3148" t="s">
        <v>3151</v>
      </c>
      <c r="B3148">
        <v>0</v>
      </c>
      <c r="C3148">
        <v>0.89400000000000002</v>
      </c>
      <c r="D3148">
        <v>0.106</v>
      </c>
      <c r="E3148">
        <v>0.36120000000000002</v>
      </c>
    </row>
    <row r="3149" spans="1:5" x14ac:dyDescent="0.2">
      <c r="A3149" t="s">
        <v>3152</v>
      </c>
      <c r="B3149">
        <v>0.04</v>
      </c>
      <c r="C3149">
        <v>0.84799999999999998</v>
      </c>
      <c r="D3149">
        <v>0.112</v>
      </c>
      <c r="E3149">
        <v>0.49390000000000001</v>
      </c>
    </row>
    <row r="3150" spans="1:5" x14ac:dyDescent="0.2">
      <c r="A3150" t="s">
        <v>3153</v>
      </c>
      <c r="B3150">
        <v>0.191</v>
      </c>
      <c r="C3150">
        <v>0.80900000000000005</v>
      </c>
      <c r="D3150">
        <v>0</v>
      </c>
      <c r="E3150">
        <v>-0.38179999999999997</v>
      </c>
    </row>
    <row r="3151" spans="1:5" x14ac:dyDescent="0.2">
      <c r="A3151" t="s">
        <v>3154</v>
      </c>
      <c r="B3151">
        <v>4.1000000000000002E-2</v>
      </c>
      <c r="C3151">
        <v>0.82</v>
      </c>
      <c r="D3151">
        <v>0.13900000000000001</v>
      </c>
      <c r="E3151">
        <v>0.51180000000000003</v>
      </c>
    </row>
    <row r="3152" spans="1:5" x14ac:dyDescent="0.2">
      <c r="A3152" t="s">
        <v>3155</v>
      </c>
      <c r="B3152">
        <v>0.112</v>
      </c>
      <c r="C3152">
        <v>0.88800000000000001</v>
      </c>
      <c r="D3152">
        <v>0</v>
      </c>
      <c r="E3152">
        <v>-0.44040000000000001</v>
      </c>
    </row>
    <row r="3153" spans="1:5" x14ac:dyDescent="0.2">
      <c r="A3153" t="s">
        <v>3156</v>
      </c>
      <c r="B3153">
        <v>5.3999999999999999E-2</v>
      </c>
      <c r="C3153">
        <v>0.94599999999999995</v>
      </c>
      <c r="D3153">
        <v>0</v>
      </c>
      <c r="E3153">
        <v>-5.16E-2</v>
      </c>
    </row>
    <row r="3154" spans="1:5" x14ac:dyDescent="0.2">
      <c r="A3154" t="s">
        <v>3157</v>
      </c>
      <c r="B3154">
        <v>0.06</v>
      </c>
      <c r="C3154">
        <v>0.74199999999999999</v>
      </c>
      <c r="D3154">
        <v>0.19700000000000001</v>
      </c>
      <c r="E3154">
        <v>0.70960000000000001</v>
      </c>
    </row>
    <row r="3155" spans="1:5" x14ac:dyDescent="0.2">
      <c r="A3155" t="s">
        <v>3158</v>
      </c>
      <c r="B3155">
        <v>0.115</v>
      </c>
      <c r="C3155">
        <v>0.83399999999999996</v>
      </c>
      <c r="D3155">
        <v>5.0999999999999997E-2</v>
      </c>
      <c r="E3155">
        <v>-0.45590000000000003</v>
      </c>
    </row>
    <row r="3156" spans="1:5" x14ac:dyDescent="0.2">
      <c r="A3156" t="s">
        <v>3159</v>
      </c>
      <c r="B3156">
        <v>0.106</v>
      </c>
      <c r="C3156">
        <v>0.81299999999999994</v>
      </c>
      <c r="D3156">
        <v>8.1000000000000003E-2</v>
      </c>
      <c r="E3156">
        <v>-0.2006</v>
      </c>
    </row>
    <row r="3157" spans="1:5" x14ac:dyDescent="0.2">
      <c r="A3157" t="s">
        <v>3160</v>
      </c>
      <c r="B3157">
        <v>0.13500000000000001</v>
      </c>
      <c r="C3157">
        <v>0.79800000000000004</v>
      </c>
      <c r="D3157">
        <v>6.7000000000000004E-2</v>
      </c>
      <c r="E3157">
        <v>-0.47670000000000001</v>
      </c>
    </row>
    <row r="3158" spans="1:5" x14ac:dyDescent="0.2">
      <c r="A3158" t="s">
        <v>3161</v>
      </c>
      <c r="B3158">
        <v>0</v>
      </c>
      <c r="C3158">
        <v>0.75900000000000001</v>
      </c>
      <c r="D3158">
        <v>0.24099999999999999</v>
      </c>
      <c r="E3158">
        <v>0.83560000000000001</v>
      </c>
    </row>
    <row r="3159" spans="1:5" x14ac:dyDescent="0.2">
      <c r="A3159" t="s">
        <v>3162</v>
      </c>
      <c r="B3159">
        <v>0</v>
      </c>
      <c r="C3159">
        <v>0.64500000000000002</v>
      </c>
      <c r="D3159">
        <v>0.35499999999999998</v>
      </c>
      <c r="E3159">
        <v>0.92310000000000003</v>
      </c>
    </row>
    <row r="3160" spans="1:5" x14ac:dyDescent="0.2">
      <c r="A3160" t="s">
        <v>3163</v>
      </c>
      <c r="B3160">
        <v>0.13800000000000001</v>
      </c>
      <c r="C3160">
        <v>0.86199999999999999</v>
      </c>
      <c r="D3160">
        <v>0</v>
      </c>
      <c r="E3160">
        <v>-0.15310000000000001</v>
      </c>
    </row>
    <row r="3161" spans="1:5" x14ac:dyDescent="0.2">
      <c r="A3161" t="s">
        <v>3164</v>
      </c>
      <c r="B3161">
        <v>0.20200000000000001</v>
      </c>
      <c r="C3161">
        <v>0.79800000000000004</v>
      </c>
      <c r="D3161">
        <v>0</v>
      </c>
      <c r="E3161">
        <v>-0.58589999999999998</v>
      </c>
    </row>
    <row r="3162" spans="1:5" x14ac:dyDescent="0.2">
      <c r="A3162" t="s">
        <v>3165</v>
      </c>
      <c r="B3162">
        <v>0</v>
      </c>
      <c r="C3162">
        <v>0.93</v>
      </c>
      <c r="D3162">
        <v>7.0000000000000007E-2</v>
      </c>
      <c r="E3162">
        <v>0.40189999999999998</v>
      </c>
    </row>
    <row r="3163" spans="1:5" x14ac:dyDescent="0.2">
      <c r="A3163" t="s">
        <v>3166</v>
      </c>
      <c r="B3163">
        <v>0</v>
      </c>
      <c r="C3163">
        <v>0.84199999999999997</v>
      </c>
      <c r="D3163">
        <v>0.158</v>
      </c>
      <c r="E3163">
        <v>0.128</v>
      </c>
    </row>
    <row r="3164" spans="1:5" x14ac:dyDescent="0.2">
      <c r="A3164" t="s">
        <v>3167</v>
      </c>
      <c r="B3164">
        <v>0.11</v>
      </c>
      <c r="C3164">
        <v>0.69599999999999995</v>
      </c>
      <c r="D3164">
        <v>0.19400000000000001</v>
      </c>
      <c r="E3164">
        <v>0.61240000000000006</v>
      </c>
    </row>
    <row r="3165" spans="1:5" x14ac:dyDescent="0.2">
      <c r="A3165" t="s">
        <v>3168</v>
      </c>
      <c r="B3165">
        <v>0.122</v>
      </c>
      <c r="C3165">
        <v>0.66900000000000004</v>
      </c>
      <c r="D3165">
        <v>0.20899999999999999</v>
      </c>
      <c r="E3165">
        <v>0.29599999999999999</v>
      </c>
    </row>
    <row r="3166" spans="1:5" x14ac:dyDescent="0.2">
      <c r="A3166" t="s">
        <v>3169</v>
      </c>
      <c r="B3166">
        <v>0.20300000000000001</v>
      </c>
      <c r="C3166">
        <v>0.79700000000000004</v>
      </c>
      <c r="D3166">
        <v>0</v>
      </c>
      <c r="E3166">
        <v>-0.82440000000000002</v>
      </c>
    </row>
    <row r="3167" spans="1:5" x14ac:dyDescent="0.2">
      <c r="A3167" t="s">
        <v>3170</v>
      </c>
      <c r="B3167">
        <v>0.251</v>
      </c>
      <c r="C3167">
        <v>0.749</v>
      </c>
      <c r="D3167">
        <v>0</v>
      </c>
      <c r="E3167">
        <v>-0.77170000000000005</v>
      </c>
    </row>
    <row r="3168" spans="1:5" x14ac:dyDescent="0.2">
      <c r="A3168" t="s">
        <v>3171</v>
      </c>
      <c r="B3168">
        <v>0</v>
      </c>
      <c r="C3168">
        <v>0.76300000000000001</v>
      </c>
      <c r="D3168">
        <v>0.23699999999999999</v>
      </c>
      <c r="E3168">
        <v>0.42149999999999999</v>
      </c>
    </row>
    <row r="3169" spans="1:5" x14ac:dyDescent="0.2">
      <c r="A3169" t="s">
        <v>3172</v>
      </c>
      <c r="B3169">
        <v>4.2000000000000003E-2</v>
      </c>
      <c r="C3169">
        <v>0.70399999999999996</v>
      </c>
      <c r="D3169">
        <v>0.254</v>
      </c>
      <c r="E3169">
        <v>0.90080000000000005</v>
      </c>
    </row>
    <row r="3170" spans="1:5" x14ac:dyDescent="0.2">
      <c r="A3170" t="s">
        <v>3173</v>
      </c>
      <c r="B3170">
        <v>6.9000000000000006E-2</v>
      </c>
      <c r="C3170">
        <v>0.76100000000000001</v>
      </c>
      <c r="D3170">
        <v>0.17</v>
      </c>
      <c r="E3170">
        <v>0.84019999999999995</v>
      </c>
    </row>
    <row r="3171" spans="1:5" x14ac:dyDescent="0.2">
      <c r="A3171" t="s">
        <v>3174</v>
      </c>
      <c r="B3171">
        <v>0.19600000000000001</v>
      </c>
      <c r="C3171">
        <v>0.80400000000000005</v>
      </c>
      <c r="D3171">
        <v>0</v>
      </c>
      <c r="E3171">
        <v>-0.29599999999999999</v>
      </c>
    </row>
    <row r="3172" spans="1:5" x14ac:dyDescent="0.2">
      <c r="A3172" t="s">
        <v>3175</v>
      </c>
      <c r="B3172">
        <v>0.111</v>
      </c>
      <c r="C3172">
        <v>0.76400000000000001</v>
      </c>
      <c r="D3172">
        <v>0.124</v>
      </c>
      <c r="E3172">
        <v>0.1027</v>
      </c>
    </row>
    <row r="3173" spans="1:5" x14ac:dyDescent="0.2">
      <c r="A3173" t="s">
        <v>3176</v>
      </c>
      <c r="B3173">
        <v>4.2000000000000003E-2</v>
      </c>
      <c r="C3173">
        <v>0.83599999999999997</v>
      </c>
      <c r="D3173">
        <v>0.123</v>
      </c>
      <c r="E3173">
        <v>0.47670000000000001</v>
      </c>
    </row>
    <row r="3174" spans="1:5" x14ac:dyDescent="0.2">
      <c r="A3174" t="s">
        <v>3177</v>
      </c>
      <c r="B3174">
        <v>0.05</v>
      </c>
      <c r="C3174">
        <v>0.77700000000000002</v>
      </c>
      <c r="D3174">
        <v>0.17199999999999999</v>
      </c>
      <c r="E3174">
        <v>0.70030000000000003</v>
      </c>
    </row>
    <row r="3175" spans="1:5" x14ac:dyDescent="0.2">
      <c r="A3175" t="s">
        <v>3178</v>
      </c>
      <c r="B3175">
        <v>7.9000000000000001E-2</v>
      </c>
      <c r="C3175">
        <v>0.79400000000000004</v>
      </c>
      <c r="D3175">
        <v>0.127</v>
      </c>
      <c r="E3175">
        <v>0.37359999999999999</v>
      </c>
    </row>
    <row r="3176" spans="1:5" x14ac:dyDescent="0.2">
      <c r="A3176" t="s">
        <v>3179</v>
      </c>
      <c r="B3176">
        <v>7.2999999999999995E-2</v>
      </c>
      <c r="C3176">
        <v>0.84299999999999997</v>
      </c>
      <c r="D3176">
        <v>8.4000000000000005E-2</v>
      </c>
      <c r="E3176">
        <v>0.128</v>
      </c>
    </row>
    <row r="3177" spans="1:5" x14ac:dyDescent="0.2">
      <c r="A3177" t="s">
        <v>3180</v>
      </c>
      <c r="B3177">
        <v>0.05</v>
      </c>
      <c r="C3177">
        <v>0.95</v>
      </c>
      <c r="D3177">
        <v>0</v>
      </c>
      <c r="E3177">
        <v>-0.29599999999999999</v>
      </c>
    </row>
    <row r="3178" spans="1:5" x14ac:dyDescent="0.2">
      <c r="A3178" t="s">
        <v>3181</v>
      </c>
      <c r="B3178">
        <v>5.0999999999999997E-2</v>
      </c>
      <c r="C3178">
        <v>0.8</v>
      </c>
      <c r="D3178">
        <v>0.14899999999999999</v>
      </c>
      <c r="E3178">
        <v>0.69650000000000001</v>
      </c>
    </row>
    <row r="3179" spans="1:5" x14ac:dyDescent="0.2">
      <c r="A3179" t="s">
        <v>3182</v>
      </c>
      <c r="B3179">
        <v>0</v>
      </c>
      <c r="C3179">
        <v>0.748</v>
      </c>
      <c r="D3179">
        <v>0.252</v>
      </c>
      <c r="E3179">
        <v>0.9153</v>
      </c>
    </row>
    <row r="3180" spans="1:5" x14ac:dyDescent="0.2">
      <c r="A3180" t="s">
        <v>3183</v>
      </c>
      <c r="B3180">
        <v>9.6000000000000002E-2</v>
      </c>
      <c r="C3180">
        <v>0.86099999999999999</v>
      </c>
      <c r="D3180">
        <v>4.2999999999999997E-2</v>
      </c>
      <c r="E3180">
        <v>-0.38179999999999997</v>
      </c>
    </row>
    <row r="3181" spans="1:5" x14ac:dyDescent="0.2">
      <c r="A3181" t="s">
        <v>3184</v>
      </c>
      <c r="B3181">
        <v>0</v>
      </c>
      <c r="C3181">
        <v>0.91500000000000004</v>
      </c>
      <c r="D3181">
        <v>8.5000000000000006E-2</v>
      </c>
      <c r="E3181">
        <v>0.59940000000000004</v>
      </c>
    </row>
    <row r="3182" spans="1:5" x14ac:dyDescent="0.2">
      <c r="A3182" t="s">
        <v>3185</v>
      </c>
      <c r="B3182">
        <v>0</v>
      </c>
      <c r="C3182">
        <v>0.64600000000000002</v>
      </c>
      <c r="D3182">
        <v>0.35399999999999998</v>
      </c>
      <c r="E3182">
        <v>0.97340000000000004</v>
      </c>
    </row>
    <row r="3183" spans="1:5" x14ac:dyDescent="0.2">
      <c r="A3183" t="s">
        <v>3186</v>
      </c>
      <c r="B3183">
        <v>0</v>
      </c>
      <c r="C3183">
        <v>0.52600000000000002</v>
      </c>
      <c r="D3183">
        <v>0.47399999999999998</v>
      </c>
      <c r="E3183">
        <v>0.80200000000000005</v>
      </c>
    </row>
    <row r="3184" spans="1:5" x14ac:dyDescent="0.2">
      <c r="A3184" t="s">
        <v>3187</v>
      </c>
      <c r="B3184">
        <v>0.23799999999999999</v>
      </c>
      <c r="C3184">
        <v>0.76200000000000001</v>
      </c>
      <c r="D3184">
        <v>0</v>
      </c>
      <c r="E3184">
        <v>-0.36120000000000002</v>
      </c>
    </row>
    <row r="3185" spans="1:5" x14ac:dyDescent="0.2">
      <c r="A3185" t="s">
        <v>3188</v>
      </c>
      <c r="B3185">
        <v>0</v>
      </c>
      <c r="C3185">
        <v>0.92400000000000004</v>
      </c>
      <c r="D3185">
        <v>7.5999999999999998E-2</v>
      </c>
      <c r="E3185">
        <v>0.40189999999999998</v>
      </c>
    </row>
    <row r="3186" spans="1:5" x14ac:dyDescent="0.2">
      <c r="A3186" t="s">
        <v>3189</v>
      </c>
      <c r="B3186">
        <v>0</v>
      </c>
      <c r="C3186">
        <v>0.86699999999999999</v>
      </c>
      <c r="D3186">
        <v>0.13300000000000001</v>
      </c>
      <c r="E3186">
        <v>0.31819999999999998</v>
      </c>
    </row>
    <row r="3187" spans="1:5" x14ac:dyDescent="0.2">
      <c r="A3187" t="s">
        <v>3190</v>
      </c>
      <c r="B3187">
        <v>0.311</v>
      </c>
      <c r="C3187">
        <v>0.627</v>
      </c>
      <c r="D3187">
        <v>6.3E-2</v>
      </c>
      <c r="E3187">
        <v>-0.89790000000000003</v>
      </c>
    </row>
    <row r="3188" spans="1:5" x14ac:dyDescent="0.2">
      <c r="A3188" t="s">
        <v>3191</v>
      </c>
      <c r="B3188">
        <v>0.20599999999999999</v>
      </c>
      <c r="C3188">
        <v>0.63200000000000001</v>
      </c>
      <c r="D3188">
        <v>0.16200000000000001</v>
      </c>
      <c r="E3188">
        <v>-2.58E-2</v>
      </c>
    </row>
    <row r="3189" spans="1:5" x14ac:dyDescent="0.2">
      <c r="A3189" t="s">
        <v>3192</v>
      </c>
      <c r="B3189">
        <v>0</v>
      </c>
      <c r="C3189">
        <v>0.82</v>
      </c>
      <c r="D3189">
        <v>0.18</v>
      </c>
      <c r="E3189">
        <v>0.78449999999999998</v>
      </c>
    </row>
    <row r="3190" spans="1:5" x14ac:dyDescent="0.2">
      <c r="A3190" t="s">
        <v>3193</v>
      </c>
      <c r="B3190">
        <v>0</v>
      </c>
      <c r="C3190">
        <v>0.33600000000000002</v>
      </c>
      <c r="D3190">
        <v>0.66400000000000003</v>
      </c>
      <c r="E3190">
        <v>0.98870000000000002</v>
      </c>
    </row>
    <row r="3191" spans="1:5" x14ac:dyDescent="0.2">
      <c r="A3191" t="s">
        <v>3194</v>
      </c>
      <c r="B3191">
        <v>4.7E-2</v>
      </c>
      <c r="C3191">
        <v>0.79300000000000004</v>
      </c>
      <c r="D3191">
        <v>0.159</v>
      </c>
      <c r="E3191">
        <v>0.60460000000000003</v>
      </c>
    </row>
    <row r="3192" spans="1:5" x14ac:dyDescent="0.2">
      <c r="A3192" t="s">
        <v>3195</v>
      </c>
      <c r="B3192">
        <v>0</v>
      </c>
      <c r="C3192">
        <v>0.88400000000000001</v>
      </c>
      <c r="D3192">
        <v>0.11600000000000001</v>
      </c>
      <c r="E3192">
        <v>0.2732</v>
      </c>
    </row>
    <row r="3193" spans="1:5" x14ac:dyDescent="0.2">
      <c r="A3193" t="s">
        <v>3196</v>
      </c>
      <c r="B3193">
        <v>0</v>
      </c>
      <c r="C3193">
        <v>0.95299999999999996</v>
      </c>
      <c r="D3193">
        <v>4.7E-2</v>
      </c>
      <c r="E3193">
        <v>0.25</v>
      </c>
    </row>
    <row r="3194" spans="1:5" x14ac:dyDescent="0.2">
      <c r="A3194" t="s">
        <v>3197</v>
      </c>
      <c r="B3194">
        <v>0</v>
      </c>
      <c r="C3194">
        <v>0.82299999999999995</v>
      </c>
      <c r="D3194">
        <v>0.17699999999999999</v>
      </c>
      <c r="E3194">
        <v>0.42149999999999999</v>
      </c>
    </row>
    <row r="3195" spans="1:5" x14ac:dyDescent="0.2">
      <c r="A3195" t="s">
        <v>3198</v>
      </c>
      <c r="B3195">
        <v>5.2999999999999999E-2</v>
      </c>
      <c r="C3195">
        <v>0.76400000000000001</v>
      </c>
      <c r="D3195">
        <v>0.183</v>
      </c>
      <c r="E3195">
        <v>0.83899999999999997</v>
      </c>
    </row>
    <row r="3196" spans="1:5" x14ac:dyDescent="0.2">
      <c r="A3196" t="s">
        <v>3199</v>
      </c>
      <c r="B3196">
        <v>0</v>
      </c>
      <c r="C3196">
        <v>0.879</v>
      </c>
      <c r="D3196">
        <v>0.121</v>
      </c>
      <c r="E3196">
        <v>0.45879999999999999</v>
      </c>
    </row>
    <row r="3197" spans="1:5" x14ac:dyDescent="0.2">
      <c r="A3197" t="s">
        <v>3200</v>
      </c>
      <c r="B3197">
        <v>0.10199999999999999</v>
      </c>
      <c r="C3197">
        <v>0.82299999999999995</v>
      </c>
      <c r="D3197">
        <v>7.4999999999999997E-2</v>
      </c>
      <c r="E3197">
        <v>-0.1285</v>
      </c>
    </row>
    <row r="3198" spans="1:5" x14ac:dyDescent="0.2">
      <c r="A3198" t="s">
        <v>3201</v>
      </c>
      <c r="B3198">
        <v>0</v>
      </c>
      <c r="C3198">
        <v>0.80400000000000005</v>
      </c>
      <c r="D3198">
        <v>0.19600000000000001</v>
      </c>
      <c r="E3198">
        <v>0.83130000000000004</v>
      </c>
    </row>
    <row r="3199" spans="1:5" x14ac:dyDescent="0.2">
      <c r="A3199" t="s">
        <v>3202</v>
      </c>
      <c r="B3199">
        <v>0.21299999999999999</v>
      </c>
      <c r="C3199">
        <v>0.78700000000000003</v>
      </c>
      <c r="D3199">
        <v>0</v>
      </c>
      <c r="E3199">
        <v>-0.2263</v>
      </c>
    </row>
    <row r="3200" spans="1:5" x14ac:dyDescent="0.2">
      <c r="A3200" t="s">
        <v>3203</v>
      </c>
      <c r="B3200">
        <v>0</v>
      </c>
      <c r="C3200">
        <v>0.87</v>
      </c>
      <c r="D3200">
        <v>0.13</v>
      </c>
      <c r="E3200">
        <v>0.76500000000000001</v>
      </c>
    </row>
    <row r="3201" spans="1:5" x14ac:dyDescent="0.2">
      <c r="A3201" t="s">
        <v>3204</v>
      </c>
      <c r="B3201">
        <v>0</v>
      </c>
      <c r="C3201">
        <v>0.82699999999999996</v>
      </c>
      <c r="D3201">
        <v>0.17299999999999999</v>
      </c>
      <c r="E3201">
        <v>0.78449999999999998</v>
      </c>
    </row>
    <row r="3202" spans="1:5" x14ac:dyDescent="0.2">
      <c r="A3202" t="s">
        <v>3205</v>
      </c>
      <c r="B3202">
        <v>0.17699999999999999</v>
      </c>
      <c r="C3202">
        <v>0.82299999999999995</v>
      </c>
      <c r="D3202">
        <v>0</v>
      </c>
      <c r="E3202">
        <v>-0.68079999999999996</v>
      </c>
    </row>
    <row r="3203" spans="1:5" x14ac:dyDescent="0.2">
      <c r="A3203" t="s">
        <v>3206</v>
      </c>
      <c r="B3203">
        <v>0.23300000000000001</v>
      </c>
      <c r="C3203">
        <v>0.76700000000000002</v>
      </c>
      <c r="D3203">
        <v>0</v>
      </c>
      <c r="E3203">
        <v>-0.69079999999999997</v>
      </c>
    </row>
    <row r="3204" spans="1:5" x14ac:dyDescent="0.2">
      <c r="A3204" t="s">
        <v>3207</v>
      </c>
      <c r="B3204">
        <v>0</v>
      </c>
      <c r="C3204">
        <v>0.81399999999999995</v>
      </c>
      <c r="D3204">
        <v>0.186</v>
      </c>
      <c r="E3204">
        <v>0.86250000000000004</v>
      </c>
    </row>
    <row r="3205" spans="1:5" x14ac:dyDescent="0.2">
      <c r="A3205" t="s">
        <v>3208</v>
      </c>
      <c r="B3205">
        <v>8.3000000000000004E-2</v>
      </c>
      <c r="C3205">
        <v>0.753</v>
      </c>
      <c r="D3205">
        <v>0.16500000000000001</v>
      </c>
      <c r="E3205">
        <v>0.63949999999999996</v>
      </c>
    </row>
    <row r="3206" spans="1:5" x14ac:dyDescent="0.2">
      <c r="A3206" t="s">
        <v>3209</v>
      </c>
      <c r="B3206">
        <v>0</v>
      </c>
      <c r="C3206">
        <v>0.89700000000000002</v>
      </c>
      <c r="D3206">
        <v>0.10299999999999999</v>
      </c>
      <c r="E3206">
        <v>0.45879999999999999</v>
      </c>
    </row>
    <row r="3207" spans="1:5" x14ac:dyDescent="0.2">
      <c r="A3207" t="s">
        <v>3210</v>
      </c>
      <c r="B3207">
        <v>9.7000000000000003E-2</v>
      </c>
      <c r="C3207">
        <v>0.77900000000000003</v>
      </c>
      <c r="D3207">
        <v>0.123</v>
      </c>
      <c r="E3207">
        <v>0.38179999999999997</v>
      </c>
    </row>
    <row r="3208" spans="1:5" x14ac:dyDescent="0.2">
      <c r="A3208" t="s">
        <v>3211</v>
      </c>
      <c r="B3208">
        <v>0.19400000000000001</v>
      </c>
      <c r="C3208">
        <v>0.80600000000000005</v>
      </c>
      <c r="D3208">
        <v>0</v>
      </c>
      <c r="E3208">
        <v>-0.55740000000000001</v>
      </c>
    </row>
    <row r="3209" spans="1:5" x14ac:dyDescent="0.2">
      <c r="A3209" t="s">
        <v>3212</v>
      </c>
      <c r="B3209">
        <v>7.4999999999999997E-2</v>
      </c>
      <c r="C3209">
        <v>0.77700000000000002</v>
      </c>
      <c r="D3209">
        <v>0.14799999999999999</v>
      </c>
      <c r="E3209">
        <v>0.2263</v>
      </c>
    </row>
    <row r="3210" spans="1:5" x14ac:dyDescent="0.2">
      <c r="A3210" t="s">
        <v>3213</v>
      </c>
      <c r="B3210">
        <v>3.7999999999999999E-2</v>
      </c>
      <c r="C3210">
        <v>0.78500000000000003</v>
      </c>
      <c r="D3210">
        <v>0.17599999999999999</v>
      </c>
      <c r="E3210">
        <v>0.83599999999999997</v>
      </c>
    </row>
    <row r="3211" spans="1:5" x14ac:dyDescent="0.2">
      <c r="A3211" t="s">
        <v>3214</v>
      </c>
      <c r="B3211">
        <v>4.8000000000000001E-2</v>
      </c>
      <c r="C3211">
        <v>0.91700000000000004</v>
      </c>
      <c r="D3211">
        <v>3.5000000000000003E-2</v>
      </c>
      <c r="E3211">
        <v>-0.15310000000000001</v>
      </c>
    </row>
    <row r="3212" spans="1:5" x14ac:dyDescent="0.2">
      <c r="A3212" t="s">
        <v>3215</v>
      </c>
      <c r="B3212">
        <v>4.4999999999999998E-2</v>
      </c>
      <c r="C3212">
        <v>0.81599999999999995</v>
      </c>
      <c r="D3212">
        <v>0.13900000000000001</v>
      </c>
      <c r="E3212">
        <v>0.65880000000000005</v>
      </c>
    </row>
    <row r="3213" spans="1:5" x14ac:dyDescent="0.2">
      <c r="A3213" t="s">
        <v>3216</v>
      </c>
      <c r="B3213">
        <v>0</v>
      </c>
      <c r="C3213">
        <v>0.872</v>
      </c>
      <c r="D3213">
        <v>0.128</v>
      </c>
      <c r="E3213">
        <v>0.29599999999999999</v>
      </c>
    </row>
    <row r="3214" spans="1:5" x14ac:dyDescent="0.2">
      <c r="A3214" t="s">
        <v>3217</v>
      </c>
      <c r="B3214">
        <v>0</v>
      </c>
      <c r="C3214">
        <v>0.83299999999999996</v>
      </c>
      <c r="D3214">
        <v>0.16700000000000001</v>
      </c>
      <c r="E3214">
        <v>0.29599999999999999</v>
      </c>
    </row>
    <row r="3215" spans="1:5" x14ac:dyDescent="0.2">
      <c r="A3215" t="s">
        <v>3218</v>
      </c>
      <c r="B3215">
        <v>0.15</v>
      </c>
      <c r="C3215">
        <v>0.85</v>
      </c>
      <c r="D3215">
        <v>0</v>
      </c>
      <c r="E3215">
        <v>-0.45879999999999999</v>
      </c>
    </row>
    <row r="3216" spans="1:5" x14ac:dyDescent="0.2">
      <c r="A3216" t="s">
        <v>3219</v>
      </c>
      <c r="B3216">
        <v>0</v>
      </c>
      <c r="C3216">
        <v>0.87</v>
      </c>
      <c r="D3216">
        <v>0.13</v>
      </c>
      <c r="E3216">
        <v>0.71250000000000002</v>
      </c>
    </row>
    <row r="3217" spans="1:5" x14ac:dyDescent="0.2">
      <c r="A3217" t="s">
        <v>3220</v>
      </c>
      <c r="B3217">
        <v>6.8000000000000005E-2</v>
      </c>
      <c r="C3217">
        <v>0.93200000000000005</v>
      </c>
      <c r="D3217">
        <v>0</v>
      </c>
      <c r="E3217">
        <v>-0.45879999999999999</v>
      </c>
    </row>
    <row r="3218" spans="1:5" x14ac:dyDescent="0.2">
      <c r="A3218" t="s">
        <v>3221</v>
      </c>
      <c r="B3218">
        <v>0</v>
      </c>
      <c r="C3218">
        <v>0.625</v>
      </c>
      <c r="D3218">
        <v>0.375</v>
      </c>
      <c r="E3218">
        <v>0.80159999999999998</v>
      </c>
    </row>
    <row r="3219" spans="1:5" x14ac:dyDescent="0.2">
      <c r="A3219" t="s">
        <v>3222</v>
      </c>
      <c r="B3219">
        <v>0.06</v>
      </c>
      <c r="C3219">
        <v>0.94</v>
      </c>
      <c r="D3219">
        <v>0</v>
      </c>
      <c r="E3219">
        <v>-0.15310000000000001</v>
      </c>
    </row>
    <row r="3220" spans="1:5" x14ac:dyDescent="0.2">
      <c r="A3220" t="s">
        <v>3223</v>
      </c>
      <c r="B3220">
        <v>0</v>
      </c>
      <c r="C3220">
        <v>0.85699999999999998</v>
      </c>
      <c r="D3220">
        <v>0.14299999999999999</v>
      </c>
      <c r="E3220">
        <v>0.71840000000000004</v>
      </c>
    </row>
    <row r="3221" spans="1:5" x14ac:dyDescent="0.2">
      <c r="A3221" t="s">
        <v>3224</v>
      </c>
      <c r="B3221">
        <v>0.252</v>
      </c>
      <c r="C3221">
        <v>0.66300000000000003</v>
      </c>
      <c r="D3221">
        <v>8.5000000000000006E-2</v>
      </c>
      <c r="E3221">
        <v>-0.61719999999999997</v>
      </c>
    </row>
    <row r="3222" spans="1:5" x14ac:dyDescent="0.2">
      <c r="A3222" t="s">
        <v>3225</v>
      </c>
      <c r="B3222">
        <v>0</v>
      </c>
      <c r="C3222">
        <v>0.55600000000000005</v>
      </c>
      <c r="D3222">
        <v>0.44400000000000001</v>
      </c>
      <c r="E3222">
        <v>0.96479999999999999</v>
      </c>
    </row>
    <row r="3223" spans="1:5" x14ac:dyDescent="0.2">
      <c r="A3223" t="s">
        <v>3226</v>
      </c>
      <c r="B3223">
        <v>0</v>
      </c>
      <c r="C3223">
        <v>0.91300000000000003</v>
      </c>
      <c r="D3223">
        <v>8.6999999999999994E-2</v>
      </c>
      <c r="E3223">
        <v>0.46960000000000002</v>
      </c>
    </row>
    <row r="3224" spans="1:5" x14ac:dyDescent="0.2">
      <c r="A3224" t="s">
        <v>3227</v>
      </c>
      <c r="B3224">
        <v>6.3E-2</v>
      </c>
      <c r="C3224">
        <v>0.84499999999999997</v>
      </c>
      <c r="D3224">
        <v>9.1999999999999998E-2</v>
      </c>
      <c r="E3224">
        <v>0.29599999999999999</v>
      </c>
    </row>
    <row r="3225" spans="1:5" x14ac:dyDescent="0.2">
      <c r="A3225" t="s">
        <v>3228</v>
      </c>
      <c r="B3225">
        <v>9.7000000000000003E-2</v>
      </c>
      <c r="C3225">
        <v>0.73</v>
      </c>
      <c r="D3225">
        <v>0.17299999999999999</v>
      </c>
      <c r="E3225">
        <v>0.52669999999999995</v>
      </c>
    </row>
    <row r="3226" spans="1:5" x14ac:dyDescent="0.2">
      <c r="A3226" t="s">
        <v>3229</v>
      </c>
      <c r="B3226">
        <v>0</v>
      </c>
      <c r="C3226">
        <v>0.93100000000000005</v>
      </c>
      <c r="D3226">
        <v>6.9000000000000006E-2</v>
      </c>
      <c r="E3226">
        <v>0.43890000000000001</v>
      </c>
    </row>
    <row r="3227" spans="1:5" x14ac:dyDescent="0.2">
      <c r="A3227" t="s">
        <v>3230</v>
      </c>
      <c r="B3227">
        <v>5.6000000000000001E-2</v>
      </c>
      <c r="C3227">
        <v>0.94399999999999995</v>
      </c>
      <c r="D3227">
        <v>0</v>
      </c>
      <c r="E3227">
        <v>-0.36120000000000002</v>
      </c>
    </row>
    <row r="3228" spans="1:5" x14ac:dyDescent="0.2">
      <c r="A3228" t="s">
        <v>3231</v>
      </c>
      <c r="B3228">
        <v>0.14000000000000001</v>
      </c>
      <c r="C3228">
        <v>0.78200000000000003</v>
      </c>
      <c r="D3228">
        <v>7.8E-2</v>
      </c>
      <c r="E3228">
        <v>-0.29599999999999999</v>
      </c>
    </row>
    <row r="3229" spans="1:5" x14ac:dyDescent="0.2">
      <c r="A3229" t="s">
        <v>3232</v>
      </c>
      <c r="B3229">
        <v>7.0999999999999994E-2</v>
      </c>
      <c r="C3229">
        <v>0.84699999999999998</v>
      </c>
      <c r="D3229">
        <v>8.2000000000000003E-2</v>
      </c>
      <c r="E3229">
        <v>0.1027</v>
      </c>
    </row>
    <row r="3230" spans="1:5" x14ac:dyDescent="0.2">
      <c r="A3230" t="s">
        <v>3233</v>
      </c>
      <c r="B3230">
        <v>0.22800000000000001</v>
      </c>
      <c r="C3230">
        <v>0.77200000000000002</v>
      </c>
      <c r="D3230">
        <v>0</v>
      </c>
      <c r="E3230">
        <v>-0.77170000000000005</v>
      </c>
    </row>
    <row r="3231" spans="1:5" x14ac:dyDescent="0.2">
      <c r="A3231" t="s">
        <v>3234</v>
      </c>
      <c r="B3231">
        <v>0.185</v>
      </c>
      <c r="C3231">
        <v>0.81499999999999995</v>
      </c>
      <c r="D3231">
        <v>0</v>
      </c>
      <c r="E3231">
        <v>-0.76439999999999997</v>
      </c>
    </row>
    <row r="3232" spans="1:5" x14ac:dyDescent="0.2">
      <c r="A3232" t="s">
        <v>3235</v>
      </c>
      <c r="B3232">
        <v>0.123</v>
      </c>
      <c r="C3232">
        <v>0.71599999999999997</v>
      </c>
      <c r="D3232">
        <v>0.16200000000000001</v>
      </c>
      <c r="E3232">
        <v>0.31819999999999998</v>
      </c>
    </row>
    <row r="3233" spans="1:5" x14ac:dyDescent="0.2">
      <c r="A3233" t="s">
        <v>3236</v>
      </c>
      <c r="B3233">
        <v>0.20200000000000001</v>
      </c>
      <c r="C3233">
        <v>0.53900000000000003</v>
      </c>
      <c r="D3233">
        <v>0.25900000000000001</v>
      </c>
      <c r="E3233">
        <v>0.51060000000000005</v>
      </c>
    </row>
    <row r="3234" spans="1:5" x14ac:dyDescent="0.2">
      <c r="A3234" t="s">
        <v>3237</v>
      </c>
      <c r="B3234">
        <v>0.113</v>
      </c>
      <c r="C3234">
        <v>0.77900000000000003</v>
      </c>
      <c r="D3234">
        <v>0.108</v>
      </c>
      <c r="E3234">
        <v>-2.58E-2</v>
      </c>
    </row>
    <row r="3235" spans="1:5" x14ac:dyDescent="0.2">
      <c r="A3235" t="s">
        <v>3238</v>
      </c>
      <c r="B3235">
        <v>0.315</v>
      </c>
      <c r="C3235">
        <v>0.435</v>
      </c>
      <c r="D3235">
        <v>0.25</v>
      </c>
      <c r="E3235">
        <v>-0.29599999999999999</v>
      </c>
    </row>
    <row r="3236" spans="1:5" x14ac:dyDescent="0.2">
      <c r="A3236" t="s">
        <v>3239</v>
      </c>
      <c r="B3236">
        <v>8.4000000000000005E-2</v>
      </c>
      <c r="C3236">
        <v>0.91600000000000004</v>
      </c>
      <c r="D3236">
        <v>0</v>
      </c>
      <c r="E3236">
        <v>-0.31819999999999998</v>
      </c>
    </row>
    <row r="3237" spans="1:5" x14ac:dyDescent="0.2">
      <c r="A3237" t="s">
        <v>3240</v>
      </c>
      <c r="B3237">
        <v>0</v>
      </c>
      <c r="C3237">
        <v>0.88400000000000001</v>
      </c>
      <c r="D3237">
        <v>0.11600000000000001</v>
      </c>
      <c r="E3237">
        <v>0.36120000000000002</v>
      </c>
    </row>
    <row r="3238" spans="1:5" x14ac:dyDescent="0.2">
      <c r="A3238" t="s">
        <v>3241</v>
      </c>
      <c r="B3238">
        <v>0</v>
      </c>
      <c r="C3238">
        <v>0.94799999999999995</v>
      </c>
      <c r="D3238">
        <v>5.1999999999999998E-2</v>
      </c>
      <c r="E3238">
        <v>0.36120000000000002</v>
      </c>
    </row>
    <row r="3239" spans="1:5" x14ac:dyDescent="0.2">
      <c r="A3239" t="s">
        <v>3242</v>
      </c>
      <c r="B3239">
        <v>0.23100000000000001</v>
      </c>
      <c r="C3239">
        <v>0.76900000000000002</v>
      </c>
      <c r="D3239">
        <v>0</v>
      </c>
      <c r="E3239">
        <v>-0.67049999999999998</v>
      </c>
    </row>
    <row r="3240" spans="1:5" x14ac:dyDescent="0.2">
      <c r="A3240" t="s">
        <v>3243</v>
      </c>
      <c r="B3240">
        <v>0.05</v>
      </c>
      <c r="C3240">
        <v>0.77800000000000002</v>
      </c>
      <c r="D3240">
        <v>0.17199999999999999</v>
      </c>
      <c r="E3240">
        <v>0.76500000000000001</v>
      </c>
    </row>
    <row r="3241" spans="1:5" x14ac:dyDescent="0.2">
      <c r="A3241" t="s">
        <v>3244</v>
      </c>
      <c r="B3241">
        <v>0</v>
      </c>
      <c r="C3241">
        <v>0.93</v>
      </c>
      <c r="D3241">
        <v>7.0000000000000007E-2</v>
      </c>
      <c r="E3241">
        <v>5.16E-2</v>
      </c>
    </row>
    <row r="3242" spans="1:5" x14ac:dyDescent="0.2">
      <c r="A3242" t="s">
        <v>3245</v>
      </c>
      <c r="B3242">
        <v>0.126</v>
      </c>
      <c r="C3242">
        <v>0.79200000000000004</v>
      </c>
      <c r="D3242">
        <v>8.3000000000000004E-2</v>
      </c>
      <c r="E3242">
        <v>-0.53380000000000005</v>
      </c>
    </row>
    <row r="3243" spans="1:5" x14ac:dyDescent="0.2">
      <c r="A3243" t="s">
        <v>3246</v>
      </c>
      <c r="B3243">
        <v>0</v>
      </c>
      <c r="C3243">
        <v>0.86099999999999999</v>
      </c>
      <c r="D3243">
        <v>0.13900000000000001</v>
      </c>
      <c r="E3243">
        <v>0.52669999999999995</v>
      </c>
    </row>
    <row r="3244" spans="1:5" x14ac:dyDescent="0.2">
      <c r="A3244" t="s">
        <v>3247</v>
      </c>
      <c r="B3244">
        <v>0</v>
      </c>
      <c r="C3244">
        <v>0.92100000000000004</v>
      </c>
      <c r="D3244">
        <v>7.9000000000000001E-2</v>
      </c>
      <c r="E3244">
        <v>0.47670000000000001</v>
      </c>
    </row>
    <row r="3245" spans="1:5" x14ac:dyDescent="0.2">
      <c r="A3245" t="s">
        <v>3248</v>
      </c>
      <c r="B3245">
        <v>0</v>
      </c>
      <c r="C3245">
        <v>0.88200000000000001</v>
      </c>
      <c r="D3245">
        <v>0.11799999999999999</v>
      </c>
      <c r="E3245">
        <v>0.57189999999999996</v>
      </c>
    </row>
    <row r="3246" spans="1:5" x14ac:dyDescent="0.2">
      <c r="A3246" t="s">
        <v>3249</v>
      </c>
      <c r="B3246">
        <v>0.152</v>
      </c>
      <c r="C3246">
        <v>0.84799999999999998</v>
      </c>
      <c r="D3246">
        <v>0</v>
      </c>
      <c r="E3246">
        <v>-0.36120000000000002</v>
      </c>
    </row>
    <row r="3247" spans="1:5" x14ac:dyDescent="0.2">
      <c r="A3247" t="s">
        <v>3250</v>
      </c>
      <c r="B3247">
        <v>0.109</v>
      </c>
      <c r="C3247">
        <v>0.77300000000000002</v>
      </c>
      <c r="D3247">
        <v>0.11700000000000001</v>
      </c>
      <c r="E3247">
        <v>7.7200000000000005E-2</v>
      </c>
    </row>
    <row r="3248" spans="1:5" x14ac:dyDescent="0.2">
      <c r="A3248" t="s">
        <v>3251</v>
      </c>
      <c r="B3248">
        <v>0.32400000000000001</v>
      </c>
      <c r="C3248">
        <v>0.67600000000000005</v>
      </c>
      <c r="D3248">
        <v>0</v>
      </c>
      <c r="E3248">
        <v>-0.34</v>
      </c>
    </row>
    <row r="3249" spans="1:5" x14ac:dyDescent="0.2">
      <c r="A3249" t="s">
        <v>3252</v>
      </c>
      <c r="B3249">
        <v>0.216</v>
      </c>
      <c r="C3249">
        <v>0.73199999999999998</v>
      </c>
      <c r="D3249">
        <v>5.1999999999999998E-2</v>
      </c>
      <c r="E3249">
        <v>-0.69079999999999997</v>
      </c>
    </row>
    <row r="3250" spans="1:5" x14ac:dyDescent="0.2">
      <c r="A3250" t="s">
        <v>3253</v>
      </c>
      <c r="B3250">
        <v>0.20899999999999999</v>
      </c>
      <c r="C3250">
        <v>0.74099999999999999</v>
      </c>
      <c r="D3250">
        <v>5.0999999999999997E-2</v>
      </c>
      <c r="E3250">
        <v>-0.69079999999999997</v>
      </c>
    </row>
    <row r="3251" spans="1:5" x14ac:dyDescent="0.2">
      <c r="A3251" t="s">
        <v>3254</v>
      </c>
      <c r="B3251">
        <v>0</v>
      </c>
      <c r="C3251">
        <v>0.879</v>
      </c>
      <c r="D3251">
        <v>0.121</v>
      </c>
      <c r="E3251">
        <v>0.44040000000000001</v>
      </c>
    </row>
    <row r="3252" spans="1:5" x14ac:dyDescent="0.2">
      <c r="A3252" t="s">
        <v>3255</v>
      </c>
      <c r="B3252">
        <v>8.5999999999999993E-2</v>
      </c>
      <c r="C3252">
        <v>0.80100000000000005</v>
      </c>
      <c r="D3252">
        <v>0.113</v>
      </c>
      <c r="E3252">
        <v>0.34</v>
      </c>
    </row>
    <row r="3253" spans="1:5" x14ac:dyDescent="0.2">
      <c r="A3253" t="s">
        <v>3256</v>
      </c>
      <c r="B3253">
        <v>8.5000000000000006E-2</v>
      </c>
      <c r="C3253">
        <v>0.88200000000000001</v>
      </c>
      <c r="D3253">
        <v>3.3000000000000002E-2</v>
      </c>
      <c r="E3253">
        <v>-0.41020000000000001</v>
      </c>
    </row>
    <row r="3254" spans="1:5" x14ac:dyDescent="0.2">
      <c r="A3254" t="s">
        <v>3257</v>
      </c>
      <c r="B3254">
        <v>8.3000000000000004E-2</v>
      </c>
      <c r="C3254">
        <v>0.83899999999999997</v>
      </c>
      <c r="D3254">
        <v>7.8E-2</v>
      </c>
      <c r="E3254">
        <v>0.18820000000000001</v>
      </c>
    </row>
    <row r="3255" spans="1:5" x14ac:dyDescent="0.2">
      <c r="A3255" t="s">
        <v>3258</v>
      </c>
      <c r="B3255">
        <v>0.23599999999999999</v>
      </c>
      <c r="C3255">
        <v>0.54900000000000004</v>
      </c>
      <c r="D3255">
        <v>0.214</v>
      </c>
      <c r="E3255">
        <v>-0.1027</v>
      </c>
    </row>
    <row r="3256" spans="1:5" x14ac:dyDescent="0.2">
      <c r="A3256" t="s">
        <v>3259</v>
      </c>
      <c r="B3256">
        <v>0</v>
      </c>
      <c r="C3256">
        <v>0.755</v>
      </c>
      <c r="D3256">
        <v>0.245</v>
      </c>
      <c r="E3256">
        <v>0.75629999999999997</v>
      </c>
    </row>
    <row r="3257" spans="1:5" x14ac:dyDescent="0.2">
      <c r="A3257" t="s">
        <v>3260</v>
      </c>
      <c r="B3257">
        <v>0.17599999999999999</v>
      </c>
      <c r="C3257">
        <v>0.57899999999999996</v>
      </c>
      <c r="D3257">
        <v>0.24399999999999999</v>
      </c>
      <c r="E3257">
        <v>0.40189999999999998</v>
      </c>
    </row>
    <row r="3258" spans="1:5" x14ac:dyDescent="0.2">
      <c r="A3258" t="s">
        <v>3261</v>
      </c>
      <c r="B3258">
        <v>0</v>
      </c>
      <c r="C3258">
        <v>0.68200000000000005</v>
      </c>
      <c r="D3258">
        <v>0.318</v>
      </c>
      <c r="E3258">
        <v>0.88070000000000004</v>
      </c>
    </row>
    <row r="3259" spans="1:5" x14ac:dyDescent="0.2">
      <c r="A3259" t="s">
        <v>3262</v>
      </c>
      <c r="B3259">
        <v>0.23899999999999999</v>
      </c>
      <c r="C3259">
        <v>0.70799999999999996</v>
      </c>
      <c r="D3259">
        <v>5.2999999999999999E-2</v>
      </c>
      <c r="E3259">
        <v>-0.79110000000000003</v>
      </c>
    </row>
    <row r="3260" spans="1:5" x14ac:dyDescent="0.2">
      <c r="A3260" t="s">
        <v>3263</v>
      </c>
      <c r="B3260">
        <v>0.189</v>
      </c>
      <c r="C3260">
        <v>0.73799999999999999</v>
      </c>
      <c r="D3260">
        <v>7.2999999999999995E-2</v>
      </c>
      <c r="E3260">
        <v>-0.61670000000000003</v>
      </c>
    </row>
    <row r="3261" spans="1:5" x14ac:dyDescent="0.2">
      <c r="A3261" t="s">
        <v>3264</v>
      </c>
      <c r="B3261">
        <v>3.5999999999999997E-2</v>
      </c>
      <c r="C3261">
        <v>0.84799999999999998</v>
      </c>
      <c r="D3261">
        <v>0.11600000000000001</v>
      </c>
      <c r="E3261">
        <v>0.47670000000000001</v>
      </c>
    </row>
    <row r="3262" spans="1:5" x14ac:dyDescent="0.2">
      <c r="A3262" t="s">
        <v>3265</v>
      </c>
      <c r="B3262">
        <v>9.5000000000000001E-2</v>
      </c>
      <c r="C3262">
        <v>0.90500000000000003</v>
      </c>
      <c r="D3262">
        <v>0</v>
      </c>
      <c r="E3262">
        <v>-0.52829999999999999</v>
      </c>
    </row>
    <row r="3263" spans="1:5" x14ac:dyDescent="0.2">
      <c r="A3263" t="s">
        <v>3266</v>
      </c>
      <c r="B3263">
        <v>0.13</v>
      </c>
      <c r="C3263">
        <v>0.70399999999999996</v>
      </c>
      <c r="D3263">
        <v>0.16600000000000001</v>
      </c>
      <c r="E3263">
        <v>0.16689999999999999</v>
      </c>
    </row>
    <row r="3264" spans="1:5" x14ac:dyDescent="0.2">
      <c r="A3264" t="s">
        <v>3267</v>
      </c>
      <c r="B3264">
        <v>3.4000000000000002E-2</v>
      </c>
      <c r="C3264">
        <v>0.96599999999999997</v>
      </c>
      <c r="D3264">
        <v>0</v>
      </c>
      <c r="E3264">
        <v>-5.16E-2</v>
      </c>
    </row>
    <row r="3265" spans="1:5" x14ac:dyDescent="0.2">
      <c r="A3265" t="s">
        <v>3268</v>
      </c>
      <c r="B3265">
        <v>2.5999999999999999E-2</v>
      </c>
      <c r="C3265">
        <v>0.90700000000000003</v>
      </c>
      <c r="D3265">
        <v>6.7000000000000004E-2</v>
      </c>
      <c r="E3265">
        <v>0.50229999999999997</v>
      </c>
    </row>
    <row r="3266" spans="1:5" x14ac:dyDescent="0.2">
      <c r="A3266" t="s">
        <v>3269</v>
      </c>
      <c r="B3266">
        <v>0.215</v>
      </c>
      <c r="C3266">
        <v>0.48</v>
      </c>
      <c r="D3266">
        <v>0.30499999999999999</v>
      </c>
      <c r="E3266">
        <v>0.64659999999999995</v>
      </c>
    </row>
    <row r="3267" spans="1:5" x14ac:dyDescent="0.2">
      <c r="A3267" t="s">
        <v>3270</v>
      </c>
      <c r="B3267">
        <v>0</v>
      </c>
      <c r="C3267">
        <v>0.86099999999999999</v>
      </c>
      <c r="D3267">
        <v>0.13900000000000001</v>
      </c>
      <c r="E3267">
        <v>0.70030000000000003</v>
      </c>
    </row>
    <row r="3268" spans="1:5" x14ac:dyDescent="0.2">
      <c r="A3268" t="s">
        <v>3271</v>
      </c>
      <c r="B3268">
        <v>0</v>
      </c>
      <c r="C3268">
        <v>0.79500000000000004</v>
      </c>
      <c r="D3268">
        <v>0.20499999999999999</v>
      </c>
      <c r="E3268">
        <v>0.80200000000000005</v>
      </c>
    </row>
    <row r="3269" spans="1:5" x14ac:dyDescent="0.2">
      <c r="A3269" t="s">
        <v>3272</v>
      </c>
      <c r="B3269">
        <v>9.2999999999999999E-2</v>
      </c>
      <c r="C3269">
        <v>0.81200000000000006</v>
      </c>
      <c r="D3269">
        <v>9.5000000000000001E-2</v>
      </c>
      <c r="E3269">
        <v>2.4299999999999999E-2</v>
      </c>
    </row>
    <row r="3270" spans="1:5" x14ac:dyDescent="0.2">
      <c r="A3270" t="s">
        <v>3273</v>
      </c>
      <c r="B3270">
        <v>8.5999999999999993E-2</v>
      </c>
      <c r="C3270">
        <v>0.72899999999999998</v>
      </c>
      <c r="D3270">
        <v>0.185</v>
      </c>
      <c r="E3270">
        <v>0.64859999999999995</v>
      </c>
    </row>
    <row r="3271" spans="1:5" x14ac:dyDescent="0.2">
      <c r="A3271" t="s">
        <v>3274</v>
      </c>
      <c r="B3271">
        <v>0</v>
      </c>
      <c r="C3271">
        <v>0.8</v>
      </c>
      <c r="D3271">
        <v>0.2</v>
      </c>
      <c r="E3271">
        <v>0.45879999999999999</v>
      </c>
    </row>
    <row r="3272" spans="1:5" x14ac:dyDescent="0.2">
      <c r="A3272" t="s">
        <v>3275</v>
      </c>
      <c r="B3272">
        <v>0</v>
      </c>
      <c r="C3272">
        <v>0.84499999999999997</v>
      </c>
      <c r="D3272">
        <v>0.155</v>
      </c>
      <c r="E3272">
        <v>0.55740000000000001</v>
      </c>
    </row>
    <row r="3273" spans="1:5" x14ac:dyDescent="0.2">
      <c r="A3273" t="s">
        <v>3276</v>
      </c>
      <c r="B3273">
        <v>3.5999999999999997E-2</v>
      </c>
      <c r="C3273">
        <v>0.76700000000000002</v>
      </c>
      <c r="D3273">
        <v>0.19700000000000001</v>
      </c>
      <c r="E3273">
        <v>0.85</v>
      </c>
    </row>
    <row r="3274" spans="1:5" x14ac:dyDescent="0.2">
      <c r="A3274" t="s">
        <v>3277</v>
      </c>
      <c r="B3274">
        <v>0</v>
      </c>
      <c r="C3274">
        <v>0.78100000000000003</v>
      </c>
      <c r="D3274">
        <v>0.219</v>
      </c>
      <c r="E3274">
        <v>0.88070000000000004</v>
      </c>
    </row>
    <row r="3275" spans="1:5" x14ac:dyDescent="0.2">
      <c r="A3275" t="s">
        <v>3278</v>
      </c>
      <c r="B3275">
        <v>7.0000000000000007E-2</v>
      </c>
      <c r="C3275">
        <v>0.78700000000000003</v>
      </c>
      <c r="D3275">
        <v>0.14299999999999999</v>
      </c>
      <c r="E3275">
        <v>0.54720000000000002</v>
      </c>
    </row>
    <row r="3276" spans="1:5" x14ac:dyDescent="0.2">
      <c r="A3276" t="s">
        <v>3279</v>
      </c>
      <c r="B3276">
        <v>0</v>
      </c>
      <c r="C3276">
        <v>0.85699999999999998</v>
      </c>
      <c r="D3276">
        <v>0.14299999999999999</v>
      </c>
      <c r="E3276">
        <v>0.45879999999999999</v>
      </c>
    </row>
    <row r="3277" spans="1:5" x14ac:dyDescent="0.2">
      <c r="A3277" t="s">
        <v>3280</v>
      </c>
      <c r="B3277">
        <v>0.26100000000000001</v>
      </c>
      <c r="C3277">
        <v>0.73899999999999999</v>
      </c>
      <c r="D3277">
        <v>0</v>
      </c>
      <c r="E3277">
        <v>-0.80200000000000005</v>
      </c>
    </row>
    <row r="3278" spans="1:5" x14ac:dyDescent="0.2">
      <c r="A3278" t="s">
        <v>3281</v>
      </c>
      <c r="B3278">
        <v>0</v>
      </c>
      <c r="C3278">
        <v>0.88300000000000001</v>
      </c>
      <c r="D3278">
        <v>0.11700000000000001</v>
      </c>
      <c r="E3278">
        <v>0.15110000000000001</v>
      </c>
    </row>
    <row r="3279" spans="1:5" x14ac:dyDescent="0.2">
      <c r="A3279" t="s">
        <v>3282</v>
      </c>
      <c r="B3279">
        <v>6.5000000000000002E-2</v>
      </c>
      <c r="C3279">
        <v>0.85499999999999998</v>
      </c>
      <c r="D3279">
        <v>8.1000000000000003E-2</v>
      </c>
      <c r="E3279">
        <v>0.21329999999999999</v>
      </c>
    </row>
    <row r="3280" spans="1:5" x14ac:dyDescent="0.2">
      <c r="A3280" t="s">
        <v>3283</v>
      </c>
      <c r="B3280">
        <v>0</v>
      </c>
      <c r="C3280">
        <v>0.86</v>
      </c>
      <c r="D3280">
        <v>0.14000000000000001</v>
      </c>
      <c r="E3280">
        <v>0.73509999999999998</v>
      </c>
    </row>
    <row r="3281" spans="1:5" x14ac:dyDescent="0.2">
      <c r="A3281" t="s">
        <v>3284</v>
      </c>
      <c r="B3281">
        <v>0</v>
      </c>
      <c r="C3281">
        <v>0.78800000000000003</v>
      </c>
      <c r="D3281">
        <v>0.21199999999999999</v>
      </c>
      <c r="E3281">
        <v>0.84389999999999998</v>
      </c>
    </row>
    <row r="3282" spans="1:5" x14ac:dyDescent="0.2">
      <c r="A3282" t="s">
        <v>3285</v>
      </c>
      <c r="B3282">
        <v>0</v>
      </c>
      <c r="C3282">
        <v>0.93500000000000005</v>
      </c>
      <c r="D3282">
        <v>6.5000000000000002E-2</v>
      </c>
      <c r="E3282">
        <v>0.25</v>
      </c>
    </row>
    <row r="3283" spans="1:5" x14ac:dyDescent="0.2">
      <c r="A3283" t="s">
        <v>3286</v>
      </c>
      <c r="B3283">
        <v>5.6000000000000001E-2</v>
      </c>
      <c r="C3283">
        <v>0.86899999999999999</v>
      </c>
      <c r="D3283">
        <v>7.4999999999999997E-2</v>
      </c>
      <c r="E3283">
        <v>0.20230000000000001</v>
      </c>
    </row>
    <row r="3284" spans="1:5" x14ac:dyDescent="0.2">
      <c r="A3284" t="s">
        <v>3287</v>
      </c>
      <c r="B3284">
        <v>0.18099999999999999</v>
      </c>
      <c r="C3284">
        <v>0.73199999999999998</v>
      </c>
      <c r="D3284">
        <v>8.6999999999999994E-2</v>
      </c>
      <c r="E3284">
        <v>-0.4819</v>
      </c>
    </row>
    <row r="3285" spans="1:5" x14ac:dyDescent="0.2">
      <c r="A3285" t="s">
        <v>3288</v>
      </c>
      <c r="B3285">
        <v>0.13</v>
      </c>
      <c r="C3285">
        <v>0.87</v>
      </c>
      <c r="D3285">
        <v>0</v>
      </c>
      <c r="E3285">
        <v>-0.40189999999999998</v>
      </c>
    </row>
    <row r="3286" spans="1:5" x14ac:dyDescent="0.2">
      <c r="A3286" t="s">
        <v>3289</v>
      </c>
      <c r="B3286">
        <v>9.4E-2</v>
      </c>
      <c r="C3286">
        <v>0.75800000000000001</v>
      </c>
      <c r="D3286">
        <v>0.14799999999999999</v>
      </c>
      <c r="E3286">
        <v>0.20030000000000001</v>
      </c>
    </row>
    <row r="3287" spans="1:5" x14ac:dyDescent="0.2">
      <c r="A3287" t="s">
        <v>3290</v>
      </c>
      <c r="B3287">
        <v>5.8999999999999997E-2</v>
      </c>
      <c r="C3287">
        <v>0.54900000000000004</v>
      </c>
      <c r="D3287">
        <v>0.39100000000000001</v>
      </c>
      <c r="E3287">
        <v>0.94430000000000003</v>
      </c>
    </row>
    <row r="3288" spans="1:5" x14ac:dyDescent="0.2">
      <c r="A3288" t="s">
        <v>3291</v>
      </c>
      <c r="B3288">
        <v>7.1999999999999995E-2</v>
      </c>
      <c r="C3288">
        <v>0.88800000000000001</v>
      </c>
      <c r="D3288">
        <v>0.04</v>
      </c>
      <c r="E3288">
        <v>-0.34</v>
      </c>
    </row>
    <row r="3289" spans="1:5" x14ac:dyDescent="0.2">
      <c r="A3289" t="s">
        <v>3292</v>
      </c>
      <c r="B3289">
        <v>0.11799999999999999</v>
      </c>
      <c r="C3289">
        <v>0.88200000000000001</v>
      </c>
      <c r="D3289">
        <v>0</v>
      </c>
      <c r="E3289">
        <v>-5.16E-2</v>
      </c>
    </row>
    <row r="3290" spans="1:5" x14ac:dyDescent="0.2">
      <c r="A3290" t="s">
        <v>3293</v>
      </c>
      <c r="B3290">
        <v>0.11799999999999999</v>
      </c>
      <c r="C3290">
        <v>0.88200000000000001</v>
      </c>
      <c r="D3290">
        <v>0</v>
      </c>
      <c r="E3290">
        <v>-5.16E-2</v>
      </c>
    </row>
    <row r="3291" spans="1:5" x14ac:dyDescent="0.2">
      <c r="A3291" t="s">
        <v>3294</v>
      </c>
      <c r="B3291">
        <v>0.17</v>
      </c>
      <c r="C3291">
        <v>0.72399999999999998</v>
      </c>
      <c r="D3291">
        <v>0.106</v>
      </c>
      <c r="E3291">
        <v>-0.59799999999999998</v>
      </c>
    </row>
    <row r="3292" spans="1:5" x14ac:dyDescent="0.2">
      <c r="A3292" t="s">
        <v>3295</v>
      </c>
      <c r="B3292">
        <v>0.11700000000000001</v>
      </c>
      <c r="C3292">
        <v>0.8</v>
      </c>
      <c r="D3292">
        <v>8.3000000000000004E-2</v>
      </c>
      <c r="E3292">
        <v>-5.4100000000000002E-2</v>
      </c>
    </row>
    <row r="3293" spans="1:5" x14ac:dyDescent="0.2">
      <c r="A3293" t="s">
        <v>3296</v>
      </c>
      <c r="B3293">
        <v>0.17799999999999999</v>
      </c>
      <c r="C3293">
        <v>0.75700000000000001</v>
      </c>
      <c r="D3293">
        <v>6.6000000000000003E-2</v>
      </c>
      <c r="E3293">
        <v>-0.52669999999999995</v>
      </c>
    </row>
    <row r="3294" spans="1:5" x14ac:dyDescent="0.2">
      <c r="A3294" t="s">
        <v>3297</v>
      </c>
      <c r="B3294">
        <v>0</v>
      </c>
      <c r="C3294">
        <v>0.754</v>
      </c>
      <c r="D3294">
        <v>0.246</v>
      </c>
      <c r="E3294">
        <v>0.81759999999999999</v>
      </c>
    </row>
    <row r="3295" spans="1:5" x14ac:dyDescent="0.2">
      <c r="A3295" t="s">
        <v>3298</v>
      </c>
      <c r="B3295">
        <v>7.0000000000000007E-2</v>
      </c>
      <c r="C3295">
        <v>0.93</v>
      </c>
      <c r="D3295">
        <v>0</v>
      </c>
      <c r="E3295">
        <v>-0.27139999999999997</v>
      </c>
    </row>
    <row r="3296" spans="1:5" x14ac:dyDescent="0.2">
      <c r="A3296" t="s">
        <v>3299</v>
      </c>
      <c r="B3296">
        <v>0</v>
      </c>
      <c r="C3296">
        <v>0.71899999999999997</v>
      </c>
      <c r="D3296">
        <v>0.28100000000000003</v>
      </c>
      <c r="E3296">
        <v>0.9304</v>
      </c>
    </row>
    <row r="3297" spans="1:5" x14ac:dyDescent="0.2">
      <c r="A3297" t="s">
        <v>3300</v>
      </c>
      <c r="B3297">
        <v>0.123</v>
      </c>
      <c r="C3297">
        <v>0.73099999999999998</v>
      </c>
      <c r="D3297">
        <v>0.14599999999999999</v>
      </c>
      <c r="E3297">
        <v>0.20230000000000001</v>
      </c>
    </row>
    <row r="3298" spans="1:5" x14ac:dyDescent="0.2">
      <c r="A3298" t="s">
        <v>3301</v>
      </c>
      <c r="B3298">
        <v>0.02</v>
      </c>
      <c r="C3298">
        <v>0.876</v>
      </c>
      <c r="D3298">
        <v>0.104</v>
      </c>
      <c r="E3298">
        <v>0.77100000000000002</v>
      </c>
    </row>
    <row r="3299" spans="1:5" x14ac:dyDescent="0.2">
      <c r="A3299" t="s">
        <v>3302</v>
      </c>
      <c r="B3299">
        <v>0</v>
      </c>
      <c r="C3299">
        <v>0.78300000000000003</v>
      </c>
      <c r="D3299">
        <v>0.217</v>
      </c>
      <c r="E3299">
        <v>0.57189999999999996</v>
      </c>
    </row>
    <row r="3300" spans="1:5" x14ac:dyDescent="0.2">
      <c r="A3300" t="s">
        <v>3303</v>
      </c>
      <c r="B3300">
        <v>0</v>
      </c>
      <c r="C3300">
        <v>0.79800000000000004</v>
      </c>
      <c r="D3300">
        <v>0.20200000000000001</v>
      </c>
      <c r="E3300">
        <v>0.51060000000000005</v>
      </c>
    </row>
    <row r="3301" spans="1:5" x14ac:dyDescent="0.2">
      <c r="A3301" t="s">
        <v>3304</v>
      </c>
      <c r="B3301">
        <v>0.11899999999999999</v>
      </c>
      <c r="C3301">
        <v>0.82099999999999995</v>
      </c>
      <c r="D3301">
        <v>6.0999999999999999E-2</v>
      </c>
      <c r="E3301">
        <v>-0.47699999999999998</v>
      </c>
    </row>
    <row r="3302" spans="1:5" x14ac:dyDescent="0.2">
      <c r="A3302" t="s">
        <v>3305</v>
      </c>
      <c r="B3302">
        <v>9.0999999999999998E-2</v>
      </c>
      <c r="C3302">
        <v>0.90900000000000003</v>
      </c>
      <c r="D3302">
        <v>0</v>
      </c>
      <c r="E3302">
        <v>-0.36120000000000002</v>
      </c>
    </row>
    <row r="3303" spans="1:5" x14ac:dyDescent="0.2">
      <c r="A3303" t="s">
        <v>3306</v>
      </c>
      <c r="B3303">
        <v>0</v>
      </c>
      <c r="C3303">
        <v>0.89700000000000002</v>
      </c>
      <c r="D3303">
        <v>0.10299999999999999</v>
      </c>
      <c r="E3303">
        <v>0.49390000000000001</v>
      </c>
    </row>
    <row r="3304" spans="1:5" x14ac:dyDescent="0.2">
      <c r="A3304" t="s">
        <v>3307</v>
      </c>
      <c r="B3304">
        <v>0.27500000000000002</v>
      </c>
      <c r="C3304">
        <v>0.58799999999999997</v>
      </c>
      <c r="D3304">
        <v>0.13700000000000001</v>
      </c>
      <c r="E3304">
        <v>-0.42149999999999999</v>
      </c>
    </row>
    <row r="3305" spans="1:5" x14ac:dyDescent="0.2">
      <c r="A3305" t="s">
        <v>3308</v>
      </c>
      <c r="B3305">
        <v>7.3999999999999996E-2</v>
      </c>
      <c r="C3305">
        <v>0.74099999999999999</v>
      </c>
      <c r="D3305">
        <v>0.185</v>
      </c>
      <c r="E3305">
        <v>0.59719999999999995</v>
      </c>
    </row>
    <row r="3306" spans="1:5" x14ac:dyDescent="0.2">
      <c r="A3306" t="s">
        <v>3309</v>
      </c>
      <c r="B3306">
        <v>0.13200000000000001</v>
      </c>
      <c r="C3306">
        <v>0.79500000000000004</v>
      </c>
      <c r="D3306">
        <v>7.2999999999999995E-2</v>
      </c>
      <c r="E3306">
        <v>-0.41589999999999999</v>
      </c>
    </row>
    <row r="3307" spans="1:5" x14ac:dyDescent="0.2">
      <c r="A3307" t="s">
        <v>3310</v>
      </c>
      <c r="B3307">
        <v>0.13500000000000001</v>
      </c>
      <c r="C3307">
        <v>0.74299999999999999</v>
      </c>
      <c r="D3307">
        <v>0.122</v>
      </c>
      <c r="E3307">
        <v>-0.16750000000000001</v>
      </c>
    </row>
    <row r="3308" spans="1:5" x14ac:dyDescent="0.2">
      <c r="A3308" t="s">
        <v>3311</v>
      </c>
      <c r="B3308">
        <v>0</v>
      </c>
      <c r="C3308">
        <v>0.77300000000000002</v>
      </c>
      <c r="D3308">
        <v>0.22700000000000001</v>
      </c>
      <c r="E3308">
        <v>0.57189999999999996</v>
      </c>
    </row>
    <row r="3309" spans="1:5" x14ac:dyDescent="0.2">
      <c r="A3309" t="s">
        <v>3312</v>
      </c>
      <c r="B3309">
        <v>0.218</v>
      </c>
      <c r="C3309">
        <v>0.72499999999999998</v>
      </c>
      <c r="D3309">
        <v>5.7000000000000002E-2</v>
      </c>
      <c r="E3309">
        <v>-0.7349</v>
      </c>
    </row>
    <row r="3310" spans="1:5" x14ac:dyDescent="0.2">
      <c r="A3310" t="s">
        <v>3313</v>
      </c>
      <c r="B3310">
        <v>0</v>
      </c>
      <c r="C3310">
        <v>0.77300000000000002</v>
      </c>
      <c r="D3310">
        <v>0.22700000000000001</v>
      </c>
      <c r="E3310">
        <v>0.57189999999999996</v>
      </c>
    </row>
    <row r="3311" spans="1:5" x14ac:dyDescent="0.2">
      <c r="A3311" t="s">
        <v>3314</v>
      </c>
      <c r="B3311">
        <v>0</v>
      </c>
      <c r="C3311">
        <v>0.91800000000000004</v>
      </c>
      <c r="D3311">
        <v>8.2000000000000003E-2</v>
      </c>
      <c r="E3311">
        <v>0.49390000000000001</v>
      </c>
    </row>
    <row r="3312" spans="1:5" x14ac:dyDescent="0.2">
      <c r="A3312" t="s">
        <v>3315</v>
      </c>
      <c r="B3312">
        <v>0</v>
      </c>
      <c r="C3312">
        <v>0.78100000000000003</v>
      </c>
      <c r="D3312">
        <v>0.219</v>
      </c>
      <c r="E3312">
        <v>0.82709999999999995</v>
      </c>
    </row>
    <row r="3313" spans="1:5" x14ac:dyDescent="0.2">
      <c r="A3313" t="s">
        <v>3316</v>
      </c>
      <c r="B3313">
        <v>0</v>
      </c>
      <c r="C3313">
        <v>0.79700000000000004</v>
      </c>
      <c r="D3313">
        <v>0.20300000000000001</v>
      </c>
      <c r="E3313">
        <v>0.84809999999999997</v>
      </c>
    </row>
    <row r="3314" spans="1:5" x14ac:dyDescent="0.2">
      <c r="A3314" t="s">
        <v>3317</v>
      </c>
      <c r="B3314">
        <v>9.1999999999999998E-2</v>
      </c>
      <c r="C3314">
        <v>0.86499999999999999</v>
      </c>
      <c r="D3314">
        <v>4.2999999999999997E-2</v>
      </c>
      <c r="E3314">
        <v>-0.20230000000000001</v>
      </c>
    </row>
    <row r="3315" spans="1:5" x14ac:dyDescent="0.2">
      <c r="A3315" t="s">
        <v>3318</v>
      </c>
      <c r="B3315">
        <v>0.13200000000000001</v>
      </c>
      <c r="C3315">
        <v>0.70799999999999996</v>
      </c>
      <c r="D3315">
        <v>0.16</v>
      </c>
      <c r="E3315">
        <v>-9.7000000000000003E-2</v>
      </c>
    </row>
    <row r="3316" spans="1:5" x14ac:dyDescent="0.2">
      <c r="A3316" t="s">
        <v>3319</v>
      </c>
      <c r="B3316">
        <v>5.3999999999999999E-2</v>
      </c>
      <c r="C3316">
        <v>0.84399999999999997</v>
      </c>
      <c r="D3316">
        <v>0.10199999999999999</v>
      </c>
      <c r="E3316">
        <v>0.29599999999999999</v>
      </c>
    </row>
    <row r="3317" spans="1:5" x14ac:dyDescent="0.2">
      <c r="A3317" t="s">
        <v>3320</v>
      </c>
      <c r="B3317">
        <v>0.104</v>
      </c>
      <c r="C3317">
        <v>0.73199999999999998</v>
      </c>
      <c r="D3317">
        <v>0.16400000000000001</v>
      </c>
      <c r="E3317">
        <v>0.43369999999999997</v>
      </c>
    </row>
    <row r="3318" spans="1:5" x14ac:dyDescent="0.2">
      <c r="A3318" t="s">
        <v>3321</v>
      </c>
      <c r="B3318">
        <v>0</v>
      </c>
      <c r="C3318">
        <v>0.78300000000000003</v>
      </c>
      <c r="D3318">
        <v>0.217</v>
      </c>
      <c r="E3318">
        <v>0.57189999999999996</v>
      </c>
    </row>
    <row r="3319" spans="1:5" x14ac:dyDescent="0.2">
      <c r="A3319" t="s">
        <v>3322</v>
      </c>
      <c r="B3319">
        <v>0</v>
      </c>
      <c r="C3319">
        <v>0.76100000000000001</v>
      </c>
      <c r="D3319">
        <v>0.23899999999999999</v>
      </c>
      <c r="E3319">
        <v>0.57189999999999996</v>
      </c>
    </row>
    <row r="3320" spans="1:5" x14ac:dyDescent="0.2">
      <c r="A3320" t="s">
        <v>3323</v>
      </c>
      <c r="B3320">
        <v>0</v>
      </c>
      <c r="C3320">
        <v>0.89900000000000002</v>
      </c>
      <c r="D3320">
        <v>0.10100000000000001</v>
      </c>
      <c r="E3320">
        <v>0.20230000000000001</v>
      </c>
    </row>
    <row r="3321" spans="1:5" x14ac:dyDescent="0.2">
      <c r="A3321" t="s">
        <v>3324</v>
      </c>
      <c r="B3321">
        <v>0</v>
      </c>
      <c r="C3321">
        <v>0.66300000000000003</v>
      </c>
      <c r="D3321">
        <v>0.33700000000000002</v>
      </c>
      <c r="E3321">
        <v>0.68079999999999996</v>
      </c>
    </row>
    <row r="3322" spans="1:5" x14ac:dyDescent="0.2">
      <c r="A3322" t="s">
        <v>3325</v>
      </c>
      <c r="B3322">
        <v>0</v>
      </c>
      <c r="C3322">
        <v>0.89900000000000002</v>
      </c>
      <c r="D3322">
        <v>0.10100000000000001</v>
      </c>
      <c r="E3322">
        <v>0.20230000000000001</v>
      </c>
    </row>
    <row r="3323" spans="1:5" x14ac:dyDescent="0.2">
      <c r="A3323" t="s">
        <v>3326</v>
      </c>
      <c r="B3323">
        <v>0</v>
      </c>
      <c r="C3323">
        <v>0.89900000000000002</v>
      </c>
      <c r="D3323">
        <v>0.10100000000000001</v>
      </c>
      <c r="E3323">
        <v>0.20230000000000001</v>
      </c>
    </row>
    <row r="3324" spans="1:5" x14ac:dyDescent="0.2">
      <c r="A3324" t="s">
        <v>3327</v>
      </c>
      <c r="B3324">
        <v>0</v>
      </c>
      <c r="C3324">
        <v>0.77300000000000002</v>
      </c>
      <c r="D3324">
        <v>0.22700000000000001</v>
      </c>
      <c r="E3324">
        <v>0.57189999999999996</v>
      </c>
    </row>
    <row r="3325" spans="1:5" x14ac:dyDescent="0.2">
      <c r="A3325" t="s">
        <v>3328</v>
      </c>
      <c r="B3325">
        <v>0</v>
      </c>
      <c r="C3325">
        <v>0.73499999999999999</v>
      </c>
      <c r="D3325">
        <v>0.26500000000000001</v>
      </c>
      <c r="E3325">
        <v>0.91180000000000005</v>
      </c>
    </row>
    <row r="3326" spans="1:5" x14ac:dyDescent="0.2">
      <c r="A3326" t="s">
        <v>3329</v>
      </c>
      <c r="B3326">
        <v>0</v>
      </c>
      <c r="C3326">
        <v>0.74099999999999999</v>
      </c>
      <c r="D3326">
        <v>0.25900000000000001</v>
      </c>
      <c r="E3326">
        <v>0.5423</v>
      </c>
    </row>
    <row r="3327" spans="1:5" x14ac:dyDescent="0.2">
      <c r="A3327" t="s">
        <v>3330</v>
      </c>
      <c r="B3327">
        <v>0</v>
      </c>
      <c r="C3327">
        <v>0.78600000000000003</v>
      </c>
      <c r="D3327">
        <v>0.214</v>
      </c>
      <c r="E3327">
        <v>0.90010000000000001</v>
      </c>
    </row>
    <row r="3328" spans="1:5" x14ac:dyDescent="0.2">
      <c r="A3328" t="s">
        <v>3331</v>
      </c>
      <c r="B3328">
        <v>0</v>
      </c>
      <c r="C3328">
        <v>0.90900000000000003</v>
      </c>
      <c r="D3328">
        <v>9.0999999999999998E-2</v>
      </c>
      <c r="E3328">
        <v>0.31819999999999998</v>
      </c>
    </row>
    <row r="3329" spans="1:5" x14ac:dyDescent="0.2">
      <c r="A3329" t="s">
        <v>3332</v>
      </c>
      <c r="B3329">
        <v>0</v>
      </c>
      <c r="C3329">
        <v>0.58799999999999997</v>
      </c>
      <c r="D3329">
        <v>0.41199999999999998</v>
      </c>
      <c r="E3329">
        <v>0.63690000000000002</v>
      </c>
    </row>
    <row r="3330" spans="1:5" x14ac:dyDescent="0.2">
      <c r="A3330" t="s">
        <v>3333</v>
      </c>
      <c r="B3330">
        <v>0</v>
      </c>
      <c r="C3330">
        <v>0.86899999999999999</v>
      </c>
      <c r="D3330">
        <v>0.13100000000000001</v>
      </c>
      <c r="E3330">
        <v>0.70960000000000001</v>
      </c>
    </row>
    <row r="3331" spans="1:5" x14ac:dyDescent="0.2">
      <c r="A3331" t="s">
        <v>3334</v>
      </c>
      <c r="B3331">
        <v>5.1999999999999998E-2</v>
      </c>
      <c r="C3331">
        <v>0.94799999999999995</v>
      </c>
      <c r="D3331">
        <v>0</v>
      </c>
      <c r="E3331">
        <v>-0.38179999999999997</v>
      </c>
    </row>
    <row r="3332" spans="1:5" x14ac:dyDescent="0.2">
      <c r="A3332" t="s">
        <v>3335</v>
      </c>
      <c r="B3332">
        <v>0</v>
      </c>
      <c r="C3332">
        <v>0.93500000000000005</v>
      </c>
      <c r="D3332">
        <v>6.5000000000000002E-2</v>
      </c>
      <c r="E3332">
        <v>0.2225</v>
      </c>
    </row>
    <row r="3333" spans="1:5" x14ac:dyDescent="0.2">
      <c r="A3333" t="s">
        <v>3336</v>
      </c>
      <c r="B3333">
        <v>0</v>
      </c>
      <c r="C3333">
        <v>0.73799999999999999</v>
      </c>
      <c r="D3333">
        <v>0.26200000000000001</v>
      </c>
      <c r="E3333">
        <v>0.77569999999999995</v>
      </c>
    </row>
    <row r="3334" spans="1:5" x14ac:dyDescent="0.2">
      <c r="A3334" t="s">
        <v>3337</v>
      </c>
      <c r="B3334">
        <v>0</v>
      </c>
      <c r="C3334">
        <v>0.92500000000000004</v>
      </c>
      <c r="D3334">
        <v>7.4999999999999997E-2</v>
      </c>
      <c r="E3334">
        <v>7.7200000000000005E-2</v>
      </c>
    </row>
    <row r="3335" spans="1:5" x14ac:dyDescent="0.2">
      <c r="A3335" t="s">
        <v>3338</v>
      </c>
      <c r="B3335">
        <v>0</v>
      </c>
      <c r="C3335">
        <v>0.94199999999999995</v>
      </c>
      <c r="D3335">
        <v>5.8000000000000003E-2</v>
      </c>
      <c r="E3335">
        <v>7.7200000000000005E-2</v>
      </c>
    </row>
    <row r="3336" spans="1:5" x14ac:dyDescent="0.2">
      <c r="A3336" t="s">
        <v>3339</v>
      </c>
      <c r="B3336">
        <v>0</v>
      </c>
      <c r="C3336">
        <v>0.56200000000000006</v>
      </c>
      <c r="D3336">
        <v>0.438</v>
      </c>
      <c r="E3336">
        <v>0.79059999999999997</v>
      </c>
    </row>
    <row r="3337" spans="1:5" x14ac:dyDescent="0.2">
      <c r="A3337" t="s">
        <v>3340</v>
      </c>
      <c r="B3337">
        <v>0</v>
      </c>
      <c r="C3337">
        <v>0.76900000000000002</v>
      </c>
      <c r="D3337">
        <v>0.23100000000000001</v>
      </c>
      <c r="E3337">
        <v>0.40189999999999998</v>
      </c>
    </row>
    <row r="3338" spans="1:5" x14ac:dyDescent="0.2">
      <c r="A3338" t="s">
        <v>3341</v>
      </c>
      <c r="B3338">
        <v>0</v>
      </c>
      <c r="C3338">
        <v>0.58199999999999996</v>
      </c>
      <c r="D3338">
        <v>0.41799999999999998</v>
      </c>
      <c r="E3338">
        <v>0.80159999999999998</v>
      </c>
    </row>
    <row r="3339" spans="1:5" x14ac:dyDescent="0.2">
      <c r="A3339" t="s">
        <v>3342</v>
      </c>
      <c r="B3339">
        <v>0.13900000000000001</v>
      </c>
      <c r="C3339">
        <v>0.69599999999999995</v>
      </c>
      <c r="D3339">
        <v>0.16500000000000001</v>
      </c>
      <c r="E3339">
        <v>0.38059999999999999</v>
      </c>
    </row>
    <row r="3340" spans="1:5" x14ac:dyDescent="0.2">
      <c r="A3340" t="s">
        <v>3343</v>
      </c>
      <c r="B3340">
        <v>0.13700000000000001</v>
      </c>
      <c r="C3340">
        <v>0.749</v>
      </c>
      <c r="D3340">
        <v>0.114</v>
      </c>
      <c r="E3340">
        <v>0.1179</v>
      </c>
    </row>
    <row r="3341" spans="1:5" x14ac:dyDescent="0.2">
      <c r="A3341" t="s">
        <v>3344</v>
      </c>
      <c r="B3341">
        <v>0</v>
      </c>
      <c r="C3341">
        <v>0.89400000000000002</v>
      </c>
      <c r="D3341">
        <v>0.106</v>
      </c>
      <c r="E3341">
        <v>0.57069999999999999</v>
      </c>
    </row>
    <row r="3342" spans="1:5" x14ac:dyDescent="0.2">
      <c r="A3342" t="s">
        <v>3345</v>
      </c>
      <c r="B3342">
        <v>7.5999999999999998E-2</v>
      </c>
      <c r="C3342">
        <v>0.64600000000000002</v>
      </c>
      <c r="D3342">
        <v>0.27800000000000002</v>
      </c>
      <c r="E3342">
        <v>0.80159999999999998</v>
      </c>
    </row>
    <row r="3343" spans="1:5" x14ac:dyDescent="0.2">
      <c r="A3343" t="s">
        <v>3346</v>
      </c>
      <c r="B3343">
        <v>0</v>
      </c>
      <c r="C3343">
        <v>0.753</v>
      </c>
      <c r="D3343">
        <v>0.247</v>
      </c>
      <c r="E3343">
        <v>0.90969999999999995</v>
      </c>
    </row>
    <row r="3344" spans="1:5" x14ac:dyDescent="0.2">
      <c r="A3344" t="s">
        <v>3347</v>
      </c>
      <c r="B3344">
        <v>0.109</v>
      </c>
      <c r="C3344">
        <v>0.71799999999999997</v>
      </c>
      <c r="D3344">
        <v>0.17399999999999999</v>
      </c>
      <c r="E3344">
        <v>0.44040000000000001</v>
      </c>
    </row>
    <row r="3345" spans="1:5" x14ac:dyDescent="0.2">
      <c r="A3345" t="s">
        <v>3348</v>
      </c>
      <c r="B3345">
        <v>7.1999999999999995E-2</v>
      </c>
      <c r="C3345">
        <v>0.92800000000000005</v>
      </c>
      <c r="D3345">
        <v>0</v>
      </c>
      <c r="E3345">
        <v>-0.49390000000000001</v>
      </c>
    </row>
    <row r="3346" spans="1:5" x14ac:dyDescent="0.2">
      <c r="A3346" t="s">
        <v>3349</v>
      </c>
      <c r="B3346">
        <v>0.13</v>
      </c>
      <c r="C3346">
        <v>0.73799999999999999</v>
      </c>
      <c r="D3346">
        <v>0.13200000000000001</v>
      </c>
      <c r="E3346">
        <v>1.7299999999999999E-2</v>
      </c>
    </row>
    <row r="3347" spans="1:5" x14ac:dyDescent="0.2">
      <c r="A3347" t="s">
        <v>3350</v>
      </c>
      <c r="B3347">
        <v>0</v>
      </c>
      <c r="C3347">
        <v>0.90100000000000002</v>
      </c>
      <c r="D3347">
        <v>9.9000000000000005E-2</v>
      </c>
      <c r="E3347">
        <v>0.63219999999999998</v>
      </c>
    </row>
    <row r="3348" spans="1:5" x14ac:dyDescent="0.2">
      <c r="A3348" t="s">
        <v>3351</v>
      </c>
      <c r="B3348">
        <v>0.32</v>
      </c>
      <c r="C3348">
        <v>0.68</v>
      </c>
      <c r="D3348">
        <v>0</v>
      </c>
      <c r="E3348">
        <v>-0.83750000000000002</v>
      </c>
    </row>
    <row r="3349" spans="1:5" x14ac:dyDescent="0.2">
      <c r="A3349" t="s">
        <v>3352</v>
      </c>
      <c r="B3349">
        <v>0.191</v>
      </c>
      <c r="C3349">
        <v>0.80900000000000005</v>
      </c>
      <c r="D3349">
        <v>0</v>
      </c>
      <c r="E3349">
        <v>-0.38179999999999997</v>
      </c>
    </row>
    <row r="3350" spans="1:5" x14ac:dyDescent="0.2">
      <c r="A3350" t="s">
        <v>3353</v>
      </c>
      <c r="B3350">
        <v>2.5999999999999999E-2</v>
      </c>
      <c r="C3350">
        <v>0.80900000000000005</v>
      </c>
      <c r="D3350">
        <v>0.16500000000000001</v>
      </c>
      <c r="E3350">
        <v>0.84419999999999995</v>
      </c>
    </row>
    <row r="3351" spans="1:5" x14ac:dyDescent="0.2">
      <c r="A3351" t="s">
        <v>3354</v>
      </c>
      <c r="B3351">
        <v>0.03</v>
      </c>
      <c r="C3351">
        <v>0.84899999999999998</v>
      </c>
      <c r="D3351">
        <v>0.122</v>
      </c>
      <c r="E3351">
        <v>0.45879999999999999</v>
      </c>
    </row>
    <row r="3352" spans="1:5" x14ac:dyDescent="0.2">
      <c r="A3352" t="s">
        <v>3355</v>
      </c>
      <c r="B3352">
        <v>0.10199999999999999</v>
      </c>
      <c r="C3352">
        <v>0.76400000000000001</v>
      </c>
      <c r="D3352">
        <v>0.13400000000000001</v>
      </c>
      <c r="E3352">
        <v>0.36120000000000002</v>
      </c>
    </row>
    <row r="3353" spans="1:5" x14ac:dyDescent="0.2">
      <c r="A3353" t="s">
        <v>3356</v>
      </c>
      <c r="B3353">
        <v>8.6999999999999994E-2</v>
      </c>
      <c r="C3353">
        <v>0.91300000000000003</v>
      </c>
      <c r="D3353">
        <v>0</v>
      </c>
      <c r="E3353">
        <v>-0.54320000000000002</v>
      </c>
    </row>
    <row r="3354" spans="1:5" x14ac:dyDescent="0.2">
      <c r="A3354" t="s">
        <v>3357</v>
      </c>
      <c r="B3354">
        <v>0.16700000000000001</v>
      </c>
      <c r="C3354">
        <v>0.83299999999999996</v>
      </c>
      <c r="D3354">
        <v>0</v>
      </c>
      <c r="E3354">
        <v>-0.85550000000000004</v>
      </c>
    </row>
    <row r="3355" spans="1:5" x14ac:dyDescent="0.2">
      <c r="A3355" t="s">
        <v>3358</v>
      </c>
      <c r="B3355">
        <v>0.152</v>
      </c>
      <c r="C3355">
        <v>0.60299999999999998</v>
      </c>
      <c r="D3355">
        <v>0.246</v>
      </c>
      <c r="E3355">
        <v>0.63690000000000002</v>
      </c>
    </row>
    <row r="3356" spans="1:5" x14ac:dyDescent="0.2">
      <c r="A3356" t="s">
        <v>3359</v>
      </c>
      <c r="B3356">
        <v>0</v>
      </c>
      <c r="C3356">
        <v>0.73199999999999998</v>
      </c>
      <c r="D3356">
        <v>0.26800000000000002</v>
      </c>
      <c r="E3356">
        <v>0.875</v>
      </c>
    </row>
    <row r="3357" spans="1:5" x14ac:dyDescent="0.2">
      <c r="A3357" t="s">
        <v>3360</v>
      </c>
      <c r="B3357">
        <v>0</v>
      </c>
      <c r="C3357">
        <v>0.83699999999999997</v>
      </c>
      <c r="D3357">
        <v>0.16300000000000001</v>
      </c>
      <c r="E3357">
        <v>0.62490000000000001</v>
      </c>
    </row>
    <row r="3358" spans="1:5" x14ac:dyDescent="0.2">
      <c r="A3358" t="s">
        <v>3361</v>
      </c>
      <c r="B3358">
        <v>5.2999999999999999E-2</v>
      </c>
      <c r="C3358">
        <v>0.84799999999999998</v>
      </c>
      <c r="D3358">
        <v>9.9000000000000005E-2</v>
      </c>
      <c r="E3358">
        <v>0.31819999999999998</v>
      </c>
    </row>
    <row r="3359" spans="1:5" x14ac:dyDescent="0.2">
      <c r="A3359" t="s">
        <v>3362</v>
      </c>
      <c r="B3359">
        <v>0</v>
      </c>
      <c r="C3359">
        <v>0.78100000000000003</v>
      </c>
      <c r="D3359">
        <v>0.219</v>
      </c>
      <c r="E3359">
        <v>0.83309999999999995</v>
      </c>
    </row>
    <row r="3360" spans="1:5" x14ac:dyDescent="0.2">
      <c r="A3360" t="s">
        <v>3363</v>
      </c>
      <c r="B3360">
        <v>0</v>
      </c>
      <c r="C3360">
        <v>0.76</v>
      </c>
      <c r="D3360">
        <v>0.24</v>
      </c>
      <c r="E3360">
        <v>0.84809999999999997</v>
      </c>
    </row>
    <row r="3361" spans="1:5" x14ac:dyDescent="0.2">
      <c r="A3361" t="s">
        <v>3364</v>
      </c>
      <c r="B3361">
        <v>0</v>
      </c>
      <c r="C3361">
        <v>0.627</v>
      </c>
      <c r="D3361">
        <v>0.373</v>
      </c>
      <c r="E3361">
        <v>0.92010000000000003</v>
      </c>
    </row>
    <row r="3362" spans="1:5" x14ac:dyDescent="0.2">
      <c r="A3362" t="s">
        <v>3365</v>
      </c>
      <c r="B3362">
        <v>0</v>
      </c>
      <c r="C3362">
        <v>0.876</v>
      </c>
      <c r="D3362">
        <v>0.124</v>
      </c>
      <c r="E3362">
        <v>0.72689999999999999</v>
      </c>
    </row>
    <row r="3363" spans="1:5" x14ac:dyDescent="0.2">
      <c r="A3363" t="s">
        <v>3366</v>
      </c>
      <c r="B3363">
        <v>9.2999999999999999E-2</v>
      </c>
      <c r="C3363">
        <v>0.90700000000000003</v>
      </c>
      <c r="D3363">
        <v>0</v>
      </c>
      <c r="E3363">
        <v>-0.49120000000000003</v>
      </c>
    </row>
    <row r="3364" spans="1:5" x14ac:dyDescent="0.2">
      <c r="A3364" t="s">
        <v>3367</v>
      </c>
      <c r="B3364">
        <v>0.20699999999999999</v>
      </c>
      <c r="C3364">
        <v>0.72599999999999998</v>
      </c>
      <c r="D3364">
        <v>6.6000000000000003E-2</v>
      </c>
      <c r="E3364">
        <v>-0.77829999999999999</v>
      </c>
    </row>
    <row r="3365" spans="1:5" x14ac:dyDescent="0.2">
      <c r="A3365" t="s">
        <v>3368</v>
      </c>
      <c r="B3365">
        <v>8.6999999999999994E-2</v>
      </c>
      <c r="C3365">
        <v>0.76800000000000002</v>
      </c>
      <c r="D3365">
        <v>0.14499999999999999</v>
      </c>
      <c r="E3365">
        <v>0.5423</v>
      </c>
    </row>
    <row r="3366" spans="1:5" x14ac:dyDescent="0.2">
      <c r="A3366" t="s">
        <v>3369</v>
      </c>
      <c r="B3366">
        <v>0</v>
      </c>
      <c r="C3366">
        <v>0.74199999999999999</v>
      </c>
      <c r="D3366">
        <v>0.25800000000000001</v>
      </c>
      <c r="E3366">
        <v>0.88849999999999996</v>
      </c>
    </row>
    <row r="3367" spans="1:5" x14ac:dyDescent="0.2">
      <c r="A3367" t="s">
        <v>3370</v>
      </c>
      <c r="B3367">
        <v>0.27100000000000002</v>
      </c>
      <c r="C3367">
        <v>0.61299999999999999</v>
      </c>
      <c r="D3367">
        <v>0.11700000000000001</v>
      </c>
      <c r="E3367">
        <v>-0.79200000000000004</v>
      </c>
    </row>
    <row r="3368" spans="1:5" x14ac:dyDescent="0.2">
      <c r="A3368" t="s">
        <v>3371</v>
      </c>
      <c r="B3368">
        <v>0</v>
      </c>
      <c r="C3368">
        <v>0.9</v>
      </c>
      <c r="D3368">
        <v>0.1</v>
      </c>
      <c r="E3368">
        <v>0.44040000000000001</v>
      </c>
    </row>
    <row r="3369" spans="1:5" x14ac:dyDescent="0.2">
      <c r="A3369" t="s">
        <v>3372</v>
      </c>
      <c r="B3369">
        <v>0.29599999999999999</v>
      </c>
      <c r="C3369">
        <v>0.57299999999999995</v>
      </c>
      <c r="D3369">
        <v>0.13100000000000001</v>
      </c>
      <c r="E3369">
        <v>-0.85550000000000004</v>
      </c>
    </row>
    <row r="3370" spans="1:5" x14ac:dyDescent="0.2">
      <c r="A3370" t="s">
        <v>3373</v>
      </c>
      <c r="B3370">
        <v>0</v>
      </c>
      <c r="C3370">
        <v>0.78200000000000003</v>
      </c>
      <c r="D3370">
        <v>0.218</v>
      </c>
      <c r="E3370">
        <v>0.59940000000000004</v>
      </c>
    </row>
    <row r="3371" spans="1:5" x14ac:dyDescent="0.2">
      <c r="A3371" t="s">
        <v>3374</v>
      </c>
      <c r="B3371">
        <v>0.20499999999999999</v>
      </c>
      <c r="C3371">
        <v>0.57399999999999995</v>
      </c>
      <c r="D3371">
        <v>0.221</v>
      </c>
      <c r="E3371">
        <v>0.27979999999999999</v>
      </c>
    </row>
    <row r="3372" spans="1:5" x14ac:dyDescent="0.2">
      <c r="A3372" t="s">
        <v>3375</v>
      </c>
      <c r="B3372">
        <v>0</v>
      </c>
      <c r="C3372">
        <v>0.58099999999999996</v>
      </c>
      <c r="D3372">
        <v>0.41899999999999998</v>
      </c>
      <c r="E3372">
        <v>0.81220000000000003</v>
      </c>
    </row>
    <row r="3373" spans="1:5" x14ac:dyDescent="0.2">
      <c r="A3373" t="s">
        <v>3376</v>
      </c>
      <c r="B3373">
        <v>8.7999999999999995E-2</v>
      </c>
      <c r="C3373">
        <v>0.81799999999999995</v>
      </c>
      <c r="D3373">
        <v>9.4E-2</v>
      </c>
      <c r="E3373">
        <v>5.16E-2</v>
      </c>
    </row>
    <row r="3374" spans="1:5" x14ac:dyDescent="0.2">
      <c r="A3374" t="s">
        <v>3377</v>
      </c>
      <c r="B3374">
        <v>0.191</v>
      </c>
      <c r="C3374">
        <v>0.80900000000000005</v>
      </c>
      <c r="D3374">
        <v>0</v>
      </c>
      <c r="E3374">
        <v>-0.75</v>
      </c>
    </row>
    <row r="3375" spans="1:5" x14ac:dyDescent="0.2">
      <c r="A3375" t="s">
        <v>3378</v>
      </c>
      <c r="B3375">
        <v>0</v>
      </c>
      <c r="C3375">
        <v>0.57799999999999996</v>
      </c>
      <c r="D3375">
        <v>0.42199999999999999</v>
      </c>
      <c r="E3375">
        <v>0.95169999999999999</v>
      </c>
    </row>
    <row r="3376" spans="1:5" x14ac:dyDescent="0.2">
      <c r="A3376" t="s">
        <v>3379</v>
      </c>
      <c r="B3376">
        <v>5.6000000000000001E-2</v>
      </c>
      <c r="C3376">
        <v>0.94399999999999995</v>
      </c>
      <c r="D3376">
        <v>0</v>
      </c>
      <c r="E3376">
        <v>-0.29599999999999999</v>
      </c>
    </row>
    <row r="3377" spans="1:5" x14ac:dyDescent="0.2">
      <c r="A3377" t="s">
        <v>3380</v>
      </c>
      <c r="B3377">
        <v>0</v>
      </c>
      <c r="C3377">
        <v>0.80300000000000005</v>
      </c>
      <c r="D3377">
        <v>0.19700000000000001</v>
      </c>
      <c r="E3377">
        <v>0.40189999999999998</v>
      </c>
    </row>
    <row r="3378" spans="1:5" x14ac:dyDescent="0.2">
      <c r="A3378" t="s">
        <v>3381</v>
      </c>
      <c r="B3378">
        <v>0</v>
      </c>
      <c r="C3378">
        <v>0.93200000000000005</v>
      </c>
      <c r="D3378">
        <v>6.8000000000000005E-2</v>
      </c>
      <c r="E3378">
        <v>0.2732</v>
      </c>
    </row>
    <row r="3379" spans="1:5" x14ac:dyDescent="0.2">
      <c r="A3379" t="s">
        <v>3382</v>
      </c>
      <c r="B3379">
        <v>6.5000000000000002E-2</v>
      </c>
      <c r="C3379">
        <v>0.79200000000000004</v>
      </c>
      <c r="D3379">
        <v>0.14399999999999999</v>
      </c>
      <c r="E3379">
        <v>0.40189999999999998</v>
      </c>
    </row>
    <row r="3380" spans="1:5" x14ac:dyDescent="0.2">
      <c r="A3380" t="s">
        <v>3383</v>
      </c>
      <c r="B3380">
        <v>0</v>
      </c>
      <c r="C3380">
        <v>0.75</v>
      </c>
      <c r="D3380">
        <v>0.25</v>
      </c>
      <c r="E3380">
        <v>0.71840000000000004</v>
      </c>
    </row>
    <row r="3381" spans="1:5" x14ac:dyDescent="0.2">
      <c r="A3381" t="s">
        <v>3384</v>
      </c>
      <c r="B3381">
        <v>5.5E-2</v>
      </c>
      <c r="C3381">
        <v>0.81</v>
      </c>
      <c r="D3381">
        <v>0.13400000000000001</v>
      </c>
      <c r="E3381">
        <v>0.57189999999999996</v>
      </c>
    </row>
    <row r="3382" spans="1:5" x14ac:dyDescent="0.2">
      <c r="A3382" t="s">
        <v>3385</v>
      </c>
      <c r="B3382">
        <v>6.6000000000000003E-2</v>
      </c>
      <c r="C3382">
        <v>0.71099999999999997</v>
      </c>
      <c r="D3382">
        <v>0.223</v>
      </c>
      <c r="E3382">
        <v>0.73509999999999998</v>
      </c>
    </row>
    <row r="3383" spans="1:5" x14ac:dyDescent="0.2">
      <c r="A3383" t="s">
        <v>3386</v>
      </c>
      <c r="B3383">
        <v>5.5E-2</v>
      </c>
      <c r="C3383">
        <v>0.79500000000000004</v>
      </c>
      <c r="D3383">
        <v>0.14899999999999999</v>
      </c>
      <c r="E3383">
        <v>0.59940000000000004</v>
      </c>
    </row>
    <row r="3384" spans="1:5" x14ac:dyDescent="0.2">
      <c r="A3384" t="s">
        <v>3387</v>
      </c>
      <c r="B3384">
        <v>0.193</v>
      </c>
      <c r="C3384">
        <v>0.72299999999999998</v>
      </c>
      <c r="D3384">
        <v>8.4000000000000005E-2</v>
      </c>
      <c r="E3384">
        <v>-0.70440000000000003</v>
      </c>
    </row>
    <row r="3385" spans="1:5" x14ac:dyDescent="0.2">
      <c r="A3385" t="s">
        <v>3388</v>
      </c>
      <c r="B3385">
        <v>5.2999999999999999E-2</v>
      </c>
      <c r="C3385">
        <v>0.79300000000000004</v>
      </c>
      <c r="D3385">
        <v>0.154</v>
      </c>
      <c r="E3385">
        <v>0.71840000000000004</v>
      </c>
    </row>
    <row r="3386" spans="1:5" x14ac:dyDescent="0.2">
      <c r="A3386" t="s">
        <v>3389</v>
      </c>
      <c r="B3386">
        <v>0.09</v>
      </c>
      <c r="C3386">
        <v>0.77300000000000002</v>
      </c>
      <c r="D3386">
        <v>0.13700000000000001</v>
      </c>
      <c r="E3386">
        <v>0.2732</v>
      </c>
    </row>
    <row r="3387" spans="1:5" x14ac:dyDescent="0.2">
      <c r="A3387" t="s">
        <v>3390</v>
      </c>
      <c r="B3387">
        <v>0</v>
      </c>
      <c r="C3387">
        <v>0.75800000000000001</v>
      </c>
      <c r="D3387">
        <v>0.24199999999999999</v>
      </c>
      <c r="E3387">
        <v>0.9042</v>
      </c>
    </row>
    <row r="3388" spans="1:5" x14ac:dyDescent="0.2">
      <c r="A3388" t="s">
        <v>3391</v>
      </c>
      <c r="B3388">
        <v>0</v>
      </c>
      <c r="C3388">
        <v>0.71199999999999997</v>
      </c>
      <c r="D3388">
        <v>0.28799999999999998</v>
      </c>
      <c r="E3388">
        <v>0.88849999999999996</v>
      </c>
    </row>
    <row r="3389" spans="1:5" x14ac:dyDescent="0.2">
      <c r="A3389" t="s">
        <v>3392</v>
      </c>
      <c r="B3389">
        <v>0</v>
      </c>
      <c r="C3389">
        <v>0.86699999999999999</v>
      </c>
      <c r="D3389">
        <v>0.13300000000000001</v>
      </c>
      <c r="E3389">
        <v>0.80200000000000005</v>
      </c>
    </row>
    <row r="3390" spans="1:5" x14ac:dyDescent="0.2">
      <c r="A3390" t="s">
        <v>3393</v>
      </c>
      <c r="B3390">
        <v>8.3000000000000004E-2</v>
      </c>
      <c r="C3390">
        <v>0.91700000000000004</v>
      </c>
      <c r="D3390">
        <v>0</v>
      </c>
      <c r="E3390">
        <v>-0.55740000000000001</v>
      </c>
    </row>
    <row r="3391" spans="1:5" x14ac:dyDescent="0.2">
      <c r="A3391" t="s">
        <v>3394</v>
      </c>
      <c r="B3391">
        <v>0.13</v>
      </c>
      <c r="C3391">
        <v>0.87</v>
      </c>
      <c r="D3391">
        <v>0</v>
      </c>
      <c r="E3391">
        <v>-0.34</v>
      </c>
    </row>
    <row r="3392" spans="1:5" x14ac:dyDescent="0.2">
      <c r="A3392" t="s">
        <v>3395</v>
      </c>
      <c r="B3392">
        <v>0.16600000000000001</v>
      </c>
      <c r="C3392">
        <v>0.40400000000000003</v>
      </c>
      <c r="D3392">
        <v>0.43</v>
      </c>
      <c r="E3392">
        <v>0.70960000000000001</v>
      </c>
    </row>
    <row r="3393" spans="1:5" x14ac:dyDescent="0.2">
      <c r="A3393" t="s">
        <v>3396</v>
      </c>
      <c r="B3393">
        <v>0</v>
      </c>
      <c r="C3393">
        <v>0.8</v>
      </c>
      <c r="D3393">
        <v>0.2</v>
      </c>
      <c r="E3393">
        <v>0.36120000000000002</v>
      </c>
    </row>
    <row r="3394" spans="1:5" x14ac:dyDescent="0.2">
      <c r="A3394" t="s">
        <v>3397</v>
      </c>
      <c r="B3394">
        <v>4.5999999999999999E-2</v>
      </c>
      <c r="C3394">
        <v>0.755</v>
      </c>
      <c r="D3394">
        <v>0.19900000000000001</v>
      </c>
      <c r="E3394">
        <v>0.82709999999999995</v>
      </c>
    </row>
    <row r="3395" spans="1:5" x14ac:dyDescent="0.2">
      <c r="A3395" t="s">
        <v>3398</v>
      </c>
      <c r="B3395">
        <v>0</v>
      </c>
      <c r="C3395">
        <v>0.61499999999999999</v>
      </c>
      <c r="D3395">
        <v>0.38500000000000001</v>
      </c>
      <c r="E3395">
        <v>0.96519999999999995</v>
      </c>
    </row>
    <row r="3396" spans="1:5" x14ac:dyDescent="0.2">
      <c r="A3396" t="s">
        <v>3399</v>
      </c>
      <c r="B3396">
        <v>0.22600000000000001</v>
      </c>
      <c r="C3396">
        <v>0.56599999999999995</v>
      </c>
      <c r="D3396">
        <v>0.20799999999999999</v>
      </c>
      <c r="E3396">
        <v>-7.7200000000000005E-2</v>
      </c>
    </row>
    <row r="3397" spans="1:5" x14ac:dyDescent="0.2">
      <c r="A3397" t="s">
        <v>3400</v>
      </c>
      <c r="B3397">
        <v>0</v>
      </c>
      <c r="C3397">
        <v>0.67700000000000005</v>
      </c>
      <c r="D3397">
        <v>0.32300000000000001</v>
      </c>
      <c r="E3397">
        <v>0.88849999999999996</v>
      </c>
    </row>
    <row r="3398" spans="1:5" x14ac:dyDescent="0.2">
      <c r="A3398" t="s">
        <v>3401</v>
      </c>
      <c r="B3398">
        <v>0</v>
      </c>
      <c r="C3398">
        <v>0.85</v>
      </c>
      <c r="D3398">
        <v>0.15</v>
      </c>
      <c r="E3398">
        <v>0.57189999999999996</v>
      </c>
    </row>
    <row r="3399" spans="1:5" x14ac:dyDescent="0.2">
      <c r="A3399" t="s">
        <v>3402</v>
      </c>
      <c r="B3399">
        <v>0</v>
      </c>
      <c r="C3399">
        <v>0.67200000000000004</v>
      </c>
      <c r="D3399">
        <v>0.32800000000000001</v>
      </c>
      <c r="E3399">
        <v>0.91359999999999997</v>
      </c>
    </row>
    <row r="3400" spans="1:5" x14ac:dyDescent="0.2">
      <c r="A3400" t="s">
        <v>3403</v>
      </c>
      <c r="B3400">
        <v>0</v>
      </c>
      <c r="C3400">
        <v>0.84899999999999998</v>
      </c>
      <c r="D3400">
        <v>0.151</v>
      </c>
      <c r="E3400">
        <v>0.80740000000000001</v>
      </c>
    </row>
    <row r="3401" spans="1:5" x14ac:dyDescent="0.2">
      <c r="A3401" t="s">
        <v>3404</v>
      </c>
      <c r="B3401">
        <v>7.8E-2</v>
      </c>
      <c r="C3401">
        <v>0.78300000000000003</v>
      </c>
      <c r="D3401">
        <v>0.13900000000000001</v>
      </c>
      <c r="E3401">
        <v>0.40189999999999998</v>
      </c>
    </row>
    <row r="3402" spans="1:5" x14ac:dyDescent="0.2">
      <c r="A3402" t="s">
        <v>3405</v>
      </c>
      <c r="B3402">
        <v>3.4000000000000002E-2</v>
      </c>
      <c r="C3402">
        <v>0.91100000000000003</v>
      </c>
      <c r="D3402">
        <v>5.5E-2</v>
      </c>
      <c r="E3402">
        <v>0.25</v>
      </c>
    </row>
    <row r="3403" spans="1:5" x14ac:dyDescent="0.2">
      <c r="A3403" t="s">
        <v>3406</v>
      </c>
      <c r="B3403">
        <v>9.4E-2</v>
      </c>
      <c r="C3403">
        <v>0.90600000000000003</v>
      </c>
      <c r="D3403">
        <v>0</v>
      </c>
      <c r="E3403">
        <v>-0.38179999999999997</v>
      </c>
    </row>
    <row r="3404" spans="1:5" x14ac:dyDescent="0.2">
      <c r="A3404" t="s">
        <v>3407</v>
      </c>
      <c r="B3404">
        <v>0.05</v>
      </c>
      <c r="C3404">
        <v>0.83</v>
      </c>
      <c r="D3404">
        <v>0.11899999999999999</v>
      </c>
      <c r="E3404">
        <v>0.48709999999999998</v>
      </c>
    </row>
    <row r="3405" spans="1:5" x14ac:dyDescent="0.2">
      <c r="A3405" t="s">
        <v>3408</v>
      </c>
      <c r="B3405">
        <v>0</v>
      </c>
      <c r="C3405">
        <v>0.91300000000000003</v>
      </c>
      <c r="D3405">
        <v>8.6999999999999994E-2</v>
      </c>
      <c r="E3405">
        <v>0.57189999999999996</v>
      </c>
    </row>
    <row r="3406" spans="1:5" x14ac:dyDescent="0.2">
      <c r="A3406" t="s">
        <v>3409</v>
      </c>
      <c r="B3406">
        <v>0.16400000000000001</v>
      </c>
      <c r="C3406">
        <v>0.65300000000000002</v>
      </c>
      <c r="D3406">
        <v>0.183</v>
      </c>
      <c r="E3406">
        <v>0.1779</v>
      </c>
    </row>
    <row r="3407" spans="1:5" x14ac:dyDescent="0.2">
      <c r="A3407" t="s">
        <v>3410</v>
      </c>
      <c r="B3407">
        <v>0</v>
      </c>
      <c r="C3407">
        <v>0.72799999999999998</v>
      </c>
      <c r="D3407">
        <v>0.27200000000000002</v>
      </c>
      <c r="E3407">
        <v>0.83430000000000004</v>
      </c>
    </row>
    <row r="3408" spans="1:5" x14ac:dyDescent="0.2">
      <c r="A3408" t="s">
        <v>3411</v>
      </c>
      <c r="B3408">
        <v>0.10100000000000001</v>
      </c>
      <c r="C3408">
        <v>0.63</v>
      </c>
      <c r="D3408">
        <v>0.26800000000000002</v>
      </c>
      <c r="E3408">
        <v>0.75580000000000003</v>
      </c>
    </row>
    <row r="3409" spans="1:5" x14ac:dyDescent="0.2">
      <c r="A3409" t="s">
        <v>3412</v>
      </c>
      <c r="B3409">
        <v>0</v>
      </c>
      <c r="C3409">
        <v>0.73799999999999999</v>
      </c>
      <c r="D3409">
        <v>0.26200000000000001</v>
      </c>
      <c r="E3409">
        <v>0.49390000000000001</v>
      </c>
    </row>
    <row r="3410" spans="1:5" x14ac:dyDescent="0.2">
      <c r="A3410" t="s">
        <v>3413</v>
      </c>
      <c r="B3410">
        <v>0</v>
      </c>
      <c r="C3410">
        <v>0.85299999999999998</v>
      </c>
      <c r="D3410">
        <v>0.14699999999999999</v>
      </c>
      <c r="E3410">
        <v>0.85880000000000001</v>
      </c>
    </row>
    <row r="3411" spans="1:5" x14ac:dyDescent="0.2">
      <c r="A3411" t="s">
        <v>3414</v>
      </c>
      <c r="B3411">
        <v>0.107</v>
      </c>
      <c r="C3411">
        <v>0.80800000000000005</v>
      </c>
      <c r="D3411">
        <v>8.5000000000000006E-2</v>
      </c>
      <c r="E3411">
        <v>0</v>
      </c>
    </row>
    <row r="3412" spans="1:5" x14ac:dyDescent="0.2">
      <c r="A3412" t="s">
        <v>3415</v>
      </c>
      <c r="B3412">
        <v>0</v>
      </c>
      <c r="C3412">
        <v>0.69099999999999995</v>
      </c>
      <c r="D3412">
        <v>0.309</v>
      </c>
      <c r="E3412">
        <v>0.81759999999999999</v>
      </c>
    </row>
    <row r="3413" spans="1:5" x14ac:dyDescent="0.2">
      <c r="A3413" t="s">
        <v>3416</v>
      </c>
      <c r="B3413">
        <v>0.10100000000000001</v>
      </c>
      <c r="C3413">
        <v>0.68100000000000005</v>
      </c>
      <c r="D3413">
        <v>0.218</v>
      </c>
      <c r="E3413">
        <v>0.79200000000000004</v>
      </c>
    </row>
    <row r="3414" spans="1:5" x14ac:dyDescent="0.2">
      <c r="A3414" t="s">
        <v>3417</v>
      </c>
      <c r="B3414">
        <v>0.114</v>
      </c>
      <c r="C3414">
        <v>0.69299999999999995</v>
      </c>
      <c r="D3414">
        <v>0.193</v>
      </c>
      <c r="E3414">
        <v>0.38179999999999997</v>
      </c>
    </row>
    <row r="3415" spans="1:5" x14ac:dyDescent="0.2">
      <c r="A3415" t="s">
        <v>3418</v>
      </c>
      <c r="B3415">
        <v>0.23899999999999999</v>
      </c>
      <c r="C3415">
        <v>0.76100000000000001</v>
      </c>
      <c r="D3415">
        <v>0</v>
      </c>
      <c r="E3415">
        <v>-0.83160000000000001</v>
      </c>
    </row>
    <row r="3416" spans="1:5" x14ac:dyDescent="0.2">
      <c r="A3416" t="s">
        <v>3419</v>
      </c>
      <c r="B3416">
        <v>0.10199999999999999</v>
      </c>
      <c r="C3416">
        <v>0.86799999999999999</v>
      </c>
      <c r="D3416">
        <v>0.03</v>
      </c>
      <c r="E3416">
        <v>-0.45340000000000003</v>
      </c>
    </row>
    <row r="3417" spans="1:5" x14ac:dyDescent="0.2">
      <c r="A3417" t="s">
        <v>3420</v>
      </c>
      <c r="B3417">
        <v>2.1999999999999999E-2</v>
      </c>
      <c r="C3417">
        <v>0.83599999999999997</v>
      </c>
      <c r="D3417">
        <v>0.14199999999999999</v>
      </c>
      <c r="E3417">
        <v>0.82399999999999995</v>
      </c>
    </row>
    <row r="3418" spans="1:5" x14ac:dyDescent="0.2">
      <c r="A3418" t="s">
        <v>3421</v>
      </c>
      <c r="B3418">
        <v>4.7E-2</v>
      </c>
      <c r="C3418">
        <v>0.78400000000000003</v>
      </c>
      <c r="D3418">
        <v>0.16800000000000001</v>
      </c>
      <c r="E3418">
        <v>0.70650000000000002</v>
      </c>
    </row>
    <row r="3419" spans="1:5" x14ac:dyDescent="0.2">
      <c r="A3419" t="s">
        <v>3422</v>
      </c>
      <c r="B3419">
        <v>4.2000000000000003E-2</v>
      </c>
      <c r="C3419">
        <v>0.76500000000000001</v>
      </c>
      <c r="D3419">
        <v>0.193</v>
      </c>
      <c r="E3419">
        <v>0.83599999999999997</v>
      </c>
    </row>
    <row r="3420" spans="1:5" x14ac:dyDescent="0.2">
      <c r="A3420" t="s">
        <v>3423</v>
      </c>
      <c r="B3420">
        <v>6.6000000000000003E-2</v>
      </c>
      <c r="C3420">
        <v>0.90400000000000003</v>
      </c>
      <c r="D3420">
        <v>2.9000000000000001E-2</v>
      </c>
      <c r="E3420">
        <v>-0.34</v>
      </c>
    </row>
    <row r="3421" spans="1:5" x14ac:dyDescent="0.2">
      <c r="A3421" t="s">
        <v>3424</v>
      </c>
      <c r="B3421">
        <v>0</v>
      </c>
      <c r="C3421">
        <v>0.84499999999999997</v>
      </c>
      <c r="D3421">
        <v>0.155</v>
      </c>
      <c r="E3421">
        <v>0.82050000000000001</v>
      </c>
    </row>
    <row r="3422" spans="1:5" x14ac:dyDescent="0.2">
      <c r="A3422" t="s">
        <v>3425</v>
      </c>
      <c r="B3422">
        <v>3.1E-2</v>
      </c>
      <c r="C3422">
        <v>0.72199999999999998</v>
      </c>
      <c r="D3422">
        <v>0.247</v>
      </c>
      <c r="E3422">
        <v>0.87980000000000003</v>
      </c>
    </row>
    <row r="3423" spans="1:5" x14ac:dyDescent="0.2">
      <c r="A3423" t="s">
        <v>3426</v>
      </c>
      <c r="B3423">
        <v>6.5000000000000002E-2</v>
      </c>
      <c r="C3423">
        <v>0.85199999999999998</v>
      </c>
      <c r="D3423">
        <v>8.3000000000000004E-2</v>
      </c>
      <c r="E3423">
        <v>0.1779</v>
      </c>
    </row>
    <row r="3424" spans="1:5" x14ac:dyDescent="0.2">
      <c r="A3424" t="s">
        <v>3427</v>
      </c>
      <c r="B3424">
        <v>0.04</v>
      </c>
      <c r="C3424">
        <v>0.80900000000000005</v>
      </c>
      <c r="D3424">
        <v>0.152</v>
      </c>
      <c r="E3424">
        <v>0.73929999999999996</v>
      </c>
    </row>
    <row r="3425" spans="1:5" x14ac:dyDescent="0.2">
      <c r="A3425" t="s">
        <v>3428</v>
      </c>
      <c r="B3425">
        <v>9.0999999999999998E-2</v>
      </c>
      <c r="C3425">
        <v>0.90900000000000003</v>
      </c>
      <c r="D3425">
        <v>0</v>
      </c>
      <c r="E3425">
        <v>-0.38179999999999997</v>
      </c>
    </row>
    <row r="3426" spans="1:5" x14ac:dyDescent="0.2">
      <c r="A3426" t="s">
        <v>3429</v>
      </c>
      <c r="B3426">
        <v>0</v>
      </c>
      <c r="C3426">
        <v>0.80800000000000005</v>
      </c>
      <c r="D3426">
        <v>0.192</v>
      </c>
      <c r="E3426">
        <v>0.85909999999999997</v>
      </c>
    </row>
    <row r="3427" spans="1:5" x14ac:dyDescent="0.2">
      <c r="A3427" t="s">
        <v>3430</v>
      </c>
      <c r="B3427">
        <v>0.121</v>
      </c>
      <c r="C3427">
        <v>0.71</v>
      </c>
      <c r="D3427">
        <v>0.16900000000000001</v>
      </c>
      <c r="E3427">
        <v>0.4637</v>
      </c>
    </row>
    <row r="3428" spans="1:5" x14ac:dyDescent="0.2">
      <c r="A3428" t="s">
        <v>3431</v>
      </c>
      <c r="B3428">
        <v>0.15</v>
      </c>
      <c r="C3428">
        <v>0.78</v>
      </c>
      <c r="D3428">
        <v>6.9000000000000006E-2</v>
      </c>
      <c r="E3428">
        <v>-0.42149999999999999</v>
      </c>
    </row>
    <row r="3429" spans="1:5" x14ac:dyDescent="0.2">
      <c r="A3429" t="s">
        <v>3432</v>
      </c>
      <c r="B3429">
        <v>0</v>
      </c>
      <c r="C3429">
        <v>0.92</v>
      </c>
      <c r="D3429">
        <v>0.08</v>
      </c>
      <c r="E3429">
        <v>7.7200000000000005E-2</v>
      </c>
    </row>
    <row r="3430" spans="1:5" x14ac:dyDescent="0.2">
      <c r="A3430" t="s">
        <v>3433</v>
      </c>
      <c r="B3430">
        <v>0.122</v>
      </c>
      <c r="C3430">
        <v>0.878</v>
      </c>
      <c r="D3430">
        <v>0</v>
      </c>
      <c r="E3430">
        <v>-0.36120000000000002</v>
      </c>
    </row>
    <row r="3431" spans="1:5" x14ac:dyDescent="0.2">
      <c r="A3431" t="s">
        <v>3434</v>
      </c>
      <c r="B3431">
        <v>0</v>
      </c>
      <c r="C3431">
        <v>0.78300000000000003</v>
      </c>
      <c r="D3431">
        <v>0.217</v>
      </c>
      <c r="E3431">
        <v>0.36120000000000002</v>
      </c>
    </row>
    <row r="3432" spans="1:5" x14ac:dyDescent="0.2">
      <c r="A3432" t="s">
        <v>3435</v>
      </c>
      <c r="B3432">
        <v>0.104</v>
      </c>
      <c r="C3432">
        <v>0.82599999999999996</v>
      </c>
      <c r="D3432">
        <v>7.0999999999999994E-2</v>
      </c>
      <c r="E3432">
        <v>-0.42149999999999999</v>
      </c>
    </row>
    <row r="3433" spans="1:5" x14ac:dyDescent="0.2">
      <c r="A3433" t="s">
        <v>3436</v>
      </c>
      <c r="B3433">
        <v>0.11</v>
      </c>
      <c r="C3433">
        <v>0.89</v>
      </c>
      <c r="D3433">
        <v>0</v>
      </c>
      <c r="E3433">
        <v>-0.38179999999999997</v>
      </c>
    </row>
    <row r="3434" spans="1:5" x14ac:dyDescent="0.2">
      <c r="A3434" t="s">
        <v>3437</v>
      </c>
      <c r="B3434">
        <v>0.14199999999999999</v>
      </c>
      <c r="C3434">
        <v>0.71799999999999997</v>
      </c>
      <c r="D3434">
        <v>0.14000000000000001</v>
      </c>
      <c r="E3434">
        <v>-0.26169999999999999</v>
      </c>
    </row>
    <row r="3435" spans="1:5" x14ac:dyDescent="0.2">
      <c r="A3435" t="s">
        <v>3438</v>
      </c>
      <c r="B3435">
        <v>3.5999999999999997E-2</v>
      </c>
      <c r="C3435">
        <v>0.91900000000000004</v>
      </c>
      <c r="D3435">
        <v>4.4999999999999998E-2</v>
      </c>
      <c r="E3435">
        <v>0.1027</v>
      </c>
    </row>
    <row r="3436" spans="1:5" x14ac:dyDescent="0.2">
      <c r="A3436" t="s">
        <v>3439</v>
      </c>
      <c r="B3436">
        <v>0</v>
      </c>
      <c r="C3436">
        <v>0.83699999999999997</v>
      </c>
      <c r="D3436">
        <v>0.16300000000000001</v>
      </c>
      <c r="E3436">
        <v>0.75060000000000004</v>
      </c>
    </row>
    <row r="3437" spans="1:5" x14ac:dyDescent="0.2">
      <c r="A3437" t="s">
        <v>3440</v>
      </c>
      <c r="B3437">
        <v>0</v>
      </c>
      <c r="C3437">
        <v>0.90200000000000002</v>
      </c>
      <c r="D3437">
        <v>9.8000000000000004E-2</v>
      </c>
      <c r="E3437">
        <v>0.55740000000000001</v>
      </c>
    </row>
    <row r="3438" spans="1:5" x14ac:dyDescent="0.2">
      <c r="A3438" t="s">
        <v>3441</v>
      </c>
      <c r="B3438">
        <v>0</v>
      </c>
      <c r="C3438">
        <v>0.78700000000000003</v>
      </c>
      <c r="D3438">
        <v>0.21299999999999999</v>
      </c>
      <c r="E3438">
        <v>0.40189999999999998</v>
      </c>
    </row>
    <row r="3439" spans="1:5" x14ac:dyDescent="0.2">
      <c r="A3439" t="s">
        <v>3442</v>
      </c>
      <c r="B3439">
        <v>7.2999999999999995E-2</v>
      </c>
      <c r="C3439">
        <v>0.67400000000000004</v>
      </c>
      <c r="D3439">
        <v>0.254</v>
      </c>
      <c r="E3439">
        <v>0.5423</v>
      </c>
    </row>
    <row r="3440" spans="1:5" x14ac:dyDescent="0.2">
      <c r="A3440" t="s">
        <v>3443</v>
      </c>
      <c r="B3440">
        <v>0</v>
      </c>
      <c r="C3440">
        <v>0.81499999999999995</v>
      </c>
      <c r="D3440">
        <v>0.185</v>
      </c>
      <c r="E3440">
        <v>0.77829999999999999</v>
      </c>
    </row>
    <row r="3441" spans="1:5" x14ac:dyDescent="0.2">
      <c r="A3441" t="s">
        <v>3444</v>
      </c>
      <c r="B3441">
        <v>0</v>
      </c>
      <c r="C3441">
        <v>0.83799999999999997</v>
      </c>
      <c r="D3441">
        <v>0.16200000000000001</v>
      </c>
      <c r="E3441">
        <v>0.40189999999999998</v>
      </c>
    </row>
    <row r="3442" spans="1:5" x14ac:dyDescent="0.2">
      <c r="A3442" t="s">
        <v>3445</v>
      </c>
      <c r="B3442">
        <v>0</v>
      </c>
      <c r="C3442">
        <v>0.84899999999999998</v>
      </c>
      <c r="D3442">
        <v>0.151</v>
      </c>
      <c r="E3442">
        <v>0.49390000000000001</v>
      </c>
    </row>
    <row r="3443" spans="1:5" x14ac:dyDescent="0.2">
      <c r="A3443" t="s">
        <v>3446</v>
      </c>
      <c r="B3443">
        <v>0</v>
      </c>
      <c r="C3443">
        <v>0.91500000000000004</v>
      </c>
      <c r="D3443">
        <v>8.5000000000000006E-2</v>
      </c>
      <c r="E3443">
        <v>0.40189999999999998</v>
      </c>
    </row>
    <row r="3444" spans="1:5" x14ac:dyDescent="0.2">
      <c r="A3444" t="s">
        <v>3447</v>
      </c>
      <c r="B3444">
        <v>0</v>
      </c>
      <c r="C3444">
        <v>0.84</v>
      </c>
      <c r="D3444">
        <v>0.16</v>
      </c>
      <c r="E3444">
        <v>0.65800000000000003</v>
      </c>
    </row>
    <row r="3445" spans="1:5" x14ac:dyDescent="0.2">
      <c r="A3445" t="s">
        <v>3448</v>
      </c>
      <c r="B3445">
        <v>5.5E-2</v>
      </c>
      <c r="C3445">
        <v>0.78100000000000003</v>
      </c>
      <c r="D3445">
        <v>0.16500000000000001</v>
      </c>
      <c r="E3445">
        <v>0.73509999999999998</v>
      </c>
    </row>
    <row r="3446" spans="1:5" x14ac:dyDescent="0.2">
      <c r="A3446" t="s">
        <v>3449</v>
      </c>
      <c r="B3446">
        <v>0.113</v>
      </c>
      <c r="C3446">
        <v>0.83499999999999996</v>
      </c>
      <c r="D3446">
        <v>5.1999999999999998E-2</v>
      </c>
      <c r="E3446">
        <v>-0.44040000000000001</v>
      </c>
    </row>
    <row r="3447" spans="1:5" x14ac:dyDescent="0.2">
      <c r="A3447" t="s">
        <v>3450</v>
      </c>
      <c r="B3447">
        <v>0</v>
      </c>
      <c r="C3447">
        <v>0.87</v>
      </c>
      <c r="D3447">
        <v>0.13</v>
      </c>
      <c r="E3447">
        <v>0.69079999999999997</v>
      </c>
    </row>
    <row r="3448" spans="1:5" x14ac:dyDescent="0.2">
      <c r="A3448" t="s">
        <v>3451</v>
      </c>
      <c r="B3448">
        <v>0</v>
      </c>
      <c r="C3448">
        <v>0.88800000000000001</v>
      </c>
      <c r="D3448">
        <v>0.112</v>
      </c>
      <c r="E3448">
        <v>0.59940000000000004</v>
      </c>
    </row>
    <row r="3449" spans="1:5" x14ac:dyDescent="0.2">
      <c r="A3449" t="s">
        <v>3452</v>
      </c>
      <c r="B3449">
        <v>0</v>
      </c>
      <c r="C3449">
        <v>0.88100000000000001</v>
      </c>
      <c r="D3449">
        <v>0.11899999999999999</v>
      </c>
      <c r="E3449">
        <v>0.63690000000000002</v>
      </c>
    </row>
    <row r="3450" spans="1:5" x14ac:dyDescent="0.2">
      <c r="A3450" t="s">
        <v>3453</v>
      </c>
      <c r="B3450">
        <v>0.108</v>
      </c>
      <c r="C3450">
        <v>0.71799999999999997</v>
      </c>
      <c r="D3450">
        <v>0.17399999999999999</v>
      </c>
      <c r="E3450">
        <v>0.34</v>
      </c>
    </row>
    <row r="3451" spans="1:5" x14ac:dyDescent="0.2">
      <c r="A3451" t="s">
        <v>3454</v>
      </c>
      <c r="B3451">
        <v>0</v>
      </c>
      <c r="C3451">
        <v>0.76300000000000001</v>
      </c>
      <c r="D3451">
        <v>0.23699999999999999</v>
      </c>
      <c r="E3451">
        <v>0.9022</v>
      </c>
    </row>
    <row r="3452" spans="1:5" x14ac:dyDescent="0.2">
      <c r="A3452" t="s">
        <v>3455</v>
      </c>
      <c r="B3452">
        <v>7.1999999999999995E-2</v>
      </c>
      <c r="C3452">
        <v>0.60299999999999998</v>
      </c>
      <c r="D3452">
        <v>0.32500000000000001</v>
      </c>
      <c r="E3452">
        <v>0.88339999999999996</v>
      </c>
    </row>
    <row r="3453" spans="1:5" x14ac:dyDescent="0.2">
      <c r="A3453" t="s">
        <v>3456</v>
      </c>
      <c r="B3453">
        <v>3.1E-2</v>
      </c>
      <c r="C3453">
        <v>0.88500000000000001</v>
      </c>
      <c r="D3453">
        <v>8.3000000000000004E-2</v>
      </c>
      <c r="E3453">
        <v>0.45879999999999999</v>
      </c>
    </row>
    <row r="3454" spans="1:5" x14ac:dyDescent="0.2">
      <c r="A3454" t="s">
        <v>3457</v>
      </c>
      <c r="B3454">
        <v>0</v>
      </c>
      <c r="C3454">
        <v>0.9</v>
      </c>
      <c r="D3454">
        <v>0.1</v>
      </c>
      <c r="E3454">
        <v>0.62490000000000001</v>
      </c>
    </row>
    <row r="3455" spans="1:5" x14ac:dyDescent="0.2">
      <c r="A3455" t="s">
        <v>3458</v>
      </c>
      <c r="B3455">
        <v>0</v>
      </c>
      <c r="C3455">
        <v>0.89600000000000002</v>
      </c>
      <c r="D3455">
        <v>0.104</v>
      </c>
      <c r="E3455">
        <v>0.52280000000000004</v>
      </c>
    </row>
    <row r="3456" spans="1:5" x14ac:dyDescent="0.2">
      <c r="A3456" t="s">
        <v>3459</v>
      </c>
      <c r="B3456">
        <v>0</v>
      </c>
      <c r="C3456">
        <v>0.76900000000000002</v>
      </c>
      <c r="D3456">
        <v>0.23100000000000001</v>
      </c>
      <c r="E3456">
        <v>0.62490000000000001</v>
      </c>
    </row>
    <row r="3457" spans="1:5" x14ac:dyDescent="0.2">
      <c r="A3457" t="s">
        <v>3460</v>
      </c>
      <c r="B3457">
        <v>0.23499999999999999</v>
      </c>
      <c r="C3457">
        <v>0.76500000000000001</v>
      </c>
      <c r="D3457">
        <v>0</v>
      </c>
      <c r="E3457">
        <v>-0.47170000000000001</v>
      </c>
    </row>
    <row r="3458" spans="1:5" x14ac:dyDescent="0.2">
      <c r="A3458" t="s">
        <v>3461</v>
      </c>
      <c r="B3458">
        <v>4.1000000000000002E-2</v>
      </c>
      <c r="C3458">
        <v>0.879</v>
      </c>
      <c r="D3458">
        <v>0.08</v>
      </c>
      <c r="E3458">
        <v>0.2732</v>
      </c>
    </row>
    <row r="3459" spans="1:5" x14ac:dyDescent="0.2">
      <c r="A3459" t="s">
        <v>3462</v>
      </c>
      <c r="B3459">
        <v>0</v>
      </c>
      <c r="C3459">
        <v>0.84399999999999997</v>
      </c>
      <c r="D3459">
        <v>0.156</v>
      </c>
      <c r="E3459">
        <v>0.75739999999999996</v>
      </c>
    </row>
    <row r="3460" spans="1:5" x14ac:dyDescent="0.2">
      <c r="A3460" t="s">
        <v>3463</v>
      </c>
      <c r="B3460">
        <v>4.8000000000000001E-2</v>
      </c>
      <c r="C3460">
        <v>0.95199999999999996</v>
      </c>
      <c r="D3460">
        <v>0</v>
      </c>
      <c r="E3460">
        <v>-0.26169999999999999</v>
      </c>
    </row>
    <row r="3461" spans="1:5" x14ac:dyDescent="0.2">
      <c r="A3461" t="s">
        <v>3464</v>
      </c>
      <c r="B3461">
        <v>8.7999999999999995E-2</v>
      </c>
      <c r="C3461">
        <v>0.70399999999999996</v>
      </c>
      <c r="D3461">
        <v>0.20799999999999999</v>
      </c>
      <c r="E3461">
        <v>0.62490000000000001</v>
      </c>
    </row>
    <row r="3462" spans="1:5" x14ac:dyDescent="0.2">
      <c r="A3462" t="s">
        <v>3465</v>
      </c>
      <c r="B3462">
        <v>5.3999999999999999E-2</v>
      </c>
      <c r="C3462">
        <v>0.91700000000000004</v>
      </c>
      <c r="D3462">
        <v>2.9000000000000001E-2</v>
      </c>
      <c r="E3462">
        <v>-2.58E-2</v>
      </c>
    </row>
    <row r="3463" spans="1:5" x14ac:dyDescent="0.2">
      <c r="A3463" t="s">
        <v>3466</v>
      </c>
      <c r="B3463">
        <v>0</v>
      </c>
      <c r="C3463">
        <v>0.90200000000000002</v>
      </c>
      <c r="D3463">
        <v>9.8000000000000004E-2</v>
      </c>
      <c r="E3463">
        <v>0.59940000000000004</v>
      </c>
    </row>
    <row r="3464" spans="1:5" x14ac:dyDescent="0.2">
      <c r="A3464" t="s">
        <v>3467</v>
      </c>
      <c r="B3464">
        <v>0</v>
      </c>
      <c r="C3464">
        <v>0.93200000000000005</v>
      </c>
      <c r="D3464">
        <v>6.8000000000000005E-2</v>
      </c>
      <c r="E3464">
        <v>0.36120000000000002</v>
      </c>
    </row>
    <row r="3465" spans="1:5" x14ac:dyDescent="0.2">
      <c r="A3465" t="s">
        <v>3468</v>
      </c>
      <c r="B3465">
        <v>0.14299999999999999</v>
      </c>
      <c r="C3465">
        <v>0.78100000000000003</v>
      </c>
      <c r="D3465">
        <v>7.5999999999999998E-2</v>
      </c>
      <c r="E3465">
        <v>-0.38179999999999997</v>
      </c>
    </row>
    <row r="3466" spans="1:5" x14ac:dyDescent="0.2">
      <c r="A3466" t="s">
        <v>3469</v>
      </c>
      <c r="B3466">
        <v>9.0999999999999998E-2</v>
      </c>
      <c r="C3466">
        <v>0.82499999999999996</v>
      </c>
      <c r="D3466">
        <v>8.4000000000000005E-2</v>
      </c>
      <c r="E3466">
        <v>-0.31819999999999998</v>
      </c>
    </row>
    <row r="3467" spans="1:5" x14ac:dyDescent="0.2">
      <c r="A3467" t="s">
        <v>3470</v>
      </c>
      <c r="B3467">
        <v>0</v>
      </c>
      <c r="C3467">
        <v>0.82</v>
      </c>
      <c r="D3467">
        <v>0.18</v>
      </c>
      <c r="E3467">
        <v>0.69079999999999997</v>
      </c>
    </row>
    <row r="3468" spans="1:5" x14ac:dyDescent="0.2">
      <c r="A3468" t="s">
        <v>3471</v>
      </c>
      <c r="B3468">
        <v>0</v>
      </c>
      <c r="C3468">
        <v>0.68</v>
      </c>
      <c r="D3468">
        <v>0.32</v>
      </c>
      <c r="E3468">
        <v>0.90580000000000005</v>
      </c>
    </row>
    <row r="3469" spans="1:5" x14ac:dyDescent="0.2">
      <c r="A3469" t="s">
        <v>3472</v>
      </c>
      <c r="B3469">
        <v>0</v>
      </c>
      <c r="C3469">
        <v>0.84</v>
      </c>
      <c r="D3469">
        <v>0.16</v>
      </c>
      <c r="E3469">
        <v>0.35499999999999998</v>
      </c>
    </row>
    <row r="3470" spans="1:5" x14ac:dyDescent="0.2">
      <c r="A3470" t="s">
        <v>3473</v>
      </c>
      <c r="B3470">
        <v>0</v>
      </c>
      <c r="C3470">
        <v>0.83099999999999996</v>
      </c>
      <c r="D3470">
        <v>0.16900000000000001</v>
      </c>
      <c r="E3470">
        <v>0.87250000000000005</v>
      </c>
    </row>
    <row r="3471" spans="1:5" x14ac:dyDescent="0.2">
      <c r="A3471" t="s">
        <v>3474</v>
      </c>
      <c r="B3471">
        <v>0.13700000000000001</v>
      </c>
      <c r="C3471">
        <v>0.75700000000000001</v>
      </c>
      <c r="D3471">
        <v>0.106</v>
      </c>
      <c r="E3471">
        <v>-0.1154</v>
      </c>
    </row>
    <row r="3472" spans="1:5" x14ac:dyDescent="0.2">
      <c r="A3472" t="s">
        <v>3475</v>
      </c>
      <c r="B3472">
        <v>0.318</v>
      </c>
      <c r="C3472">
        <v>0.435</v>
      </c>
      <c r="D3472">
        <v>0.247</v>
      </c>
      <c r="E3472">
        <v>-0.42149999999999999</v>
      </c>
    </row>
    <row r="3473" spans="1:5" x14ac:dyDescent="0.2">
      <c r="A3473" t="s">
        <v>3476</v>
      </c>
      <c r="B3473">
        <v>7.5999999999999998E-2</v>
      </c>
      <c r="C3473">
        <v>0.83599999999999997</v>
      </c>
      <c r="D3473">
        <v>8.6999999999999994E-2</v>
      </c>
      <c r="E3473">
        <v>7.7200000000000005E-2</v>
      </c>
    </row>
    <row r="3474" spans="1:5" x14ac:dyDescent="0.2">
      <c r="A3474" t="s">
        <v>3477</v>
      </c>
      <c r="B3474">
        <v>3.6999999999999998E-2</v>
      </c>
      <c r="C3474">
        <v>0.72699999999999998</v>
      </c>
      <c r="D3474">
        <v>0.23599999999999999</v>
      </c>
      <c r="E3474">
        <v>0.88419999999999999</v>
      </c>
    </row>
    <row r="3475" spans="1:5" x14ac:dyDescent="0.2">
      <c r="A3475" t="s">
        <v>3478</v>
      </c>
      <c r="B3475">
        <v>0</v>
      </c>
      <c r="C3475">
        <v>0.73499999999999999</v>
      </c>
      <c r="D3475">
        <v>0.26500000000000001</v>
      </c>
      <c r="E3475">
        <v>0.91180000000000005</v>
      </c>
    </row>
    <row r="3476" spans="1:5" x14ac:dyDescent="0.2">
      <c r="A3476" t="s">
        <v>3479</v>
      </c>
      <c r="B3476">
        <v>6.2E-2</v>
      </c>
      <c r="C3476">
        <v>0.82799999999999996</v>
      </c>
      <c r="D3476">
        <v>0.11</v>
      </c>
      <c r="E3476">
        <v>0.42149999999999999</v>
      </c>
    </row>
    <row r="3477" spans="1:5" x14ac:dyDescent="0.2">
      <c r="A3477" t="s">
        <v>3480</v>
      </c>
      <c r="B3477">
        <v>7.3999999999999996E-2</v>
      </c>
      <c r="C3477">
        <v>0.71</v>
      </c>
      <c r="D3477">
        <v>0.216</v>
      </c>
      <c r="E3477">
        <v>0.65969999999999995</v>
      </c>
    </row>
    <row r="3478" spans="1:5" x14ac:dyDescent="0.2">
      <c r="A3478" t="s">
        <v>3481</v>
      </c>
      <c r="B3478">
        <v>0</v>
      </c>
      <c r="C3478">
        <v>0.80100000000000005</v>
      </c>
      <c r="D3478">
        <v>0.19900000000000001</v>
      </c>
      <c r="E3478">
        <v>0.89339999999999997</v>
      </c>
    </row>
    <row r="3479" spans="1:5" x14ac:dyDescent="0.2">
      <c r="A3479" t="s">
        <v>3482</v>
      </c>
      <c r="B3479">
        <v>0</v>
      </c>
      <c r="C3479">
        <v>0.83299999999999996</v>
      </c>
      <c r="D3479">
        <v>0.16700000000000001</v>
      </c>
      <c r="E3479">
        <v>0.80200000000000005</v>
      </c>
    </row>
    <row r="3480" spans="1:5" x14ac:dyDescent="0.2">
      <c r="A3480" t="s">
        <v>3483</v>
      </c>
      <c r="B3480">
        <v>0.13300000000000001</v>
      </c>
      <c r="C3480">
        <v>0.69199999999999995</v>
      </c>
      <c r="D3480">
        <v>0.17499999999999999</v>
      </c>
      <c r="E3480">
        <v>0.30380000000000001</v>
      </c>
    </row>
    <row r="3481" spans="1:5" x14ac:dyDescent="0.2">
      <c r="A3481" t="s">
        <v>3484</v>
      </c>
      <c r="B3481">
        <v>0</v>
      </c>
      <c r="C3481">
        <v>0.76400000000000001</v>
      </c>
      <c r="D3481">
        <v>0.23599999999999999</v>
      </c>
      <c r="E3481">
        <v>0.92669999999999997</v>
      </c>
    </row>
    <row r="3482" spans="1:5" x14ac:dyDescent="0.2">
      <c r="A3482" t="s">
        <v>3485</v>
      </c>
      <c r="B3482">
        <v>0</v>
      </c>
      <c r="C3482">
        <v>0.94</v>
      </c>
      <c r="D3482">
        <v>0.06</v>
      </c>
      <c r="E3482">
        <v>0.27139999999999997</v>
      </c>
    </row>
    <row r="3483" spans="1:5" x14ac:dyDescent="0.2">
      <c r="A3483" t="s">
        <v>3486</v>
      </c>
      <c r="B3483">
        <v>9.2999999999999999E-2</v>
      </c>
      <c r="C3483">
        <v>0.60699999999999998</v>
      </c>
      <c r="D3483">
        <v>0.30099999999999999</v>
      </c>
      <c r="E3483">
        <v>0.91800000000000004</v>
      </c>
    </row>
    <row r="3484" spans="1:5" x14ac:dyDescent="0.2">
      <c r="A3484" t="s">
        <v>3487</v>
      </c>
      <c r="B3484">
        <v>0</v>
      </c>
      <c r="C3484">
        <v>0.82599999999999996</v>
      </c>
      <c r="D3484">
        <v>0.17399999999999999</v>
      </c>
      <c r="E3484">
        <v>0.81220000000000003</v>
      </c>
    </row>
    <row r="3485" spans="1:5" x14ac:dyDescent="0.2">
      <c r="A3485" t="s">
        <v>3488</v>
      </c>
      <c r="B3485">
        <v>8.8999999999999996E-2</v>
      </c>
      <c r="C3485">
        <v>0.86199999999999999</v>
      </c>
      <c r="D3485">
        <v>4.9000000000000002E-2</v>
      </c>
      <c r="E3485">
        <v>-0.16550000000000001</v>
      </c>
    </row>
    <row r="3486" spans="1:5" x14ac:dyDescent="0.2">
      <c r="A3486" t="s">
        <v>3489</v>
      </c>
      <c r="B3486">
        <v>4.2999999999999997E-2</v>
      </c>
      <c r="C3486">
        <v>0.71599999999999997</v>
      </c>
      <c r="D3486">
        <v>0.24199999999999999</v>
      </c>
      <c r="E3486">
        <v>0.88339999999999996</v>
      </c>
    </row>
    <row r="3487" spans="1:5" x14ac:dyDescent="0.2">
      <c r="A3487" t="s">
        <v>3490</v>
      </c>
      <c r="B3487">
        <v>0</v>
      </c>
      <c r="C3487">
        <v>0.80300000000000005</v>
      </c>
      <c r="D3487">
        <v>0.19700000000000001</v>
      </c>
      <c r="E3487">
        <v>0.70960000000000001</v>
      </c>
    </row>
    <row r="3488" spans="1:5" x14ac:dyDescent="0.2">
      <c r="A3488" t="s">
        <v>3491</v>
      </c>
      <c r="B3488">
        <v>5.5E-2</v>
      </c>
      <c r="C3488">
        <v>0.74</v>
      </c>
      <c r="D3488">
        <v>0.20499999999999999</v>
      </c>
      <c r="E3488">
        <v>0.86109999999999998</v>
      </c>
    </row>
    <row r="3489" spans="1:5" x14ac:dyDescent="0.2">
      <c r="A3489" t="s">
        <v>3492</v>
      </c>
      <c r="B3489">
        <v>0</v>
      </c>
      <c r="C3489">
        <v>0.871</v>
      </c>
      <c r="D3489">
        <v>0.129</v>
      </c>
      <c r="E3489">
        <v>0.53459999999999996</v>
      </c>
    </row>
    <row r="3490" spans="1:5" x14ac:dyDescent="0.2">
      <c r="A3490" t="s">
        <v>3493</v>
      </c>
      <c r="B3490">
        <v>0.121</v>
      </c>
      <c r="C3490">
        <v>0.84299999999999997</v>
      </c>
      <c r="D3490">
        <v>3.5999999999999997E-2</v>
      </c>
      <c r="E3490">
        <v>-0.57289999999999996</v>
      </c>
    </row>
    <row r="3491" spans="1:5" x14ac:dyDescent="0.2">
      <c r="A3491" t="s">
        <v>3494</v>
      </c>
      <c r="B3491">
        <v>0</v>
      </c>
      <c r="C3491">
        <v>0.85299999999999998</v>
      </c>
      <c r="D3491">
        <v>0.14699999999999999</v>
      </c>
      <c r="E3491">
        <v>0.78449999999999998</v>
      </c>
    </row>
    <row r="3492" spans="1:5" x14ac:dyDescent="0.2">
      <c r="A3492" t="s">
        <v>3495</v>
      </c>
      <c r="B3492">
        <v>0.04</v>
      </c>
      <c r="C3492">
        <v>0.72599999999999998</v>
      </c>
      <c r="D3492">
        <v>0.23400000000000001</v>
      </c>
      <c r="E3492">
        <v>0.86739999999999995</v>
      </c>
    </row>
    <row r="3493" spans="1:5" x14ac:dyDescent="0.2">
      <c r="A3493" t="s">
        <v>3496</v>
      </c>
      <c r="B3493">
        <v>0.04</v>
      </c>
      <c r="C3493">
        <v>0.71599999999999997</v>
      </c>
      <c r="D3493">
        <v>0.24399999999999999</v>
      </c>
      <c r="E3493">
        <v>0.81910000000000005</v>
      </c>
    </row>
    <row r="3494" spans="1:5" x14ac:dyDescent="0.2">
      <c r="A3494" t="s">
        <v>3497</v>
      </c>
      <c r="B3494">
        <v>0.129</v>
      </c>
      <c r="C3494">
        <v>0.871</v>
      </c>
      <c r="D3494">
        <v>0</v>
      </c>
      <c r="E3494">
        <v>-0.70960000000000001</v>
      </c>
    </row>
    <row r="3495" spans="1:5" x14ac:dyDescent="0.2">
      <c r="A3495" t="s">
        <v>3498</v>
      </c>
      <c r="B3495">
        <v>0.3</v>
      </c>
      <c r="C3495">
        <v>0.47099999999999997</v>
      </c>
      <c r="D3495">
        <v>0.22900000000000001</v>
      </c>
      <c r="E3495">
        <v>-5.16E-2</v>
      </c>
    </row>
    <row r="3496" spans="1:5" x14ac:dyDescent="0.2">
      <c r="A3496" t="s">
        <v>3499</v>
      </c>
      <c r="B3496">
        <v>0</v>
      </c>
      <c r="C3496">
        <v>0.73399999999999999</v>
      </c>
      <c r="D3496">
        <v>0.26600000000000001</v>
      </c>
      <c r="E3496">
        <v>0.81259999999999999</v>
      </c>
    </row>
    <row r="3497" spans="1:5" x14ac:dyDescent="0.2">
      <c r="A3497" t="s">
        <v>3500</v>
      </c>
      <c r="B3497">
        <v>0</v>
      </c>
      <c r="C3497">
        <v>0.71899999999999997</v>
      </c>
      <c r="D3497">
        <v>0.28100000000000003</v>
      </c>
      <c r="E3497">
        <v>0.83989999999999998</v>
      </c>
    </row>
    <row r="3498" spans="1:5" x14ac:dyDescent="0.2">
      <c r="A3498" t="s">
        <v>3501</v>
      </c>
      <c r="B3498">
        <v>0</v>
      </c>
      <c r="C3498">
        <v>0.72699999999999998</v>
      </c>
      <c r="D3498">
        <v>0.27300000000000002</v>
      </c>
      <c r="E3498">
        <v>0.83989999999999998</v>
      </c>
    </row>
    <row r="3499" spans="1:5" x14ac:dyDescent="0.2">
      <c r="A3499" t="s">
        <v>3502</v>
      </c>
      <c r="B3499">
        <v>0</v>
      </c>
      <c r="C3499">
        <v>0.73499999999999999</v>
      </c>
      <c r="D3499">
        <v>0.26500000000000001</v>
      </c>
      <c r="E3499">
        <v>0.83989999999999998</v>
      </c>
    </row>
    <row r="3500" spans="1:5" x14ac:dyDescent="0.2">
      <c r="A3500" t="s">
        <v>3503</v>
      </c>
      <c r="B3500">
        <v>5.1999999999999998E-2</v>
      </c>
      <c r="C3500">
        <v>0.81799999999999995</v>
      </c>
      <c r="D3500">
        <v>0.13</v>
      </c>
      <c r="E3500">
        <v>0.25259999999999999</v>
      </c>
    </row>
    <row r="3501" spans="1:5" x14ac:dyDescent="0.2">
      <c r="A3501" t="s">
        <v>3504</v>
      </c>
      <c r="B3501">
        <v>0</v>
      </c>
      <c r="C3501">
        <v>0.91300000000000003</v>
      </c>
      <c r="D3501">
        <v>8.6999999999999994E-2</v>
      </c>
      <c r="E3501">
        <v>0.57189999999999996</v>
      </c>
    </row>
    <row r="3502" spans="1:5" x14ac:dyDescent="0.2">
      <c r="A3502" t="s">
        <v>3505</v>
      </c>
      <c r="B3502">
        <v>0.14599999999999999</v>
      </c>
      <c r="C3502">
        <v>0.76600000000000001</v>
      </c>
      <c r="D3502">
        <v>8.7999999999999995E-2</v>
      </c>
      <c r="E3502">
        <v>-0.53339999999999999</v>
      </c>
    </row>
    <row r="3503" spans="1:5" x14ac:dyDescent="0.2">
      <c r="A3503" t="s">
        <v>3506</v>
      </c>
      <c r="B3503">
        <v>0.08</v>
      </c>
      <c r="C3503">
        <v>0.85099999999999998</v>
      </c>
      <c r="D3503">
        <v>7.0000000000000007E-2</v>
      </c>
      <c r="E3503">
        <v>-0.1027</v>
      </c>
    </row>
    <row r="3504" spans="1:5" x14ac:dyDescent="0.2">
      <c r="A3504" t="s">
        <v>3507</v>
      </c>
      <c r="B3504">
        <v>0</v>
      </c>
      <c r="C3504">
        <v>0.872</v>
      </c>
      <c r="D3504">
        <v>0.128</v>
      </c>
      <c r="E3504">
        <v>0.71840000000000004</v>
      </c>
    </row>
    <row r="3505" spans="1:5" x14ac:dyDescent="0.2">
      <c r="A3505" t="s">
        <v>3508</v>
      </c>
      <c r="B3505">
        <v>0</v>
      </c>
      <c r="C3505">
        <v>0.91200000000000003</v>
      </c>
      <c r="D3505">
        <v>8.7999999999999995E-2</v>
      </c>
      <c r="E3505">
        <v>0.2732</v>
      </c>
    </row>
    <row r="3506" spans="1:5" x14ac:dyDescent="0.2">
      <c r="A3506" t="s">
        <v>3509</v>
      </c>
      <c r="B3506">
        <v>0</v>
      </c>
      <c r="C3506">
        <v>0.95899999999999996</v>
      </c>
      <c r="D3506">
        <v>4.1000000000000002E-2</v>
      </c>
      <c r="E3506">
        <v>0.1154</v>
      </c>
    </row>
    <row r="3507" spans="1:5" x14ac:dyDescent="0.2">
      <c r="A3507" t="s">
        <v>3510</v>
      </c>
      <c r="B3507">
        <v>0.106</v>
      </c>
      <c r="C3507">
        <v>0.65900000000000003</v>
      </c>
      <c r="D3507">
        <v>0.23400000000000001</v>
      </c>
      <c r="E3507">
        <v>0.5423</v>
      </c>
    </row>
    <row r="3508" spans="1:5" x14ac:dyDescent="0.2">
      <c r="A3508" t="s">
        <v>3511</v>
      </c>
      <c r="B3508">
        <v>0.11799999999999999</v>
      </c>
      <c r="C3508">
        <v>0.67200000000000004</v>
      </c>
      <c r="D3508">
        <v>0.21</v>
      </c>
      <c r="E3508">
        <v>0.75790000000000002</v>
      </c>
    </row>
    <row r="3509" spans="1:5" x14ac:dyDescent="0.2">
      <c r="A3509" t="s">
        <v>3512</v>
      </c>
      <c r="B3509">
        <v>0.157</v>
      </c>
      <c r="C3509">
        <v>0.74</v>
      </c>
      <c r="D3509">
        <v>0.10299999999999999</v>
      </c>
      <c r="E3509">
        <v>-0.4173</v>
      </c>
    </row>
    <row r="3510" spans="1:5" x14ac:dyDescent="0.2">
      <c r="A3510" t="s">
        <v>3513</v>
      </c>
      <c r="B3510">
        <v>0.151</v>
      </c>
      <c r="C3510">
        <v>0.51100000000000001</v>
      </c>
      <c r="D3510">
        <v>0.33800000000000002</v>
      </c>
      <c r="E3510">
        <v>0.58130000000000004</v>
      </c>
    </row>
    <row r="3511" spans="1:5" x14ac:dyDescent="0.2">
      <c r="A3511" t="s">
        <v>3514</v>
      </c>
      <c r="B3511">
        <v>9.5000000000000001E-2</v>
      </c>
      <c r="C3511">
        <v>0.79500000000000004</v>
      </c>
      <c r="D3511">
        <v>0.11</v>
      </c>
      <c r="E3511">
        <v>0.128</v>
      </c>
    </row>
    <row r="3512" spans="1:5" x14ac:dyDescent="0.2">
      <c r="A3512" t="s">
        <v>3515</v>
      </c>
      <c r="B3512">
        <v>0</v>
      </c>
      <c r="C3512">
        <v>0.80600000000000005</v>
      </c>
      <c r="D3512">
        <v>0.19400000000000001</v>
      </c>
      <c r="E3512">
        <v>0.80200000000000005</v>
      </c>
    </row>
    <row r="3513" spans="1:5" x14ac:dyDescent="0.2">
      <c r="A3513" t="s">
        <v>3516</v>
      </c>
      <c r="B3513">
        <v>0</v>
      </c>
      <c r="C3513">
        <v>0.76700000000000002</v>
      </c>
      <c r="D3513">
        <v>0.23300000000000001</v>
      </c>
      <c r="E3513">
        <v>0.92820000000000003</v>
      </c>
    </row>
    <row r="3514" spans="1:5" x14ac:dyDescent="0.2">
      <c r="A3514" t="s">
        <v>3517</v>
      </c>
      <c r="B3514">
        <v>0</v>
      </c>
      <c r="C3514">
        <v>0.79500000000000004</v>
      </c>
      <c r="D3514">
        <v>0.20499999999999999</v>
      </c>
      <c r="E3514">
        <v>0.77170000000000005</v>
      </c>
    </row>
    <row r="3515" spans="1:5" x14ac:dyDescent="0.2">
      <c r="A3515" t="s">
        <v>3518</v>
      </c>
      <c r="B3515">
        <v>8.6999999999999994E-2</v>
      </c>
      <c r="C3515">
        <v>0.82299999999999995</v>
      </c>
      <c r="D3515">
        <v>0.09</v>
      </c>
      <c r="E3515">
        <v>3.6600000000000001E-2</v>
      </c>
    </row>
    <row r="3516" spans="1:5" x14ac:dyDescent="0.2">
      <c r="A3516" t="s">
        <v>3519</v>
      </c>
      <c r="B3516">
        <v>0</v>
      </c>
      <c r="C3516">
        <v>0.76900000000000002</v>
      </c>
      <c r="D3516">
        <v>0.23100000000000001</v>
      </c>
      <c r="E3516">
        <v>0.63690000000000002</v>
      </c>
    </row>
    <row r="3517" spans="1:5" x14ac:dyDescent="0.2">
      <c r="A3517" t="s">
        <v>3520</v>
      </c>
      <c r="B3517">
        <v>5.2999999999999999E-2</v>
      </c>
      <c r="C3517">
        <v>0.83499999999999996</v>
      </c>
      <c r="D3517">
        <v>0.112</v>
      </c>
      <c r="E3517">
        <v>0.44490000000000002</v>
      </c>
    </row>
    <row r="3518" spans="1:5" x14ac:dyDescent="0.2">
      <c r="A3518" t="s">
        <v>3521</v>
      </c>
      <c r="B3518">
        <v>0</v>
      </c>
      <c r="C3518">
        <v>0.81399999999999995</v>
      </c>
      <c r="D3518">
        <v>0.186</v>
      </c>
      <c r="E3518">
        <v>0.82969999999999999</v>
      </c>
    </row>
    <row r="3519" spans="1:5" x14ac:dyDescent="0.2">
      <c r="A3519" t="s">
        <v>3522</v>
      </c>
      <c r="B3519">
        <v>0.14299999999999999</v>
      </c>
      <c r="C3519">
        <v>0.69099999999999995</v>
      </c>
      <c r="D3519">
        <v>0.16600000000000001</v>
      </c>
      <c r="E3519">
        <v>0.128</v>
      </c>
    </row>
    <row r="3520" spans="1:5" x14ac:dyDescent="0.2">
      <c r="A3520" t="s">
        <v>3523</v>
      </c>
      <c r="B3520">
        <v>5.3999999999999999E-2</v>
      </c>
      <c r="C3520">
        <v>0.89500000000000002</v>
      </c>
      <c r="D3520">
        <v>5.0999999999999997E-2</v>
      </c>
      <c r="E3520">
        <v>-2.58E-2</v>
      </c>
    </row>
    <row r="3521" spans="1:5" x14ac:dyDescent="0.2">
      <c r="A3521" t="s">
        <v>3524</v>
      </c>
      <c r="B3521">
        <v>0.13100000000000001</v>
      </c>
      <c r="C3521">
        <v>0.71699999999999997</v>
      </c>
      <c r="D3521">
        <v>0.152</v>
      </c>
      <c r="E3521">
        <v>0.128</v>
      </c>
    </row>
    <row r="3522" spans="1:5" x14ac:dyDescent="0.2">
      <c r="A3522" t="s">
        <v>3525</v>
      </c>
      <c r="B3522">
        <v>0.16600000000000001</v>
      </c>
      <c r="C3522">
        <v>0.64200000000000002</v>
      </c>
      <c r="D3522">
        <v>0.193</v>
      </c>
      <c r="E3522">
        <v>0.128</v>
      </c>
    </row>
    <row r="3523" spans="1:5" x14ac:dyDescent="0.2">
      <c r="A3523" t="s">
        <v>3526</v>
      </c>
      <c r="B3523">
        <v>0.11600000000000001</v>
      </c>
      <c r="C3523">
        <v>0.749</v>
      </c>
      <c r="D3523">
        <v>0.13500000000000001</v>
      </c>
      <c r="E3523">
        <v>0.128</v>
      </c>
    </row>
    <row r="3524" spans="1:5" x14ac:dyDescent="0.2">
      <c r="A3524" t="s">
        <v>3527</v>
      </c>
      <c r="B3524">
        <v>0.19700000000000001</v>
      </c>
      <c r="C3524">
        <v>0.57299999999999995</v>
      </c>
      <c r="D3524">
        <v>0.22900000000000001</v>
      </c>
      <c r="E3524">
        <v>0.128</v>
      </c>
    </row>
    <row r="3525" spans="1:5" x14ac:dyDescent="0.2">
      <c r="A3525" t="s">
        <v>3528</v>
      </c>
      <c r="B3525">
        <v>0.157</v>
      </c>
      <c r="C3525">
        <v>0.66</v>
      </c>
      <c r="D3525">
        <v>0.183</v>
      </c>
      <c r="E3525">
        <v>0.128</v>
      </c>
    </row>
    <row r="3526" spans="1:5" x14ac:dyDescent="0.2">
      <c r="A3526" t="s">
        <v>3529</v>
      </c>
      <c r="B3526">
        <v>0.125</v>
      </c>
      <c r="C3526">
        <v>0.80300000000000005</v>
      </c>
      <c r="D3526">
        <v>7.0999999999999994E-2</v>
      </c>
      <c r="E3526">
        <v>-0.33129999999999998</v>
      </c>
    </row>
    <row r="3527" spans="1:5" x14ac:dyDescent="0.2">
      <c r="A3527" t="s">
        <v>3530</v>
      </c>
      <c r="B3527">
        <v>0.155</v>
      </c>
      <c r="C3527">
        <v>0.61799999999999999</v>
      </c>
      <c r="D3527">
        <v>0.22700000000000001</v>
      </c>
      <c r="E3527">
        <v>0.51060000000000005</v>
      </c>
    </row>
    <row r="3528" spans="1:5" x14ac:dyDescent="0.2">
      <c r="A3528" t="s">
        <v>3531</v>
      </c>
      <c r="B3528">
        <v>0.127</v>
      </c>
      <c r="C3528">
        <v>0.79600000000000004</v>
      </c>
      <c r="D3528">
        <v>7.6999999999999999E-2</v>
      </c>
      <c r="E3528">
        <v>-0.59319999999999995</v>
      </c>
    </row>
    <row r="3529" spans="1:5" x14ac:dyDescent="0.2">
      <c r="A3529" t="s">
        <v>3532</v>
      </c>
      <c r="B3529">
        <v>0.192</v>
      </c>
      <c r="C3529">
        <v>0.72499999999999998</v>
      </c>
      <c r="D3529">
        <v>8.3000000000000004E-2</v>
      </c>
      <c r="E3529">
        <v>-0.79149999999999998</v>
      </c>
    </row>
    <row r="3530" spans="1:5" x14ac:dyDescent="0.2">
      <c r="A3530" t="s">
        <v>3533</v>
      </c>
      <c r="B3530">
        <v>0</v>
      </c>
      <c r="C3530">
        <v>0.91300000000000003</v>
      </c>
      <c r="D3530">
        <v>8.6999999999999994E-2</v>
      </c>
      <c r="E3530">
        <v>0.5423</v>
      </c>
    </row>
    <row r="3531" spans="1:5" x14ac:dyDescent="0.2">
      <c r="A3531" t="s">
        <v>3534</v>
      </c>
      <c r="B3531">
        <v>3.5999999999999997E-2</v>
      </c>
      <c r="C3531">
        <v>0.90200000000000002</v>
      </c>
      <c r="D3531">
        <v>6.3E-2</v>
      </c>
      <c r="E3531">
        <v>0.25</v>
      </c>
    </row>
    <row r="3532" spans="1:5" x14ac:dyDescent="0.2">
      <c r="A3532" t="s">
        <v>3535</v>
      </c>
      <c r="B3532">
        <v>0.14799999999999999</v>
      </c>
      <c r="C3532">
        <v>0.81399999999999995</v>
      </c>
      <c r="D3532">
        <v>3.7999999999999999E-2</v>
      </c>
      <c r="E3532">
        <v>-0.70030000000000003</v>
      </c>
    </row>
    <row r="3533" spans="1:5" x14ac:dyDescent="0.2">
      <c r="A3533" t="s">
        <v>3536</v>
      </c>
      <c r="B3533">
        <v>0</v>
      </c>
      <c r="C3533">
        <v>0.86599999999999999</v>
      </c>
      <c r="D3533">
        <v>0.13400000000000001</v>
      </c>
      <c r="E3533">
        <v>0.1779</v>
      </c>
    </row>
    <row r="3534" spans="1:5" x14ac:dyDescent="0.2">
      <c r="A3534" t="s">
        <v>3537</v>
      </c>
      <c r="B3534">
        <v>0.125</v>
      </c>
      <c r="C3534">
        <v>0.73499999999999999</v>
      </c>
      <c r="D3534">
        <v>0.14000000000000001</v>
      </c>
      <c r="E3534">
        <v>0.44040000000000001</v>
      </c>
    </row>
    <row r="3535" spans="1:5" x14ac:dyDescent="0.2">
      <c r="A3535" t="s">
        <v>3538</v>
      </c>
      <c r="B3535">
        <v>0.11899999999999999</v>
      </c>
      <c r="C3535">
        <v>0.51400000000000001</v>
      </c>
      <c r="D3535">
        <v>0.36799999999999999</v>
      </c>
      <c r="E3535">
        <v>0.74299999999999999</v>
      </c>
    </row>
    <row r="3536" spans="1:5" x14ac:dyDescent="0.2">
      <c r="A3536" t="s">
        <v>3539</v>
      </c>
      <c r="B3536">
        <v>0.121</v>
      </c>
      <c r="C3536">
        <v>0.879</v>
      </c>
      <c r="D3536">
        <v>0</v>
      </c>
      <c r="E3536">
        <v>-0.61240000000000006</v>
      </c>
    </row>
    <row r="3537" spans="1:5" x14ac:dyDescent="0.2">
      <c r="A3537" t="s">
        <v>3540</v>
      </c>
      <c r="B3537">
        <v>6.8000000000000005E-2</v>
      </c>
      <c r="C3537">
        <v>0.80600000000000005</v>
      </c>
      <c r="D3537">
        <v>0.125</v>
      </c>
      <c r="E3537">
        <v>0.37080000000000002</v>
      </c>
    </row>
    <row r="3538" spans="1:5" x14ac:dyDescent="0.2">
      <c r="A3538" t="s">
        <v>3541</v>
      </c>
      <c r="B3538">
        <v>0.04</v>
      </c>
      <c r="C3538">
        <v>0.76700000000000002</v>
      </c>
      <c r="D3538">
        <v>0.193</v>
      </c>
      <c r="E3538">
        <v>0.68079999999999996</v>
      </c>
    </row>
    <row r="3539" spans="1:5" x14ac:dyDescent="0.2">
      <c r="A3539" t="s">
        <v>3542</v>
      </c>
      <c r="B3539">
        <v>0.20399999999999999</v>
      </c>
      <c r="C3539">
        <v>0.79600000000000004</v>
      </c>
      <c r="D3539">
        <v>0</v>
      </c>
      <c r="E3539">
        <v>-0.55740000000000001</v>
      </c>
    </row>
    <row r="3540" spans="1:5" x14ac:dyDescent="0.2">
      <c r="A3540" t="s">
        <v>3543</v>
      </c>
      <c r="B3540">
        <v>8.5000000000000006E-2</v>
      </c>
      <c r="C3540">
        <v>0.91500000000000004</v>
      </c>
      <c r="D3540">
        <v>0</v>
      </c>
      <c r="E3540">
        <v>-0.38179999999999997</v>
      </c>
    </row>
    <row r="3541" spans="1:5" x14ac:dyDescent="0.2">
      <c r="A3541" t="s">
        <v>3544</v>
      </c>
      <c r="B3541">
        <v>0</v>
      </c>
      <c r="C3541">
        <v>0.83199999999999996</v>
      </c>
      <c r="D3541">
        <v>0.16800000000000001</v>
      </c>
      <c r="E3541">
        <v>0.77170000000000005</v>
      </c>
    </row>
    <row r="3542" spans="1:5" x14ac:dyDescent="0.2">
      <c r="A3542" t="s">
        <v>3545</v>
      </c>
      <c r="B3542">
        <v>0</v>
      </c>
      <c r="C3542">
        <v>0.65200000000000002</v>
      </c>
      <c r="D3542">
        <v>0.34799999999999998</v>
      </c>
      <c r="E3542">
        <v>0.49390000000000001</v>
      </c>
    </row>
    <row r="3543" spans="1:5" x14ac:dyDescent="0.2">
      <c r="A3543" t="s">
        <v>3546</v>
      </c>
      <c r="B3543">
        <v>0.153</v>
      </c>
      <c r="C3543">
        <v>0.84699999999999998</v>
      </c>
      <c r="D3543">
        <v>0</v>
      </c>
      <c r="E3543">
        <v>-0.56100000000000005</v>
      </c>
    </row>
    <row r="3544" spans="1:5" x14ac:dyDescent="0.2">
      <c r="A3544" t="s">
        <v>3547</v>
      </c>
      <c r="B3544">
        <v>0</v>
      </c>
      <c r="C3544">
        <v>0.76400000000000001</v>
      </c>
      <c r="D3544">
        <v>0.23599999999999999</v>
      </c>
      <c r="E3544">
        <v>0.4738</v>
      </c>
    </row>
    <row r="3545" spans="1:5" x14ac:dyDescent="0.2">
      <c r="A3545" t="s">
        <v>3548</v>
      </c>
      <c r="B3545">
        <v>0.13600000000000001</v>
      </c>
      <c r="C3545">
        <v>0.86399999999999999</v>
      </c>
      <c r="D3545">
        <v>0</v>
      </c>
      <c r="E3545">
        <v>-0.78469999999999995</v>
      </c>
    </row>
    <row r="3546" spans="1:5" x14ac:dyDescent="0.2">
      <c r="A3546" t="s">
        <v>3549</v>
      </c>
      <c r="B3546">
        <v>0</v>
      </c>
      <c r="C3546">
        <v>0.81299999999999994</v>
      </c>
      <c r="D3546">
        <v>0.187</v>
      </c>
      <c r="E3546">
        <v>0.64859999999999995</v>
      </c>
    </row>
    <row r="3547" spans="1:5" x14ac:dyDescent="0.2">
      <c r="A3547" t="s">
        <v>3550</v>
      </c>
      <c r="B3547">
        <v>3.1E-2</v>
      </c>
      <c r="C3547">
        <v>0.89200000000000002</v>
      </c>
      <c r="D3547">
        <v>7.5999999999999998E-2</v>
      </c>
      <c r="E3547">
        <v>0.41720000000000002</v>
      </c>
    </row>
    <row r="3548" spans="1:5" x14ac:dyDescent="0.2">
      <c r="A3548" t="s">
        <v>3551</v>
      </c>
      <c r="B3548">
        <v>0</v>
      </c>
      <c r="C3548">
        <v>0.91600000000000004</v>
      </c>
      <c r="D3548">
        <v>8.4000000000000005E-2</v>
      </c>
      <c r="E3548">
        <v>0.53739999999999999</v>
      </c>
    </row>
    <row r="3549" spans="1:5" x14ac:dyDescent="0.2">
      <c r="A3549" t="s">
        <v>3552</v>
      </c>
      <c r="B3549">
        <v>0</v>
      </c>
      <c r="C3549">
        <v>0.83299999999999996</v>
      </c>
      <c r="D3549">
        <v>0.16700000000000001</v>
      </c>
      <c r="E3549">
        <v>0.65969999999999995</v>
      </c>
    </row>
    <row r="3550" spans="1:5" x14ac:dyDescent="0.2">
      <c r="A3550" t="s">
        <v>3553</v>
      </c>
      <c r="B3550">
        <v>0.113</v>
      </c>
      <c r="C3550">
        <v>0.88700000000000001</v>
      </c>
      <c r="D3550">
        <v>0</v>
      </c>
      <c r="E3550">
        <v>-0.55740000000000001</v>
      </c>
    </row>
    <row r="3551" spans="1:5" x14ac:dyDescent="0.2">
      <c r="A3551" t="s">
        <v>3554</v>
      </c>
      <c r="B3551">
        <v>0</v>
      </c>
      <c r="C3551">
        <v>0.70299999999999996</v>
      </c>
      <c r="D3551">
        <v>0.29699999999999999</v>
      </c>
      <c r="E3551">
        <v>0.92010000000000003</v>
      </c>
    </row>
    <row r="3552" spans="1:5" x14ac:dyDescent="0.2">
      <c r="A3552" t="s">
        <v>3555</v>
      </c>
      <c r="B3552">
        <v>0.14899999999999999</v>
      </c>
      <c r="C3552">
        <v>0.73299999999999998</v>
      </c>
      <c r="D3552">
        <v>0.11799999999999999</v>
      </c>
      <c r="E3552">
        <v>0.26950000000000002</v>
      </c>
    </row>
    <row r="3553" spans="1:5" x14ac:dyDescent="0.2">
      <c r="A3553" t="s">
        <v>3556</v>
      </c>
      <c r="B3553">
        <v>0.16400000000000001</v>
      </c>
      <c r="C3553">
        <v>0.78800000000000003</v>
      </c>
      <c r="D3553">
        <v>4.8000000000000001E-2</v>
      </c>
      <c r="E3553">
        <v>-0.79500000000000004</v>
      </c>
    </row>
    <row r="3554" spans="1:5" x14ac:dyDescent="0.2">
      <c r="A3554" t="s">
        <v>3557</v>
      </c>
      <c r="B3554">
        <v>0.12</v>
      </c>
      <c r="C3554">
        <v>0.77900000000000003</v>
      </c>
      <c r="D3554">
        <v>0.10199999999999999</v>
      </c>
      <c r="E3554">
        <v>0.26169999999999999</v>
      </c>
    </row>
    <row r="3555" spans="1:5" x14ac:dyDescent="0.2">
      <c r="A3555" t="s">
        <v>3558</v>
      </c>
      <c r="B3555">
        <v>0.16</v>
      </c>
      <c r="C3555">
        <v>0.81</v>
      </c>
      <c r="D3555">
        <v>3.1E-2</v>
      </c>
      <c r="E3555">
        <v>-0.78139999999999998</v>
      </c>
    </row>
    <row r="3556" spans="1:5" x14ac:dyDescent="0.2">
      <c r="A3556" t="s">
        <v>3559</v>
      </c>
      <c r="B3556">
        <v>2.3E-2</v>
      </c>
      <c r="C3556">
        <v>0.73799999999999999</v>
      </c>
      <c r="D3556">
        <v>0.23899999999999999</v>
      </c>
      <c r="E3556">
        <v>0.9022</v>
      </c>
    </row>
    <row r="3557" spans="1:5" x14ac:dyDescent="0.2">
      <c r="A3557" t="s">
        <v>3560</v>
      </c>
      <c r="B3557">
        <v>0</v>
      </c>
      <c r="C3557">
        <v>0.67400000000000004</v>
      </c>
      <c r="D3557">
        <v>0.32600000000000001</v>
      </c>
      <c r="E3557">
        <v>0.95420000000000005</v>
      </c>
    </row>
    <row r="3558" spans="1:5" x14ac:dyDescent="0.2">
      <c r="A3558" t="s">
        <v>3561</v>
      </c>
      <c r="B3558">
        <v>0</v>
      </c>
      <c r="C3558">
        <v>0.81299999999999994</v>
      </c>
      <c r="D3558">
        <v>0.187</v>
      </c>
      <c r="E3558">
        <v>0.872</v>
      </c>
    </row>
    <row r="3559" spans="1:5" x14ac:dyDescent="0.2">
      <c r="A3559" t="s">
        <v>3562</v>
      </c>
      <c r="B3559">
        <v>0</v>
      </c>
      <c r="C3559">
        <v>0.83299999999999996</v>
      </c>
      <c r="D3559">
        <v>0.16700000000000001</v>
      </c>
      <c r="E3559">
        <v>0.82210000000000005</v>
      </c>
    </row>
    <row r="3560" spans="1:5" x14ac:dyDescent="0.2">
      <c r="A3560" t="s">
        <v>3563</v>
      </c>
      <c r="B3560">
        <v>0</v>
      </c>
      <c r="C3560">
        <v>0.89900000000000002</v>
      </c>
      <c r="D3560">
        <v>0.10100000000000001</v>
      </c>
      <c r="E3560">
        <v>0.57189999999999996</v>
      </c>
    </row>
    <row r="3561" spans="1:5" x14ac:dyDescent="0.2">
      <c r="A3561" t="s">
        <v>3564</v>
      </c>
      <c r="B3561">
        <v>5.3999999999999999E-2</v>
      </c>
      <c r="C3561">
        <v>0.65900000000000003</v>
      </c>
      <c r="D3561">
        <v>0.28699999999999998</v>
      </c>
      <c r="E3561">
        <v>0.872</v>
      </c>
    </row>
    <row r="3562" spans="1:5" x14ac:dyDescent="0.2">
      <c r="A3562" t="s">
        <v>3565</v>
      </c>
      <c r="B3562">
        <v>7.0999999999999994E-2</v>
      </c>
      <c r="C3562">
        <v>0.92900000000000005</v>
      </c>
      <c r="D3562">
        <v>0</v>
      </c>
      <c r="E3562">
        <v>-0.40029999999999999</v>
      </c>
    </row>
    <row r="3563" spans="1:5" x14ac:dyDescent="0.2">
      <c r="A3563" t="s">
        <v>3566</v>
      </c>
      <c r="B3563">
        <v>9.9000000000000005E-2</v>
      </c>
      <c r="C3563">
        <v>0.90100000000000002</v>
      </c>
      <c r="D3563">
        <v>0</v>
      </c>
      <c r="E3563">
        <v>-0.52669999999999995</v>
      </c>
    </row>
    <row r="3564" spans="1:5" x14ac:dyDescent="0.2">
      <c r="A3564" t="s">
        <v>3567</v>
      </c>
      <c r="B3564">
        <v>7.5999999999999998E-2</v>
      </c>
      <c r="C3564">
        <v>0.83599999999999997</v>
      </c>
      <c r="D3564">
        <v>8.6999999999999994E-2</v>
      </c>
      <c r="E3564">
        <v>-0.1027</v>
      </c>
    </row>
    <row r="3565" spans="1:5" x14ac:dyDescent="0.2">
      <c r="A3565" t="s">
        <v>3568</v>
      </c>
      <c r="B3565">
        <v>0.17899999999999999</v>
      </c>
      <c r="C3565">
        <v>0.74199999999999999</v>
      </c>
      <c r="D3565">
        <v>7.9000000000000001E-2</v>
      </c>
      <c r="E3565">
        <v>-0.73340000000000005</v>
      </c>
    </row>
    <row r="3566" spans="1:5" x14ac:dyDescent="0.2">
      <c r="A3566" t="s">
        <v>3569</v>
      </c>
      <c r="B3566">
        <v>0.11</v>
      </c>
      <c r="C3566">
        <v>0.56999999999999995</v>
      </c>
      <c r="D3566">
        <v>0.32</v>
      </c>
      <c r="E3566">
        <v>0.88319999999999999</v>
      </c>
    </row>
    <row r="3567" spans="1:5" x14ac:dyDescent="0.2">
      <c r="A3567" t="s">
        <v>3570</v>
      </c>
      <c r="B3567">
        <v>0.29199999999999998</v>
      </c>
      <c r="C3567">
        <v>0.70799999999999996</v>
      </c>
      <c r="D3567">
        <v>0</v>
      </c>
      <c r="E3567">
        <v>-0.65510000000000002</v>
      </c>
    </row>
    <row r="3568" spans="1:5" x14ac:dyDescent="0.2">
      <c r="A3568" t="s">
        <v>3571</v>
      </c>
      <c r="B3568">
        <v>0</v>
      </c>
      <c r="C3568">
        <v>0.82199999999999995</v>
      </c>
      <c r="D3568">
        <v>0.17799999999999999</v>
      </c>
      <c r="E3568">
        <v>0.75790000000000002</v>
      </c>
    </row>
    <row r="3569" spans="1:5" x14ac:dyDescent="0.2">
      <c r="A3569" t="s">
        <v>3572</v>
      </c>
      <c r="B3569">
        <v>0</v>
      </c>
      <c r="C3569">
        <v>0.69699999999999995</v>
      </c>
      <c r="D3569">
        <v>0.30299999999999999</v>
      </c>
      <c r="E3569">
        <v>0.77890000000000004</v>
      </c>
    </row>
    <row r="3570" spans="1:5" x14ac:dyDescent="0.2">
      <c r="A3570" t="s">
        <v>3573</v>
      </c>
      <c r="B3570">
        <v>0.125</v>
      </c>
      <c r="C3570">
        <v>0.81899999999999995</v>
      </c>
      <c r="D3570">
        <v>5.7000000000000002E-2</v>
      </c>
      <c r="E3570">
        <v>-0.44040000000000001</v>
      </c>
    </row>
    <row r="3571" spans="1:5" x14ac:dyDescent="0.2">
      <c r="A3571" t="s">
        <v>3574</v>
      </c>
      <c r="B3571">
        <v>7.0000000000000007E-2</v>
      </c>
      <c r="C3571">
        <v>0.81599999999999995</v>
      </c>
      <c r="D3571">
        <v>0.114</v>
      </c>
      <c r="E3571">
        <v>0.36120000000000002</v>
      </c>
    </row>
    <row r="3572" spans="1:5" x14ac:dyDescent="0.2">
      <c r="A3572" t="s">
        <v>3575</v>
      </c>
      <c r="B3572">
        <v>9.9000000000000005E-2</v>
      </c>
      <c r="C3572">
        <v>0.71799999999999997</v>
      </c>
      <c r="D3572">
        <v>0.184</v>
      </c>
      <c r="E3572">
        <v>0.73509999999999998</v>
      </c>
    </row>
    <row r="3573" spans="1:5" x14ac:dyDescent="0.2">
      <c r="A3573" t="s">
        <v>3576</v>
      </c>
      <c r="B3573">
        <v>0.107</v>
      </c>
      <c r="C3573">
        <v>0.76800000000000002</v>
      </c>
      <c r="D3573">
        <v>0.125</v>
      </c>
      <c r="E3573">
        <v>0.2263</v>
      </c>
    </row>
    <row r="3574" spans="1:5" x14ac:dyDescent="0.2">
      <c r="A3574" t="s">
        <v>3577</v>
      </c>
      <c r="B3574">
        <v>0</v>
      </c>
      <c r="C3574">
        <v>0.73</v>
      </c>
      <c r="D3574">
        <v>0.27</v>
      </c>
      <c r="E3574">
        <v>0.92889999999999995</v>
      </c>
    </row>
    <row r="3575" spans="1:5" x14ac:dyDescent="0.2">
      <c r="A3575" t="s">
        <v>3578</v>
      </c>
      <c r="B3575">
        <v>7.9000000000000001E-2</v>
      </c>
      <c r="C3575">
        <v>0.88200000000000001</v>
      </c>
      <c r="D3575">
        <v>3.9E-2</v>
      </c>
      <c r="E3575">
        <v>-0.27139999999999997</v>
      </c>
    </row>
    <row r="3576" spans="1:5" x14ac:dyDescent="0.2">
      <c r="A3576" t="s">
        <v>3579</v>
      </c>
      <c r="B3576">
        <v>0</v>
      </c>
      <c r="C3576">
        <v>0.81399999999999995</v>
      </c>
      <c r="D3576">
        <v>0.186</v>
      </c>
      <c r="E3576">
        <v>0.88849999999999996</v>
      </c>
    </row>
    <row r="3577" spans="1:5" x14ac:dyDescent="0.2">
      <c r="A3577" t="s">
        <v>3580</v>
      </c>
      <c r="B3577">
        <v>4.8000000000000001E-2</v>
      </c>
      <c r="C3577">
        <v>0.80400000000000005</v>
      </c>
      <c r="D3577">
        <v>0.14799999999999999</v>
      </c>
      <c r="E3577">
        <v>0.7399</v>
      </c>
    </row>
    <row r="3578" spans="1:5" x14ac:dyDescent="0.2">
      <c r="A3578" t="s">
        <v>3581</v>
      </c>
      <c r="B3578">
        <v>7.3999999999999996E-2</v>
      </c>
      <c r="C3578">
        <v>0.82199999999999995</v>
      </c>
      <c r="D3578">
        <v>0.105</v>
      </c>
      <c r="E3578">
        <v>0.2732</v>
      </c>
    </row>
    <row r="3579" spans="1:5" x14ac:dyDescent="0.2">
      <c r="A3579" t="s">
        <v>3582</v>
      </c>
      <c r="B3579">
        <v>0.24</v>
      </c>
      <c r="C3579">
        <v>0.70099999999999996</v>
      </c>
      <c r="D3579">
        <v>5.8999999999999997E-2</v>
      </c>
      <c r="E3579">
        <v>-0.81759999999999999</v>
      </c>
    </row>
    <row r="3580" spans="1:5" x14ac:dyDescent="0.2">
      <c r="A3580" t="s">
        <v>3583</v>
      </c>
      <c r="B3580">
        <v>9.2999999999999999E-2</v>
      </c>
      <c r="C3580">
        <v>0.77900000000000003</v>
      </c>
      <c r="D3580">
        <v>0.128</v>
      </c>
      <c r="E3580">
        <v>0.43219999999999997</v>
      </c>
    </row>
    <row r="3581" spans="1:5" x14ac:dyDescent="0.2">
      <c r="A3581" t="s">
        <v>3584</v>
      </c>
      <c r="B3581">
        <v>0.214</v>
      </c>
      <c r="C3581">
        <v>0.68600000000000005</v>
      </c>
      <c r="D3581">
        <v>0.1</v>
      </c>
      <c r="E3581">
        <v>-0.80640000000000001</v>
      </c>
    </row>
    <row r="3582" spans="1:5" x14ac:dyDescent="0.2">
      <c r="A3582" t="s">
        <v>3585</v>
      </c>
      <c r="B3582">
        <v>0.10199999999999999</v>
      </c>
      <c r="C3582">
        <v>0.89800000000000002</v>
      </c>
      <c r="D3582">
        <v>0</v>
      </c>
      <c r="E3582">
        <v>-0.43099999999999999</v>
      </c>
    </row>
    <row r="3583" spans="1:5" x14ac:dyDescent="0.2">
      <c r="A3583" t="s">
        <v>3586</v>
      </c>
      <c r="B3583">
        <v>0.04</v>
      </c>
      <c r="C3583">
        <v>0.76700000000000002</v>
      </c>
      <c r="D3583">
        <v>0.193</v>
      </c>
      <c r="E3583">
        <v>0.68079999999999996</v>
      </c>
    </row>
    <row r="3584" spans="1:5" x14ac:dyDescent="0.2">
      <c r="A3584" t="s">
        <v>3587</v>
      </c>
      <c r="B3584">
        <v>0</v>
      </c>
      <c r="C3584">
        <v>0.95099999999999996</v>
      </c>
      <c r="D3584">
        <v>4.9000000000000002E-2</v>
      </c>
      <c r="E3584">
        <v>0.36120000000000002</v>
      </c>
    </row>
    <row r="3585" spans="1:5" x14ac:dyDescent="0.2">
      <c r="A3585" t="s">
        <v>3588</v>
      </c>
      <c r="B3585">
        <v>0.105</v>
      </c>
      <c r="C3585">
        <v>0.54600000000000004</v>
      </c>
      <c r="D3585">
        <v>0.34899999999999998</v>
      </c>
      <c r="E3585">
        <v>0.9264</v>
      </c>
    </row>
    <row r="3586" spans="1:5" x14ac:dyDescent="0.2">
      <c r="A3586" t="s">
        <v>3589</v>
      </c>
      <c r="B3586">
        <v>5.8999999999999997E-2</v>
      </c>
      <c r="C3586">
        <v>0.76400000000000001</v>
      </c>
      <c r="D3586">
        <v>0.17699999999999999</v>
      </c>
      <c r="E3586">
        <v>0.77829999999999999</v>
      </c>
    </row>
    <row r="3587" spans="1:5" x14ac:dyDescent="0.2">
      <c r="A3587" t="s">
        <v>3590</v>
      </c>
      <c r="B3587">
        <v>0</v>
      </c>
      <c r="C3587">
        <v>0.89100000000000001</v>
      </c>
      <c r="D3587">
        <v>0.109</v>
      </c>
      <c r="E3587">
        <v>0.65880000000000005</v>
      </c>
    </row>
    <row r="3588" spans="1:5" x14ac:dyDescent="0.2">
      <c r="A3588" t="s">
        <v>3591</v>
      </c>
      <c r="B3588">
        <v>0.21</v>
      </c>
      <c r="C3588">
        <v>0.54400000000000004</v>
      </c>
      <c r="D3588">
        <v>0.247</v>
      </c>
      <c r="E3588">
        <v>0.44040000000000001</v>
      </c>
    </row>
    <row r="3589" spans="1:5" x14ac:dyDescent="0.2">
      <c r="A3589" t="s">
        <v>3592</v>
      </c>
      <c r="B3589">
        <v>0</v>
      </c>
      <c r="C3589">
        <v>0.82099999999999995</v>
      </c>
      <c r="D3589">
        <v>0.17899999999999999</v>
      </c>
      <c r="E3589">
        <v>0.7994</v>
      </c>
    </row>
    <row r="3590" spans="1:5" x14ac:dyDescent="0.2">
      <c r="A3590" t="s">
        <v>3593</v>
      </c>
      <c r="B3590">
        <v>0</v>
      </c>
      <c r="C3590">
        <v>0.83099999999999996</v>
      </c>
      <c r="D3590">
        <v>0.16900000000000001</v>
      </c>
      <c r="E3590">
        <v>0.77500000000000002</v>
      </c>
    </row>
    <row r="3591" spans="1:5" x14ac:dyDescent="0.2">
      <c r="A3591" t="s">
        <v>3594</v>
      </c>
      <c r="B3591">
        <v>0.16300000000000001</v>
      </c>
      <c r="C3591">
        <v>0.73599999999999999</v>
      </c>
      <c r="D3591">
        <v>0.10100000000000001</v>
      </c>
      <c r="E3591">
        <v>-0.3291</v>
      </c>
    </row>
    <row r="3592" spans="1:5" x14ac:dyDescent="0.2">
      <c r="A3592" t="s">
        <v>3595</v>
      </c>
      <c r="B3592">
        <v>5.0999999999999997E-2</v>
      </c>
      <c r="C3592">
        <v>0.85</v>
      </c>
      <c r="D3592">
        <v>9.9000000000000005E-2</v>
      </c>
      <c r="E3592">
        <v>0.33650000000000002</v>
      </c>
    </row>
    <row r="3593" spans="1:5" x14ac:dyDescent="0.2">
      <c r="A3593" t="s">
        <v>3596</v>
      </c>
      <c r="B3593">
        <v>0.19800000000000001</v>
      </c>
      <c r="C3593">
        <v>0.80200000000000005</v>
      </c>
      <c r="D3593">
        <v>0</v>
      </c>
      <c r="E3593">
        <v>-0.63690000000000002</v>
      </c>
    </row>
    <row r="3594" spans="1:5" x14ac:dyDescent="0.2">
      <c r="A3594" t="s">
        <v>3597</v>
      </c>
      <c r="B3594">
        <v>6.6000000000000003E-2</v>
      </c>
      <c r="C3594">
        <v>0.76500000000000001</v>
      </c>
      <c r="D3594">
        <v>0.16800000000000001</v>
      </c>
      <c r="E3594">
        <v>0.68079999999999996</v>
      </c>
    </row>
    <row r="3595" spans="1:5" x14ac:dyDescent="0.2">
      <c r="A3595" t="s">
        <v>3598</v>
      </c>
      <c r="B3595">
        <v>9.0999999999999998E-2</v>
      </c>
      <c r="C3595">
        <v>0.66100000000000003</v>
      </c>
      <c r="D3595">
        <v>0.248</v>
      </c>
      <c r="E3595">
        <v>0.60960000000000003</v>
      </c>
    </row>
    <row r="3596" spans="1:5" x14ac:dyDescent="0.2">
      <c r="A3596" t="s">
        <v>3599</v>
      </c>
      <c r="B3596">
        <v>0.06</v>
      </c>
      <c r="C3596">
        <v>0.65700000000000003</v>
      </c>
      <c r="D3596">
        <v>0.28299999999999997</v>
      </c>
      <c r="E3596">
        <v>0.89790000000000003</v>
      </c>
    </row>
    <row r="3597" spans="1:5" x14ac:dyDescent="0.2">
      <c r="A3597" t="s">
        <v>3600</v>
      </c>
      <c r="B3597">
        <v>4.5999999999999999E-2</v>
      </c>
      <c r="C3597">
        <v>0.92300000000000004</v>
      </c>
      <c r="D3597">
        <v>3.1E-2</v>
      </c>
      <c r="E3597">
        <v>-0.20369999999999999</v>
      </c>
    </row>
    <row r="3598" spans="1:5" x14ac:dyDescent="0.2">
      <c r="A3598" t="s">
        <v>3601</v>
      </c>
      <c r="B3598">
        <v>0.114</v>
      </c>
      <c r="C3598">
        <v>0.71599999999999997</v>
      </c>
      <c r="D3598">
        <v>0.17</v>
      </c>
      <c r="E3598">
        <v>0.5423</v>
      </c>
    </row>
    <row r="3599" spans="1:5" x14ac:dyDescent="0.2">
      <c r="A3599" t="s">
        <v>3602</v>
      </c>
      <c r="B3599">
        <v>0.13500000000000001</v>
      </c>
      <c r="C3599">
        <v>0.79200000000000004</v>
      </c>
      <c r="D3599">
        <v>7.2999999999999995E-2</v>
      </c>
      <c r="E3599">
        <v>-0.47670000000000001</v>
      </c>
    </row>
    <row r="3600" spans="1:5" x14ac:dyDescent="0.2">
      <c r="A3600" t="s">
        <v>3603</v>
      </c>
      <c r="B3600">
        <v>8.8999999999999996E-2</v>
      </c>
      <c r="C3600">
        <v>0.78800000000000003</v>
      </c>
      <c r="D3600">
        <v>0.122</v>
      </c>
      <c r="E3600">
        <v>0.37809999999999999</v>
      </c>
    </row>
    <row r="3601" spans="1:5" x14ac:dyDescent="0.2">
      <c r="A3601" t="s">
        <v>3604</v>
      </c>
      <c r="B3601">
        <v>0</v>
      </c>
      <c r="C3601">
        <v>0.84799999999999998</v>
      </c>
      <c r="D3601">
        <v>0.152</v>
      </c>
      <c r="E3601">
        <v>0.75790000000000002</v>
      </c>
    </row>
    <row r="3602" spans="1:5" x14ac:dyDescent="0.2">
      <c r="A3602" t="s">
        <v>3605</v>
      </c>
      <c r="B3602">
        <v>5.1999999999999998E-2</v>
      </c>
      <c r="C3602">
        <v>0.90300000000000002</v>
      </c>
      <c r="D3602">
        <v>4.4999999999999998E-2</v>
      </c>
      <c r="E3602">
        <v>-0.09</v>
      </c>
    </row>
    <row r="3603" spans="1:5" x14ac:dyDescent="0.2">
      <c r="A3603" t="s">
        <v>3606</v>
      </c>
      <c r="B3603">
        <v>0.25</v>
      </c>
      <c r="C3603">
        <v>0.60099999999999998</v>
      </c>
      <c r="D3603">
        <v>0.14899999999999999</v>
      </c>
      <c r="E3603">
        <v>-0.80230000000000001</v>
      </c>
    </row>
    <row r="3604" spans="1:5" x14ac:dyDescent="0.2">
      <c r="A3604" t="s">
        <v>3607</v>
      </c>
      <c r="B3604">
        <v>0.30299999999999999</v>
      </c>
      <c r="C3604">
        <v>0.44</v>
      </c>
      <c r="D3604">
        <v>0.25600000000000001</v>
      </c>
      <c r="E3604">
        <v>-0.20230000000000001</v>
      </c>
    </row>
    <row r="3605" spans="1:5" x14ac:dyDescent="0.2">
      <c r="A3605" t="s">
        <v>3608</v>
      </c>
      <c r="B3605">
        <v>0</v>
      </c>
      <c r="C3605">
        <v>0.90900000000000003</v>
      </c>
      <c r="D3605">
        <v>9.0999999999999998E-2</v>
      </c>
      <c r="E3605">
        <v>0.36120000000000002</v>
      </c>
    </row>
    <row r="3606" spans="1:5" x14ac:dyDescent="0.2">
      <c r="A3606" t="s">
        <v>3609</v>
      </c>
      <c r="B3606">
        <v>0.17399999999999999</v>
      </c>
      <c r="C3606">
        <v>0.78400000000000003</v>
      </c>
      <c r="D3606">
        <v>4.2000000000000003E-2</v>
      </c>
      <c r="E3606">
        <v>-0.72270000000000001</v>
      </c>
    </row>
    <row r="3607" spans="1:5" x14ac:dyDescent="0.2">
      <c r="A3607" t="s">
        <v>3610</v>
      </c>
      <c r="B3607">
        <v>7.4999999999999997E-2</v>
      </c>
      <c r="C3607">
        <v>0.77600000000000002</v>
      </c>
      <c r="D3607">
        <v>0.14899999999999999</v>
      </c>
      <c r="E3607">
        <v>0.5423</v>
      </c>
    </row>
    <row r="3608" spans="1:5" x14ac:dyDescent="0.2">
      <c r="A3608" t="s">
        <v>3611</v>
      </c>
      <c r="B3608">
        <v>0.33100000000000002</v>
      </c>
      <c r="C3608">
        <v>0.53800000000000003</v>
      </c>
      <c r="D3608">
        <v>0.13100000000000001</v>
      </c>
      <c r="E3608">
        <v>-0.94320000000000004</v>
      </c>
    </row>
    <row r="3609" spans="1:5" x14ac:dyDescent="0.2">
      <c r="A3609" t="s">
        <v>3612</v>
      </c>
      <c r="B3609">
        <v>0</v>
      </c>
      <c r="C3609">
        <v>0.878</v>
      </c>
      <c r="D3609">
        <v>0.122</v>
      </c>
      <c r="E3609">
        <v>0.59940000000000004</v>
      </c>
    </row>
    <row r="3610" spans="1:5" x14ac:dyDescent="0.2">
      <c r="A3610" t="s">
        <v>3613</v>
      </c>
      <c r="B3610">
        <v>0</v>
      </c>
      <c r="C3610">
        <v>0.63900000000000001</v>
      </c>
      <c r="D3610">
        <v>0.36099999999999999</v>
      </c>
      <c r="E3610">
        <v>0.86250000000000004</v>
      </c>
    </row>
    <row r="3611" spans="1:5" x14ac:dyDescent="0.2">
      <c r="A3611" t="s">
        <v>3614</v>
      </c>
      <c r="B3611">
        <v>2.9000000000000001E-2</v>
      </c>
      <c r="C3611">
        <v>0.80900000000000005</v>
      </c>
      <c r="D3611">
        <v>0.16200000000000001</v>
      </c>
      <c r="E3611">
        <v>0.66010000000000002</v>
      </c>
    </row>
    <row r="3612" spans="1:5" x14ac:dyDescent="0.2">
      <c r="A3612" t="s">
        <v>3615</v>
      </c>
      <c r="B3612">
        <v>7.9000000000000001E-2</v>
      </c>
      <c r="C3612">
        <v>0.81699999999999995</v>
      </c>
      <c r="D3612">
        <v>0.104</v>
      </c>
      <c r="E3612">
        <v>0.2263</v>
      </c>
    </row>
    <row r="3613" spans="1:5" x14ac:dyDescent="0.2">
      <c r="A3613" t="s">
        <v>3616</v>
      </c>
      <c r="B3613">
        <v>0</v>
      </c>
      <c r="C3613">
        <v>0.82799999999999996</v>
      </c>
      <c r="D3613">
        <v>0.17199999999999999</v>
      </c>
      <c r="E3613">
        <v>0.44040000000000001</v>
      </c>
    </row>
    <row r="3614" spans="1:5" x14ac:dyDescent="0.2">
      <c r="A3614" t="s">
        <v>3617</v>
      </c>
      <c r="B3614">
        <v>0.19800000000000001</v>
      </c>
      <c r="C3614">
        <v>0.76900000000000002</v>
      </c>
      <c r="D3614">
        <v>3.2000000000000001E-2</v>
      </c>
      <c r="E3614">
        <v>-0.84809999999999997</v>
      </c>
    </row>
    <row r="3615" spans="1:5" x14ac:dyDescent="0.2">
      <c r="A3615" t="s">
        <v>3618</v>
      </c>
      <c r="B3615">
        <v>0</v>
      </c>
      <c r="C3615">
        <v>0.80300000000000005</v>
      </c>
      <c r="D3615">
        <v>0.19700000000000001</v>
      </c>
      <c r="E3615">
        <v>0.70830000000000004</v>
      </c>
    </row>
    <row r="3616" spans="1:5" x14ac:dyDescent="0.2">
      <c r="A3616" t="s">
        <v>3619</v>
      </c>
      <c r="B3616">
        <v>0.23</v>
      </c>
      <c r="C3616">
        <v>0.65</v>
      </c>
      <c r="D3616">
        <v>0.11899999999999999</v>
      </c>
      <c r="E3616">
        <v>-0.79920000000000002</v>
      </c>
    </row>
    <row r="3617" spans="1:5" x14ac:dyDescent="0.2">
      <c r="A3617" t="s">
        <v>3620</v>
      </c>
      <c r="B3617">
        <v>6.6000000000000003E-2</v>
      </c>
      <c r="C3617">
        <v>0.83299999999999996</v>
      </c>
      <c r="D3617">
        <v>0.1</v>
      </c>
      <c r="E3617">
        <v>0.1027</v>
      </c>
    </row>
    <row r="3618" spans="1:5" x14ac:dyDescent="0.2">
      <c r="A3618" t="s">
        <v>3621</v>
      </c>
      <c r="B3618">
        <v>0.16</v>
      </c>
      <c r="C3618">
        <v>0.77600000000000002</v>
      </c>
      <c r="D3618">
        <v>6.4000000000000001E-2</v>
      </c>
      <c r="E3618">
        <v>-0.53239999999999998</v>
      </c>
    </row>
    <row r="3619" spans="1:5" x14ac:dyDescent="0.2">
      <c r="A3619" t="s">
        <v>3622</v>
      </c>
      <c r="B3619">
        <v>0</v>
      </c>
      <c r="C3619">
        <v>0.94099999999999995</v>
      </c>
      <c r="D3619">
        <v>5.8999999999999997E-2</v>
      </c>
      <c r="E3619">
        <v>0.29599999999999999</v>
      </c>
    </row>
    <row r="3620" spans="1:5" x14ac:dyDescent="0.2">
      <c r="A3620" t="s">
        <v>3623</v>
      </c>
      <c r="B3620">
        <v>0</v>
      </c>
      <c r="C3620">
        <v>0.73</v>
      </c>
      <c r="D3620">
        <v>0.27</v>
      </c>
      <c r="E3620">
        <v>0.57189999999999996</v>
      </c>
    </row>
    <row r="3621" spans="1:5" x14ac:dyDescent="0.2">
      <c r="A3621" t="s">
        <v>3624</v>
      </c>
      <c r="B3621">
        <v>0.223</v>
      </c>
      <c r="C3621">
        <v>0.77700000000000002</v>
      </c>
      <c r="D3621">
        <v>0</v>
      </c>
      <c r="E3621">
        <v>-0.86329999999999996</v>
      </c>
    </row>
    <row r="3622" spans="1:5" x14ac:dyDescent="0.2">
      <c r="A3622" t="s">
        <v>3625</v>
      </c>
      <c r="B3622">
        <v>0.182</v>
      </c>
      <c r="C3622">
        <v>0.73499999999999999</v>
      </c>
      <c r="D3622">
        <v>8.3000000000000004E-2</v>
      </c>
      <c r="E3622">
        <v>-0.8034</v>
      </c>
    </row>
    <row r="3623" spans="1:5" x14ac:dyDescent="0.2">
      <c r="A3623" t="s">
        <v>3626</v>
      </c>
      <c r="B3623">
        <v>6.6000000000000003E-2</v>
      </c>
      <c r="C3623">
        <v>0.93400000000000005</v>
      </c>
      <c r="D3623">
        <v>0</v>
      </c>
      <c r="E3623">
        <v>-0.40189999999999998</v>
      </c>
    </row>
    <row r="3624" spans="1:5" x14ac:dyDescent="0.2">
      <c r="A3624" t="s">
        <v>3627</v>
      </c>
      <c r="B3624">
        <v>0.13700000000000001</v>
      </c>
      <c r="C3624">
        <v>0.86299999999999999</v>
      </c>
      <c r="D3624">
        <v>0</v>
      </c>
      <c r="E3624">
        <v>-0.75790000000000002</v>
      </c>
    </row>
    <row r="3625" spans="1:5" x14ac:dyDescent="0.2">
      <c r="A3625" t="s">
        <v>3628</v>
      </c>
      <c r="B3625">
        <v>6.8000000000000005E-2</v>
      </c>
      <c r="C3625">
        <v>0.85599999999999998</v>
      </c>
      <c r="D3625">
        <v>7.5999999999999998E-2</v>
      </c>
      <c r="E3625">
        <v>0.1027</v>
      </c>
    </row>
    <row r="3626" spans="1:5" x14ac:dyDescent="0.2">
      <c r="A3626" t="s">
        <v>3629</v>
      </c>
      <c r="B3626">
        <v>5.7000000000000002E-2</v>
      </c>
      <c r="C3626">
        <v>0.86399999999999999</v>
      </c>
      <c r="D3626">
        <v>7.9000000000000001E-2</v>
      </c>
      <c r="E3626">
        <v>-2.58E-2</v>
      </c>
    </row>
    <row r="3627" spans="1:5" x14ac:dyDescent="0.2">
      <c r="A3627" t="s">
        <v>3630</v>
      </c>
      <c r="B3627">
        <v>0.109</v>
      </c>
      <c r="C3627">
        <v>0.89100000000000001</v>
      </c>
      <c r="D3627">
        <v>0</v>
      </c>
      <c r="E3627">
        <v>-0.29599999999999999</v>
      </c>
    </row>
    <row r="3628" spans="1:5" x14ac:dyDescent="0.2">
      <c r="A3628" t="s">
        <v>3631</v>
      </c>
      <c r="B3628">
        <v>7.2999999999999995E-2</v>
      </c>
      <c r="C3628">
        <v>0.78200000000000003</v>
      </c>
      <c r="D3628">
        <v>0.14499999999999999</v>
      </c>
      <c r="E3628">
        <v>0.38179999999999997</v>
      </c>
    </row>
    <row r="3629" spans="1:5" x14ac:dyDescent="0.2">
      <c r="A3629" t="s">
        <v>3632</v>
      </c>
      <c r="B3629">
        <v>0</v>
      </c>
      <c r="C3629">
        <v>0.86799999999999999</v>
      </c>
      <c r="D3629">
        <v>0.13200000000000001</v>
      </c>
      <c r="E3629">
        <v>0.77170000000000005</v>
      </c>
    </row>
    <row r="3630" spans="1:5" x14ac:dyDescent="0.2">
      <c r="A3630" t="s">
        <v>3633</v>
      </c>
      <c r="B3630">
        <v>4.5999999999999999E-2</v>
      </c>
      <c r="C3630">
        <v>0.95399999999999996</v>
      </c>
      <c r="D3630">
        <v>0</v>
      </c>
      <c r="E3630">
        <v>-0.25750000000000001</v>
      </c>
    </row>
    <row r="3631" spans="1:5" x14ac:dyDescent="0.2">
      <c r="A3631" t="s">
        <v>3634</v>
      </c>
      <c r="B3631">
        <v>0.05</v>
      </c>
      <c r="C3631">
        <v>0.76300000000000001</v>
      </c>
      <c r="D3631">
        <v>0.187</v>
      </c>
      <c r="E3631">
        <v>0.74299999999999999</v>
      </c>
    </row>
    <row r="3632" spans="1:5" x14ac:dyDescent="0.2">
      <c r="A3632" t="s">
        <v>3635</v>
      </c>
      <c r="B3632">
        <v>0.16500000000000001</v>
      </c>
      <c r="C3632">
        <v>0.79800000000000004</v>
      </c>
      <c r="D3632">
        <v>3.6999999999999998E-2</v>
      </c>
      <c r="E3632">
        <v>-0.81210000000000004</v>
      </c>
    </row>
    <row r="3633" spans="1:5" x14ac:dyDescent="0.2">
      <c r="A3633" t="s">
        <v>3636</v>
      </c>
      <c r="B3633">
        <v>0.23899999999999999</v>
      </c>
      <c r="C3633">
        <v>0.63600000000000001</v>
      </c>
      <c r="D3633">
        <v>0.124</v>
      </c>
      <c r="E3633">
        <v>-0.54479999999999995</v>
      </c>
    </row>
    <row r="3634" spans="1:5" x14ac:dyDescent="0.2">
      <c r="A3634" t="s">
        <v>3637</v>
      </c>
      <c r="B3634">
        <v>0.14599999999999999</v>
      </c>
      <c r="C3634">
        <v>0.752</v>
      </c>
      <c r="D3634">
        <v>0.10299999999999999</v>
      </c>
      <c r="E3634">
        <v>-0.09</v>
      </c>
    </row>
    <row r="3635" spans="1:5" x14ac:dyDescent="0.2">
      <c r="A3635" t="s">
        <v>3638</v>
      </c>
      <c r="B3635">
        <v>1.7999999999999999E-2</v>
      </c>
      <c r="C3635">
        <v>0.81399999999999995</v>
      </c>
      <c r="D3635">
        <v>0.16800000000000001</v>
      </c>
      <c r="E3635">
        <v>0.91090000000000004</v>
      </c>
    </row>
    <row r="3636" spans="1:5" x14ac:dyDescent="0.2">
      <c r="A3636" t="s">
        <v>3639</v>
      </c>
      <c r="B3636">
        <v>0</v>
      </c>
      <c r="C3636">
        <v>0.69799999999999995</v>
      </c>
      <c r="D3636">
        <v>0.30199999999999999</v>
      </c>
      <c r="E3636">
        <v>0.95320000000000005</v>
      </c>
    </row>
    <row r="3637" spans="1:5" x14ac:dyDescent="0.2">
      <c r="A3637" t="s">
        <v>3640</v>
      </c>
      <c r="B3637">
        <v>9.8000000000000004E-2</v>
      </c>
      <c r="C3637">
        <v>0.79500000000000004</v>
      </c>
      <c r="D3637">
        <v>0.108</v>
      </c>
      <c r="E3637">
        <v>0.15359999999999999</v>
      </c>
    </row>
    <row r="3638" spans="1:5" x14ac:dyDescent="0.2">
      <c r="A3638" t="s">
        <v>3641</v>
      </c>
      <c r="B3638">
        <v>4.2000000000000003E-2</v>
      </c>
      <c r="C3638">
        <v>0.74399999999999999</v>
      </c>
      <c r="D3638">
        <v>0.214</v>
      </c>
      <c r="E3638">
        <v>0.79059999999999997</v>
      </c>
    </row>
    <row r="3639" spans="1:5" x14ac:dyDescent="0.2">
      <c r="A3639" t="s">
        <v>3642</v>
      </c>
      <c r="B3639">
        <v>0.20399999999999999</v>
      </c>
      <c r="C3639">
        <v>0.67200000000000004</v>
      </c>
      <c r="D3639">
        <v>0.124</v>
      </c>
      <c r="E3639">
        <v>-0.58589999999999998</v>
      </c>
    </row>
    <row r="3640" spans="1:5" x14ac:dyDescent="0.2">
      <c r="A3640" t="s">
        <v>3643</v>
      </c>
      <c r="B3640">
        <v>0.128</v>
      </c>
      <c r="C3640">
        <v>0.81699999999999995</v>
      </c>
      <c r="D3640">
        <v>5.3999999999999999E-2</v>
      </c>
      <c r="E3640">
        <v>-0.48770000000000002</v>
      </c>
    </row>
    <row r="3641" spans="1:5" x14ac:dyDescent="0.2">
      <c r="A3641" t="s">
        <v>3644</v>
      </c>
      <c r="B3641">
        <v>0</v>
      </c>
      <c r="C3641">
        <v>0.92900000000000005</v>
      </c>
      <c r="D3641">
        <v>7.0999999999999994E-2</v>
      </c>
      <c r="E3641">
        <v>0.58589999999999998</v>
      </c>
    </row>
    <row r="3642" spans="1:5" x14ac:dyDescent="0.2">
      <c r="A3642" t="s">
        <v>3645</v>
      </c>
      <c r="B3642">
        <v>0.127</v>
      </c>
      <c r="C3642">
        <v>0.82899999999999996</v>
      </c>
      <c r="D3642">
        <v>4.3999999999999997E-2</v>
      </c>
      <c r="E3642">
        <v>-0.57189999999999996</v>
      </c>
    </row>
    <row r="3643" spans="1:5" x14ac:dyDescent="0.2">
      <c r="A3643" t="s">
        <v>3646</v>
      </c>
      <c r="B3643">
        <v>0</v>
      </c>
      <c r="C3643">
        <v>0.746</v>
      </c>
      <c r="D3643">
        <v>0.254</v>
      </c>
      <c r="E3643">
        <v>0.57769999999999999</v>
      </c>
    </row>
    <row r="3644" spans="1:5" x14ac:dyDescent="0.2">
      <c r="A3644" t="s">
        <v>3647</v>
      </c>
      <c r="B3644">
        <v>8.4000000000000005E-2</v>
      </c>
      <c r="C3644">
        <v>0.75</v>
      </c>
      <c r="D3644">
        <v>0.16600000000000001</v>
      </c>
      <c r="E3644">
        <v>0.38179999999999997</v>
      </c>
    </row>
    <row r="3645" spans="1:5" x14ac:dyDescent="0.2">
      <c r="A3645" t="s">
        <v>3648</v>
      </c>
      <c r="B3645">
        <v>0.28499999999999998</v>
      </c>
      <c r="C3645">
        <v>0.65700000000000003</v>
      </c>
      <c r="D3645">
        <v>5.8000000000000003E-2</v>
      </c>
      <c r="E3645">
        <v>-0.73509999999999998</v>
      </c>
    </row>
    <row r="3646" spans="1:5" x14ac:dyDescent="0.2">
      <c r="A3646" t="s">
        <v>3649</v>
      </c>
      <c r="B3646">
        <v>0.158</v>
      </c>
      <c r="C3646">
        <v>0.79900000000000004</v>
      </c>
      <c r="D3646">
        <v>4.2999999999999997E-2</v>
      </c>
      <c r="E3646">
        <v>-0.6139</v>
      </c>
    </row>
    <row r="3647" spans="1:5" x14ac:dyDescent="0.2">
      <c r="A3647" t="s">
        <v>3650</v>
      </c>
      <c r="B3647">
        <v>0.16300000000000001</v>
      </c>
      <c r="C3647">
        <v>0.71699999999999997</v>
      </c>
      <c r="D3647">
        <v>0.12</v>
      </c>
      <c r="E3647">
        <v>-4.8500000000000001E-2</v>
      </c>
    </row>
    <row r="3648" spans="1:5" x14ac:dyDescent="0.2">
      <c r="A3648" t="s">
        <v>3651</v>
      </c>
      <c r="B3648">
        <v>0</v>
      </c>
      <c r="C3648">
        <v>0.53600000000000003</v>
      </c>
      <c r="D3648">
        <v>0.46400000000000002</v>
      </c>
      <c r="E3648">
        <v>0.53620000000000001</v>
      </c>
    </row>
    <row r="3649" spans="1:5" x14ac:dyDescent="0.2">
      <c r="A3649" t="s">
        <v>3652</v>
      </c>
      <c r="B3649">
        <v>0.31900000000000001</v>
      </c>
      <c r="C3649">
        <v>0.68100000000000005</v>
      </c>
      <c r="D3649">
        <v>0</v>
      </c>
      <c r="E3649">
        <v>-0.83599999999999997</v>
      </c>
    </row>
    <row r="3650" spans="1:5" x14ac:dyDescent="0.2">
      <c r="A3650" t="s">
        <v>3653</v>
      </c>
      <c r="B3650">
        <v>9.0999999999999998E-2</v>
      </c>
      <c r="C3650">
        <v>0.70399999999999996</v>
      </c>
      <c r="D3650">
        <v>0.20499999999999999</v>
      </c>
      <c r="E3650">
        <v>0.44040000000000001</v>
      </c>
    </row>
    <row r="3651" spans="1:5" x14ac:dyDescent="0.2">
      <c r="A3651" t="s">
        <v>3654</v>
      </c>
      <c r="B3651">
        <v>0.10299999999999999</v>
      </c>
      <c r="C3651">
        <v>0.76600000000000001</v>
      </c>
      <c r="D3651">
        <v>0.13100000000000001</v>
      </c>
      <c r="E3651">
        <v>0.4118</v>
      </c>
    </row>
    <row r="3652" spans="1:5" x14ac:dyDescent="0.2">
      <c r="A3652" t="s">
        <v>3655</v>
      </c>
      <c r="B3652">
        <v>0.105</v>
      </c>
      <c r="C3652">
        <v>0.77800000000000002</v>
      </c>
      <c r="D3652">
        <v>0.11700000000000001</v>
      </c>
      <c r="E3652">
        <v>0.34</v>
      </c>
    </row>
    <row r="3653" spans="1:5" x14ac:dyDescent="0.2">
      <c r="A3653" t="s">
        <v>3656</v>
      </c>
      <c r="B3653">
        <v>0.13300000000000001</v>
      </c>
      <c r="C3653">
        <v>0.60499999999999998</v>
      </c>
      <c r="D3653">
        <v>0.26200000000000001</v>
      </c>
      <c r="E3653">
        <v>0.37159999999999999</v>
      </c>
    </row>
    <row r="3654" spans="1:5" x14ac:dyDescent="0.2">
      <c r="A3654" t="s">
        <v>3657</v>
      </c>
      <c r="B3654">
        <v>0.14499999999999999</v>
      </c>
      <c r="C3654">
        <v>0.85499999999999998</v>
      </c>
      <c r="D3654">
        <v>0</v>
      </c>
      <c r="E3654">
        <v>-0.21829999999999999</v>
      </c>
    </row>
    <row r="3655" spans="1:5" x14ac:dyDescent="0.2">
      <c r="A3655" t="s">
        <v>3658</v>
      </c>
      <c r="B3655">
        <v>2.3E-2</v>
      </c>
      <c r="C3655">
        <v>0.74299999999999999</v>
      </c>
      <c r="D3655">
        <v>0.23400000000000001</v>
      </c>
      <c r="E3655">
        <v>0.9153</v>
      </c>
    </row>
    <row r="3656" spans="1:5" x14ac:dyDescent="0.2">
      <c r="A3656" t="s">
        <v>3659</v>
      </c>
      <c r="B3656">
        <v>0.17299999999999999</v>
      </c>
      <c r="C3656">
        <v>0.751</v>
      </c>
      <c r="D3656">
        <v>7.4999999999999997E-2</v>
      </c>
      <c r="E3656">
        <v>-0.47539999999999999</v>
      </c>
    </row>
    <row r="3657" spans="1:5" x14ac:dyDescent="0.2">
      <c r="A3657" t="s">
        <v>3660</v>
      </c>
      <c r="B3657">
        <v>0.22</v>
      </c>
      <c r="C3657">
        <v>0.78</v>
      </c>
      <c r="D3657">
        <v>0</v>
      </c>
      <c r="E3657">
        <v>-0.30890000000000001</v>
      </c>
    </row>
    <row r="3658" spans="1:5" x14ac:dyDescent="0.2">
      <c r="A3658" t="s">
        <v>3661</v>
      </c>
      <c r="B3658">
        <v>0.09</v>
      </c>
      <c r="C3658">
        <v>0.83799999999999997</v>
      </c>
      <c r="D3658">
        <v>7.1999999999999995E-2</v>
      </c>
      <c r="E3658">
        <v>0.25</v>
      </c>
    </row>
    <row r="3659" spans="1:5" x14ac:dyDescent="0.2">
      <c r="A3659" t="s">
        <v>3662</v>
      </c>
      <c r="B3659">
        <v>7.6999999999999999E-2</v>
      </c>
      <c r="C3659">
        <v>0.79700000000000004</v>
      </c>
      <c r="D3659">
        <v>0.126</v>
      </c>
      <c r="E3659">
        <v>0.42149999999999999</v>
      </c>
    </row>
    <row r="3660" spans="1:5" x14ac:dyDescent="0.2">
      <c r="A3660" t="s">
        <v>3663</v>
      </c>
      <c r="B3660">
        <v>0</v>
      </c>
      <c r="C3660">
        <v>0.70099999999999996</v>
      </c>
      <c r="D3660">
        <v>0.29899999999999999</v>
      </c>
      <c r="E3660">
        <v>0.81930000000000003</v>
      </c>
    </row>
    <row r="3661" spans="1:5" x14ac:dyDescent="0.2">
      <c r="A3661" t="s">
        <v>3664</v>
      </c>
      <c r="B3661">
        <v>0.13100000000000001</v>
      </c>
      <c r="C3661">
        <v>0.73099999999999998</v>
      </c>
      <c r="D3661">
        <v>0.13800000000000001</v>
      </c>
      <c r="E3661">
        <v>9.5600000000000004E-2</v>
      </c>
    </row>
    <row r="3662" spans="1:5" x14ac:dyDescent="0.2">
      <c r="A3662" t="s">
        <v>3665</v>
      </c>
      <c r="B3662">
        <v>4.2000000000000003E-2</v>
      </c>
      <c r="C3662">
        <v>0.76</v>
      </c>
      <c r="D3662">
        <v>0.19800000000000001</v>
      </c>
      <c r="E3662">
        <v>0.76919999999999999</v>
      </c>
    </row>
    <row r="3663" spans="1:5" x14ac:dyDescent="0.2">
      <c r="A3663" t="s">
        <v>3666</v>
      </c>
      <c r="B3663">
        <v>0</v>
      </c>
      <c r="C3663">
        <v>0.871</v>
      </c>
      <c r="D3663">
        <v>0.129</v>
      </c>
      <c r="E3663">
        <v>0.52669999999999995</v>
      </c>
    </row>
    <row r="3664" spans="1:5" x14ac:dyDescent="0.2">
      <c r="A3664" t="s">
        <v>3667</v>
      </c>
      <c r="B3664">
        <v>0</v>
      </c>
      <c r="C3664">
        <v>0.90200000000000002</v>
      </c>
      <c r="D3664">
        <v>9.8000000000000004E-2</v>
      </c>
      <c r="E3664">
        <v>0.58589999999999998</v>
      </c>
    </row>
    <row r="3665" spans="1:5" x14ac:dyDescent="0.2">
      <c r="A3665" t="s">
        <v>3668</v>
      </c>
      <c r="B3665">
        <v>0.12</v>
      </c>
      <c r="C3665">
        <v>0.88</v>
      </c>
      <c r="D3665">
        <v>0</v>
      </c>
      <c r="E3665">
        <v>-0.38179999999999997</v>
      </c>
    </row>
    <row r="3666" spans="1:5" x14ac:dyDescent="0.2">
      <c r="A3666" t="s">
        <v>3669</v>
      </c>
      <c r="B3666">
        <v>9.8000000000000004E-2</v>
      </c>
      <c r="C3666">
        <v>0.84599999999999997</v>
      </c>
      <c r="D3666">
        <v>5.6000000000000001E-2</v>
      </c>
      <c r="E3666">
        <v>-0.1638</v>
      </c>
    </row>
    <row r="3667" spans="1:5" x14ac:dyDescent="0.2">
      <c r="A3667" t="s">
        <v>3670</v>
      </c>
      <c r="B3667">
        <v>0.17699999999999999</v>
      </c>
      <c r="C3667">
        <v>0.78200000000000003</v>
      </c>
      <c r="D3667">
        <v>4.1000000000000002E-2</v>
      </c>
      <c r="E3667">
        <v>-0.77500000000000002</v>
      </c>
    </row>
    <row r="3668" spans="1:5" x14ac:dyDescent="0.2">
      <c r="A3668" t="s">
        <v>3671</v>
      </c>
      <c r="B3668">
        <v>0</v>
      </c>
      <c r="C3668">
        <v>0.90500000000000003</v>
      </c>
      <c r="D3668">
        <v>9.5000000000000001E-2</v>
      </c>
      <c r="E3668">
        <v>0.62490000000000001</v>
      </c>
    </row>
    <row r="3669" spans="1:5" x14ac:dyDescent="0.2">
      <c r="A3669" t="s">
        <v>3672</v>
      </c>
      <c r="B3669">
        <v>4.8000000000000001E-2</v>
      </c>
      <c r="C3669">
        <v>0.83499999999999996</v>
      </c>
      <c r="D3669">
        <v>0.11700000000000001</v>
      </c>
      <c r="E3669">
        <v>0.5423</v>
      </c>
    </row>
    <row r="3670" spans="1:5" x14ac:dyDescent="0.2">
      <c r="A3670" t="s">
        <v>3673</v>
      </c>
      <c r="B3670">
        <v>0</v>
      </c>
      <c r="C3670">
        <v>0.94299999999999995</v>
      </c>
      <c r="D3670">
        <v>5.7000000000000002E-2</v>
      </c>
      <c r="E3670">
        <v>0.1139</v>
      </c>
    </row>
    <row r="3671" spans="1:5" x14ac:dyDescent="0.2">
      <c r="A3671" t="s">
        <v>3674</v>
      </c>
      <c r="B3671">
        <v>0</v>
      </c>
      <c r="C3671">
        <v>0.90900000000000003</v>
      </c>
      <c r="D3671">
        <v>9.0999999999999998E-2</v>
      </c>
      <c r="E3671">
        <v>0.2732</v>
      </c>
    </row>
    <row r="3672" spans="1:5" x14ac:dyDescent="0.2">
      <c r="A3672" t="s">
        <v>3675</v>
      </c>
      <c r="B3672">
        <v>0</v>
      </c>
      <c r="C3672">
        <v>0.69399999999999995</v>
      </c>
      <c r="D3672">
        <v>0.30599999999999999</v>
      </c>
      <c r="E3672">
        <v>0.81759999999999999</v>
      </c>
    </row>
    <row r="3673" spans="1:5" x14ac:dyDescent="0.2">
      <c r="A3673" t="s">
        <v>3676</v>
      </c>
      <c r="B3673">
        <v>0.08</v>
      </c>
      <c r="C3673">
        <v>0.71199999999999997</v>
      </c>
      <c r="D3673">
        <v>0.20799999999999999</v>
      </c>
      <c r="E3673">
        <v>0.76839999999999997</v>
      </c>
    </row>
    <row r="3674" spans="1:5" x14ac:dyDescent="0.2">
      <c r="A3674" t="s">
        <v>3677</v>
      </c>
      <c r="B3674">
        <v>0</v>
      </c>
      <c r="C3674">
        <v>0.78800000000000003</v>
      </c>
      <c r="D3674">
        <v>0.21199999999999999</v>
      </c>
      <c r="E3674">
        <v>0.83160000000000001</v>
      </c>
    </row>
    <row r="3675" spans="1:5" x14ac:dyDescent="0.2">
      <c r="A3675" t="s">
        <v>3678</v>
      </c>
      <c r="B3675">
        <v>9.7000000000000003E-2</v>
      </c>
      <c r="C3675">
        <v>0.81</v>
      </c>
      <c r="D3675">
        <v>9.2999999999999999E-2</v>
      </c>
      <c r="E3675">
        <v>-7.1900000000000006E-2</v>
      </c>
    </row>
    <row r="3676" spans="1:5" x14ac:dyDescent="0.2">
      <c r="A3676" t="s">
        <v>3679</v>
      </c>
      <c r="B3676">
        <v>9.2999999999999999E-2</v>
      </c>
      <c r="C3676">
        <v>0.90700000000000003</v>
      </c>
      <c r="D3676">
        <v>0</v>
      </c>
      <c r="E3676">
        <v>-0.57189999999999996</v>
      </c>
    </row>
    <row r="3677" spans="1:5" x14ac:dyDescent="0.2">
      <c r="A3677" t="s">
        <v>3680</v>
      </c>
      <c r="B3677">
        <v>0.14499999999999999</v>
      </c>
      <c r="C3677">
        <v>0.77200000000000002</v>
      </c>
      <c r="D3677">
        <v>8.4000000000000005E-2</v>
      </c>
      <c r="E3677">
        <v>-0.21560000000000001</v>
      </c>
    </row>
    <row r="3678" spans="1:5" x14ac:dyDescent="0.2">
      <c r="A3678" t="s">
        <v>3681</v>
      </c>
      <c r="B3678">
        <v>0</v>
      </c>
      <c r="C3678">
        <v>0.9</v>
      </c>
      <c r="D3678">
        <v>0.1</v>
      </c>
      <c r="E3678">
        <v>0.54990000000000006</v>
      </c>
    </row>
    <row r="3679" spans="1:5" x14ac:dyDescent="0.2">
      <c r="A3679" t="s">
        <v>3682</v>
      </c>
      <c r="B3679">
        <v>0.28599999999999998</v>
      </c>
      <c r="C3679">
        <v>0.71399999999999997</v>
      </c>
      <c r="D3679">
        <v>0</v>
      </c>
      <c r="E3679">
        <v>-0.25</v>
      </c>
    </row>
    <row r="3680" spans="1:5" x14ac:dyDescent="0.2">
      <c r="A3680" t="s">
        <v>3683</v>
      </c>
      <c r="B3680">
        <v>0</v>
      </c>
      <c r="C3680">
        <v>0.76900000000000002</v>
      </c>
      <c r="D3680">
        <v>0.23100000000000001</v>
      </c>
      <c r="E3680">
        <v>0.59940000000000004</v>
      </c>
    </row>
    <row r="3681" spans="1:5" x14ac:dyDescent="0.2">
      <c r="A3681" t="s">
        <v>3684</v>
      </c>
      <c r="B3681">
        <v>0</v>
      </c>
      <c r="C3681">
        <v>0.53800000000000003</v>
      </c>
      <c r="D3681">
        <v>0.46200000000000002</v>
      </c>
      <c r="E3681">
        <v>0.85729999999999995</v>
      </c>
    </row>
    <row r="3682" spans="1:5" x14ac:dyDescent="0.2">
      <c r="A3682" t="s">
        <v>3685</v>
      </c>
      <c r="B3682">
        <v>0</v>
      </c>
      <c r="C3682">
        <v>0.63900000000000001</v>
      </c>
      <c r="D3682">
        <v>0.36099999999999999</v>
      </c>
      <c r="E3682">
        <v>0.91859999999999997</v>
      </c>
    </row>
    <row r="3683" spans="1:5" x14ac:dyDescent="0.2">
      <c r="A3683" t="s">
        <v>3686</v>
      </c>
      <c r="B3683">
        <v>0</v>
      </c>
      <c r="C3683">
        <v>0.90600000000000003</v>
      </c>
      <c r="D3683">
        <v>9.4E-2</v>
      </c>
      <c r="E3683">
        <v>0.45879999999999999</v>
      </c>
    </row>
    <row r="3684" spans="1:5" x14ac:dyDescent="0.2">
      <c r="A3684" t="s">
        <v>3687</v>
      </c>
      <c r="B3684">
        <v>0</v>
      </c>
      <c r="C3684">
        <v>0.71899999999999997</v>
      </c>
      <c r="D3684">
        <v>0.28100000000000003</v>
      </c>
      <c r="E3684">
        <v>0.84019999999999995</v>
      </c>
    </row>
    <row r="3685" spans="1:5" x14ac:dyDescent="0.2">
      <c r="A3685" t="s">
        <v>3688</v>
      </c>
      <c r="B3685">
        <v>0.16700000000000001</v>
      </c>
      <c r="C3685">
        <v>0.78100000000000003</v>
      </c>
      <c r="D3685">
        <v>5.1999999999999998E-2</v>
      </c>
      <c r="E3685">
        <v>-0.77790000000000004</v>
      </c>
    </row>
    <row r="3686" spans="1:5" x14ac:dyDescent="0.2">
      <c r="A3686" t="s">
        <v>3689</v>
      </c>
      <c r="B3686">
        <v>9.2999999999999999E-2</v>
      </c>
      <c r="C3686">
        <v>0.746</v>
      </c>
      <c r="D3686">
        <v>0.161</v>
      </c>
      <c r="E3686">
        <v>0.63270000000000004</v>
      </c>
    </row>
    <row r="3687" spans="1:5" x14ac:dyDescent="0.2">
      <c r="A3687" t="s">
        <v>3690</v>
      </c>
      <c r="B3687">
        <v>5.6000000000000001E-2</v>
      </c>
      <c r="C3687">
        <v>0.94399999999999995</v>
      </c>
      <c r="D3687">
        <v>0</v>
      </c>
      <c r="E3687">
        <v>-0.25</v>
      </c>
    </row>
    <row r="3688" spans="1:5" x14ac:dyDescent="0.2">
      <c r="A3688" t="s">
        <v>3691</v>
      </c>
      <c r="B3688">
        <v>4.7E-2</v>
      </c>
      <c r="C3688">
        <v>0.77200000000000002</v>
      </c>
      <c r="D3688">
        <v>0.18099999999999999</v>
      </c>
      <c r="E3688">
        <v>0.75790000000000002</v>
      </c>
    </row>
    <row r="3689" spans="1:5" x14ac:dyDescent="0.2">
      <c r="A3689" t="s">
        <v>3692</v>
      </c>
      <c r="B3689">
        <v>0.12</v>
      </c>
      <c r="C3689">
        <v>0.81100000000000005</v>
      </c>
      <c r="D3689">
        <v>6.9000000000000006E-2</v>
      </c>
      <c r="E3689">
        <v>-0.31819999999999998</v>
      </c>
    </row>
    <row r="3690" spans="1:5" x14ac:dyDescent="0.2">
      <c r="A3690" t="s">
        <v>3693</v>
      </c>
      <c r="B3690">
        <v>0.122</v>
      </c>
      <c r="C3690">
        <v>0.78100000000000003</v>
      </c>
      <c r="D3690">
        <v>9.7000000000000003E-2</v>
      </c>
      <c r="E3690">
        <v>-0.20230000000000001</v>
      </c>
    </row>
    <row r="3691" spans="1:5" x14ac:dyDescent="0.2">
      <c r="A3691" t="s">
        <v>3694</v>
      </c>
      <c r="B3691">
        <v>0.23699999999999999</v>
      </c>
      <c r="C3691">
        <v>0.70699999999999996</v>
      </c>
      <c r="D3691">
        <v>5.6000000000000001E-2</v>
      </c>
      <c r="E3691">
        <v>-0.87460000000000004</v>
      </c>
    </row>
    <row r="3692" spans="1:5" x14ac:dyDescent="0.2">
      <c r="A3692" t="s">
        <v>3695</v>
      </c>
      <c r="B3692">
        <v>8.3000000000000004E-2</v>
      </c>
      <c r="C3692">
        <v>0.77700000000000002</v>
      </c>
      <c r="D3692">
        <v>0.14000000000000001</v>
      </c>
      <c r="E3692">
        <v>0.2732</v>
      </c>
    </row>
    <row r="3693" spans="1:5" x14ac:dyDescent="0.2">
      <c r="A3693" t="s">
        <v>3696</v>
      </c>
      <c r="B3693">
        <v>8.3000000000000004E-2</v>
      </c>
      <c r="C3693">
        <v>0.77700000000000002</v>
      </c>
      <c r="D3693">
        <v>0.14000000000000001</v>
      </c>
      <c r="E3693">
        <v>0.2732</v>
      </c>
    </row>
    <row r="3694" spans="1:5" x14ac:dyDescent="0.2">
      <c r="A3694" t="s">
        <v>3697</v>
      </c>
      <c r="B3694">
        <v>0</v>
      </c>
      <c r="C3694">
        <v>0.83399999999999996</v>
      </c>
      <c r="D3694">
        <v>0.16600000000000001</v>
      </c>
      <c r="E3694">
        <v>0.79920000000000002</v>
      </c>
    </row>
    <row r="3695" spans="1:5" x14ac:dyDescent="0.2">
      <c r="A3695" t="s">
        <v>3698</v>
      </c>
      <c r="B3695">
        <v>0.08</v>
      </c>
      <c r="C3695">
        <v>0.84499999999999997</v>
      </c>
      <c r="D3695">
        <v>7.4999999999999997E-2</v>
      </c>
      <c r="E3695">
        <v>-0.31819999999999998</v>
      </c>
    </row>
    <row r="3696" spans="1:5" x14ac:dyDescent="0.2">
      <c r="A3696" t="s">
        <v>3699</v>
      </c>
      <c r="B3696">
        <v>4.9000000000000002E-2</v>
      </c>
      <c r="C3696">
        <v>0.90700000000000003</v>
      </c>
      <c r="D3696">
        <v>4.3999999999999997E-2</v>
      </c>
      <c r="E3696">
        <v>-5.16E-2</v>
      </c>
    </row>
    <row r="3697" spans="1:5" x14ac:dyDescent="0.2">
      <c r="A3697" t="s">
        <v>3700</v>
      </c>
      <c r="B3697">
        <v>7.5999999999999998E-2</v>
      </c>
      <c r="C3697">
        <v>0.68500000000000005</v>
      </c>
      <c r="D3697">
        <v>0.23899999999999999</v>
      </c>
      <c r="E3697">
        <v>0.86839999999999995</v>
      </c>
    </row>
    <row r="3698" spans="1:5" x14ac:dyDescent="0.2">
      <c r="A3698" t="s">
        <v>3701</v>
      </c>
      <c r="B3698">
        <v>0.159</v>
      </c>
      <c r="C3698">
        <v>0.81699999999999995</v>
      </c>
      <c r="D3698">
        <v>2.4E-2</v>
      </c>
      <c r="E3698">
        <v>-0.85189999999999999</v>
      </c>
    </row>
    <row r="3699" spans="1:5" x14ac:dyDescent="0.2">
      <c r="A3699" t="s">
        <v>3702</v>
      </c>
      <c r="B3699">
        <v>0</v>
      </c>
      <c r="C3699">
        <v>0.89100000000000001</v>
      </c>
      <c r="D3699">
        <v>0.109</v>
      </c>
      <c r="E3699">
        <v>0.59940000000000004</v>
      </c>
    </row>
    <row r="3700" spans="1:5" x14ac:dyDescent="0.2">
      <c r="A3700" t="s">
        <v>3703</v>
      </c>
      <c r="B3700">
        <v>0</v>
      </c>
      <c r="C3700">
        <v>0.876</v>
      </c>
      <c r="D3700">
        <v>0.124</v>
      </c>
      <c r="E3700">
        <v>0.73509999999999998</v>
      </c>
    </row>
    <row r="3701" spans="1:5" x14ac:dyDescent="0.2">
      <c r="A3701" t="s">
        <v>3704</v>
      </c>
      <c r="B3701">
        <v>0</v>
      </c>
      <c r="C3701">
        <v>0.97099999999999997</v>
      </c>
      <c r="D3701">
        <v>2.9000000000000001E-2</v>
      </c>
      <c r="E3701">
        <v>0.1406</v>
      </c>
    </row>
    <row r="3702" spans="1:5" x14ac:dyDescent="0.2">
      <c r="A3702" t="s">
        <v>3705</v>
      </c>
      <c r="B3702">
        <v>0.107</v>
      </c>
      <c r="C3702">
        <v>0.83499999999999996</v>
      </c>
      <c r="D3702">
        <v>5.8000000000000003E-2</v>
      </c>
      <c r="E3702">
        <v>-0.47670000000000001</v>
      </c>
    </row>
    <row r="3703" spans="1:5" x14ac:dyDescent="0.2">
      <c r="A3703" t="s">
        <v>3706</v>
      </c>
      <c r="B3703">
        <v>0</v>
      </c>
      <c r="C3703">
        <v>0.83</v>
      </c>
      <c r="D3703">
        <v>0.17</v>
      </c>
      <c r="E3703">
        <v>0.59940000000000004</v>
      </c>
    </row>
    <row r="3704" spans="1:5" x14ac:dyDescent="0.2">
      <c r="A3704" t="s">
        <v>3707</v>
      </c>
      <c r="B3704">
        <v>3.9E-2</v>
      </c>
      <c r="C3704">
        <v>0.76500000000000001</v>
      </c>
      <c r="D3704">
        <v>0.19500000000000001</v>
      </c>
      <c r="E3704">
        <v>0.75819999999999999</v>
      </c>
    </row>
    <row r="3705" spans="1:5" x14ac:dyDescent="0.2">
      <c r="A3705" t="s">
        <v>3708</v>
      </c>
      <c r="B3705">
        <v>8.8999999999999996E-2</v>
      </c>
      <c r="C3705">
        <v>0.69399999999999995</v>
      </c>
      <c r="D3705">
        <v>0.217</v>
      </c>
      <c r="E3705">
        <v>0.82709999999999995</v>
      </c>
    </row>
    <row r="3706" spans="1:5" x14ac:dyDescent="0.2">
      <c r="A3706" t="s">
        <v>3709</v>
      </c>
      <c r="B3706">
        <v>0</v>
      </c>
      <c r="C3706">
        <v>0.89100000000000001</v>
      </c>
      <c r="D3706">
        <v>0.109</v>
      </c>
      <c r="E3706">
        <v>0.76780000000000004</v>
      </c>
    </row>
    <row r="3707" spans="1:5" x14ac:dyDescent="0.2">
      <c r="A3707" t="s">
        <v>3710</v>
      </c>
      <c r="B3707">
        <v>0.13900000000000001</v>
      </c>
      <c r="C3707">
        <v>0.78900000000000003</v>
      </c>
      <c r="D3707">
        <v>7.1999999999999995E-2</v>
      </c>
      <c r="E3707">
        <v>-0.57189999999999996</v>
      </c>
    </row>
    <row r="3708" spans="1:5" x14ac:dyDescent="0.2">
      <c r="A3708" t="s">
        <v>3711</v>
      </c>
      <c r="B3708">
        <v>7.0999999999999994E-2</v>
      </c>
      <c r="C3708">
        <v>0.92900000000000005</v>
      </c>
      <c r="D3708">
        <v>0</v>
      </c>
      <c r="E3708">
        <v>-0.25</v>
      </c>
    </row>
    <row r="3709" spans="1:5" x14ac:dyDescent="0.2">
      <c r="A3709" t="s">
        <v>3712</v>
      </c>
      <c r="B3709">
        <v>4.2000000000000003E-2</v>
      </c>
      <c r="C3709">
        <v>0.95799999999999996</v>
      </c>
      <c r="D3709">
        <v>0</v>
      </c>
      <c r="E3709">
        <v>-0.25</v>
      </c>
    </row>
    <row r="3710" spans="1:5" x14ac:dyDescent="0.2">
      <c r="A3710" t="s">
        <v>3713</v>
      </c>
      <c r="B3710">
        <v>0.16600000000000001</v>
      </c>
      <c r="C3710">
        <v>0.63700000000000001</v>
      </c>
      <c r="D3710">
        <v>0.19700000000000001</v>
      </c>
      <c r="E3710">
        <v>0.128</v>
      </c>
    </row>
    <row r="3711" spans="1:5" x14ac:dyDescent="0.2">
      <c r="A3711" t="s">
        <v>3714</v>
      </c>
      <c r="B3711">
        <v>0.161</v>
      </c>
      <c r="C3711">
        <v>0.83899999999999997</v>
      </c>
      <c r="D3711">
        <v>0</v>
      </c>
      <c r="E3711">
        <v>-0.52639999999999998</v>
      </c>
    </row>
    <row r="3712" spans="1:5" x14ac:dyDescent="0.2">
      <c r="A3712" t="s">
        <v>3715</v>
      </c>
      <c r="B3712">
        <v>0</v>
      </c>
      <c r="C3712">
        <v>0.78900000000000003</v>
      </c>
      <c r="D3712">
        <v>0.21099999999999999</v>
      </c>
      <c r="E3712">
        <v>0.88600000000000001</v>
      </c>
    </row>
    <row r="3713" spans="1:5" x14ac:dyDescent="0.2">
      <c r="A3713" t="s">
        <v>3716</v>
      </c>
      <c r="B3713">
        <v>0.128</v>
      </c>
      <c r="C3713">
        <v>0.83499999999999996</v>
      </c>
      <c r="D3713">
        <v>3.5999999999999997E-2</v>
      </c>
      <c r="E3713">
        <v>-0.78820000000000001</v>
      </c>
    </row>
    <row r="3714" spans="1:5" x14ac:dyDescent="0.2">
      <c r="A3714" t="s">
        <v>3717</v>
      </c>
      <c r="B3714">
        <v>0.115</v>
      </c>
      <c r="C3714">
        <v>0.67300000000000004</v>
      </c>
      <c r="D3714">
        <v>0.21099999999999999</v>
      </c>
      <c r="E3714">
        <v>0.74150000000000005</v>
      </c>
    </row>
    <row r="3715" spans="1:5" x14ac:dyDescent="0.2">
      <c r="A3715" t="s">
        <v>3718</v>
      </c>
      <c r="B3715">
        <v>0</v>
      </c>
      <c r="C3715">
        <v>0.91100000000000003</v>
      </c>
      <c r="D3715">
        <v>8.8999999999999996E-2</v>
      </c>
      <c r="E3715">
        <v>0.57189999999999996</v>
      </c>
    </row>
    <row r="3716" spans="1:5" x14ac:dyDescent="0.2">
      <c r="A3716" t="s">
        <v>3719</v>
      </c>
      <c r="B3716">
        <v>0.27700000000000002</v>
      </c>
      <c r="C3716">
        <v>0.72299999999999998</v>
      </c>
      <c r="D3716">
        <v>0</v>
      </c>
      <c r="E3716">
        <v>-0.31819999999999998</v>
      </c>
    </row>
    <row r="3717" spans="1:5" x14ac:dyDescent="0.2">
      <c r="A3717" t="s">
        <v>3720</v>
      </c>
      <c r="B3717">
        <v>0</v>
      </c>
      <c r="C3717">
        <v>0.77100000000000002</v>
      </c>
      <c r="D3717">
        <v>0.22900000000000001</v>
      </c>
      <c r="E3717">
        <v>0.504</v>
      </c>
    </row>
    <row r="3718" spans="1:5" x14ac:dyDescent="0.2">
      <c r="A3718" t="s">
        <v>3721</v>
      </c>
      <c r="B3718">
        <v>0.122</v>
      </c>
      <c r="C3718">
        <v>0.878</v>
      </c>
      <c r="D3718">
        <v>0</v>
      </c>
      <c r="E3718">
        <v>-0.69399999999999995</v>
      </c>
    </row>
    <row r="3719" spans="1:5" x14ac:dyDescent="0.2">
      <c r="A3719" t="s">
        <v>3722</v>
      </c>
      <c r="B3719">
        <v>0.13400000000000001</v>
      </c>
      <c r="C3719">
        <v>0.65500000000000003</v>
      </c>
      <c r="D3719">
        <v>0.21099999999999999</v>
      </c>
      <c r="E3719">
        <v>0.57189999999999996</v>
      </c>
    </row>
    <row r="3720" spans="1:5" x14ac:dyDescent="0.2">
      <c r="A3720" t="s">
        <v>3723</v>
      </c>
      <c r="B3720">
        <v>0</v>
      </c>
      <c r="C3720">
        <v>0.84599999999999997</v>
      </c>
      <c r="D3720">
        <v>0.154</v>
      </c>
      <c r="E3720">
        <v>0.25</v>
      </c>
    </row>
    <row r="3721" spans="1:5" x14ac:dyDescent="0.2">
      <c r="A3721" t="s">
        <v>3724</v>
      </c>
      <c r="B3721">
        <v>0.17</v>
      </c>
      <c r="C3721">
        <v>0.751</v>
      </c>
      <c r="D3721">
        <v>7.9000000000000001E-2</v>
      </c>
      <c r="E3721">
        <v>-0.63690000000000002</v>
      </c>
    </row>
    <row r="3722" spans="1:5" x14ac:dyDescent="0.2">
      <c r="A3722" t="s">
        <v>3725</v>
      </c>
      <c r="B3722">
        <v>0.128</v>
      </c>
      <c r="C3722">
        <v>0.872</v>
      </c>
      <c r="D3722">
        <v>0</v>
      </c>
      <c r="E3722">
        <v>-0.62490000000000001</v>
      </c>
    </row>
    <row r="3723" spans="1:5" x14ac:dyDescent="0.2">
      <c r="A3723" t="s">
        <v>3726</v>
      </c>
      <c r="B3723">
        <v>6.2E-2</v>
      </c>
      <c r="C3723">
        <v>0.78200000000000003</v>
      </c>
      <c r="D3723">
        <v>0.156</v>
      </c>
      <c r="E3723">
        <v>0.52759999999999996</v>
      </c>
    </row>
    <row r="3724" spans="1:5" x14ac:dyDescent="0.2">
      <c r="A3724" t="s">
        <v>3727</v>
      </c>
      <c r="B3724">
        <v>0</v>
      </c>
      <c r="C3724">
        <v>0.92800000000000005</v>
      </c>
      <c r="D3724">
        <v>7.1999999999999995E-2</v>
      </c>
      <c r="E3724">
        <v>0.54339999999999999</v>
      </c>
    </row>
    <row r="3725" spans="1:5" x14ac:dyDescent="0.2">
      <c r="A3725" t="s">
        <v>3728</v>
      </c>
      <c r="B3725">
        <v>0</v>
      </c>
      <c r="C3725">
        <v>0.81</v>
      </c>
      <c r="D3725">
        <v>0.19</v>
      </c>
      <c r="E3725">
        <v>0.71250000000000002</v>
      </c>
    </row>
    <row r="3726" spans="1:5" x14ac:dyDescent="0.2">
      <c r="A3726" t="s">
        <v>3729</v>
      </c>
      <c r="B3726">
        <v>7.0999999999999994E-2</v>
      </c>
      <c r="C3726">
        <v>0.92900000000000005</v>
      </c>
      <c r="D3726">
        <v>0</v>
      </c>
      <c r="E3726">
        <v>-0.25</v>
      </c>
    </row>
    <row r="3727" spans="1:5" x14ac:dyDescent="0.2">
      <c r="A3727" t="s">
        <v>3730</v>
      </c>
      <c r="B3727">
        <v>8.5999999999999993E-2</v>
      </c>
      <c r="C3727">
        <v>0.74399999999999999</v>
      </c>
      <c r="D3727">
        <v>0.17</v>
      </c>
      <c r="E3727">
        <v>0.65969999999999995</v>
      </c>
    </row>
    <row r="3728" spans="1:5" x14ac:dyDescent="0.2">
      <c r="A3728" t="s">
        <v>3731</v>
      </c>
      <c r="B3728">
        <v>0.05</v>
      </c>
      <c r="C3728">
        <v>0.82899999999999996</v>
      </c>
      <c r="D3728">
        <v>0.121</v>
      </c>
      <c r="E3728">
        <v>0.5696</v>
      </c>
    </row>
    <row r="3729" spans="1:5" x14ac:dyDescent="0.2">
      <c r="A3729" t="s">
        <v>3732</v>
      </c>
      <c r="B3729">
        <v>0</v>
      </c>
      <c r="C3729">
        <v>0.83</v>
      </c>
      <c r="D3729">
        <v>0.17</v>
      </c>
      <c r="E3729">
        <v>0.83160000000000001</v>
      </c>
    </row>
    <row r="3730" spans="1:5" x14ac:dyDescent="0.2">
      <c r="A3730" t="s">
        <v>3733</v>
      </c>
      <c r="B3730">
        <v>0.112</v>
      </c>
      <c r="C3730">
        <v>0.88800000000000001</v>
      </c>
      <c r="D3730">
        <v>0</v>
      </c>
      <c r="E3730">
        <v>-0.52669999999999995</v>
      </c>
    </row>
    <row r="3731" spans="1:5" x14ac:dyDescent="0.2">
      <c r="A3731" t="s">
        <v>3734</v>
      </c>
      <c r="B3731">
        <v>0.15</v>
      </c>
      <c r="C3731">
        <v>0.69399999999999995</v>
      </c>
      <c r="D3731">
        <v>0.156</v>
      </c>
      <c r="E3731">
        <v>2.58E-2</v>
      </c>
    </row>
    <row r="3732" spans="1:5" x14ac:dyDescent="0.2">
      <c r="A3732" t="s">
        <v>3735</v>
      </c>
      <c r="B3732">
        <v>0.22500000000000001</v>
      </c>
      <c r="C3732">
        <v>0.71699999999999997</v>
      </c>
      <c r="D3732">
        <v>5.8999999999999997E-2</v>
      </c>
      <c r="E3732">
        <v>-0.72689999999999999</v>
      </c>
    </row>
    <row r="3733" spans="1:5" x14ac:dyDescent="0.2">
      <c r="A3733" t="s">
        <v>3736</v>
      </c>
      <c r="B3733">
        <v>0</v>
      </c>
      <c r="C3733">
        <v>0.9</v>
      </c>
      <c r="D3733">
        <v>0.1</v>
      </c>
      <c r="E3733">
        <v>0.59940000000000004</v>
      </c>
    </row>
    <row r="3734" spans="1:5" x14ac:dyDescent="0.2">
      <c r="A3734" t="s">
        <v>3737</v>
      </c>
      <c r="B3734">
        <v>0.32200000000000001</v>
      </c>
      <c r="C3734">
        <v>0.60399999999999998</v>
      </c>
      <c r="D3734">
        <v>7.3999999999999996E-2</v>
      </c>
      <c r="E3734">
        <v>-0.88339999999999996</v>
      </c>
    </row>
    <row r="3735" spans="1:5" x14ac:dyDescent="0.2">
      <c r="A3735" t="s">
        <v>3738</v>
      </c>
      <c r="B3735">
        <v>7.5999999999999998E-2</v>
      </c>
      <c r="C3735">
        <v>0.92400000000000004</v>
      </c>
      <c r="D3735">
        <v>0</v>
      </c>
      <c r="E3735">
        <v>-0.40189999999999998</v>
      </c>
    </row>
    <row r="3736" spans="1:5" x14ac:dyDescent="0.2">
      <c r="A3736" t="s">
        <v>3739</v>
      </c>
      <c r="B3736">
        <v>0</v>
      </c>
      <c r="C3736">
        <v>0.93200000000000005</v>
      </c>
      <c r="D3736">
        <v>6.8000000000000005E-2</v>
      </c>
      <c r="E3736">
        <v>0.40189999999999998</v>
      </c>
    </row>
    <row r="3737" spans="1:5" x14ac:dyDescent="0.2">
      <c r="A3737" t="s">
        <v>3740</v>
      </c>
      <c r="B3737">
        <v>0.13300000000000001</v>
      </c>
      <c r="C3737">
        <v>0.70499999999999996</v>
      </c>
      <c r="D3737">
        <v>0.16300000000000001</v>
      </c>
      <c r="E3737">
        <v>0.2732</v>
      </c>
    </row>
    <row r="3738" spans="1:5" x14ac:dyDescent="0.2">
      <c r="A3738" t="s">
        <v>3741</v>
      </c>
      <c r="B3738">
        <v>4.7E-2</v>
      </c>
      <c r="C3738">
        <v>0.755</v>
      </c>
      <c r="D3738">
        <v>0.19800000000000001</v>
      </c>
      <c r="E3738">
        <v>0.75060000000000004</v>
      </c>
    </row>
    <row r="3739" spans="1:5" x14ac:dyDescent="0.2">
      <c r="A3739" t="s">
        <v>3742</v>
      </c>
      <c r="B3739">
        <v>0.161</v>
      </c>
      <c r="C3739">
        <v>0.748</v>
      </c>
      <c r="D3739">
        <v>9.0999999999999998E-2</v>
      </c>
      <c r="E3739">
        <v>-0.71140000000000003</v>
      </c>
    </row>
    <row r="3740" spans="1:5" x14ac:dyDescent="0.2">
      <c r="A3740" t="s">
        <v>3743</v>
      </c>
      <c r="B3740">
        <v>0.16600000000000001</v>
      </c>
      <c r="C3740">
        <v>0.63700000000000001</v>
      </c>
      <c r="D3740">
        <v>0.19700000000000001</v>
      </c>
      <c r="E3740">
        <v>0.128</v>
      </c>
    </row>
    <row r="3741" spans="1:5" x14ac:dyDescent="0.2">
      <c r="A3741" t="s">
        <v>3744</v>
      </c>
      <c r="B3741">
        <v>0.33300000000000002</v>
      </c>
      <c r="C3741">
        <v>0.66700000000000004</v>
      </c>
      <c r="D3741">
        <v>0</v>
      </c>
      <c r="E3741">
        <v>-0.71840000000000004</v>
      </c>
    </row>
    <row r="3742" spans="1:5" x14ac:dyDescent="0.2">
      <c r="A3742" t="s">
        <v>3745</v>
      </c>
      <c r="B3742">
        <v>7.0000000000000007E-2</v>
      </c>
      <c r="C3742">
        <v>0.93</v>
      </c>
      <c r="D3742">
        <v>0</v>
      </c>
      <c r="E3742">
        <v>-0.36120000000000002</v>
      </c>
    </row>
    <row r="3743" spans="1:5" x14ac:dyDescent="0.2">
      <c r="A3743" t="s">
        <v>3746</v>
      </c>
      <c r="B3743">
        <v>0.224</v>
      </c>
      <c r="C3743">
        <v>0.77600000000000002</v>
      </c>
      <c r="D3743">
        <v>0</v>
      </c>
      <c r="E3743">
        <v>-0.84289999999999998</v>
      </c>
    </row>
    <row r="3744" spans="1:5" x14ac:dyDescent="0.2">
      <c r="A3744" t="s">
        <v>3747</v>
      </c>
      <c r="B3744">
        <v>0.26</v>
      </c>
      <c r="C3744">
        <v>0.74</v>
      </c>
      <c r="D3744">
        <v>0</v>
      </c>
      <c r="E3744">
        <v>-0.85819999999999996</v>
      </c>
    </row>
    <row r="3745" spans="1:5" x14ac:dyDescent="0.2">
      <c r="A3745" t="s">
        <v>3748</v>
      </c>
      <c r="B3745">
        <v>0.13700000000000001</v>
      </c>
      <c r="C3745">
        <v>0.86299999999999999</v>
      </c>
      <c r="D3745">
        <v>0</v>
      </c>
      <c r="E3745">
        <v>-0.55740000000000001</v>
      </c>
    </row>
    <row r="3746" spans="1:5" x14ac:dyDescent="0.2">
      <c r="A3746" t="s">
        <v>3749</v>
      </c>
      <c r="B3746">
        <v>0</v>
      </c>
      <c r="C3746">
        <v>0.81899999999999995</v>
      </c>
      <c r="D3746">
        <v>0.18099999999999999</v>
      </c>
      <c r="E3746">
        <v>0.47670000000000001</v>
      </c>
    </row>
    <row r="3747" spans="1:5" x14ac:dyDescent="0.2">
      <c r="A3747" t="s">
        <v>3750</v>
      </c>
      <c r="B3747">
        <v>5.6000000000000001E-2</v>
      </c>
      <c r="C3747">
        <v>0.78800000000000003</v>
      </c>
      <c r="D3747">
        <v>0.155</v>
      </c>
      <c r="E3747">
        <v>0.63090000000000002</v>
      </c>
    </row>
    <row r="3748" spans="1:5" x14ac:dyDescent="0.2">
      <c r="A3748" t="s">
        <v>3751</v>
      </c>
      <c r="B3748">
        <v>0.109</v>
      </c>
      <c r="C3748">
        <v>0.72699999999999998</v>
      </c>
      <c r="D3748">
        <v>0.16400000000000001</v>
      </c>
      <c r="E3748">
        <v>0.20230000000000001</v>
      </c>
    </row>
    <row r="3749" spans="1:5" x14ac:dyDescent="0.2">
      <c r="A3749" t="s">
        <v>3752</v>
      </c>
      <c r="B3749">
        <v>0.11</v>
      </c>
      <c r="C3749">
        <v>0.89</v>
      </c>
      <c r="D3749">
        <v>0</v>
      </c>
      <c r="E3749">
        <v>-0.47670000000000001</v>
      </c>
    </row>
    <row r="3750" spans="1:5" x14ac:dyDescent="0.2">
      <c r="A3750" t="s">
        <v>3753</v>
      </c>
      <c r="B3750">
        <v>5.2999999999999999E-2</v>
      </c>
      <c r="C3750">
        <v>0.83299999999999996</v>
      </c>
      <c r="D3750">
        <v>0.113</v>
      </c>
      <c r="E3750">
        <v>0.31819999999999998</v>
      </c>
    </row>
    <row r="3751" spans="1:5" x14ac:dyDescent="0.2">
      <c r="A3751" t="s">
        <v>3754</v>
      </c>
      <c r="B3751">
        <v>0.14399999999999999</v>
      </c>
      <c r="C3751">
        <v>0.85599999999999998</v>
      </c>
      <c r="D3751">
        <v>0</v>
      </c>
      <c r="E3751">
        <v>-0.57189999999999996</v>
      </c>
    </row>
    <row r="3752" spans="1:5" x14ac:dyDescent="0.2">
      <c r="A3752" t="s">
        <v>3755</v>
      </c>
      <c r="B3752">
        <v>0.19800000000000001</v>
      </c>
      <c r="C3752">
        <v>0.80200000000000005</v>
      </c>
      <c r="D3752">
        <v>0</v>
      </c>
      <c r="E3752">
        <v>-0.49390000000000001</v>
      </c>
    </row>
    <row r="3753" spans="1:5" x14ac:dyDescent="0.2">
      <c r="A3753" t="s">
        <v>3756</v>
      </c>
      <c r="B3753">
        <v>0</v>
      </c>
      <c r="C3753">
        <v>0.92900000000000005</v>
      </c>
      <c r="D3753">
        <v>7.0999999999999994E-2</v>
      </c>
      <c r="E3753">
        <v>7.7200000000000005E-2</v>
      </c>
    </row>
    <row r="3754" spans="1:5" x14ac:dyDescent="0.2">
      <c r="A3754" t="s">
        <v>3757</v>
      </c>
      <c r="B3754">
        <v>0</v>
      </c>
      <c r="C3754">
        <v>0.80700000000000005</v>
      </c>
      <c r="D3754">
        <v>0.193</v>
      </c>
      <c r="E3754">
        <v>0.47670000000000001</v>
      </c>
    </row>
    <row r="3755" spans="1:5" x14ac:dyDescent="0.2">
      <c r="A3755" t="s">
        <v>3758</v>
      </c>
      <c r="B3755">
        <v>3.1E-2</v>
      </c>
      <c r="C3755">
        <v>0.92500000000000004</v>
      </c>
      <c r="D3755">
        <v>4.3999999999999997E-2</v>
      </c>
      <c r="E3755">
        <v>0.14149999999999999</v>
      </c>
    </row>
    <row r="3756" spans="1:5" x14ac:dyDescent="0.2">
      <c r="A3756" t="s">
        <v>3759</v>
      </c>
      <c r="B3756">
        <v>0</v>
      </c>
      <c r="C3756">
        <v>0.76600000000000001</v>
      </c>
      <c r="D3756">
        <v>0.23400000000000001</v>
      </c>
      <c r="E3756">
        <v>0.63600000000000001</v>
      </c>
    </row>
    <row r="3757" spans="1:5" x14ac:dyDescent="0.2">
      <c r="A3757" t="s">
        <v>3760</v>
      </c>
      <c r="B3757">
        <v>0</v>
      </c>
      <c r="C3757">
        <v>0.69899999999999995</v>
      </c>
      <c r="D3757">
        <v>0.30099999999999999</v>
      </c>
      <c r="E3757">
        <v>0.78449999999999998</v>
      </c>
    </row>
    <row r="3758" spans="1:5" x14ac:dyDescent="0.2">
      <c r="A3758" t="s">
        <v>3761</v>
      </c>
      <c r="B3758">
        <v>0</v>
      </c>
      <c r="C3758">
        <v>0.91600000000000004</v>
      </c>
      <c r="D3758">
        <v>8.4000000000000005E-2</v>
      </c>
      <c r="E3758">
        <v>0.31819999999999998</v>
      </c>
    </row>
    <row r="3759" spans="1:5" x14ac:dyDescent="0.2">
      <c r="A3759" t="s">
        <v>3762</v>
      </c>
      <c r="B3759">
        <v>9.6000000000000002E-2</v>
      </c>
      <c r="C3759">
        <v>0.90400000000000003</v>
      </c>
      <c r="D3759">
        <v>0</v>
      </c>
      <c r="E3759">
        <v>-0.30520000000000003</v>
      </c>
    </row>
    <row r="3760" spans="1:5" x14ac:dyDescent="0.2">
      <c r="A3760" t="s">
        <v>3763</v>
      </c>
      <c r="B3760">
        <v>0</v>
      </c>
      <c r="C3760">
        <v>0.95099999999999996</v>
      </c>
      <c r="D3760">
        <v>4.9000000000000002E-2</v>
      </c>
      <c r="E3760">
        <v>0.21440000000000001</v>
      </c>
    </row>
    <row r="3761" spans="1:5" x14ac:dyDescent="0.2">
      <c r="A3761" t="s">
        <v>3764</v>
      </c>
      <c r="B3761">
        <v>0</v>
      </c>
      <c r="C3761">
        <v>0.83299999999999996</v>
      </c>
      <c r="D3761">
        <v>0.16700000000000001</v>
      </c>
      <c r="E3761">
        <v>0.29599999999999999</v>
      </c>
    </row>
    <row r="3762" spans="1:5" x14ac:dyDescent="0.2">
      <c r="A3762" t="s">
        <v>3765</v>
      </c>
      <c r="B3762">
        <v>0</v>
      </c>
      <c r="C3762">
        <v>0.88400000000000001</v>
      </c>
      <c r="D3762">
        <v>0.11600000000000001</v>
      </c>
      <c r="E3762">
        <v>0.5696</v>
      </c>
    </row>
    <row r="3763" spans="1:5" x14ac:dyDescent="0.2">
      <c r="A3763" t="s">
        <v>3766</v>
      </c>
      <c r="B3763">
        <v>0.12</v>
      </c>
      <c r="C3763">
        <v>0.88</v>
      </c>
      <c r="D3763">
        <v>0</v>
      </c>
      <c r="E3763">
        <v>-0.38179999999999997</v>
      </c>
    </row>
    <row r="3764" spans="1:5" x14ac:dyDescent="0.2">
      <c r="A3764" t="s">
        <v>3767</v>
      </c>
      <c r="B3764">
        <v>8.5999999999999993E-2</v>
      </c>
      <c r="C3764">
        <v>0.68300000000000005</v>
      </c>
      <c r="D3764">
        <v>0.23100000000000001</v>
      </c>
      <c r="E3764">
        <v>0.83530000000000004</v>
      </c>
    </row>
    <row r="3765" spans="1:5" x14ac:dyDescent="0.2">
      <c r="A3765" t="s">
        <v>3768</v>
      </c>
      <c r="B3765">
        <v>0</v>
      </c>
      <c r="C3765">
        <v>0.73499999999999999</v>
      </c>
      <c r="D3765">
        <v>0.26500000000000001</v>
      </c>
      <c r="E3765">
        <v>0.65969999999999995</v>
      </c>
    </row>
    <row r="3766" spans="1:5" x14ac:dyDescent="0.2">
      <c r="A3766" t="s">
        <v>3769</v>
      </c>
      <c r="B3766">
        <v>0</v>
      </c>
      <c r="C3766">
        <v>0.79500000000000004</v>
      </c>
      <c r="D3766">
        <v>0.20499999999999999</v>
      </c>
      <c r="E3766">
        <v>0.80469999999999997</v>
      </c>
    </row>
    <row r="3767" spans="1:5" x14ac:dyDescent="0.2">
      <c r="A3767" t="s">
        <v>3770</v>
      </c>
      <c r="B3767">
        <v>0</v>
      </c>
      <c r="C3767">
        <v>0.753</v>
      </c>
      <c r="D3767">
        <v>0.247</v>
      </c>
      <c r="E3767">
        <v>0.91</v>
      </c>
    </row>
    <row r="3768" spans="1:5" x14ac:dyDescent="0.2">
      <c r="A3768" t="s">
        <v>3771</v>
      </c>
      <c r="B3768">
        <v>3.5999999999999997E-2</v>
      </c>
      <c r="C3768">
        <v>0.84599999999999997</v>
      </c>
      <c r="D3768">
        <v>0.11799999999999999</v>
      </c>
      <c r="E3768">
        <v>0.57189999999999996</v>
      </c>
    </row>
    <row r="3769" spans="1:5" x14ac:dyDescent="0.2">
      <c r="A3769" t="s">
        <v>3772</v>
      </c>
      <c r="B3769">
        <v>0.157</v>
      </c>
      <c r="C3769">
        <v>0.84299999999999997</v>
      </c>
      <c r="D3769">
        <v>0</v>
      </c>
      <c r="E3769">
        <v>-0.38179999999999997</v>
      </c>
    </row>
    <row r="3770" spans="1:5" x14ac:dyDescent="0.2">
      <c r="A3770" t="s">
        <v>3773</v>
      </c>
      <c r="B3770">
        <v>0</v>
      </c>
      <c r="C3770">
        <v>0.84899999999999998</v>
      </c>
      <c r="D3770">
        <v>0.151</v>
      </c>
      <c r="E3770">
        <v>0.59940000000000004</v>
      </c>
    </row>
    <row r="3771" spans="1:5" x14ac:dyDescent="0.2">
      <c r="A3771" t="s">
        <v>3774</v>
      </c>
      <c r="B3771">
        <v>0.20100000000000001</v>
      </c>
      <c r="C3771">
        <v>0.79900000000000004</v>
      </c>
      <c r="D3771">
        <v>0</v>
      </c>
      <c r="E3771">
        <v>-0.30890000000000001</v>
      </c>
    </row>
    <row r="3772" spans="1:5" x14ac:dyDescent="0.2">
      <c r="A3772" t="s">
        <v>3775</v>
      </c>
      <c r="B3772">
        <v>8.7999999999999995E-2</v>
      </c>
      <c r="C3772">
        <v>0.73399999999999999</v>
      </c>
      <c r="D3772">
        <v>0.17799999999999999</v>
      </c>
      <c r="E3772">
        <v>0.6966</v>
      </c>
    </row>
    <row r="3773" spans="1:5" x14ac:dyDescent="0.2">
      <c r="A3773" t="s">
        <v>3776</v>
      </c>
      <c r="B3773">
        <v>0.05</v>
      </c>
      <c r="C3773">
        <v>0.95</v>
      </c>
      <c r="D3773">
        <v>0</v>
      </c>
      <c r="E3773">
        <v>-5.16E-2</v>
      </c>
    </row>
    <row r="3774" spans="1:5" x14ac:dyDescent="0.2">
      <c r="A3774" t="s">
        <v>3777</v>
      </c>
      <c r="B3774">
        <v>5.3999999999999999E-2</v>
      </c>
      <c r="C3774">
        <v>0.73899999999999999</v>
      </c>
      <c r="D3774">
        <v>0.20799999999999999</v>
      </c>
      <c r="E3774">
        <v>0.76910000000000001</v>
      </c>
    </row>
    <row r="3775" spans="1:5" x14ac:dyDescent="0.2">
      <c r="A3775" t="s">
        <v>3778</v>
      </c>
      <c r="B3775">
        <v>4.5999999999999999E-2</v>
      </c>
      <c r="C3775">
        <v>0.95399999999999996</v>
      </c>
      <c r="D3775">
        <v>0</v>
      </c>
      <c r="E3775">
        <v>-5.16E-2</v>
      </c>
    </row>
    <row r="3776" spans="1:5" x14ac:dyDescent="0.2">
      <c r="A3776" t="s">
        <v>3779</v>
      </c>
      <c r="B3776">
        <v>0</v>
      </c>
      <c r="C3776">
        <v>0.56100000000000005</v>
      </c>
      <c r="D3776">
        <v>0.439</v>
      </c>
      <c r="E3776">
        <v>0.92310000000000003</v>
      </c>
    </row>
    <row r="3777" spans="1:5" x14ac:dyDescent="0.2">
      <c r="A3777" t="s">
        <v>3780</v>
      </c>
      <c r="B3777">
        <v>0.14799999999999999</v>
      </c>
      <c r="C3777">
        <v>0.85199999999999998</v>
      </c>
      <c r="D3777">
        <v>0</v>
      </c>
      <c r="E3777">
        <v>-0.38179999999999997</v>
      </c>
    </row>
    <row r="3778" spans="1:5" x14ac:dyDescent="0.2">
      <c r="A3778" t="s">
        <v>3781</v>
      </c>
      <c r="B3778">
        <v>0.25600000000000001</v>
      </c>
      <c r="C3778">
        <v>0.625</v>
      </c>
      <c r="D3778">
        <v>0.11899999999999999</v>
      </c>
      <c r="E3778">
        <v>-0.80200000000000005</v>
      </c>
    </row>
    <row r="3779" spans="1:5" x14ac:dyDescent="0.2">
      <c r="A3779" t="s">
        <v>3782</v>
      </c>
      <c r="B3779">
        <v>0</v>
      </c>
      <c r="C3779">
        <v>0.83799999999999997</v>
      </c>
      <c r="D3779">
        <v>0.16200000000000001</v>
      </c>
      <c r="E3779">
        <v>0.47670000000000001</v>
      </c>
    </row>
    <row r="3780" spans="1:5" x14ac:dyDescent="0.2">
      <c r="A3780" t="s">
        <v>3783</v>
      </c>
      <c r="B3780">
        <v>0</v>
      </c>
      <c r="C3780">
        <v>0.92300000000000004</v>
      </c>
      <c r="D3780">
        <v>7.6999999999999999E-2</v>
      </c>
      <c r="E3780">
        <v>0.47670000000000001</v>
      </c>
    </row>
    <row r="3781" spans="1:5" x14ac:dyDescent="0.2">
      <c r="A3781" t="s">
        <v>3784</v>
      </c>
      <c r="B3781">
        <v>0.14599999999999999</v>
      </c>
      <c r="C3781">
        <v>0.85399999999999998</v>
      </c>
      <c r="D3781">
        <v>0</v>
      </c>
      <c r="E3781">
        <v>-0.55740000000000001</v>
      </c>
    </row>
    <row r="3782" spans="1:5" x14ac:dyDescent="0.2">
      <c r="A3782" t="s">
        <v>3785</v>
      </c>
      <c r="B3782">
        <v>0</v>
      </c>
      <c r="C3782">
        <v>0.85399999999999998</v>
      </c>
      <c r="D3782">
        <v>0.14599999999999999</v>
      </c>
      <c r="E3782">
        <v>0.55740000000000001</v>
      </c>
    </row>
    <row r="3783" spans="1:5" x14ac:dyDescent="0.2">
      <c r="A3783" t="s">
        <v>3786</v>
      </c>
      <c r="B3783">
        <v>0</v>
      </c>
      <c r="C3783">
        <v>0.77600000000000002</v>
      </c>
      <c r="D3783">
        <v>0.224</v>
      </c>
      <c r="E3783">
        <v>0.85909999999999997</v>
      </c>
    </row>
    <row r="3784" spans="1:5" x14ac:dyDescent="0.2">
      <c r="A3784" t="s">
        <v>3787</v>
      </c>
      <c r="B3784">
        <v>0</v>
      </c>
      <c r="C3784">
        <v>0.94599999999999995</v>
      </c>
      <c r="D3784">
        <v>5.3999999999999999E-2</v>
      </c>
      <c r="E3784">
        <v>0.25</v>
      </c>
    </row>
    <row r="3785" spans="1:5" x14ac:dyDescent="0.2">
      <c r="A3785" t="s">
        <v>3788</v>
      </c>
      <c r="B3785">
        <v>0.35499999999999998</v>
      </c>
      <c r="C3785">
        <v>0.51600000000000001</v>
      </c>
      <c r="D3785">
        <v>0.129</v>
      </c>
      <c r="E3785">
        <v>-0.5423</v>
      </c>
    </row>
    <row r="3786" spans="1:5" x14ac:dyDescent="0.2">
      <c r="A3786" t="s">
        <v>3789</v>
      </c>
      <c r="B3786">
        <v>0</v>
      </c>
      <c r="C3786">
        <v>0.77</v>
      </c>
      <c r="D3786">
        <v>0.23</v>
      </c>
      <c r="E3786">
        <v>0.74050000000000005</v>
      </c>
    </row>
    <row r="3787" spans="1:5" x14ac:dyDescent="0.2">
      <c r="A3787" t="s">
        <v>3790</v>
      </c>
      <c r="B3787">
        <v>0</v>
      </c>
      <c r="C3787">
        <v>0.65</v>
      </c>
      <c r="D3787">
        <v>0.35</v>
      </c>
      <c r="E3787">
        <v>0.96009999999999995</v>
      </c>
    </row>
    <row r="3788" spans="1:5" x14ac:dyDescent="0.2">
      <c r="A3788" t="s">
        <v>3791</v>
      </c>
      <c r="B3788">
        <v>6.2E-2</v>
      </c>
      <c r="C3788">
        <v>0.76</v>
      </c>
      <c r="D3788">
        <v>0.17799999999999999</v>
      </c>
      <c r="E3788">
        <v>0.68079999999999996</v>
      </c>
    </row>
    <row r="3789" spans="1:5" x14ac:dyDescent="0.2">
      <c r="A3789" t="s">
        <v>3792</v>
      </c>
      <c r="B3789">
        <v>3.5000000000000003E-2</v>
      </c>
      <c r="C3789">
        <v>0.96499999999999997</v>
      </c>
      <c r="D3789">
        <v>0</v>
      </c>
      <c r="E3789">
        <v>-0.19009999999999999</v>
      </c>
    </row>
    <row r="3790" spans="1:5" x14ac:dyDescent="0.2">
      <c r="A3790" t="s">
        <v>3793</v>
      </c>
      <c r="B3790">
        <v>0</v>
      </c>
      <c r="C3790">
        <v>0.755</v>
      </c>
      <c r="D3790">
        <v>0.245</v>
      </c>
      <c r="E3790">
        <v>0.89339999999999997</v>
      </c>
    </row>
    <row r="3791" spans="1:5" x14ac:dyDescent="0.2">
      <c r="A3791" t="s">
        <v>3794</v>
      </c>
      <c r="B3791">
        <v>0.23100000000000001</v>
      </c>
      <c r="C3791">
        <v>0.71699999999999997</v>
      </c>
      <c r="D3791">
        <v>5.1999999999999998E-2</v>
      </c>
      <c r="E3791">
        <v>-0.84850000000000003</v>
      </c>
    </row>
    <row r="3792" spans="1:5" x14ac:dyDescent="0.2">
      <c r="A3792" t="s">
        <v>3795</v>
      </c>
      <c r="B3792">
        <v>0</v>
      </c>
      <c r="C3792">
        <v>0.77800000000000002</v>
      </c>
      <c r="D3792">
        <v>0.222</v>
      </c>
      <c r="E3792">
        <v>0.81259999999999999</v>
      </c>
    </row>
    <row r="3793" spans="1:5" x14ac:dyDescent="0.2">
      <c r="A3793" t="s">
        <v>3796</v>
      </c>
      <c r="B3793">
        <v>0.112</v>
      </c>
      <c r="C3793">
        <v>0.82099999999999995</v>
      </c>
      <c r="D3793">
        <v>6.7000000000000004E-2</v>
      </c>
      <c r="E3793">
        <v>-0.20230000000000001</v>
      </c>
    </row>
    <row r="3794" spans="1:5" x14ac:dyDescent="0.2">
      <c r="A3794" t="s">
        <v>3797</v>
      </c>
      <c r="B3794">
        <v>7.0000000000000007E-2</v>
      </c>
      <c r="C3794">
        <v>0.78400000000000003</v>
      </c>
      <c r="D3794">
        <v>0.14599999999999999</v>
      </c>
      <c r="E3794">
        <v>0.63100000000000001</v>
      </c>
    </row>
    <row r="3795" spans="1:5" x14ac:dyDescent="0.2">
      <c r="A3795" t="s">
        <v>3798</v>
      </c>
      <c r="B3795">
        <v>8.5999999999999993E-2</v>
      </c>
      <c r="C3795">
        <v>0.746</v>
      </c>
      <c r="D3795">
        <v>0.16800000000000001</v>
      </c>
      <c r="E3795">
        <v>0.65969999999999995</v>
      </c>
    </row>
    <row r="3796" spans="1:5" x14ac:dyDescent="0.2">
      <c r="A3796" t="s">
        <v>3799</v>
      </c>
      <c r="B3796">
        <v>0</v>
      </c>
      <c r="C3796">
        <v>0.86499999999999999</v>
      </c>
      <c r="D3796">
        <v>0.13500000000000001</v>
      </c>
      <c r="E3796">
        <v>0.59940000000000004</v>
      </c>
    </row>
    <row r="3797" spans="1:5" x14ac:dyDescent="0.2">
      <c r="A3797" t="s">
        <v>3800</v>
      </c>
      <c r="B3797">
        <v>0</v>
      </c>
      <c r="C3797">
        <v>0.73599999999999999</v>
      </c>
      <c r="D3797">
        <v>0.26400000000000001</v>
      </c>
      <c r="E3797">
        <v>0.77829999999999999</v>
      </c>
    </row>
    <row r="3798" spans="1:5" x14ac:dyDescent="0.2">
      <c r="A3798" t="s">
        <v>3801</v>
      </c>
      <c r="B3798">
        <v>8.2000000000000003E-2</v>
      </c>
      <c r="C3798">
        <v>0.82499999999999996</v>
      </c>
      <c r="D3798">
        <v>9.2999999999999999E-2</v>
      </c>
      <c r="E3798">
        <v>7.7200000000000005E-2</v>
      </c>
    </row>
    <row r="3799" spans="1:5" x14ac:dyDescent="0.2">
      <c r="A3799" t="s">
        <v>3802</v>
      </c>
      <c r="B3799">
        <v>0.215</v>
      </c>
      <c r="C3799">
        <v>0.78500000000000003</v>
      </c>
      <c r="D3799">
        <v>0</v>
      </c>
      <c r="E3799">
        <v>-0.80740000000000001</v>
      </c>
    </row>
    <row r="3800" spans="1:5" x14ac:dyDescent="0.2">
      <c r="A3800" t="s">
        <v>3803</v>
      </c>
      <c r="B3800">
        <v>0.125</v>
      </c>
      <c r="C3800">
        <v>0.875</v>
      </c>
      <c r="D3800">
        <v>0</v>
      </c>
      <c r="E3800">
        <v>-0.51060000000000005</v>
      </c>
    </row>
    <row r="3801" spans="1:5" x14ac:dyDescent="0.2">
      <c r="A3801" t="s">
        <v>3804</v>
      </c>
      <c r="B3801">
        <v>0</v>
      </c>
      <c r="C3801">
        <v>0.84899999999999998</v>
      </c>
      <c r="D3801">
        <v>0.151</v>
      </c>
      <c r="E3801">
        <v>0.59940000000000004</v>
      </c>
    </row>
    <row r="3802" spans="1:5" x14ac:dyDescent="0.2">
      <c r="A3802" t="s">
        <v>3805</v>
      </c>
      <c r="B3802">
        <v>8.4000000000000005E-2</v>
      </c>
      <c r="C3802">
        <v>0.76700000000000002</v>
      </c>
      <c r="D3802">
        <v>0.14799999999999999</v>
      </c>
      <c r="E3802">
        <v>0.36120000000000002</v>
      </c>
    </row>
    <row r="3803" spans="1:5" x14ac:dyDescent="0.2">
      <c r="A3803" t="s">
        <v>3806</v>
      </c>
      <c r="B3803">
        <v>0.129</v>
      </c>
      <c r="C3803">
        <v>0.74399999999999999</v>
      </c>
      <c r="D3803">
        <v>0.127</v>
      </c>
      <c r="E3803">
        <v>-2.58E-2</v>
      </c>
    </row>
    <row r="3804" spans="1:5" x14ac:dyDescent="0.2">
      <c r="A3804" t="s">
        <v>3807</v>
      </c>
      <c r="B3804">
        <v>0.151</v>
      </c>
      <c r="C3804">
        <v>0.623</v>
      </c>
      <c r="D3804">
        <v>0.22600000000000001</v>
      </c>
      <c r="E3804">
        <v>0.19489999999999999</v>
      </c>
    </row>
    <row r="3805" spans="1:5" x14ac:dyDescent="0.2">
      <c r="A3805" t="s">
        <v>3808</v>
      </c>
      <c r="B3805">
        <v>0</v>
      </c>
      <c r="C3805">
        <v>0.92300000000000004</v>
      </c>
      <c r="D3805">
        <v>7.6999999999999999E-2</v>
      </c>
      <c r="E3805">
        <v>0.52669999999999995</v>
      </c>
    </row>
    <row r="3806" spans="1:5" x14ac:dyDescent="0.2">
      <c r="A3806" t="s">
        <v>3809</v>
      </c>
      <c r="B3806">
        <v>0</v>
      </c>
      <c r="C3806">
        <v>0.81499999999999995</v>
      </c>
      <c r="D3806">
        <v>0.185</v>
      </c>
      <c r="E3806">
        <v>0.81759999999999999</v>
      </c>
    </row>
    <row r="3807" spans="1:5" x14ac:dyDescent="0.2">
      <c r="A3807" t="s">
        <v>3810</v>
      </c>
      <c r="B3807">
        <v>6.0999999999999999E-2</v>
      </c>
      <c r="C3807">
        <v>0.68899999999999995</v>
      </c>
      <c r="D3807">
        <v>0.25</v>
      </c>
      <c r="E3807">
        <v>0.78339999999999999</v>
      </c>
    </row>
    <row r="3808" spans="1:5" x14ac:dyDescent="0.2">
      <c r="A3808" t="s">
        <v>3811</v>
      </c>
      <c r="B3808">
        <v>0.191</v>
      </c>
      <c r="C3808">
        <v>0.80900000000000005</v>
      </c>
      <c r="D3808">
        <v>0</v>
      </c>
      <c r="E3808">
        <v>-0.38179999999999997</v>
      </c>
    </row>
    <row r="3809" spans="1:5" x14ac:dyDescent="0.2">
      <c r="A3809" t="s">
        <v>3812</v>
      </c>
      <c r="B3809">
        <v>0</v>
      </c>
      <c r="C3809">
        <v>0.57099999999999995</v>
      </c>
      <c r="D3809">
        <v>0.42899999999999999</v>
      </c>
      <c r="E3809">
        <v>0.91459999999999997</v>
      </c>
    </row>
    <row r="3810" spans="1:5" x14ac:dyDescent="0.2">
      <c r="A3810" t="s">
        <v>3813</v>
      </c>
      <c r="B3810">
        <v>0</v>
      </c>
      <c r="C3810">
        <v>0.75700000000000001</v>
      </c>
      <c r="D3810">
        <v>0.24299999999999999</v>
      </c>
      <c r="E3810">
        <v>0.66690000000000005</v>
      </c>
    </row>
    <row r="3811" spans="1:5" x14ac:dyDescent="0.2">
      <c r="A3811" t="s">
        <v>3814</v>
      </c>
      <c r="B3811">
        <v>0</v>
      </c>
      <c r="C3811">
        <v>0.64800000000000002</v>
      </c>
      <c r="D3811">
        <v>0.35199999999999998</v>
      </c>
      <c r="E3811">
        <v>0.93710000000000004</v>
      </c>
    </row>
    <row r="3812" spans="1:5" x14ac:dyDescent="0.2">
      <c r="A3812" t="s">
        <v>3815</v>
      </c>
      <c r="B3812">
        <v>0.05</v>
      </c>
      <c r="C3812">
        <v>0.874</v>
      </c>
      <c r="D3812">
        <v>7.5999999999999998E-2</v>
      </c>
      <c r="E3812">
        <v>0.34</v>
      </c>
    </row>
    <row r="3813" spans="1:5" x14ac:dyDescent="0.2">
      <c r="A3813" t="s">
        <v>3816</v>
      </c>
      <c r="B3813">
        <v>0.156</v>
      </c>
      <c r="C3813">
        <v>0.73399999999999999</v>
      </c>
      <c r="D3813">
        <v>0.11</v>
      </c>
      <c r="E3813">
        <v>0.1163</v>
      </c>
    </row>
    <row r="3814" spans="1:5" x14ac:dyDescent="0.2">
      <c r="A3814" t="s">
        <v>3817</v>
      </c>
      <c r="B3814">
        <v>0</v>
      </c>
      <c r="C3814">
        <v>0.89900000000000002</v>
      </c>
      <c r="D3814">
        <v>0.10100000000000001</v>
      </c>
      <c r="E3814">
        <v>0.40189999999999998</v>
      </c>
    </row>
    <row r="3815" spans="1:5" x14ac:dyDescent="0.2">
      <c r="A3815" t="s">
        <v>3818</v>
      </c>
      <c r="B3815">
        <v>0</v>
      </c>
      <c r="C3815">
        <v>0.749</v>
      </c>
      <c r="D3815">
        <v>0.251</v>
      </c>
      <c r="E3815">
        <v>0.82679999999999998</v>
      </c>
    </row>
    <row r="3816" spans="1:5" x14ac:dyDescent="0.2">
      <c r="A3816" t="s">
        <v>3819</v>
      </c>
      <c r="B3816">
        <v>0</v>
      </c>
      <c r="C3816">
        <v>0.76300000000000001</v>
      </c>
      <c r="D3816">
        <v>0.23699999999999999</v>
      </c>
      <c r="E3816">
        <v>0.47670000000000001</v>
      </c>
    </row>
    <row r="3817" spans="1:5" x14ac:dyDescent="0.2">
      <c r="A3817" t="s">
        <v>3820</v>
      </c>
      <c r="B3817">
        <v>0</v>
      </c>
      <c r="C3817">
        <v>0.79100000000000004</v>
      </c>
      <c r="D3817">
        <v>0.20899999999999999</v>
      </c>
      <c r="E3817">
        <v>0.44040000000000001</v>
      </c>
    </row>
    <row r="3818" spans="1:5" x14ac:dyDescent="0.2">
      <c r="A3818" t="s">
        <v>3821</v>
      </c>
      <c r="B3818">
        <v>3.9E-2</v>
      </c>
      <c r="C3818">
        <v>0.754</v>
      </c>
      <c r="D3818">
        <v>0.20799999999999999</v>
      </c>
      <c r="E3818">
        <v>0.85189999999999999</v>
      </c>
    </row>
    <row r="3819" spans="1:5" x14ac:dyDescent="0.2">
      <c r="A3819" t="s">
        <v>3822</v>
      </c>
      <c r="B3819">
        <v>0</v>
      </c>
      <c r="C3819">
        <v>0.874</v>
      </c>
      <c r="D3819">
        <v>0.126</v>
      </c>
      <c r="E3819">
        <v>7.7200000000000005E-2</v>
      </c>
    </row>
    <row r="3820" spans="1:5" x14ac:dyDescent="0.2">
      <c r="A3820" t="s">
        <v>3823</v>
      </c>
      <c r="B3820">
        <v>0</v>
      </c>
      <c r="C3820">
        <v>0.88500000000000001</v>
      </c>
      <c r="D3820">
        <v>0.115</v>
      </c>
      <c r="E3820">
        <v>0.5423</v>
      </c>
    </row>
    <row r="3821" spans="1:5" x14ac:dyDescent="0.2">
      <c r="A3821" t="s">
        <v>3824</v>
      </c>
      <c r="B3821">
        <v>0</v>
      </c>
      <c r="C3821">
        <v>0.85899999999999999</v>
      </c>
      <c r="D3821">
        <v>0.14099999999999999</v>
      </c>
      <c r="E3821">
        <v>0.20230000000000001</v>
      </c>
    </row>
    <row r="3822" spans="1:5" x14ac:dyDescent="0.2">
      <c r="A3822" t="s">
        <v>3825</v>
      </c>
      <c r="B3822">
        <v>0.114</v>
      </c>
      <c r="C3822">
        <v>0.74299999999999999</v>
      </c>
      <c r="D3822">
        <v>0.14299999999999999</v>
      </c>
      <c r="E3822">
        <v>0.128</v>
      </c>
    </row>
    <row r="3823" spans="1:5" x14ac:dyDescent="0.2">
      <c r="A3823" t="s">
        <v>3826</v>
      </c>
      <c r="B3823">
        <v>0</v>
      </c>
      <c r="C3823">
        <v>0.86299999999999999</v>
      </c>
      <c r="D3823">
        <v>0.13700000000000001</v>
      </c>
      <c r="E3823">
        <v>0.5927</v>
      </c>
    </row>
    <row r="3824" spans="1:5" x14ac:dyDescent="0.2">
      <c r="A3824" t="s">
        <v>3827</v>
      </c>
      <c r="B3824">
        <v>0.157</v>
      </c>
      <c r="C3824">
        <v>0.84299999999999997</v>
      </c>
      <c r="D3824">
        <v>0</v>
      </c>
      <c r="E3824">
        <v>-0.38179999999999997</v>
      </c>
    </row>
    <row r="3825" spans="1:5" x14ac:dyDescent="0.2">
      <c r="A3825" t="s">
        <v>3828</v>
      </c>
      <c r="B3825">
        <v>0.11</v>
      </c>
      <c r="C3825">
        <v>0.89</v>
      </c>
      <c r="D3825">
        <v>0</v>
      </c>
      <c r="E3825">
        <v>-0.38179999999999997</v>
      </c>
    </row>
    <row r="3826" spans="1:5" x14ac:dyDescent="0.2">
      <c r="A3826" t="s">
        <v>3829</v>
      </c>
      <c r="B3826">
        <v>0.17499999999999999</v>
      </c>
      <c r="C3826">
        <v>0.748</v>
      </c>
      <c r="D3826">
        <v>7.6999999999999999E-2</v>
      </c>
      <c r="E3826">
        <v>-0.67600000000000005</v>
      </c>
    </row>
    <row r="3827" spans="1:5" x14ac:dyDescent="0.2">
      <c r="A3827" t="s">
        <v>3830</v>
      </c>
      <c r="B3827">
        <v>0.40300000000000002</v>
      </c>
      <c r="C3827">
        <v>0.42299999999999999</v>
      </c>
      <c r="D3827">
        <v>0.17399999999999999</v>
      </c>
      <c r="E3827">
        <v>-0.65049999999999997</v>
      </c>
    </row>
    <row r="3828" spans="1:5" x14ac:dyDescent="0.2">
      <c r="A3828" t="s">
        <v>3831</v>
      </c>
      <c r="B3828">
        <v>0.186</v>
      </c>
      <c r="C3828">
        <v>0.67</v>
      </c>
      <c r="D3828">
        <v>0.14399999999999999</v>
      </c>
      <c r="E3828">
        <v>-0.20230000000000001</v>
      </c>
    </row>
    <row r="3829" spans="1:5" x14ac:dyDescent="0.2">
      <c r="A3829" t="s">
        <v>3832</v>
      </c>
      <c r="B3829">
        <v>0</v>
      </c>
      <c r="C3829">
        <v>0.85099999999999998</v>
      </c>
      <c r="D3829">
        <v>0.14899999999999999</v>
      </c>
      <c r="E3829">
        <v>0.2732</v>
      </c>
    </row>
    <row r="3830" spans="1:5" x14ac:dyDescent="0.2">
      <c r="A3830" t="s">
        <v>3833</v>
      </c>
      <c r="B3830">
        <v>0</v>
      </c>
      <c r="C3830">
        <v>0.83</v>
      </c>
      <c r="D3830">
        <v>0.17</v>
      </c>
      <c r="E3830">
        <v>0.59940000000000004</v>
      </c>
    </row>
    <row r="3831" spans="1:5" x14ac:dyDescent="0.2">
      <c r="A3831" t="s">
        <v>3834</v>
      </c>
      <c r="B3831">
        <v>0.15</v>
      </c>
      <c r="C3831">
        <v>0.69399999999999995</v>
      </c>
      <c r="D3831">
        <v>0.156</v>
      </c>
      <c r="E3831">
        <v>2.58E-2</v>
      </c>
    </row>
    <row r="3832" spans="1:5" x14ac:dyDescent="0.2">
      <c r="A3832" t="s">
        <v>3835</v>
      </c>
      <c r="B3832">
        <v>6.6000000000000003E-2</v>
      </c>
      <c r="C3832">
        <v>0.67400000000000004</v>
      </c>
      <c r="D3832">
        <v>0.25900000000000001</v>
      </c>
      <c r="E3832">
        <v>0.91620000000000001</v>
      </c>
    </row>
    <row r="3833" spans="1:5" x14ac:dyDescent="0.2">
      <c r="A3833" t="s">
        <v>3836</v>
      </c>
      <c r="B3833">
        <v>4.3999999999999997E-2</v>
      </c>
      <c r="C3833">
        <v>0.66500000000000004</v>
      </c>
      <c r="D3833">
        <v>0.29099999999999998</v>
      </c>
      <c r="E3833">
        <v>0.93640000000000001</v>
      </c>
    </row>
    <row r="3834" spans="1:5" x14ac:dyDescent="0.2">
      <c r="A3834" t="s">
        <v>3837</v>
      </c>
      <c r="B3834">
        <v>0</v>
      </c>
      <c r="C3834">
        <v>0.89500000000000002</v>
      </c>
      <c r="D3834">
        <v>0.105</v>
      </c>
      <c r="E3834">
        <v>0.40189999999999998</v>
      </c>
    </row>
    <row r="3835" spans="1:5" x14ac:dyDescent="0.2">
      <c r="A3835" t="s">
        <v>3838</v>
      </c>
      <c r="B3835">
        <v>0</v>
      </c>
      <c r="C3835">
        <v>0.878</v>
      </c>
      <c r="D3835">
        <v>0.122</v>
      </c>
      <c r="E3835">
        <v>0.49390000000000001</v>
      </c>
    </row>
    <row r="3836" spans="1:5" x14ac:dyDescent="0.2">
      <c r="A3836" t="s">
        <v>3839</v>
      </c>
      <c r="B3836">
        <v>0</v>
      </c>
      <c r="C3836">
        <v>0.86099999999999999</v>
      </c>
      <c r="D3836">
        <v>0.13900000000000001</v>
      </c>
      <c r="E3836">
        <v>0.67049999999999998</v>
      </c>
    </row>
    <row r="3837" spans="1:5" x14ac:dyDescent="0.2">
      <c r="A3837" t="s">
        <v>3840</v>
      </c>
      <c r="B3837">
        <v>0.29699999999999999</v>
      </c>
      <c r="C3837">
        <v>0.70299999999999996</v>
      </c>
      <c r="D3837">
        <v>0</v>
      </c>
      <c r="E3837">
        <v>-0.94410000000000005</v>
      </c>
    </row>
    <row r="3838" spans="1:5" x14ac:dyDescent="0.2">
      <c r="A3838" t="s">
        <v>3841</v>
      </c>
      <c r="B3838">
        <v>8.5999999999999993E-2</v>
      </c>
      <c r="C3838">
        <v>0.68899999999999995</v>
      </c>
      <c r="D3838">
        <v>0.22500000000000001</v>
      </c>
      <c r="E3838">
        <v>0.84950000000000003</v>
      </c>
    </row>
    <row r="3839" spans="1:5" x14ac:dyDescent="0.2">
      <c r="A3839" t="s">
        <v>3842</v>
      </c>
      <c r="B3839">
        <v>6.4000000000000001E-2</v>
      </c>
      <c r="C3839">
        <v>0.71399999999999997</v>
      </c>
      <c r="D3839">
        <v>0.222</v>
      </c>
      <c r="E3839">
        <v>0.75060000000000004</v>
      </c>
    </row>
    <row r="3840" spans="1:5" x14ac:dyDescent="0.2">
      <c r="A3840" t="s">
        <v>3843</v>
      </c>
      <c r="B3840">
        <v>0.23699999999999999</v>
      </c>
      <c r="C3840">
        <v>0.60599999999999998</v>
      </c>
      <c r="D3840">
        <v>0.157</v>
      </c>
      <c r="E3840">
        <v>-0.15310000000000001</v>
      </c>
    </row>
    <row r="3841" spans="1:5" x14ac:dyDescent="0.2">
      <c r="A3841" t="s">
        <v>3844</v>
      </c>
      <c r="B3841">
        <v>0.29599999999999999</v>
      </c>
      <c r="C3841">
        <v>0.60899999999999999</v>
      </c>
      <c r="D3841">
        <v>9.5000000000000001E-2</v>
      </c>
      <c r="E3841">
        <v>-0.83599999999999997</v>
      </c>
    </row>
    <row r="3842" spans="1:5" x14ac:dyDescent="0.2">
      <c r="A3842" t="s">
        <v>3845</v>
      </c>
      <c r="B3842">
        <v>6.5000000000000002E-2</v>
      </c>
      <c r="C3842">
        <v>0.88200000000000001</v>
      </c>
      <c r="D3842">
        <v>5.2999999999999999E-2</v>
      </c>
      <c r="E3842">
        <v>-0.1027</v>
      </c>
    </row>
    <row r="3843" spans="1:5" x14ac:dyDescent="0.2">
      <c r="A3843" t="s">
        <v>3846</v>
      </c>
      <c r="B3843">
        <v>0.114</v>
      </c>
      <c r="C3843">
        <v>0.752</v>
      </c>
      <c r="D3843">
        <v>0.13400000000000001</v>
      </c>
      <c r="E3843">
        <v>0.21970000000000001</v>
      </c>
    </row>
    <row r="3844" spans="1:5" x14ac:dyDescent="0.2">
      <c r="A3844" t="s">
        <v>3847</v>
      </c>
      <c r="B3844">
        <v>0.02</v>
      </c>
      <c r="C3844">
        <v>0.85199999999999998</v>
      </c>
      <c r="D3844">
        <v>0.129</v>
      </c>
      <c r="E3844">
        <v>0.79920000000000002</v>
      </c>
    </row>
    <row r="3845" spans="1:5" x14ac:dyDescent="0.2">
      <c r="A3845" t="s">
        <v>3848</v>
      </c>
      <c r="B3845">
        <v>0</v>
      </c>
      <c r="C3845">
        <v>0.51</v>
      </c>
      <c r="D3845">
        <v>0.49</v>
      </c>
      <c r="E3845">
        <v>0.93700000000000006</v>
      </c>
    </row>
    <row r="3846" spans="1:5" x14ac:dyDescent="0.2">
      <c r="A3846" t="s">
        <v>3849</v>
      </c>
      <c r="B3846">
        <v>0</v>
      </c>
      <c r="C3846">
        <v>0.89400000000000002</v>
      </c>
      <c r="D3846">
        <v>0.106</v>
      </c>
      <c r="E3846">
        <v>0.36120000000000002</v>
      </c>
    </row>
    <row r="3847" spans="1:5" x14ac:dyDescent="0.2">
      <c r="A3847" t="s">
        <v>3850</v>
      </c>
      <c r="B3847">
        <v>0</v>
      </c>
      <c r="C3847">
        <v>0.91600000000000004</v>
      </c>
      <c r="D3847">
        <v>8.4000000000000005E-2</v>
      </c>
      <c r="E3847">
        <v>0.35949999999999999</v>
      </c>
    </row>
    <row r="3848" spans="1:5" x14ac:dyDescent="0.2">
      <c r="A3848" t="s">
        <v>3851</v>
      </c>
      <c r="B3848">
        <v>0.182</v>
      </c>
      <c r="C3848">
        <v>0.71299999999999997</v>
      </c>
      <c r="D3848">
        <v>0.105</v>
      </c>
      <c r="E3848">
        <v>-0.43909999999999999</v>
      </c>
    </row>
    <row r="3849" spans="1:5" x14ac:dyDescent="0.2">
      <c r="A3849" t="s">
        <v>3852</v>
      </c>
      <c r="B3849">
        <v>0.16600000000000001</v>
      </c>
      <c r="C3849">
        <v>0.56899999999999995</v>
      </c>
      <c r="D3849">
        <v>0.26400000000000001</v>
      </c>
      <c r="E3849">
        <v>0.77170000000000005</v>
      </c>
    </row>
    <row r="3850" spans="1:5" x14ac:dyDescent="0.2">
      <c r="A3850" t="s">
        <v>3853</v>
      </c>
      <c r="B3850">
        <v>0</v>
      </c>
      <c r="C3850">
        <v>0.73499999999999999</v>
      </c>
      <c r="D3850">
        <v>0.26500000000000001</v>
      </c>
      <c r="E3850">
        <v>0.9194</v>
      </c>
    </row>
    <row r="3851" spans="1:5" x14ac:dyDescent="0.2">
      <c r="A3851" t="s">
        <v>3854</v>
      </c>
      <c r="B3851">
        <v>4.8000000000000001E-2</v>
      </c>
      <c r="C3851">
        <v>0.72499999999999998</v>
      </c>
      <c r="D3851">
        <v>0.22700000000000001</v>
      </c>
      <c r="E3851">
        <v>0.86419999999999997</v>
      </c>
    </row>
    <row r="3852" spans="1:5" x14ac:dyDescent="0.2">
      <c r="A3852" t="s">
        <v>3855</v>
      </c>
      <c r="B3852">
        <v>4.1000000000000002E-2</v>
      </c>
      <c r="C3852">
        <v>0.72199999999999998</v>
      </c>
      <c r="D3852">
        <v>0.23699999999999999</v>
      </c>
      <c r="E3852">
        <v>0.9032</v>
      </c>
    </row>
    <row r="3853" spans="1:5" x14ac:dyDescent="0.2">
      <c r="A3853" t="s">
        <v>3856</v>
      </c>
      <c r="B3853">
        <v>0.13700000000000001</v>
      </c>
      <c r="C3853">
        <v>0.66400000000000003</v>
      </c>
      <c r="D3853">
        <v>0.19900000000000001</v>
      </c>
      <c r="E3853">
        <v>0.60719999999999996</v>
      </c>
    </row>
    <row r="3854" spans="1:5" x14ac:dyDescent="0.2">
      <c r="A3854" t="s">
        <v>3857</v>
      </c>
      <c r="B3854">
        <v>0.109</v>
      </c>
      <c r="C3854">
        <v>0.89100000000000001</v>
      </c>
      <c r="D3854">
        <v>0</v>
      </c>
      <c r="E3854">
        <v>-0.65880000000000005</v>
      </c>
    </row>
    <row r="3855" spans="1:5" x14ac:dyDescent="0.2">
      <c r="A3855" t="s">
        <v>3858</v>
      </c>
      <c r="B3855">
        <v>0.13600000000000001</v>
      </c>
      <c r="C3855">
        <v>0.86399999999999999</v>
      </c>
      <c r="D3855">
        <v>0</v>
      </c>
      <c r="E3855">
        <v>-0.75060000000000004</v>
      </c>
    </row>
    <row r="3856" spans="1:5" x14ac:dyDescent="0.2">
      <c r="A3856" t="s">
        <v>3859</v>
      </c>
      <c r="B3856">
        <v>0.13600000000000001</v>
      </c>
      <c r="C3856">
        <v>0.76600000000000001</v>
      </c>
      <c r="D3856">
        <v>9.8000000000000004E-2</v>
      </c>
      <c r="E3856">
        <v>-0.25</v>
      </c>
    </row>
    <row r="3857" spans="1:5" x14ac:dyDescent="0.2">
      <c r="A3857" t="s">
        <v>3860</v>
      </c>
      <c r="B3857">
        <v>0</v>
      </c>
      <c r="C3857">
        <v>0.81899999999999995</v>
      </c>
      <c r="D3857">
        <v>0.18099999999999999</v>
      </c>
      <c r="E3857">
        <v>0.73509999999999998</v>
      </c>
    </row>
    <row r="3858" spans="1:5" x14ac:dyDescent="0.2">
      <c r="A3858" t="s">
        <v>3861</v>
      </c>
      <c r="B3858">
        <v>0</v>
      </c>
      <c r="C3858">
        <v>0.88300000000000001</v>
      </c>
      <c r="D3858">
        <v>0.11700000000000001</v>
      </c>
      <c r="E3858">
        <v>0.62490000000000001</v>
      </c>
    </row>
    <row r="3859" spans="1:5" x14ac:dyDescent="0.2">
      <c r="A3859" t="s">
        <v>3862</v>
      </c>
      <c r="B3859">
        <v>0.216</v>
      </c>
      <c r="C3859">
        <v>0.50700000000000001</v>
      </c>
      <c r="D3859">
        <v>0.27800000000000002</v>
      </c>
      <c r="E3859">
        <v>0.42149999999999999</v>
      </c>
    </row>
    <row r="3860" spans="1:5" x14ac:dyDescent="0.2">
      <c r="A3860" t="s">
        <v>3863</v>
      </c>
      <c r="B3860">
        <v>0.08</v>
      </c>
      <c r="C3860">
        <v>0.82799999999999996</v>
      </c>
      <c r="D3860">
        <v>9.1999999999999998E-2</v>
      </c>
      <c r="E3860">
        <v>0.1027</v>
      </c>
    </row>
    <row r="3861" spans="1:5" x14ac:dyDescent="0.2">
      <c r="A3861" t="s">
        <v>3864</v>
      </c>
      <c r="B3861">
        <v>0</v>
      </c>
      <c r="C3861">
        <v>0.82499999999999996</v>
      </c>
      <c r="D3861">
        <v>0.17499999999999999</v>
      </c>
      <c r="E3861">
        <v>0.62490000000000001</v>
      </c>
    </row>
    <row r="3862" spans="1:5" x14ac:dyDescent="0.2">
      <c r="A3862" t="s">
        <v>3865</v>
      </c>
      <c r="B3862">
        <v>6.2E-2</v>
      </c>
      <c r="C3862">
        <v>0.93799999999999994</v>
      </c>
      <c r="D3862">
        <v>0</v>
      </c>
      <c r="E3862">
        <v>-0.25</v>
      </c>
    </row>
    <row r="3863" spans="1:5" x14ac:dyDescent="0.2">
      <c r="A3863" t="s">
        <v>3866</v>
      </c>
      <c r="B3863">
        <v>0.124</v>
      </c>
      <c r="C3863">
        <v>0.876</v>
      </c>
      <c r="D3863">
        <v>0</v>
      </c>
      <c r="E3863">
        <v>-0.47670000000000001</v>
      </c>
    </row>
    <row r="3864" spans="1:5" x14ac:dyDescent="0.2">
      <c r="A3864" t="s">
        <v>3867</v>
      </c>
      <c r="B3864">
        <v>5.3999999999999999E-2</v>
      </c>
      <c r="C3864">
        <v>0.70899999999999996</v>
      </c>
      <c r="D3864">
        <v>0.23599999999999999</v>
      </c>
      <c r="E3864">
        <v>0.82709999999999995</v>
      </c>
    </row>
    <row r="3865" spans="1:5" x14ac:dyDescent="0.2">
      <c r="A3865" t="s">
        <v>3868</v>
      </c>
      <c r="B3865">
        <v>0.253</v>
      </c>
      <c r="C3865">
        <v>0.747</v>
      </c>
      <c r="D3865">
        <v>0</v>
      </c>
      <c r="E3865">
        <v>-0.62490000000000001</v>
      </c>
    </row>
    <row r="3866" spans="1:5" x14ac:dyDescent="0.2">
      <c r="A3866" t="s">
        <v>3869</v>
      </c>
      <c r="B3866">
        <v>0</v>
      </c>
      <c r="C3866">
        <v>0.77200000000000002</v>
      </c>
      <c r="D3866">
        <v>0.22800000000000001</v>
      </c>
      <c r="E3866">
        <v>0.77829999999999999</v>
      </c>
    </row>
    <row r="3867" spans="1:5" x14ac:dyDescent="0.2">
      <c r="A3867" t="s">
        <v>3870</v>
      </c>
      <c r="B3867">
        <v>0</v>
      </c>
      <c r="C3867">
        <v>0.78600000000000003</v>
      </c>
      <c r="D3867">
        <v>0.214</v>
      </c>
      <c r="E3867">
        <v>0.91</v>
      </c>
    </row>
    <row r="3868" spans="1:5" x14ac:dyDescent="0.2">
      <c r="A3868" t="s">
        <v>3871</v>
      </c>
      <c r="B3868">
        <v>0.15</v>
      </c>
      <c r="C3868">
        <v>0.85</v>
      </c>
      <c r="D3868">
        <v>0</v>
      </c>
      <c r="E3868">
        <v>-0.52669999999999995</v>
      </c>
    </row>
    <row r="3869" spans="1:5" x14ac:dyDescent="0.2">
      <c r="A3869" t="s">
        <v>3872</v>
      </c>
      <c r="B3869">
        <v>0.105</v>
      </c>
      <c r="C3869">
        <v>0.89500000000000002</v>
      </c>
      <c r="D3869">
        <v>0</v>
      </c>
      <c r="E3869">
        <v>-0.52559999999999996</v>
      </c>
    </row>
    <row r="3870" spans="1:5" x14ac:dyDescent="0.2">
      <c r="A3870" t="s">
        <v>3873</v>
      </c>
      <c r="B3870">
        <v>0</v>
      </c>
      <c r="C3870">
        <v>0.83899999999999997</v>
      </c>
      <c r="D3870">
        <v>0.161</v>
      </c>
      <c r="E3870">
        <v>0.78449999999999998</v>
      </c>
    </row>
    <row r="3871" spans="1:5" x14ac:dyDescent="0.2">
      <c r="A3871" t="s">
        <v>3874</v>
      </c>
      <c r="B3871">
        <v>0</v>
      </c>
      <c r="C3871">
        <v>0.76200000000000001</v>
      </c>
      <c r="D3871">
        <v>0.23799999999999999</v>
      </c>
      <c r="E3871">
        <v>0.86580000000000001</v>
      </c>
    </row>
    <row r="3872" spans="1:5" x14ac:dyDescent="0.2">
      <c r="A3872" t="s">
        <v>3875</v>
      </c>
      <c r="B3872">
        <v>8.5999999999999993E-2</v>
      </c>
      <c r="C3872">
        <v>0.63400000000000001</v>
      </c>
      <c r="D3872">
        <v>0.28100000000000003</v>
      </c>
      <c r="E3872">
        <v>0.92310000000000003</v>
      </c>
    </row>
    <row r="3873" spans="1:5" x14ac:dyDescent="0.2">
      <c r="A3873" t="s">
        <v>3876</v>
      </c>
      <c r="B3873">
        <v>0</v>
      </c>
      <c r="C3873">
        <v>0.86399999999999999</v>
      </c>
      <c r="D3873">
        <v>0.13600000000000001</v>
      </c>
      <c r="E3873">
        <v>0.51060000000000005</v>
      </c>
    </row>
    <row r="3874" spans="1:5" x14ac:dyDescent="0.2">
      <c r="A3874" t="s">
        <v>3877</v>
      </c>
      <c r="B3874">
        <v>5.2999999999999999E-2</v>
      </c>
      <c r="C3874">
        <v>0.74299999999999999</v>
      </c>
      <c r="D3874">
        <v>0.20499999999999999</v>
      </c>
      <c r="E3874">
        <v>0.83</v>
      </c>
    </row>
    <row r="3875" spans="1:5" x14ac:dyDescent="0.2">
      <c r="A3875" t="s">
        <v>3878</v>
      </c>
      <c r="B3875">
        <v>0.21099999999999999</v>
      </c>
      <c r="C3875">
        <v>0.78900000000000003</v>
      </c>
      <c r="D3875">
        <v>0</v>
      </c>
      <c r="E3875">
        <v>-0.58589999999999998</v>
      </c>
    </row>
    <row r="3876" spans="1:5" x14ac:dyDescent="0.2">
      <c r="A3876" t="s">
        <v>3879</v>
      </c>
      <c r="B3876">
        <v>0.123</v>
      </c>
      <c r="C3876">
        <v>0.877</v>
      </c>
      <c r="D3876">
        <v>0</v>
      </c>
      <c r="E3876">
        <v>-0.63690000000000002</v>
      </c>
    </row>
    <row r="3877" spans="1:5" x14ac:dyDescent="0.2">
      <c r="A3877" t="s">
        <v>3880</v>
      </c>
      <c r="B3877">
        <v>0</v>
      </c>
      <c r="C3877">
        <v>0.93600000000000005</v>
      </c>
      <c r="D3877">
        <v>6.4000000000000001E-2</v>
      </c>
      <c r="E3877">
        <v>2.58E-2</v>
      </c>
    </row>
    <row r="3878" spans="1:5" x14ac:dyDescent="0.2">
      <c r="A3878" t="s">
        <v>3881</v>
      </c>
      <c r="B3878">
        <v>0.17399999999999999</v>
      </c>
      <c r="C3878">
        <v>0.76400000000000001</v>
      </c>
      <c r="D3878">
        <v>6.2E-2</v>
      </c>
      <c r="E3878">
        <v>-0.5927</v>
      </c>
    </row>
    <row r="3879" spans="1:5" x14ac:dyDescent="0.2">
      <c r="A3879" t="s">
        <v>3882</v>
      </c>
      <c r="B3879">
        <v>4.8000000000000001E-2</v>
      </c>
      <c r="C3879">
        <v>0.90900000000000003</v>
      </c>
      <c r="D3879">
        <v>4.2999999999999997E-2</v>
      </c>
      <c r="E3879">
        <v>-5.4100000000000002E-2</v>
      </c>
    </row>
    <row r="3880" spans="1:5" x14ac:dyDescent="0.2">
      <c r="A3880" t="s">
        <v>3883</v>
      </c>
      <c r="B3880">
        <v>0</v>
      </c>
      <c r="C3880">
        <v>0.84399999999999997</v>
      </c>
      <c r="D3880">
        <v>0.156</v>
      </c>
      <c r="E3880">
        <v>0.80159999999999998</v>
      </c>
    </row>
    <row r="3881" spans="1:5" x14ac:dyDescent="0.2">
      <c r="A3881" t="s">
        <v>3884</v>
      </c>
      <c r="B3881">
        <v>0</v>
      </c>
      <c r="C3881">
        <v>0.83199999999999996</v>
      </c>
      <c r="D3881">
        <v>0.16800000000000001</v>
      </c>
      <c r="E3881">
        <v>0.80530000000000002</v>
      </c>
    </row>
    <row r="3882" spans="1:5" x14ac:dyDescent="0.2">
      <c r="A3882" t="s">
        <v>3885</v>
      </c>
      <c r="B3882">
        <v>8.6999999999999994E-2</v>
      </c>
      <c r="C3882">
        <v>0.66</v>
      </c>
      <c r="D3882">
        <v>0.253</v>
      </c>
      <c r="E3882">
        <v>0.86250000000000004</v>
      </c>
    </row>
    <row r="3883" spans="1:5" x14ac:dyDescent="0.2">
      <c r="A3883" t="s">
        <v>3886</v>
      </c>
      <c r="B3883">
        <v>0.19900000000000001</v>
      </c>
      <c r="C3883">
        <v>0.63100000000000001</v>
      </c>
      <c r="D3883">
        <v>0.17</v>
      </c>
      <c r="E3883">
        <v>-0.26769999999999999</v>
      </c>
    </row>
    <row r="3884" spans="1:5" x14ac:dyDescent="0.2">
      <c r="A3884" t="s">
        <v>3887</v>
      </c>
      <c r="B3884">
        <v>0</v>
      </c>
      <c r="C3884">
        <v>0.752</v>
      </c>
      <c r="D3884">
        <v>0.248</v>
      </c>
      <c r="E3884">
        <v>0.80530000000000002</v>
      </c>
    </row>
    <row r="3885" spans="1:5" x14ac:dyDescent="0.2">
      <c r="A3885" t="s">
        <v>3888</v>
      </c>
      <c r="B3885">
        <v>0</v>
      </c>
      <c r="C3885">
        <v>0.752</v>
      </c>
      <c r="D3885">
        <v>0.248</v>
      </c>
      <c r="E3885">
        <v>0.80530000000000002</v>
      </c>
    </row>
    <row r="3886" spans="1:5" x14ac:dyDescent="0.2">
      <c r="A3886" t="s">
        <v>3889</v>
      </c>
      <c r="B3886">
        <v>0</v>
      </c>
      <c r="C3886">
        <v>0.752</v>
      </c>
      <c r="D3886">
        <v>0.248</v>
      </c>
      <c r="E3886">
        <v>0.80530000000000002</v>
      </c>
    </row>
    <row r="3887" spans="1:5" x14ac:dyDescent="0.2">
      <c r="A3887" t="s">
        <v>3890</v>
      </c>
      <c r="B3887">
        <v>0</v>
      </c>
      <c r="C3887">
        <v>0.74299999999999999</v>
      </c>
      <c r="D3887">
        <v>0.25700000000000001</v>
      </c>
      <c r="E3887">
        <v>0.80530000000000002</v>
      </c>
    </row>
    <row r="3888" spans="1:5" x14ac:dyDescent="0.2">
      <c r="A3888" t="s">
        <v>3891</v>
      </c>
      <c r="B3888">
        <v>9.5000000000000001E-2</v>
      </c>
      <c r="C3888">
        <v>0.83599999999999997</v>
      </c>
      <c r="D3888">
        <v>6.9000000000000006E-2</v>
      </c>
      <c r="E3888">
        <v>-0.2263</v>
      </c>
    </row>
    <row r="3889" spans="1:5" x14ac:dyDescent="0.2">
      <c r="A3889" t="s">
        <v>3892</v>
      </c>
      <c r="B3889">
        <v>0</v>
      </c>
      <c r="C3889">
        <v>0.73099999999999998</v>
      </c>
      <c r="D3889">
        <v>0.26900000000000002</v>
      </c>
      <c r="E3889">
        <v>0.84330000000000005</v>
      </c>
    </row>
    <row r="3890" spans="1:5" x14ac:dyDescent="0.2">
      <c r="A3890" t="s">
        <v>3893</v>
      </c>
      <c r="B3890">
        <v>0</v>
      </c>
      <c r="C3890">
        <v>0.64800000000000002</v>
      </c>
      <c r="D3890">
        <v>0.35199999999999998</v>
      </c>
      <c r="E3890">
        <v>0.93710000000000004</v>
      </c>
    </row>
    <row r="3891" spans="1:5" x14ac:dyDescent="0.2">
      <c r="A3891" t="s">
        <v>3894</v>
      </c>
      <c r="B3891">
        <v>0</v>
      </c>
      <c r="C3891">
        <v>0.752</v>
      </c>
      <c r="D3891">
        <v>0.248</v>
      </c>
      <c r="E3891">
        <v>0.83599999999999997</v>
      </c>
    </row>
    <row r="3892" spans="1:5" x14ac:dyDescent="0.2">
      <c r="A3892" t="s">
        <v>3895</v>
      </c>
      <c r="B3892">
        <v>0</v>
      </c>
      <c r="C3892">
        <v>0.64900000000000002</v>
      </c>
      <c r="D3892">
        <v>0.35099999999999998</v>
      </c>
      <c r="E3892">
        <v>0.40189999999999998</v>
      </c>
    </row>
    <row r="3893" spans="1:5" x14ac:dyDescent="0.2">
      <c r="A3893" t="s">
        <v>3896</v>
      </c>
      <c r="B3893">
        <v>0</v>
      </c>
      <c r="C3893">
        <v>0.92500000000000004</v>
      </c>
      <c r="D3893">
        <v>7.4999999999999997E-2</v>
      </c>
      <c r="E3893">
        <v>0.36120000000000002</v>
      </c>
    </row>
    <row r="3894" spans="1:5" x14ac:dyDescent="0.2">
      <c r="A3894" t="s">
        <v>3897</v>
      </c>
      <c r="B3894">
        <v>0.13</v>
      </c>
      <c r="C3894">
        <v>0.71099999999999997</v>
      </c>
      <c r="D3894">
        <v>0.159</v>
      </c>
      <c r="E3894">
        <v>0.29599999999999999</v>
      </c>
    </row>
    <row r="3895" spans="1:5" x14ac:dyDescent="0.2">
      <c r="A3895" t="s">
        <v>3898</v>
      </c>
      <c r="B3895">
        <v>0</v>
      </c>
      <c r="C3895">
        <v>0.92700000000000005</v>
      </c>
      <c r="D3895">
        <v>7.2999999999999995E-2</v>
      </c>
      <c r="E3895">
        <v>0.55740000000000001</v>
      </c>
    </row>
    <row r="3896" spans="1:5" x14ac:dyDescent="0.2">
      <c r="A3896" t="s">
        <v>3899</v>
      </c>
      <c r="B3896">
        <v>0</v>
      </c>
      <c r="C3896">
        <v>0.74199999999999999</v>
      </c>
      <c r="D3896">
        <v>0.25800000000000001</v>
      </c>
      <c r="E3896">
        <v>0.94320000000000004</v>
      </c>
    </row>
    <row r="3897" spans="1:5" x14ac:dyDescent="0.2">
      <c r="A3897" t="s">
        <v>3900</v>
      </c>
      <c r="B3897">
        <v>6.9000000000000006E-2</v>
      </c>
      <c r="C3897">
        <v>0.93100000000000005</v>
      </c>
      <c r="D3897">
        <v>0</v>
      </c>
      <c r="E3897">
        <v>-0.1027</v>
      </c>
    </row>
    <row r="3898" spans="1:5" x14ac:dyDescent="0.2">
      <c r="A3898" t="s">
        <v>3901</v>
      </c>
      <c r="B3898">
        <v>0</v>
      </c>
      <c r="C3898">
        <v>0.93400000000000005</v>
      </c>
      <c r="D3898">
        <v>6.6000000000000003E-2</v>
      </c>
      <c r="E3898">
        <v>0.40189999999999998</v>
      </c>
    </row>
    <row r="3899" spans="1:5" x14ac:dyDescent="0.2">
      <c r="A3899" t="s">
        <v>3902</v>
      </c>
      <c r="B3899">
        <v>7.5999999999999998E-2</v>
      </c>
      <c r="C3899">
        <v>0.78200000000000003</v>
      </c>
      <c r="D3899">
        <v>0.14199999999999999</v>
      </c>
      <c r="E3899">
        <v>0.42149999999999999</v>
      </c>
    </row>
    <row r="3900" spans="1:5" x14ac:dyDescent="0.2">
      <c r="A3900" t="s">
        <v>3903</v>
      </c>
      <c r="B3900">
        <v>0</v>
      </c>
      <c r="C3900">
        <v>0.86299999999999999</v>
      </c>
      <c r="D3900">
        <v>0.13700000000000001</v>
      </c>
      <c r="E3900">
        <v>0.40189999999999998</v>
      </c>
    </row>
    <row r="3901" spans="1:5" x14ac:dyDescent="0.2">
      <c r="A3901" t="s">
        <v>3904</v>
      </c>
      <c r="B3901">
        <v>0</v>
      </c>
      <c r="C3901">
        <v>0.86299999999999999</v>
      </c>
      <c r="D3901">
        <v>0.13700000000000001</v>
      </c>
      <c r="E3901">
        <v>0.40189999999999998</v>
      </c>
    </row>
    <row r="3902" spans="1:5" x14ac:dyDescent="0.2">
      <c r="A3902" t="s">
        <v>3905</v>
      </c>
      <c r="B3902">
        <v>0</v>
      </c>
      <c r="C3902">
        <v>0.79500000000000004</v>
      </c>
      <c r="D3902">
        <v>0.20499999999999999</v>
      </c>
      <c r="E3902">
        <v>0.47670000000000001</v>
      </c>
    </row>
    <row r="3903" spans="1:5" x14ac:dyDescent="0.2">
      <c r="A3903" t="s">
        <v>3906</v>
      </c>
      <c r="B3903">
        <v>0</v>
      </c>
      <c r="C3903">
        <v>0.85599999999999998</v>
      </c>
      <c r="D3903">
        <v>0.14399999999999999</v>
      </c>
      <c r="E3903">
        <v>0.57189999999999996</v>
      </c>
    </row>
    <row r="3904" spans="1:5" x14ac:dyDescent="0.2">
      <c r="A3904" t="s">
        <v>3907</v>
      </c>
      <c r="B3904">
        <v>0.125</v>
      </c>
      <c r="C3904">
        <v>0.76700000000000002</v>
      </c>
      <c r="D3904">
        <v>0.107</v>
      </c>
      <c r="E3904">
        <v>7.7200000000000005E-2</v>
      </c>
    </row>
    <row r="3905" spans="1:5" x14ac:dyDescent="0.2">
      <c r="A3905" t="s">
        <v>3908</v>
      </c>
      <c r="B3905">
        <v>0</v>
      </c>
      <c r="C3905">
        <v>0.9</v>
      </c>
      <c r="D3905">
        <v>0.1</v>
      </c>
      <c r="E3905">
        <v>0.45739999999999997</v>
      </c>
    </row>
    <row r="3906" spans="1:5" x14ac:dyDescent="0.2">
      <c r="A3906" t="s">
        <v>3909</v>
      </c>
      <c r="B3906">
        <v>7.3999999999999996E-2</v>
      </c>
      <c r="C3906">
        <v>0.88500000000000001</v>
      </c>
      <c r="D3906">
        <v>4.1000000000000002E-2</v>
      </c>
      <c r="E3906">
        <v>-0.28599999999999998</v>
      </c>
    </row>
    <row r="3907" spans="1:5" x14ac:dyDescent="0.2">
      <c r="A3907" t="s">
        <v>3910</v>
      </c>
      <c r="B3907">
        <v>0</v>
      </c>
      <c r="C3907">
        <v>0.81399999999999995</v>
      </c>
      <c r="D3907">
        <v>0.186</v>
      </c>
      <c r="E3907">
        <v>0.86250000000000004</v>
      </c>
    </row>
    <row r="3908" spans="1:5" x14ac:dyDescent="0.2">
      <c r="A3908" t="s">
        <v>3911</v>
      </c>
      <c r="B3908">
        <v>5.1999999999999998E-2</v>
      </c>
      <c r="C3908">
        <v>0.94799999999999995</v>
      </c>
      <c r="D3908">
        <v>0</v>
      </c>
      <c r="E3908">
        <v>-0.29599999999999999</v>
      </c>
    </row>
    <row r="3909" spans="1:5" x14ac:dyDescent="0.2">
      <c r="A3909" t="s">
        <v>3912</v>
      </c>
      <c r="B3909">
        <v>0.247</v>
      </c>
      <c r="C3909">
        <v>0.62</v>
      </c>
      <c r="D3909">
        <v>0.13200000000000001</v>
      </c>
      <c r="E3909">
        <v>-0.70530000000000004</v>
      </c>
    </row>
    <row r="3910" spans="1:5" x14ac:dyDescent="0.2">
      <c r="A3910" t="s">
        <v>3913</v>
      </c>
      <c r="B3910">
        <v>0.10100000000000001</v>
      </c>
      <c r="C3910">
        <v>0.81200000000000006</v>
      </c>
      <c r="D3910">
        <v>8.7999999999999995E-2</v>
      </c>
      <c r="E3910">
        <v>-0.1027</v>
      </c>
    </row>
    <row r="3911" spans="1:5" x14ac:dyDescent="0.2">
      <c r="A3911" t="s">
        <v>3914</v>
      </c>
      <c r="B3911">
        <v>5.3999999999999999E-2</v>
      </c>
      <c r="C3911">
        <v>0.94599999999999995</v>
      </c>
      <c r="D3911">
        <v>0</v>
      </c>
      <c r="E3911">
        <v>-0.31819999999999998</v>
      </c>
    </row>
    <row r="3912" spans="1:5" x14ac:dyDescent="0.2">
      <c r="A3912" t="s">
        <v>3915</v>
      </c>
      <c r="B3912">
        <v>0</v>
      </c>
      <c r="C3912">
        <v>0.85799999999999998</v>
      </c>
      <c r="D3912">
        <v>0.14199999999999999</v>
      </c>
      <c r="E3912">
        <v>0.58589999999999998</v>
      </c>
    </row>
    <row r="3913" spans="1:5" x14ac:dyDescent="0.2">
      <c r="A3913" t="s">
        <v>3916</v>
      </c>
      <c r="B3913">
        <v>0</v>
      </c>
      <c r="C3913">
        <v>0.78400000000000003</v>
      </c>
      <c r="D3913">
        <v>0.216</v>
      </c>
      <c r="E3913">
        <v>0.83160000000000001</v>
      </c>
    </row>
    <row r="3914" spans="1:5" x14ac:dyDescent="0.2">
      <c r="A3914" t="s">
        <v>3917</v>
      </c>
      <c r="B3914">
        <v>6.5000000000000002E-2</v>
      </c>
      <c r="C3914">
        <v>0.752</v>
      </c>
      <c r="D3914">
        <v>0.183</v>
      </c>
      <c r="E3914">
        <v>0.69079999999999997</v>
      </c>
    </row>
    <row r="3915" spans="1:5" x14ac:dyDescent="0.2">
      <c r="A3915" t="s">
        <v>3918</v>
      </c>
      <c r="B3915">
        <v>7.4999999999999997E-2</v>
      </c>
      <c r="C3915">
        <v>0.68300000000000005</v>
      </c>
      <c r="D3915">
        <v>0.24199999999999999</v>
      </c>
      <c r="E3915">
        <v>0.75</v>
      </c>
    </row>
    <row r="3916" spans="1:5" x14ac:dyDescent="0.2">
      <c r="A3916" t="s">
        <v>3919</v>
      </c>
      <c r="B3916">
        <v>3.2000000000000001E-2</v>
      </c>
      <c r="C3916">
        <v>0.80300000000000005</v>
      </c>
      <c r="D3916">
        <v>0.16600000000000001</v>
      </c>
      <c r="E3916">
        <v>0.71930000000000005</v>
      </c>
    </row>
    <row r="3917" spans="1:5" x14ac:dyDescent="0.2">
      <c r="A3917" t="s">
        <v>3920</v>
      </c>
      <c r="B3917">
        <v>6.3E-2</v>
      </c>
      <c r="C3917">
        <v>0.84</v>
      </c>
      <c r="D3917">
        <v>9.7000000000000003E-2</v>
      </c>
      <c r="E3917">
        <v>0.31819999999999998</v>
      </c>
    </row>
    <row r="3918" spans="1:5" x14ac:dyDescent="0.2">
      <c r="A3918" t="s">
        <v>3921</v>
      </c>
      <c r="B3918">
        <v>7.9000000000000001E-2</v>
      </c>
      <c r="C3918">
        <v>0.84</v>
      </c>
      <c r="D3918">
        <v>8.1000000000000003E-2</v>
      </c>
      <c r="E3918">
        <v>2.58E-2</v>
      </c>
    </row>
    <row r="3919" spans="1:5" x14ac:dyDescent="0.2">
      <c r="A3919" t="s">
        <v>3922</v>
      </c>
      <c r="B3919">
        <v>0.17699999999999999</v>
      </c>
      <c r="C3919">
        <v>0.82299999999999995</v>
      </c>
      <c r="D3919">
        <v>0</v>
      </c>
      <c r="E3919">
        <v>-0.78449999999999998</v>
      </c>
    </row>
    <row r="3920" spans="1:5" x14ac:dyDescent="0.2">
      <c r="A3920" t="s">
        <v>3923</v>
      </c>
      <c r="B3920">
        <v>0</v>
      </c>
      <c r="C3920">
        <v>0.66700000000000004</v>
      </c>
      <c r="D3920">
        <v>0.33300000000000002</v>
      </c>
      <c r="E3920">
        <v>0.85819999999999996</v>
      </c>
    </row>
    <row r="3921" spans="1:5" x14ac:dyDescent="0.2">
      <c r="A3921" t="s">
        <v>3924</v>
      </c>
      <c r="B3921">
        <v>0</v>
      </c>
      <c r="C3921">
        <v>0.64600000000000002</v>
      </c>
      <c r="D3921">
        <v>0.35399999999999998</v>
      </c>
      <c r="E3921">
        <v>0.85189999999999999</v>
      </c>
    </row>
    <row r="3922" spans="1:5" x14ac:dyDescent="0.2">
      <c r="A3922" t="s">
        <v>3925</v>
      </c>
      <c r="B3922">
        <v>0.11700000000000001</v>
      </c>
      <c r="C3922">
        <v>0.79800000000000004</v>
      </c>
      <c r="D3922">
        <v>8.5000000000000006E-2</v>
      </c>
      <c r="E3922">
        <v>-0.20230000000000001</v>
      </c>
    </row>
    <row r="3923" spans="1:5" x14ac:dyDescent="0.2">
      <c r="A3923" t="s">
        <v>3926</v>
      </c>
      <c r="B3923">
        <v>0</v>
      </c>
      <c r="C3923">
        <v>0.68400000000000005</v>
      </c>
      <c r="D3923">
        <v>0.316</v>
      </c>
      <c r="E3923">
        <v>0.85309999999999997</v>
      </c>
    </row>
    <row r="3924" spans="1:5" x14ac:dyDescent="0.2">
      <c r="A3924" t="s">
        <v>3927</v>
      </c>
      <c r="B3924">
        <v>0.157</v>
      </c>
      <c r="C3924">
        <v>0.73199999999999998</v>
      </c>
      <c r="D3924">
        <v>0.112</v>
      </c>
      <c r="E3924">
        <v>-0.31630000000000003</v>
      </c>
    </row>
    <row r="3925" spans="1:5" x14ac:dyDescent="0.2">
      <c r="A3925" t="s">
        <v>3928</v>
      </c>
      <c r="B3925">
        <v>0.14599999999999999</v>
      </c>
      <c r="C3925">
        <v>0.68300000000000005</v>
      </c>
      <c r="D3925">
        <v>0.17100000000000001</v>
      </c>
      <c r="E3925">
        <v>0.1285</v>
      </c>
    </row>
    <row r="3926" spans="1:5" x14ac:dyDescent="0.2">
      <c r="A3926" t="s">
        <v>3929</v>
      </c>
      <c r="B3926">
        <v>0</v>
      </c>
      <c r="C3926">
        <v>0.79700000000000004</v>
      </c>
      <c r="D3926">
        <v>0.20300000000000001</v>
      </c>
      <c r="E3926">
        <v>0.81259999999999999</v>
      </c>
    </row>
    <row r="3927" spans="1:5" x14ac:dyDescent="0.2">
      <c r="A3927" t="s">
        <v>3930</v>
      </c>
      <c r="B3927">
        <v>0.14799999999999999</v>
      </c>
      <c r="C3927">
        <v>0.85199999999999998</v>
      </c>
      <c r="D3927">
        <v>0</v>
      </c>
      <c r="E3927">
        <v>-0.38179999999999997</v>
      </c>
    </row>
    <row r="3928" spans="1:5" x14ac:dyDescent="0.2">
      <c r="A3928" t="s">
        <v>3931</v>
      </c>
      <c r="B3928">
        <v>0.14599999999999999</v>
      </c>
      <c r="C3928">
        <v>0.79600000000000004</v>
      </c>
      <c r="D3928">
        <v>5.7000000000000002E-2</v>
      </c>
      <c r="E3928">
        <v>-0.58730000000000004</v>
      </c>
    </row>
    <row r="3929" spans="1:5" x14ac:dyDescent="0.2">
      <c r="A3929" t="s">
        <v>3932</v>
      </c>
      <c r="B3929">
        <v>0</v>
      </c>
      <c r="C3929">
        <v>0.74299999999999999</v>
      </c>
      <c r="D3929">
        <v>0.25700000000000001</v>
      </c>
      <c r="E3929">
        <v>0.78449999999999998</v>
      </c>
    </row>
    <row r="3930" spans="1:5" x14ac:dyDescent="0.2">
      <c r="A3930" t="s">
        <v>3933</v>
      </c>
      <c r="B3930">
        <v>0.14599999999999999</v>
      </c>
      <c r="C3930">
        <v>0.79600000000000004</v>
      </c>
      <c r="D3930">
        <v>5.7000000000000002E-2</v>
      </c>
      <c r="E3930">
        <v>-0.58730000000000004</v>
      </c>
    </row>
    <row r="3931" spans="1:5" x14ac:dyDescent="0.2">
      <c r="A3931" t="s">
        <v>3934</v>
      </c>
      <c r="B3931">
        <v>0</v>
      </c>
      <c r="C3931">
        <v>0.97199999999999998</v>
      </c>
      <c r="D3931">
        <v>2.8000000000000001E-2</v>
      </c>
      <c r="E3931">
        <v>7.7200000000000005E-2</v>
      </c>
    </row>
    <row r="3932" spans="1:5" x14ac:dyDescent="0.2">
      <c r="A3932" t="s">
        <v>3935</v>
      </c>
      <c r="B3932">
        <v>6.6000000000000003E-2</v>
      </c>
      <c r="C3932">
        <v>0.9</v>
      </c>
      <c r="D3932">
        <v>3.4000000000000002E-2</v>
      </c>
      <c r="E3932">
        <v>-0.1779</v>
      </c>
    </row>
    <row r="3933" spans="1:5" x14ac:dyDescent="0.2">
      <c r="A3933" t="s">
        <v>3936</v>
      </c>
      <c r="B3933">
        <v>0</v>
      </c>
      <c r="C3933">
        <v>0.84199999999999997</v>
      </c>
      <c r="D3933">
        <v>0.158</v>
      </c>
      <c r="E3933">
        <v>0.49390000000000001</v>
      </c>
    </row>
    <row r="3934" spans="1:5" x14ac:dyDescent="0.2">
      <c r="A3934" t="s">
        <v>3937</v>
      </c>
      <c r="B3934">
        <v>0</v>
      </c>
      <c r="C3934">
        <v>0.86699999999999999</v>
      </c>
      <c r="D3934">
        <v>0.13300000000000001</v>
      </c>
      <c r="E3934">
        <v>0.43080000000000002</v>
      </c>
    </row>
    <row r="3935" spans="1:5" x14ac:dyDescent="0.2">
      <c r="A3935" t="s">
        <v>3938</v>
      </c>
      <c r="B3935">
        <v>0</v>
      </c>
      <c r="C3935">
        <v>0.76200000000000001</v>
      </c>
      <c r="D3935">
        <v>0.23799999999999999</v>
      </c>
      <c r="E3935">
        <v>0.7964</v>
      </c>
    </row>
    <row r="3936" spans="1:5" x14ac:dyDescent="0.2">
      <c r="A3936" t="s">
        <v>3939</v>
      </c>
      <c r="B3936">
        <v>0.105</v>
      </c>
      <c r="C3936">
        <v>0.81699999999999995</v>
      </c>
      <c r="D3936">
        <v>7.8E-2</v>
      </c>
      <c r="E3936">
        <v>-0.39950000000000002</v>
      </c>
    </row>
    <row r="3937" spans="1:5" x14ac:dyDescent="0.2">
      <c r="A3937" t="s">
        <v>3940</v>
      </c>
      <c r="B3937">
        <v>0.13</v>
      </c>
      <c r="C3937">
        <v>0.87</v>
      </c>
      <c r="D3937">
        <v>0</v>
      </c>
      <c r="E3937">
        <v>-0.62219999999999998</v>
      </c>
    </row>
    <row r="3938" spans="1:5" x14ac:dyDescent="0.2">
      <c r="A3938" t="s">
        <v>3941</v>
      </c>
      <c r="B3938">
        <v>0</v>
      </c>
      <c r="C3938">
        <v>0.94</v>
      </c>
      <c r="D3938">
        <v>0.06</v>
      </c>
      <c r="E3938">
        <v>0.31819999999999998</v>
      </c>
    </row>
    <row r="3939" spans="1:5" x14ac:dyDescent="0.2">
      <c r="A3939" t="s">
        <v>3942</v>
      </c>
      <c r="B3939">
        <v>0.10299999999999999</v>
      </c>
      <c r="C3939">
        <v>0.89700000000000002</v>
      </c>
      <c r="D3939">
        <v>0</v>
      </c>
      <c r="E3939">
        <v>-0.45879999999999999</v>
      </c>
    </row>
    <row r="3940" spans="1:5" x14ac:dyDescent="0.2">
      <c r="A3940" t="s">
        <v>3943</v>
      </c>
      <c r="B3940">
        <v>0</v>
      </c>
      <c r="C3940">
        <v>0.80800000000000005</v>
      </c>
      <c r="D3940">
        <v>0.192</v>
      </c>
      <c r="E3940">
        <v>0.61240000000000006</v>
      </c>
    </row>
    <row r="3941" spans="1:5" x14ac:dyDescent="0.2">
      <c r="A3941" t="s">
        <v>3944</v>
      </c>
      <c r="B3941">
        <v>0</v>
      </c>
      <c r="C3941">
        <v>0.80800000000000005</v>
      </c>
      <c r="D3941">
        <v>0.192</v>
      </c>
      <c r="E3941">
        <v>0.61240000000000006</v>
      </c>
    </row>
    <row r="3942" spans="1:5" x14ac:dyDescent="0.2">
      <c r="A3942" t="s">
        <v>3945</v>
      </c>
      <c r="B3942">
        <v>6.5000000000000002E-2</v>
      </c>
      <c r="C3942">
        <v>0.85599999999999998</v>
      </c>
      <c r="D3942">
        <v>7.9000000000000001E-2</v>
      </c>
      <c r="E3942">
        <v>-7.7200000000000005E-2</v>
      </c>
    </row>
    <row r="3943" spans="1:5" x14ac:dyDescent="0.2">
      <c r="A3943" t="s">
        <v>3946</v>
      </c>
      <c r="B3943">
        <v>0</v>
      </c>
      <c r="C3943">
        <v>0.73</v>
      </c>
      <c r="D3943">
        <v>0.27</v>
      </c>
      <c r="E3943">
        <v>0.81759999999999999</v>
      </c>
    </row>
    <row r="3944" spans="1:5" x14ac:dyDescent="0.2">
      <c r="A3944" t="s">
        <v>3947</v>
      </c>
      <c r="B3944">
        <v>0.26500000000000001</v>
      </c>
      <c r="C3944">
        <v>0.54800000000000004</v>
      </c>
      <c r="D3944">
        <v>0.187</v>
      </c>
      <c r="E3944">
        <v>-0.1779</v>
      </c>
    </row>
    <row r="3945" spans="1:5" x14ac:dyDescent="0.2">
      <c r="A3945" t="s">
        <v>3948</v>
      </c>
      <c r="B3945">
        <v>0</v>
      </c>
      <c r="C3945">
        <v>0.89200000000000002</v>
      </c>
      <c r="D3945">
        <v>0.108</v>
      </c>
      <c r="E3945">
        <v>0.64859999999999995</v>
      </c>
    </row>
    <row r="3946" spans="1:5" x14ac:dyDescent="0.2">
      <c r="A3946" t="s">
        <v>3949</v>
      </c>
      <c r="B3946">
        <v>0</v>
      </c>
      <c r="C3946">
        <v>0.92800000000000005</v>
      </c>
      <c r="D3946">
        <v>7.1999999999999995E-2</v>
      </c>
      <c r="E3946">
        <v>0.47670000000000001</v>
      </c>
    </row>
    <row r="3947" spans="1:5" x14ac:dyDescent="0.2">
      <c r="A3947" t="s">
        <v>3950</v>
      </c>
      <c r="B3947">
        <v>0</v>
      </c>
      <c r="C3947">
        <v>0.71199999999999997</v>
      </c>
      <c r="D3947">
        <v>0.28799999999999998</v>
      </c>
      <c r="E3947">
        <v>0.7964</v>
      </c>
    </row>
    <row r="3948" spans="1:5" x14ac:dyDescent="0.2">
      <c r="A3948" t="s">
        <v>3951</v>
      </c>
      <c r="B3948">
        <v>0.28899999999999998</v>
      </c>
      <c r="C3948">
        <v>0.71099999999999997</v>
      </c>
      <c r="D3948">
        <v>0</v>
      </c>
      <c r="E3948">
        <v>-0.69079999999999997</v>
      </c>
    </row>
    <row r="3949" spans="1:5" x14ac:dyDescent="0.2">
      <c r="A3949" t="s">
        <v>3952</v>
      </c>
      <c r="B3949">
        <v>8.2000000000000003E-2</v>
      </c>
      <c r="C3949">
        <v>0.79900000000000004</v>
      </c>
      <c r="D3949">
        <v>0.12</v>
      </c>
      <c r="E3949">
        <v>0.49390000000000001</v>
      </c>
    </row>
    <row r="3950" spans="1:5" x14ac:dyDescent="0.2">
      <c r="A3950" t="s">
        <v>3953</v>
      </c>
      <c r="B3950">
        <v>0</v>
      </c>
      <c r="C3950">
        <v>0.86699999999999999</v>
      </c>
      <c r="D3950">
        <v>0.13300000000000001</v>
      </c>
      <c r="E3950">
        <v>0.69079999999999997</v>
      </c>
    </row>
    <row r="3951" spans="1:5" x14ac:dyDescent="0.2">
      <c r="A3951" t="s">
        <v>3954</v>
      </c>
      <c r="B3951">
        <v>0</v>
      </c>
      <c r="C3951">
        <v>0.82099999999999995</v>
      </c>
      <c r="D3951">
        <v>0.17899999999999999</v>
      </c>
      <c r="E3951">
        <v>0.70940000000000003</v>
      </c>
    </row>
    <row r="3952" spans="1:5" x14ac:dyDescent="0.2">
      <c r="A3952" t="s">
        <v>3955</v>
      </c>
      <c r="B3952">
        <v>0</v>
      </c>
      <c r="C3952">
        <v>0.94199999999999995</v>
      </c>
      <c r="D3952">
        <v>5.8000000000000003E-2</v>
      </c>
      <c r="E3952">
        <v>0.47670000000000001</v>
      </c>
    </row>
    <row r="3953" spans="1:5" x14ac:dyDescent="0.2">
      <c r="A3953" t="s">
        <v>3956</v>
      </c>
      <c r="B3953">
        <v>0.245</v>
      </c>
      <c r="C3953">
        <v>0.755</v>
      </c>
      <c r="D3953">
        <v>0</v>
      </c>
      <c r="E3953">
        <v>-0.38179999999999997</v>
      </c>
    </row>
    <row r="3954" spans="1:5" x14ac:dyDescent="0.2">
      <c r="A3954" t="s">
        <v>3957</v>
      </c>
      <c r="B3954">
        <v>4.5999999999999999E-2</v>
      </c>
      <c r="C3954">
        <v>0.86499999999999999</v>
      </c>
      <c r="D3954">
        <v>8.8999999999999996E-2</v>
      </c>
      <c r="E3954">
        <v>0.4824</v>
      </c>
    </row>
    <row r="3955" spans="1:5" x14ac:dyDescent="0.2">
      <c r="A3955" t="s">
        <v>3958</v>
      </c>
      <c r="B3955">
        <v>0</v>
      </c>
      <c r="C3955">
        <v>0.873</v>
      </c>
      <c r="D3955">
        <v>0.127</v>
      </c>
      <c r="E3955">
        <v>0.49390000000000001</v>
      </c>
    </row>
    <row r="3956" spans="1:5" x14ac:dyDescent="0.2">
      <c r="A3956" t="s">
        <v>3959</v>
      </c>
      <c r="B3956">
        <v>0.17499999999999999</v>
      </c>
      <c r="C3956">
        <v>0.45400000000000001</v>
      </c>
      <c r="D3956">
        <v>0.372</v>
      </c>
      <c r="E3956">
        <v>0.92310000000000003</v>
      </c>
    </row>
    <row r="3957" spans="1:5" x14ac:dyDescent="0.2">
      <c r="A3957" t="s">
        <v>3960</v>
      </c>
      <c r="B3957">
        <v>0</v>
      </c>
      <c r="C3957">
        <v>0.873</v>
      </c>
      <c r="D3957">
        <v>0.127</v>
      </c>
      <c r="E3957">
        <v>0.65969999999999995</v>
      </c>
    </row>
    <row r="3958" spans="1:5" x14ac:dyDescent="0.2">
      <c r="A3958" t="s">
        <v>3961</v>
      </c>
      <c r="B3958">
        <v>0</v>
      </c>
      <c r="C3958">
        <v>0.81799999999999995</v>
      </c>
      <c r="D3958">
        <v>0.182</v>
      </c>
      <c r="E3958">
        <v>0.59940000000000004</v>
      </c>
    </row>
    <row r="3959" spans="1:5" x14ac:dyDescent="0.2">
      <c r="A3959" t="s">
        <v>3962</v>
      </c>
      <c r="B3959">
        <v>5.3999999999999999E-2</v>
      </c>
      <c r="C3959">
        <v>0.88200000000000001</v>
      </c>
      <c r="D3959">
        <v>6.4000000000000001E-2</v>
      </c>
      <c r="E3959">
        <v>0.126</v>
      </c>
    </row>
    <row r="3960" spans="1:5" x14ac:dyDescent="0.2">
      <c r="A3960" t="s">
        <v>3963</v>
      </c>
      <c r="B3960">
        <v>0</v>
      </c>
      <c r="C3960">
        <v>0.90100000000000002</v>
      </c>
      <c r="D3960">
        <v>9.9000000000000005E-2</v>
      </c>
      <c r="E3960">
        <v>0.49390000000000001</v>
      </c>
    </row>
    <row r="3961" spans="1:5" x14ac:dyDescent="0.2">
      <c r="A3961" t="s">
        <v>3964</v>
      </c>
      <c r="B3961">
        <v>7.0000000000000007E-2</v>
      </c>
      <c r="C3961">
        <v>0.93</v>
      </c>
      <c r="D3961">
        <v>0</v>
      </c>
      <c r="E3961">
        <v>-0.45879999999999999</v>
      </c>
    </row>
    <row r="3962" spans="1:5" x14ac:dyDescent="0.2">
      <c r="A3962" t="s">
        <v>3965</v>
      </c>
      <c r="B3962">
        <v>2.7E-2</v>
      </c>
      <c r="C3962">
        <v>0.77200000000000002</v>
      </c>
      <c r="D3962">
        <v>0.20100000000000001</v>
      </c>
      <c r="E3962">
        <v>0.84019999999999995</v>
      </c>
    </row>
    <row r="3963" spans="1:5" x14ac:dyDescent="0.2">
      <c r="A3963" t="s">
        <v>3966</v>
      </c>
      <c r="B3963">
        <v>0</v>
      </c>
      <c r="C3963">
        <v>0.67600000000000005</v>
      </c>
      <c r="D3963">
        <v>0.32400000000000001</v>
      </c>
      <c r="E3963">
        <v>0.77170000000000005</v>
      </c>
    </row>
    <row r="3964" spans="1:5" x14ac:dyDescent="0.2">
      <c r="A3964" t="s">
        <v>3967</v>
      </c>
      <c r="B3964">
        <v>0</v>
      </c>
      <c r="C3964">
        <v>0.87</v>
      </c>
      <c r="D3964">
        <v>0.13</v>
      </c>
      <c r="E3964">
        <v>0.62490000000000001</v>
      </c>
    </row>
    <row r="3965" spans="1:5" x14ac:dyDescent="0.2">
      <c r="A3965" t="s">
        <v>3968</v>
      </c>
      <c r="B3965">
        <v>3.7999999999999999E-2</v>
      </c>
      <c r="C3965">
        <v>0.96199999999999997</v>
      </c>
      <c r="D3965">
        <v>0</v>
      </c>
      <c r="E3965">
        <v>-0.1779</v>
      </c>
    </row>
    <row r="3966" spans="1:5" x14ac:dyDescent="0.2">
      <c r="A3966" t="s">
        <v>3969</v>
      </c>
      <c r="B3966">
        <v>9.7000000000000003E-2</v>
      </c>
      <c r="C3966">
        <v>0.90300000000000002</v>
      </c>
      <c r="D3966">
        <v>0</v>
      </c>
      <c r="E3966">
        <v>-0.1027</v>
      </c>
    </row>
    <row r="3967" spans="1:5" x14ac:dyDescent="0.2">
      <c r="A3967" t="s">
        <v>3970</v>
      </c>
      <c r="B3967">
        <v>0.16600000000000001</v>
      </c>
      <c r="C3967">
        <v>0.83399999999999996</v>
      </c>
      <c r="D3967">
        <v>0</v>
      </c>
      <c r="E3967">
        <v>-0.5242</v>
      </c>
    </row>
    <row r="3968" spans="1:5" x14ac:dyDescent="0.2">
      <c r="A3968" t="s">
        <v>3971</v>
      </c>
      <c r="B3968">
        <v>0</v>
      </c>
      <c r="C3968">
        <v>0.79800000000000004</v>
      </c>
      <c r="D3968">
        <v>0.20200000000000001</v>
      </c>
      <c r="E3968">
        <v>0.58589999999999998</v>
      </c>
    </row>
    <row r="3969" spans="1:5" x14ac:dyDescent="0.2">
      <c r="A3969" t="s">
        <v>3972</v>
      </c>
      <c r="B3969">
        <v>0</v>
      </c>
      <c r="C3969">
        <v>0.93700000000000006</v>
      </c>
      <c r="D3969">
        <v>6.2E-2</v>
      </c>
      <c r="E3969">
        <v>0.29599999999999999</v>
      </c>
    </row>
    <row r="3970" spans="1:5" x14ac:dyDescent="0.2">
      <c r="A3970" t="s">
        <v>3973</v>
      </c>
      <c r="B3970">
        <v>0</v>
      </c>
      <c r="C3970">
        <v>0.77100000000000002</v>
      </c>
      <c r="D3970">
        <v>0.22900000000000001</v>
      </c>
      <c r="E3970">
        <v>0.84019999999999995</v>
      </c>
    </row>
    <row r="3971" spans="1:5" x14ac:dyDescent="0.2">
      <c r="A3971" t="s">
        <v>3974</v>
      </c>
      <c r="B3971">
        <v>0</v>
      </c>
      <c r="C3971">
        <v>0.82799999999999996</v>
      </c>
      <c r="D3971">
        <v>0.17199999999999999</v>
      </c>
      <c r="E3971">
        <v>0.44040000000000001</v>
      </c>
    </row>
    <row r="3972" spans="1:5" x14ac:dyDescent="0.2">
      <c r="A3972" t="s">
        <v>3975</v>
      </c>
      <c r="B3972">
        <v>8.4000000000000005E-2</v>
      </c>
      <c r="C3972">
        <v>0.88100000000000001</v>
      </c>
      <c r="D3972">
        <v>3.4000000000000002E-2</v>
      </c>
      <c r="E3972">
        <v>-0.38179999999999997</v>
      </c>
    </row>
    <row r="3973" spans="1:5" x14ac:dyDescent="0.2">
      <c r="A3973" t="s">
        <v>3976</v>
      </c>
      <c r="B3973">
        <v>3.7999999999999999E-2</v>
      </c>
      <c r="C3973">
        <v>0.82399999999999995</v>
      </c>
      <c r="D3973">
        <v>0.13700000000000001</v>
      </c>
      <c r="E3973">
        <v>0.55740000000000001</v>
      </c>
    </row>
    <row r="3974" spans="1:5" x14ac:dyDescent="0.2">
      <c r="A3974" t="s">
        <v>3977</v>
      </c>
      <c r="B3974">
        <v>0.03</v>
      </c>
      <c r="C3974">
        <v>0.94</v>
      </c>
      <c r="D3974">
        <v>3.1E-2</v>
      </c>
      <c r="E3974">
        <v>1.29E-2</v>
      </c>
    </row>
    <row r="3975" spans="1:5" x14ac:dyDescent="0.2">
      <c r="A3975" t="s">
        <v>3978</v>
      </c>
      <c r="B3975">
        <v>2.9000000000000001E-2</v>
      </c>
      <c r="C3975">
        <v>0.94099999999999995</v>
      </c>
      <c r="D3975">
        <v>0.03</v>
      </c>
      <c r="E3975">
        <v>1.29E-2</v>
      </c>
    </row>
    <row r="3976" spans="1:5" x14ac:dyDescent="0.2">
      <c r="A3976" t="s">
        <v>3979</v>
      </c>
      <c r="B3976">
        <v>0.106</v>
      </c>
      <c r="C3976">
        <v>0.89400000000000002</v>
      </c>
      <c r="D3976">
        <v>0</v>
      </c>
      <c r="E3976">
        <v>-0.38179999999999997</v>
      </c>
    </row>
    <row r="3977" spans="1:5" x14ac:dyDescent="0.2">
      <c r="A3977" t="s">
        <v>3980</v>
      </c>
      <c r="B3977">
        <v>0</v>
      </c>
      <c r="C3977">
        <v>0.82399999999999995</v>
      </c>
      <c r="D3977">
        <v>0.17599999999999999</v>
      </c>
      <c r="E3977">
        <v>0.86739999999999995</v>
      </c>
    </row>
    <row r="3978" spans="1:5" x14ac:dyDescent="0.2">
      <c r="A3978" t="s">
        <v>3981</v>
      </c>
      <c r="B3978">
        <v>0</v>
      </c>
      <c r="C3978">
        <v>0.93700000000000006</v>
      </c>
      <c r="D3978">
        <v>6.3E-2</v>
      </c>
      <c r="E3978">
        <v>0.3291</v>
      </c>
    </row>
    <row r="3979" spans="1:5" x14ac:dyDescent="0.2">
      <c r="A3979" t="s">
        <v>3982</v>
      </c>
      <c r="B3979">
        <v>0.17699999999999999</v>
      </c>
      <c r="C3979">
        <v>0.82299999999999995</v>
      </c>
      <c r="D3979">
        <v>0</v>
      </c>
      <c r="E3979">
        <v>-0.48430000000000001</v>
      </c>
    </row>
    <row r="3980" spans="1:5" x14ac:dyDescent="0.2">
      <c r="A3980" t="s">
        <v>3983</v>
      </c>
      <c r="B3980">
        <v>0</v>
      </c>
      <c r="C3980">
        <v>0.93700000000000006</v>
      </c>
      <c r="D3980">
        <v>6.2E-2</v>
      </c>
      <c r="E3980">
        <v>0.29599999999999999</v>
      </c>
    </row>
    <row r="3981" spans="1:5" x14ac:dyDescent="0.2">
      <c r="A3981" t="s">
        <v>3984</v>
      </c>
      <c r="B3981">
        <v>0</v>
      </c>
      <c r="C3981">
        <v>0.90900000000000003</v>
      </c>
      <c r="D3981">
        <v>9.0999999999999998E-2</v>
      </c>
      <c r="E3981">
        <v>0.47670000000000001</v>
      </c>
    </row>
    <row r="3982" spans="1:5" x14ac:dyDescent="0.2">
      <c r="A3982" t="s">
        <v>3985</v>
      </c>
      <c r="B3982">
        <v>0</v>
      </c>
      <c r="C3982">
        <v>0.751</v>
      </c>
      <c r="D3982">
        <v>0.249</v>
      </c>
      <c r="E3982">
        <v>0.83750000000000002</v>
      </c>
    </row>
    <row r="3983" spans="1:5" x14ac:dyDescent="0.2">
      <c r="A3983" t="s">
        <v>3986</v>
      </c>
      <c r="B3983">
        <v>0</v>
      </c>
      <c r="C3983">
        <v>0.79800000000000004</v>
      </c>
      <c r="D3983">
        <v>0.20200000000000001</v>
      </c>
      <c r="E3983">
        <v>0.87790000000000001</v>
      </c>
    </row>
    <row r="3984" spans="1:5" x14ac:dyDescent="0.2">
      <c r="A3984" t="s">
        <v>3987</v>
      </c>
      <c r="B3984">
        <v>0.05</v>
      </c>
      <c r="C3984">
        <v>0.95</v>
      </c>
      <c r="D3984">
        <v>0</v>
      </c>
      <c r="E3984">
        <v>-0.25</v>
      </c>
    </row>
    <row r="3985" spans="1:5" x14ac:dyDescent="0.2">
      <c r="A3985" t="s">
        <v>3988</v>
      </c>
      <c r="B3985">
        <v>0</v>
      </c>
      <c r="C3985">
        <v>0.77400000000000002</v>
      </c>
      <c r="D3985">
        <v>0.22600000000000001</v>
      </c>
      <c r="E3985">
        <v>0.88070000000000004</v>
      </c>
    </row>
    <row r="3986" spans="1:5" x14ac:dyDescent="0.2">
      <c r="A3986" t="s">
        <v>3989</v>
      </c>
      <c r="B3986">
        <v>0.10199999999999999</v>
      </c>
      <c r="C3986">
        <v>0.89800000000000002</v>
      </c>
      <c r="D3986">
        <v>0</v>
      </c>
      <c r="E3986">
        <v>-0.38179999999999997</v>
      </c>
    </row>
    <row r="3987" spans="1:5" x14ac:dyDescent="0.2">
      <c r="A3987" t="s">
        <v>3990</v>
      </c>
      <c r="B3987">
        <v>0</v>
      </c>
      <c r="C3987">
        <v>0.70799999999999996</v>
      </c>
      <c r="D3987">
        <v>0.29199999999999998</v>
      </c>
      <c r="E3987">
        <v>0.89570000000000005</v>
      </c>
    </row>
    <row r="3988" spans="1:5" x14ac:dyDescent="0.2">
      <c r="A3988" t="s">
        <v>3991</v>
      </c>
      <c r="B3988">
        <v>0.14399999999999999</v>
      </c>
      <c r="C3988">
        <v>0.85599999999999998</v>
      </c>
      <c r="D3988">
        <v>0</v>
      </c>
      <c r="E3988">
        <v>-0.40189999999999998</v>
      </c>
    </row>
    <row r="3989" spans="1:5" x14ac:dyDescent="0.2">
      <c r="A3989" t="s">
        <v>3992</v>
      </c>
      <c r="B3989">
        <v>6.5000000000000002E-2</v>
      </c>
      <c r="C3989">
        <v>0.83899999999999997</v>
      </c>
      <c r="D3989">
        <v>9.7000000000000003E-2</v>
      </c>
      <c r="E3989">
        <v>0.19170000000000001</v>
      </c>
    </row>
    <row r="3990" spans="1:5" x14ac:dyDescent="0.2">
      <c r="A3990" t="s">
        <v>3993</v>
      </c>
      <c r="B3990">
        <v>3.7999999999999999E-2</v>
      </c>
      <c r="C3990">
        <v>0.83599999999999997</v>
      </c>
      <c r="D3990">
        <v>0.126</v>
      </c>
      <c r="E3990">
        <v>0.69740000000000002</v>
      </c>
    </row>
    <row r="3991" spans="1:5" x14ac:dyDescent="0.2">
      <c r="A3991" t="s">
        <v>3994</v>
      </c>
      <c r="B3991">
        <v>4.5999999999999999E-2</v>
      </c>
      <c r="C3991">
        <v>0.80300000000000005</v>
      </c>
      <c r="D3991">
        <v>0.151</v>
      </c>
      <c r="E3991">
        <v>0.54190000000000005</v>
      </c>
    </row>
    <row r="3992" spans="1:5" x14ac:dyDescent="0.2">
      <c r="A3992" t="s">
        <v>3995</v>
      </c>
      <c r="B3992">
        <v>4.5999999999999999E-2</v>
      </c>
      <c r="C3992">
        <v>0.95399999999999996</v>
      </c>
      <c r="D3992">
        <v>0</v>
      </c>
      <c r="E3992">
        <v>-0.1027</v>
      </c>
    </row>
    <row r="3993" spans="1:5" x14ac:dyDescent="0.2">
      <c r="A3993" t="s">
        <v>3996</v>
      </c>
      <c r="B3993">
        <v>4.5999999999999999E-2</v>
      </c>
      <c r="C3993">
        <v>0.746</v>
      </c>
      <c r="D3993">
        <v>0.20799999999999999</v>
      </c>
      <c r="E3993">
        <v>0.84419999999999995</v>
      </c>
    </row>
    <row r="3994" spans="1:5" x14ac:dyDescent="0.2">
      <c r="A3994" t="s">
        <v>3997</v>
      </c>
      <c r="B3994">
        <v>0.129</v>
      </c>
      <c r="C3994">
        <v>0.871</v>
      </c>
      <c r="D3994">
        <v>0</v>
      </c>
      <c r="E3994">
        <v>-0.47670000000000001</v>
      </c>
    </row>
    <row r="3995" spans="1:5" x14ac:dyDescent="0.2">
      <c r="A3995" t="s">
        <v>3998</v>
      </c>
      <c r="B3995">
        <v>0</v>
      </c>
      <c r="C3995">
        <v>0.71399999999999997</v>
      </c>
      <c r="D3995">
        <v>0.28599999999999998</v>
      </c>
      <c r="E3995">
        <v>0.91839999999999999</v>
      </c>
    </row>
    <row r="3996" spans="1:5" x14ac:dyDescent="0.2">
      <c r="A3996" t="s">
        <v>3999</v>
      </c>
      <c r="B3996">
        <v>0.17100000000000001</v>
      </c>
      <c r="C3996">
        <v>0.623</v>
      </c>
      <c r="D3996">
        <v>0.20599999999999999</v>
      </c>
      <c r="E3996">
        <v>0.51219999999999999</v>
      </c>
    </row>
    <row r="3997" spans="1:5" x14ac:dyDescent="0.2">
      <c r="A3997" t="s">
        <v>4000</v>
      </c>
      <c r="B3997">
        <v>0</v>
      </c>
      <c r="C3997">
        <v>0.78100000000000003</v>
      </c>
      <c r="D3997">
        <v>0.219</v>
      </c>
      <c r="E3997">
        <v>0.68079999999999996</v>
      </c>
    </row>
    <row r="3998" spans="1:5" x14ac:dyDescent="0.2">
      <c r="A3998" t="s">
        <v>4001</v>
      </c>
      <c r="B3998">
        <v>0.128</v>
      </c>
      <c r="C3998">
        <v>0.72599999999999998</v>
      </c>
      <c r="D3998">
        <v>0.14599999999999999</v>
      </c>
      <c r="E3998">
        <v>0.23330000000000001</v>
      </c>
    </row>
    <row r="3999" spans="1:5" x14ac:dyDescent="0.2">
      <c r="A3999" t="s">
        <v>4002</v>
      </c>
      <c r="B3999">
        <v>0</v>
      </c>
      <c r="C3999">
        <v>0.86</v>
      </c>
      <c r="D3999">
        <v>0.14000000000000001</v>
      </c>
      <c r="E3999">
        <v>0.59940000000000004</v>
      </c>
    </row>
    <row r="4000" spans="1:5" x14ac:dyDescent="0.2">
      <c r="A4000" t="s">
        <v>4003</v>
      </c>
      <c r="B4000">
        <v>1.7999999999999999E-2</v>
      </c>
      <c r="C4000">
        <v>0.67300000000000004</v>
      </c>
      <c r="D4000">
        <v>0.309</v>
      </c>
      <c r="E4000">
        <v>0.96609999999999996</v>
      </c>
    </row>
    <row r="4001" spans="1:5" x14ac:dyDescent="0.2">
      <c r="A4001" t="s">
        <v>4004</v>
      </c>
      <c r="B4001">
        <v>4.9000000000000002E-2</v>
      </c>
      <c r="C4001">
        <v>0.88100000000000001</v>
      </c>
      <c r="D4001">
        <v>7.0000000000000007E-2</v>
      </c>
      <c r="E4001">
        <v>0.25</v>
      </c>
    </row>
    <row r="4002" spans="1:5" x14ac:dyDescent="0.2">
      <c r="A4002" t="s">
        <v>4005</v>
      </c>
      <c r="B4002">
        <v>0</v>
      </c>
      <c r="C4002">
        <v>0.78100000000000003</v>
      </c>
      <c r="D4002">
        <v>0.219</v>
      </c>
      <c r="E4002">
        <v>0.85550000000000004</v>
      </c>
    </row>
    <row r="4003" spans="1:5" x14ac:dyDescent="0.2">
      <c r="A4003" t="s">
        <v>4006</v>
      </c>
      <c r="B4003">
        <v>6.0999999999999999E-2</v>
      </c>
      <c r="C4003">
        <v>0.79400000000000004</v>
      </c>
      <c r="D4003">
        <v>0.14499999999999999</v>
      </c>
      <c r="E4003">
        <v>0.57069999999999999</v>
      </c>
    </row>
    <row r="4004" spans="1:5" x14ac:dyDescent="0.2">
      <c r="A4004" t="s">
        <v>4007</v>
      </c>
      <c r="B4004">
        <v>3.2000000000000001E-2</v>
      </c>
      <c r="C4004">
        <v>0.71899999999999997</v>
      </c>
      <c r="D4004">
        <v>0.25</v>
      </c>
      <c r="E4004">
        <v>0.89790000000000003</v>
      </c>
    </row>
    <row r="4005" spans="1:5" x14ac:dyDescent="0.2">
      <c r="A4005" t="s">
        <v>4008</v>
      </c>
      <c r="B4005">
        <v>0</v>
      </c>
      <c r="C4005">
        <v>0.89700000000000002</v>
      </c>
      <c r="D4005">
        <v>0.10299999999999999</v>
      </c>
      <c r="E4005">
        <v>0.54869999999999997</v>
      </c>
    </row>
    <row r="4006" spans="1:5" x14ac:dyDescent="0.2">
      <c r="A4006" t="s">
        <v>4009</v>
      </c>
      <c r="B4006">
        <v>0.124</v>
      </c>
      <c r="C4006">
        <v>0.77300000000000002</v>
      </c>
      <c r="D4006">
        <v>0.10299999999999999</v>
      </c>
      <c r="E4006">
        <v>-7.7200000000000005E-2</v>
      </c>
    </row>
    <row r="4007" spans="1:5" x14ac:dyDescent="0.2">
      <c r="A4007" t="s">
        <v>4010</v>
      </c>
      <c r="B4007">
        <v>6.6000000000000003E-2</v>
      </c>
      <c r="C4007">
        <v>0.78500000000000003</v>
      </c>
      <c r="D4007">
        <v>0.14899999999999999</v>
      </c>
      <c r="E4007">
        <v>0.5242</v>
      </c>
    </row>
    <row r="4008" spans="1:5" x14ac:dyDescent="0.2">
      <c r="A4008" t="s">
        <v>4011</v>
      </c>
      <c r="B4008">
        <v>6.2E-2</v>
      </c>
      <c r="C4008">
        <v>0.80200000000000005</v>
      </c>
      <c r="D4008">
        <v>0.13600000000000001</v>
      </c>
      <c r="E4008">
        <v>0.47789999999999999</v>
      </c>
    </row>
    <row r="4009" spans="1:5" x14ac:dyDescent="0.2">
      <c r="A4009" t="s">
        <v>4012</v>
      </c>
      <c r="B4009">
        <v>0.13900000000000001</v>
      </c>
      <c r="C4009">
        <v>0.6</v>
      </c>
      <c r="D4009">
        <v>0.26100000000000001</v>
      </c>
      <c r="E4009">
        <v>0.43099999999999999</v>
      </c>
    </row>
    <row r="4010" spans="1:5" x14ac:dyDescent="0.2">
      <c r="A4010" t="s">
        <v>4013</v>
      </c>
      <c r="B4010">
        <v>0</v>
      </c>
      <c r="C4010">
        <v>0.95199999999999996</v>
      </c>
      <c r="D4010">
        <v>4.8000000000000001E-2</v>
      </c>
      <c r="E4010">
        <v>0.20230000000000001</v>
      </c>
    </row>
    <row r="4011" spans="1:5" x14ac:dyDescent="0.2">
      <c r="A4011" t="s">
        <v>4014</v>
      </c>
      <c r="B4011">
        <v>0</v>
      </c>
      <c r="C4011">
        <v>0.72899999999999998</v>
      </c>
      <c r="D4011">
        <v>0.27100000000000002</v>
      </c>
      <c r="E4011">
        <v>0.83750000000000002</v>
      </c>
    </row>
    <row r="4012" spans="1:5" x14ac:dyDescent="0.2">
      <c r="A4012" t="s">
        <v>4015</v>
      </c>
      <c r="B4012">
        <v>0.09</v>
      </c>
      <c r="C4012">
        <v>0.68600000000000005</v>
      </c>
      <c r="D4012">
        <v>0.224</v>
      </c>
      <c r="E4012">
        <v>0.81259999999999999</v>
      </c>
    </row>
    <row r="4013" spans="1:5" x14ac:dyDescent="0.2">
      <c r="A4013" t="s">
        <v>4016</v>
      </c>
      <c r="B4013">
        <v>0</v>
      </c>
      <c r="C4013">
        <v>0.73899999999999999</v>
      </c>
      <c r="D4013">
        <v>0.26100000000000001</v>
      </c>
      <c r="E4013">
        <v>0.89200000000000002</v>
      </c>
    </row>
    <row r="4014" spans="1:5" x14ac:dyDescent="0.2">
      <c r="A4014" t="s">
        <v>4017</v>
      </c>
      <c r="B4014">
        <v>0.11600000000000001</v>
      </c>
      <c r="C4014">
        <v>0.746</v>
      </c>
      <c r="D4014">
        <v>0.13800000000000001</v>
      </c>
      <c r="E4014">
        <v>6.8500000000000005E-2</v>
      </c>
    </row>
    <row r="4015" spans="1:5" x14ac:dyDescent="0.2">
      <c r="A4015" t="s">
        <v>4018</v>
      </c>
      <c r="B4015">
        <v>0.155</v>
      </c>
      <c r="C4015">
        <v>0.79200000000000004</v>
      </c>
      <c r="D4015">
        <v>5.2999999999999999E-2</v>
      </c>
      <c r="E4015">
        <v>-0.55889999999999995</v>
      </c>
    </row>
    <row r="4016" spans="1:5" x14ac:dyDescent="0.2">
      <c r="A4016" t="s">
        <v>4019</v>
      </c>
      <c r="B4016">
        <v>0.108</v>
      </c>
      <c r="C4016">
        <v>0.76200000000000001</v>
      </c>
      <c r="D4016">
        <v>0.13</v>
      </c>
      <c r="E4016">
        <v>0.2732</v>
      </c>
    </row>
    <row r="4017" spans="1:5" x14ac:dyDescent="0.2">
      <c r="A4017" t="s">
        <v>4020</v>
      </c>
      <c r="B4017">
        <v>6.2E-2</v>
      </c>
      <c r="C4017">
        <v>0.56899999999999995</v>
      </c>
      <c r="D4017">
        <v>0.36899999999999999</v>
      </c>
      <c r="E4017">
        <v>0.96230000000000004</v>
      </c>
    </row>
    <row r="4018" spans="1:5" x14ac:dyDescent="0.2">
      <c r="A4018" t="s">
        <v>4021</v>
      </c>
      <c r="B4018">
        <v>7.3999999999999996E-2</v>
      </c>
      <c r="C4018">
        <v>0.88100000000000001</v>
      </c>
      <c r="D4018">
        <v>4.4999999999999998E-2</v>
      </c>
      <c r="E4018">
        <v>-0.38990000000000002</v>
      </c>
    </row>
    <row r="4019" spans="1:5" x14ac:dyDescent="0.2">
      <c r="A4019" t="s">
        <v>4022</v>
      </c>
      <c r="B4019">
        <v>0.161</v>
      </c>
      <c r="C4019">
        <v>0.83899999999999997</v>
      </c>
      <c r="D4019">
        <v>0</v>
      </c>
      <c r="E4019">
        <v>-0.65529999999999999</v>
      </c>
    </row>
    <row r="4020" spans="1:5" x14ac:dyDescent="0.2">
      <c r="A4020" t="s">
        <v>4023</v>
      </c>
      <c r="B4020">
        <v>0</v>
      </c>
      <c r="C4020">
        <v>0.61499999999999999</v>
      </c>
      <c r="D4020">
        <v>0.38500000000000001</v>
      </c>
      <c r="E4020">
        <v>0.97260000000000002</v>
      </c>
    </row>
    <row r="4021" spans="1:5" x14ac:dyDescent="0.2">
      <c r="A4021" t="s">
        <v>4024</v>
      </c>
      <c r="B4021">
        <v>9.8000000000000004E-2</v>
      </c>
      <c r="C4021">
        <v>0.55900000000000005</v>
      </c>
      <c r="D4021">
        <v>0.34300000000000003</v>
      </c>
      <c r="E4021">
        <v>0.84809999999999997</v>
      </c>
    </row>
    <row r="4022" spans="1:5" x14ac:dyDescent="0.2">
      <c r="A4022" t="s">
        <v>4025</v>
      </c>
      <c r="B4022">
        <v>0</v>
      </c>
      <c r="C4022">
        <v>0.88600000000000001</v>
      </c>
      <c r="D4022">
        <v>0.114</v>
      </c>
      <c r="E4022">
        <v>0.40189999999999998</v>
      </c>
    </row>
    <row r="4023" spans="1:5" x14ac:dyDescent="0.2">
      <c r="A4023" t="s">
        <v>4026</v>
      </c>
      <c r="B4023">
        <v>7.8E-2</v>
      </c>
      <c r="C4023">
        <v>0.65600000000000003</v>
      </c>
      <c r="D4023">
        <v>0.26600000000000001</v>
      </c>
      <c r="E4023">
        <v>0.90900000000000003</v>
      </c>
    </row>
    <row r="4024" spans="1:5" x14ac:dyDescent="0.2">
      <c r="A4024" t="s">
        <v>4027</v>
      </c>
      <c r="B4024">
        <v>0</v>
      </c>
      <c r="C4024">
        <v>0.72</v>
      </c>
      <c r="D4024">
        <v>0.28000000000000003</v>
      </c>
      <c r="E4024">
        <v>0.72430000000000005</v>
      </c>
    </row>
    <row r="4025" spans="1:5" x14ac:dyDescent="0.2">
      <c r="A4025" t="s">
        <v>4028</v>
      </c>
      <c r="B4025">
        <v>6.8000000000000005E-2</v>
      </c>
      <c r="C4025">
        <v>0.71699999999999997</v>
      </c>
      <c r="D4025">
        <v>0.215</v>
      </c>
      <c r="E4025">
        <v>0.59940000000000004</v>
      </c>
    </row>
    <row r="4026" spans="1:5" x14ac:dyDescent="0.2">
      <c r="A4026" t="s">
        <v>4029</v>
      </c>
      <c r="B4026">
        <v>0</v>
      </c>
      <c r="C4026">
        <v>0.76900000000000002</v>
      </c>
      <c r="D4026">
        <v>0.23100000000000001</v>
      </c>
      <c r="E4026">
        <v>0.80200000000000005</v>
      </c>
    </row>
    <row r="4027" spans="1:5" x14ac:dyDescent="0.2">
      <c r="A4027" t="s">
        <v>4030</v>
      </c>
      <c r="B4027">
        <v>0</v>
      </c>
      <c r="C4027">
        <v>0.89400000000000002</v>
      </c>
      <c r="D4027">
        <v>0.106</v>
      </c>
      <c r="E4027">
        <v>0.70030000000000003</v>
      </c>
    </row>
    <row r="4028" spans="1:5" x14ac:dyDescent="0.2">
      <c r="A4028" t="s">
        <v>4031</v>
      </c>
      <c r="B4028">
        <v>0</v>
      </c>
      <c r="C4028">
        <v>0.68500000000000005</v>
      </c>
      <c r="D4028">
        <v>0.315</v>
      </c>
      <c r="E4028">
        <v>0.93</v>
      </c>
    </row>
    <row r="4029" spans="1:5" x14ac:dyDescent="0.2">
      <c r="A4029" t="s">
        <v>4032</v>
      </c>
      <c r="B4029">
        <v>0.108</v>
      </c>
      <c r="C4029">
        <v>0.85</v>
      </c>
      <c r="D4029">
        <v>4.2000000000000003E-2</v>
      </c>
      <c r="E4029">
        <v>-0.59209999999999996</v>
      </c>
    </row>
    <row r="4030" spans="1:5" x14ac:dyDescent="0.2">
      <c r="A4030" t="s">
        <v>4033</v>
      </c>
      <c r="B4030">
        <v>0</v>
      </c>
      <c r="C4030">
        <v>0.93899999999999995</v>
      </c>
      <c r="D4030">
        <v>6.0999999999999999E-2</v>
      </c>
      <c r="E4030">
        <v>0.1779</v>
      </c>
    </row>
    <row r="4031" spans="1:5" x14ac:dyDescent="0.2">
      <c r="A4031" t="s">
        <v>4034</v>
      </c>
      <c r="B4031">
        <v>3.9E-2</v>
      </c>
      <c r="C4031">
        <v>0.83399999999999996</v>
      </c>
      <c r="D4031">
        <v>0.126</v>
      </c>
      <c r="E4031">
        <v>0.62819999999999998</v>
      </c>
    </row>
    <row r="4032" spans="1:5" x14ac:dyDescent="0.2">
      <c r="A4032" t="s">
        <v>4035</v>
      </c>
      <c r="B4032">
        <v>0.156</v>
      </c>
      <c r="C4032">
        <v>0.76900000000000002</v>
      </c>
      <c r="D4032">
        <v>7.4999999999999997E-2</v>
      </c>
      <c r="E4032">
        <v>-0.52669999999999995</v>
      </c>
    </row>
    <row r="4033" spans="1:5" x14ac:dyDescent="0.2">
      <c r="A4033" t="s">
        <v>4036</v>
      </c>
      <c r="B4033">
        <v>0</v>
      </c>
      <c r="C4033">
        <v>0.64200000000000002</v>
      </c>
      <c r="D4033">
        <v>0.35799999999999998</v>
      </c>
      <c r="E4033">
        <v>0.77170000000000005</v>
      </c>
    </row>
    <row r="4034" spans="1:5" x14ac:dyDescent="0.2">
      <c r="A4034" t="s">
        <v>4037</v>
      </c>
      <c r="B4034">
        <v>0</v>
      </c>
      <c r="C4034">
        <v>0.69899999999999995</v>
      </c>
      <c r="D4034">
        <v>0.30099999999999999</v>
      </c>
      <c r="E4034">
        <v>0.93</v>
      </c>
    </row>
    <row r="4035" spans="1:5" x14ac:dyDescent="0.2">
      <c r="A4035" t="s">
        <v>4038</v>
      </c>
      <c r="B4035">
        <v>0.16</v>
      </c>
      <c r="C4035">
        <v>0.67500000000000004</v>
      </c>
      <c r="D4035">
        <v>0.16600000000000001</v>
      </c>
      <c r="E4035">
        <v>2.58E-2</v>
      </c>
    </row>
    <row r="4036" spans="1:5" x14ac:dyDescent="0.2">
      <c r="A4036" t="s">
        <v>4039</v>
      </c>
      <c r="B4036">
        <v>0</v>
      </c>
      <c r="C4036">
        <v>0.89900000000000002</v>
      </c>
      <c r="D4036">
        <v>0.10100000000000001</v>
      </c>
      <c r="E4036">
        <v>0.57189999999999996</v>
      </c>
    </row>
    <row r="4037" spans="1:5" x14ac:dyDescent="0.2">
      <c r="A4037" t="s">
        <v>4040</v>
      </c>
      <c r="B4037">
        <v>8.2000000000000003E-2</v>
      </c>
      <c r="C4037">
        <v>0.624</v>
      </c>
      <c r="D4037">
        <v>0.29399999999999998</v>
      </c>
      <c r="E4037">
        <v>0.75529999999999997</v>
      </c>
    </row>
    <row r="4038" spans="1:5" x14ac:dyDescent="0.2">
      <c r="A4038" t="s">
        <v>4041</v>
      </c>
      <c r="B4038">
        <v>0</v>
      </c>
      <c r="C4038">
        <v>0.59599999999999997</v>
      </c>
      <c r="D4038">
        <v>0.40400000000000003</v>
      </c>
      <c r="E4038">
        <v>0.96379999999999999</v>
      </c>
    </row>
    <row r="4039" spans="1:5" x14ac:dyDescent="0.2">
      <c r="A4039" t="s">
        <v>4042</v>
      </c>
      <c r="B4039">
        <v>0</v>
      </c>
      <c r="C4039">
        <v>0.71099999999999997</v>
      </c>
      <c r="D4039">
        <v>0.28899999999999998</v>
      </c>
      <c r="E4039">
        <v>0.88600000000000001</v>
      </c>
    </row>
    <row r="4040" spans="1:5" x14ac:dyDescent="0.2">
      <c r="A4040" t="s">
        <v>4043</v>
      </c>
      <c r="B4040">
        <v>0.17299999999999999</v>
      </c>
      <c r="C4040">
        <v>0.75600000000000001</v>
      </c>
      <c r="D4040">
        <v>7.0999999999999994E-2</v>
      </c>
      <c r="E4040">
        <v>-0.78820000000000001</v>
      </c>
    </row>
    <row r="4041" spans="1:5" x14ac:dyDescent="0.2">
      <c r="A4041" t="s">
        <v>4044</v>
      </c>
      <c r="B4041">
        <v>0</v>
      </c>
      <c r="C4041">
        <v>0.82499999999999996</v>
      </c>
      <c r="D4041">
        <v>0.17499999999999999</v>
      </c>
      <c r="E4041">
        <v>0.77829999999999999</v>
      </c>
    </row>
    <row r="4042" spans="1:5" x14ac:dyDescent="0.2">
      <c r="A4042" t="s">
        <v>4045</v>
      </c>
      <c r="B4042">
        <v>0</v>
      </c>
      <c r="C4042">
        <v>0.93799999999999994</v>
      </c>
      <c r="D4042">
        <v>6.2E-2</v>
      </c>
      <c r="E4042">
        <v>0.44040000000000001</v>
      </c>
    </row>
    <row r="4043" spans="1:5" x14ac:dyDescent="0.2">
      <c r="A4043" t="s">
        <v>4046</v>
      </c>
      <c r="B4043">
        <v>0</v>
      </c>
      <c r="C4043">
        <v>0.89900000000000002</v>
      </c>
      <c r="D4043">
        <v>0.10100000000000001</v>
      </c>
      <c r="E4043">
        <v>0.63219999999999998</v>
      </c>
    </row>
    <row r="4044" spans="1:5" x14ac:dyDescent="0.2">
      <c r="A4044" t="s">
        <v>4047</v>
      </c>
      <c r="B4044">
        <v>0.05</v>
      </c>
      <c r="C4044">
        <v>0.81599999999999995</v>
      </c>
      <c r="D4044">
        <v>0.13400000000000001</v>
      </c>
      <c r="E4044">
        <v>0.61240000000000006</v>
      </c>
    </row>
    <row r="4045" spans="1:5" x14ac:dyDescent="0.2">
      <c r="A4045" t="s">
        <v>4048</v>
      </c>
      <c r="B4045">
        <v>0</v>
      </c>
      <c r="C4045">
        <v>0.878</v>
      </c>
      <c r="D4045">
        <v>0.122</v>
      </c>
      <c r="E4045">
        <v>0.78759999999999997</v>
      </c>
    </row>
    <row r="4046" spans="1:5" x14ac:dyDescent="0.2">
      <c r="A4046" t="s">
        <v>4049</v>
      </c>
      <c r="B4046">
        <v>3.5000000000000003E-2</v>
      </c>
      <c r="C4046">
        <v>0.83099999999999996</v>
      </c>
      <c r="D4046">
        <v>0.13400000000000001</v>
      </c>
      <c r="E4046">
        <v>0.68459999999999999</v>
      </c>
    </row>
    <row r="4047" spans="1:5" x14ac:dyDescent="0.2">
      <c r="A4047" t="s">
        <v>4050</v>
      </c>
      <c r="B4047">
        <v>0.19800000000000001</v>
      </c>
      <c r="C4047">
        <v>0.80200000000000005</v>
      </c>
      <c r="D4047">
        <v>0</v>
      </c>
      <c r="E4047">
        <v>-0.63690000000000002</v>
      </c>
    </row>
    <row r="4048" spans="1:5" x14ac:dyDescent="0.2">
      <c r="A4048" t="s">
        <v>4051</v>
      </c>
      <c r="B4048">
        <v>8.4000000000000005E-2</v>
      </c>
      <c r="C4048">
        <v>0.76400000000000001</v>
      </c>
      <c r="D4048">
        <v>0.153</v>
      </c>
      <c r="E4048">
        <v>0.63190000000000002</v>
      </c>
    </row>
    <row r="4049" spans="1:5" x14ac:dyDescent="0.2">
      <c r="A4049" t="s">
        <v>4052</v>
      </c>
      <c r="B4049">
        <v>0</v>
      </c>
      <c r="C4049">
        <v>0.69399999999999995</v>
      </c>
      <c r="D4049">
        <v>0.30599999999999999</v>
      </c>
      <c r="E4049">
        <v>0.91490000000000005</v>
      </c>
    </row>
    <row r="4050" spans="1:5" x14ac:dyDescent="0.2">
      <c r="A4050" t="s">
        <v>4053</v>
      </c>
      <c r="B4050">
        <v>0</v>
      </c>
      <c r="C4050">
        <v>0.84899999999999998</v>
      </c>
      <c r="D4050">
        <v>0.151</v>
      </c>
      <c r="E4050">
        <v>0.15310000000000001</v>
      </c>
    </row>
    <row r="4051" spans="1:5" x14ac:dyDescent="0.2">
      <c r="A4051" t="s">
        <v>4054</v>
      </c>
      <c r="B4051">
        <v>0</v>
      </c>
      <c r="C4051">
        <v>0.91700000000000004</v>
      </c>
      <c r="D4051">
        <v>8.3000000000000004E-2</v>
      </c>
      <c r="E4051">
        <v>0.42149999999999999</v>
      </c>
    </row>
    <row r="4052" spans="1:5" x14ac:dyDescent="0.2">
      <c r="A4052" t="s">
        <v>4055</v>
      </c>
      <c r="B4052">
        <v>0</v>
      </c>
      <c r="C4052">
        <v>0.85799999999999998</v>
      </c>
      <c r="D4052">
        <v>0.14199999999999999</v>
      </c>
      <c r="E4052">
        <v>0.66520000000000001</v>
      </c>
    </row>
    <row r="4053" spans="1:5" x14ac:dyDescent="0.2">
      <c r="A4053" t="s">
        <v>4056</v>
      </c>
      <c r="B4053">
        <v>0</v>
      </c>
      <c r="C4053">
        <v>0.91400000000000003</v>
      </c>
      <c r="D4053">
        <v>8.5999999999999993E-2</v>
      </c>
      <c r="E4053">
        <v>0.2732</v>
      </c>
    </row>
    <row r="4054" spans="1:5" x14ac:dyDescent="0.2">
      <c r="A4054" t="s">
        <v>4057</v>
      </c>
      <c r="B4054">
        <v>0.106</v>
      </c>
      <c r="C4054">
        <v>0.77</v>
      </c>
      <c r="D4054">
        <v>0.124</v>
      </c>
      <c r="E4054">
        <v>0.24199999999999999</v>
      </c>
    </row>
    <row r="4055" spans="1:5" x14ac:dyDescent="0.2">
      <c r="A4055" t="s">
        <v>4058</v>
      </c>
      <c r="B4055">
        <v>0</v>
      </c>
      <c r="C4055">
        <v>0.68799999999999994</v>
      </c>
      <c r="D4055">
        <v>0.312</v>
      </c>
      <c r="E4055">
        <v>0.89570000000000005</v>
      </c>
    </row>
    <row r="4056" spans="1:5" x14ac:dyDescent="0.2">
      <c r="A4056" t="s">
        <v>4059</v>
      </c>
      <c r="B4056">
        <v>0</v>
      </c>
      <c r="C4056">
        <v>0.92200000000000004</v>
      </c>
      <c r="D4056">
        <v>7.8E-2</v>
      </c>
      <c r="E4056">
        <v>0.15310000000000001</v>
      </c>
    </row>
    <row r="4057" spans="1:5" x14ac:dyDescent="0.2">
      <c r="A4057" t="s">
        <v>4060</v>
      </c>
      <c r="B4057">
        <v>0</v>
      </c>
      <c r="C4057">
        <v>0.83499999999999996</v>
      </c>
      <c r="D4057">
        <v>0.16500000000000001</v>
      </c>
      <c r="E4057">
        <v>0.78449999999999998</v>
      </c>
    </row>
    <row r="4058" spans="1:5" x14ac:dyDescent="0.2">
      <c r="A4058" t="s">
        <v>4061</v>
      </c>
      <c r="B4058">
        <v>0</v>
      </c>
      <c r="C4058">
        <v>0.89700000000000002</v>
      </c>
      <c r="D4058">
        <v>0.10299999999999999</v>
      </c>
      <c r="E4058">
        <v>0.49390000000000001</v>
      </c>
    </row>
    <row r="4059" spans="1:5" x14ac:dyDescent="0.2">
      <c r="A4059" t="s">
        <v>4062</v>
      </c>
      <c r="B4059">
        <v>7.5999999999999998E-2</v>
      </c>
      <c r="C4059">
        <v>0.75700000000000001</v>
      </c>
      <c r="D4059">
        <v>0.16700000000000001</v>
      </c>
      <c r="E4059">
        <v>0.39439999999999997</v>
      </c>
    </row>
    <row r="4060" spans="1:5" x14ac:dyDescent="0.2">
      <c r="A4060" t="s">
        <v>4063</v>
      </c>
      <c r="B4060">
        <v>0.03</v>
      </c>
      <c r="C4060">
        <v>0.97</v>
      </c>
      <c r="D4060">
        <v>0</v>
      </c>
      <c r="E4060">
        <v>-5.16E-2</v>
      </c>
    </row>
    <row r="4061" spans="1:5" x14ac:dyDescent="0.2">
      <c r="A4061" t="s">
        <v>4064</v>
      </c>
      <c r="B4061">
        <v>5.0999999999999997E-2</v>
      </c>
      <c r="C4061">
        <v>0.80900000000000005</v>
      </c>
      <c r="D4061">
        <v>0.14000000000000001</v>
      </c>
      <c r="E4061">
        <v>0.66959999999999997</v>
      </c>
    </row>
    <row r="4062" spans="1:5" x14ac:dyDescent="0.2">
      <c r="A4062" t="s">
        <v>4065</v>
      </c>
      <c r="B4062">
        <v>0</v>
      </c>
      <c r="C4062">
        <v>0.94</v>
      </c>
      <c r="D4062">
        <v>0.06</v>
      </c>
      <c r="E4062">
        <v>0.15310000000000001</v>
      </c>
    </row>
    <row r="4063" spans="1:5" x14ac:dyDescent="0.2">
      <c r="A4063" t="s">
        <v>4066</v>
      </c>
      <c r="B4063">
        <v>0</v>
      </c>
      <c r="C4063">
        <v>0.89</v>
      </c>
      <c r="D4063">
        <v>0.11</v>
      </c>
      <c r="E4063">
        <v>0.15310000000000001</v>
      </c>
    </row>
    <row r="4064" spans="1:5" x14ac:dyDescent="0.2">
      <c r="A4064" t="s">
        <v>4067</v>
      </c>
      <c r="B4064">
        <v>0</v>
      </c>
      <c r="C4064">
        <v>0.93300000000000005</v>
      </c>
      <c r="D4064">
        <v>6.7000000000000004E-2</v>
      </c>
      <c r="E4064">
        <v>0.36990000000000001</v>
      </c>
    </row>
    <row r="4065" spans="1:5" x14ac:dyDescent="0.2">
      <c r="A4065" t="s">
        <v>4068</v>
      </c>
      <c r="B4065">
        <v>0.111</v>
      </c>
      <c r="C4065">
        <v>0.78800000000000003</v>
      </c>
      <c r="D4065">
        <v>0.10100000000000001</v>
      </c>
      <c r="E4065">
        <v>-0.1027</v>
      </c>
    </row>
    <row r="4066" spans="1:5" x14ac:dyDescent="0.2">
      <c r="A4066" t="s">
        <v>4069</v>
      </c>
      <c r="B4066">
        <v>6.4000000000000001E-2</v>
      </c>
      <c r="C4066">
        <v>0.85399999999999998</v>
      </c>
      <c r="D4066">
        <v>8.2000000000000003E-2</v>
      </c>
      <c r="E4066">
        <v>0.15310000000000001</v>
      </c>
    </row>
    <row r="4067" spans="1:5" x14ac:dyDescent="0.2">
      <c r="A4067" t="s">
        <v>4070</v>
      </c>
      <c r="B4067">
        <v>0</v>
      </c>
      <c r="C4067">
        <v>0.67100000000000004</v>
      </c>
      <c r="D4067">
        <v>0.32900000000000001</v>
      </c>
      <c r="E4067">
        <v>0.91359999999999997</v>
      </c>
    </row>
    <row r="4068" spans="1:5" x14ac:dyDescent="0.2">
      <c r="A4068" t="s">
        <v>4071</v>
      </c>
      <c r="B4068">
        <v>0</v>
      </c>
      <c r="C4068">
        <v>0.627</v>
      </c>
      <c r="D4068">
        <v>0.373</v>
      </c>
      <c r="E4068">
        <v>0.80969999999999998</v>
      </c>
    </row>
    <row r="4069" spans="1:5" x14ac:dyDescent="0.2">
      <c r="A4069" t="s">
        <v>4072</v>
      </c>
      <c r="B4069">
        <v>3.7999999999999999E-2</v>
      </c>
      <c r="C4069">
        <v>0.872</v>
      </c>
      <c r="D4069">
        <v>0.09</v>
      </c>
      <c r="E4069">
        <v>0.42149999999999999</v>
      </c>
    </row>
    <row r="4070" spans="1:5" x14ac:dyDescent="0.2">
      <c r="A4070" t="s">
        <v>4073</v>
      </c>
      <c r="B4070">
        <v>0</v>
      </c>
      <c r="C4070">
        <v>0.81399999999999995</v>
      </c>
      <c r="D4070">
        <v>0.186</v>
      </c>
      <c r="E4070">
        <v>0.62490000000000001</v>
      </c>
    </row>
    <row r="4071" spans="1:5" x14ac:dyDescent="0.2">
      <c r="A4071" t="s">
        <v>4074</v>
      </c>
      <c r="B4071">
        <v>0.11899999999999999</v>
      </c>
      <c r="C4071">
        <v>0.88100000000000001</v>
      </c>
      <c r="D4071">
        <v>0</v>
      </c>
      <c r="E4071">
        <v>-0.69079999999999997</v>
      </c>
    </row>
    <row r="4072" spans="1:5" x14ac:dyDescent="0.2">
      <c r="A4072" t="s">
        <v>4075</v>
      </c>
      <c r="B4072">
        <v>0.14499999999999999</v>
      </c>
      <c r="C4072">
        <v>0.72699999999999998</v>
      </c>
      <c r="D4072">
        <v>0.128</v>
      </c>
      <c r="E4072">
        <v>-2.58E-2</v>
      </c>
    </row>
    <row r="4073" spans="1:5" x14ac:dyDescent="0.2">
      <c r="A4073" t="s">
        <v>4076</v>
      </c>
      <c r="B4073">
        <v>6.5000000000000002E-2</v>
      </c>
      <c r="C4073">
        <v>0.84099999999999997</v>
      </c>
      <c r="D4073">
        <v>9.2999999999999999E-2</v>
      </c>
      <c r="E4073">
        <v>0.29420000000000002</v>
      </c>
    </row>
    <row r="4074" spans="1:5" x14ac:dyDescent="0.2">
      <c r="A4074" t="s">
        <v>4077</v>
      </c>
      <c r="B4074">
        <v>6.7000000000000004E-2</v>
      </c>
      <c r="C4074">
        <v>0.68600000000000005</v>
      </c>
      <c r="D4074">
        <v>0.247</v>
      </c>
      <c r="E4074">
        <v>0.87970000000000004</v>
      </c>
    </row>
    <row r="4075" spans="1:5" x14ac:dyDescent="0.2">
      <c r="A4075" t="s">
        <v>4078</v>
      </c>
      <c r="B4075">
        <v>4.9000000000000002E-2</v>
      </c>
      <c r="C4075">
        <v>0.95099999999999996</v>
      </c>
      <c r="D4075">
        <v>0</v>
      </c>
      <c r="E4075">
        <v>-0.128</v>
      </c>
    </row>
    <row r="4076" spans="1:5" x14ac:dyDescent="0.2">
      <c r="A4076" t="s">
        <v>4079</v>
      </c>
      <c r="B4076">
        <v>0.18</v>
      </c>
      <c r="C4076">
        <v>0.77300000000000002</v>
      </c>
      <c r="D4076">
        <v>4.7E-2</v>
      </c>
      <c r="E4076">
        <v>-0.70340000000000003</v>
      </c>
    </row>
    <row r="4077" spans="1:5" x14ac:dyDescent="0.2">
      <c r="A4077" t="s">
        <v>4080</v>
      </c>
      <c r="B4077">
        <v>0</v>
      </c>
      <c r="C4077">
        <v>0.63200000000000001</v>
      </c>
      <c r="D4077">
        <v>0.36799999999999999</v>
      </c>
      <c r="E4077">
        <v>0.79010000000000002</v>
      </c>
    </row>
    <row r="4078" spans="1:5" x14ac:dyDescent="0.2">
      <c r="A4078" t="s">
        <v>4081</v>
      </c>
      <c r="B4078">
        <v>0</v>
      </c>
      <c r="C4078">
        <v>0.89900000000000002</v>
      </c>
      <c r="D4078">
        <v>0.10100000000000001</v>
      </c>
      <c r="E4078">
        <v>0.57189999999999996</v>
      </c>
    </row>
    <row r="4079" spans="1:5" x14ac:dyDescent="0.2">
      <c r="A4079" t="s">
        <v>4082</v>
      </c>
      <c r="B4079">
        <v>8.8999999999999996E-2</v>
      </c>
      <c r="C4079">
        <v>0.755</v>
      </c>
      <c r="D4079">
        <v>0.155</v>
      </c>
      <c r="E4079">
        <v>0.31819999999999998</v>
      </c>
    </row>
    <row r="4080" spans="1:5" x14ac:dyDescent="0.2">
      <c r="A4080" t="s">
        <v>4083</v>
      </c>
      <c r="B4080">
        <v>0.13500000000000001</v>
      </c>
      <c r="C4080">
        <v>0.72499999999999998</v>
      </c>
      <c r="D4080">
        <v>0.14000000000000001</v>
      </c>
      <c r="E4080">
        <v>2.58E-2</v>
      </c>
    </row>
    <row r="4081" spans="1:5" x14ac:dyDescent="0.2">
      <c r="A4081" t="s">
        <v>4084</v>
      </c>
      <c r="B4081">
        <v>0</v>
      </c>
      <c r="C4081">
        <v>0.625</v>
      </c>
      <c r="D4081">
        <v>0.375</v>
      </c>
      <c r="E4081">
        <v>0.91520000000000001</v>
      </c>
    </row>
    <row r="4082" spans="1:5" x14ac:dyDescent="0.2">
      <c r="A4082" t="s">
        <v>4085</v>
      </c>
      <c r="B4082">
        <v>0</v>
      </c>
      <c r="C4082">
        <v>0.86499999999999999</v>
      </c>
      <c r="D4082">
        <v>0.13500000000000001</v>
      </c>
      <c r="E4082">
        <v>0.42149999999999999</v>
      </c>
    </row>
    <row r="4083" spans="1:5" x14ac:dyDescent="0.2">
      <c r="A4083" t="s">
        <v>4086</v>
      </c>
      <c r="B4083">
        <v>0</v>
      </c>
      <c r="C4083">
        <v>0.88700000000000001</v>
      </c>
      <c r="D4083">
        <v>0.113</v>
      </c>
      <c r="E4083">
        <v>0.55740000000000001</v>
      </c>
    </row>
    <row r="4084" spans="1:5" x14ac:dyDescent="0.2">
      <c r="A4084" t="s">
        <v>4087</v>
      </c>
      <c r="B4084">
        <v>8.8999999999999996E-2</v>
      </c>
      <c r="C4084">
        <v>0.91100000000000003</v>
      </c>
      <c r="D4084">
        <v>0</v>
      </c>
      <c r="E4084">
        <v>-0.67049999999999998</v>
      </c>
    </row>
    <row r="4085" spans="1:5" x14ac:dyDescent="0.2">
      <c r="A4085" t="s">
        <v>4088</v>
      </c>
      <c r="B4085">
        <v>0</v>
      </c>
      <c r="C4085">
        <v>0.85</v>
      </c>
      <c r="D4085">
        <v>0.15</v>
      </c>
      <c r="E4085">
        <v>0.78449999999999998</v>
      </c>
    </row>
    <row r="4086" spans="1:5" x14ac:dyDescent="0.2">
      <c r="A4086" t="s">
        <v>4089</v>
      </c>
      <c r="B4086">
        <v>0</v>
      </c>
      <c r="C4086">
        <v>0.92700000000000005</v>
      </c>
      <c r="D4086">
        <v>7.2999999999999995E-2</v>
      </c>
      <c r="E4086">
        <v>0.50229999999999997</v>
      </c>
    </row>
    <row r="4087" spans="1:5" x14ac:dyDescent="0.2">
      <c r="A4087" t="s">
        <v>4090</v>
      </c>
      <c r="B4087">
        <v>0</v>
      </c>
      <c r="C4087">
        <v>0.64600000000000002</v>
      </c>
      <c r="D4087">
        <v>0.35399999999999998</v>
      </c>
      <c r="E4087">
        <v>0.9677</v>
      </c>
    </row>
    <row r="4088" spans="1:5" x14ac:dyDescent="0.2">
      <c r="A4088" t="s">
        <v>4091</v>
      </c>
      <c r="B4088">
        <v>0</v>
      </c>
      <c r="C4088">
        <v>0.72899999999999998</v>
      </c>
      <c r="D4088">
        <v>0.27100000000000002</v>
      </c>
      <c r="E4088">
        <v>0.85189999999999999</v>
      </c>
    </row>
    <row r="4089" spans="1:5" x14ac:dyDescent="0.2">
      <c r="A4089" t="s">
        <v>4092</v>
      </c>
      <c r="B4089">
        <v>0</v>
      </c>
      <c r="C4089">
        <v>0.74399999999999999</v>
      </c>
      <c r="D4089">
        <v>0.25600000000000001</v>
      </c>
      <c r="E4089">
        <v>0.85189999999999999</v>
      </c>
    </row>
    <row r="4090" spans="1:5" x14ac:dyDescent="0.2">
      <c r="A4090" t="s">
        <v>4093</v>
      </c>
      <c r="B4090">
        <v>0.14299999999999999</v>
      </c>
      <c r="C4090">
        <v>0.75900000000000001</v>
      </c>
      <c r="D4090">
        <v>9.8000000000000004E-2</v>
      </c>
      <c r="E4090">
        <v>-0.37690000000000001</v>
      </c>
    </row>
    <row r="4091" spans="1:5" x14ac:dyDescent="0.2">
      <c r="A4091" t="s">
        <v>4094</v>
      </c>
      <c r="B4091">
        <v>0</v>
      </c>
      <c r="C4091">
        <v>0.751</v>
      </c>
      <c r="D4091">
        <v>0.249</v>
      </c>
      <c r="E4091">
        <v>0.86250000000000004</v>
      </c>
    </row>
    <row r="4092" spans="1:5" x14ac:dyDescent="0.2">
      <c r="A4092" t="s">
        <v>4095</v>
      </c>
      <c r="B4092">
        <v>0.186</v>
      </c>
      <c r="C4092">
        <v>0.81399999999999995</v>
      </c>
      <c r="D4092">
        <v>0</v>
      </c>
      <c r="E4092">
        <v>-0.67049999999999998</v>
      </c>
    </row>
    <row r="4093" spans="1:5" x14ac:dyDescent="0.2">
      <c r="A4093" t="s">
        <v>4096</v>
      </c>
      <c r="B4093">
        <v>0</v>
      </c>
      <c r="C4093">
        <v>0.79900000000000004</v>
      </c>
      <c r="D4093">
        <v>0.20100000000000001</v>
      </c>
      <c r="E4093">
        <v>0.77829999999999999</v>
      </c>
    </row>
    <row r="4094" spans="1:5" x14ac:dyDescent="0.2">
      <c r="A4094" t="s">
        <v>4097</v>
      </c>
      <c r="B4094">
        <v>0</v>
      </c>
      <c r="C4094">
        <v>0.79600000000000004</v>
      </c>
      <c r="D4094">
        <v>0.20399999999999999</v>
      </c>
      <c r="E4094">
        <v>0.73509999999999998</v>
      </c>
    </row>
    <row r="4095" spans="1:5" x14ac:dyDescent="0.2">
      <c r="A4095" t="s">
        <v>4098</v>
      </c>
      <c r="B4095">
        <v>4.8000000000000001E-2</v>
      </c>
      <c r="C4095">
        <v>0.73199999999999998</v>
      </c>
      <c r="D4095">
        <v>0.22</v>
      </c>
      <c r="E4095">
        <v>0.90069999999999995</v>
      </c>
    </row>
    <row r="4096" spans="1:5" x14ac:dyDescent="0.2">
      <c r="A4096" t="s">
        <v>4099</v>
      </c>
      <c r="B4096">
        <v>0</v>
      </c>
      <c r="C4096">
        <v>0.74399999999999999</v>
      </c>
      <c r="D4096">
        <v>0.25600000000000001</v>
      </c>
      <c r="E4096">
        <v>0.47670000000000001</v>
      </c>
    </row>
    <row r="4097" spans="1:5" x14ac:dyDescent="0.2">
      <c r="A4097" t="s">
        <v>4100</v>
      </c>
      <c r="B4097">
        <v>0</v>
      </c>
      <c r="C4097">
        <v>0.873</v>
      </c>
      <c r="D4097">
        <v>0.127</v>
      </c>
      <c r="E4097">
        <v>0.58589999999999998</v>
      </c>
    </row>
    <row r="4098" spans="1:5" x14ac:dyDescent="0.2">
      <c r="A4098" t="s">
        <v>4101</v>
      </c>
      <c r="B4098">
        <v>9.9000000000000005E-2</v>
      </c>
      <c r="C4098">
        <v>0.60899999999999999</v>
      </c>
      <c r="D4098">
        <v>0.29199999999999998</v>
      </c>
      <c r="E4098">
        <v>0.8679</v>
      </c>
    </row>
    <row r="4099" spans="1:5" x14ac:dyDescent="0.2">
      <c r="A4099" t="s">
        <v>4102</v>
      </c>
      <c r="B4099">
        <v>9.8000000000000004E-2</v>
      </c>
      <c r="C4099">
        <v>0.85099999999999998</v>
      </c>
      <c r="D4099">
        <v>5.0999999999999997E-2</v>
      </c>
      <c r="E4099">
        <v>-0.29599999999999999</v>
      </c>
    </row>
    <row r="4100" spans="1:5" x14ac:dyDescent="0.2">
      <c r="A4100" t="s">
        <v>4103</v>
      </c>
      <c r="B4100">
        <v>0</v>
      </c>
      <c r="C4100">
        <v>0.70899999999999996</v>
      </c>
      <c r="D4100">
        <v>0.29099999999999998</v>
      </c>
      <c r="E4100">
        <v>0.93489999999999995</v>
      </c>
    </row>
    <row r="4101" spans="1:5" x14ac:dyDescent="0.2">
      <c r="A4101" t="s">
        <v>4104</v>
      </c>
      <c r="B4101">
        <v>0.20100000000000001</v>
      </c>
      <c r="C4101">
        <v>0.79900000000000004</v>
      </c>
      <c r="D4101">
        <v>0</v>
      </c>
      <c r="E4101">
        <v>-0.77890000000000004</v>
      </c>
    </row>
    <row r="4102" spans="1:5" x14ac:dyDescent="0.2">
      <c r="A4102" t="s">
        <v>4105</v>
      </c>
      <c r="B4102">
        <v>7.6999999999999999E-2</v>
      </c>
      <c r="C4102">
        <v>0.82299999999999995</v>
      </c>
      <c r="D4102">
        <v>0.1</v>
      </c>
      <c r="E4102">
        <v>0.2263</v>
      </c>
    </row>
    <row r="4103" spans="1:5" x14ac:dyDescent="0.2">
      <c r="A4103" t="s">
        <v>4106</v>
      </c>
      <c r="B4103">
        <v>0</v>
      </c>
      <c r="C4103">
        <v>0.88700000000000001</v>
      </c>
      <c r="D4103">
        <v>0.113</v>
      </c>
      <c r="E4103">
        <v>0.71840000000000004</v>
      </c>
    </row>
    <row r="4104" spans="1:5" x14ac:dyDescent="0.2">
      <c r="A4104" t="s">
        <v>4107</v>
      </c>
      <c r="B4104">
        <v>0</v>
      </c>
      <c r="C4104">
        <v>0.71899999999999997</v>
      </c>
      <c r="D4104">
        <v>0.28100000000000003</v>
      </c>
      <c r="E4104">
        <v>0.59940000000000004</v>
      </c>
    </row>
    <row r="4105" spans="1:5" x14ac:dyDescent="0.2">
      <c r="A4105" t="s">
        <v>4108</v>
      </c>
      <c r="B4105">
        <v>0</v>
      </c>
      <c r="C4105">
        <v>0.81899999999999995</v>
      </c>
      <c r="D4105">
        <v>0.18099999999999999</v>
      </c>
      <c r="E4105">
        <v>0.47670000000000001</v>
      </c>
    </row>
    <row r="4106" spans="1:5" x14ac:dyDescent="0.2">
      <c r="A4106" t="s">
        <v>4109</v>
      </c>
      <c r="B4106">
        <v>0</v>
      </c>
      <c r="C4106">
        <v>0.81899999999999995</v>
      </c>
      <c r="D4106">
        <v>0.18099999999999999</v>
      </c>
      <c r="E4106">
        <v>0.47670000000000001</v>
      </c>
    </row>
    <row r="4107" spans="1:5" x14ac:dyDescent="0.2">
      <c r="A4107" t="s">
        <v>4110</v>
      </c>
      <c r="B4107">
        <v>0</v>
      </c>
      <c r="C4107">
        <v>0.88200000000000001</v>
      </c>
      <c r="D4107">
        <v>0.11799999999999999</v>
      </c>
      <c r="E4107">
        <v>0.58589999999999998</v>
      </c>
    </row>
    <row r="4108" spans="1:5" x14ac:dyDescent="0.2">
      <c r="A4108" t="s">
        <v>4111</v>
      </c>
      <c r="B4108">
        <v>6.3E-2</v>
      </c>
      <c r="C4108">
        <v>0.86499999999999999</v>
      </c>
      <c r="D4108">
        <v>7.1999999999999995E-2</v>
      </c>
      <c r="E4108">
        <v>0.1027</v>
      </c>
    </row>
    <row r="4109" spans="1:5" x14ac:dyDescent="0.2">
      <c r="A4109" t="s">
        <v>4112</v>
      </c>
      <c r="B4109">
        <v>0.11</v>
      </c>
      <c r="C4109">
        <v>0.81399999999999995</v>
      </c>
      <c r="D4109">
        <v>7.5999999999999998E-2</v>
      </c>
      <c r="E4109">
        <v>-0.28949999999999998</v>
      </c>
    </row>
    <row r="4110" spans="1:5" x14ac:dyDescent="0.2">
      <c r="A4110" t="s">
        <v>4113</v>
      </c>
      <c r="B4110">
        <v>4.3999999999999997E-2</v>
      </c>
      <c r="C4110">
        <v>0.95599999999999996</v>
      </c>
      <c r="D4110">
        <v>0</v>
      </c>
      <c r="E4110">
        <v>-0.1893</v>
      </c>
    </row>
    <row r="4111" spans="1:5" x14ac:dyDescent="0.2">
      <c r="A4111" t="s">
        <v>4114</v>
      </c>
      <c r="B4111">
        <v>0.16700000000000001</v>
      </c>
      <c r="C4111">
        <v>0.59199999999999997</v>
      </c>
      <c r="D4111">
        <v>0.24199999999999999</v>
      </c>
      <c r="E4111">
        <v>0.3382</v>
      </c>
    </row>
    <row r="4112" spans="1:5" x14ac:dyDescent="0.2">
      <c r="A4112" t="s">
        <v>4115</v>
      </c>
      <c r="B4112">
        <v>0</v>
      </c>
      <c r="C4112">
        <v>0.70199999999999996</v>
      </c>
      <c r="D4112">
        <v>0.29799999999999999</v>
      </c>
      <c r="E4112">
        <v>0.77829999999999999</v>
      </c>
    </row>
    <row r="4113" spans="1:5" x14ac:dyDescent="0.2">
      <c r="A4113" t="s">
        <v>4116</v>
      </c>
      <c r="B4113">
        <v>0</v>
      </c>
      <c r="C4113">
        <v>0.88600000000000001</v>
      </c>
      <c r="D4113">
        <v>0.114</v>
      </c>
      <c r="E4113">
        <v>0.64780000000000004</v>
      </c>
    </row>
    <row r="4114" spans="1:5" x14ac:dyDescent="0.2">
      <c r="A4114" t="s">
        <v>4117</v>
      </c>
      <c r="B4114">
        <v>7.8E-2</v>
      </c>
      <c r="C4114">
        <v>0.84299999999999997</v>
      </c>
      <c r="D4114">
        <v>7.9000000000000001E-2</v>
      </c>
      <c r="E4114">
        <v>2.0400000000000001E-2</v>
      </c>
    </row>
    <row r="4115" spans="1:5" x14ac:dyDescent="0.2">
      <c r="A4115" t="s">
        <v>4118</v>
      </c>
      <c r="B4115">
        <v>0</v>
      </c>
      <c r="C4115">
        <v>0.88900000000000001</v>
      </c>
      <c r="D4115">
        <v>0.111</v>
      </c>
      <c r="E4115">
        <v>0.52480000000000004</v>
      </c>
    </row>
    <row r="4116" spans="1:5" x14ac:dyDescent="0.2">
      <c r="A4116" t="s">
        <v>4119</v>
      </c>
      <c r="B4116">
        <v>0</v>
      </c>
      <c r="C4116">
        <v>0.50700000000000001</v>
      </c>
      <c r="D4116">
        <v>0.49299999999999999</v>
      </c>
      <c r="E4116">
        <v>0.77829999999999999</v>
      </c>
    </row>
    <row r="4117" spans="1:5" x14ac:dyDescent="0.2">
      <c r="A4117" t="s">
        <v>4120</v>
      </c>
      <c r="B4117">
        <v>0</v>
      </c>
      <c r="C4117">
        <v>0.86599999999999999</v>
      </c>
      <c r="D4117">
        <v>0.13400000000000001</v>
      </c>
      <c r="E4117">
        <v>0.52549999999999997</v>
      </c>
    </row>
    <row r="4118" spans="1:5" x14ac:dyDescent="0.2">
      <c r="A4118" t="s">
        <v>4121</v>
      </c>
      <c r="B4118">
        <v>0.14099999999999999</v>
      </c>
      <c r="C4118">
        <v>0.85899999999999999</v>
      </c>
      <c r="D4118">
        <v>0</v>
      </c>
      <c r="E4118">
        <v>-0.42149999999999999</v>
      </c>
    </row>
    <row r="4119" spans="1:5" x14ac:dyDescent="0.2">
      <c r="A4119" t="s">
        <v>4122</v>
      </c>
      <c r="B4119">
        <v>0</v>
      </c>
      <c r="C4119">
        <v>0.628</v>
      </c>
      <c r="D4119">
        <v>0.372</v>
      </c>
      <c r="E4119">
        <v>0.80740000000000001</v>
      </c>
    </row>
    <row r="4120" spans="1:5" x14ac:dyDescent="0.2">
      <c r="A4120" t="s">
        <v>4123</v>
      </c>
      <c r="B4120">
        <v>6.5000000000000002E-2</v>
      </c>
      <c r="C4120">
        <v>0.86</v>
      </c>
      <c r="D4120">
        <v>7.4999999999999997E-2</v>
      </c>
      <c r="E4120">
        <v>0.13170000000000001</v>
      </c>
    </row>
    <row r="4121" spans="1:5" x14ac:dyDescent="0.2">
      <c r="A4121" t="s">
        <v>4124</v>
      </c>
      <c r="B4121">
        <v>0</v>
      </c>
      <c r="C4121">
        <v>0.82899999999999996</v>
      </c>
      <c r="D4121">
        <v>0.17100000000000001</v>
      </c>
      <c r="E4121">
        <v>0.79010000000000002</v>
      </c>
    </row>
    <row r="4122" spans="1:5" x14ac:dyDescent="0.2">
      <c r="A4122" t="s">
        <v>4125</v>
      </c>
      <c r="B4122">
        <v>8.5000000000000006E-2</v>
      </c>
      <c r="C4122">
        <v>0.82399999999999995</v>
      </c>
      <c r="D4122">
        <v>9.0999999999999998E-2</v>
      </c>
      <c r="E4122">
        <v>6.4399999999999999E-2</v>
      </c>
    </row>
    <row r="4123" spans="1:5" x14ac:dyDescent="0.2">
      <c r="A4123" t="s">
        <v>4126</v>
      </c>
      <c r="B4123">
        <v>0</v>
      </c>
      <c r="C4123">
        <v>0.82199999999999995</v>
      </c>
      <c r="D4123">
        <v>0.17799999999999999</v>
      </c>
      <c r="E4123">
        <v>0.77170000000000005</v>
      </c>
    </row>
    <row r="4124" spans="1:5" x14ac:dyDescent="0.2">
      <c r="A4124" t="s">
        <v>4127</v>
      </c>
      <c r="B4124">
        <v>0.109</v>
      </c>
      <c r="C4124">
        <v>0.89100000000000001</v>
      </c>
      <c r="D4124">
        <v>0</v>
      </c>
      <c r="E4124">
        <v>-0.58489999999999998</v>
      </c>
    </row>
    <row r="4125" spans="1:5" x14ac:dyDescent="0.2">
      <c r="A4125" t="s">
        <v>4128</v>
      </c>
      <c r="B4125">
        <v>0</v>
      </c>
      <c r="C4125">
        <v>0.86399999999999999</v>
      </c>
      <c r="D4125">
        <v>0.13600000000000001</v>
      </c>
      <c r="E4125">
        <v>0.67049999999999998</v>
      </c>
    </row>
    <row r="4126" spans="1:5" x14ac:dyDescent="0.2">
      <c r="A4126" t="s">
        <v>4129</v>
      </c>
      <c r="B4126">
        <v>0.10100000000000001</v>
      </c>
      <c r="C4126">
        <v>0.81699999999999995</v>
      </c>
      <c r="D4126">
        <v>8.2000000000000003E-2</v>
      </c>
      <c r="E4126">
        <v>-0.1779</v>
      </c>
    </row>
    <row r="4127" spans="1:5" x14ac:dyDescent="0.2">
      <c r="A4127" t="s">
        <v>4130</v>
      </c>
      <c r="B4127">
        <v>0</v>
      </c>
      <c r="C4127">
        <v>0.80200000000000005</v>
      </c>
      <c r="D4127">
        <v>0.19800000000000001</v>
      </c>
      <c r="E4127">
        <v>0.81259999999999999</v>
      </c>
    </row>
    <row r="4128" spans="1:5" x14ac:dyDescent="0.2">
      <c r="A4128" t="s">
        <v>4131</v>
      </c>
      <c r="B4128">
        <v>7.4999999999999997E-2</v>
      </c>
      <c r="C4128">
        <v>0.77400000000000002</v>
      </c>
      <c r="D4128">
        <v>0.151</v>
      </c>
      <c r="E4128">
        <v>0.70960000000000001</v>
      </c>
    </row>
    <row r="4129" spans="1:5" x14ac:dyDescent="0.2">
      <c r="A4129" t="s">
        <v>4132</v>
      </c>
      <c r="B4129">
        <v>0</v>
      </c>
      <c r="C4129">
        <v>0.73299999999999998</v>
      </c>
      <c r="D4129">
        <v>0.26700000000000002</v>
      </c>
      <c r="E4129">
        <v>0.73509999999999998</v>
      </c>
    </row>
    <row r="4130" spans="1:5" x14ac:dyDescent="0.2">
      <c r="A4130" t="s">
        <v>4133</v>
      </c>
      <c r="B4130">
        <v>0</v>
      </c>
      <c r="C4130">
        <v>0.92900000000000005</v>
      </c>
      <c r="D4130">
        <v>7.0999999999999994E-2</v>
      </c>
      <c r="E4130">
        <v>0.44040000000000001</v>
      </c>
    </row>
    <row r="4131" spans="1:5" x14ac:dyDescent="0.2">
      <c r="A4131" t="s">
        <v>4134</v>
      </c>
      <c r="B4131">
        <v>0</v>
      </c>
      <c r="C4131">
        <v>0.89</v>
      </c>
      <c r="D4131">
        <v>0.11</v>
      </c>
      <c r="E4131">
        <v>0.55740000000000001</v>
      </c>
    </row>
    <row r="4132" spans="1:5" x14ac:dyDescent="0.2">
      <c r="A4132" t="s">
        <v>4135</v>
      </c>
      <c r="B4132">
        <v>8.3000000000000004E-2</v>
      </c>
      <c r="C4132">
        <v>0.79400000000000004</v>
      </c>
      <c r="D4132">
        <v>0.124</v>
      </c>
      <c r="E4132">
        <v>0.31819999999999998</v>
      </c>
    </row>
    <row r="4133" spans="1:5" x14ac:dyDescent="0.2">
      <c r="A4133" t="s">
        <v>4136</v>
      </c>
      <c r="B4133">
        <v>0</v>
      </c>
      <c r="C4133">
        <v>0.84799999999999998</v>
      </c>
      <c r="D4133">
        <v>0.152</v>
      </c>
      <c r="E4133">
        <v>0.36120000000000002</v>
      </c>
    </row>
    <row r="4134" spans="1:5" x14ac:dyDescent="0.2">
      <c r="A4134" t="s">
        <v>4137</v>
      </c>
      <c r="B4134">
        <v>7.9000000000000001E-2</v>
      </c>
      <c r="C4134">
        <v>0.72</v>
      </c>
      <c r="D4134">
        <v>0.20100000000000001</v>
      </c>
      <c r="E4134">
        <v>0.80469999999999997</v>
      </c>
    </row>
    <row r="4135" spans="1:5" x14ac:dyDescent="0.2">
      <c r="A4135" t="s">
        <v>4138</v>
      </c>
      <c r="B4135">
        <v>0</v>
      </c>
      <c r="C4135">
        <v>0.82699999999999996</v>
      </c>
      <c r="D4135">
        <v>0.17299999999999999</v>
      </c>
      <c r="E4135">
        <v>0.68410000000000004</v>
      </c>
    </row>
    <row r="4136" spans="1:5" x14ac:dyDescent="0.2">
      <c r="A4136" t="s">
        <v>4139</v>
      </c>
      <c r="B4136">
        <v>0</v>
      </c>
      <c r="C4136">
        <v>0.85599999999999998</v>
      </c>
      <c r="D4136">
        <v>0.14399999999999999</v>
      </c>
      <c r="E4136">
        <v>0.29239999999999999</v>
      </c>
    </row>
    <row r="4137" spans="1:5" x14ac:dyDescent="0.2">
      <c r="A4137" t="s">
        <v>4140</v>
      </c>
      <c r="B4137">
        <v>0</v>
      </c>
      <c r="C4137">
        <v>0.63500000000000001</v>
      </c>
      <c r="D4137">
        <v>0.36499999999999999</v>
      </c>
      <c r="E4137">
        <v>0.84809999999999997</v>
      </c>
    </row>
    <row r="4138" spans="1:5" x14ac:dyDescent="0.2">
      <c r="A4138" t="s">
        <v>4141</v>
      </c>
      <c r="B4138">
        <v>7.0999999999999994E-2</v>
      </c>
      <c r="C4138">
        <v>0.61799999999999999</v>
      </c>
      <c r="D4138">
        <v>0.311</v>
      </c>
      <c r="E4138">
        <v>0.66479999999999995</v>
      </c>
    </row>
    <row r="4139" spans="1:5" x14ac:dyDescent="0.2">
      <c r="A4139" t="s">
        <v>4142</v>
      </c>
      <c r="B4139">
        <v>0.22900000000000001</v>
      </c>
      <c r="C4139">
        <v>0.73299999999999998</v>
      </c>
      <c r="D4139">
        <v>3.7999999999999999E-2</v>
      </c>
      <c r="E4139">
        <v>-0.84419999999999995</v>
      </c>
    </row>
    <row r="4140" spans="1:5" x14ac:dyDescent="0.2">
      <c r="A4140" t="s">
        <v>4143</v>
      </c>
      <c r="B4140">
        <v>0.125</v>
      </c>
      <c r="C4140">
        <v>0.71199999999999997</v>
      </c>
      <c r="D4140">
        <v>0.16400000000000001</v>
      </c>
      <c r="E4140">
        <v>0.25509999999999999</v>
      </c>
    </row>
    <row r="4141" spans="1:5" x14ac:dyDescent="0.2">
      <c r="A4141" t="s">
        <v>4144</v>
      </c>
      <c r="B4141">
        <v>0</v>
      </c>
      <c r="C4141">
        <v>0.90600000000000003</v>
      </c>
      <c r="D4141">
        <v>9.4E-2</v>
      </c>
      <c r="E4141">
        <v>0.36120000000000002</v>
      </c>
    </row>
    <row r="4142" spans="1:5" x14ac:dyDescent="0.2">
      <c r="A4142" t="s">
        <v>4145</v>
      </c>
      <c r="B4142">
        <v>0</v>
      </c>
      <c r="C4142">
        <v>0.91100000000000003</v>
      </c>
      <c r="D4142">
        <v>8.8999999999999996E-2</v>
      </c>
      <c r="E4142">
        <v>0.624</v>
      </c>
    </row>
    <row r="4143" spans="1:5" x14ac:dyDescent="0.2">
      <c r="A4143" t="s">
        <v>4146</v>
      </c>
      <c r="B4143">
        <v>0.191</v>
      </c>
      <c r="C4143">
        <v>0.80900000000000005</v>
      </c>
      <c r="D4143">
        <v>0</v>
      </c>
      <c r="E4143">
        <v>-0.38179999999999997</v>
      </c>
    </row>
    <row r="4144" spans="1:5" x14ac:dyDescent="0.2">
      <c r="A4144" t="s">
        <v>4147</v>
      </c>
      <c r="B4144">
        <v>6.6000000000000003E-2</v>
      </c>
      <c r="C4144">
        <v>0.67600000000000005</v>
      </c>
      <c r="D4144">
        <v>0.25800000000000001</v>
      </c>
      <c r="E4144">
        <v>0.86919999999999997</v>
      </c>
    </row>
    <row r="4145" spans="1:5" x14ac:dyDescent="0.2">
      <c r="A4145" t="s">
        <v>4148</v>
      </c>
      <c r="B4145">
        <v>3.7999999999999999E-2</v>
      </c>
      <c r="C4145">
        <v>0.73799999999999999</v>
      </c>
      <c r="D4145">
        <v>0.223</v>
      </c>
      <c r="E4145">
        <v>0.8891</v>
      </c>
    </row>
    <row r="4146" spans="1:5" x14ac:dyDescent="0.2">
      <c r="A4146" t="s">
        <v>4149</v>
      </c>
      <c r="B4146">
        <v>6.3E-2</v>
      </c>
      <c r="C4146">
        <v>0.874</v>
      </c>
      <c r="D4146">
        <v>6.3E-2</v>
      </c>
      <c r="E4146">
        <v>0</v>
      </c>
    </row>
    <row r="4147" spans="1:5" x14ac:dyDescent="0.2">
      <c r="A4147" t="s">
        <v>4150</v>
      </c>
      <c r="B4147">
        <v>0.111</v>
      </c>
      <c r="C4147">
        <v>0.88900000000000001</v>
      </c>
      <c r="D4147">
        <v>0</v>
      </c>
      <c r="E4147">
        <v>-0.74690000000000001</v>
      </c>
    </row>
    <row r="4148" spans="1:5" x14ac:dyDescent="0.2">
      <c r="A4148" t="s">
        <v>4151</v>
      </c>
      <c r="B4148">
        <v>8.2000000000000003E-2</v>
      </c>
      <c r="C4148">
        <v>0.76900000000000002</v>
      </c>
      <c r="D4148">
        <v>0.14799999999999999</v>
      </c>
      <c r="E4148">
        <v>0.29599999999999999</v>
      </c>
    </row>
    <row r="4149" spans="1:5" x14ac:dyDescent="0.2">
      <c r="A4149" t="s">
        <v>4152</v>
      </c>
      <c r="B4149">
        <v>0</v>
      </c>
      <c r="C4149">
        <v>0.84699999999999998</v>
      </c>
      <c r="D4149">
        <v>0.153</v>
      </c>
      <c r="E4149">
        <v>0.74239999999999995</v>
      </c>
    </row>
    <row r="4150" spans="1:5" x14ac:dyDescent="0.2">
      <c r="A4150" t="s">
        <v>4153</v>
      </c>
      <c r="B4150">
        <v>0</v>
      </c>
      <c r="C4150">
        <v>0.74199999999999999</v>
      </c>
      <c r="D4150">
        <v>0.25800000000000001</v>
      </c>
      <c r="E4150">
        <v>0.76500000000000001</v>
      </c>
    </row>
    <row r="4151" spans="1:5" x14ac:dyDescent="0.2">
      <c r="A4151" t="s">
        <v>4154</v>
      </c>
      <c r="B4151">
        <v>0</v>
      </c>
      <c r="C4151">
        <v>0.83899999999999997</v>
      </c>
      <c r="D4151">
        <v>0.161</v>
      </c>
      <c r="E4151">
        <v>0.36120000000000002</v>
      </c>
    </row>
    <row r="4152" spans="1:5" x14ac:dyDescent="0.2">
      <c r="A4152" t="s">
        <v>4155</v>
      </c>
      <c r="B4152">
        <v>0</v>
      </c>
      <c r="C4152">
        <v>0.871</v>
      </c>
      <c r="D4152">
        <v>0.129</v>
      </c>
      <c r="E4152">
        <v>0.57189999999999996</v>
      </c>
    </row>
    <row r="4153" spans="1:5" x14ac:dyDescent="0.2">
      <c r="A4153" t="s">
        <v>4156</v>
      </c>
      <c r="B4153">
        <v>0</v>
      </c>
      <c r="C4153">
        <v>0.89500000000000002</v>
      </c>
      <c r="D4153">
        <v>0.105</v>
      </c>
      <c r="E4153">
        <v>0.38019999999999998</v>
      </c>
    </row>
    <row r="4154" spans="1:5" x14ac:dyDescent="0.2">
      <c r="A4154" t="s">
        <v>4157</v>
      </c>
      <c r="B4154">
        <v>0</v>
      </c>
      <c r="C4154">
        <v>0.82399999999999995</v>
      </c>
      <c r="D4154">
        <v>0.17599999999999999</v>
      </c>
      <c r="E4154">
        <v>0.78080000000000005</v>
      </c>
    </row>
    <row r="4155" spans="1:5" x14ac:dyDescent="0.2">
      <c r="A4155" t="s">
        <v>4158</v>
      </c>
      <c r="B4155">
        <v>7.4999999999999997E-2</v>
      </c>
      <c r="C4155">
        <v>0.66200000000000003</v>
      </c>
      <c r="D4155">
        <v>0.26400000000000001</v>
      </c>
      <c r="E4155">
        <v>0.87880000000000003</v>
      </c>
    </row>
    <row r="4156" spans="1:5" x14ac:dyDescent="0.2">
      <c r="A4156" t="s">
        <v>4159</v>
      </c>
      <c r="B4156">
        <v>9.2999999999999999E-2</v>
      </c>
      <c r="C4156">
        <v>0.753</v>
      </c>
      <c r="D4156">
        <v>0.154</v>
      </c>
      <c r="E4156">
        <v>0.35210000000000002</v>
      </c>
    </row>
    <row r="4157" spans="1:5" x14ac:dyDescent="0.2">
      <c r="A4157" t="s">
        <v>4160</v>
      </c>
      <c r="B4157">
        <v>0</v>
      </c>
      <c r="C4157">
        <v>0.74</v>
      </c>
      <c r="D4157">
        <v>0.26</v>
      </c>
      <c r="E4157">
        <v>0.84289999999999998</v>
      </c>
    </row>
    <row r="4158" spans="1:5" x14ac:dyDescent="0.2">
      <c r="A4158" t="s">
        <v>4161</v>
      </c>
      <c r="B4158">
        <v>4.4999999999999998E-2</v>
      </c>
      <c r="C4158">
        <v>0.90700000000000003</v>
      </c>
      <c r="D4158">
        <v>4.8000000000000001E-2</v>
      </c>
      <c r="E4158">
        <v>2.4E-2</v>
      </c>
    </row>
    <row r="4159" spans="1:5" x14ac:dyDescent="0.2">
      <c r="A4159" t="s">
        <v>4162</v>
      </c>
      <c r="B4159">
        <v>0.125</v>
      </c>
      <c r="C4159">
        <v>0.67200000000000004</v>
      </c>
      <c r="D4159">
        <v>0.20300000000000001</v>
      </c>
      <c r="E4159">
        <v>0.83069999999999999</v>
      </c>
    </row>
    <row r="4160" spans="1:5" x14ac:dyDescent="0.2">
      <c r="A4160" t="s">
        <v>4163</v>
      </c>
      <c r="B4160">
        <v>0</v>
      </c>
      <c r="C4160">
        <v>0.81200000000000006</v>
      </c>
      <c r="D4160">
        <v>0.188</v>
      </c>
      <c r="E4160">
        <v>0.57189999999999996</v>
      </c>
    </row>
    <row r="4161" spans="1:5" x14ac:dyDescent="0.2">
      <c r="A4161" t="s">
        <v>4164</v>
      </c>
      <c r="B4161">
        <v>7.4999999999999997E-2</v>
      </c>
      <c r="C4161">
        <v>0.80900000000000005</v>
      </c>
      <c r="D4161">
        <v>0.115</v>
      </c>
      <c r="E4161">
        <v>0.3382</v>
      </c>
    </row>
    <row r="4162" spans="1:5" x14ac:dyDescent="0.2">
      <c r="A4162" t="s">
        <v>4165</v>
      </c>
      <c r="B4162">
        <v>0</v>
      </c>
      <c r="C4162">
        <v>0.81200000000000006</v>
      </c>
      <c r="D4162">
        <v>0.188</v>
      </c>
      <c r="E4162">
        <v>0.57189999999999996</v>
      </c>
    </row>
    <row r="4163" spans="1:5" x14ac:dyDescent="0.2">
      <c r="A4163" t="s">
        <v>4166</v>
      </c>
      <c r="B4163">
        <v>0</v>
      </c>
      <c r="C4163">
        <v>0.80300000000000005</v>
      </c>
      <c r="D4163">
        <v>0.19700000000000001</v>
      </c>
      <c r="E4163">
        <v>0.82250000000000001</v>
      </c>
    </row>
    <row r="4164" spans="1:5" x14ac:dyDescent="0.2">
      <c r="A4164" t="s">
        <v>4167</v>
      </c>
      <c r="B4164">
        <v>0.154</v>
      </c>
      <c r="C4164">
        <v>0.60299999999999998</v>
      </c>
      <c r="D4164">
        <v>0.24299999999999999</v>
      </c>
      <c r="E4164">
        <v>0.31069999999999998</v>
      </c>
    </row>
    <row r="4165" spans="1:5" x14ac:dyDescent="0.2">
      <c r="A4165" t="s">
        <v>4168</v>
      </c>
      <c r="B4165">
        <v>0</v>
      </c>
      <c r="C4165">
        <v>0.78900000000000003</v>
      </c>
      <c r="D4165">
        <v>0.21099999999999999</v>
      </c>
      <c r="E4165">
        <v>0.872</v>
      </c>
    </row>
    <row r="4166" spans="1:5" x14ac:dyDescent="0.2">
      <c r="A4166" t="s">
        <v>4169</v>
      </c>
      <c r="B4166">
        <v>0</v>
      </c>
      <c r="C4166">
        <v>0.77500000000000002</v>
      </c>
      <c r="D4166">
        <v>0.22500000000000001</v>
      </c>
      <c r="E4166">
        <v>0.86219999999999997</v>
      </c>
    </row>
    <row r="4167" spans="1:5" x14ac:dyDescent="0.2">
      <c r="A4167" t="s">
        <v>4170</v>
      </c>
      <c r="B4167">
        <v>5.2999999999999999E-2</v>
      </c>
      <c r="C4167">
        <v>0.73199999999999998</v>
      </c>
      <c r="D4167">
        <v>0.214</v>
      </c>
      <c r="E4167">
        <v>0.74950000000000006</v>
      </c>
    </row>
    <row r="4168" spans="1:5" x14ac:dyDescent="0.2">
      <c r="A4168" t="s">
        <v>4171</v>
      </c>
      <c r="B4168">
        <v>0</v>
      </c>
      <c r="C4168">
        <v>0.86099999999999999</v>
      </c>
      <c r="D4168">
        <v>0.13900000000000001</v>
      </c>
      <c r="E4168">
        <v>0.44040000000000001</v>
      </c>
    </row>
    <row r="4169" spans="1:5" x14ac:dyDescent="0.2">
      <c r="A4169" t="s">
        <v>4172</v>
      </c>
      <c r="B4169">
        <v>0</v>
      </c>
      <c r="C4169">
        <v>0.92500000000000004</v>
      </c>
      <c r="D4169">
        <v>7.4999999999999997E-2</v>
      </c>
      <c r="E4169">
        <v>0.47670000000000001</v>
      </c>
    </row>
    <row r="4170" spans="1:5" x14ac:dyDescent="0.2">
      <c r="A4170" t="s">
        <v>4173</v>
      </c>
      <c r="B4170">
        <v>0</v>
      </c>
      <c r="C4170">
        <v>0.90500000000000003</v>
      </c>
      <c r="D4170">
        <v>9.5000000000000001E-2</v>
      </c>
      <c r="E4170">
        <v>0.2732</v>
      </c>
    </row>
    <row r="4171" spans="1:5" x14ac:dyDescent="0.2">
      <c r="A4171" t="s">
        <v>4174</v>
      </c>
      <c r="B4171">
        <v>0</v>
      </c>
      <c r="C4171">
        <v>0.68200000000000005</v>
      </c>
      <c r="D4171">
        <v>0.318</v>
      </c>
      <c r="E4171">
        <v>0.89339999999999997</v>
      </c>
    </row>
    <row r="4172" spans="1:5" x14ac:dyDescent="0.2">
      <c r="A4172" t="s">
        <v>4175</v>
      </c>
      <c r="B4172">
        <v>8.5000000000000006E-2</v>
      </c>
      <c r="C4172">
        <v>0.76300000000000001</v>
      </c>
      <c r="D4172">
        <v>0.152</v>
      </c>
      <c r="E4172">
        <v>0.36199999999999999</v>
      </c>
    </row>
    <row r="4173" spans="1:5" x14ac:dyDescent="0.2">
      <c r="A4173" t="s">
        <v>4176</v>
      </c>
      <c r="B4173">
        <v>0</v>
      </c>
      <c r="C4173">
        <v>0.86799999999999999</v>
      </c>
      <c r="D4173">
        <v>0.13200000000000001</v>
      </c>
      <c r="E4173">
        <v>0.44040000000000001</v>
      </c>
    </row>
    <row r="4174" spans="1:5" x14ac:dyDescent="0.2">
      <c r="A4174" t="s">
        <v>4177</v>
      </c>
      <c r="B4174">
        <v>0</v>
      </c>
      <c r="C4174">
        <v>0.92800000000000005</v>
      </c>
      <c r="D4174">
        <v>7.1999999999999995E-2</v>
      </c>
      <c r="E4174">
        <v>0.3412</v>
      </c>
    </row>
    <row r="4175" spans="1:5" x14ac:dyDescent="0.2">
      <c r="A4175" t="s">
        <v>4178</v>
      </c>
      <c r="B4175">
        <v>0</v>
      </c>
      <c r="C4175">
        <v>0.80800000000000005</v>
      </c>
      <c r="D4175">
        <v>0.192</v>
      </c>
      <c r="E4175">
        <v>0.58589999999999998</v>
      </c>
    </row>
    <row r="4176" spans="1:5" x14ac:dyDescent="0.2">
      <c r="A4176" t="s">
        <v>4179</v>
      </c>
      <c r="B4176">
        <v>0.16900000000000001</v>
      </c>
      <c r="C4176">
        <v>0.56299999999999994</v>
      </c>
      <c r="D4176">
        <v>0.26800000000000002</v>
      </c>
      <c r="E4176">
        <v>0.31819999999999998</v>
      </c>
    </row>
    <row r="4177" spans="1:5" x14ac:dyDescent="0.2">
      <c r="A4177" t="s">
        <v>4180</v>
      </c>
      <c r="B4177">
        <v>0.12</v>
      </c>
      <c r="C4177">
        <v>0.83099999999999996</v>
      </c>
      <c r="D4177">
        <v>4.9000000000000002E-2</v>
      </c>
      <c r="E4177">
        <v>-0.63100000000000001</v>
      </c>
    </row>
    <row r="4178" spans="1:5" x14ac:dyDescent="0.2">
      <c r="A4178" t="s">
        <v>4181</v>
      </c>
      <c r="B4178">
        <v>0.13500000000000001</v>
      </c>
      <c r="C4178">
        <v>0.75700000000000001</v>
      </c>
      <c r="D4178">
        <v>0.109</v>
      </c>
      <c r="E4178">
        <v>-0.27160000000000001</v>
      </c>
    </row>
    <row r="4179" spans="1:5" x14ac:dyDescent="0.2">
      <c r="A4179" t="s">
        <v>4182</v>
      </c>
      <c r="B4179">
        <v>0</v>
      </c>
      <c r="C4179">
        <v>0.90100000000000002</v>
      </c>
      <c r="D4179">
        <v>9.9000000000000005E-2</v>
      </c>
      <c r="E4179">
        <v>0.52669999999999995</v>
      </c>
    </row>
    <row r="4180" spans="1:5" x14ac:dyDescent="0.2">
      <c r="A4180" t="s">
        <v>4183</v>
      </c>
      <c r="B4180">
        <v>0.11899999999999999</v>
      </c>
      <c r="C4180">
        <v>0.72499999999999998</v>
      </c>
      <c r="D4180">
        <v>0.156</v>
      </c>
      <c r="E4180">
        <v>0.39029999999999998</v>
      </c>
    </row>
    <row r="4181" spans="1:5" x14ac:dyDescent="0.2">
      <c r="A4181" t="s">
        <v>4184</v>
      </c>
      <c r="B4181">
        <v>0</v>
      </c>
      <c r="C4181">
        <v>0.753</v>
      </c>
      <c r="D4181">
        <v>0.247</v>
      </c>
      <c r="E4181">
        <v>0.76259999999999994</v>
      </c>
    </row>
    <row r="4182" spans="1:5" x14ac:dyDescent="0.2">
      <c r="A4182" t="s">
        <v>4185</v>
      </c>
      <c r="B4182">
        <v>0.10199999999999999</v>
      </c>
      <c r="C4182">
        <v>0.77800000000000002</v>
      </c>
      <c r="D4182">
        <v>0.12</v>
      </c>
      <c r="E4182">
        <v>0.24199999999999999</v>
      </c>
    </row>
    <row r="4183" spans="1:5" x14ac:dyDescent="0.2">
      <c r="A4183" t="s">
        <v>4186</v>
      </c>
      <c r="B4183">
        <v>0</v>
      </c>
      <c r="C4183">
        <v>0.65400000000000003</v>
      </c>
      <c r="D4183">
        <v>0.34599999999999997</v>
      </c>
      <c r="E4183">
        <v>0.84019999999999995</v>
      </c>
    </row>
    <row r="4184" spans="1:5" x14ac:dyDescent="0.2">
      <c r="A4184" t="s">
        <v>4187</v>
      </c>
      <c r="B4184">
        <v>0</v>
      </c>
      <c r="C4184">
        <v>0.76600000000000001</v>
      </c>
      <c r="D4184">
        <v>0.23400000000000001</v>
      </c>
      <c r="E4184">
        <v>0.63690000000000002</v>
      </c>
    </row>
    <row r="4185" spans="1:5" x14ac:dyDescent="0.2">
      <c r="A4185" t="s">
        <v>4188</v>
      </c>
      <c r="B4185">
        <v>0.11600000000000001</v>
      </c>
      <c r="C4185">
        <v>0.88400000000000001</v>
      </c>
      <c r="D4185">
        <v>0</v>
      </c>
      <c r="E4185">
        <v>-0.43890000000000001</v>
      </c>
    </row>
    <row r="4186" spans="1:5" x14ac:dyDescent="0.2">
      <c r="A4186" t="s">
        <v>4189</v>
      </c>
      <c r="B4186">
        <v>0</v>
      </c>
      <c r="C4186">
        <v>0.82199999999999995</v>
      </c>
      <c r="D4186">
        <v>0.17799999999999999</v>
      </c>
      <c r="E4186">
        <v>0.59940000000000004</v>
      </c>
    </row>
    <row r="4187" spans="1:5" x14ac:dyDescent="0.2">
      <c r="A4187" t="s">
        <v>4190</v>
      </c>
      <c r="B4187">
        <v>0</v>
      </c>
      <c r="C4187">
        <v>0.83</v>
      </c>
      <c r="D4187">
        <v>0.17</v>
      </c>
      <c r="E4187">
        <v>0.59940000000000004</v>
      </c>
    </row>
    <row r="4188" spans="1:5" x14ac:dyDescent="0.2">
      <c r="A4188" t="s">
        <v>4191</v>
      </c>
      <c r="B4188">
        <v>7.5999999999999998E-2</v>
      </c>
      <c r="C4188">
        <v>0.92400000000000004</v>
      </c>
      <c r="D4188">
        <v>0</v>
      </c>
      <c r="E4188">
        <v>-0.35610000000000003</v>
      </c>
    </row>
    <row r="4189" spans="1:5" x14ac:dyDescent="0.2">
      <c r="A4189" t="s">
        <v>4192</v>
      </c>
      <c r="B4189">
        <v>8.3000000000000004E-2</v>
      </c>
      <c r="C4189">
        <v>0.80100000000000005</v>
      </c>
      <c r="D4189">
        <v>0.11600000000000001</v>
      </c>
      <c r="E4189">
        <v>0.45850000000000002</v>
      </c>
    </row>
    <row r="4190" spans="1:5" x14ac:dyDescent="0.2">
      <c r="A4190" t="s">
        <v>4193</v>
      </c>
      <c r="B4190">
        <v>0.193</v>
      </c>
      <c r="C4190">
        <v>0.60899999999999999</v>
      </c>
      <c r="D4190">
        <v>0.19700000000000001</v>
      </c>
      <c r="E4190">
        <v>-0.41660000000000003</v>
      </c>
    </row>
    <row r="4191" spans="1:5" x14ac:dyDescent="0.2">
      <c r="A4191" t="s">
        <v>4194</v>
      </c>
      <c r="B4191">
        <v>0</v>
      </c>
      <c r="C4191">
        <v>0.68300000000000005</v>
      </c>
      <c r="D4191">
        <v>0.317</v>
      </c>
      <c r="E4191">
        <v>0.94079999999999997</v>
      </c>
    </row>
    <row r="4192" spans="1:5" x14ac:dyDescent="0.2">
      <c r="A4192" t="s">
        <v>4195</v>
      </c>
      <c r="B4192">
        <v>0</v>
      </c>
      <c r="C4192">
        <v>0.94599999999999995</v>
      </c>
      <c r="D4192">
        <v>5.3999999999999999E-2</v>
      </c>
      <c r="E4192">
        <v>0.31640000000000001</v>
      </c>
    </row>
    <row r="4193" spans="1:5" x14ac:dyDescent="0.2">
      <c r="A4193" t="s">
        <v>4196</v>
      </c>
      <c r="B4193">
        <v>0</v>
      </c>
      <c r="C4193">
        <v>0.73799999999999999</v>
      </c>
      <c r="D4193">
        <v>0.26200000000000001</v>
      </c>
      <c r="E4193">
        <v>0.83160000000000001</v>
      </c>
    </row>
    <row r="4194" spans="1:5" x14ac:dyDescent="0.2">
      <c r="A4194" t="s">
        <v>4197</v>
      </c>
      <c r="B4194">
        <v>0</v>
      </c>
      <c r="C4194">
        <v>0.83499999999999996</v>
      </c>
      <c r="D4194">
        <v>0.16500000000000001</v>
      </c>
      <c r="E4194">
        <v>0.80700000000000005</v>
      </c>
    </row>
    <row r="4195" spans="1:5" x14ac:dyDescent="0.2">
      <c r="A4195" t="s">
        <v>4198</v>
      </c>
      <c r="B4195">
        <v>0</v>
      </c>
      <c r="C4195">
        <v>0.64600000000000002</v>
      </c>
      <c r="D4195">
        <v>0.35399999999999998</v>
      </c>
      <c r="E4195">
        <v>0.94130000000000003</v>
      </c>
    </row>
    <row r="4196" spans="1:5" x14ac:dyDescent="0.2">
      <c r="A4196" t="s">
        <v>4199</v>
      </c>
      <c r="B4196">
        <v>0</v>
      </c>
      <c r="C4196">
        <v>0.80400000000000005</v>
      </c>
      <c r="D4196">
        <v>0.19600000000000001</v>
      </c>
      <c r="E4196">
        <v>0.59940000000000004</v>
      </c>
    </row>
    <row r="4197" spans="1:5" x14ac:dyDescent="0.2">
      <c r="A4197" t="s">
        <v>4200</v>
      </c>
      <c r="B4197">
        <v>0</v>
      </c>
      <c r="C4197">
        <v>0.73799999999999999</v>
      </c>
      <c r="D4197">
        <v>0.26200000000000001</v>
      </c>
      <c r="E4197">
        <v>0.59940000000000004</v>
      </c>
    </row>
    <row r="4198" spans="1:5" x14ac:dyDescent="0.2">
      <c r="A4198" t="s">
        <v>4201</v>
      </c>
      <c r="B4198">
        <v>0</v>
      </c>
      <c r="C4198">
        <v>0.745</v>
      </c>
      <c r="D4198">
        <v>0.255</v>
      </c>
      <c r="E4198">
        <v>0.86250000000000004</v>
      </c>
    </row>
    <row r="4199" spans="1:5" x14ac:dyDescent="0.2">
      <c r="A4199" t="s">
        <v>4202</v>
      </c>
      <c r="B4199">
        <v>0</v>
      </c>
      <c r="C4199">
        <v>0.76900000000000002</v>
      </c>
      <c r="D4199">
        <v>0.23100000000000001</v>
      </c>
      <c r="E4199">
        <v>0.59940000000000004</v>
      </c>
    </row>
    <row r="4200" spans="1:5" x14ac:dyDescent="0.2">
      <c r="A4200" t="s">
        <v>4203</v>
      </c>
      <c r="B4200">
        <v>0</v>
      </c>
      <c r="C4200">
        <v>0.93200000000000005</v>
      </c>
      <c r="D4200">
        <v>6.8000000000000005E-2</v>
      </c>
      <c r="E4200">
        <v>0.36120000000000002</v>
      </c>
    </row>
    <row r="4201" spans="1:5" x14ac:dyDescent="0.2">
      <c r="A4201" t="s">
        <v>4204</v>
      </c>
      <c r="B4201">
        <v>0.14399999999999999</v>
      </c>
      <c r="C4201">
        <v>0.75900000000000001</v>
      </c>
      <c r="D4201">
        <v>9.7000000000000003E-2</v>
      </c>
      <c r="E4201">
        <v>-0.49299999999999999</v>
      </c>
    </row>
    <row r="4202" spans="1:5" x14ac:dyDescent="0.2">
      <c r="A4202" t="s">
        <v>4205</v>
      </c>
      <c r="B4202">
        <v>4.9000000000000002E-2</v>
      </c>
      <c r="C4202">
        <v>0.76600000000000001</v>
      </c>
      <c r="D4202">
        <v>0.185</v>
      </c>
      <c r="E4202">
        <v>0.85550000000000004</v>
      </c>
    </row>
    <row r="4203" spans="1:5" x14ac:dyDescent="0.2">
      <c r="A4203" t="s">
        <v>4206</v>
      </c>
      <c r="B4203">
        <v>0</v>
      </c>
      <c r="C4203">
        <v>0.85299999999999998</v>
      </c>
      <c r="D4203">
        <v>0.14699999999999999</v>
      </c>
      <c r="E4203">
        <v>0.47670000000000001</v>
      </c>
    </row>
    <row r="4204" spans="1:5" x14ac:dyDescent="0.2">
      <c r="A4204" t="s">
        <v>4207</v>
      </c>
      <c r="B4204">
        <v>0</v>
      </c>
      <c r="C4204">
        <v>0.8</v>
      </c>
      <c r="D4204">
        <v>0.2</v>
      </c>
      <c r="E4204">
        <v>0.67049999999999998</v>
      </c>
    </row>
    <row r="4205" spans="1:5" x14ac:dyDescent="0.2">
      <c r="A4205" t="s">
        <v>4208</v>
      </c>
      <c r="B4205">
        <v>0</v>
      </c>
      <c r="C4205">
        <v>0.73199999999999998</v>
      </c>
      <c r="D4205">
        <v>0.26800000000000002</v>
      </c>
      <c r="E4205">
        <v>0.51060000000000005</v>
      </c>
    </row>
    <row r="4206" spans="1:5" x14ac:dyDescent="0.2">
      <c r="A4206" t="s">
        <v>4209</v>
      </c>
      <c r="B4206">
        <v>0</v>
      </c>
      <c r="C4206">
        <v>0.61399999999999999</v>
      </c>
      <c r="D4206">
        <v>0.38600000000000001</v>
      </c>
      <c r="E4206">
        <v>0.83120000000000005</v>
      </c>
    </row>
    <row r="4207" spans="1:5" x14ac:dyDescent="0.2">
      <c r="A4207" t="s">
        <v>4210</v>
      </c>
      <c r="B4207">
        <v>9.4E-2</v>
      </c>
      <c r="C4207">
        <v>0.68100000000000005</v>
      </c>
      <c r="D4207">
        <v>0.22500000000000001</v>
      </c>
      <c r="E4207">
        <v>0.81759999999999999</v>
      </c>
    </row>
    <row r="4208" spans="1:5" x14ac:dyDescent="0.2">
      <c r="A4208" t="s">
        <v>4211</v>
      </c>
      <c r="B4208">
        <v>0</v>
      </c>
      <c r="C4208">
        <v>0.81200000000000006</v>
      </c>
      <c r="D4208">
        <v>0.188</v>
      </c>
      <c r="E4208">
        <v>0.70030000000000003</v>
      </c>
    </row>
    <row r="4209" spans="1:5" x14ac:dyDescent="0.2">
      <c r="A4209" t="s">
        <v>4212</v>
      </c>
      <c r="B4209">
        <v>0</v>
      </c>
      <c r="C4209">
        <v>0.71199999999999997</v>
      </c>
      <c r="D4209">
        <v>0.28799999999999998</v>
      </c>
      <c r="E4209">
        <v>0.81730000000000003</v>
      </c>
    </row>
    <row r="4210" spans="1:5" x14ac:dyDescent="0.2">
      <c r="A4210" t="s">
        <v>4213</v>
      </c>
      <c r="B4210">
        <v>0</v>
      </c>
      <c r="C4210">
        <v>0.878</v>
      </c>
      <c r="D4210">
        <v>0.122</v>
      </c>
      <c r="E4210">
        <v>0.65969999999999995</v>
      </c>
    </row>
    <row r="4211" spans="1:5" x14ac:dyDescent="0.2">
      <c r="A4211" t="s">
        <v>4214</v>
      </c>
      <c r="B4211">
        <v>0</v>
      </c>
      <c r="C4211">
        <v>0.64700000000000002</v>
      </c>
      <c r="D4211">
        <v>0.35299999999999998</v>
      </c>
      <c r="E4211">
        <v>0.95040000000000002</v>
      </c>
    </row>
    <row r="4212" spans="1:5" x14ac:dyDescent="0.2">
      <c r="A4212" t="s">
        <v>4215</v>
      </c>
      <c r="B4212">
        <v>9.0999999999999998E-2</v>
      </c>
      <c r="C4212">
        <v>0.90900000000000003</v>
      </c>
      <c r="D4212">
        <v>0</v>
      </c>
      <c r="E4212">
        <v>-0.59719999999999995</v>
      </c>
    </row>
    <row r="4213" spans="1:5" x14ac:dyDescent="0.2">
      <c r="A4213" t="s">
        <v>4216</v>
      </c>
      <c r="B4213">
        <v>0.14000000000000001</v>
      </c>
      <c r="C4213">
        <v>0.74299999999999999</v>
      </c>
      <c r="D4213">
        <v>0.11700000000000001</v>
      </c>
      <c r="E4213">
        <v>-7.7700000000000005E-2</v>
      </c>
    </row>
    <row r="4214" spans="1:5" x14ac:dyDescent="0.2">
      <c r="A4214" t="s">
        <v>4217</v>
      </c>
      <c r="B4214">
        <v>0</v>
      </c>
      <c r="C4214">
        <v>0.81699999999999995</v>
      </c>
      <c r="D4214">
        <v>0.183</v>
      </c>
      <c r="E4214">
        <v>0.80740000000000001</v>
      </c>
    </row>
    <row r="4215" spans="1:5" x14ac:dyDescent="0.2">
      <c r="A4215" t="s">
        <v>4218</v>
      </c>
      <c r="B4215">
        <v>4.2999999999999997E-2</v>
      </c>
      <c r="C4215">
        <v>0.88100000000000001</v>
      </c>
      <c r="D4215">
        <v>7.5999999999999998E-2</v>
      </c>
      <c r="E4215">
        <v>0.32619999999999999</v>
      </c>
    </row>
    <row r="4216" spans="1:5" x14ac:dyDescent="0.2">
      <c r="A4216" t="s">
        <v>4219</v>
      </c>
      <c r="B4216">
        <v>0</v>
      </c>
      <c r="C4216">
        <v>0.90900000000000003</v>
      </c>
      <c r="D4216">
        <v>9.0999999999999998E-2</v>
      </c>
      <c r="E4216">
        <v>0.40189999999999998</v>
      </c>
    </row>
    <row r="4217" spans="1:5" x14ac:dyDescent="0.2">
      <c r="A4217" t="s">
        <v>4220</v>
      </c>
      <c r="B4217">
        <v>0.13900000000000001</v>
      </c>
      <c r="C4217">
        <v>0.65</v>
      </c>
      <c r="D4217">
        <v>0.21099999999999999</v>
      </c>
      <c r="E4217">
        <v>0.49270000000000003</v>
      </c>
    </row>
    <row r="4218" spans="1:5" x14ac:dyDescent="0.2">
      <c r="A4218" t="s">
        <v>4221</v>
      </c>
      <c r="B4218">
        <v>0</v>
      </c>
      <c r="C4218">
        <v>0.51900000000000002</v>
      </c>
      <c r="D4218">
        <v>0.48099999999999998</v>
      </c>
      <c r="E4218">
        <v>0.97940000000000005</v>
      </c>
    </row>
    <row r="4219" spans="1:5" x14ac:dyDescent="0.2">
      <c r="A4219" t="s">
        <v>4222</v>
      </c>
      <c r="B4219">
        <v>0</v>
      </c>
      <c r="C4219">
        <v>0.748</v>
      </c>
      <c r="D4219">
        <v>0.252</v>
      </c>
      <c r="E4219">
        <v>0.57189999999999996</v>
      </c>
    </row>
    <row r="4220" spans="1:5" x14ac:dyDescent="0.2">
      <c r="A4220" t="s">
        <v>4223</v>
      </c>
      <c r="B4220">
        <v>7.6999999999999999E-2</v>
      </c>
      <c r="C4220">
        <v>0.83499999999999996</v>
      </c>
      <c r="D4220">
        <v>8.7999999999999995E-2</v>
      </c>
      <c r="E4220">
        <v>0.36120000000000002</v>
      </c>
    </row>
    <row r="4221" spans="1:5" x14ac:dyDescent="0.2">
      <c r="A4221" t="s">
        <v>4224</v>
      </c>
      <c r="B4221">
        <v>7.4999999999999997E-2</v>
      </c>
      <c r="C4221">
        <v>0.66300000000000003</v>
      </c>
      <c r="D4221">
        <v>0.26200000000000001</v>
      </c>
      <c r="E4221">
        <v>0.75790000000000002</v>
      </c>
    </row>
    <row r="4222" spans="1:5" x14ac:dyDescent="0.2">
      <c r="A4222" t="s">
        <v>4225</v>
      </c>
      <c r="B4222">
        <v>9.8000000000000004E-2</v>
      </c>
      <c r="C4222">
        <v>0.82</v>
      </c>
      <c r="D4222">
        <v>8.2000000000000003E-2</v>
      </c>
      <c r="E4222">
        <v>-0.1027</v>
      </c>
    </row>
    <row r="4223" spans="1:5" x14ac:dyDescent="0.2">
      <c r="A4223" t="s">
        <v>4226</v>
      </c>
      <c r="B4223">
        <v>0</v>
      </c>
      <c r="C4223">
        <v>0.90900000000000003</v>
      </c>
      <c r="D4223">
        <v>9.0999999999999998E-2</v>
      </c>
      <c r="E4223">
        <v>0.42149999999999999</v>
      </c>
    </row>
    <row r="4224" spans="1:5" x14ac:dyDescent="0.2">
      <c r="A4224" t="s">
        <v>4227</v>
      </c>
      <c r="B4224">
        <v>7.9000000000000001E-2</v>
      </c>
      <c r="C4224">
        <v>0.77700000000000002</v>
      </c>
      <c r="D4224">
        <v>0.14399999999999999</v>
      </c>
      <c r="E4224">
        <v>0.66520000000000001</v>
      </c>
    </row>
    <row r="4225" spans="1:5" x14ac:dyDescent="0.2">
      <c r="A4225" t="s">
        <v>4228</v>
      </c>
      <c r="B4225">
        <v>0</v>
      </c>
      <c r="C4225">
        <v>0.94199999999999995</v>
      </c>
      <c r="D4225">
        <v>5.8000000000000003E-2</v>
      </c>
      <c r="E4225">
        <v>0.38179999999999997</v>
      </c>
    </row>
    <row r="4226" spans="1:5" x14ac:dyDescent="0.2">
      <c r="A4226" t="s">
        <v>4229</v>
      </c>
      <c r="B4226">
        <v>9.9000000000000005E-2</v>
      </c>
      <c r="C4226">
        <v>0.72399999999999998</v>
      </c>
      <c r="D4226">
        <v>0.17699999999999999</v>
      </c>
      <c r="E4226">
        <v>0.68</v>
      </c>
    </row>
    <row r="4227" spans="1:5" x14ac:dyDescent="0.2">
      <c r="A4227" t="s">
        <v>4230</v>
      </c>
      <c r="B4227">
        <v>0</v>
      </c>
      <c r="C4227">
        <v>0.73</v>
      </c>
      <c r="D4227">
        <v>0.27</v>
      </c>
      <c r="E4227">
        <v>0.83560000000000001</v>
      </c>
    </row>
    <row r="4228" spans="1:5" x14ac:dyDescent="0.2">
      <c r="A4228" t="s">
        <v>4231</v>
      </c>
      <c r="B4228">
        <v>0.115</v>
      </c>
      <c r="C4228">
        <v>0.76500000000000001</v>
      </c>
      <c r="D4228">
        <v>0.12</v>
      </c>
      <c r="E4228">
        <v>4.9799999999999997E-2</v>
      </c>
    </row>
    <row r="4229" spans="1:5" x14ac:dyDescent="0.2">
      <c r="A4229" t="s">
        <v>4232</v>
      </c>
      <c r="B4229">
        <v>0</v>
      </c>
      <c r="C4229">
        <v>0.90900000000000003</v>
      </c>
      <c r="D4229">
        <v>9.0999999999999998E-2</v>
      </c>
      <c r="E4229">
        <v>0.63690000000000002</v>
      </c>
    </row>
    <row r="4230" spans="1:5" x14ac:dyDescent="0.2">
      <c r="A4230" t="s">
        <v>4233</v>
      </c>
      <c r="B4230">
        <v>3.4000000000000002E-2</v>
      </c>
      <c r="C4230">
        <v>0.88900000000000001</v>
      </c>
      <c r="D4230">
        <v>7.6999999999999999E-2</v>
      </c>
      <c r="E4230">
        <v>0.42149999999999999</v>
      </c>
    </row>
    <row r="4231" spans="1:5" x14ac:dyDescent="0.2">
      <c r="A4231" t="s">
        <v>4234</v>
      </c>
      <c r="B4231">
        <v>0</v>
      </c>
      <c r="C4231">
        <v>0.79600000000000004</v>
      </c>
      <c r="D4231">
        <v>0.20399999999999999</v>
      </c>
      <c r="E4231">
        <v>0.8881</v>
      </c>
    </row>
    <row r="4232" spans="1:5" x14ac:dyDescent="0.2">
      <c r="A4232" t="s">
        <v>4235</v>
      </c>
      <c r="B4232">
        <v>8.3000000000000004E-2</v>
      </c>
      <c r="C4232">
        <v>0.85699999999999998</v>
      </c>
      <c r="D4232">
        <v>6.0999999999999999E-2</v>
      </c>
      <c r="E4232">
        <v>-0.26400000000000001</v>
      </c>
    </row>
    <row r="4233" spans="1:5" x14ac:dyDescent="0.2">
      <c r="A4233" t="s">
        <v>4236</v>
      </c>
      <c r="B4233">
        <v>0</v>
      </c>
      <c r="C4233">
        <v>0.873</v>
      </c>
      <c r="D4233">
        <v>0.127</v>
      </c>
      <c r="E4233">
        <v>0.70030000000000003</v>
      </c>
    </row>
    <row r="4234" spans="1:5" x14ac:dyDescent="0.2">
      <c r="A4234" t="s">
        <v>4237</v>
      </c>
      <c r="B4234">
        <v>0</v>
      </c>
      <c r="C4234">
        <v>0.85499999999999998</v>
      </c>
      <c r="D4234">
        <v>0.14499999999999999</v>
      </c>
      <c r="E4234">
        <v>0.67930000000000001</v>
      </c>
    </row>
    <row r="4235" spans="1:5" x14ac:dyDescent="0.2">
      <c r="A4235" t="s">
        <v>4238</v>
      </c>
      <c r="B4235">
        <v>0.26800000000000002</v>
      </c>
      <c r="C4235">
        <v>0.54</v>
      </c>
      <c r="D4235">
        <v>0.192</v>
      </c>
      <c r="E4235">
        <v>-0.5423</v>
      </c>
    </row>
    <row r="4236" spans="1:5" x14ac:dyDescent="0.2">
      <c r="A4236" t="s">
        <v>4239</v>
      </c>
      <c r="B4236">
        <v>0</v>
      </c>
      <c r="C4236">
        <v>0.85</v>
      </c>
      <c r="D4236">
        <v>0.15</v>
      </c>
      <c r="E4236">
        <v>0.71840000000000004</v>
      </c>
    </row>
    <row r="4237" spans="1:5" x14ac:dyDescent="0.2">
      <c r="A4237" t="s">
        <v>4240</v>
      </c>
      <c r="B4237">
        <v>0</v>
      </c>
      <c r="C4237">
        <v>0.878</v>
      </c>
      <c r="D4237">
        <v>0.122</v>
      </c>
      <c r="E4237">
        <v>0.59940000000000004</v>
      </c>
    </row>
    <row r="4238" spans="1:5" x14ac:dyDescent="0.2">
      <c r="A4238" t="s">
        <v>4241</v>
      </c>
      <c r="B4238">
        <v>0</v>
      </c>
      <c r="C4238">
        <v>0.90400000000000003</v>
      </c>
      <c r="D4238">
        <v>9.6000000000000002E-2</v>
      </c>
      <c r="E4238">
        <v>0.3034</v>
      </c>
    </row>
    <row r="4239" spans="1:5" x14ac:dyDescent="0.2">
      <c r="A4239" t="s">
        <v>4242</v>
      </c>
      <c r="B4239">
        <v>0.11899999999999999</v>
      </c>
      <c r="C4239">
        <v>0.82599999999999996</v>
      </c>
      <c r="D4239">
        <v>5.5E-2</v>
      </c>
      <c r="E4239">
        <v>-0.24110000000000001</v>
      </c>
    </row>
    <row r="4240" spans="1:5" x14ac:dyDescent="0.2">
      <c r="A4240" t="s">
        <v>4243</v>
      </c>
      <c r="B4240">
        <v>0</v>
      </c>
      <c r="C4240">
        <v>0.73699999999999999</v>
      </c>
      <c r="D4240">
        <v>0.26300000000000001</v>
      </c>
      <c r="E4240">
        <v>0.875</v>
      </c>
    </row>
    <row r="4241" spans="1:5" x14ac:dyDescent="0.2">
      <c r="A4241" t="s">
        <v>4244</v>
      </c>
      <c r="B4241">
        <v>0.13100000000000001</v>
      </c>
      <c r="C4241">
        <v>0.86899999999999999</v>
      </c>
      <c r="D4241">
        <v>0</v>
      </c>
      <c r="E4241">
        <v>-0.58150000000000002</v>
      </c>
    </row>
    <row r="4242" spans="1:5" x14ac:dyDescent="0.2">
      <c r="A4242" t="s">
        <v>4245</v>
      </c>
      <c r="B4242">
        <v>0</v>
      </c>
      <c r="C4242">
        <v>0.85799999999999998</v>
      </c>
      <c r="D4242">
        <v>0.14199999999999999</v>
      </c>
      <c r="E4242">
        <v>0.58589999999999998</v>
      </c>
    </row>
    <row r="4243" spans="1:5" x14ac:dyDescent="0.2">
      <c r="A4243" t="s">
        <v>4246</v>
      </c>
      <c r="B4243">
        <v>9.0999999999999998E-2</v>
      </c>
      <c r="C4243">
        <v>0.87</v>
      </c>
      <c r="D4243">
        <v>3.9E-2</v>
      </c>
      <c r="E4243">
        <v>-0.44529999999999997</v>
      </c>
    </row>
    <row r="4244" spans="1:5" x14ac:dyDescent="0.2">
      <c r="A4244" t="s">
        <v>4247</v>
      </c>
      <c r="B4244">
        <v>0</v>
      </c>
      <c r="C4244">
        <v>0.93200000000000005</v>
      </c>
      <c r="D4244">
        <v>6.8000000000000005E-2</v>
      </c>
      <c r="E4244">
        <v>0.35949999999999999</v>
      </c>
    </row>
    <row r="4245" spans="1:5" x14ac:dyDescent="0.2">
      <c r="A4245" t="s">
        <v>4248</v>
      </c>
      <c r="B4245">
        <v>0</v>
      </c>
      <c r="C4245">
        <v>0.92200000000000004</v>
      </c>
      <c r="D4245">
        <v>7.8E-2</v>
      </c>
      <c r="E4245">
        <v>0.42149999999999999</v>
      </c>
    </row>
    <row r="4246" spans="1:5" x14ac:dyDescent="0.2">
      <c r="A4246" t="s">
        <v>4249</v>
      </c>
      <c r="B4246">
        <v>0</v>
      </c>
      <c r="C4246">
        <v>0.81</v>
      </c>
      <c r="D4246">
        <v>0.19</v>
      </c>
      <c r="E4246">
        <v>0.72689999999999999</v>
      </c>
    </row>
    <row r="4247" spans="1:5" x14ac:dyDescent="0.2">
      <c r="A4247" t="s">
        <v>4250</v>
      </c>
      <c r="B4247">
        <v>0</v>
      </c>
      <c r="C4247">
        <v>0.83</v>
      </c>
      <c r="D4247">
        <v>0.17</v>
      </c>
      <c r="E4247">
        <v>0.86319999999999997</v>
      </c>
    </row>
    <row r="4248" spans="1:5" x14ac:dyDescent="0.2">
      <c r="A4248" t="s">
        <v>4251</v>
      </c>
      <c r="B4248">
        <v>0</v>
      </c>
      <c r="C4248">
        <v>0.91900000000000004</v>
      </c>
      <c r="D4248">
        <v>8.1000000000000003E-2</v>
      </c>
      <c r="E4248">
        <v>0.58589999999999998</v>
      </c>
    </row>
    <row r="4249" spans="1:5" x14ac:dyDescent="0.2">
      <c r="A4249" t="s">
        <v>4252</v>
      </c>
      <c r="B4249">
        <v>4.4999999999999998E-2</v>
      </c>
      <c r="C4249">
        <v>0.90700000000000003</v>
      </c>
      <c r="D4249">
        <v>4.8000000000000001E-2</v>
      </c>
      <c r="E4249">
        <v>2.4E-2</v>
      </c>
    </row>
    <row r="4250" spans="1:5" x14ac:dyDescent="0.2">
      <c r="A4250" t="s">
        <v>4253</v>
      </c>
      <c r="B4250">
        <v>0</v>
      </c>
      <c r="C4250">
        <v>0.88500000000000001</v>
      </c>
      <c r="D4250">
        <v>0.115</v>
      </c>
      <c r="E4250">
        <v>0.69</v>
      </c>
    </row>
    <row r="4251" spans="1:5" x14ac:dyDescent="0.2">
      <c r="A4251" t="s">
        <v>4254</v>
      </c>
      <c r="B4251">
        <v>4.1000000000000002E-2</v>
      </c>
      <c r="C4251">
        <v>0.95899999999999996</v>
      </c>
      <c r="D4251">
        <v>0</v>
      </c>
      <c r="E4251">
        <v>-5.16E-2</v>
      </c>
    </row>
    <row r="4252" spans="1:5" x14ac:dyDescent="0.2">
      <c r="A4252" t="s">
        <v>4255</v>
      </c>
      <c r="B4252">
        <v>3.2000000000000001E-2</v>
      </c>
      <c r="C4252">
        <v>0.83299999999999996</v>
      </c>
      <c r="D4252">
        <v>0.13500000000000001</v>
      </c>
      <c r="E4252">
        <v>0.68</v>
      </c>
    </row>
    <row r="4253" spans="1:5" x14ac:dyDescent="0.2">
      <c r="A4253" t="s">
        <v>4256</v>
      </c>
      <c r="B4253">
        <v>0</v>
      </c>
      <c r="C4253">
        <v>0.82099999999999995</v>
      </c>
      <c r="D4253">
        <v>0.17899999999999999</v>
      </c>
      <c r="E4253">
        <v>0.73509999999999998</v>
      </c>
    </row>
    <row r="4254" spans="1:5" x14ac:dyDescent="0.2">
      <c r="A4254" t="s">
        <v>4257</v>
      </c>
      <c r="B4254">
        <v>5.7000000000000002E-2</v>
      </c>
      <c r="C4254">
        <v>0.94299999999999995</v>
      </c>
      <c r="D4254">
        <v>0</v>
      </c>
      <c r="E4254">
        <v>-0.38179999999999997</v>
      </c>
    </row>
    <row r="4255" spans="1:5" x14ac:dyDescent="0.2">
      <c r="A4255" t="s">
        <v>4258</v>
      </c>
      <c r="B4255">
        <v>0</v>
      </c>
      <c r="C4255">
        <v>0.93799999999999994</v>
      </c>
      <c r="D4255">
        <v>6.2E-2</v>
      </c>
      <c r="E4255">
        <v>0.34</v>
      </c>
    </row>
    <row r="4256" spans="1:5" x14ac:dyDescent="0.2">
      <c r="A4256" t="s">
        <v>4259</v>
      </c>
      <c r="B4256">
        <v>7.0000000000000007E-2</v>
      </c>
      <c r="C4256">
        <v>0.72699999999999998</v>
      </c>
      <c r="D4256">
        <v>0.20200000000000001</v>
      </c>
      <c r="E4256">
        <v>0.70030000000000003</v>
      </c>
    </row>
    <row r="4257" spans="1:5" x14ac:dyDescent="0.2">
      <c r="A4257" t="s">
        <v>4260</v>
      </c>
      <c r="B4257">
        <v>0</v>
      </c>
      <c r="C4257">
        <v>0.84499999999999997</v>
      </c>
      <c r="D4257">
        <v>0.155</v>
      </c>
      <c r="E4257">
        <v>0.29599999999999999</v>
      </c>
    </row>
    <row r="4258" spans="1:5" x14ac:dyDescent="0.2">
      <c r="A4258" t="s">
        <v>4261</v>
      </c>
      <c r="B4258">
        <v>0</v>
      </c>
      <c r="C4258">
        <v>0.83499999999999996</v>
      </c>
      <c r="D4258">
        <v>0.16500000000000001</v>
      </c>
      <c r="E4258">
        <v>0.77170000000000005</v>
      </c>
    </row>
    <row r="4259" spans="1:5" x14ac:dyDescent="0.2">
      <c r="A4259" t="s">
        <v>4262</v>
      </c>
      <c r="B4259">
        <v>0</v>
      </c>
      <c r="C4259">
        <v>0.93500000000000005</v>
      </c>
      <c r="D4259">
        <v>6.5000000000000002E-2</v>
      </c>
      <c r="E4259">
        <v>0.44040000000000001</v>
      </c>
    </row>
    <row r="4260" spans="1:5" x14ac:dyDescent="0.2">
      <c r="A4260" t="s">
        <v>4263</v>
      </c>
      <c r="B4260">
        <v>0</v>
      </c>
      <c r="C4260">
        <v>0.878</v>
      </c>
      <c r="D4260">
        <v>0.122</v>
      </c>
      <c r="E4260">
        <v>0.20230000000000001</v>
      </c>
    </row>
    <row r="4261" spans="1:5" x14ac:dyDescent="0.2">
      <c r="A4261" t="s">
        <v>4264</v>
      </c>
      <c r="B4261">
        <v>0</v>
      </c>
      <c r="C4261">
        <v>0.80400000000000005</v>
      </c>
      <c r="D4261">
        <v>0.19600000000000001</v>
      </c>
      <c r="E4261">
        <v>0.29599999999999999</v>
      </c>
    </row>
    <row r="4262" spans="1:5" x14ac:dyDescent="0.2">
      <c r="A4262" t="s">
        <v>4265</v>
      </c>
      <c r="B4262">
        <v>0</v>
      </c>
      <c r="C4262">
        <v>0.93600000000000005</v>
      </c>
      <c r="D4262">
        <v>6.4000000000000001E-2</v>
      </c>
      <c r="E4262">
        <v>0.42149999999999999</v>
      </c>
    </row>
    <row r="4263" spans="1:5" x14ac:dyDescent="0.2">
      <c r="A4263" t="s">
        <v>4266</v>
      </c>
      <c r="B4263">
        <v>0.151</v>
      </c>
      <c r="C4263">
        <v>0.77100000000000002</v>
      </c>
      <c r="D4263">
        <v>7.6999999999999999E-2</v>
      </c>
      <c r="E4263">
        <v>-0.56610000000000005</v>
      </c>
    </row>
    <row r="4264" spans="1:5" x14ac:dyDescent="0.2">
      <c r="A4264" t="s">
        <v>4267</v>
      </c>
      <c r="B4264">
        <v>4.4999999999999998E-2</v>
      </c>
      <c r="C4264">
        <v>0.876</v>
      </c>
      <c r="D4264">
        <v>7.9000000000000001E-2</v>
      </c>
      <c r="E4264">
        <v>0.38179999999999997</v>
      </c>
    </row>
    <row r="4265" spans="1:5" x14ac:dyDescent="0.2">
      <c r="A4265" t="s">
        <v>4268</v>
      </c>
      <c r="B4265">
        <v>0</v>
      </c>
      <c r="C4265">
        <v>0.92</v>
      </c>
      <c r="D4265">
        <v>0.08</v>
      </c>
      <c r="E4265">
        <v>0.42149999999999999</v>
      </c>
    </row>
    <row r="4266" spans="1:5" x14ac:dyDescent="0.2">
      <c r="A4266" t="s">
        <v>4269</v>
      </c>
      <c r="B4266">
        <v>0</v>
      </c>
      <c r="C4266">
        <v>0.69899999999999995</v>
      </c>
      <c r="D4266">
        <v>0.30099999999999999</v>
      </c>
      <c r="E4266">
        <v>0.91679999999999995</v>
      </c>
    </row>
    <row r="4267" spans="1:5" x14ac:dyDescent="0.2">
      <c r="A4267" t="s">
        <v>4270</v>
      </c>
      <c r="B4267">
        <v>0</v>
      </c>
      <c r="C4267">
        <v>0.85499999999999998</v>
      </c>
      <c r="D4267">
        <v>0.14499999999999999</v>
      </c>
      <c r="E4267">
        <v>0.72430000000000005</v>
      </c>
    </row>
    <row r="4268" spans="1:5" x14ac:dyDescent="0.2">
      <c r="A4268" t="s">
        <v>4271</v>
      </c>
      <c r="B4268">
        <v>0</v>
      </c>
      <c r="C4268">
        <v>0.78100000000000003</v>
      </c>
      <c r="D4268">
        <v>0.219</v>
      </c>
      <c r="E4268">
        <v>0.66879999999999995</v>
      </c>
    </row>
    <row r="4269" spans="1:5" x14ac:dyDescent="0.2">
      <c r="A4269" t="s">
        <v>4272</v>
      </c>
      <c r="B4269">
        <v>0</v>
      </c>
      <c r="C4269">
        <v>0.85899999999999999</v>
      </c>
      <c r="D4269">
        <v>0.14099999999999999</v>
      </c>
      <c r="E4269">
        <v>0.70879999999999999</v>
      </c>
    </row>
    <row r="4270" spans="1:5" x14ac:dyDescent="0.2">
      <c r="A4270" t="s">
        <v>4273</v>
      </c>
      <c r="B4270">
        <v>0</v>
      </c>
      <c r="C4270">
        <v>0.85099999999999998</v>
      </c>
      <c r="D4270">
        <v>0.14899999999999999</v>
      </c>
      <c r="E4270">
        <v>0.68079999999999996</v>
      </c>
    </row>
    <row r="4271" spans="1:5" x14ac:dyDescent="0.2">
      <c r="A4271" t="s">
        <v>4274</v>
      </c>
      <c r="B4271">
        <v>0</v>
      </c>
      <c r="C4271">
        <v>0.85499999999999998</v>
      </c>
      <c r="D4271">
        <v>0.14499999999999999</v>
      </c>
      <c r="E4271">
        <v>0.68079999999999996</v>
      </c>
    </row>
    <row r="4272" spans="1:5" x14ac:dyDescent="0.2">
      <c r="A4272" t="s">
        <v>4275</v>
      </c>
      <c r="B4272">
        <v>0.13500000000000001</v>
      </c>
      <c r="C4272">
        <v>0.745</v>
      </c>
      <c r="D4272">
        <v>0.12</v>
      </c>
      <c r="E4272">
        <v>5.16E-2</v>
      </c>
    </row>
    <row r="4273" spans="1:5" x14ac:dyDescent="0.2">
      <c r="A4273" t="s">
        <v>4276</v>
      </c>
      <c r="B4273">
        <v>0</v>
      </c>
      <c r="C4273">
        <v>0.89600000000000002</v>
      </c>
      <c r="D4273">
        <v>0.104</v>
      </c>
      <c r="E4273">
        <v>0.29599999999999999</v>
      </c>
    </row>
    <row r="4274" spans="1:5" x14ac:dyDescent="0.2">
      <c r="A4274" t="s">
        <v>4277</v>
      </c>
      <c r="B4274">
        <v>0</v>
      </c>
      <c r="C4274">
        <v>0.77300000000000002</v>
      </c>
      <c r="D4274">
        <v>0.22700000000000001</v>
      </c>
      <c r="E4274">
        <v>0.62490000000000001</v>
      </c>
    </row>
    <row r="4275" spans="1:5" x14ac:dyDescent="0.2">
      <c r="A4275" t="s">
        <v>4278</v>
      </c>
      <c r="B4275">
        <v>0</v>
      </c>
      <c r="C4275">
        <v>0.89</v>
      </c>
      <c r="D4275">
        <v>0.11</v>
      </c>
      <c r="E4275">
        <v>0.64859999999999995</v>
      </c>
    </row>
    <row r="4276" spans="1:5" x14ac:dyDescent="0.2">
      <c r="A4276" t="s">
        <v>4279</v>
      </c>
      <c r="B4276">
        <v>0</v>
      </c>
      <c r="C4276">
        <v>0.95699999999999996</v>
      </c>
      <c r="D4276">
        <v>4.2999999999999997E-2</v>
      </c>
      <c r="E4276">
        <v>0.15310000000000001</v>
      </c>
    </row>
    <row r="4277" spans="1:5" x14ac:dyDescent="0.2">
      <c r="A4277" t="s">
        <v>4280</v>
      </c>
      <c r="B4277">
        <v>0</v>
      </c>
      <c r="C4277">
        <v>0.77800000000000002</v>
      </c>
      <c r="D4277">
        <v>0.222</v>
      </c>
      <c r="E4277">
        <v>0.57189999999999996</v>
      </c>
    </row>
    <row r="4278" spans="1:5" x14ac:dyDescent="0.2">
      <c r="A4278" t="s">
        <v>4281</v>
      </c>
      <c r="B4278">
        <v>0.14699999999999999</v>
      </c>
      <c r="C4278">
        <v>0.57599999999999996</v>
      </c>
      <c r="D4278">
        <v>0.27800000000000002</v>
      </c>
      <c r="E4278">
        <v>0.9022</v>
      </c>
    </row>
    <row r="4279" spans="1:5" x14ac:dyDescent="0.2">
      <c r="A4279" t="s">
        <v>4282</v>
      </c>
      <c r="B4279">
        <v>0</v>
      </c>
      <c r="C4279">
        <v>0.71299999999999997</v>
      </c>
      <c r="D4279">
        <v>0.28699999999999998</v>
      </c>
      <c r="E4279">
        <v>0.9022</v>
      </c>
    </row>
    <row r="4280" spans="1:5" x14ac:dyDescent="0.2">
      <c r="A4280" t="s">
        <v>4283</v>
      </c>
      <c r="B4280">
        <v>0.182</v>
      </c>
      <c r="C4280">
        <v>0.81799999999999995</v>
      </c>
      <c r="D4280">
        <v>0</v>
      </c>
      <c r="E4280">
        <v>-0.59909999999999997</v>
      </c>
    </row>
    <row r="4281" spans="1:5" x14ac:dyDescent="0.2">
      <c r="A4281" t="s">
        <v>4284</v>
      </c>
      <c r="B4281">
        <v>0</v>
      </c>
      <c r="C4281">
        <v>0.90100000000000002</v>
      </c>
      <c r="D4281">
        <v>9.9000000000000005E-2</v>
      </c>
      <c r="E4281">
        <v>0.56059999999999999</v>
      </c>
    </row>
    <row r="4282" spans="1:5" x14ac:dyDescent="0.2">
      <c r="A4282" t="s">
        <v>4285</v>
      </c>
      <c r="B4282">
        <v>0</v>
      </c>
      <c r="C4282">
        <v>0.80200000000000005</v>
      </c>
      <c r="D4282">
        <v>0.19800000000000001</v>
      </c>
      <c r="E4282">
        <v>0.78449999999999998</v>
      </c>
    </row>
    <row r="4283" spans="1:5" x14ac:dyDescent="0.2">
      <c r="A4283" t="s">
        <v>4286</v>
      </c>
      <c r="B4283">
        <v>8.2000000000000003E-2</v>
      </c>
      <c r="C4283">
        <v>0.63800000000000001</v>
      </c>
      <c r="D4283">
        <v>0.28000000000000003</v>
      </c>
      <c r="E4283">
        <v>0.76500000000000001</v>
      </c>
    </row>
    <row r="4284" spans="1:5" x14ac:dyDescent="0.2">
      <c r="A4284" t="s">
        <v>4287</v>
      </c>
      <c r="B4284">
        <v>0</v>
      </c>
      <c r="C4284">
        <v>0.95599999999999996</v>
      </c>
      <c r="D4284">
        <v>4.3999999999999997E-2</v>
      </c>
      <c r="E4284">
        <v>0.20230000000000001</v>
      </c>
    </row>
    <row r="4285" spans="1:5" x14ac:dyDescent="0.2">
      <c r="A4285" t="s">
        <v>4288</v>
      </c>
      <c r="B4285">
        <v>4.5999999999999999E-2</v>
      </c>
      <c r="C4285">
        <v>0.88400000000000001</v>
      </c>
      <c r="D4285">
        <v>6.9000000000000006E-2</v>
      </c>
      <c r="E4285">
        <v>7.1000000000000004E-3</v>
      </c>
    </row>
    <row r="4286" spans="1:5" x14ac:dyDescent="0.2">
      <c r="A4286" t="s">
        <v>4289</v>
      </c>
      <c r="B4286">
        <v>0.12</v>
      </c>
      <c r="C4286">
        <v>0.67700000000000005</v>
      </c>
      <c r="D4286">
        <v>0.20300000000000001</v>
      </c>
      <c r="E4286">
        <v>0.38179999999999997</v>
      </c>
    </row>
    <row r="4287" spans="1:5" x14ac:dyDescent="0.2">
      <c r="A4287" t="s">
        <v>4290</v>
      </c>
      <c r="B4287">
        <v>0</v>
      </c>
      <c r="C4287">
        <v>0.74099999999999999</v>
      </c>
      <c r="D4287">
        <v>0.25900000000000001</v>
      </c>
      <c r="E4287">
        <v>0.63690000000000002</v>
      </c>
    </row>
    <row r="4288" spans="1:5" x14ac:dyDescent="0.2">
      <c r="A4288" t="s">
        <v>4291</v>
      </c>
      <c r="B4288">
        <v>0</v>
      </c>
      <c r="C4288">
        <v>0.79200000000000004</v>
      </c>
      <c r="D4288">
        <v>0.20799999999999999</v>
      </c>
      <c r="E4288">
        <v>0.61240000000000006</v>
      </c>
    </row>
    <row r="4289" spans="1:5" x14ac:dyDescent="0.2">
      <c r="A4289" t="s">
        <v>4292</v>
      </c>
      <c r="B4289">
        <v>0</v>
      </c>
      <c r="C4289">
        <v>0.71099999999999997</v>
      </c>
      <c r="D4289">
        <v>0.28899999999999998</v>
      </c>
      <c r="E4289">
        <v>0.9355</v>
      </c>
    </row>
    <row r="4290" spans="1:5" x14ac:dyDescent="0.2">
      <c r="A4290" t="s">
        <v>4293</v>
      </c>
      <c r="B4290">
        <v>0.17</v>
      </c>
      <c r="C4290">
        <v>0.65400000000000003</v>
      </c>
      <c r="D4290">
        <v>0.17599999999999999</v>
      </c>
      <c r="E4290">
        <v>2.58E-2</v>
      </c>
    </row>
    <row r="4291" spans="1:5" x14ac:dyDescent="0.2">
      <c r="A4291" t="s">
        <v>4294</v>
      </c>
      <c r="B4291">
        <v>0</v>
      </c>
      <c r="C4291">
        <v>0.89500000000000002</v>
      </c>
      <c r="D4291">
        <v>0.105</v>
      </c>
      <c r="E4291">
        <v>0.40189999999999998</v>
      </c>
    </row>
    <row r="4292" spans="1:5" x14ac:dyDescent="0.2">
      <c r="A4292" t="s">
        <v>4295</v>
      </c>
      <c r="B4292">
        <v>0.20399999999999999</v>
      </c>
      <c r="C4292">
        <v>0.79600000000000004</v>
      </c>
      <c r="D4292">
        <v>0</v>
      </c>
      <c r="E4292">
        <v>-0.31819999999999998</v>
      </c>
    </row>
    <row r="4293" spans="1:5" x14ac:dyDescent="0.2">
      <c r="A4293" t="s">
        <v>4296</v>
      </c>
      <c r="B4293">
        <v>0</v>
      </c>
      <c r="C4293">
        <v>0.748</v>
      </c>
      <c r="D4293">
        <v>0.252</v>
      </c>
      <c r="E4293">
        <v>0.87770000000000004</v>
      </c>
    </row>
    <row r="4294" spans="1:5" x14ac:dyDescent="0.2">
      <c r="A4294" t="s">
        <v>4297</v>
      </c>
      <c r="B4294">
        <v>0</v>
      </c>
      <c r="C4294">
        <v>0.81399999999999995</v>
      </c>
      <c r="D4294">
        <v>0.186</v>
      </c>
      <c r="E4294">
        <v>0.62490000000000001</v>
      </c>
    </row>
    <row r="4295" spans="1:5" x14ac:dyDescent="0.2">
      <c r="A4295" t="s">
        <v>4298</v>
      </c>
      <c r="B4295">
        <v>0</v>
      </c>
      <c r="C4295">
        <v>0.91700000000000004</v>
      </c>
      <c r="D4295">
        <v>8.3000000000000004E-2</v>
      </c>
      <c r="E4295">
        <v>0.40189999999999998</v>
      </c>
    </row>
    <row r="4296" spans="1:5" x14ac:dyDescent="0.2">
      <c r="A4296" t="s">
        <v>4299</v>
      </c>
      <c r="B4296">
        <v>0</v>
      </c>
      <c r="C4296">
        <v>0.78600000000000003</v>
      </c>
      <c r="D4296">
        <v>0.214</v>
      </c>
      <c r="E4296">
        <v>0.92010000000000003</v>
      </c>
    </row>
    <row r="4297" spans="1:5" x14ac:dyDescent="0.2">
      <c r="A4297" t="s">
        <v>4300</v>
      </c>
      <c r="B4297">
        <v>7.0000000000000007E-2</v>
      </c>
      <c r="C4297">
        <v>0.93</v>
      </c>
      <c r="D4297">
        <v>0</v>
      </c>
      <c r="E4297">
        <v>-5.16E-2</v>
      </c>
    </row>
    <row r="4298" spans="1:5" x14ac:dyDescent="0.2">
      <c r="A4298" t="s">
        <v>4301</v>
      </c>
      <c r="B4298">
        <v>0</v>
      </c>
      <c r="C4298">
        <v>0.88300000000000001</v>
      </c>
      <c r="D4298">
        <v>0.11700000000000001</v>
      </c>
      <c r="E4298">
        <v>0.5423</v>
      </c>
    </row>
    <row r="4299" spans="1:5" x14ac:dyDescent="0.2">
      <c r="A4299" t="s">
        <v>4302</v>
      </c>
      <c r="B4299">
        <v>6.3E-2</v>
      </c>
      <c r="C4299">
        <v>0.871</v>
      </c>
      <c r="D4299">
        <v>6.6000000000000003E-2</v>
      </c>
      <c r="E4299">
        <v>2.58E-2</v>
      </c>
    </row>
    <row r="4300" spans="1:5" x14ac:dyDescent="0.2">
      <c r="A4300" t="s">
        <v>4303</v>
      </c>
      <c r="B4300">
        <v>0.16</v>
      </c>
      <c r="C4300">
        <v>0.71899999999999997</v>
      </c>
      <c r="D4300">
        <v>0.121</v>
      </c>
      <c r="E4300">
        <v>-0.29599999999999999</v>
      </c>
    </row>
    <row r="4301" spans="1:5" x14ac:dyDescent="0.2">
      <c r="A4301" t="s">
        <v>4304</v>
      </c>
      <c r="B4301">
        <v>0</v>
      </c>
      <c r="C4301">
        <v>0.755</v>
      </c>
      <c r="D4301">
        <v>0.245</v>
      </c>
      <c r="E4301">
        <v>0.77829999999999999</v>
      </c>
    </row>
    <row r="4302" spans="1:5" x14ac:dyDescent="0.2">
      <c r="A4302" t="s">
        <v>4305</v>
      </c>
      <c r="B4302">
        <v>0</v>
      </c>
      <c r="C4302">
        <v>0.66500000000000004</v>
      </c>
      <c r="D4302">
        <v>0.33500000000000002</v>
      </c>
      <c r="E4302">
        <v>0.93930000000000002</v>
      </c>
    </row>
    <row r="4303" spans="1:5" x14ac:dyDescent="0.2">
      <c r="A4303" t="s">
        <v>4306</v>
      </c>
      <c r="B4303">
        <v>7.0000000000000007E-2</v>
      </c>
      <c r="C4303">
        <v>0.72499999999999998</v>
      </c>
      <c r="D4303">
        <v>0.20599999999999999</v>
      </c>
      <c r="E4303">
        <v>0.69</v>
      </c>
    </row>
    <row r="4304" spans="1:5" x14ac:dyDescent="0.2">
      <c r="A4304" t="s">
        <v>4307</v>
      </c>
      <c r="B4304">
        <v>0.14199999999999999</v>
      </c>
      <c r="C4304">
        <v>0.65600000000000003</v>
      </c>
      <c r="D4304">
        <v>0.20200000000000001</v>
      </c>
      <c r="E4304">
        <v>0.2732</v>
      </c>
    </row>
    <row r="4305" spans="1:5" x14ac:dyDescent="0.2">
      <c r="A4305" t="s">
        <v>4308</v>
      </c>
      <c r="B4305">
        <v>0</v>
      </c>
      <c r="C4305">
        <v>0.60599999999999998</v>
      </c>
      <c r="D4305">
        <v>0.39400000000000002</v>
      </c>
      <c r="E4305">
        <v>0.93600000000000005</v>
      </c>
    </row>
    <row r="4306" spans="1:5" x14ac:dyDescent="0.2">
      <c r="A4306" t="s">
        <v>4309</v>
      </c>
      <c r="B4306">
        <v>0.13</v>
      </c>
      <c r="C4306">
        <v>0.87</v>
      </c>
      <c r="D4306">
        <v>0</v>
      </c>
      <c r="E4306">
        <v>-0.34</v>
      </c>
    </row>
    <row r="4307" spans="1:5" x14ac:dyDescent="0.2">
      <c r="A4307" t="s">
        <v>4310</v>
      </c>
      <c r="B4307">
        <v>0</v>
      </c>
      <c r="C4307">
        <v>0.86099999999999999</v>
      </c>
      <c r="D4307">
        <v>0.13900000000000001</v>
      </c>
      <c r="E4307">
        <v>0.57189999999999996</v>
      </c>
    </row>
    <row r="4308" spans="1:5" x14ac:dyDescent="0.2">
      <c r="A4308" t="s">
        <v>4311</v>
      </c>
      <c r="B4308">
        <v>0</v>
      </c>
      <c r="C4308">
        <v>0.46600000000000003</v>
      </c>
      <c r="D4308">
        <v>0.53400000000000003</v>
      </c>
      <c r="E4308">
        <v>0.97470000000000001</v>
      </c>
    </row>
    <row r="4309" spans="1:5" x14ac:dyDescent="0.2">
      <c r="A4309" t="s">
        <v>4312</v>
      </c>
      <c r="B4309">
        <v>0.152</v>
      </c>
      <c r="C4309">
        <v>0.67800000000000005</v>
      </c>
      <c r="D4309">
        <v>0.17100000000000001</v>
      </c>
      <c r="E4309">
        <v>0.41310000000000002</v>
      </c>
    </row>
    <row r="4310" spans="1:5" x14ac:dyDescent="0.2">
      <c r="A4310" t="s">
        <v>4313</v>
      </c>
      <c r="B4310">
        <v>0.14199999999999999</v>
      </c>
      <c r="C4310">
        <v>0.83599999999999997</v>
      </c>
      <c r="D4310">
        <v>2.1999999999999999E-2</v>
      </c>
      <c r="E4310">
        <v>-0.80200000000000005</v>
      </c>
    </row>
    <row r="4311" spans="1:5" x14ac:dyDescent="0.2">
      <c r="A4311" t="s">
        <v>4314</v>
      </c>
      <c r="B4311">
        <v>0</v>
      </c>
      <c r="C4311">
        <v>0.84399999999999997</v>
      </c>
      <c r="D4311">
        <v>0.156</v>
      </c>
      <c r="E4311">
        <v>0.16950000000000001</v>
      </c>
    </row>
    <row r="4312" spans="1:5" x14ac:dyDescent="0.2">
      <c r="A4312" t="s">
        <v>4315</v>
      </c>
      <c r="B4312">
        <v>0</v>
      </c>
      <c r="C4312">
        <v>0.71499999999999997</v>
      </c>
      <c r="D4312">
        <v>0.28499999999999998</v>
      </c>
      <c r="E4312">
        <v>0.92059999999999997</v>
      </c>
    </row>
    <row r="4313" spans="1:5" x14ac:dyDescent="0.2">
      <c r="A4313" t="s">
        <v>4316</v>
      </c>
      <c r="B4313">
        <v>7.3999999999999996E-2</v>
      </c>
      <c r="C4313">
        <v>0.74199999999999999</v>
      </c>
      <c r="D4313">
        <v>0.184</v>
      </c>
      <c r="E4313">
        <v>0.52669999999999995</v>
      </c>
    </row>
    <row r="4314" spans="1:5" x14ac:dyDescent="0.2">
      <c r="A4314" t="s">
        <v>4317</v>
      </c>
      <c r="B4314">
        <v>0.26700000000000002</v>
      </c>
      <c r="C4314">
        <v>0.73299999999999998</v>
      </c>
      <c r="D4314">
        <v>0</v>
      </c>
      <c r="E4314">
        <v>-0.89790000000000003</v>
      </c>
    </row>
    <row r="4315" spans="1:5" x14ac:dyDescent="0.2">
      <c r="A4315" t="s">
        <v>4318</v>
      </c>
      <c r="B4315">
        <v>0</v>
      </c>
      <c r="C4315">
        <v>0.60499999999999998</v>
      </c>
      <c r="D4315">
        <v>0.39500000000000002</v>
      </c>
      <c r="E4315">
        <v>0.95799999999999996</v>
      </c>
    </row>
    <row r="4316" spans="1:5" x14ac:dyDescent="0.2">
      <c r="A4316" t="s">
        <v>4319</v>
      </c>
      <c r="B4316">
        <v>0</v>
      </c>
      <c r="C4316">
        <v>0.95599999999999996</v>
      </c>
      <c r="D4316">
        <v>4.3999999999999997E-2</v>
      </c>
      <c r="E4316">
        <v>7.7200000000000005E-2</v>
      </c>
    </row>
    <row r="4317" spans="1:5" x14ac:dyDescent="0.2">
      <c r="A4317" t="s">
        <v>4320</v>
      </c>
      <c r="B4317">
        <v>0.19600000000000001</v>
      </c>
      <c r="C4317">
        <v>0.66400000000000003</v>
      </c>
      <c r="D4317">
        <v>0.14000000000000001</v>
      </c>
      <c r="E4317">
        <v>-0.54830000000000001</v>
      </c>
    </row>
    <row r="4318" spans="1:5" x14ac:dyDescent="0.2">
      <c r="A4318" t="s">
        <v>4321</v>
      </c>
      <c r="B4318">
        <v>0</v>
      </c>
      <c r="C4318">
        <v>0.83299999999999996</v>
      </c>
      <c r="D4318">
        <v>0.16700000000000001</v>
      </c>
      <c r="E4318">
        <v>0.25</v>
      </c>
    </row>
    <row r="4319" spans="1:5" x14ac:dyDescent="0.2">
      <c r="A4319" t="s">
        <v>4322</v>
      </c>
      <c r="B4319">
        <v>0</v>
      </c>
      <c r="C4319">
        <v>0.92500000000000004</v>
      </c>
      <c r="D4319">
        <v>7.4999999999999997E-2</v>
      </c>
      <c r="E4319">
        <v>0.23799999999999999</v>
      </c>
    </row>
    <row r="4320" spans="1:5" x14ac:dyDescent="0.2">
      <c r="A4320" t="s">
        <v>4323</v>
      </c>
      <c r="B4320">
        <v>0</v>
      </c>
      <c r="C4320">
        <v>0.67500000000000004</v>
      </c>
      <c r="D4320">
        <v>0.32500000000000001</v>
      </c>
      <c r="E4320">
        <v>0.90200000000000002</v>
      </c>
    </row>
    <row r="4321" spans="1:5" x14ac:dyDescent="0.2">
      <c r="A4321" t="s">
        <v>4324</v>
      </c>
      <c r="B4321">
        <v>0</v>
      </c>
      <c r="C4321">
        <v>0.82099999999999995</v>
      </c>
      <c r="D4321">
        <v>0.17899999999999999</v>
      </c>
      <c r="E4321">
        <v>0.80200000000000005</v>
      </c>
    </row>
    <row r="4322" spans="1:5" x14ac:dyDescent="0.2">
      <c r="A4322" t="s">
        <v>4325</v>
      </c>
      <c r="B4322">
        <v>9.5000000000000001E-2</v>
      </c>
      <c r="C4322">
        <v>0.69099999999999995</v>
      </c>
      <c r="D4322">
        <v>0.215</v>
      </c>
      <c r="E4322">
        <v>0.51060000000000005</v>
      </c>
    </row>
    <row r="4323" spans="1:5" x14ac:dyDescent="0.2">
      <c r="A4323" t="s">
        <v>4326</v>
      </c>
      <c r="B4323">
        <v>0.113</v>
      </c>
      <c r="C4323">
        <v>0.72799999999999998</v>
      </c>
      <c r="D4323">
        <v>0.158</v>
      </c>
      <c r="E4323">
        <v>0.54490000000000005</v>
      </c>
    </row>
    <row r="4324" spans="1:5" x14ac:dyDescent="0.2">
      <c r="A4324" t="s">
        <v>4327</v>
      </c>
      <c r="B4324">
        <v>5.5E-2</v>
      </c>
      <c r="C4324">
        <v>0.872</v>
      </c>
      <c r="D4324">
        <v>7.1999999999999995E-2</v>
      </c>
      <c r="E4324">
        <v>0.20230000000000001</v>
      </c>
    </row>
    <row r="4325" spans="1:5" x14ac:dyDescent="0.2">
      <c r="A4325" t="s">
        <v>4328</v>
      </c>
      <c r="B4325">
        <v>0</v>
      </c>
      <c r="C4325">
        <v>0.90400000000000003</v>
      </c>
      <c r="D4325">
        <v>9.6000000000000002E-2</v>
      </c>
      <c r="E4325">
        <v>0.4738</v>
      </c>
    </row>
    <row r="4326" spans="1:5" x14ac:dyDescent="0.2">
      <c r="A4326" t="s">
        <v>4329</v>
      </c>
      <c r="B4326">
        <v>0</v>
      </c>
      <c r="C4326">
        <v>0.78100000000000003</v>
      </c>
      <c r="D4326">
        <v>0.219</v>
      </c>
      <c r="E4326">
        <v>0.42149999999999999</v>
      </c>
    </row>
    <row r="4327" spans="1:5" x14ac:dyDescent="0.2">
      <c r="A4327" t="s">
        <v>4330</v>
      </c>
      <c r="B4327">
        <v>0.16</v>
      </c>
      <c r="C4327">
        <v>0.67500000000000004</v>
      </c>
      <c r="D4327">
        <v>0.16600000000000001</v>
      </c>
      <c r="E4327">
        <v>2.58E-2</v>
      </c>
    </row>
    <row r="4328" spans="1:5" x14ac:dyDescent="0.2">
      <c r="A4328" t="s">
        <v>4331</v>
      </c>
      <c r="B4328">
        <v>0.11</v>
      </c>
      <c r="C4328">
        <v>0.89</v>
      </c>
      <c r="D4328">
        <v>0</v>
      </c>
      <c r="E4328">
        <v>-0.57189999999999996</v>
      </c>
    </row>
    <row r="4329" spans="1:5" x14ac:dyDescent="0.2">
      <c r="A4329" t="s">
        <v>4332</v>
      </c>
      <c r="B4329">
        <v>0</v>
      </c>
      <c r="C4329">
        <v>0.80200000000000005</v>
      </c>
      <c r="D4329">
        <v>0.19800000000000001</v>
      </c>
      <c r="E4329">
        <v>0.63690000000000002</v>
      </c>
    </row>
    <row r="4330" spans="1:5" x14ac:dyDescent="0.2">
      <c r="A4330" t="s">
        <v>4333</v>
      </c>
      <c r="B4330">
        <v>0.16</v>
      </c>
      <c r="C4330">
        <v>0.84</v>
      </c>
      <c r="D4330">
        <v>0</v>
      </c>
      <c r="E4330">
        <v>-0.2263</v>
      </c>
    </row>
    <row r="4331" spans="1:5" x14ac:dyDescent="0.2">
      <c r="A4331" t="s">
        <v>4334</v>
      </c>
      <c r="B4331">
        <v>0.16</v>
      </c>
      <c r="C4331">
        <v>0.84</v>
      </c>
      <c r="D4331">
        <v>0</v>
      </c>
      <c r="E4331">
        <v>-0.2263</v>
      </c>
    </row>
    <row r="4332" spans="1:5" x14ac:dyDescent="0.2">
      <c r="A4332" t="s">
        <v>4335</v>
      </c>
      <c r="B4332">
        <v>0.104</v>
      </c>
      <c r="C4332">
        <v>0.72099999999999997</v>
      </c>
      <c r="D4332">
        <v>0.17599999999999999</v>
      </c>
      <c r="E4332">
        <v>0.38179999999999997</v>
      </c>
    </row>
    <row r="4333" spans="1:5" x14ac:dyDescent="0.2">
      <c r="A4333" t="s">
        <v>4336</v>
      </c>
      <c r="B4333">
        <v>7.3999999999999996E-2</v>
      </c>
      <c r="C4333">
        <v>0.61699999999999999</v>
      </c>
      <c r="D4333">
        <v>0.309</v>
      </c>
      <c r="E4333">
        <v>0.82220000000000004</v>
      </c>
    </row>
    <row r="4334" spans="1:5" x14ac:dyDescent="0.2">
      <c r="A4334" t="s">
        <v>4337</v>
      </c>
      <c r="B4334">
        <v>0.13100000000000001</v>
      </c>
      <c r="C4334">
        <v>0.80100000000000005</v>
      </c>
      <c r="D4334">
        <v>6.7000000000000004E-2</v>
      </c>
      <c r="E4334">
        <v>-0.46479999999999999</v>
      </c>
    </row>
    <row r="4335" spans="1:5" x14ac:dyDescent="0.2">
      <c r="A4335" t="s">
        <v>4338</v>
      </c>
      <c r="B4335">
        <v>0</v>
      </c>
      <c r="C4335">
        <v>0.90900000000000003</v>
      </c>
      <c r="D4335">
        <v>9.0999999999999998E-2</v>
      </c>
      <c r="E4335">
        <v>7.7200000000000005E-2</v>
      </c>
    </row>
    <row r="4336" spans="1:5" x14ac:dyDescent="0.2">
      <c r="A4336" t="s">
        <v>4339</v>
      </c>
      <c r="B4336">
        <v>0</v>
      </c>
      <c r="C4336">
        <v>0.89400000000000002</v>
      </c>
      <c r="D4336">
        <v>0.106</v>
      </c>
      <c r="E4336">
        <v>7.7200000000000005E-2</v>
      </c>
    </row>
    <row r="4337" spans="1:5" x14ac:dyDescent="0.2">
      <c r="A4337" t="s">
        <v>4340</v>
      </c>
      <c r="B4337">
        <v>0</v>
      </c>
      <c r="C4337">
        <v>0.88300000000000001</v>
      </c>
      <c r="D4337">
        <v>0.11700000000000001</v>
      </c>
      <c r="E4337">
        <v>0.15110000000000001</v>
      </c>
    </row>
    <row r="4338" spans="1:5" x14ac:dyDescent="0.2">
      <c r="A4338" t="s">
        <v>4341</v>
      </c>
      <c r="B4338">
        <v>0</v>
      </c>
      <c r="C4338">
        <v>0.80100000000000005</v>
      </c>
      <c r="D4338">
        <v>0.19900000000000001</v>
      </c>
      <c r="E4338">
        <v>0.88070000000000004</v>
      </c>
    </row>
    <row r="4339" spans="1:5" x14ac:dyDescent="0.2">
      <c r="A4339" t="s">
        <v>4342</v>
      </c>
      <c r="B4339">
        <v>0.125</v>
      </c>
      <c r="C4339">
        <v>0.83899999999999997</v>
      </c>
      <c r="D4339">
        <v>3.5000000000000003E-2</v>
      </c>
      <c r="E4339">
        <v>-0.62139999999999995</v>
      </c>
    </row>
    <row r="4340" spans="1:5" x14ac:dyDescent="0.2">
      <c r="A4340" t="s">
        <v>4343</v>
      </c>
      <c r="B4340">
        <v>9.2999999999999999E-2</v>
      </c>
      <c r="C4340">
        <v>0.90700000000000003</v>
      </c>
      <c r="D4340">
        <v>0</v>
      </c>
      <c r="E4340">
        <v>-0.55740000000000001</v>
      </c>
    </row>
    <row r="4341" spans="1:5" x14ac:dyDescent="0.2">
      <c r="A4341" t="s">
        <v>4344</v>
      </c>
      <c r="B4341">
        <v>5.6000000000000001E-2</v>
      </c>
      <c r="C4341">
        <v>0.89800000000000002</v>
      </c>
      <c r="D4341">
        <v>4.5999999999999999E-2</v>
      </c>
      <c r="E4341">
        <v>-0.09</v>
      </c>
    </row>
    <row r="4342" spans="1:5" x14ac:dyDescent="0.2">
      <c r="A4342" t="s">
        <v>4345</v>
      </c>
      <c r="B4342">
        <v>2.3E-2</v>
      </c>
      <c r="C4342">
        <v>0.61399999999999999</v>
      </c>
      <c r="D4342">
        <v>0.36299999999999999</v>
      </c>
      <c r="E4342">
        <v>0.95650000000000002</v>
      </c>
    </row>
    <row r="4343" spans="1:5" x14ac:dyDescent="0.2">
      <c r="A4343" t="s">
        <v>4346</v>
      </c>
      <c r="B4343">
        <v>0</v>
      </c>
      <c r="C4343">
        <v>0.871</v>
      </c>
      <c r="D4343">
        <v>0.129</v>
      </c>
      <c r="E4343">
        <v>0.57189999999999996</v>
      </c>
    </row>
    <row r="4344" spans="1:5" x14ac:dyDescent="0.2">
      <c r="A4344" t="s">
        <v>4347</v>
      </c>
      <c r="B4344">
        <v>0.188</v>
      </c>
      <c r="C4344">
        <v>0.72799999999999998</v>
      </c>
      <c r="D4344">
        <v>8.4000000000000005E-2</v>
      </c>
      <c r="E4344">
        <v>-0.40189999999999998</v>
      </c>
    </row>
    <row r="4345" spans="1:5" x14ac:dyDescent="0.2">
      <c r="A4345" t="s">
        <v>4348</v>
      </c>
      <c r="B4345">
        <v>0.215</v>
      </c>
      <c r="C4345">
        <v>0.71599999999999997</v>
      </c>
      <c r="D4345">
        <v>7.0000000000000007E-2</v>
      </c>
      <c r="E4345">
        <v>-0.82709999999999995</v>
      </c>
    </row>
    <row r="4346" spans="1:5" x14ac:dyDescent="0.2">
      <c r="A4346" t="s">
        <v>4349</v>
      </c>
      <c r="B4346">
        <v>8.2000000000000003E-2</v>
      </c>
      <c r="C4346">
        <v>0.83899999999999997</v>
      </c>
      <c r="D4346">
        <v>7.9000000000000001E-2</v>
      </c>
      <c r="E4346">
        <v>-0.28649999999999998</v>
      </c>
    </row>
    <row r="4347" spans="1:5" x14ac:dyDescent="0.2">
      <c r="A4347" t="s">
        <v>4350</v>
      </c>
      <c r="B4347">
        <v>0</v>
      </c>
      <c r="C4347">
        <v>0.8</v>
      </c>
      <c r="D4347">
        <v>0.2</v>
      </c>
      <c r="E4347">
        <v>0.75790000000000002</v>
      </c>
    </row>
    <row r="4348" spans="1:5" x14ac:dyDescent="0.2">
      <c r="A4348" t="s">
        <v>4351</v>
      </c>
      <c r="B4348">
        <v>0.16400000000000001</v>
      </c>
      <c r="C4348">
        <v>0.41599999999999998</v>
      </c>
      <c r="D4348">
        <v>0.42099999999999999</v>
      </c>
      <c r="E4348">
        <v>0.89790000000000003</v>
      </c>
    </row>
    <row r="4349" spans="1:5" x14ac:dyDescent="0.2">
      <c r="A4349" t="s">
        <v>4352</v>
      </c>
      <c r="B4349">
        <v>0.20300000000000001</v>
      </c>
      <c r="C4349">
        <v>0.54800000000000004</v>
      </c>
      <c r="D4349">
        <v>0.249</v>
      </c>
      <c r="E4349">
        <v>0.60070000000000001</v>
      </c>
    </row>
    <row r="4350" spans="1:5" x14ac:dyDescent="0.2">
      <c r="A4350" t="s">
        <v>4353</v>
      </c>
      <c r="B4350">
        <v>0.25700000000000001</v>
      </c>
      <c r="C4350">
        <v>0.58799999999999997</v>
      </c>
      <c r="D4350">
        <v>0.155</v>
      </c>
      <c r="E4350">
        <v>-0.2263</v>
      </c>
    </row>
    <row r="4351" spans="1:5" x14ac:dyDescent="0.2">
      <c r="A4351" t="s">
        <v>4354</v>
      </c>
      <c r="B4351">
        <v>0.13900000000000001</v>
      </c>
      <c r="C4351">
        <v>0.752</v>
      </c>
      <c r="D4351">
        <v>0.109</v>
      </c>
      <c r="E4351">
        <v>-0.128</v>
      </c>
    </row>
    <row r="4352" spans="1:5" x14ac:dyDescent="0.2">
      <c r="A4352" t="s">
        <v>4355</v>
      </c>
      <c r="B4352">
        <v>0.20200000000000001</v>
      </c>
      <c r="C4352">
        <v>0.70899999999999996</v>
      </c>
      <c r="D4352">
        <v>8.8999999999999996E-2</v>
      </c>
      <c r="E4352">
        <v>-0.49390000000000001</v>
      </c>
    </row>
    <row r="4353" spans="1:5" x14ac:dyDescent="0.2">
      <c r="A4353" t="s">
        <v>4356</v>
      </c>
      <c r="B4353">
        <v>0</v>
      </c>
      <c r="C4353">
        <v>0.71799999999999997</v>
      </c>
      <c r="D4353">
        <v>0.28199999999999997</v>
      </c>
      <c r="E4353">
        <v>0.70960000000000001</v>
      </c>
    </row>
    <row r="4354" spans="1:5" x14ac:dyDescent="0.2">
      <c r="A4354" t="s">
        <v>4357</v>
      </c>
      <c r="B4354">
        <v>0</v>
      </c>
      <c r="C4354">
        <v>0.96</v>
      </c>
      <c r="D4354">
        <v>0.04</v>
      </c>
      <c r="E4354">
        <v>0.2263</v>
      </c>
    </row>
    <row r="4355" spans="1:5" x14ac:dyDescent="0.2">
      <c r="A4355" t="s">
        <v>4358</v>
      </c>
      <c r="B4355">
        <v>0.151</v>
      </c>
      <c r="C4355">
        <v>0.71799999999999997</v>
      </c>
      <c r="D4355">
        <v>0.13</v>
      </c>
      <c r="E4355">
        <v>-2.58E-2</v>
      </c>
    </row>
    <row r="4356" spans="1:5" x14ac:dyDescent="0.2">
      <c r="A4356" t="s">
        <v>4359</v>
      </c>
      <c r="B4356">
        <v>0</v>
      </c>
      <c r="C4356">
        <v>0.81499999999999995</v>
      </c>
      <c r="D4356">
        <v>0.185</v>
      </c>
      <c r="E4356">
        <v>0.81220000000000003</v>
      </c>
    </row>
    <row r="4357" spans="1:5" x14ac:dyDescent="0.2">
      <c r="A4357" t="s">
        <v>4360</v>
      </c>
      <c r="B4357">
        <v>3.7999999999999999E-2</v>
      </c>
      <c r="C4357">
        <v>0.96199999999999997</v>
      </c>
      <c r="D4357">
        <v>0</v>
      </c>
      <c r="E4357">
        <v>-7.7200000000000005E-2</v>
      </c>
    </row>
    <row r="4358" spans="1:5" x14ac:dyDescent="0.2">
      <c r="A4358" t="s">
        <v>4361</v>
      </c>
      <c r="B4358">
        <v>0</v>
      </c>
      <c r="C4358">
        <v>0.89</v>
      </c>
      <c r="D4358">
        <v>0.11</v>
      </c>
      <c r="E4358">
        <v>0.57189999999999996</v>
      </c>
    </row>
    <row r="4359" spans="1:5" x14ac:dyDescent="0.2">
      <c r="A4359" t="s">
        <v>4362</v>
      </c>
      <c r="B4359">
        <v>0</v>
      </c>
      <c r="C4359">
        <v>0.91100000000000003</v>
      </c>
      <c r="D4359">
        <v>8.8999999999999996E-2</v>
      </c>
      <c r="E4359">
        <v>0.68079999999999996</v>
      </c>
    </row>
    <row r="4360" spans="1:5" x14ac:dyDescent="0.2">
      <c r="A4360" t="s">
        <v>4363</v>
      </c>
      <c r="B4360">
        <v>0</v>
      </c>
      <c r="C4360">
        <v>0.90300000000000002</v>
      </c>
      <c r="D4360">
        <v>9.7000000000000003E-2</v>
      </c>
      <c r="E4360">
        <v>0.62490000000000001</v>
      </c>
    </row>
    <row r="4361" spans="1:5" x14ac:dyDescent="0.2">
      <c r="A4361" t="s">
        <v>4364</v>
      </c>
      <c r="B4361">
        <v>0</v>
      </c>
      <c r="C4361">
        <v>0.94699999999999995</v>
      </c>
      <c r="D4361">
        <v>5.2999999999999999E-2</v>
      </c>
      <c r="E4361">
        <v>0.36120000000000002</v>
      </c>
    </row>
    <row r="4362" spans="1:5" x14ac:dyDescent="0.2">
      <c r="A4362" t="s">
        <v>4365</v>
      </c>
      <c r="B4362">
        <v>3.1E-2</v>
      </c>
      <c r="C4362">
        <v>0.75700000000000001</v>
      </c>
      <c r="D4362">
        <v>0.21199999999999999</v>
      </c>
      <c r="E4362">
        <v>0.81</v>
      </c>
    </row>
    <row r="4363" spans="1:5" x14ac:dyDescent="0.2">
      <c r="A4363" t="s">
        <v>4366</v>
      </c>
      <c r="B4363">
        <v>0.16400000000000001</v>
      </c>
      <c r="C4363">
        <v>0.72</v>
      </c>
      <c r="D4363">
        <v>0.11600000000000001</v>
      </c>
      <c r="E4363">
        <v>-0.29599999999999999</v>
      </c>
    </row>
    <row r="4364" spans="1:5" x14ac:dyDescent="0.2">
      <c r="A4364" t="s">
        <v>4367</v>
      </c>
      <c r="B4364">
        <v>0.157</v>
      </c>
      <c r="C4364">
        <v>0.84299999999999997</v>
      </c>
      <c r="D4364">
        <v>0</v>
      </c>
      <c r="E4364">
        <v>-0.38179999999999997</v>
      </c>
    </row>
    <row r="4365" spans="1:5" x14ac:dyDescent="0.2">
      <c r="A4365" t="s">
        <v>4368</v>
      </c>
      <c r="B4365">
        <v>0</v>
      </c>
      <c r="C4365">
        <v>0.65200000000000002</v>
      </c>
      <c r="D4365">
        <v>0.34799999999999998</v>
      </c>
      <c r="E4365">
        <v>0.9698</v>
      </c>
    </row>
    <row r="4366" spans="1:5" x14ac:dyDescent="0.2">
      <c r="A4366" t="s">
        <v>4369</v>
      </c>
      <c r="B4366">
        <v>0</v>
      </c>
      <c r="C4366">
        <v>0.82199999999999995</v>
      </c>
      <c r="D4366">
        <v>0.17799999999999999</v>
      </c>
      <c r="E4366">
        <v>0.59940000000000004</v>
      </c>
    </row>
    <row r="4367" spans="1:5" x14ac:dyDescent="0.2">
      <c r="A4367" t="s">
        <v>4370</v>
      </c>
      <c r="B4367">
        <v>6.4000000000000001E-2</v>
      </c>
      <c r="C4367">
        <v>0.89100000000000001</v>
      </c>
      <c r="D4367">
        <v>4.5999999999999999E-2</v>
      </c>
      <c r="E4367">
        <v>-0.1779</v>
      </c>
    </row>
    <row r="4368" spans="1:5" x14ac:dyDescent="0.2">
      <c r="A4368" t="s">
        <v>4371</v>
      </c>
      <c r="B4368">
        <v>5.5E-2</v>
      </c>
      <c r="C4368">
        <v>0.73599999999999999</v>
      </c>
      <c r="D4368">
        <v>0.20899999999999999</v>
      </c>
      <c r="E4368">
        <v>0.77129999999999999</v>
      </c>
    </row>
    <row r="4369" spans="1:5" x14ac:dyDescent="0.2">
      <c r="A4369" t="s">
        <v>4372</v>
      </c>
      <c r="B4369">
        <v>5.5E-2</v>
      </c>
      <c r="C4369">
        <v>0.86199999999999999</v>
      </c>
      <c r="D4369">
        <v>8.4000000000000005E-2</v>
      </c>
      <c r="E4369">
        <v>0.31690000000000002</v>
      </c>
    </row>
    <row r="4370" spans="1:5" x14ac:dyDescent="0.2">
      <c r="A4370" t="s">
        <v>4373</v>
      </c>
      <c r="B4370">
        <v>0</v>
      </c>
      <c r="C4370">
        <v>0.90500000000000003</v>
      </c>
      <c r="D4370">
        <v>9.5000000000000001E-2</v>
      </c>
      <c r="E4370">
        <v>0.55740000000000001</v>
      </c>
    </row>
    <row r="4371" spans="1:5" x14ac:dyDescent="0.2">
      <c r="A4371" t="s">
        <v>4374</v>
      </c>
      <c r="B4371">
        <v>0.14000000000000001</v>
      </c>
      <c r="C4371">
        <v>0.78900000000000003</v>
      </c>
      <c r="D4371">
        <v>7.0999999999999994E-2</v>
      </c>
      <c r="E4371">
        <v>-0.40189999999999998</v>
      </c>
    </row>
    <row r="4372" spans="1:5" x14ac:dyDescent="0.2">
      <c r="A4372" t="s">
        <v>4375</v>
      </c>
      <c r="B4372">
        <v>7.0000000000000007E-2</v>
      </c>
      <c r="C4372">
        <v>0.93</v>
      </c>
      <c r="D4372">
        <v>0</v>
      </c>
      <c r="E4372">
        <v>-0.45879999999999999</v>
      </c>
    </row>
    <row r="4373" spans="1:5" x14ac:dyDescent="0.2">
      <c r="A4373" t="s">
        <v>4376</v>
      </c>
      <c r="B4373">
        <v>0</v>
      </c>
      <c r="C4373">
        <v>0.92</v>
      </c>
      <c r="D4373">
        <v>0.08</v>
      </c>
      <c r="E4373">
        <v>0.42149999999999999</v>
      </c>
    </row>
    <row r="4374" spans="1:5" x14ac:dyDescent="0.2">
      <c r="A4374" t="s">
        <v>4377</v>
      </c>
      <c r="B4374">
        <v>0.05</v>
      </c>
      <c r="C4374">
        <v>0.79700000000000004</v>
      </c>
      <c r="D4374">
        <v>0.153</v>
      </c>
      <c r="E4374">
        <v>0.70030000000000003</v>
      </c>
    </row>
    <row r="4375" spans="1:5" x14ac:dyDescent="0.2">
      <c r="A4375" t="s">
        <v>4378</v>
      </c>
      <c r="B4375">
        <v>0.124</v>
      </c>
      <c r="C4375">
        <v>0.876</v>
      </c>
      <c r="D4375">
        <v>0</v>
      </c>
      <c r="E4375">
        <v>-0.40189999999999998</v>
      </c>
    </row>
    <row r="4376" spans="1:5" x14ac:dyDescent="0.2">
      <c r="A4376" t="s">
        <v>4379</v>
      </c>
      <c r="B4376">
        <v>0.14299999999999999</v>
      </c>
      <c r="C4376">
        <v>0.85699999999999998</v>
      </c>
      <c r="D4376">
        <v>0</v>
      </c>
      <c r="E4376">
        <v>-0.80200000000000005</v>
      </c>
    </row>
    <row r="4377" spans="1:5" x14ac:dyDescent="0.2">
      <c r="A4377" t="s">
        <v>4380</v>
      </c>
      <c r="B4377">
        <v>0</v>
      </c>
      <c r="C4377">
        <v>0.82099999999999995</v>
      </c>
      <c r="D4377">
        <v>0.17899999999999999</v>
      </c>
      <c r="E4377">
        <v>0.65569999999999995</v>
      </c>
    </row>
    <row r="4378" spans="1:5" x14ac:dyDescent="0.2">
      <c r="A4378" t="s">
        <v>4381</v>
      </c>
      <c r="B4378">
        <v>0</v>
      </c>
      <c r="C4378">
        <v>0.69899999999999995</v>
      </c>
      <c r="D4378">
        <v>0.30099999999999999</v>
      </c>
      <c r="E4378">
        <v>0.9042</v>
      </c>
    </row>
    <row r="4379" spans="1:5" x14ac:dyDescent="0.2">
      <c r="A4379" t="s">
        <v>4382</v>
      </c>
      <c r="B4379">
        <v>0</v>
      </c>
      <c r="C4379">
        <v>0.85299999999999998</v>
      </c>
      <c r="D4379">
        <v>0.14699999999999999</v>
      </c>
      <c r="E4379">
        <v>0.61150000000000004</v>
      </c>
    </row>
    <row r="4380" spans="1:5" x14ac:dyDescent="0.2">
      <c r="A4380" t="s">
        <v>4383</v>
      </c>
      <c r="B4380">
        <v>7.0000000000000007E-2</v>
      </c>
      <c r="C4380">
        <v>0.70299999999999996</v>
      </c>
      <c r="D4380">
        <v>0.22700000000000001</v>
      </c>
      <c r="E4380">
        <v>0.70030000000000003</v>
      </c>
    </row>
    <row r="4381" spans="1:5" x14ac:dyDescent="0.2">
      <c r="A4381" t="s">
        <v>4384</v>
      </c>
      <c r="B4381">
        <v>0</v>
      </c>
      <c r="C4381">
        <v>0.81699999999999995</v>
      </c>
      <c r="D4381">
        <v>0.183</v>
      </c>
      <c r="E4381">
        <v>0.87790000000000001</v>
      </c>
    </row>
    <row r="4382" spans="1:5" x14ac:dyDescent="0.2">
      <c r="A4382" t="s">
        <v>4385</v>
      </c>
      <c r="B4382">
        <v>0</v>
      </c>
      <c r="C4382">
        <v>0.76900000000000002</v>
      </c>
      <c r="D4382">
        <v>0.23100000000000001</v>
      </c>
      <c r="E4382">
        <v>0.86870000000000003</v>
      </c>
    </row>
    <row r="4383" spans="1:5" x14ac:dyDescent="0.2">
      <c r="A4383" t="s">
        <v>4386</v>
      </c>
      <c r="B4383">
        <v>0</v>
      </c>
      <c r="C4383">
        <v>0.83699999999999997</v>
      </c>
      <c r="D4383">
        <v>0.16300000000000001</v>
      </c>
      <c r="E4383">
        <v>0.62490000000000001</v>
      </c>
    </row>
    <row r="4384" spans="1:5" x14ac:dyDescent="0.2">
      <c r="A4384" t="s">
        <v>4387</v>
      </c>
      <c r="B4384">
        <v>0</v>
      </c>
      <c r="C4384">
        <v>0.70699999999999996</v>
      </c>
      <c r="D4384">
        <v>0.29299999999999998</v>
      </c>
      <c r="E4384">
        <v>0.85189999999999999</v>
      </c>
    </row>
    <row r="4385" spans="1:5" x14ac:dyDescent="0.2">
      <c r="A4385" t="s">
        <v>4388</v>
      </c>
      <c r="B4385">
        <v>6.4000000000000001E-2</v>
      </c>
      <c r="C4385">
        <v>0.93600000000000005</v>
      </c>
      <c r="D4385">
        <v>0</v>
      </c>
      <c r="E4385">
        <v>-0.47670000000000001</v>
      </c>
    </row>
    <row r="4386" spans="1:5" x14ac:dyDescent="0.2">
      <c r="A4386" t="s">
        <v>4389</v>
      </c>
      <c r="B4386">
        <v>0</v>
      </c>
      <c r="C4386">
        <v>0.92900000000000005</v>
      </c>
      <c r="D4386">
        <v>7.0999999999999994E-2</v>
      </c>
      <c r="E4386">
        <v>7.7200000000000005E-2</v>
      </c>
    </row>
    <row r="4387" spans="1:5" x14ac:dyDescent="0.2">
      <c r="A4387" t="s">
        <v>4390</v>
      </c>
      <c r="B4387">
        <v>0</v>
      </c>
      <c r="C4387">
        <v>0.89700000000000002</v>
      </c>
      <c r="D4387">
        <v>0.10299999999999999</v>
      </c>
      <c r="E4387">
        <v>0.5423</v>
      </c>
    </row>
    <row r="4388" spans="1:5" x14ac:dyDescent="0.2">
      <c r="A4388" t="s">
        <v>4391</v>
      </c>
      <c r="B4388">
        <v>0</v>
      </c>
      <c r="C4388">
        <v>0.74299999999999999</v>
      </c>
      <c r="D4388">
        <v>0.25700000000000001</v>
      </c>
      <c r="E4388">
        <v>0.94240000000000002</v>
      </c>
    </row>
    <row r="4389" spans="1:5" x14ac:dyDescent="0.2">
      <c r="A4389" t="s">
        <v>4392</v>
      </c>
      <c r="B4389">
        <v>0</v>
      </c>
      <c r="C4389">
        <v>0.92300000000000004</v>
      </c>
      <c r="D4389">
        <v>7.6999999999999999E-2</v>
      </c>
      <c r="E4389">
        <v>0.38179999999999997</v>
      </c>
    </row>
    <row r="4390" spans="1:5" x14ac:dyDescent="0.2">
      <c r="A4390" t="s">
        <v>4393</v>
      </c>
      <c r="B4390">
        <v>0</v>
      </c>
      <c r="C4390">
        <v>0.83799999999999997</v>
      </c>
      <c r="D4390">
        <v>0.16200000000000001</v>
      </c>
      <c r="E4390">
        <v>0.80700000000000005</v>
      </c>
    </row>
    <row r="4391" spans="1:5" x14ac:dyDescent="0.2">
      <c r="A4391" t="s">
        <v>4394</v>
      </c>
      <c r="B4391">
        <v>0</v>
      </c>
      <c r="C4391">
        <v>0.70399999999999996</v>
      </c>
      <c r="D4391">
        <v>0.29599999999999999</v>
      </c>
      <c r="E4391">
        <v>0.94320000000000004</v>
      </c>
    </row>
    <row r="4392" spans="1:5" x14ac:dyDescent="0.2">
      <c r="A4392" t="s">
        <v>4395</v>
      </c>
      <c r="B4392">
        <v>0</v>
      </c>
      <c r="C4392">
        <v>0.90900000000000003</v>
      </c>
      <c r="D4392">
        <v>9.0999999999999998E-2</v>
      </c>
      <c r="E4392">
        <v>0.47670000000000001</v>
      </c>
    </row>
    <row r="4393" spans="1:5" x14ac:dyDescent="0.2">
      <c r="A4393" t="s">
        <v>4396</v>
      </c>
      <c r="B4393">
        <v>0</v>
      </c>
      <c r="C4393">
        <v>0.86199999999999999</v>
      </c>
      <c r="D4393">
        <v>0.13800000000000001</v>
      </c>
      <c r="E4393">
        <v>0.15310000000000001</v>
      </c>
    </row>
    <row r="4394" spans="1:5" x14ac:dyDescent="0.2">
      <c r="A4394" t="s">
        <v>4397</v>
      </c>
      <c r="B4394">
        <v>0</v>
      </c>
      <c r="C4394">
        <v>0.94299999999999995</v>
      </c>
      <c r="D4394">
        <v>5.7000000000000002E-2</v>
      </c>
      <c r="E4394">
        <v>0.19009999999999999</v>
      </c>
    </row>
    <row r="4395" spans="1:5" x14ac:dyDescent="0.2">
      <c r="A4395" t="s">
        <v>4398</v>
      </c>
      <c r="B4395">
        <v>0.252</v>
      </c>
      <c r="C4395">
        <v>0.748</v>
      </c>
      <c r="D4395">
        <v>0</v>
      </c>
      <c r="E4395">
        <v>-0.40189999999999998</v>
      </c>
    </row>
    <row r="4396" spans="1:5" x14ac:dyDescent="0.2">
      <c r="A4396" t="s">
        <v>4399</v>
      </c>
      <c r="B4396">
        <v>6.4000000000000001E-2</v>
      </c>
      <c r="C4396">
        <v>0.84</v>
      </c>
      <c r="D4396">
        <v>9.5000000000000001E-2</v>
      </c>
      <c r="E4396">
        <v>0.2732</v>
      </c>
    </row>
    <row r="4397" spans="1:5" x14ac:dyDescent="0.2">
      <c r="A4397" t="s">
        <v>4400</v>
      </c>
      <c r="B4397">
        <v>0</v>
      </c>
      <c r="C4397">
        <v>0.89</v>
      </c>
      <c r="D4397">
        <v>0.11</v>
      </c>
      <c r="E4397">
        <v>0.55740000000000001</v>
      </c>
    </row>
    <row r="4398" spans="1:5" x14ac:dyDescent="0.2">
      <c r="A4398" t="s">
        <v>4401</v>
      </c>
      <c r="B4398">
        <v>0</v>
      </c>
      <c r="C4398">
        <v>0.85299999999999998</v>
      </c>
      <c r="D4398">
        <v>0.14699999999999999</v>
      </c>
      <c r="E4398">
        <v>0.73509999999999998</v>
      </c>
    </row>
    <row r="4399" spans="1:5" x14ac:dyDescent="0.2">
      <c r="A4399" t="s">
        <v>4402</v>
      </c>
      <c r="B4399">
        <v>0</v>
      </c>
      <c r="C4399">
        <v>0.78900000000000003</v>
      </c>
      <c r="D4399">
        <v>0.21099999999999999</v>
      </c>
      <c r="E4399">
        <v>0.89549999999999996</v>
      </c>
    </row>
    <row r="4400" spans="1:5" x14ac:dyDescent="0.2">
      <c r="A4400" t="s">
        <v>4403</v>
      </c>
      <c r="B4400">
        <v>0.254</v>
      </c>
      <c r="C4400">
        <v>0.67900000000000005</v>
      </c>
      <c r="D4400">
        <v>6.8000000000000005E-2</v>
      </c>
      <c r="E4400">
        <v>-0.88849999999999996</v>
      </c>
    </row>
    <row r="4401" spans="1:5" x14ac:dyDescent="0.2">
      <c r="A4401" t="s">
        <v>4404</v>
      </c>
      <c r="B4401">
        <v>0.17100000000000001</v>
      </c>
      <c r="C4401">
        <v>0.73699999999999999</v>
      </c>
      <c r="D4401">
        <v>9.1999999999999998E-2</v>
      </c>
      <c r="E4401">
        <v>-0.64780000000000004</v>
      </c>
    </row>
    <row r="4402" spans="1:5" x14ac:dyDescent="0.2">
      <c r="A4402" t="s">
        <v>4405</v>
      </c>
      <c r="B4402">
        <v>0</v>
      </c>
      <c r="C4402">
        <v>0.94799999999999995</v>
      </c>
      <c r="D4402">
        <v>5.1999999999999998E-2</v>
      </c>
      <c r="E4402">
        <v>0.36120000000000002</v>
      </c>
    </row>
    <row r="4403" spans="1:5" x14ac:dyDescent="0.2">
      <c r="A4403" t="s">
        <v>4406</v>
      </c>
      <c r="B4403">
        <v>0.10199999999999999</v>
      </c>
      <c r="C4403">
        <v>0.79200000000000004</v>
      </c>
      <c r="D4403">
        <v>0.106</v>
      </c>
      <c r="E4403">
        <v>5.16E-2</v>
      </c>
    </row>
    <row r="4404" spans="1:5" x14ac:dyDescent="0.2">
      <c r="A4404" t="s">
        <v>4407</v>
      </c>
      <c r="B4404">
        <v>0.115</v>
      </c>
      <c r="C4404">
        <v>0.78900000000000003</v>
      </c>
      <c r="D4404">
        <v>9.6000000000000002E-2</v>
      </c>
      <c r="E4404">
        <v>-0.14710000000000001</v>
      </c>
    </row>
    <row r="4405" spans="1:5" x14ac:dyDescent="0.2">
      <c r="A4405" t="s">
        <v>4408</v>
      </c>
      <c r="B4405">
        <v>0</v>
      </c>
      <c r="C4405">
        <v>0.84799999999999998</v>
      </c>
      <c r="D4405">
        <v>0.152</v>
      </c>
      <c r="E4405">
        <v>0.63690000000000002</v>
      </c>
    </row>
    <row r="4406" spans="1:5" x14ac:dyDescent="0.2">
      <c r="A4406" t="s">
        <v>4409</v>
      </c>
      <c r="B4406">
        <v>0.13700000000000001</v>
      </c>
      <c r="C4406">
        <v>0.73499999999999999</v>
      </c>
      <c r="D4406">
        <v>0.127</v>
      </c>
      <c r="E4406">
        <v>-0.1027</v>
      </c>
    </row>
    <row r="4407" spans="1:5" x14ac:dyDescent="0.2">
      <c r="A4407" t="s">
        <v>4410</v>
      </c>
      <c r="B4407">
        <v>9.6000000000000002E-2</v>
      </c>
      <c r="C4407">
        <v>0.82699999999999996</v>
      </c>
      <c r="D4407">
        <v>7.8E-2</v>
      </c>
      <c r="E4407">
        <v>-0.2263</v>
      </c>
    </row>
    <row r="4408" spans="1:5" x14ac:dyDescent="0.2">
      <c r="A4408" t="s">
        <v>4411</v>
      </c>
      <c r="B4408">
        <v>0.11799999999999999</v>
      </c>
      <c r="C4408">
        <v>0.84299999999999997</v>
      </c>
      <c r="D4408">
        <v>3.9E-2</v>
      </c>
      <c r="E4408">
        <v>-0.61240000000000006</v>
      </c>
    </row>
    <row r="4409" spans="1:5" x14ac:dyDescent="0.2">
      <c r="A4409" t="s">
        <v>4412</v>
      </c>
      <c r="B4409">
        <v>4.8000000000000001E-2</v>
      </c>
      <c r="C4409">
        <v>0.75600000000000001</v>
      </c>
      <c r="D4409">
        <v>0.19600000000000001</v>
      </c>
      <c r="E4409">
        <v>0.5978</v>
      </c>
    </row>
    <row r="4410" spans="1:5" x14ac:dyDescent="0.2">
      <c r="A4410" t="s">
        <v>4413</v>
      </c>
      <c r="B4410">
        <v>0.126</v>
      </c>
      <c r="C4410">
        <v>0.81299999999999994</v>
      </c>
      <c r="D4410">
        <v>6.0999999999999999E-2</v>
      </c>
      <c r="E4410">
        <v>-0.44040000000000001</v>
      </c>
    </row>
    <row r="4411" spans="1:5" x14ac:dyDescent="0.2">
      <c r="A4411" t="s">
        <v>4414</v>
      </c>
      <c r="B4411">
        <v>0.03</v>
      </c>
      <c r="C4411">
        <v>0.97</v>
      </c>
      <c r="D4411">
        <v>0</v>
      </c>
      <c r="E4411">
        <v>-0.16950000000000001</v>
      </c>
    </row>
    <row r="4412" spans="1:5" x14ac:dyDescent="0.2">
      <c r="A4412" t="s">
        <v>4415</v>
      </c>
      <c r="B4412">
        <v>7.0999999999999994E-2</v>
      </c>
      <c r="C4412">
        <v>0.86399999999999999</v>
      </c>
      <c r="D4412">
        <v>6.5000000000000002E-2</v>
      </c>
      <c r="E4412">
        <v>-5.16E-2</v>
      </c>
    </row>
    <row r="4413" spans="1:5" x14ac:dyDescent="0.2">
      <c r="A4413" t="s">
        <v>4416</v>
      </c>
      <c r="B4413">
        <v>0.04</v>
      </c>
      <c r="C4413">
        <v>0.96</v>
      </c>
      <c r="D4413">
        <v>0</v>
      </c>
      <c r="E4413">
        <v>-7.7200000000000005E-2</v>
      </c>
    </row>
    <row r="4414" spans="1:5" x14ac:dyDescent="0.2">
      <c r="A4414" t="s">
        <v>4417</v>
      </c>
      <c r="B4414">
        <v>0</v>
      </c>
      <c r="C4414">
        <v>0.89900000000000002</v>
      </c>
      <c r="D4414">
        <v>0.10100000000000001</v>
      </c>
      <c r="E4414">
        <v>0.30709999999999998</v>
      </c>
    </row>
    <row r="4415" spans="1:5" x14ac:dyDescent="0.2">
      <c r="A4415" t="s">
        <v>4418</v>
      </c>
      <c r="B4415">
        <v>0</v>
      </c>
      <c r="C4415">
        <v>0.77100000000000002</v>
      </c>
      <c r="D4415">
        <v>0.22900000000000001</v>
      </c>
      <c r="E4415">
        <v>0.79059999999999997</v>
      </c>
    </row>
    <row r="4416" spans="1:5" x14ac:dyDescent="0.2">
      <c r="A4416" t="s">
        <v>4419</v>
      </c>
      <c r="B4416">
        <v>0</v>
      </c>
      <c r="C4416">
        <v>0.75700000000000001</v>
      </c>
      <c r="D4416">
        <v>0.24299999999999999</v>
      </c>
      <c r="E4416">
        <v>0.62490000000000001</v>
      </c>
    </row>
    <row r="4417" spans="1:5" x14ac:dyDescent="0.2">
      <c r="A4417" t="s">
        <v>4420</v>
      </c>
      <c r="B4417">
        <v>3.4000000000000002E-2</v>
      </c>
      <c r="C4417">
        <v>0.88300000000000001</v>
      </c>
      <c r="D4417">
        <v>8.3000000000000004E-2</v>
      </c>
      <c r="E4417">
        <v>0.40189999999999998</v>
      </c>
    </row>
    <row r="4418" spans="1:5" x14ac:dyDescent="0.2">
      <c r="A4418" t="s">
        <v>4421</v>
      </c>
      <c r="B4418">
        <v>0</v>
      </c>
      <c r="C4418">
        <v>0.9</v>
      </c>
      <c r="D4418">
        <v>0.1</v>
      </c>
      <c r="E4418">
        <v>0.62390000000000001</v>
      </c>
    </row>
    <row r="4419" spans="1:5" x14ac:dyDescent="0.2">
      <c r="A4419" t="s">
        <v>4422</v>
      </c>
      <c r="B4419">
        <v>0.111</v>
      </c>
      <c r="C4419">
        <v>0.88900000000000001</v>
      </c>
      <c r="D4419">
        <v>0</v>
      </c>
      <c r="E4419">
        <v>-0.62490000000000001</v>
      </c>
    </row>
    <row r="4420" spans="1:5" x14ac:dyDescent="0.2">
      <c r="A4420" t="s">
        <v>4423</v>
      </c>
      <c r="B4420">
        <v>0.11899999999999999</v>
      </c>
      <c r="C4420">
        <v>0.88100000000000001</v>
      </c>
      <c r="D4420">
        <v>0</v>
      </c>
      <c r="E4420">
        <v>-0.40189999999999998</v>
      </c>
    </row>
    <row r="4421" spans="1:5" x14ac:dyDescent="0.2">
      <c r="A4421" t="s">
        <v>4424</v>
      </c>
      <c r="B4421">
        <v>0.13200000000000001</v>
      </c>
      <c r="C4421">
        <v>0.83099999999999996</v>
      </c>
      <c r="D4421">
        <v>3.6999999999999998E-2</v>
      </c>
      <c r="E4421">
        <v>-0.59940000000000004</v>
      </c>
    </row>
    <row r="4422" spans="1:5" x14ac:dyDescent="0.2">
      <c r="A4422" t="s">
        <v>4425</v>
      </c>
      <c r="B4422">
        <v>2.5000000000000001E-2</v>
      </c>
      <c r="C4422">
        <v>0.83099999999999996</v>
      </c>
      <c r="D4422">
        <v>0.14299999999999999</v>
      </c>
      <c r="E4422">
        <v>0.68859999999999999</v>
      </c>
    </row>
    <row r="4423" spans="1:5" x14ac:dyDescent="0.2">
      <c r="A4423" t="s">
        <v>4426</v>
      </c>
      <c r="B4423">
        <v>0</v>
      </c>
      <c r="C4423">
        <v>0.80700000000000005</v>
      </c>
      <c r="D4423">
        <v>0.193</v>
      </c>
      <c r="E4423">
        <v>0.84419999999999995</v>
      </c>
    </row>
    <row r="4424" spans="1:5" x14ac:dyDescent="0.2">
      <c r="A4424" t="s">
        <v>4427</v>
      </c>
      <c r="B4424">
        <v>9.2999999999999999E-2</v>
      </c>
      <c r="C4424">
        <v>0.83099999999999996</v>
      </c>
      <c r="D4424">
        <v>7.5999999999999998E-2</v>
      </c>
      <c r="E4424">
        <v>-0.128</v>
      </c>
    </row>
    <row r="4425" spans="1:5" x14ac:dyDescent="0.2">
      <c r="A4425" t="s">
        <v>4428</v>
      </c>
      <c r="B4425">
        <v>0</v>
      </c>
      <c r="C4425">
        <v>0.92900000000000005</v>
      </c>
      <c r="D4425">
        <v>7.0999999999999994E-2</v>
      </c>
      <c r="E4425">
        <v>0.15310000000000001</v>
      </c>
    </row>
    <row r="4426" spans="1:5" x14ac:dyDescent="0.2">
      <c r="A4426" t="s">
        <v>4429</v>
      </c>
      <c r="B4426">
        <v>5.0999999999999997E-2</v>
      </c>
      <c r="C4426">
        <v>0.73299999999999998</v>
      </c>
      <c r="D4426">
        <v>0.216</v>
      </c>
      <c r="E4426">
        <v>0.8417</v>
      </c>
    </row>
    <row r="4427" spans="1:5" x14ac:dyDescent="0.2">
      <c r="A4427" t="s">
        <v>4430</v>
      </c>
      <c r="B4427">
        <v>0</v>
      </c>
      <c r="C4427">
        <v>0.93</v>
      </c>
      <c r="D4427">
        <v>7.0000000000000007E-2</v>
      </c>
      <c r="E4427">
        <v>0.34</v>
      </c>
    </row>
    <row r="4428" spans="1:5" x14ac:dyDescent="0.2">
      <c r="A4428" t="s">
        <v>4431</v>
      </c>
      <c r="B4428">
        <v>4.7E-2</v>
      </c>
      <c r="C4428">
        <v>0.77800000000000002</v>
      </c>
      <c r="D4428">
        <v>0.17499999999999999</v>
      </c>
      <c r="E4428">
        <v>0.7964</v>
      </c>
    </row>
    <row r="4429" spans="1:5" x14ac:dyDescent="0.2">
      <c r="A4429" t="s">
        <v>4432</v>
      </c>
      <c r="B4429">
        <v>5.2999999999999999E-2</v>
      </c>
      <c r="C4429">
        <v>0.79100000000000004</v>
      </c>
      <c r="D4429">
        <v>0.155</v>
      </c>
      <c r="E4429">
        <v>0.55840000000000001</v>
      </c>
    </row>
    <row r="4430" spans="1:5" x14ac:dyDescent="0.2">
      <c r="A4430" t="s">
        <v>4433</v>
      </c>
      <c r="B4430">
        <v>0</v>
      </c>
      <c r="C4430">
        <v>0.92400000000000004</v>
      </c>
      <c r="D4430">
        <v>7.5999999999999998E-2</v>
      </c>
      <c r="E4430">
        <v>0.35060000000000002</v>
      </c>
    </row>
    <row r="4431" spans="1:5" x14ac:dyDescent="0.2">
      <c r="A4431" t="s">
        <v>4434</v>
      </c>
      <c r="B4431">
        <v>0</v>
      </c>
      <c r="C4431">
        <v>0.9</v>
      </c>
      <c r="D4431">
        <v>0.1</v>
      </c>
      <c r="E4431">
        <v>0.59940000000000004</v>
      </c>
    </row>
    <row r="4432" spans="1:5" x14ac:dyDescent="0.2">
      <c r="A4432" t="s">
        <v>4435</v>
      </c>
      <c r="B4432">
        <v>0.28100000000000003</v>
      </c>
      <c r="C4432">
        <v>0.71899999999999997</v>
      </c>
      <c r="D4432">
        <v>0</v>
      </c>
      <c r="E4432">
        <v>-0.59940000000000004</v>
      </c>
    </row>
    <row r="4433" spans="1:5" x14ac:dyDescent="0.2">
      <c r="A4433" t="s">
        <v>4436</v>
      </c>
      <c r="B4433">
        <v>0</v>
      </c>
      <c r="C4433">
        <v>0.92700000000000005</v>
      </c>
      <c r="D4433">
        <v>7.2999999999999995E-2</v>
      </c>
      <c r="E4433">
        <v>0.45879999999999999</v>
      </c>
    </row>
    <row r="4434" spans="1:5" x14ac:dyDescent="0.2">
      <c r="A4434" t="s">
        <v>4437</v>
      </c>
      <c r="B4434">
        <v>9.5000000000000001E-2</v>
      </c>
      <c r="C4434">
        <v>0.751</v>
      </c>
      <c r="D4434">
        <v>0.154</v>
      </c>
      <c r="E4434">
        <v>0.55500000000000005</v>
      </c>
    </row>
    <row r="4435" spans="1:5" x14ac:dyDescent="0.2">
      <c r="A4435" t="s">
        <v>4438</v>
      </c>
      <c r="B4435">
        <v>0.107</v>
      </c>
      <c r="C4435">
        <v>0.64400000000000002</v>
      </c>
      <c r="D4435">
        <v>0.25</v>
      </c>
      <c r="E4435">
        <v>0.72770000000000001</v>
      </c>
    </row>
    <row r="4436" spans="1:5" x14ac:dyDescent="0.2">
      <c r="A4436" t="s">
        <v>4439</v>
      </c>
      <c r="B4436">
        <v>0</v>
      </c>
      <c r="C4436">
        <v>0.871</v>
      </c>
      <c r="D4436">
        <v>0.129</v>
      </c>
      <c r="E4436">
        <v>0.77769999999999995</v>
      </c>
    </row>
    <row r="4437" spans="1:5" x14ac:dyDescent="0.2">
      <c r="A4437" t="s">
        <v>4440</v>
      </c>
      <c r="B4437">
        <v>0</v>
      </c>
      <c r="C4437">
        <v>0.80600000000000005</v>
      </c>
      <c r="D4437">
        <v>0.19400000000000001</v>
      </c>
      <c r="E4437">
        <v>0.81679999999999997</v>
      </c>
    </row>
    <row r="4438" spans="1:5" x14ac:dyDescent="0.2">
      <c r="A4438" t="s">
        <v>4441</v>
      </c>
      <c r="B4438">
        <v>0</v>
      </c>
      <c r="C4438">
        <v>0.90400000000000003</v>
      </c>
      <c r="D4438">
        <v>9.6000000000000002E-2</v>
      </c>
      <c r="E4438">
        <v>0.61240000000000006</v>
      </c>
    </row>
    <row r="4439" spans="1:5" x14ac:dyDescent="0.2">
      <c r="A4439" t="s">
        <v>4442</v>
      </c>
      <c r="B4439">
        <v>0.06</v>
      </c>
      <c r="C4439">
        <v>0.85299999999999998</v>
      </c>
      <c r="D4439">
        <v>8.7999999999999995E-2</v>
      </c>
      <c r="E4439">
        <v>0.29599999999999999</v>
      </c>
    </row>
    <row r="4440" spans="1:5" x14ac:dyDescent="0.2">
      <c r="A4440" t="s">
        <v>4443</v>
      </c>
      <c r="B4440">
        <v>0.40799999999999997</v>
      </c>
      <c r="C4440">
        <v>0.45400000000000001</v>
      </c>
      <c r="D4440">
        <v>0.13800000000000001</v>
      </c>
      <c r="E4440">
        <v>-0.94930000000000003</v>
      </c>
    </row>
    <row r="4441" spans="1:5" x14ac:dyDescent="0.2">
      <c r="A4441" t="s">
        <v>4444</v>
      </c>
      <c r="B4441">
        <v>0</v>
      </c>
      <c r="C4441">
        <v>0.61</v>
      </c>
      <c r="D4441">
        <v>0.39</v>
      </c>
      <c r="E4441">
        <v>0.88849999999999996</v>
      </c>
    </row>
    <row r="4442" spans="1:5" x14ac:dyDescent="0.2">
      <c r="A4442" t="s">
        <v>4445</v>
      </c>
      <c r="B4442">
        <v>0</v>
      </c>
      <c r="C4442">
        <v>0.69099999999999995</v>
      </c>
      <c r="D4442">
        <v>0.309</v>
      </c>
      <c r="E4442">
        <v>0.92459999999999998</v>
      </c>
    </row>
    <row r="4443" spans="1:5" x14ac:dyDescent="0.2">
      <c r="A4443" t="s">
        <v>4446</v>
      </c>
      <c r="B4443">
        <v>0</v>
      </c>
      <c r="C4443">
        <v>0.90900000000000003</v>
      </c>
      <c r="D4443">
        <v>9.0999999999999998E-2</v>
      </c>
      <c r="E4443">
        <v>0.70340000000000003</v>
      </c>
    </row>
    <row r="4444" spans="1:5" x14ac:dyDescent="0.2">
      <c r="A4444" t="s">
        <v>4447</v>
      </c>
      <c r="B4444">
        <v>0</v>
      </c>
      <c r="C4444">
        <v>0.67100000000000004</v>
      </c>
      <c r="D4444">
        <v>0.32900000000000001</v>
      </c>
      <c r="E4444">
        <v>0.95309999999999995</v>
      </c>
    </row>
    <row r="4445" spans="1:5" x14ac:dyDescent="0.2">
      <c r="A4445" t="s">
        <v>4448</v>
      </c>
      <c r="B4445">
        <v>0</v>
      </c>
      <c r="C4445">
        <v>0.85599999999999998</v>
      </c>
      <c r="D4445">
        <v>0.14399999999999999</v>
      </c>
      <c r="E4445">
        <v>0.29239999999999999</v>
      </c>
    </row>
    <row r="4446" spans="1:5" x14ac:dyDescent="0.2">
      <c r="A4446" t="s">
        <v>4449</v>
      </c>
      <c r="B4446">
        <v>0</v>
      </c>
      <c r="C4446">
        <v>0.86899999999999999</v>
      </c>
      <c r="D4446">
        <v>0.13100000000000001</v>
      </c>
      <c r="E4446">
        <v>0.63690000000000002</v>
      </c>
    </row>
    <row r="4447" spans="1:5" x14ac:dyDescent="0.2">
      <c r="A4447" t="s">
        <v>4450</v>
      </c>
      <c r="B4447">
        <v>9.4E-2</v>
      </c>
      <c r="C4447">
        <v>0.71199999999999997</v>
      </c>
      <c r="D4447">
        <v>0.19400000000000001</v>
      </c>
      <c r="E4447">
        <v>0.5423</v>
      </c>
    </row>
    <row r="4448" spans="1:5" x14ac:dyDescent="0.2">
      <c r="A4448" t="s">
        <v>4451</v>
      </c>
      <c r="B4448">
        <v>4.1000000000000002E-2</v>
      </c>
      <c r="C4448">
        <v>0.86399999999999999</v>
      </c>
      <c r="D4448">
        <v>9.5000000000000001E-2</v>
      </c>
      <c r="E4448">
        <v>0.52669999999999995</v>
      </c>
    </row>
    <row r="4449" spans="1:5" x14ac:dyDescent="0.2">
      <c r="A4449" t="s">
        <v>4452</v>
      </c>
      <c r="B4449">
        <v>0.14399999999999999</v>
      </c>
      <c r="C4449">
        <v>0.67800000000000005</v>
      </c>
      <c r="D4449">
        <v>0.17799999999999999</v>
      </c>
      <c r="E4449">
        <v>0.20230000000000001</v>
      </c>
    </row>
    <row r="4450" spans="1:5" x14ac:dyDescent="0.2">
      <c r="A4450" t="s">
        <v>4453</v>
      </c>
      <c r="B4450">
        <v>2.7E-2</v>
      </c>
      <c r="C4450">
        <v>0.69699999999999995</v>
      </c>
      <c r="D4450">
        <v>0.27600000000000002</v>
      </c>
      <c r="E4450">
        <v>0.90200000000000002</v>
      </c>
    </row>
    <row r="4451" spans="1:5" x14ac:dyDescent="0.2">
      <c r="A4451" t="s">
        <v>4454</v>
      </c>
      <c r="B4451">
        <v>4.1000000000000002E-2</v>
      </c>
      <c r="C4451">
        <v>0.92200000000000004</v>
      </c>
      <c r="D4451">
        <v>3.6999999999999998E-2</v>
      </c>
      <c r="E4451">
        <v>-5.1299999999999998E-2</v>
      </c>
    </row>
    <row r="4452" spans="1:5" x14ac:dyDescent="0.2">
      <c r="A4452" t="s">
        <v>4455</v>
      </c>
      <c r="B4452">
        <v>0</v>
      </c>
      <c r="C4452">
        <v>0.76300000000000001</v>
      </c>
      <c r="D4452">
        <v>0.23699999999999999</v>
      </c>
      <c r="E4452">
        <v>0.47670000000000001</v>
      </c>
    </row>
    <row r="4453" spans="1:5" x14ac:dyDescent="0.2">
      <c r="A4453" t="s">
        <v>4456</v>
      </c>
      <c r="B4453">
        <v>8.6999999999999994E-2</v>
      </c>
      <c r="C4453">
        <v>0.91300000000000003</v>
      </c>
      <c r="D4453">
        <v>0</v>
      </c>
      <c r="E4453">
        <v>-0.29599999999999999</v>
      </c>
    </row>
    <row r="4454" spans="1:5" x14ac:dyDescent="0.2">
      <c r="A4454" t="s">
        <v>4457</v>
      </c>
      <c r="B4454">
        <v>4.4999999999999998E-2</v>
      </c>
      <c r="C4454">
        <v>0.80300000000000005</v>
      </c>
      <c r="D4454">
        <v>0.152</v>
      </c>
      <c r="E4454">
        <v>0.72689999999999999</v>
      </c>
    </row>
    <row r="4455" spans="1:5" x14ac:dyDescent="0.2">
      <c r="A4455" t="s">
        <v>4458</v>
      </c>
      <c r="B4455">
        <v>0</v>
      </c>
      <c r="C4455">
        <v>0.748</v>
      </c>
      <c r="D4455">
        <v>0.252</v>
      </c>
      <c r="E4455">
        <v>0.9022</v>
      </c>
    </row>
    <row r="4456" spans="1:5" x14ac:dyDescent="0.2">
      <c r="A4456" t="s">
        <v>4459</v>
      </c>
      <c r="B4456">
        <v>0.186</v>
      </c>
      <c r="C4456">
        <v>0.81399999999999995</v>
      </c>
      <c r="D4456">
        <v>0</v>
      </c>
      <c r="E4456">
        <v>-0.77170000000000005</v>
      </c>
    </row>
    <row r="4457" spans="1:5" x14ac:dyDescent="0.2">
      <c r="A4457" t="s">
        <v>4460</v>
      </c>
      <c r="B4457">
        <v>0.153</v>
      </c>
      <c r="C4457">
        <v>0.72099999999999997</v>
      </c>
      <c r="D4457">
        <v>0.126</v>
      </c>
      <c r="E4457">
        <v>2.58E-2</v>
      </c>
    </row>
    <row r="4458" spans="1:5" x14ac:dyDescent="0.2">
      <c r="A4458" t="s">
        <v>4461</v>
      </c>
      <c r="B4458">
        <v>7.8E-2</v>
      </c>
      <c r="C4458">
        <v>0.84099999999999997</v>
      </c>
      <c r="D4458">
        <v>8.1000000000000003E-2</v>
      </c>
      <c r="E4458">
        <v>2.58E-2</v>
      </c>
    </row>
    <row r="4459" spans="1:5" x14ac:dyDescent="0.2">
      <c r="A4459" t="s">
        <v>4462</v>
      </c>
      <c r="B4459">
        <v>0</v>
      </c>
      <c r="C4459">
        <v>0.75</v>
      </c>
      <c r="D4459">
        <v>0.25</v>
      </c>
      <c r="E4459">
        <v>0.61150000000000004</v>
      </c>
    </row>
    <row r="4460" spans="1:5" x14ac:dyDescent="0.2">
      <c r="A4460" t="s">
        <v>4463</v>
      </c>
      <c r="B4460">
        <v>0.128</v>
      </c>
      <c r="C4460">
        <v>0.872</v>
      </c>
      <c r="D4460">
        <v>0</v>
      </c>
      <c r="E4460">
        <v>-0.29599999999999999</v>
      </c>
    </row>
    <row r="4461" spans="1:5" x14ac:dyDescent="0.2">
      <c r="A4461" t="s">
        <v>4464</v>
      </c>
      <c r="B4461">
        <v>0</v>
      </c>
      <c r="C4461">
        <v>0.877</v>
      </c>
      <c r="D4461">
        <v>0.123</v>
      </c>
      <c r="E4461">
        <v>0.42149999999999999</v>
      </c>
    </row>
    <row r="4462" spans="1:5" x14ac:dyDescent="0.2">
      <c r="A4462" t="s">
        <v>4465</v>
      </c>
      <c r="B4462">
        <v>5.1999999999999998E-2</v>
      </c>
      <c r="C4462">
        <v>0.68700000000000006</v>
      </c>
      <c r="D4462">
        <v>0.26100000000000001</v>
      </c>
      <c r="E4462">
        <v>0.76500000000000001</v>
      </c>
    </row>
    <row r="4463" spans="1:5" x14ac:dyDescent="0.2">
      <c r="A4463" t="s">
        <v>4466</v>
      </c>
      <c r="B4463">
        <v>4.7E-2</v>
      </c>
      <c r="C4463">
        <v>0.83599999999999997</v>
      </c>
      <c r="D4463">
        <v>0.11700000000000001</v>
      </c>
      <c r="E4463">
        <v>0.53120000000000001</v>
      </c>
    </row>
    <row r="4464" spans="1:5" x14ac:dyDescent="0.2">
      <c r="A4464" t="s">
        <v>4467</v>
      </c>
      <c r="B4464">
        <v>0</v>
      </c>
      <c r="C4464">
        <v>0.79</v>
      </c>
      <c r="D4464">
        <v>0.21</v>
      </c>
      <c r="E4464">
        <v>0.89170000000000005</v>
      </c>
    </row>
    <row r="4465" spans="1:5" x14ac:dyDescent="0.2">
      <c r="A4465" t="s">
        <v>4468</v>
      </c>
      <c r="B4465">
        <v>0</v>
      </c>
      <c r="C4465">
        <v>0.80700000000000005</v>
      </c>
      <c r="D4465">
        <v>0.193</v>
      </c>
      <c r="E4465">
        <v>0.86890000000000001</v>
      </c>
    </row>
    <row r="4466" spans="1:5" x14ac:dyDescent="0.2">
      <c r="A4466" t="s">
        <v>4469</v>
      </c>
      <c r="B4466">
        <v>0</v>
      </c>
      <c r="C4466">
        <v>0.628</v>
      </c>
      <c r="D4466">
        <v>0.372</v>
      </c>
      <c r="E4466">
        <v>0.7964</v>
      </c>
    </row>
    <row r="4467" spans="1:5" x14ac:dyDescent="0.2">
      <c r="A4467" t="s">
        <v>4470</v>
      </c>
      <c r="B4467">
        <v>0</v>
      </c>
      <c r="C4467">
        <v>0.86</v>
      </c>
      <c r="D4467">
        <v>0.14000000000000001</v>
      </c>
      <c r="E4467">
        <v>0.59940000000000004</v>
      </c>
    </row>
    <row r="4468" spans="1:5" x14ac:dyDescent="0.2">
      <c r="A4468" t="s">
        <v>4471</v>
      </c>
      <c r="B4468">
        <v>5.5E-2</v>
      </c>
      <c r="C4468">
        <v>0.76200000000000001</v>
      </c>
      <c r="D4468">
        <v>0.183</v>
      </c>
      <c r="E4468">
        <v>0.76149999999999995</v>
      </c>
    </row>
    <row r="4469" spans="1:5" x14ac:dyDescent="0.2">
      <c r="A4469" t="s">
        <v>4472</v>
      </c>
      <c r="B4469">
        <v>0</v>
      </c>
      <c r="C4469">
        <v>0.80700000000000005</v>
      </c>
      <c r="D4469">
        <v>0.193</v>
      </c>
      <c r="E4469">
        <v>0.80110000000000003</v>
      </c>
    </row>
    <row r="4470" spans="1:5" x14ac:dyDescent="0.2">
      <c r="A4470" t="s">
        <v>4473</v>
      </c>
      <c r="B4470">
        <v>3.9E-2</v>
      </c>
      <c r="C4470">
        <v>0.84099999999999997</v>
      </c>
      <c r="D4470">
        <v>0.12</v>
      </c>
      <c r="E4470">
        <v>0.5423</v>
      </c>
    </row>
    <row r="4471" spans="1:5" x14ac:dyDescent="0.2">
      <c r="A4471" t="s">
        <v>4474</v>
      </c>
      <c r="B4471">
        <v>0.193</v>
      </c>
      <c r="C4471">
        <v>0.74399999999999999</v>
      </c>
      <c r="D4471">
        <v>6.3E-2</v>
      </c>
      <c r="E4471">
        <v>-0.69079999999999997</v>
      </c>
    </row>
    <row r="4472" spans="1:5" x14ac:dyDescent="0.2">
      <c r="A4472" t="s">
        <v>4475</v>
      </c>
      <c r="B4472">
        <v>5.5E-2</v>
      </c>
      <c r="C4472">
        <v>0.94499999999999995</v>
      </c>
      <c r="D4472">
        <v>0</v>
      </c>
      <c r="E4472">
        <v>-0.29599999999999999</v>
      </c>
    </row>
    <row r="4473" spans="1:5" x14ac:dyDescent="0.2">
      <c r="A4473" t="s">
        <v>4476</v>
      </c>
      <c r="B4473">
        <v>0.186</v>
      </c>
      <c r="C4473">
        <v>0.59799999999999998</v>
      </c>
      <c r="D4473">
        <v>0.216</v>
      </c>
      <c r="E4473">
        <v>0.2263</v>
      </c>
    </row>
    <row r="4474" spans="1:5" x14ac:dyDescent="0.2">
      <c r="A4474" t="s">
        <v>4477</v>
      </c>
      <c r="B4474">
        <v>0.13700000000000001</v>
      </c>
      <c r="C4474">
        <v>0.78100000000000003</v>
      </c>
      <c r="D4474">
        <v>8.2000000000000003E-2</v>
      </c>
      <c r="E4474">
        <v>-0.16869999999999999</v>
      </c>
    </row>
    <row r="4475" spans="1:5" x14ac:dyDescent="0.2">
      <c r="A4475" t="s">
        <v>4478</v>
      </c>
      <c r="B4475">
        <v>8.8999999999999996E-2</v>
      </c>
      <c r="C4475">
        <v>0.58099999999999996</v>
      </c>
      <c r="D4475">
        <v>0.32900000000000001</v>
      </c>
      <c r="E4475">
        <v>0.96030000000000004</v>
      </c>
    </row>
    <row r="4476" spans="1:5" x14ac:dyDescent="0.2">
      <c r="A4476" t="s">
        <v>4479</v>
      </c>
      <c r="B4476">
        <v>0.127</v>
      </c>
      <c r="C4476">
        <v>0.7</v>
      </c>
      <c r="D4476">
        <v>0.17299999999999999</v>
      </c>
      <c r="E4476">
        <v>0.62009999999999998</v>
      </c>
    </row>
    <row r="4477" spans="1:5" x14ac:dyDescent="0.2">
      <c r="A4477" t="s">
        <v>4480</v>
      </c>
      <c r="B4477">
        <v>0</v>
      </c>
      <c r="C4477">
        <v>0.81499999999999995</v>
      </c>
      <c r="D4477">
        <v>0.185</v>
      </c>
      <c r="E4477">
        <v>0.36120000000000002</v>
      </c>
    </row>
    <row r="4478" spans="1:5" x14ac:dyDescent="0.2">
      <c r="A4478" t="s">
        <v>4481</v>
      </c>
      <c r="B4478">
        <v>0</v>
      </c>
      <c r="C4478">
        <v>0.73299999999999998</v>
      </c>
      <c r="D4478">
        <v>0.26700000000000002</v>
      </c>
      <c r="E4478">
        <v>0.73509999999999998</v>
      </c>
    </row>
    <row r="4479" spans="1:5" x14ac:dyDescent="0.2">
      <c r="A4479" t="s">
        <v>4482</v>
      </c>
      <c r="B4479">
        <v>8.4000000000000005E-2</v>
      </c>
      <c r="C4479">
        <v>0.8</v>
      </c>
      <c r="D4479">
        <v>0.11600000000000001</v>
      </c>
      <c r="E4479">
        <v>0.128</v>
      </c>
    </row>
    <row r="4480" spans="1:5" x14ac:dyDescent="0.2">
      <c r="A4480" t="s">
        <v>4483</v>
      </c>
      <c r="B4480">
        <v>6.9000000000000006E-2</v>
      </c>
      <c r="C4480">
        <v>0.876</v>
      </c>
      <c r="D4480">
        <v>5.3999999999999999E-2</v>
      </c>
      <c r="E4480">
        <v>-0.128</v>
      </c>
    </row>
    <row r="4481" spans="1:5" x14ac:dyDescent="0.2">
      <c r="A4481" t="s">
        <v>4484</v>
      </c>
      <c r="B4481">
        <v>0.153</v>
      </c>
      <c r="C4481">
        <v>0.84699999999999998</v>
      </c>
      <c r="D4481">
        <v>0</v>
      </c>
      <c r="E4481">
        <v>-0.20230000000000001</v>
      </c>
    </row>
    <row r="4482" spans="1:5" x14ac:dyDescent="0.2">
      <c r="A4482" t="s">
        <v>4485</v>
      </c>
      <c r="B4482">
        <v>0</v>
      </c>
      <c r="C4482">
        <v>0.93</v>
      </c>
      <c r="D4482">
        <v>7.0000000000000007E-2</v>
      </c>
      <c r="E4482">
        <v>0.42149999999999999</v>
      </c>
    </row>
    <row r="4483" spans="1:5" x14ac:dyDescent="0.2">
      <c r="A4483" t="s">
        <v>4486</v>
      </c>
      <c r="B4483">
        <v>0</v>
      </c>
      <c r="C4483">
        <v>0.877</v>
      </c>
      <c r="D4483">
        <v>0.123</v>
      </c>
      <c r="E4483">
        <v>0.42149999999999999</v>
      </c>
    </row>
    <row r="4484" spans="1:5" x14ac:dyDescent="0.2">
      <c r="A4484" t="s">
        <v>4487</v>
      </c>
      <c r="B4484">
        <v>0</v>
      </c>
      <c r="C4484">
        <v>0.84499999999999997</v>
      </c>
      <c r="D4484">
        <v>0.155</v>
      </c>
      <c r="E4484">
        <v>0.84389999999999998</v>
      </c>
    </row>
    <row r="4485" spans="1:5" x14ac:dyDescent="0.2">
      <c r="A4485" t="s">
        <v>4488</v>
      </c>
      <c r="B4485">
        <v>0</v>
      </c>
      <c r="C4485">
        <v>0.91200000000000003</v>
      </c>
      <c r="D4485">
        <v>8.7999999999999995E-2</v>
      </c>
      <c r="E4485">
        <v>0.49390000000000001</v>
      </c>
    </row>
    <row r="4486" spans="1:5" x14ac:dyDescent="0.2">
      <c r="A4486" t="s">
        <v>4489</v>
      </c>
      <c r="B4486">
        <v>0.17799999999999999</v>
      </c>
      <c r="C4486">
        <v>0.82199999999999995</v>
      </c>
      <c r="D4486">
        <v>0</v>
      </c>
      <c r="E4486">
        <v>-0.38179999999999997</v>
      </c>
    </row>
    <row r="4487" spans="1:5" x14ac:dyDescent="0.2">
      <c r="A4487" t="s">
        <v>4490</v>
      </c>
      <c r="B4487">
        <v>0.154</v>
      </c>
      <c r="C4487">
        <v>0.78700000000000003</v>
      </c>
      <c r="D4487">
        <v>5.8999999999999997E-2</v>
      </c>
      <c r="E4487">
        <v>-0.65969999999999995</v>
      </c>
    </row>
    <row r="4488" spans="1:5" x14ac:dyDescent="0.2">
      <c r="A4488" t="s">
        <v>4491</v>
      </c>
      <c r="B4488">
        <v>0.11</v>
      </c>
      <c r="C4488">
        <v>0.67800000000000005</v>
      </c>
      <c r="D4488">
        <v>0.21199999999999999</v>
      </c>
      <c r="E4488">
        <v>0.55620000000000003</v>
      </c>
    </row>
    <row r="4489" spans="1:5" x14ac:dyDescent="0.2">
      <c r="A4489" t="s">
        <v>4492</v>
      </c>
      <c r="B4489">
        <v>0</v>
      </c>
      <c r="C4489">
        <v>0.78</v>
      </c>
      <c r="D4489">
        <v>0.22</v>
      </c>
      <c r="E4489">
        <v>0.90620000000000001</v>
      </c>
    </row>
    <row r="4490" spans="1:5" x14ac:dyDescent="0.2">
      <c r="A4490" t="s">
        <v>4493</v>
      </c>
      <c r="B4490">
        <v>0</v>
      </c>
      <c r="C4490">
        <v>0.93700000000000006</v>
      </c>
      <c r="D4490">
        <v>6.3E-2</v>
      </c>
      <c r="E4490">
        <v>0.40189999999999998</v>
      </c>
    </row>
    <row r="4491" spans="1:5" x14ac:dyDescent="0.2">
      <c r="A4491" t="s">
        <v>4494</v>
      </c>
      <c r="B4491">
        <v>0</v>
      </c>
      <c r="C4491">
        <v>0.86099999999999999</v>
      </c>
      <c r="D4491">
        <v>0.13900000000000001</v>
      </c>
      <c r="E4491">
        <v>0.57189999999999996</v>
      </c>
    </row>
    <row r="4492" spans="1:5" x14ac:dyDescent="0.2">
      <c r="A4492" t="s">
        <v>4495</v>
      </c>
      <c r="B4492">
        <v>0</v>
      </c>
      <c r="C4492">
        <v>0.93500000000000005</v>
      </c>
      <c r="D4492">
        <v>6.5000000000000002E-2</v>
      </c>
      <c r="E4492">
        <v>0.31819999999999998</v>
      </c>
    </row>
    <row r="4493" spans="1:5" x14ac:dyDescent="0.2">
      <c r="A4493" t="s">
        <v>4496</v>
      </c>
      <c r="B4493">
        <v>0</v>
      </c>
      <c r="C4493">
        <v>0.746</v>
      </c>
      <c r="D4493">
        <v>0.254</v>
      </c>
      <c r="E4493">
        <v>0.70030000000000003</v>
      </c>
    </row>
    <row r="4494" spans="1:5" x14ac:dyDescent="0.2">
      <c r="A4494" t="s">
        <v>4497</v>
      </c>
      <c r="B4494">
        <v>0</v>
      </c>
      <c r="C4494">
        <v>0.752</v>
      </c>
      <c r="D4494">
        <v>0.248</v>
      </c>
      <c r="E4494">
        <v>0.82210000000000005</v>
      </c>
    </row>
    <row r="4495" spans="1:5" x14ac:dyDescent="0.2">
      <c r="A4495" t="s">
        <v>4498</v>
      </c>
      <c r="B4495">
        <v>0</v>
      </c>
      <c r="C4495">
        <v>0.85</v>
      </c>
      <c r="D4495">
        <v>0.15</v>
      </c>
      <c r="E4495">
        <v>0.45879999999999999</v>
      </c>
    </row>
    <row r="4496" spans="1:5" x14ac:dyDescent="0.2">
      <c r="A4496" t="s">
        <v>4499</v>
      </c>
      <c r="B4496">
        <v>0.113</v>
      </c>
      <c r="C4496">
        <v>0.72899999999999998</v>
      </c>
      <c r="D4496">
        <v>0.158</v>
      </c>
      <c r="E4496">
        <v>0.2732</v>
      </c>
    </row>
    <row r="4497" spans="1:5" x14ac:dyDescent="0.2">
      <c r="A4497" t="s">
        <v>4500</v>
      </c>
      <c r="B4497">
        <v>0</v>
      </c>
      <c r="C4497">
        <v>0.86299999999999999</v>
      </c>
      <c r="D4497">
        <v>0.13700000000000001</v>
      </c>
      <c r="E4497">
        <v>0.77829999999999999</v>
      </c>
    </row>
    <row r="4498" spans="1:5" x14ac:dyDescent="0.2">
      <c r="A4498" t="s">
        <v>4501</v>
      </c>
      <c r="B4498">
        <v>0</v>
      </c>
      <c r="C4498">
        <v>0.624</v>
      </c>
      <c r="D4498">
        <v>0.376</v>
      </c>
      <c r="E4498">
        <v>0.96009999999999995</v>
      </c>
    </row>
    <row r="4499" spans="1:5" x14ac:dyDescent="0.2">
      <c r="A4499" t="s">
        <v>4502</v>
      </c>
      <c r="B4499">
        <v>0.16200000000000001</v>
      </c>
      <c r="C4499">
        <v>0.83799999999999997</v>
      </c>
      <c r="D4499">
        <v>0</v>
      </c>
      <c r="E4499">
        <v>-0.65969999999999995</v>
      </c>
    </row>
    <row r="4500" spans="1:5" x14ac:dyDescent="0.2">
      <c r="A4500" t="s">
        <v>4503</v>
      </c>
      <c r="B4500">
        <v>0</v>
      </c>
      <c r="C4500">
        <v>0.80800000000000005</v>
      </c>
      <c r="D4500">
        <v>0.192</v>
      </c>
      <c r="E4500">
        <v>0.80920000000000003</v>
      </c>
    </row>
    <row r="4501" spans="1:5" x14ac:dyDescent="0.2">
      <c r="A4501" t="s">
        <v>4504</v>
      </c>
      <c r="B4501">
        <v>0</v>
      </c>
      <c r="C4501">
        <v>0.79100000000000004</v>
      </c>
      <c r="D4501">
        <v>0.20899999999999999</v>
      </c>
      <c r="E4501">
        <v>0.64780000000000004</v>
      </c>
    </row>
    <row r="4502" spans="1:5" x14ac:dyDescent="0.2">
      <c r="A4502" t="s">
        <v>4505</v>
      </c>
      <c r="B4502">
        <v>5.2999999999999999E-2</v>
      </c>
      <c r="C4502">
        <v>0.77900000000000003</v>
      </c>
      <c r="D4502">
        <v>0.16800000000000001</v>
      </c>
      <c r="E4502">
        <v>0.5423</v>
      </c>
    </row>
    <row r="4503" spans="1:5" x14ac:dyDescent="0.2">
      <c r="A4503" t="s">
        <v>4506</v>
      </c>
      <c r="B4503">
        <v>4.2999999999999997E-2</v>
      </c>
      <c r="C4503">
        <v>0.73399999999999999</v>
      </c>
      <c r="D4503">
        <v>0.223</v>
      </c>
      <c r="E4503">
        <v>0.8528</v>
      </c>
    </row>
    <row r="4504" spans="1:5" x14ac:dyDescent="0.2">
      <c r="A4504" t="s">
        <v>4507</v>
      </c>
      <c r="B4504">
        <v>0</v>
      </c>
      <c r="C4504">
        <v>0.71199999999999997</v>
      </c>
      <c r="D4504">
        <v>0.28799999999999998</v>
      </c>
      <c r="E4504">
        <v>0.84389999999999998</v>
      </c>
    </row>
    <row r="4505" spans="1:5" x14ac:dyDescent="0.2">
      <c r="A4505" t="s">
        <v>4508</v>
      </c>
      <c r="B4505">
        <v>4.9000000000000002E-2</v>
      </c>
      <c r="C4505">
        <v>0.73199999999999998</v>
      </c>
      <c r="D4505">
        <v>0.22</v>
      </c>
      <c r="E4505">
        <v>0.63690000000000002</v>
      </c>
    </row>
    <row r="4506" spans="1:5" x14ac:dyDescent="0.2">
      <c r="A4506" t="s">
        <v>4509</v>
      </c>
      <c r="B4506">
        <v>4.9000000000000002E-2</v>
      </c>
      <c r="C4506">
        <v>0.79400000000000004</v>
      </c>
      <c r="D4506">
        <v>0.157</v>
      </c>
      <c r="E4506">
        <v>0.69079999999999997</v>
      </c>
    </row>
    <row r="4507" spans="1:5" x14ac:dyDescent="0.2">
      <c r="A4507" t="s">
        <v>4510</v>
      </c>
      <c r="B4507">
        <v>8.8999999999999996E-2</v>
      </c>
      <c r="C4507">
        <v>0.81799999999999995</v>
      </c>
      <c r="D4507">
        <v>9.4E-2</v>
      </c>
      <c r="E4507">
        <v>8.0299999999999996E-2</v>
      </c>
    </row>
    <row r="4508" spans="1:5" x14ac:dyDescent="0.2">
      <c r="A4508" t="s">
        <v>4511</v>
      </c>
      <c r="B4508">
        <v>0</v>
      </c>
      <c r="C4508">
        <v>0.93600000000000005</v>
      </c>
      <c r="D4508">
        <v>6.4000000000000001E-2</v>
      </c>
      <c r="E4508">
        <v>7.7200000000000005E-2</v>
      </c>
    </row>
    <row r="4509" spans="1:5" x14ac:dyDescent="0.2">
      <c r="A4509" t="s">
        <v>4512</v>
      </c>
      <c r="B4509">
        <v>0.14299999999999999</v>
      </c>
      <c r="C4509">
        <v>0.58199999999999996</v>
      </c>
      <c r="D4509">
        <v>0.27500000000000002</v>
      </c>
      <c r="E4509">
        <v>0.78449999999999998</v>
      </c>
    </row>
    <row r="4510" spans="1:5" x14ac:dyDescent="0.2">
      <c r="A4510" t="s">
        <v>4513</v>
      </c>
      <c r="B4510">
        <v>0.115</v>
      </c>
      <c r="C4510">
        <v>0.78</v>
      </c>
      <c r="D4510">
        <v>0.105</v>
      </c>
      <c r="E4510">
        <v>-6.4399999999999999E-2</v>
      </c>
    </row>
    <row r="4511" spans="1:5" x14ac:dyDescent="0.2">
      <c r="A4511" t="s">
        <v>4514</v>
      </c>
      <c r="B4511">
        <v>0.121</v>
      </c>
      <c r="C4511">
        <v>0.77900000000000003</v>
      </c>
      <c r="D4511">
        <v>9.9000000000000005E-2</v>
      </c>
      <c r="E4511">
        <v>-5.7099999999999998E-2</v>
      </c>
    </row>
    <row r="4512" spans="1:5" x14ac:dyDescent="0.2">
      <c r="A4512" t="s">
        <v>4515</v>
      </c>
      <c r="B4512">
        <v>7.8E-2</v>
      </c>
      <c r="C4512">
        <v>0.82899999999999996</v>
      </c>
      <c r="D4512">
        <v>9.2999999999999999E-2</v>
      </c>
      <c r="E4512">
        <v>0.15310000000000001</v>
      </c>
    </row>
    <row r="4513" spans="1:5" x14ac:dyDescent="0.2">
      <c r="A4513" t="s">
        <v>4516</v>
      </c>
      <c r="B4513">
        <v>0.17199999999999999</v>
      </c>
      <c r="C4513">
        <v>0.63400000000000001</v>
      </c>
      <c r="D4513">
        <v>0.19400000000000001</v>
      </c>
      <c r="E4513">
        <v>-0.1027</v>
      </c>
    </row>
    <row r="4514" spans="1:5" x14ac:dyDescent="0.2">
      <c r="A4514" t="s">
        <v>4517</v>
      </c>
      <c r="B4514">
        <v>0</v>
      </c>
      <c r="C4514">
        <v>0.86499999999999999</v>
      </c>
      <c r="D4514">
        <v>0.13500000000000001</v>
      </c>
      <c r="E4514">
        <v>0.59940000000000004</v>
      </c>
    </row>
    <row r="4515" spans="1:5" x14ac:dyDescent="0.2">
      <c r="A4515" t="s">
        <v>4518</v>
      </c>
      <c r="B4515">
        <v>0.39</v>
      </c>
      <c r="C4515">
        <v>0.52200000000000002</v>
      </c>
      <c r="D4515">
        <v>8.7999999999999995E-2</v>
      </c>
      <c r="E4515">
        <v>-0.88219999999999998</v>
      </c>
    </row>
    <row r="4516" spans="1:5" x14ac:dyDescent="0.2">
      <c r="A4516" t="s">
        <v>4519</v>
      </c>
      <c r="B4516">
        <v>8.6999999999999994E-2</v>
      </c>
      <c r="C4516">
        <v>0.72199999999999998</v>
      </c>
      <c r="D4516">
        <v>0.191</v>
      </c>
      <c r="E4516">
        <v>0.53459999999999996</v>
      </c>
    </row>
    <row r="4517" spans="1:5" x14ac:dyDescent="0.2">
      <c r="A4517" t="s">
        <v>4520</v>
      </c>
      <c r="B4517">
        <v>5.0999999999999997E-2</v>
      </c>
      <c r="C4517">
        <v>0.67100000000000004</v>
      </c>
      <c r="D4517">
        <v>0.27800000000000002</v>
      </c>
      <c r="E4517">
        <v>0.86890000000000001</v>
      </c>
    </row>
    <row r="4518" spans="1:5" x14ac:dyDescent="0.2">
      <c r="A4518" t="s">
        <v>4521</v>
      </c>
      <c r="B4518">
        <v>4.3999999999999997E-2</v>
      </c>
      <c r="C4518">
        <v>0.72799999999999998</v>
      </c>
      <c r="D4518">
        <v>0.22800000000000001</v>
      </c>
      <c r="E4518">
        <v>0.89790000000000003</v>
      </c>
    </row>
    <row r="4519" spans="1:5" x14ac:dyDescent="0.2">
      <c r="A4519" t="s">
        <v>4522</v>
      </c>
      <c r="B4519">
        <v>0.17699999999999999</v>
      </c>
      <c r="C4519">
        <v>0.48799999999999999</v>
      </c>
      <c r="D4519">
        <v>0.33500000000000002</v>
      </c>
      <c r="E4519">
        <v>0.38179999999999997</v>
      </c>
    </row>
    <row r="4520" spans="1:5" x14ac:dyDescent="0.2">
      <c r="A4520" t="s">
        <v>4523</v>
      </c>
      <c r="B4520">
        <v>0.11600000000000001</v>
      </c>
      <c r="C4520">
        <v>0.64800000000000002</v>
      </c>
      <c r="D4520">
        <v>0.23499999999999999</v>
      </c>
      <c r="E4520">
        <v>0.5423</v>
      </c>
    </row>
    <row r="4521" spans="1:5" x14ac:dyDescent="0.2">
      <c r="A4521" t="s">
        <v>4524</v>
      </c>
      <c r="B4521">
        <v>0</v>
      </c>
      <c r="C4521">
        <v>0.90500000000000003</v>
      </c>
      <c r="D4521">
        <v>9.5000000000000001E-2</v>
      </c>
      <c r="E4521">
        <v>0.59940000000000004</v>
      </c>
    </row>
    <row r="4522" spans="1:5" x14ac:dyDescent="0.2">
      <c r="A4522" t="s">
        <v>4525</v>
      </c>
      <c r="B4522">
        <v>7.8E-2</v>
      </c>
      <c r="C4522">
        <v>0.81499999999999995</v>
      </c>
      <c r="D4522">
        <v>0.107</v>
      </c>
      <c r="E4522">
        <v>0.23419999999999999</v>
      </c>
    </row>
    <row r="4523" spans="1:5" x14ac:dyDescent="0.2">
      <c r="A4523" t="s">
        <v>4526</v>
      </c>
      <c r="B4523">
        <v>0.12</v>
      </c>
      <c r="C4523">
        <v>0.77800000000000002</v>
      </c>
      <c r="D4523">
        <v>0.10199999999999999</v>
      </c>
      <c r="E4523">
        <v>-7.7200000000000005E-2</v>
      </c>
    </row>
    <row r="4524" spans="1:5" x14ac:dyDescent="0.2">
      <c r="A4524" t="s">
        <v>4527</v>
      </c>
      <c r="B4524">
        <v>0.16700000000000001</v>
      </c>
      <c r="C4524">
        <v>0.83299999999999996</v>
      </c>
      <c r="D4524">
        <v>0</v>
      </c>
      <c r="E4524">
        <v>-0.75060000000000004</v>
      </c>
    </row>
    <row r="4525" spans="1:5" x14ac:dyDescent="0.2">
      <c r="A4525" t="s">
        <v>4528</v>
      </c>
      <c r="B4525">
        <v>5.3999999999999999E-2</v>
      </c>
      <c r="C4525">
        <v>0.89900000000000002</v>
      </c>
      <c r="D4525">
        <v>4.5999999999999999E-2</v>
      </c>
      <c r="E4525">
        <v>-7.7200000000000005E-2</v>
      </c>
    </row>
    <row r="4526" spans="1:5" x14ac:dyDescent="0.2">
      <c r="A4526" t="s">
        <v>4529</v>
      </c>
      <c r="B4526">
        <v>0.112</v>
      </c>
      <c r="C4526">
        <v>0.84599999999999997</v>
      </c>
      <c r="D4526">
        <v>4.2000000000000003E-2</v>
      </c>
      <c r="E4526">
        <v>-0.42149999999999999</v>
      </c>
    </row>
    <row r="4527" spans="1:5" x14ac:dyDescent="0.2">
      <c r="A4527" t="s">
        <v>4530</v>
      </c>
      <c r="B4527">
        <v>0</v>
      </c>
      <c r="C4527">
        <v>0.84099999999999997</v>
      </c>
      <c r="D4527">
        <v>0.159</v>
      </c>
      <c r="E4527">
        <v>0.52669999999999995</v>
      </c>
    </row>
    <row r="4528" spans="1:5" x14ac:dyDescent="0.2">
      <c r="A4528" t="s">
        <v>4531</v>
      </c>
      <c r="B4528">
        <v>9.5000000000000001E-2</v>
      </c>
      <c r="C4528">
        <v>0.79100000000000004</v>
      </c>
      <c r="D4528">
        <v>0.115</v>
      </c>
      <c r="E4528">
        <v>6.4299999999999996E-2</v>
      </c>
    </row>
    <row r="4529" spans="1:5" x14ac:dyDescent="0.2">
      <c r="A4529" t="s">
        <v>4532</v>
      </c>
      <c r="B4529">
        <v>0</v>
      </c>
      <c r="C4529">
        <v>0.90100000000000002</v>
      </c>
      <c r="D4529">
        <v>9.9000000000000005E-2</v>
      </c>
      <c r="E4529">
        <v>0.49120000000000003</v>
      </c>
    </row>
    <row r="4530" spans="1:5" x14ac:dyDescent="0.2">
      <c r="A4530" t="s">
        <v>4533</v>
      </c>
      <c r="B4530">
        <v>0</v>
      </c>
      <c r="C4530">
        <v>0.83799999999999997</v>
      </c>
      <c r="D4530">
        <v>0.16200000000000001</v>
      </c>
      <c r="E4530">
        <v>0.85189999999999999</v>
      </c>
    </row>
    <row r="4531" spans="1:5" x14ac:dyDescent="0.2">
      <c r="A4531" t="s">
        <v>4534</v>
      </c>
      <c r="B4531">
        <v>0.126</v>
      </c>
      <c r="C4531">
        <v>0.78400000000000003</v>
      </c>
      <c r="D4531">
        <v>9.0999999999999998E-2</v>
      </c>
      <c r="E4531">
        <v>-0.25140000000000001</v>
      </c>
    </row>
    <row r="4532" spans="1:5" x14ac:dyDescent="0.2">
      <c r="A4532" t="s">
        <v>4535</v>
      </c>
      <c r="B4532">
        <v>0</v>
      </c>
      <c r="C4532">
        <v>0.91100000000000003</v>
      </c>
      <c r="D4532">
        <v>8.8999999999999996E-2</v>
      </c>
      <c r="E4532">
        <v>0.38669999999999999</v>
      </c>
    </row>
    <row r="4533" spans="1:5" x14ac:dyDescent="0.2">
      <c r="A4533" t="s">
        <v>4536</v>
      </c>
      <c r="B4533">
        <v>0.217</v>
      </c>
      <c r="C4533">
        <v>0.78300000000000003</v>
      </c>
      <c r="D4533">
        <v>0</v>
      </c>
      <c r="E4533">
        <v>-0.57189999999999996</v>
      </c>
    </row>
    <row r="4534" spans="1:5" x14ac:dyDescent="0.2">
      <c r="A4534" t="s">
        <v>4537</v>
      </c>
      <c r="B4534">
        <v>3.5000000000000003E-2</v>
      </c>
      <c r="C4534">
        <v>0.66100000000000003</v>
      </c>
      <c r="D4534">
        <v>0.30299999999999999</v>
      </c>
      <c r="E4534">
        <v>0.95589999999999997</v>
      </c>
    </row>
    <row r="4535" spans="1:5" x14ac:dyDescent="0.2">
      <c r="A4535" t="s">
        <v>4538</v>
      </c>
      <c r="B4535">
        <v>8.6999999999999994E-2</v>
      </c>
      <c r="C4535">
        <v>0.56699999999999995</v>
      </c>
      <c r="D4535">
        <v>0.34599999999999997</v>
      </c>
      <c r="E4535">
        <v>0.83130000000000004</v>
      </c>
    </row>
    <row r="4536" spans="1:5" x14ac:dyDescent="0.2">
      <c r="A4536" t="s">
        <v>4539</v>
      </c>
      <c r="B4536">
        <v>0</v>
      </c>
      <c r="C4536">
        <v>0.78400000000000003</v>
      </c>
      <c r="D4536">
        <v>0.216</v>
      </c>
      <c r="E4536">
        <v>0.76500000000000001</v>
      </c>
    </row>
    <row r="4537" spans="1:5" x14ac:dyDescent="0.2">
      <c r="A4537" t="s">
        <v>4540</v>
      </c>
      <c r="B4537">
        <v>9.7000000000000003E-2</v>
      </c>
      <c r="C4537">
        <v>0.753</v>
      </c>
      <c r="D4537">
        <v>0.15</v>
      </c>
      <c r="E4537">
        <v>0.41789999999999999</v>
      </c>
    </row>
    <row r="4538" spans="1:5" x14ac:dyDescent="0.2">
      <c r="A4538" t="s">
        <v>4541</v>
      </c>
      <c r="B4538">
        <v>7.9000000000000001E-2</v>
      </c>
      <c r="C4538">
        <v>0.81899999999999995</v>
      </c>
      <c r="D4538">
        <v>0.10199999999999999</v>
      </c>
      <c r="E4538">
        <v>1.29E-2</v>
      </c>
    </row>
    <row r="4539" spans="1:5" x14ac:dyDescent="0.2">
      <c r="A4539" t="s">
        <v>4542</v>
      </c>
      <c r="B4539">
        <v>0</v>
      </c>
      <c r="C4539">
        <v>0.81399999999999995</v>
      </c>
      <c r="D4539">
        <v>0.186</v>
      </c>
      <c r="E4539">
        <v>0.49390000000000001</v>
      </c>
    </row>
    <row r="4540" spans="1:5" x14ac:dyDescent="0.2">
      <c r="A4540" t="s">
        <v>4543</v>
      </c>
      <c r="B4540">
        <v>0</v>
      </c>
      <c r="C4540">
        <v>0.85799999999999998</v>
      </c>
      <c r="D4540">
        <v>0.14199999999999999</v>
      </c>
      <c r="E4540">
        <v>0.50929999999999997</v>
      </c>
    </row>
    <row r="4541" spans="1:5" x14ac:dyDescent="0.2">
      <c r="A4541" t="s">
        <v>4544</v>
      </c>
      <c r="B4541">
        <v>0</v>
      </c>
      <c r="C4541">
        <v>0.83899999999999997</v>
      </c>
      <c r="D4541">
        <v>0.161</v>
      </c>
      <c r="E4541">
        <v>0.36120000000000002</v>
      </c>
    </row>
    <row r="4542" spans="1:5" x14ac:dyDescent="0.2">
      <c r="A4542" t="s">
        <v>4545</v>
      </c>
      <c r="B4542">
        <v>0.189</v>
      </c>
      <c r="C4542">
        <v>0.47299999999999998</v>
      </c>
      <c r="D4542">
        <v>0.33800000000000002</v>
      </c>
      <c r="E4542">
        <v>0.62490000000000001</v>
      </c>
    </row>
    <row r="4543" spans="1:5" x14ac:dyDescent="0.2">
      <c r="A4543" t="s">
        <v>4546</v>
      </c>
      <c r="B4543">
        <v>0.11799999999999999</v>
      </c>
      <c r="C4543">
        <v>0.76800000000000002</v>
      </c>
      <c r="D4543">
        <v>0.114</v>
      </c>
      <c r="E4543">
        <v>0.20399999999999999</v>
      </c>
    </row>
    <row r="4544" spans="1:5" x14ac:dyDescent="0.2">
      <c r="A4544" t="s">
        <v>4547</v>
      </c>
      <c r="B4544">
        <v>0.20699999999999999</v>
      </c>
      <c r="C4544">
        <v>0.57499999999999996</v>
      </c>
      <c r="D4544">
        <v>0.218</v>
      </c>
      <c r="E4544">
        <v>5.16E-2</v>
      </c>
    </row>
    <row r="4545" spans="1:5" x14ac:dyDescent="0.2">
      <c r="A4545" t="s">
        <v>4548</v>
      </c>
      <c r="B4545">
        <v>0.189</v>
      </c>
      <c r="C4545">
        <v>0.74199999999999999</v>
      </c>
      <c r="D4545">
        <v>6.9000000000000006E-2</v>
      </c>
      <c r="E4545">
        <v>-0.70030000000000003</v>
      </c>
    </row>
    <row r="4546" spans="1:5" x14ac:dyDescent="0.2">
      <c r="A4546" t="s">
        <v>4549</v>
      </c>
      <c r="B4546">
        <v>7.1999999999999995E-2</v>
      </c>
      <c r="C4546">
        <v>0.85899999999999999</v>
      </c>
      <c r="D4546">
        <v>6.9000000000000006E-2</v>
      </c>
      <c r="E4546">
        <v>-2.58E-2</v>
      </c>
    </row>
    <row r="4547" spans="1:5" x14ac:dyDescent="0.2">
      <c r="A4547" t="s">
        <v>4550</v>
      </c>
      <c r="B4547">
        <v>0</v>
      </c>
      <c r="C4547">
        <v>0.72899999999999998</v>
      </c>
      <c r="D4547">
        <v>0.27100000000000002</v>
      </c>
      <c r="E4547">
        <v>0.90569999999999995</v>
      </c>
    </row>
    <row r="4548" spans="1:5" x14ac:dyDescent="0.2">
      <c r="A4548" t="s">
        <v>4551</v>
      </c>
      <c r="B4548">
        <v>0</v>
      </c>
      <c r="C4548">
        <v>0.77500000000000002</v>
      </c>
      <c r="D4548">
        <v>0.22500000000000001</v>
      </c>
      <c r="E4548">
        <v>0.49390000000000001</v>
      </c>
    </row>
    <row r="4549" spans="1:5" x14ac:dyDescent="0.2">
      <c r="A4549" t="s">
        <v>4552</v>
      </c>
      <c r="B4549">
        <v>0.21099999999999999</v>
      </c>
      <c r="C4549">
        <v>0.73899999999999999</v>
      </c>
      <c r="D4549">
        <v>0.05</v>
      </c>
      <c r="E4549">
        <v>-0.876</v>
      </c>
    </row>
    <row r="4550" spans="1:5" x14ac:dyDescent="0.2">
      <c r="A4550" t="s">
        <v>4553</v>
      </c>
      <c r="B4550">
        <v>0</v>
      </c>
      <c r="C4550">
        <v>0.90600000000000003</v>
      </c>
      <c r="D4550">
        <v>9.4E-2</v>
      </c>
      <c r="E4550">
        <v>0.29049999999999998</v>
      </c>
    </row>
    <row r="4551" spans="1:5" x14ac:dyDescent="0.2">
      <c r="A4551" t="s">
        <v>4554</v>
      </c>
      <c r="B4551">
        <v>0</v>
      </c>
      <c r="C4551">
        <v>0.88900000000000001</v>
      </c>
      <c r="D4551">
        <v>0.111</v>
      </c>
      <c r="E4551">
        <v>0.62490000000000001</v>
      </c>
    </row>
    <row r="4552" spans="1:5" x14ac:dyDescent="0.2">
      <c r="A4552" t="s">
        <v>4555</v>
      </c>
      <c r="B4552">
        <v>0.128</v>
      </c>
      <c r="C4552">
        <v>0.73899999999999999</v>
      </c>
      <c r="D4552">
        <v>0.13300000000000001</v>
      </c>
      <c r="E4552">
        <v>2.58E-2</v>
      </c>
    </row>
    <row r="4553" spans="1:5" x14ac:dyDescent="0.2">
      <c r="A4553" t="s">
        <v>4556</v>
      </c>
      <c r="B4553">
        <v>0.06</v>
      </c>
      <c r="C4553">
        <v>0.83599999999999997</v>
      </c>
      <c r="D4553">
        <v>0.104</v>
      </c>
      <c r="E4553">
        <v>0.50229999999999997</v>
      </c>
    </row>
    <row r="4554" spans="1:5" x14ac:dyDescent="0.2">
      <c r="A4554" t="s">
        <v>4557</v>
      </c>
      <c r="B4554">
        <v>0</v>
      </c>
      <c r="C4554">
        <v>0.77700000000000002</v>
      </c>
      <c r="D4554">
        <v>0.223</v>
      </c>
      <c r="E4554">
        <v>0.83599999999999997</v>
      </c>
    </row>
    <row r="4555" spans="1:5" x14ac:dyDescent="0.2">
      <c r="A4555" t="s">
        <v>4558</v>
      </c>
      <c r="B4555">
        <v>0.13700000000000001</v>
      </c>
      <c r="C4555">
        <v>0.52800000000000002</v>
      </c>
      <c r="D4555">
        <v>0.33500000000000002</v>
      </c>
      <c r="E4555">
        <v>0.81869999999999998</v>
      </c>
    </row>
    <row r="4556" spans="1:5" x14ac:dyDescent="0.2">
      <c r="A4556" t="s">
        <v>4559</v>
      </c>
      <c r="B4556">
        <v>0</v>
      </c>
      <c r="C4556">
        <v>0.57699999999999996</v>
      </c>
      <c r="D4556">
        <v>0.42299999999999999</v>
      </c>
      <c r="E4556">
        <v>0.76500000000000001</v>
      </c>
    </row>
    <row r="4557" spans="1:5" x14ac:dyDescent="0.2">
      <c r="A4557" t="s">
        <v>4560</v>
      </c>
      <c r="B4557">
        <v>0</v>
      </c>
      <c r="C4557">
        <v>0.94</v>
      </c>
      <c r="D4557">
        <v>0.06</v>
      </c>
      <c r="E4557">
        <v>0.36120000000000002</v>
      </c>
    </row>
    <row r="4558" spans="1:5" x14ac:dyDescent="0.2">
      <c r="A4558" t="s">
        <v>4561</v>
      </c>
      <c r="B4558">
        <v>0</v>
      </c>
      <c r="C4558">
        <v>0.66300000000000003</v>
      </c>
      <c r="D4558">
        <v>0.33700000000000002</v>
      </c>
      <c r="E4558">
        <v>0.55740000000000001</v>
      </c>
    </row>
    <row r="4559" spans="1:5" x14ac:dyDescent="0.2">
      <c r="A4559" t="s">
        <v>4562</v>
      </c>
      <c r="B4559">
        <v>0.26800000000000002</v>
      </c>
      <c r="C4559">
        <v>0.73199999999999998</v>
      </c>
      <c r="D4559">
        <v>0</v>
      </c>
      <c r="E4559">
        <v>-0.76500000000000001</v>
      </c>
    </row>
    <row r="4560" spans="1:5" x14ac:dyDescent="0.2">
      <c r="A4560" t="s">
        <v>4563</v>
      </c>
      <c r="B4560">
        <v>0</v>
      </c>
      <c r="C4560">
        <v>0.94199999999999995</v>
      </c>
      <c r="D4560">
        <v>5.8000000000000003E-2</v>
      </c>
      <c r="E4560">
        <v>0.29599999999999999</v>
      </c>
    </row>
    <row r="4561" spans="1:5" x14ac:dyDescent="0.2">
      <c r="A4561" t="s">
        <v>4564</v>
      </c>
      <c r="B4561">
        <v>0</v>
      </c>
      <c r="C4561">
        <v>0.78900000000000003</v>
      </c>
      <c r="D4561">
        <v>0.21099999999999999</v>
      </c>
      <c r="E4561">
        <v>0.89339999999999997</v>
      </c>
    </row>
    <row r="4562" spans="1:5" x14ac:dyDescent="0.2">
      <c r="A4562" t="s">
        <v>4565</v>
      </c>
      <c r="B4562">
        <v>0.11799999999999999</v>
      </c>
      <c r="C4562">
        <v>0.88200000000000001</v>
      </c>
      <c r="D4562">
        <v>0</v>
      </c>
      <c r="E4562">
        <v>-0.53859999999999997</v>
      </c>
    </row>
    <row r="4563" spans="1:5" x14ac:dyDescent="0.2">
      <c r="A4563" t="s">
        <v>4566</v>
      </c>
      <c r="B4563">
        <v>5.8999999999999997E-2</v>
      </c>
      <c r="C4563">
        <v>0.94099999999999995</v>
      </c>
      <c r="D4563">
        <v>0</v>
      </c>
      <c r="E4563">
        <v>-0.42149999999999999</v>
      </c>
    </row>
    <row r="4564" spans="1:5" x14ac:dyDescent="0.2">
      <c r="A4564" t="s">
        <v>4567</v>
      </c>
      <c r="B4564">
        <v>0</v>
      </c>
      <c r="C4564">
        <v>0.88</v>
      </c>
      <c r="D4564">
        <v>0.12</v>
      </c>
      <c r="E4564">
        <v>0.52669999999999995</v>
      </c>
    </row>
    <row r="4565" spans="1:5" x14ac:dyDescent="0.2">
      <c r="A4565" t="s">
        <v>4568</v>
      </c>
      <c r="B4565">
        <v>9.7000000000000003E-2</v>
      </c>
      <c r="C4565">
        <v>0.90300000000000002</v>
      </c>
      <c r="D4565">
        <v>0</v>
      </c>
      <c r="E4565">
        <v>-0.47670000000000001</v>
      </c>
    </row>
    <row r="4566" spans="1:5" x14ac:dyDescent="0.2">
      <c r="A4566" t="s">
        <v>4569</v>
      </c>
      <c r="B4566">
        <v>0</v>
      </c>
      <c r="C4566">
        <v>0.86399999999999999</v>
      </c>
      <c r="D4566">
        <v>0.13600000000000001</v>
      </c>
      <c r="E4566">
        <v>0.51060000000000005</v>
      </c>
    </row>
    <row r="4567" spans="1:5" x14ac:dyDescent="0.2">
      <c r="A4567" t="s">
        <v>4570</v>
      </c>
      <c r="B4567">
        <v>0.188</v>
      </c>
      <c r="C4567">
        <v>0.53800000000000003</v>
      </c>
      <c r="D4567">
        <v>0.27400000000000002</v>
      </c>
      <c r="E4567">
        <v>0.72389999999999999</v>
      </c>
    </row>
    <row r="4568" spans="1:5" x14ac:dyDescent="0.2">
      <c r="A4568" t="s">
        <v>4571</v>
      </c>
      <c r="B4568">
        <v>0</v>
      </c>
      <c r="C4568">
        <v>0.55300000000000005</v>
      </c>
      <c r="D4568">
        <v>0.44700000000000001</v>
      </c>
      <c r="E4568">
        <v>0.90620000000000001</v>
      </c>
    </row>
    <row r="4569" spans="1:5" x14ac:dyDescent="0.2">
      <c r="A4569" t="s">
        <v>4572</v>
      </c>
      <c r="B4569">
        <v>0</v>
      </c>
      <c r="C4569">
        <v>0.84499999999999997</v>
      </c>
      <c r="D4569">
        <v>0.155</v>
      </c>
      <c r="E4569">
        <v>0.69</v>
      </c>
    </row>
    <row r="4570" spans="1:5" x14ac:dyDescent="0.2">
      <c r="A4570" t="s">
        <v>4573</v>
      </c>
      <c r="B4570">
        <v>0</v>
      </c>
      <c r="C4570">
        <v>0.52600000000000002</v>
      </c>
      <c r="D4570">
        <v>0.47399999999999998</v>
      </c>
      <c r="E4570">
        <v>0.80200000000000005</v>
      </c>
    </row>
    <row r="4571" spans="1:5" x14ac:dyDescent="0.2">
      <c r="A4571" t="s">
        <v>4574</v>
      </c>
      <c r="B4571">
        <v>0</v>
      </c>
      <c r="C4571">
        <v>0.64900000000000002</v>
      </c>
      <c r="D4571">
        <v>0.35099999999999998</v>
      </c>
      <c r="E4571">
        <v>0.65969999999999995</v>
      </c>
    </row>
    <row r="4572" spans="1:5" x14ac:dyDescent="0.2">
      <c r="A4572" t="s">
        <v>4575</v>
      </c>
      <c r="B4572">
        <v>0</v>
      </c>
      <c r="C4572">
        <v>0.73299999999999998</v>
      </c>
      <c r="D4572">
        <v>0.26700000000000002</v>
      </c>
      <c r="E4572">
        <v>0.91859999999999997</v>
      </c>
    </row>
    <row r="4573" spans="1:5" x14ac:dyDescent="0.2">
      <c r="A4573" t="s">
        <v>4576</v>
      </c>
      <c r="B4573">
        <v>0.14099999999999999</v>
      </c>
      <c r="C4573">
        <v>0.85899999999999999</v>
      </c>
      <c r="D4573">
        <v>0</v>
      </c>
      <c r="E4573">
        <v>-0.35439999999999999</v>
      </c>
    </row>
    <row r="4574" spans="1:5" x14ac:dyDescent="0.2">
      <c r="A4574" t="s">
        <v>4577</v>
      </c>
      <c r="B4574">
        <v>0</v>
      </c>
      <c r="C4574">
        <v>0.92700000000000005</v>
      </c>
      <c r="D4574">
        <v>7.2999999999999995E-2</v>
      </c>
      <c r="E4574">
        <v>0.38019999999999998</v>
      </c>
    </row>
    <row r="4575" spans="1:5" x14ac:dyDescent="0.2">
      <c r="A4575" t="s">
        <v>4578</v>
      </c>
      <c r="B4575">
        <v>0.129</v>
      </c>
      <c r="C4575">
        <v>0.77800000000000002</v>
      </c>
      <c r="D4575">
        <v>9.4E-2</v>
      </c>
      <c r="E4575">
        <v>-0.3</v>
      </c>
    </row>
    <row r="4576" spans="1:5" x14ac:dyDescent="0.2">
      <c r="A4576" t="s">
        <v>4579</v>
      </c>
      <c r="B4576">
        <v>0.17799999999999999</v>
      </c>
      <c r="C4576">
        <v>0.82199999999999995</v>
      </c>
      <c r="D4576">
        <v>0</v>
      </c>
      <c r="E4576">
        <v>-0.38179999999999997</v>
      </c>
    </row>
    <row r="4577" spans="1:5" x14ac:dyDescent="0.2">
      <c r="A4577" t="s">
        <v>4580</v>
      </c>
      <c r="B4577">
        <v>0</v>
      </c>
      <c r="C4577">
        <v>0.70499999999999996</v>
      </c>
      <c r="D4577">
        <v>0.29499999999999998</v>
      </c>
      <c r="E4577">
        <v>0.91359999999999997</v>
      </c>
    </row>
    <row r="4578" spans="1:5" x14ac:dyDescent="0.2">
      <c r="A4578" t="s">
        <v>4581</v>
      </c>
      <c r="B4578">
        <v>0</v>
      </c>
      <c r="C4578">
        <v>0.89100000000000001</v>
      </c>
      <c r="D4578">
        <v>0.109</v>
      </c>
      <c r="E4578">
        <v>0.65969999999999995</v>
      </c>
    </row>
    <row r="4579" spans="1:5" x14ac:dyDescent="0.2">
      <c r="A4579" t="s">
        <v>4582</v>
      </c>
      <c r="B4579">
        <v>4.8000000000000001E-2</v>
      </c>
      <c r="C4579">
        <v>0.76100000000000001</v>
      </c>
      <c r="D4579">
        <v>0.191</v>
      </c>
      <c r="E4579">
        <v>0.7984</v>
      </c>
    </row>
    <row r="4580" spans="1:5" x14ac:dyDescent="0.2">
      <c r="A4580" t="s">
        <v>4583</v>
      </c>
      <c r="B4580">
        <v>0.223</v>
      </c>
      <c r="C4580">
        <v>0.77700000000000002</v>
      </c>
      <c r="D4580">
        <v>0</v>
      </c>
      <c r="E4580">
        <v>-0.31819999999999998</v>
      </c>
    </row>
    <row r="4581" spans="1:5" x14ac:dyDescent="0.2">
      <c r="A4581" t="s">
        <v>4584</v>
      </c>
      <c r="B4581">
        <v>5.8000000000000003E-2</v>
      </c>
      <c r="C4581">
        <v>0.84799999999999998</v>
      </c>
      <c r="D4581">
        <v>9.4E-2</v>
      </c>
      <c r="E4581">
        <v>0.38179999999999997</v>
      </c>
    </row>
    <row r="4582" spans="1:5" x14ac:dyDescent="0.2">
      <c r="A4582" t="s">
        <v>4585</v>
      </c>
      <c r="B4582">
        <v>6.2E-2</v>
      </c>
      <c r="C4582">
        <v>0.79200000000000004</v>
      </c>
      <c r="D4582">
        <v>0.14599999999999999</v>
      </c>
      <c r="E4582">
        <v>0.61240000000000006</v>
      </c>
    </row>
    <row r="4583" spans="1:5" x14ac:dyDescent="0.2">
      <c r="A4583" t="s">
        <v>4586</v>
      </c>
      <c r="B4583">
        <v>0</v>
      </c>
      <c r="C4583">
        <v>0.73899999999999999</v>
      </c>
      <c r="D4583">
        <v>0.26100000000000001</v>
      </c>
      <c r="E4583">
        <v>0.92459999999999998</v>
      </c>
    </row>
    <row r="4584" spans="1:5" x14ac:dyDescent="0.2">
      <c r="A4584" t="s">
        <v>4587</v>
      </c>
      <c r="B4584">
        <v>0</v>
      </c>
      <c r="C4584">
        <v>0.85199999999999998</v>
      </c>
      <c r="D4584">
        <v>0.14799999999999999</v>
      </c>
      <c r="E4584">
        <v>0.77829999999999999</v>
      </c>
    </row>
    <row r="4585" spans="1:5" x14ac:dyDescent="0.2">
      <c r="A4585" t="s">
        <v>4588</v>
      </c>
      <c r="B4585">
        <v>0</v>
      </c>
      <c r="C4585">
        <v>0.88100000000000001</v>
      </c>
      <c r="D4585">
        <v>0.11899999999999999</v>
      </c>
      <c r="E4585">
        <v>0.45490000000000003</v>
      </c>
    </row>
    <row r="4586" spans="1:5" x14ac:dyDescent="0.2">
      <c r="A4586" t="s">
        <v>4589</v>
      </c>
      <c r="B4586">
        <v>0</v>
      </c>
      <c r="C4586">
        <v>0.68799999999999994</v>
      </c>
      <c r="D4586">
        <v>0.312</v>
      </c>
      <c r="E4586">
        <v>0.86329999999999996</v>
      </c>
    </row>
    <row r="4587" spans="1:5" x14ac:dyDescent="0.2">
      <c r="A4587" t="s">
        <v>4590</v>
      </c>
      <c r="B4587">
        <v>0</v>
      </c>
      <c r="C4587">
        <v>0.81</v>
      </c>
      <c r="D4587">
        <v>0.19</v>
      </c>
      <c r="E4587">
        <v>0.72689999999999999</v>
      </c>
    </row>
    <row r="4588" spans="1:5" x14ac:dyDescent="0.2">
      <c r="A4588" t="s">
        <v>4591</v>
      </c>
      <c r="B4588">
        <v>0</v>
      </c>
      <c r="C4588">
        <v>0.83599999999999997</v>
      </c>
      <c r="D4588">
        <v>0.16400000000000001</v>
      </c>
      <c r="E4588">
        <v>0.76719999999999999</v>
      </c>
    </row>
    <row r="4589" spans="1:5" x14ac:dyDescent="0.2">
      <c r="A4589" t="s">
        <v>4592</v>
      </c>
      <c r="B4589">
        <v>0</v>
      </c>
      <c r="C4589">
        <v>0.84899999999999998</v>
      </c>
      <c r="D4589">
        <v>0.151</v>
      </c>
      <c r="E4589">
        <v>0.64670000000000005</v>
      </c>
    </row>
    <row r="4590" spans="1:5" x14ac:dyDescent="0.2">
      <c r="A4590" t="s">
        <v>4593</v>
      </c>
      <c r="B4590">
        <v>5.5E-2</v>
      </c>
      <c r="C4590">
        <v>0.76100000000000001</v>
      </c>
      <c r="D4590">
        <v>0.184</v>
      </c>
      <c r="E4590">
        <v>0.64859999999999995</v>
      </c>
    </row>
    <row r="4591" spans="1:5" x14ac:dyDescent="0.2">
      <c r="A4591" t="s">
        <v>4594</v>
      </c>
      <c r="B4591">
        <v>0</v>
      </c>
      <c r="C4591">
        <v>0.72399999999999998</v>
      </c>
      <c r="D4591">
        <v>0.27600000000000002</v>
      </c>
      <c r="E4591">
        <v>0.91359999999999997</v>
      </c>
    </row>
    <row r="4592" spans="1:5" x14ac:dyDescent="0.2">
      <c r="A4592" t="s">
        <v>4595</v>
      </c>
      <c r="B4592">
        <v>2.3E-2</v>
      </c>
      <c r="C4592">
        <v>0.63800000000000001</v>
      </c>
      <c r="D4592">
        <v>0.34</v>
      </c>
      <c r="E4592">
        <v>0.95089999999999997</v>
      </c>
    </row>
    <row r="4593" spans="1:5" x14ac:dyDescent="0.2">
      <c r="A4593" t="s">
        <v>4596</v>
      </c>
      <c r="B4593">
        <v>0</v>
      </c>
      <c r="C4593">
        <v>0.88800000000000001</v>
      </c>
      <c r="D4593">
        <v>0.112</v>
      </c>
      <c r="E4593">
        <v>0.59940000000000004</v>
      </c>
    </row>
    <row r="4594" spans="1:5" x14ac:dyDescent="0.2">
      <c r="A4594" t="s">
        <v>4597</v>
      </c>
      <c r="B4594">
        <v>0</v>
      </c>
      <c r="C4594">
        <v>0.92700000000000005</v>
      </c>
      <c r="D4594">
        <v>7.2999999999999995E-2</v>
      </c>
      <c r="E4594">
        <v>0.2235</v>
      </c>
    </row>
    <row r="4595" spans="1:5" x14ac:dyDescent="0.2">
      <c r="A4595" t="s">
        <v>4598</v>
      </c>
      <c r="B4595">
        <v>0</v>
      </c>
      <c r="C4595">
        <v>0.91900000000000004</v>
      </c>
      <c r="D4595">
        <v>8.1000000000000003E-2</v>
      </c>
      <c r="E4595">
        <v>0.44040000000000001</v>
      </c>
    </row>
    <row r="4596" spans="1:5" x14ac:dyDescent="0.2">
      <c r="A4596" t="s">
        <v>4599</v>
      </c>
      <c r="B4596">
        <v>0.1</v>
      </c>
      <c r="C4596">
        <v>0.76900000000000002</v>
      </c>
      <c r="D4596">
        <v>0.13</v>
      </c>
      <c r="E4596">
        <v>7.9500000000000001E-2</v>
      </c>
    </row>
    <row r="4597" spans="1:5" x14ac:dyDescent="0.2">
      <c r="A4597" t="s">
        <v>4600</v>
      </c>
      <c r="B4597">
        <v>6.3E-2</v>
      </c>
      <c r="C4597">
        <v>0.74</v>
      </c>
      <c r="D4597">
        <v>0.19800000000000001</v>
      </c>
      <c r="E4597">
        <v>0.85550000000000004</v>
      </c>
    </row>
    <row r="4598" spans="1:5" x14ac:dyDescent="0.2">
      <c r="A4598" t="s">
        <v>4601</v>
      </c>
      <c r="B4598">
        <v>0.121</v>
      </c>
      <c r="C4598">
        <v>0.67700000000000005</v>
      </c>
      <c r="D4598">
        <v>0.20300000000000001</v>
      </c>
      <c r="E4598">
        <v>0.59940000000000004</v>
      </c>
    </row>
    <row r="4599" spans="1:5" x14ac:dyDescent="0.2">
      <c r="A4599" t="s">
        <v>4602</v>
      </c>
      <c r="B4599">
        <v>0.15</v>
      </c>
      <c r="C4599">
        <v>0.69399999999999995</v>
      </c>
      <c r="D4599">
        <v>0.156</v>
      </c>
      <c r="E4599">
        <v>2.58E-2</v>
      </c>
    </row>
    <row r="4600" spans="1:5" x14ac:dyDescent="0.2">
      <c r="A4600" t="s">
        <v>4603</v>
      </c>
      <c r="B4600">
        <v>0</v>
      </c>
      <c r="C4600">
        <v>0.80300000000000005</v>
      </c>
      <c r="D4600">
        <v>0.19700000000000001</v>
      </c>
      <c r="E4600">
        <v>0.86890000000000001</v>
      </c>
    </row>
    <row r="4601" spans="1:5" x14ac:dyDescent="0.2">
      <c r="A4601" t="s">
        <v>4604</v>
      </c>
      <c r="B4601">
        <v>6.3E-2</v>
      </c>
      <c r="C4601">
        <v>0.76600000000000001</v>
      </c>
      <c r="D4601">
        <v>0.17100000000000001</v>
      </c>
      <c r="E4601">
        <v>0.70030000000000003</v>
      </c>
    </row>
    <row r="4602" spans="1:5" x14ac:dyDescent="0.2">
      <c r="A4602" t="s">
        <v>4605</v>
      </c>
      <c r="B4602">
        <v>8.7999999999999995E-2</v>
      </c>
      <c r="C4602">
        <v>0.91200000000000003</v>
      </c>
      <c r="D4602">
        <v>0</v>
      </c>
      <c r="E4602">
        <v>-0.58379999999999999</v>
      </c>
    </row>
    <row r="4603" spans="1:5" x14ac:dyDescent="0.2">
      <c r="A4603" t="s">
        <v>4606</v>
      </c>
      <c r="B4603">
        <v>0</v>
      </c>
      <c r="C4603">
        <v>0.79600000000000004</v>
      </c>
      <c r="D4603">
        <v>0.20399999999999999</v>
      </c>
      <c r="E4603">
        <v>0.82640000000000002</v>
      </c>
    </row>
    <row r="4604" spans="1:5" x14ac:dyDescent="0.2">
      <c r="A4604" t="s">
        <v>4607</v>
      </c>
      <c r="B4604">
        <v>5.1999999999999998E-2</v>
      </c>
      <c r="C4604">
        <v>0.94799999999999995</v>
      </c>
      <c r="D4604">
        <v>0</v>
      </c>
      <c r="E4604">
        <v>-0.29599999999999999</v>
      </c>
    </row>
    <row r="4605" spans="1:5" x14ac:dyDescent="0.2">
      <c r="A4605" t="s">
        <v>4608</v>
      </c>
      <c r="B4605">
        <v>5.1999999999999998E-2</v>
      </c>
      <c r="C4605">
        <v>0.86699999999999999</v>
      </c>
      <c r="D4605">
        <v>8.1000000000000003E-2</v>
      </c>
      <c r="E4605">
        <v>0.25</v>
      </c>
    </row>
    <row r="4606" spans="1:5" x14ac:dyDescent="0.2">
      <c r="A4606" t="s">
        <v>4609</v>
      </c>
      <c r="B4606">
        <v>0</v>
      </c>
      <c r="C4606">
        <v>0.91100000000000003</v>
      </c>
      <c r="D4606">
        <v>8.8999999999999996E-2</v>
      </c>
      <c r="E4606">
        <v>0.59940000000000004</v>
      </c>
    </row>
    <row r="4607" spans="1:5" x14ac:dyDescent="0.2">
      <c r="A4607" t="s">
        <v>4610</v>
      </c>
      <c r="B4607">
        <v>9.5000000000000001E-2</v>
      </c>
      <c r="C4607">
        <v>0.79500000000000004</v>
      </c>
      <c r="D4607">
        <v>0.111</v>
      </c>
      <c r="E4607">
        <v>0.1449</v>
      </c>
    </row>
    <row r="4608" spans="1:5" x14ac:dyDescent="0.2">
      <c r="A4608" t="s">
        <v>4611</v>
      </c>
      <c r="B4608">
        <v>0.188</v>
      </c>
      <c r="C4608">
        <v>0.747</v>
      </c>
      <c r="D4608">
        <v>6.5000000000000002E-2</v>
      </c>
      <c r="E4608">
        <v>-0.72760000000000002</v>
      </c>
    </row>
    <row r="4609" spans="1:5" x14ac:dyDescent="0.2">
      <c r="A4609" t="s">
        <v>4612</v>
      </c>
      <c r="B4609">
        <v>6.2E-2</v>
      </c>
      <c r="C4609">
        <v>0.93799999999999994</v>
      </c>
      <c r="D4609">
        <v>0</v>
      </c>
      <c r="E4609">
        <v>-0.36120000000000002</v>
      </c>
    </row>
    <row r="4610" spans="1:5" x14ac:dyDescent="0.2">
      <c r="A4610" t="s">
        <v>4613</v>
      </c>
      <c r="B4610">
        <v>0.107</v>
      </c>
      <c r="C4610">
        <v>0.77900000000000003</v>
      </c>
      <c r="D4610">
        <v>0.115</v>
      </c>
      <c r="E4610">
        <v>5.16E-2</v>
      </c>
    </row>
    <row r="4611" spans="1:5" x14ac:dyDescent="0.2">
      <c r="A4611" t="s">
        <v>4614</v>
      </c>
      <c r="B4611">
        <v>0</v>
      </c>
      <c r="C4611">
        <v>0.77900000000000003</v>
      </c>
      <c r="D4611">
        <v>0.221</v>
      </c>
      <c r="E4611">
        <v>0.77829999999999999</v>
      </c>
    </row>
    <row r="4612" spans="1:5" x14ac:dyDescent="0.2">
      <c r="A4612" t="s">
        <v>4615</v>
      </c>
      <c r="B4612">
        <v>0</v>
      </c>
      <c r="C4612">
        <v>0.752</v>
      </c>
      <c r="D4612">
        <v>0.248</v>
      </c>
      <c r="E4612">
        <v>0.51060000000000005</v>
      </c>
    </row>
    <row r="4613" spans="1:5" x14ac:dyDescent="0.2">
      <c r="A4613" t="s">
        <v>4616</v>
      </c>
      <c r="B4613">
        <v>6.8000000000000005E-2</v>
      </c>
      <c r="C4613">
        <v>0.81299999999999994</v>
      </c>
      <c r="D4613">
        <v>0.11899999999999999</v>
      </c>
      <c r="E4613">
        <v>0.32829999999999998</v>
      </c>
    </row>
    <row r="4614" spans="1:5" x14ac:dyDescent="0.2">
      <c r="A4614" t="s">
        <v>4617</v>
      </c>
      <c r="B4614">
        <v>0</v>
      </c>
      <c r="C4614">
        <v>0.88800000000000001</v>
      </c>
      <c r="D4614">
        <v>0.112</v>
      </c>
      <c r="E4614">
        <v>0.41839999999999999</v>
      </c>
    </row>
    <row r="4615" spans="1:5" x14ac:dyDescent="0.2">
      <c r="A4615" t="s">
        <v>4618</v>
      </c>
      <c r="B4615">
        <v>0</v>
      </c>
      <c r="C4615">
        <v>0.84699999999999998</v>
      </c>
      <c r="D4615">
        <v>0.153</v>
      </c>
      <c r="E4615">
        <v>0.76439999999999997</v>
      </c>
    </row>
    <row r="4616" spans="1:5" x14ac:dyDescent="0.2">
      <c r="A4616" t="s">
        <v>4619</v>
      </c>
      <c r="B4616">
        <v>0</v>
      </c>
      <c r="C4616">
        <v>0.89100000000000001</v>
      </c>
      <c r="D4616">
        <v>0.109</v>
      </c>
      <c r="E4616">
        <v>0.59940000000000004</v>
      </c>
    </row>
    <row r="4617" spans="1:5" x14ac:dyDescent="0.2">
      <c r="A4617" t="s">
        <v>4620</v>
      </c>
      <c r="B4617">
        <v>5.5E-2</v>
      </c>
      <c r="C4617">
        <v>0.85899999999999999</v>
      </c>
      <c r="D4617">
        <v>8.5999999999999993E-2</v>
      </c>
      <c r="E4617">
        <v>-0.19839999999999999</v>
      </c>
    </row>
    <row r="4618" spans="1:5" x14ac:dyDescent="0.2">
      <c r="A4618" t="s">
        <v>4621</v>
      </c>
      <c r="B4618">
        <v>9.7000000000000003E-2</v>
      </c>
      <c r="C4618">
        <v>0.85399999999999998</v>
      </c>
      <c r="D4618">
        <v>4.9000000000000002E-2</v>
      </c>
      <c r="E4618">
        <v>-0.45450000000000002</v>
      </c>
    </row>
    <row r="4619" spans="1:5" x14ac:dyDescent="0.2">
      <c r="A4619" t="s">
        <v>4622</v>
      </c>
      <c r="B4619">
        <v>3.6999999999999998E-2</v>
      </c>
      <c r="C4619">
        <v>0.84799999999999998</v>
      </c>
      <c r="D4619">
        <v>0.11600000000000001</v>
      </c>
      <c r="E4619">
        <v>0.63780000000000003</v>
      </c>
    </row>
    <row r="4620" spans="1:5" x14ac:dyDescent="0.2">
      <c r="A4620" t="s">
        <v>4623</v>
      </c>
      <c r="B4620">
        <v>4.4999999999999998E-2</v>
      </c>
      <c r="C4620">
        <v>0.85299999999999998</v>
      </c>
      <c r="D4620">
        <v>0.10199999999999999</v>
      </c>
      <c r="E4620">
        <v>0.50529999999999997</v>
      </c>
    </row>
    <row r="4621" spans="1:5" x14ac:dyDescent="0.2">
      <c r="A4621" t="s">
        <v>4624</v>
      </c>
      <c r="B4621">
        <v>0</v>
      </c>
      <c r="C4621">
        <v>0.85599999999999998</v>
      </c>
      <c r="D4621">
        <v>0.14399999999999999</v>
      </c>
      <c r="E4621">
        <v>0.65969999999999995</v>
      </c>
    </row>
    <row r="4622" spans="1:5" x14ac:dyDescent="0.2">
      <c r="A4622" t="s">
        <v>4625</v>
      </c>
      <c r="B4622">
        <v>0.10299999999999999</v>
      </c>
      <c r="C4622">
        <v>0.78</v>
      </c>
      <c r="D4622">
        <v>0.11700000000000001</v>
      </c>
      <c r="E4622">
        <v>6.4399999999999999E-2</v>
      </c>
    </row>
    <row r="4623" spans="1:5" x14ac:dyDescent="0.2">
      <c r="A4623" t="s">
        <v>4626</v>
      </c>
      <c r="B4623">
        <v>0</v>
      </c>
      <c r="C4623">
        <v>0.91700000000000004</v>
      </c>
      <c r="D4623">
        <v>8.3000000000000004E-2</v>
      </c>
      <c r="E4623">
        <v>0.44040000000000001</v>
      </c>
    </row>
    <row r="4624" spans="1:5" x14ac:dyDescent="0.2">
      <c r="A4624" t="s">
        <v>4627</v>
      </c>
      <c r="B4624">
        <v>0</v>
      </c>
      <c r="C4624">
        <v>0.71399999999999997</v>
      </c>
      <c r="D4624">
        <v>0.28599999999999998</v>
      </c>
      <c r="E4624">
        <v>0.75060000000000004</v>
      </c>
    </row>
    <row r="4625" spans="1:5" x14ac:dyDescent="0.2">
      <c r="A4625" t="s">
        <v>4628</v>
      </c>
      <c r="B4625">
        <v>0</v>
      </c>
      <c r="C4625">
        <v>0.72899999999999998</v>
      </c>
      <c r="D4625">
        <v>0.27100000000000002</v>
      </c>
      <c r="E4625">
        <v>0.89490000000000003</v>
      </c>
    </row>
    <row r="4626" spans="1:5" x14ac:dyDescent="0.2">
      <c r="A4626" t="s">
        <v>4629</v>
      </c>
      <c r="B4626">
        <v>0.157</v>
      </c>
      <c r="C4626">
        <v>0.69099999999999995</v>
      </c>
      <c r="D4626">
        <v>0.151</v>
      </c>
      <c r="E4626">
        <v>-0.3201</v>
      </c>
    </row>
    <row r="4627" spans="1:5" x14ac:dyDescent="0.2">
      <c r="A4627" t="s">
        <v>4630</v>
      </c>
      <c r="B4627">
        <v>0.16800000000000001</v>
      </c>
      <c r="C4627">
        <v>0.628</v>
      </c>
      <c r="D4627">
        <v>0.20399999999999999</v>
      </c>
      <c r="E4627">
        <v>0.46779999999999999</v>
      </c>
    </row>
    <row r="4628" spans="1:5" x14ac:dyDescent="0.2">
      <c r="A4628" t="s">
        <v>4631</v>
      </c>
      <c r="B4628">
        <v>0.13200000000000001</v>
      </c>
      <c r="C4628">
        <v>0.80500000000000005</v>
      </c>
      <c r="D4628">
        <v>6.3E-2</v>
      </c>
      <c r="E4628">
        <v>-0.28460000000000002</v>
      </c>
    </row>
    <row r="4629" spans="1:5" x14ac:dyDescent="0.2">
      <c r="A4629" t="s">
        <v>4632</v>
      </c>
      <c r="B4629">
        <v>5.5E-2</v>
      </c>
      <c r="C4629">
        <v>0.625</v>
      </c>
      <c r="D4629">
        <v>0.32</v>
      </c>
      <c r="E4629">
        <v>0.90010000000000001</v>
      </c>
    </row>
    <row r="4630" spans="1:5" x14ac:dyDescent="0.2">
      <c r="A4630" t="s">
        <v>4633</v>
      </c>
      <c r="B4630">
        <v>0</v>
      </c>
      <c r="C4630">
        <v>0.85399999999999998</v>
      </c>
      <c r="D4630">
        <v>0.14599999999999999</v>
      </c>
      <c r="E4630">
        <v>0.44040000000000001</v>
      </c>
    </row>
    <row r="4631" spans="1:5" x14ac:dyDescent="0.2">
      <c r="A4631" t="s">
        <v>4634</v>
      </c>
      <c r="B4631">
        <v>0</v>
      </c>
      <c r="C4631">
        <v>0.90900000000000003</v>
      </c>
      <c r="D4631">
        <v>9.0999999999999998E-2</v>
      </c>
      <c r="E4631">
        <v>0.4199</v>
      </c>
    </row>
    <row r="4632" spans="1:5" x14ac:dyDescent="0.2">
      <c r="A4632" t="s">
        <v>4635</v>
      </c>
      <c r="B4632">
        <v>0.13900000000000001</v>
      </c>
      <c r="C4632">
        <v>0.72199999999999998</v>
      </c>
      <c r="D4632">
        <v>0.13900000000000001</v>
      </c>
      <c r="E4632">
        <v>0</v>
      </c>
    </row>
    <row r="4633" spans="1:5" x14ac:dyDescent="0.2">
      <c r="A4633" t="s">
        <v>4636</v>
      </c>
      <c r="B4633">
        <v>0.13400000000000001</v>
      </c>
      <c r="C4633">
        <v>0.86599999999999999</v>
      </c>
      <c r="D4633">
        <v>0</v>
      </c>
      <c r="E4633">
        <v>-0.42009999999999997</v>
      </c>
    </row>
    <row r="4634" spans="1:5" x14ac:dyDescent="0.2">
      <c r="A4634" t="s">
        <v>4637</v>
      </c>
      <c r="B4634">
        <v>0.30299999999999999</v>
      </c>
      <c r="C4634">
        <v>0.66100000000000003</v>
      </c>
      <c r="D4634">
        <v>3.5999999999999997E-2</v>
      </c>
      <c r="E4634">
        <v>-0.91069999999999995</v>
      </c>
    </row>
    <row r="4635" spans="1:5" x14ac:dyDescent="0.2">
      <c r="A4635" t="s">
        <v>4638</v>
      </c>
      <c r="B4635">
        <v>9.6000000000000002E-2</v>
      </c>
      <c r="C4635">
        <v>0.77400000000000002</v>
      </c>
      <c r="D4635">
        <v>0.129</v>
      </c>
      <c r="E4635">
        <v>0.37859999999999999</v>
      </c>
    </row>
    <row r="4636" spans="1:5" x14ac:dyDescent="0.2">
      <c r="A4636" t="s">
        <v>4639</v>
      </c>
      <c r="B4636">
        <v>0.20200000000000001</v>
      </c>
      <c r="C4636">
        <v>0.79800000000000004</v>
      </c>
      <c r="D4636">
        <v>0</v>
      </c>
      <c r="E4636">
        <v>-0.51060000000000005</v>
      </c>
    </row>
    <row r="4637" spans="1:5" x14ac:dyDescent="0.2">
      <c r="A4637" t="s">
        <v>4640</v>
      </c>
      <c r="B4637">
        <v>0.14199999999999999</v>
      </c>
      <c r="C4637">
        <v>0.71</v>
      </c>
      <c r="D4637">
        <v>0.14799999999999999</v>
      </c>
      <c r="E4637">
        <v>2.58E-2</v>
      </c>
    </row>
    <row r="4638" spans="1:5" x14ac:dyDescent="0.2">
      <c r="A4638" t="s">
        <v>4641</v>
      </c>
      <c r="B4638">
        <v>0</v>
      </c>
      <c r="C4638">
        <v>0.58299999999999996</v>
      </c>
      <c r="D4638">
        <v>0.41699999999999998</v>
      </c>
      <c r="E4638">
        <v>0.96260000000000001</v>
      </c>
    </row>
    <row r="4639" spans="1:5" x14ac:dyDescent="0.2">
      <c r="A4639" t="s">
        <v>4642</v>
      </c>
      <c r="B4639">
        <v>0</v>
      </c>
      <c r="C4639">
        <v>0.61399999999999999</v>
      </c>
      <c r="D4639">
        <v>0.38600000000000001</v>
      </c>
      <c r="E4639">
        <v>0.94930000000000003</v>
      </c>
    </row>
    <row r="4640" spans="1:5" x14ac:dyDescent="0.2">
      <c r="A4640" t="s">
        <v>4643</v>
      </c>
      <c r="B4640">
        <v>0</v>
      </c>
      <c r="C4640">
        <v>0.82</v>
      </c>
      <c r="D4640">
        <v>0.18</v>
      </c>
      <c r="E4640">
        <v>0.69079999999999997</v>
      </c>
    </row>
    <row r="4641" spans="1:5" x14ac:dyDescent="0.2">
      <c r="A4641" t="s">
        <v>4644</v>
      </c>
      <c r="B4641">
        <v>0</v>
      </c>
      <c r="C4641">
        <v>0.61499999999999999</v>
      </c>
      <c r="D4641">
        <v>0.38500000000000001</v>
      </c>
      <c r="E4641">
        <v>0.96279999999999999</v>
      </c>
    </row>
    <row r="4642" spans="1:5" x14ac:dyDescent="0.2">
      <c r="A4642" t="s">
        <v>4645</v>
      </c>
      <c r="B4642">
        <v>0.218</v>
      </c>
      <c r="C4642">
        <v>0.69499999999999995</v>
      </c>
      <c r="D4642">
        <v>8.5999999999999993E-2</v>
      </c>
      <c r="E4642">
        <v>-0.79110000000000003</v>
      </c>
    </row>
    <row r="4643" spans="1:5" x14ac:dyDescent="0.2">
      <c r="A4643" t="s">
        <v>4646</v>
      </c>
      <c r="B4643">
        <v>0</v>
      </c>
      <c r="C4643">
        <v>0.77500000000000002</v>
      </c>
      <c r="D4643">
        <v>0.22500000000000001</v>
      </c>
      <c r="E4643">
        <v>0.70030000000000003</v>
      </c>
    </row>
    <row r="4644" spans="1:5" x14ac:dyDescent="0.2">
      <c r="A4644" t="s">
        <v>4647</v>
      </c>
      <c r="B4644">
        <v>0</v>
      </c>
      <c r="C4644">
        <v>0.77500000000000002</v>
      </c>
      <c r="D4644">
        <v>0.22500000000000001</v>
      </c>
      <c r="E4644">
        <v>0.70030000000000003</v>
      </c>
    </row>
    <row r="4645" spans="1:5" x14ac:dyDescent="0.2">
      <c r="A4645" t="s">
        <v>4648</v>
      </c>
      <c r="B4645">
        <v>0</v>
      </c>
      <c r="C4645">
        <v>0.81499999999999995</v>
      </c>
      <c r="D4645">
        <v>0.185</v>
      </c>
      <c r="E4645">
        <v>0.77170000000000005</v>
      </c>
    </row>
    <row r="4646" spans="1:5" x14ac:dyDescent="0.2">
      <c r="A4646" t="s">
        <v>4649</v>
      </c>
      <c r="B4646">
        <v>0</v>
      </c>
      <c r="C4646">
        <v>0.71099999999999997</v>
      </c>
      <c r="D4646">
        <v>0.28899999999999998</v>
      </c>
      <c r="E4646">
        <v>0.92459999999999998</v>
      </c>
    </row>
    <row r="4647" spans="1:5" x14ac:dyDescent="0.2">
      <c r="A4647" t="s">
        <v>4650</v>
      </c>
      <c r="B4647">
        <v>0</v>
      </c>
      <c r="C4647">
        <v>0.56899999999999995</v>
      </c>
      <c r="D4647">
        <v>0.43099999999999999</v>
      </c>
      <c r="E4647">
        <v>0.87050000000000005</v>
      </c>
    </row>
    <row r="4648" spans="1:5" x14ac:dyDescent="0.2">
      <c r="A4648" t="s">
        <v>4651</v>
      </c>
      <c r="B4648">
        <v>0</v>
      </c>
      <c r="C4648">
        <v>0.64700000000000002</v>
      </c>
      <c r="D4648">
        <v>0.35299999999999998</v>
      </c>
      <c r="E4648">
        <v>0.96230000000000004</v>
      </c>
    </row>
    <row r="4649" spans="1:5" x14ac:dyDescent="0.2">
      <c r="A4649" t="s">
        <v>4652</v>
      </c>
      <c r="B4649">
        <v>0</v>
      </c>
      <c r="C4649">
        <v>0.51200000000000001</v>
      </c>
      <c r="D4649">
        <v>0.48799999999999999</v>
      </c>
      <c r="E4649">
        <v>0.96779999999999999</v>
      </c>
    </row>
    <row r="4650" spans="1:5" x14ac:dyDescent="0.2">
      <c r="A4650" t="s">
        <v>4653</v>
      </c>
      <c r="B4650">
        <v>0</v>
      </c>
      <c r="C4650">
        <v>0.627</v>
      </c>
      <c r="D4650">
        <v>0.373</v>
      </c>
      <c r="E4650">
        <v>0.85909999999999997</v>
      </c>
    </row>
    <row r="4651" spans="1:5" x14ac:dyDescent="0.2">
      <c r="A4651" t="s">
        <v>4654</v>
      </c>
      <c r="B4651">
        <v>0</v>
      </c>
      <c r="C4651">
        <v>0.64</v>
      </c>
      <c r="D4651">
        <v>0.36</v>
      </c>
      <c r="E4651">
        <v>0.93489999999999995</v>
      </c>
    </row>
    <row r="4652" spans="1:5" x14ac:dyDescent="0.2">
      <c r="A4652" t="s">
        <v>4655</v>
      </c>
      <c r="B4652">
        <v>0</v>
      </c>
      <c r="C4652">
        <v>0.60799999999999998</v>
      </c>
      <c r="D4652">
        <v>0.39200000000000002</v>
      </c>
      <c r="E4652">
        <v>0.9637</v>
      </c>
    </row>
    <row r="4653" spans="1:5" x14ac:dyDescent="0.2">
      <c r="A4653" t="s">
        <v>4656</v>
      </c>
      <c r="B4653">
        <v>0</v>
      </c>
      <c r="C4653">
        <v>0.56000000000000005</v>
      </c>
      <c r="D4653">
        <v>0.44</v>
      </c>
      <c r="E4653">
        <v>0.94030000000000002</v>
      </c>
    </row>
    <row r="4654" spans="1:5" x14ac:dyDescent="0.2">
      <c r="A4654" t="s">
        <v>4657</v>
      </c>
      <c r="B4654">
        <v>0</v>
      </c>
      <c r="C4654">
        <v>0.64800000000000002</v>
      </c>
      <c r="D4654">
        <v>0.35199999999999998</v>
      </c>
      <c r="E4654">
        <v>0.82250000000000001</v>
      </c>
    </row>
    <row r="4655" spans="1:5" x14ac:dyDescent="0.2">
      <c r="A4655" t="s">
        <v>4658</v>
      </c>
      <c r="B4655">
        <v>0</v>
      </c>
      <c r="C4655">
        <v>0.34399999999999997</v>
      </c>
      <c r="D4655">
        <v>0.65600000000000003</v>
      </c>
      <c r="E4655">
        <v>0.97160000000000002</v>
      </c>
    </row>
    <row r="4656" spans="1:5" x14ac:dyDescent="0.2">
      <c r="A4656" t="s">
        <v>4659</v>
      </c>
      <c r="B4656">
        <v>0</v>
      </c>
      <c r="C4656">
        <v>0.61499999999999999</v>
      </c>
      <c r="D4656">
        <v>0.38500000000000001</v>
      </c>
      <c r="E4656">
        <v>0.96279999999999999</v>
      </c>
    </row>
    <row r="4657" spans="1:5" x14ac:dyDescent="0.2">
      <c r="A4657" t="s">
        <v>4660</v>
      </c>
      <c r="B4657">
        <v>0</v>
      </c>
      <c r="C4657">
        <v>0.64400000000000002</v>
      </c>
      <c r="D4657">
        <v>0.35599999999999998</v>
      </c>
      <c r="E4657">
        <v>0.9325</v>
      </c>
    </row>
    <row r="4658" spans="1:5" x14ac:dyDescent="0.2">
      <c r="A4658" t="s">
        <v>4661</v>
      </c>
      <c r="B4658">
        <v>7.0999999999999994E-2</v>
      </c>
      <c r="C4658">
        <v>0.70699999999999996</v>
      </c>
      <c r="D4658">
        <v>0.222</v>
      </c>
      <c r="E4658">
        <v>0.86870000000000003</v>
      </c>
    </row>
    <row r="4659" spans="1:5" x14ac:dyDescent="0.2">
      <c r="A4659" t="s">
        <v>4662</v>
      </c>
      <c r="B4659">
        <v>0</v>
      </c>
      <c r="C4659">
        <v>0.69199999999999995</v>
      </c>
      <c r="D4659">
        <v>0.308</v>
      </c>
      <c r="E4659">
        <v>0.9325</v>
      </c>
    </row>
    <row r="4660" spans="1:5" x14ac:dyDescent="0.2">
      <c r="A4660" t="s">
        <v>4663</v>
      </c>
      <c r="B4660">
        <v>0</v>
      </c>
      <c r="C4660">
        <v>0.629</v>
      </c>
      <c r="D4660">
        <v>0.371</v>
      </c>
      <c r="E4660">
        <v>0.94769999999999999</v>
      </c>
    </row>
    <row r="4661" spans="1:5" x14ac:dyDescent="0.2">
      <c r="A4661" t="s">
        <v>4664</v>
      </c>
      <c r="B4661">
        <v>0</v>
      </c>
      <c r="C4661">
        <v>0.72799999999999998</v>
      </c>
      <c r="D4661">
        <v>0.27200000000000002</v>
      </c>
      <c r="E4661">
        <v>0.91149999999999998</v>
      </c>
    </row>
    <row r="4662" spans="1:5" x14ac:dyDescent="0.2">
      <c r="A4662" t="s">
        <v>4665</v>
      </c>
      <c r="B4662">
        <v>5.8000000000000003E-2</v>
      </c>
      <c r="C4662">
        <v>0.45100000000000001</v>
      </c>
      <c r="D4662">
        <v>0.49099999999999999</v>
      </c>
      <c r="E4662">
        <v>0.95369999999999999</v>
      </c>
    </row>
    <row r="4663" spans="1:5" x14ac:dyDescent="0.2">
      <c r="A4663" t="s">
        <v>4666</v>
      </c>
      <c r="B4663">
        <v>0</v>
      </c>
      <c r="C4663">
        <v>0.71799999999999997</v>
      </c>
      <c r="D4663">
        <v>0.28199999999999997</v>
      </c>
      <c r="E4663">
        <v>0.93820000000000003</v>
      </c>
    </row>
    <row r="4664" spans="1:5" x14ac:dyDescent="0.2">
      <c r="A4664" t="s">
        <v>4667</v>
      </c>
      <c r="B4664">
        <v>0</v>
      </c>
      <c r="C4664">
        <v>0.77100000000000002</v>
      </c>
      <c r="D4664">
        <v>0.22900000000000001</v>
      </c>
      <c r="E4664">
        <v>0.82250000000000001</v>
      </c>
    </row>
    <row r="4665" spans="1:5" x14ac:dyDescent="0.2">
      <c r="A4665" t="s">
        <v>4668</v>
      </c>
      <c r="B4665">
        <v>0</v>
      </c>
      <c r="C4665">
        <v>0.80400000000000005</v>
      </c>
      <c r="D4665">
        <v>0.19600000000000001</v>
      </c>
      <c r="E4665">
        <v>0.89339999999999997</v>
      </c>
    </row>
    <row r="4666" spans="1:5" x14ac:dyDescent="0.2">
      <c r="A4666" t="s">
        <v>4669</v>
      </c>
      <c r="B4666">
        <v>0</v>
      </c>
      <c r="C4666">
        <v>0.64400000000000002</v>
      </c>
      <c r="D4666">
        <v>0.35599999999999998</v>
      </c>
      <c r="E4666">
        <v>0.9325</v>
      </c>
    </row>
    <row r="4667" spans="1:5" x14ac:dyDescent="0.2">
      <c r="A4667" t="s">
        <v>4670</v>
      </c>
      <c r="B4667">
        <v>9.6000000000000002E-2</v>
      </c>
      <c r="C4667">
        <v>0.67900000000000005</v>
      </c>
      <c r="D4667">
        <v>0.22500000000000001</v>
      </c>
      <c r="E4667">
        <v>0.77890000000000004</v>
      </c>
    </row>
    <row r="4668" spans="1:5" x14ac:dyDescent="0.2">
      <c r="A4668" t="s">
        <v>4671</v>
      </c>
      <c r="B4668">
        <v>0</v>
      </c>
      <c r="C4668">
        <v>0.90900000000000003</v>
      </c>
      <c r="D4668">
        <v>9.0999999999999998E-2</v>
      </c>
      <c r="E4668">
        <v>0.58589999999999998</v>
      </c>
    </row>
    <row r="4669" spans="1:5" x14ac:dyDescent="0.2">
      <c r="A4669" t="s">
        <v>4672</v>
      </c>
      <c r="B4669">
        <v>5.8999999999999997E-2</v>
      </c>
      <c r="C4669">
        <v>0.63700000000000001</v>
      </c>
      <c r="D4669">
        <v>0.30399999999999999</v>
      </c>
      <c r="E4669">
        <v>0.94320000000000004</v>
      </c>
    </row>
    <row r="4670" spans="1:5" x14ac:dyDescent="0.2">
      <c r="A4670" t="s">
        <v>4673</v>
      </c>
      <c r="B4670">
        <v>0.127</v>
      </c>
      <c r="C4670">
        <v>0.81399999999999995</v>
      </c>
      <c r="D4670">
        <v>5.8999999999999997E-2</v>
      </c>
      <c r="E4670">
        <v>-0.40189999999999998</v>
      </c>
    </row>
    <row r="4671" spans="1:5" x14ac:dyDescent="0.2">
      <c r="A4671" t="s">
        <v>4674</v>
      </c>
      <c r="B4671">
        <v>8.7999999999999995E-2</v>
      </c>
      <c r="C4671">
        <v>0.86699999999999999</v>
      </c>
      <c r="D4671">
        <v>4.3999999999999997E-2</v>
      </c>
      <c r="E4671">
        <v>-0.32779999999999998</v>
      </c>
    </row>
    <row r="4672" spans="1:5" x14ac:dyDescent="0.2">
      <c r="A4672" t="s">
        <v>4675</v>
      </c>
      <c r="B4672">
        <v>0.16300000000000001</v>
      </c>
      <c r="C4672">
        <v>0.80400000000000005</v>
      </c>
      <c r="D4672">
        <v>3.4000000000000002E-2</v>
      </c>
      <c r="E4672">
        <v>-0.70960000000000001</v>
      </c>
    </row>
    <row r="4673" spans="1:5" x14ac:dyDescent="0.2">
      <c r="A4673" t="s">
        <v>4676</v>
      </c>
      <c r="B4673">
        <v>9.7000000000000003E-2</v>
      </c>
      <c r="C4673">
        <v>0.90300000000000002</v>
      </c>
      <c r="D4673">
        <v>0</v>
      </c>
      <c r="E4673">
        <v>-0.40189999999999998</v>
      </c>
    </row>
    <row r="4674" spans="1:5" x14ac:dyDescent="0.2">
      <c r="A4674" t="s">
        <v>4677</v>
      </c>
      <c r="B4674">
        <v>9.5000000000000001E-2</v>
      </c>
      <c r="C4674">
        <v>0.90500000000000003</v>
      </c>
      <c r="D4674">
        <v>0</v>
      </c>
      <c r="E4674">
        <v>-0.31819999999999998</v>
      </c>
    </row>
    <row r="4675" spans="1:5" x14ac:dyDescent="0.2">
      <c r="A4675" t="s">
        <v>4678</v>
      </c>
      <c r="B4675">
        <v>9.1999999999999998E-2</v>
      </c>
      <c r="C4675">
        <v>0.67</v>
      </c>
      <c r="D4675">
        <v>0.23799999999999999</v>
      </c>
      <c r="E4675">
        <v>0.85189999999999999</v>
      </c>
    </row>
    <row r="4676" spans="1:5" x14ac:dyDescent="0.2">
      <c r="A4676" t="s">
        <v>4679</v>
      </c>
      <c r="B4676">
        <v>0</v>
      </c>
      <c r="C4676">
        <v>0.82</v>
      </c>
      <c r="D4676">
        <v>0.18</v>
      </c>
      <c r="E4676">
        <v>0.86919999999999997</v>
      </c>
    </row>
    <row r="4677" spans="1:5" x14ac:dyDescent="0.2">
      <c r="A4677" t="s">
        <v>4680</v>
      </c>
      <c r="B4677">
        <v>9.2999999999999999E-2</v>
      </c>
      <c r="C4677">
        <v>0.76500000000000001</v>
      </c>
      <c r="D4677">
        <v>0.14199999999999999</v>
      </c>
      <c r="E4677">
        <v>5.8999999999999997E-2</v>
      </c>
    </row>
    <row r="4678" spans="1:5" x14ac:dyDescent="0.2">
      <c r="A4678" t="s">
        <v>4681</v>
      </c>
      <c r="B4678">
        <v>0</v>
      </c>
      <c r="C4678">
        <v>0.50600000000000001</v>
      </c>
      <c r="D4678">
        <v>0.49399999999999999</v>
      </c>
      <c r="E4678">
        <v>0.91349999999999998</v>
      </c>
    </row>
    <row r="4679" spans="1:5" x14ac:dyDescent="0.2">
      <c r="A4679" t="s">
        <v>4682</v>
      </c>
      <c r="B4679">
        <v>0</v>
      </c>
      <c r="C4679">
        <v>0.68100000000000005</v>
      </c>
      <c r="D4679">
        <v>0.31900000000000001</v>
      </c>
      <c r="E4679">
        <v>0.83599999999999997</v>
      </c>
    </row>
    <row r="4680" spans="1:5" x14ac:dyDescent="0.2">
      <c r="A4680" t="s">
        <v>4683</v>
      </c>
      <c r="B4680">
        <v>0.23100000000000001</v>
      </c>
      <c r="C4680">
        <v>0.63600000000000001</v>
      </c>
      <c r="D4680">
        <v>0.13300000000000001</v>
      </c>
      <c r="E4680">
        <v>-0.38179999999999997</v>
      </c>
    </row>
    <row r="4681" spans="1:5" x14ac:dyDescent="0.2">
      <c r="A4681" t="s">
        <v>4684</v>
      </c>
      <c r="B4681">
        <v>0</v>
      </c>
      <c r="C4681">
        <v>0.85099999999999998</v>
      </c>
      <c r="D4681">
        <v>0.14899999999999999</v>
      </c>
      <c r="E4681">
        <v>0.80159999999999998</v>
      </c>
    </row>
    <row r="4682" spans="1:5" x14ac:dyDescent="0.2">
      <c r="A4682" t="s">
        <v>4685</v>
      </c>
      <c r="B4682">
        <v>0.13200000000000001</v>
      </c>
      <c r="C4682">
        <v>0.80700000000000005</v>
      </c>
      <c r="D4682">
        <v>6.0999999999999999E-2</v>
      </c>
      <c r="E4682">
        <v>-0.49390000000000001</v>
      </c>
    </row>
    <row r="4683" spans="1:5" x14ac:dyDescent="0.2">
      <c r="A4683" t="s">
        <v>4686</v>
      </c>
      <c r="B4683">
        <v>0</v>
      </c>
      <c r="C4683">
        <v>0.64700000000000002</v>
      </c>
      <c r="D4683">
        <v>0.35299999999999998</v>
      </c>
      <c r="E4683">
        <v>0.92010000000000003</v>
      </c>
    </row>
    <row r="4684" spans="1:5" x14ac:dyDescent="0.2">
      <c r="A4684" t="s">
        <v>4687</v>
      </c>
      <c r="B4684">
        <v>0</v>
      </c>
      <c r="C4684">
        <v>0.83</v>
      </c>
      <c r="D4684">
        <v>0.17</v>
      </c>
      <c r="E4684">
        <v>0.76500000000000001</v>
      </c>
    </row>
    <row r="4685" spans="1:5" x14ac:dyDescent="0.2">
      <c r="A4685" t="s">
        <v>4688</v>
      </c>
      <c r="B4685">
        <v>0.13400000000000001</v>
      </c>
      <c r="C4685">
        <v>0.86599999999999999</v>
      </c>
      <c r="D4685">
        <v>0</v>
      </c>
      <c r="E4685">
        <v>-0.77529999999999999</v>
      </c>
    </row>
    <row r="4686" spans="1:5" x14ac:dyDescent="0.2">
      <c r="A4686" t="s">
        <v>4689</v>
      </c>
      <c r="B4686">
        <v>5.2999999999999999E-2</v>
      </c>
      <c r="C4686">
        <v>0.80300000000000005</v>
      </c>
      <c r="D4686">
        <v>0.14399999999999999</v>
      </c>
      <c r="E4686">
        <v>0.51060000000000005</v>
      </c>
    </row>
    <row r="4687" spans="1:5" x14ac:dyDescent="0.2">
      <c r="A4687" t="s">
        <v>4690</v>
      </c>
      <c r="B4687">
        <v>0</v>
      </c>
      <c r="C4687">
        <v>0.81</v>
      </c>
      <c r="D4687">
        <v>0.19</v>
      </c>
      <c r="E4687">
        <v>0.83599999999999997</v>
      </c>
    </row>
    <row r="4688" spans="1:5" x14ac:dyDescent="0.2">
      <c r="A4688" t="s">
        <v>4691</v>
      </c>
      <c r="B4688">
        <v>0</v>
      </c>
      <c r="C4688">
        <v>0.92200000000000004</v>
      </c>
      <c r="D4688">
        <v>7.8E-2</v>
      </c>
      <c r="E4688">
        <v>0.57189999999999996</v>
      </c>
    </row>
    <row r="4689" spans="1:5" x14ac:dyDescent="0.2">
      <c r="A4689" t="s">
        <v>4692</v>
      </c>
      <c r="B4689">
        <v>0</v>
      </c>
      <c r="C4689">
        <v>0.77300000000000002</v>
      </c>
      <c r="D4689">
        <v>0.22700000000000001</v>
      </c>
      <c r="E4689">
        <v>0.83160000000000001</v>
      </c>
    </row>
    <row r="4690" spans="1:5" x14ac:dyDescent="0.2">
      <c r="A4690" t="s">
        <v>4693</v>
      </c>
      <c r="B4690">
        <v>0</v>
      </c>
      <c r="C4690">
        <v>0.44900000000000001</v>
      </c>
      <c r="D4690">
        <v>0.55100000000000005</v>
      </c>
      <c r="E4690">
        <v>0.90600000000000003</v>
      </c>
    </row>
    <row r="4691" spans="1:5" x14ac:dyDescent="0.2">
      <c r="A4691" t="s">
        <v>4694</v>
      </c>
      <c r="B4691">
        <v>8.8999999999999996E-2</v>
      </c>
      <c r="C4691">
        <v>0.76200000000000001</v>
      </c>
      <c r="D4691">
        <v>0.14899999999999999</v>
      </c>
      <c r="E4691">
        <v>0.20230000000000001</v>
      </c>
    </row>
    <row r="4692" spans="1:5" x14ac:dyDescent="0.2">
      <c r="A4692" t="s">
        <v>4695</v>
      </c>
      <c r="B4692">
        <v>0</v>
      </c>
      <c r="C4692">
        <v>0.86499999999999999</v>
      </c>
      <c r="D4692">
        <v>0.13500000000000001</v>
      </c>
      <c r="E4692">
        <v>0.42149999999999999</v>
      </c>
    </row>
    <row r="4693" spans="1:5" x14ac:dyDescent="0.2">
      <c r="A4693" t="s">
        <v>4696</v>
      </c>
      <c r="B4693">
        <v>0.23499999999999999</v>
      </c>
      <c r="C4693">
        <v>0.504</v>
      </c>
      <c r="D4693">
        <v>0.26100000000000001</v>
      </c>
      <c r="E4693">
        <v>0.2359</v>
      </c>
    </row>
    <row r="4694" spans="1:5" x14ac:dyDescent="0.2">
      <c r="A4694" t="s">
        <v>4697</v>
      </c>
      <c r="B4694">
        <v>0.27300000000000002</v>
      </c>
      <c r="C4694">
        <v>0.72699999999999998</v>
      </c>
      <c r="D4694">
        <v>0</v>
      </c>
      <c r="E4694">
        <v>-0.38750000000000001</v>
      </c>
    </row>
    <row r="4695" spans="1:5" x14ac:dyDescent="0.2">
      <c r="A4695" t="s">
        <v>4698</v>
      </c>
      <c r="B4695">
        <v>0.156</v>
      </c>
      <c r="C4695">
        <v>0.80100000000000005</v>
      </c>
      <c r="D4695">
        <v>4.2999999999999997E-2</v>
      </c>
      <c r="E4695">
        <v>-0.44969999999999999</v>
      </c>
    </row>
    <row r="4696" spans="1:5" x14ac:dyDescent="0.2">
      <c r="A4696" t="s">
        <v>4699</v>
      </c>
      <c r="B4696">
        <v>9.5000000000000001E-2</v>
      </c>
      <c r="C4696">
        <v>0.90500000000000003</v>
      </c>
      <c r="D4696">
        <v>0</v>
      </c>
      <c r="E4696">
        <v>-0.55740000000000001</v>
      </c>
    </row>
    <row r="4697" spans="1:5" x14ac:dyDescent="0.2">
      <c r="A4697" t="s">
        <v>4700</v>
      </c>
      <c r="B4697">
        <v>0</v>
      </c>
      <c r="C4697">
        <v>0.92100000000000004</v>
      </c>
      <c r="D4697">
        <v>7.9000000000000001E-2</v>
      </c>
      <c r="E4697">
        <v>0.36120000000000002</v>
      </c>
    </row>
    <row r="4698" spans="1:5" x14ac:dyDescent="0.2">
      <c r="A4698" t="s">
        <v>4701</v>
      </c>
      <c r="B4698">
        <v>0</v>
      </c>
      <c r="C4698">
        <v>0.82499999999999996</v>
      </c>
      <c r="D4698">
        <v>0.17499999999999999</v>
      </c>
      <c r="E4698">
        <v>0.77829999999999999</v>
      </c>
    </row>
    <row r="4699" spans="1:5" x14ac:dyDescent="0.2">
      <c r="A4699" t="s">
        <v>4702</v>
      </c>
      <c r="B4699">
        <v>0</v>
      </c>
      <c r="C4699">
        <v>0.89600000000000002</v>
      </c>
      <c r="D4699">
        <v>0.104</v>
      </c>
      <c r="E4699">
        <v>0.5242</v>
      </c>
    </row>
    <row r="4700" spans="1:5" x14ac:dyDescent="0.2">
      <c r="A4700" t="s">
        <v>4703</v>
      </c>
      <c r="B4700">
        <v>0</v>
      </c>
      <c r="C4700">
        <v>0.61</v>
      </c>
      <c r="D4700">
        <v>0.39</v>
      </c>
      <c r="E4700">
        <v>0.49390000000000001</v>
      </c>
    </row>
    <row r="4701" spans="1:5" x14ac:dyDescent="0.2">
      <c r="A4701" t="s">
        <v>4704</v>
      </c>
      <c r="B4701">
        <v>0</v>
      </c>
      <c r="C4701">
        <v>0.82899999999999996</v>
      </c>
      <c r="D4701">
        <v>0.17100000000000001</v>
      </c>
      <c r="E4701">
        <v>0.21440000000000001</v>
      </c>
    </row>
    <row r="4702" spans="1:5" x14ac:dyDescent="0.2">
      <c r="A4702" t="s">
        <v>4705</v>
      </c>
      <c r="B4702">
        <v>0</v>
      </c>
      <c r="C4702">
        <v>0.75600000000000001</v>
      </c>
      <c r="D4702">
        <v>0.24399999999999999</v>
      </c>
      <c r="E4702">
        <v>0.90610000000000002</v>
      </c>
    </row>
    <row r="4703" spans="1:5" x14ac:dyDescent="0.2">
      <c r="A4703" t="s">
        <v>4706</v>
      </c>
      <c r="B4703">
        <v>0</v>
      </c>
      <c r="C4703">
        <v>0.84599999999999997</v>
      </c>
      <c r="D4703">
        <v>0.154</v>
      </c>
      <c r="E4703">
        <v>0.61240000000000006</v>
      </c>
    </row>
    <row r="4704" spans="1:5" x14ac:dyDescent="0.2">
      <c r="A4704" t="s">
        <v>4707</v>
      </c>
      <c r="B4704">
        <v>7.8E-2</v>
      </c>
      <c r="C4704">
        <v>0.754</v>
      </c>
      <c r="D4704">
        <v>0.16800000000000001</v>
      </c>
      <c r="E4704">
        <v>0.55740000000000001</v>
      </c>
    </row>
    <row r="4705" spans="1:5" x14ac:dyDescent="0.2">
      <c r="A4705" t="s">
        <v>4708</v>
      </c>
      <c r="B4705">
        <v>0</v>
      </c>
      <c r="C4705">
        <v>0.67100000000000004</v>
      </c>
      <c r="D4705">
        <v>0.32900000000000001</v>
      </c>
      <c r="E4705">
        <v>0.86870000000000003</v>
      </c>
    </row>
    <row r="4706" spans="1:5" x14ac:dyDescent="0.2">
      <c r="A4706" t="s">
        <v>4709</v>
      </c>
      <c r="B4706">
        <v>0.108</v>
      </c>
      <c r="C4706">
        <v>0.61199999999999999</v>
      </c>
      <c r="D4706">
        <v>0.28000000000000003</v>
      </c>
      <c r="E4706">
        <v>0.84150000000000003</v>
      </c>
    </row>
    <row r="4707" spans="1:5" x14ac:dyDescent="0.2">
      <c r="A4707" t="s">
        <v>4710</v>
      </c>
      <c r="B4707">
        <v>0</v>
      </c>
      <c r="C4707">
        <v>0.56699999999999995</v>
      </c>
      <c r="D4707">
        <v>0.433</v>
      </c>
      <c r="E4707">
        <v>0.97609999999999997</v>
      </c>
    </row>
    <row r="4708" spans="1:5" x14ac:dyDescent="0.2">
      <c r="A4708" t="s">
        <v>4711</v>
      </c>
      <c r="B4708">
        <v>7.1999999999999995E-2</v>
      </c>
      <c r="C4708">
        <v>0.90100000000000002</v>
      </c>
      <c r="D4708">
        <v>2.8000000000000001E-2</v>
      </c>
      <c r="E4708">
        <v>-0.44040000000000001</v>
      </c>
    </row>
    <row r="4709" spans="1:5" x14ac:dyDescent="0.2">
      <c r="A4709" t="s">
        <v>4712</v>
      </c>
      <c r="B4709">
        <v>8.4000000000000005E-2</v>
      </c>
      <c r="C4709">
        <v>0.64900000000000002</v>
      </c>
      <c r="D4709">
        <v>0.26800000000000002</v>
      </c>
      <c r="E4709">
        <v>0.77829999999999999</v>
      </c>
    </row>
    <row r="4710" spans="1:5" x14ac:dyDescent="0.2">
      <c r="A4710" t="s">
        <v>4713</v>
      </c>
      <c r="B4710">
        <v>0</v>
      </c>
      <c r="C4710">
        <v>0.88400000000000001</v>
      </c>
      <c r="D4710">
        <v>0.11600000000000001</v>
      </c>
      <c r="E4710">
        <v>0.55740000000000001</v>
      </c>
    </row>
    <row r="4711" spans="1:5" x14ac:dyDescent="0.2">
      <c r="A4711" t="s">
        <v>4714</v>
      </c>
      <c r="B4711">
        <v>0</v>
      </c>
      <c r="C4711">
        <v>0.80400000000000005</v>
      </c>
      <c r="D4711">
        <v>0.19600000000000001</v>
      </c>
      <c r="E4711">
        <v>0.88680000000000003</v>
      </c>
    </row>
    <row r="4712" spans="1:5" x14ac:dyDescent="0.2">
      <c r="A4712" t="s">
        <v>4715</v>
      </c>
      <c r="B4712">
        <v>0.13800000000000001</v>
      </c>
      <c r="C4712">
        <v>0.67700000000000005</v>
      </c>
      <c r="D4712">
        <v>0.185</v>
      </c>
      <c r="E4712">
        <v>0.36120000000000002</v>
      </c>
    </row>
    <row r="4713" spans="1:5" x14ac:dyDescent="0.2">
      <c r="A4713" t="s">
        <v>4716</v>
      </c>
      <c r="B4713">
        <v>7.0999999999999994E-2</v>
      </c>
      <c r="C4713">
        <v>0.77600000000000002</v>
      </c>
      <c r="D4713">
        <v>0.153</v>
      </c>
      <c r="E4713">
        <v>0.55740000000000001</v>
      </c>
    </row>
    <row r="4714" spans="1:5" x14ac:dyDescent="0.2">
      <c r="A4714" t="s">
        <v>4717</v>
      </c>
      <c r="B4714">
        <v>0</v>
      </c>
      <c r="C4714">
        <v>0.90600000000000003</v>
      </c>
      <c r="D4714">
        <v>9.4E-2</v>
      </c>
      <c r="E4714">
        <v>0.44040000000000001</v>
      </c>
    </row>
    <row r="4715" spans="1:5" x14ac:dyDescent="0.2">
      <c r="A4715" t="s">
        <v>4718</v>
      </c>
      <c r="B4715">
        <v>0.14000000000000001</v>
      </c>
      <c r="C4715">
        <v>0.86</v>
      </c>
      <c r="D4715">
        <v>0</v>
      </c>
      <c r="E4715">
        <v>-0.47670000000000001</v>
      </c>
    </row>
    <row r="4716" spans="1:5" x14ac:dyDescent="0.2">
      <c r="A4716" t="s">
        <v>4719</v>
      </c>
      <c r="B4716">
        <v>9.1999999999999998E-2</v>
      </c>
      <c r="C4716">
        <v>0.77200000000000002</v>
      </c>
      <c r="D4716">
        <v>0.13600000000000001</v>
      </c>
      <c r="E4716">
        <v>0.47670000000000001</v>
      </c>
    </row>
    <row r="4717" spans="1:5" x14ac:dyDescent="0.2">
      <c r="A4717" t="s">
        <v>4720</v>
      </c>
      <c r="B4717">
        <v>0</v>
      </c>
      <c r="C4717">
        <v>0.82</v>
      </c>
      <c r="D4717">
        <v>0.18</v>
      </c>
      <c r="E4717">
        <v>0.82709999999999995</v>
      </c>
    </row>
    <row r="4718" spans="1:5" x14ac:dyDescent="0.2">
      <c r="A4718" t="s">
        <v>4721</v>
      </c>
      <c r="B4718">
        <v>0</v>
      </c>
      <c r="C4718">
        <v>0.91400000000000003</v>
      </c>
      <c r="D4718">
        <v>8.5999999999999993E-2</v>
      </c>
      <c r="E4718">
        <v>0.53990000000000005</v>
      </c>
    </row>
    <row r="4719" spans="1:5" x14ac:dyDescent="0.2">
      <c r="A4719" t="s">
        <v>4722</v>
      </c>
      <c r="B4719">
        <v>8.8999999999999996E-2</v>
      </c>
      <c r="C4719">
        <v>0.8</v>
      </c>
      <c r="D4719">
        <v>0.111</v>
      </c>
      <c r="E4719">
        <v>0.20230000000000001</v>
      </c>
    </row>
    <row r="4720" spans="1:5" x14ac:dyDescent="0.2">
      <c r="A4720" t="s">
        <v>4723</v>
      </c>
      <c r="B4720">
        <v>4.5999999999999999E-2</v>
      </c>
      <c r="C4720">
        <v>0.95399999999999996</v>
      </c>
      <c r="D4720">
        <v>0</v>
      </c>
      <c r="E4720">
        <v>-0.1027</v>
      </c>
    </row>
    <row r="4721" spans="1:5" x14ac:dyDescent="0.2">
      <c r="A4721" t="s">
        <v>4724</v>
      </c>
      <c r="B4721">
        <v>9.7000000000000003E-2</v>
      </c>
      <c r="C4721">
        <v>0.90300000000000002</v>
      </c>
      <c r="D4721">
        <v>0</v>
      </c>
      <c r="E4721">
        <v>-0.55740000000000001</v>
      </c>
    </row>
    <row r="4722" spans="1:5" x14ac:dyDescent="0.2">
      <c r="A4722" t="s">
        <v>4725</v>
      </c>
      <c r="B4722">
        <v>0</v>
      </c>
      <c r="C4722">
        <v>0.94299999999999995</v>
      </c>
      <c r="D4722">
        <v>5.7000000000000002E-2</v>
      </c>
      <c r="E4722">
        <v>0.34</v>
      </c>
    </row>
    <row r="4723" spans="1:5" x14ac:dyDescent="0.2">
      <c r="A4723" t="s">
        <v>4726</v>
      </c>
      <c r="B4723">
        <v>0</v>
      </c>
      <c r="C4723">
        <v>0.66700000000000004</v>
      </c>
      <c r="D4723">
        <v>0.33300000000000002</v>
      </c>
      <c r="E4723">
        <v>0.61240000000000006</v>
      </c>
    </row>
    <row r="4724" spans="1:5" x14ac:dyDescent="0.2">
      <c r="A4724" t="s">
        <v>4727</v>
      </c>
      <c r="B4724">
        <v>5.7000000000000002E-2</v>
      </c>
      <c r="C4724">
        <v>0.74199999999999999</v>
      </c>
      <c r="D4724">
        <v>0.20100000000000001</v>
      </c>
      <c r="E4724">
        <v>0.75060000000000004</v>
      </c>
    </row>
    <row r="4725" spans="1:5" x14ac:dyDescent="0.2">
      <c r="A4725" t="s">
        <v>4728</v>
      </c>
      <c r="B4725">
        <v>0</v>
      </c>
      <c r="C4725">
        <v>0.86799999999999999</v>
      </c>
      <c r="D4725">
        <v>0.13200000000000001</v>
      </c>
      <c r="E4725">
        <v>0.43890000000000001</v>
      </c>
    </row>
    <row r="4726" spans="1:5" x14ac:dyDescent="0.2">
      <c r="A4726" t="s">
        <v>4729</v>
      </c>
      <c r="B4726">
        <v>0</v>
      </c>
      <c r="C4726">
        <v>0.73499999999999999</v>
      </c>
      <c r="D4726">
        <v>0.26500000000000001</v>
      </c>
      <c r="E4726">
        <v>0.55740000000000001</v>
      </c>
    </row>
    <row r="4727" spans="1:5" x14ac:dyDescent="0.2">
      <c r="A4727" t="s">
        <v>4730</v>
      </c>
      <c r="B4727">
        <v>7.1999999999999995E-2</v>
      </c>
      <c r="C4727">
        <v>0.72099999999999997</v>
      </c>
      <c r="D4727">
        <v>0.20699999999999999</v>
      </c>
      <c r="E4727">
        <v>0.70030000000000003</v>
      </c>
    </row>
    <row r="4728" spans="1:5" x14ac:dyDescent="0.2">
      <c r="A4728" t="s">
        <v>4731</v>
      </c>
      <c r="B4728">
        <v>3.3000000000000002E-2</v>
      </c>
      <c r="C4728">
        <v>0.92100000000000004</v>
      </c>
      <c r="D4728">
        <v>4.5999999999999999E-2</v>
      </c>
      <c r="E4728">
        <v>0.15310000000000001</v>
      </c>
    </row>
    <row r="4729" spans="1:5" x14ac:dyDescent="0.2">
      <c r="A4729" t="s">
        <v>4732</v>
      </c>
      <c r="B4729">
        <v>0</v>
      </c>
      <c r="C4729">
        <v>0.75700000000000001</v>
      </c>
      <c r="D4729">
        <v>0.24299999999999999</v>
      </c>
      <c r="E4729">
        <v>0.82679999999999998</v>
      </c>
    </row>
    <row r="4730" spans="1:5" x14ac:dyDescent="0.2">
      <c r="A4730" t="s">
        <v>4733</v>
      </c>
      <c r="B4730">
        <v>0</v>
      </c>
      <c r="C4730">
        <v>0.79300000000000004</v>
      </c>
      <c r="D4730">
        <v>0.20699999999999999</v>
      </c>
      <c r="E4730">
        <v>0.71840000000000004</v>
      </c>
    </row>
    <row r="4731" spans="1:5" x14ac:dyDescent="0.2">
      <c r="A4731" t="s">
        <v>4734</v>
      </c>
      <c r="B4731">
        <v>0</v>
      </c>
      <c r="C4731">
        <v>0.79300000000000004</v>
      </c>
      <c r="D4731">
        <v>0.20699999999999999</v>
      </c>
      <c r="E4731">
        <v>0.83560000000000001</v>
      </c>
    </row>
    <row r="4732" spans="1:5" x14ac:dyDescent="0.2">
      <c r="A4732" t="s">
        <v>4735</v>
      </c>
      <c r="B4732">
        <v>0</v>
      </c>
      <c r="C4732">
        <v>0.85399999999999998</v>
      </c>
      <c r="D4732">
        <v>0.14599999999999999</v>
      </c>
      <c r="E4732">
        <v>0.58589999999999998</v>
      </c>
    </row>
    <row r="4733" spans="1:5" x14ac:dyDescent="0.2">
      <c r="A4733" t="s">
        <v>4736</v>
      </c>
      <c r="B4733">
        <v>0</v>
      </c>
      <c r="C4733">
        <v>0.85399999999999998</v>
      </c>
      <c r="D4733">
        <v>0.14599999999999999</v>
      </c>
      <c r="E4733">
        <v>0.71840000000000004</v>
      </c>
    </row>
    <row r="4734" spans="1:5" x14ac:dyDescent="0.2">
      <c r="A4734" t="s">
        <v>4737</v>
      </c>
      <c r="B4734">
        <v>0</v>
      </c>
      <c r="C4734">
        <v>0.66700000000000004</v>
      </c>
      <c r="D4734">
        <v>0.33300000000000002</v>
      </c>
      <c r="E4734">
        <v>0.61240000000000006</v>
      </c>
    </row>
    <row r="4735" spans="1:5" x14ac:dyDescent="0.2">
      <c r="A4735" t="s">
        <v>4738</v>
      </c>
      <c r="B4735">
        <v>4.8000000000000001E-2</v>
      </c>
      <c r="C4735">
        <v>0.81899999999999995</v>
      </c>
      <c r="D4735">
        <v>0.13300000000000001</v>
      </c>
      <c r="E4735">
        <v>0.5423</v>
      </c>
    </row>
    <row r="4736" spans="1:5" x14ac:dyDescent="0.2">
      <c r="A4736" t="s">
        <v>4739</v>
      </c>
      <c r="B4736">
        <v>0</v>
      </c>
      <c r="C4736">
        <v>0.77300000000000002</v>
      </c>
      <c r="D4736">
        <v>0.22700000000000001</v>
      </c>
      <c r="E4736">
        <v>0.61240000000000006</v>
      </c>
    </row>
    <row r="4737" spans="1:5" x14ac:dyDescent="0.2">
      <c r="A4737" t="s">
        <v>4740</v>
      </c>
      <c r="B4737">
        <v>0</v>
      </c>
      <c r="C4737">
        <v>0.66100000000000003</v>
      </c>
      <c r="D4737">
        <v>0.33900000000000002</v>
      </c>
      <c r="E4737">
        <v>0.82709999999999995</v>
      </c>
    </row>
    <row r="4738" spans="1:5" x14ac:dyDescent="0.2">
      <c r="A4738" t="s">
        <v>4741</v>
      </c>
      <c r="B4738">
        <v>4.5999999999999999E-2</v>
      </c>
      <c r="C4738">
        <v>0.55700000000000005</v>
      </c>
      <c r="D4738">
        <v>0.39600000000000002</v>
      </c>
      <c r="E4738">
        <v>0.98080000000000001</v>
      </c>
    </row>
    <row r="4739" spans="1:5" x14ac:dyDescent="0.2">
      <c r="A4739" t="s">
        <v>4742</v>
      </c>
      <c r="B4739">
        <v>0</v>
      </c>
      <c r="C4739">
        <v>0.59899999999999998</v>
      </c>
      <c r="D4739">
        <v>0.40100000000000002</v>
      </c>
      <c r="E4739">
        <v>0.89339999999999997</v>
      </c>
    </row>
    <row r="4740" spans="1:5" x14ac:dyDescent="0.2">
      <c r="A4740" t="s">
        <v>4743</v>
      </c>
      <c r="B4740">
        <v>0</v>
      </c>
      <c r="C4740">
        <v>0.94899999999999995</v>
      </c>
      <c r="D4740">
        <v>5.0999999999999997E-2</v>
      </c>
      <c r="E4740">
        <v>0.25</v>
      </c>
    </row>
    <row r="4741" spans="1:5" x14ac:dyDescent="0.2">
      <c r="A4741" t="s">
        <v>4744</v>
      </c>
      <c r="B4741">
        <v>0.17899999999999999</v>
      </c>
      <c r="C4741">
        <v>0.64600000000000002</v>
      </c>
      <c r="D4741">
        <v>0.17499999999999999</v>
      </c>
      <c r="E4741">
        <v>-5.3400000000000003E-2</v>
      </c>
    </row>
    <row r="4742" spans="1:5" x14ac:dyDescent="0.2">
      <c r="A4742" t="s">
        <v>4745</v>
      </c>
      <c r="B4742">
        <v>0</v>
      </c>
      <c r="C4742">
        <v>0.51500000000000001</v>
      </c>
      <c r="D4742">
        <v>0.48499999999999999</v>
      </c>
      <c r="E4742">
        <v>0.96279999999999999</v>
      </c>
    </row>
    <row r="4743" spans="1:5" x14ac:dyDescent="0.2">
      <c r="A4743" t="s">
        <v>4746</v>
      </c>
      <c r="B4743">
        <v>0</v>
      </c>
      <c r="C4743">
        <v>0.72199999999999998</v>
      </c>
      <c r="D4743">
        <v>0.27800000000000002</v>
      </c>
      <c r="E4743">
        <v>0.61240000000000006</v>
      </c>
    </row>
    <row r="4744" spans="1:5" x14ac:dyDescent="0.2">
      <c r="A4744" t="s">
        <v>4747</v>
      </c>
      <c r="B4744">
        <v>0</v>
      </c>
      <c r="C4744">
        <v>0.61499999999999999</v>
      </c>
      <c r="D4744">
        <v>0.38500000000000001</v>
      </c>
      <c r="E4744">
        <v>0.61240000000000006</v>
      </c>
    </row>
    <row r="4745" spans="1:5" x14ac:dyDescent="0.2">
      <c r="A4745" t="s">
        <v>4748</v>
      </c>
      <c r="B4745">
        <v>0</v>
      </c>
      <c r="C4745">
        <v>0.83399999999999996</v>
      </c>
      <c r="D4745">
        <v>0.16600000000000001</v>
      </c>
      <c r="E4745">
        <v>0.63600000000000001</v>
      </c>
    </row>
    <row r="4746" spans="1:5" x14ac:dyDescent="0.2">
      <c r="A4746" t="s">
        <v>4749</v>
      </c>
      <c r="B4746">
        <v>0</v>
      </c>
      <c r="C4746">
        <v>0.66300000000000003</v>
      </c>
      <c r="D4746">
        <v>0.33700000000000002</v>
      </c>
      <c r="E4746">
        <v>0.91320000000000001</v>
      </c>
    </row>
    <row r="4747" spans="1:5" x14ac:dyDescent="0.2">
      <c r="A4747" t="s">
        <v>4750</v>
      </c>
      <c r="B4747">
        <v>0</v>
      </c>
      <c r="C4747">
        <v>0.75</v>
      </c>
      <c r="D4747">
        <v>0.25</v>
      </c>
      <c r="E4747">
        <v>0.61240000000000006</v>
      </c>
    </row>
    <row r="4748" spans="1:5" x14ac:dyDescent="0.2">
      <c r="A4748" t="s">
        <v>4751</v>
      </c>
      <c r="B4748">
        <v>4.2000000000000003E-2</v>
      </c>
      <c r="C4748">
        <v>0.84099999999999997</v>
      </c>
      <c r="D4748">
        <v>0.11700000000000001</v>
      </c>
      <c r="E4748">
        <v>0.5423</v>
      </c>
    </row>
    <row r="4749" spans="1:5" x14ac:dyDescent="0.2">
      <c r="A4749" t="s">
        <v>4752</v>
      </c>
      <c r="B4749">
        <v>0</v>
      </c>
      <c r="C4749">
        <v>0.82099999999999995</v>
      </c>
      <c r="D4749">
        <v>0.17899999999999999</v>
      </c>
      <c r="E4749">
        <v>0.61240000000000006</v>
      </c>
    </row>
    <row r="4750" spans="1:5" x14ac:dyDescent="0.2">
      <c r="A4750" t="s">
        <v>4753</v>
      </c>
      <c r="B4750">
        <v>0.11</v>
      </c>
      <c r="C4750">
        <v>0.89</v>
      </c>
      <c r="D4750">
        <v>0</v>
      </c>
      <c r="E4750">
        <v>-0.38179999999999997</v>
      </c>
    </row>
    <row r="4751" spans="1:5" x14ac:dyDescent="0.2">
      <c r="A4751" t="s">
        <v>4754</v>
      </c>
      <c r="B4751">
        <v>0</v>
      </c>
      <c r="C4751">
        <v>0.93600000000000005</v>
      </c>
      <c r="D4751">
        <v>6.4000000000000001E-2</v>
      </c>
      <c r="E4751">
        <v>0.42149999999999999</v>
      </c>
    </row>
    <row r="4752" spans="1:5" x14ac:dyDescent="0.2">
      <c r="A4752" t="s">
        <v>4755</v>
      </c>
      <c r="B4752">
        <v>0</v>
      </c>
      <c r="C4752">
        <v>0.8</v>
      </c>
      <c r="D4752">
        <v>0.2</v>
      </c>
      <c r="E4752">
        <v>0.61240000000000006</v>
      </c>
    </row>
    <row r="4753" spans="1:5" x14ac:dyDescent="0.2">
      <c r="A4753" t="s">
        <v>4756</v>
      </c>
      <c r="B4753">
        <v>0</v>
      </c>
      <c r="C4753">
        <v>0.78300000000000003</v>
      </c>
      <c r="D4753">
        <v>0.217</v>
      </c>
      <c r="E4753">
        <v>0.61240000000000006</v>
      </c>
    </row>
    <row r="4754" spans="1:5" x14ac:dyDescent="0.2">
      <c r="A4754" t="s">
        <v>4757</v>
      </c>
      <c r="B4754">
        <v>0</v>
      </c>
      <c r="C4754">
        <v>0.85799999999999998</v>
      </c>
      <c r="D4754">
        <v>0.14199999999999999</v>
      </c>
      <c r="E4754">
        <v>0.51060000000000005</v>
      </c>
    </row>
    <row r="4755" spans="1:5" x14ac:dyDescent="0.2">
      <c r="A4755" t="s">
        <v>4758</v>
      </c>
      <c r="B4755">
        <v>0</v>
      </c>
      <c r="C4755">
        <v>0.9</v>
      </c>
      <c r="D4755">
        <v>0.1</v>
      </c>
      <c r="E4755">
        <v>0.59940000000000004</v>
      </c>
    </row>
    <row r="4756" spans="1:5" x14ac:dyDescent="0.2">
      <c r="A4756" t="s">
        <v>4759</v>
      </c>
      <c r="B4756">
        <v>8.5999999999999993E-2</v>
      </c>
      <c r="C4756">
        <v>0.77600000000000002</v>
      </c>
      <c r="D4756">
        <v>0.13900000000000001</v>
      </c>
      <c r="E4756">
        <v>0.2263</v>
      </c>
    </row>
    <row r="4757" spans="1:5" x14ac:dyDescent="0.2">
      <c r="A4757" t="s">
        <v>4760</v>
      </c>
      <c r="B4757">
        <v>0</v>
      </c>
      <c r="C4757">
        <v>0.76700000000000002</v>
      </c>
      <c r="D4757">
        <v>0.23300000000000001</v>
      </c>
      <c r="E4757">
        <v>0.875</v>
      </c>
    </row>
    <row r="4758" spans="1:5" x14ac:dyDescent="0.2">
      <c r="A4758" t="s">
        <v>4761</v>
      </c>
      <c r="B4758">
        <v>0</v>
      </c>
      <c r="C4758">
        <v>0.84499999999999997</v>
      </c>
      <c r="D4758">
        <v>0.155</v>
      </c>
      <c r="E4758">
        <v>0.69879999999999998</v>
      </c>
    </row>
    <row r="4759" spans="1:5" x14ac:dyDescent="0.2">
      <c r="A4759" t="s">
        <v>4762</v>
      </c>
      <c r="B4759">
        <v>0</v>
      </c>
      <c r="C4759">
        <v>0.879</v>
      </c>
      <c r="D4759">
        <v>0.121</v>
      </c>
      <c r="E4759">
        <v>0.61140000000000005</v>
      </c>
    </row>
    <row r="4760" spans="1:5" x14ac:dyDescent="0.2">
      <c r="A4760" t="s">
        <v>4763</v>
      </c>
      <c r="B4760">
        <v>0.13300000000000001</v>
      </c>
      <c r="C4760">
        <v>0.65</v>
      </c>
      <c r="D4760">
        <v>0.217</v>
      </c>
      <c r="E4760">
        <v>0.4788</v>
      </c>
    </row>
    <row r="4761" spans="1:5" x14ac:dyDescent="0.2">
      <c r="A4761" t="s">
        <v>4764</v>
      </c>
      <c r="B4761">
        <v>0</v>
      </c>
      <c r="C4761">
        <v>0.72199999999999998</v>
      </c>
      <c r="D4761">
        <v>0.27800000000000002</v>
      </c>
      <c r="E4761">
        <v>0.92600000000000005</v>
      </c>
    </row>
    <row r="4762" spans="1:5" x14ac:dyDescent="0.2">
      <c r="A4762" t="s">
        <v>4765</v>
      </c>
      <c r="B4762">
        <v>0</v>
      </c>
      <c r="C4762">
        <v>0.79600000000000004</v>
      </c>
      <c r="D4762">
        <v>0.20399999999999999</v>
      </c>
      <c r="E4762">
        <v>0.85909999999999997</v>
      </c>
    </row>
    <row r="4763" spans="1:5" x14ac:dyDescent="0.2">
      <c r="A4763" t="s">
        <v>4766</v>
      </c>
      <c r="B4763">
        <v>0.30499999999999999</v>
      </c>
      <c r="C4763">
        <v>0.55200000000000005</v>
      </c>
      <c r="D4763">
        <v>0.14299999999999999</v>
      </c>
      <c r="E4763">
        <v>-0.88600000000000001</v>
      </c>
    </row>
    <row r="4764" spans="1:5" x14ac:dyDescent="0.2">
      <c r="A4764" t="s">
        <v>4767</v>
      </c>
      <c r="B4764">
        <v>6.0999999999999999E-2</v>
      </c>
      <c r="C4764">
        <v>0.77500000000000002</v>
      </c>
      <c r="D4764">
        <v>0.16400000000000001</v>
      </c>
      <c r="E4764">
        <v>0.65969999999999995</v>
      </c>
    </row>
    <row r="4765" spans="1:5" x14ac:dyDescent="0.2">
      <c r="A4765" t="s">
        <v>4768</v>
      </c>
      <c r="B4765">
        <v>6.0999999999999999E-2</v>
      </c>
      <c r="C4765">
        <v>0.85099999999999998</v>
      </c>
      <c r="D4765">
        <v>8.6999999999999994E-2</v>
      </c>
      <c r="E4765">
        <v>0.2732</v>
      </c>
    </row>
    <row r="4766" spans="1:5" x14ac:dyDescent="0.2">
      <c r="A4766" t="s">
        <v>4769</v>
      </c>
      <c r="B4766">
        <v>0.11600000000000001</v>
      </c>
      <c r="C4766">
        <v>0.85699999999999998</v>
      </c>
      <c r="D4766">
        <v>2.7E-2</v>
      </c>
      <c r="E4766">
        <v>-0.65880000000000005</v>
      </c>
    </row>
    <row r="4767" spans="1:5" x14ac:dyDescent="0.2">
      <c r="A4767" t="s">
        <v>4770</v>
      </c>
      <c r="B4767">
        <v>6.8000000000000005E-2</v>
      </c>
      <c r="C4767">
        <v>0.79100000000000004</v>
      </c>
      <c r="D4767">
        <v>0.14099999999999999</v>
      </c>
      <c r="E4767">
        <v>0.31819999999999998</v>
      </c>
    </row>
    <row r="4768" spans="1:5" x14ac:dyDescent="0.2">
      <c r="A4768" t="s">
        <v>4771</v>
      </c>
      <c r="B4768">
        <v>0</v>
      </c>
      <c r="C4768">
        <v>0.61899999999999999</v>
      </c>
      <c r="D4768">
        <v>0.38100000000000001</v>
      </c>
      <c r="E4768">
        <v>0.94850000000000001</v>
      </c>
    </row>
    <row r="4769" spans="1:5" x14ac:dyDescent="0.2">
      <c r="A4769" t="s">
        <v>4772</v>
      </c>
      <c r="B4769">
        <v>0.125</v>
      </c>
      <c r="C4769">
        <v>0.58799999999999997</v>
      </c>
      <c r="D4769">
        <v>0.28599999999999998</v>
      </c>
      <c r="E4769">
        <v>0.85850000000000004</v>
      </c>
    </row>
    <row r="4770" spans="1:5" x14ac:dyDescent="0.2">
      <c r="A4770" t="s">
        <v>4773</v>
      </c>
      <c r="B4770">
        <v>4.1000000000000002E-2</v>
      </c>
      <c r="C4770">
        <v>0.78700000000000003</v>
      </c>
      <c r="D4770">
        <v>0.17199999999999999</v>
      </c>
      <c r="E4770">
        <v>0.79059999999999997</v>
      </c>
    </row>
    <row r="4771" spans="1:5" x14ac:dyDescent="0.2">
      <c r="A4771" t="s">
        <v>4774</v>
      </c>
      <c r="B4771">
        <v>0.13600000000000001</v>
      </c>
      <c r="C4771">
        <v>0.70199999999999996</v>
      </c>
      <c r="D4771">
        <v>0.16200000000000001</v>
      </c>
      <c r="E4771">
        <v>0.15310000000000001</v>
      </c>
    </row>
    <row r="4772" spans="1:5" x14ac:dyDescent="0.2">
      <c r="A4772" t="s">
        <v>4775</v>
      </c>
      <c r="B4772">
        <v>6.2E-2</v>
      </c>
      <c r="C4772">
        <v>0.75900000000000001</v>
      </c>
      <c r="D4772">
        <v>0.17899999999999999</v>
      </c>
      <c r="E4772">
        <v>0.72689999999999999</v>
      </c>
    </row>
    <row r="4773" spans="1:5" x14ac:dyDescent="0.2">
      <c r="A4773" t="s">
        <v>4776</v>
      </c>
      <c r="B4773">
        <v>0.19800000000000001</v>
      </c>
      <c r="C4773">
        <v>0.63500000000000001</v>
      </c>
      <c r="D4773">
        <v>0.16700000000000001</v>
      </c>
      <c r="E4773">
        <v>-0.19009999999999999</v>
      </c>
    </row>
    <row r="4774" spans="1:5" x14ac:dyDescent="0.2">
      <c r="A4774" t="s">
        <v>4777</v>
      </c>
      <c r="B4774">
        <v>0</v>
      </c>
      <c r="C4774">
        <v>0.86299999999999999</v>
      </c>
      <c r="D4774">
        <v>0.13700000000000001</v>
      </c>
      <c r="E4774">
        <v>0.79059999999999997</v>
      </c>
    </row>
    <row r="4775" spans="1:5" x14ac:dyDescent="0.2">
      <c r="A4775" t="s">
        <v>4778</v>
      </c>
      <c r="B4775">
        <v>0</v>
      </c>
      <c r="C4775">
        <v>0.85899999999999999</v>
      </c>
      <c r="D4775">
        <v>0.14099999999999999</v>
      </c>
      <c r="E4775">
        <v>0.55740000000000001</v>
      </c>
    </row>
    <row r="4776" spans="1:5" x14ac:dyDescent="0.2">
      <c r="A4776" t="s">
        <v>4779</v>
      </c>
      <c r="B4776">
        <v>0.156</v>
      </c>
      <c r="C4776">
        <v>0.84399999999999997</v>
      </c>
      <c r="D4776">
        <v>0</v>
      </c>
      <c r="E4776">
        <v>-0.61240000000000006</v>
      </c>
    </row>
    <row r="4777" spans="1:5" x14ac:dyDescent="0.2">
      <c r="A4777" t="s">
        <v>4780</v>
      </c>
      <c r="B4777">
        <v>0.11</v>
      </c>
      <c r="C4777">
        <v>0.42599999999999999</v>
      </c>
      <c r="D4777">
        <v>0.46400000000000002</v>
      </c>
      <c r="E4777">
        <v>0.95009999999999994</v>
      </c>
    </row>
    <row r="4778" spans="1:5" x14ac:dyDescent="0.2">
      <c r="A4778" t="s">
        <v>4781</v>
      </c>
      <c r="B4778">
        <v>0.112</v>
      </c>
      <c r="C4778">
        <v>0.753</v>
      </c>
      <c r="D4778">
        <v>0.13500000000000001</v>
      </c>
      <c r="E4778">
        <v>0.26090000000000002</v>
      </c>
    </row>
    <row r="4779" spans="1:5" x14ac:dyDescent="0.2">
      <c r="A4779" t="s">
        <v>4782</v>
      </c>
      <c r="B4779">
        <v>0</v>
      </c>
      <c r="C4779">
        <v>0.91700000000000004</v>
      </c>
      <c r="D4779">
        <v>8.3000000000000004E-2</v>
      </c>
      <c r="E4779">
        <v>0.45879999999999999</v>
      </c>
    </row>
    <row r="4780" spans="1:5" x14ac:dyDescent="0.2">
      <c r="A4780" t="s">
        <v>4783</v>
      </c>
      <c r="B4780">
        <v>0</v>
      </c>
      <c r="C4780">
        <v>0.86499999999999999</v>
      </c>
      <c r="D4780">
        <v>0.13500000000000001</v>
      </c>
      <c r="E4780">
        <v>0.64859999999999995</v>
      </c>
    </row>
    <row r="4781" spans="1:5" x14ac:dyDescent="0.2">
      <c r="A4781" t="s">
        <v>4784</v>
      </c>
      <c r="B4781">
        <v>3.1E-2</v>
      </c>
      <c r="C4781">
        <v>0.71799999999999997</v>
      </c>
      <c r="D4781">
        <v>0.251</v>
      </c>
      <c r="E4781">
        <v>0.92989999999999995</v>
      </c>
    </row>
    <row r="4782" spans="1:5" x14ac:dyDescent="0.2">
      <c r="A4782" t="s">
        <v>4785</v>
      </c>
      <c r="B4782">
        <v>0</v>
      </c>
      <c r="C4782">
        <v>0.875</v>
      </c>
      <c r="D4782">
        <v>0.125</v>
      </c>
      <c r="E4782">
        <v>0.70650000000000002</v>
      </c>
    </row>
    <row r="4783" spans="1:5" x14ac:dyDescent="0.2">
      <c r="A4783" t="s">
        <v>4786</v>
      </c>
      <c r="B4783">
        <v>9.5000000000000001E-2</v>
      </c>
      <c r="C4783">
        <v>0.90500000000000003</v>
      </c>
      <c r="D4783">
        <v>0</v>
      </c>
      <c r="E4783">
        <v>-0.59940000000000004</v>
      </c>
    </row>
    <row r="4784" spans="1:5" x14ac:dyDescent="0.2">
      <c r="A4784" t="s">
        <v>4787</v>
      </c>
      <c r="B4784">
        <v>0</v>
      </c>
      <c r="C4784">
        <v>0.93600000000000005</v>
      </c>
      <c r="D4784">
        <v>6.4000000000000001E-2</v>
      </c>
      <c r="E4784">
        <v>0.128</v>
      </c>
    </row>
    <row r="4785" spans="1:5" x14ac:dyDescent="0.2">
      <c r="A4785" t="s">
        <v>4788</v>
      </c>
      <c r="B4785">
        <v>0</v>
      </c>
      <c r="C4785">
        <v>0.93500000000000005</v>
      </c>
      <c r="D4785">
        <v>6.5000000000000002E-2</v>
      </c>
      <c r="E4785">
        <v>0.16850000000000001</v>
      </c>
    </row>
    <row r="4786" spans="1:5" x14ac:dyDescent="0.2">
      <c r="A4786" t="s">
        <v>4789</v>
      </c>
      <c r="B4786">
        <v>5.7000000000000002E-2</v>
      </c>
      <c r="C4786">
        <v>0.81599999999999995</v>
      </c>
      <c r="D4786">
        <v>0.127</v>
      </c>
      <c r="E4786">
        <v>0.1779</v>
      </c>
    </row>
    <row r="4787" spans="1:5" x14ac:dyDescent="0.2">
      <c r="A4787" t="s">
        <v>4790</v>
      </c>
      <c r="B4787">
        <v>0</v>
      </c>
      <c r="C4787">
        <v>0.749</v>
      </c>
      <c r="D4787">
        <v>0.251</v>
      </c>
      <c r="E4787">
        <v>0.82709999999999995</v>
      </c>
    </row>
    <row r="4788" spans="1:5" x14ac:dyDescent="0.2">
      <c r="A4788" t="s">
        <v>4791</v>
      </c>
      <c r="B4788">
        <v>0.104</v>
      </c>
      <c r="C4788">
        <v>0.67200000000000004</v>
      </c>
      <c r="D4788">
        <v>0.224</v>
      </c>
      <c r="E4788">
        <v>0.81259999999999999</v>
      </c>
    </row>
    <row r="4789" spans="1:5" x14ac:dyDescent="0.2">
      <c r="A4789" t="s">
        <v>4792</v>
      </c>
      <c r="B4789">
        <v>0.26700000000000002</v>
      </c>
      <c r="C4789">
        <v>0.57599999999999996</v>
      </c>
      <c r="D4789">
        <v>0.156</v>
      </c>
      <c r="E4789">
        <v>-0.65969999999999995</v>
      </c>
    </row>
    <row r="4790" spans="1:5" x14ac:dyDescent="0.2">
      <c r="A4790" t="s">
        <v>4793</v>
      </c>
      <c r="B4790">
        <v>0.04</v>
      </c>
      <c r="C4790">
        <v>0.745</v>
      </c>
      <c r="D4790">
        <v>0.215</v>
      </c>
      <c r="E4790">
        <v>0.86250000000000004</v>
      </c>
    </row>
    <row r="4791" spans="1:5" x14ac:dyDescent="0.2">
      <c r="A4791" t="s">
        <v>4794</v>
      </c>
      <c r="B4791">
        <v>0</v>
      </c>
      <c r="C4791">
        <v>0.91700000000000004</v>
      </c>
      <c r="D4791">
        <v>8.3000000000000004E-2</v>
      </c>
      <c r="E4791">
        <v>0.57189999999999996</v>
      </c>
    </row>
    <row r="4792" spans="1:5" x14ac:dyDescent="0.2">
      <c r="A4792" t="s">
        <v>4795</v>
      </c>
      <c r="B4792">
        <v>8.8999999999999996E-2</v>
      </c>
      <c r="C4792">
        <v>0.78300000000000003</v>
      </c>
      <c r="D4792">
        <v>0.128</v>
      </c>
      <c r="E4792">
        <v>0.1779</v>
      </c>
    </row>
    <row r="4793" spans="1:5" x14ac:dyDescent="0.2">
      <c r="A4793" t="s">
        <v>4796</v>
      </c>
      <c r="B4793">
        <v>0</v>
      </c>
      <c r="C4793">
        <v>0.85099999999999998</v>
      </c>
      <c r="D4793">
        <v>0.14899999999999999</v>
      </c>
      <c r="E4793">
        <v>0.63690000000000002</v>
      </c>
    </row>
    <row r="4794" spans="1:5" x14ac:dyDescent="0.2">
      <c r="A4794" t="s">
        <v>4797</v>
      </c>
      <c r="B4794">
        <v>0</v>
      </c>
      <c r="C4794">
        <v>0.73799999999999999</v>
      </c>
      <c r="D4794">
        <v>0.26200000000000001</v>
      </c>
      <c r="E4794">
        <v>0.89259999999999995</v>
      </c>
    </row>
    <row r="4795" spans="1:5" x14ac:dyDescent="0.2">
      <c r="A4795" t="s">
        <v>4798</v>
      </c>
      <c r="B4795">
        <v>9.9000000000000005E-2</v>
      </c>
      <c r="C4795">
        <v>0.90100000000000002</v>
      </c>
      <c r="D4795">
        <v>0</v>
      </c>
      <c r="E4795">
        <v>-0.55740000000000001</v>
      </c>
    </row>
    <row r="4796" spans="1:5" x14ac:dyDescent="0.2">
      <c r="A4796" t="s">
        <v>4799</v>
      </c>
      <c r="B4796">
        <v>0</v>
      </c>
      <c r="C4796">
        <v>0.77300000000000002</v>
      </c>
      <c r="D4796">
        <v>0.22700000000000001</v>
      </c>
      <c r="E4796">
        <v>0.87929999999999997</v>
      </c>
    </row>
    <row r="4797" spans="1:5" x14ac:dyDescent="0.2">
      <c r="A4797" t="s">
        <v>4800</v>
      </c>
      <c r="B4797">
        <v>5.7000000000000002E-2</v>
      </c>
      <c r="C4797">
        <v>0.94299999999999995</v>
      </c>
      <c r="D4797">
        <v>0</v>
      </c>
      <c r="E4797">
        <v>-0.37359999999999999</v>
      </c>
    </row>
    <row r="4798" spans="1:5" x14ac:dyDescent="0.2">
      <c r="A4798" t="s">
        <v>4801</v>
      </c>
      <c r="B4798">
        <v>0.27</v>
      </c>
      <c r="C4798">
        <v>0.73</v>
      </c>
      <c r="D4798">
        <v>0</v>
      </c>
      <c r="E4798">
        <v>-0.74299999999999999</v>
      </c>
    </row>
    <row r="4799" spans="1:5" x14ac:dyDescent="0.2">
      <c r="A4799" t="s">
        <v>4802</v>
      </c>
      <c r="B4799">
        <v>0.104</v>
      </c>
      <c r="C4799">
        <v>0.89600000000000002</v>
      </c>
      <c r="D4799">
        <v>0</v>
      </c>
      <c r="E4799">
        <v>-0.63600000000000001</v>
      </c>
    </row>
    <row r="4800" spans="1:5" x14ac:dyDescent="0.2">
      <c r="A4800" t="s">
        <v>4803</v>
      </c>
      <c r="B4800">
        <v>0</v>
      </c>
      <c r="C4800">
        <v>0.84</v>
      </c>
      <c r="D4800">
        <v>0.16</v>
      </c>
      <c r="E4800">
        <v>0.63690000000000002</v>
      </c>
    </row>
    <row r="4801" spans="1:5" x14ac:dyDescent="0.2">
      <c r="A4801" t="s">
        <v>4804</v>
      </c>
      <c r="B4801">
        <v>0</v>
      </c>
      <c r="C4801">
        <v>0.66700000000000004</v>
      </c>
      <c r="D4801">
        <v>0.33300000000000002</v>
      </c>
      <c r="E4801">
        <v>0.94769999999999999</v>
      </c>
    </row>
    <row r="4802" spans="1:5" x14ac:dyDescent="0.2">
      <c r="A4802" t="s">
        <v>4805</v>
      </c>
      <c r="B4802">
        <v>0</v>
      </c>
      <c r="C4802">
        <v>0.878</v>
      </c>
      <c r="D4802">
        <v>0.122</v>
      </c>
      <c r="E4802">
        <v>0.64859999999999995</v>
      </c>
    </row>
    <row r="4803" spans="1:5" x14ac:dyDescent="0.2">
      <c r="A4803" t="s">
        <v>4806</v>
      </c>
      <c r="B4803">
        <v>7.0999999999999994E-2</v>
      </c>
      <c r="C4803">
        <v>0.65400000000000003</v>
      </c>
      <c r="D4803">
        <v>0.27500000000000002</v>
      </c>
      <c r="E4803">
        <v>0.81759999999999999</v>
      </c>
    </row>
    <row r="4804" spans="1:5" x14ac:dyDescent="0.2">
      <c r="A4804" t="s">
        <v>4807</v>
      </c>
      <c r="B4804">
        <v>5.8000000000000003E-2</v>
      </c>
      <c r="C4804">
        <v>0.94199999999999995</v>
      </c>
      <c r="D4804">
        <v>0</v>
      </c>
      <c r="E4804">
        <v>-0.38179999999999997</v>
      </c>
    </row>
    <row r="4805" spans="1:5" x14ac:dyDescent="0.2">
      <c r="A4805" t="s">
        <v>4808</v>
      </c>
      <c r="B4805">
        <v>0</v>
      </c>
      <c r="C4805">
        <v>0.79200000000000004</v>
      </c>
      <c r="D4805">
        <v>0.20799999999999999</v>
      </c>
      <c r="E4805">
        <v>0.81259999999999999</v>
      </c>
    </row>
    <row r="4806" spans="1:5" x14ac:dyDescent="0.2">
      <c r="A4806" t="s">
        <v>4809</v>
      </c>
      <c r="B4806">
        <v>7.0000000000000007E-2</v>
      </c>
      <c r="C4806">
        <v>0.67200000000000004</v>
      </c>
      <c r="D4806">
        <v>0.25800000000000001</v>
      </c>
      <c r="E4806">
        <v>0.79059999999999997</v>
      </c>
    </row>
    <row r="4807" spans="1:5" x14ac:dyDescent="0.2">
      <c r="A4807" t="s">
        <v>4810</v>
      </c>
      <c r="B4807">
        <v>0</v>
      </c>
      <c r="C4807">
        <v>0.77100000000000002</v>
      </c>
      <c r="D4807">
        <v>0.22900000000000001</v>
      </c>
      <c r="E4807">
        <v>0.89339999999999997</v>
      </c>
    </row>
    <row r="4808" spans="1:5" x14ac:dyDescent="0.2">
      <c r="A4808" t="s">
        <v>4811</v>
      </c>
      <c r="B4808">
        <v>0</v>
      </c>
      <c r="C4808">
        <v>0.76600000000000001</v>
      </c>
      <c r="D4808">
        <v>0.23400000000000001</v>
      </c>
      <c r="E4808">
        <v>0.70030000000000003</v>
      </c>
    </row>
    <row r="4809" spans="1:5" x14ac:dyDescent="0.2">
      <c r="A4809" t="s">
        <v>4812</v>
      </c>
      <c r="B4809">
        <v>0.251</v>
      </c>
      <c r="C4809">
        <v>0.749</v>
      </c>
      <c r="D4809">
        <v>0</v>
      </c>
      <c r="E4809">
        <v>-0.90810000000000002</v>
      </c>
    </row>
    <row r="4810" spans="1:5" x14ac:dyDescent="0.2">
      <c r="A4810" t="s">
        <v>4813</v>
      </c>
      <c r="B4810">
        <v>0</v>
      </c>
      <c r="C4810">
        <v>0.67400000000000004</v>
      </c>
      <c r="D4810">
        <v>0.32600000000000001</v>
      </c>
      <c r="E4810">
        <v>0.44040000000000001</v>
      </c>
    </row>
    <row r="4811" spans="1:5" x14ac:dyDescent="0.2">
      <c r="A4811" t="s">
        <v>4814</v>
      </c>
      <c r="B4811">
        <v>0.113</v>
      </c>
      <c r="C4811">
        <v>0.88700000000000001</v>
      </c>
      <c r="D4811">
        <v>0</v>
      </c>
      <c r="E4811">
        <v>-0.57189999999999996</v>
      </c>
    </row>
    <row r="4812" spans="1:5" x14ac:dyDescent="0.2">
      <c r="A4812" t="s">
        <v>4815</v>
      </c>
      <c r="B4812">
        <v>0.17</v>
      </c>
      <c r="C4812">
        <v>0.65400000000000003</v>
      </c>
      <c r="D4812">
        <v>0.17599999999999999</v>
      </c>
      <c r="E4812">
        <v>2.58E-2</v>
      </c>
    </row>
    <row r="4813" spans="1:5" x14ac:dyDescent="0.2">
      <c r="A4813" t="s">
        <v>4816</v>
      </c>
      <c r="B4813">
        <v>4.2999999999999997E-2</v>
      </c>
      <c r="C4813">
        <v>0.71</v>
      </c>
      <c r="D4813">
        <v>0.247</v>
      </c>
      <c r="E4813">
        <v>0.90990000000000004</v>
      </c>
    </row>
    <row r="4814" spans="1:5" x14ac:dyDescent="0.2">
      <c r="A4814" t="s">
        <v>4817</v>
      </c>
      <c r="B4814">
        <v>0.156</v>
      </c>
      <c r="C4814">
        <v>0.72699999999999998</v>
      </c>
      <c r="D4814">
        <v>0.11600000000000001</v>
      </c>
      <c r="E4814">
        <v>-0.29749999999999999</v>
      </c>
    </row>
    <row r="4815" spans="1:5" x14ac:dyDescent="0.2">
      <c r="A4815" t="s">
        <v>4818</v>
      </c>
      <c r="B4815">
        <v>0.224</v>
      </c>
      <c r="C4815">
        <v>0.71899999999999997</v>
      </c>
      <c r="D4815">
        <v>5.7000000000000002E-2</v>
      </c>
      <c r="E4815">
        <v>-0.7964</v>
      </c>
    </row>
    <row r="4816" spans="1:5" x14ac:dyDescent="0.2">
      <c r="A4816" t="s">
        <v>4819</v>
      </c>
      <c r="B4816">
        <v>7.9000000000000001E-2</v>
      </c>
      <c r="C4816">
        <v>0.72199999999999998</v>
      </c>
      <c r="D4816">
        <v>0.19900000000000001</v>
      </c>
      <c r="E4816">
        <v>0.51060000000000005</v>
      </c>
    </row>
    <row r="4817" spans="1:5" x14ac:dyDescent="0.2">
      <c r="A4817" t="s">
        <v>4820</v>
      </c>
      <c r="B4817">
        <v>0.16</v>
      </c>
      <c r="C4817">
        <v>0.63900000000000001</v>
      </c>
      <c r="D4817">
        <v>0.20100000000000001</v>
      </c>
      <c r="E4817">
        <v>0.49259999999999998</v>
      </c>
    </row>
    <row r="4818" spans="1:5" x14ac:dyDescent="0.2">
      <c r="A4818" t="s">
        <v>4821</v>
      </c>
      <c r="B4818">
        <v>0</v>
      </c>
      <c r="C4818">
        <v>0.79200000000000004</v>
      </c>
      <c r="D4818">
        <v>0.20799999999999999</v>
      </c>
      <c r="E4818">
        <v>0.84809999999999997</v>
      </c>
    </row>
    <row r="4819" spans="1:5" x14ac:dyDescent="0.2">
      <c r="A4819" t="s">
        <v>4822</v>
      </c>
      <c r="B4819">
        <v>0</v>
      </c>
      <c r="C4819">
        <v>0.91300000000000003</v>
      </c>
      <c r="D4819">
        <v>8.6999999999999994E-2</v>
      </c>
      <c r="E4819">
        <v>0.52669999999999995</v>
      </c>
    </row>
    <row r="4820" spans="1:5" x14ac:dyDescent="0.2">
      <c r="A4820" t="s">
        <v>4823</v>
      </c>
      <c r="B4820">
        <v>6.0999999999999999E-2</v>
      </c>
      <c r="C4820">
        <v>0.872</v>
      </c>
      <c r="D4820">
        <v>6.8000000000000005E-2</v>
      </c>
      <c r="E4820">
        <v>7.7200000000000005E-2</v>
      </c>
    </row>
    <row r="4821" spans="1:5" x14ac:dyDescent="0.2">
      <c r="A4821" t="s">
        <v>4824</v>
      </c>
      <c r="B4821">
        <v>3.9E-2</v>
      </c>
      <c r="C4821">
        <v>0.86799999999999999</v>
      </c>
      <c r="D4821">
        <v>9.1999999999999998E-2</v>
      </c>
      <c r="E4821">
        <v>0.44040000000000001</v>
      </c>
    </row>
    <row r="4822" spans="1:5" x14ac:dyDescent="0.2">
      <c r="A4822" t="s">
        <v>4825</v>
      </c>
      <c r="B4822">
        <v>0</v>
      </c>
      <c r="C4822">
        <v>0.95199999999999996</v>
      </c>
      <c r="D4822">
        <v>4.8000000000000001E-2</v>
      </c>
      <c r="E4822">
        <v>7.7200000000000005E-2</v>
      </c>
    </row>
    <row r="4823" spans="1:5" x14ac:dyDescent="0.2">
      <c r="A4823" t="s">
        <v>4826</v>
      </c>
      <c r="B4823">
        <v>0.19400000000000001</v>
      </c>
      <c r="C4823">
        <v>0.80600000000000005</v>
      </c>
      <c r="D4823">
        <v>0</v>
      </c>
      <c r="E4823">
        <v>-0.55740000000000001</v>
      </c>
    </row>
    <row r="4824" spans="1:5" x14ac:dyDescent="0.2">
      <c r="A4824" t="s">
        <v>4827</v>
      </c>
      <c r="B4824">
        <v>0.18</v>
      </c>
      <c r="C4824">
        <v>0.74299999999999999</v>
      </c>
      <c r="D4824">
        <v>7.8E-2</v>
      </c>
      <c r="E4824">
        <v>-0.72330000000000005</v>
      </c>
    </row>
    <row r="4825" spans="1:5" x14ac:dyDescent="0.2">
      <c r="A4825" t="s">
        <v>4828</v>
      </c>
      <c r="B4825">
        <v>3.3000000000000002E-2</v>
      </c>
      <c r="C4825">
        <v>0.86099999999999999</v>
      </c>
      <c r="D4825">
        <v>0.106</v>
      </c>
      <c r="E4825">
        <v>0.59940000000000004</v>
      </c>
    </row>
    <row r="4826" spans="1:5" x14ac:dyDescent="0.2">
      <c r="A4826" t="s">
        <v>4829</v>
      </c>
      <c r="B4826">
        <v>7.6999999999999999E-2</v>
      </c>
      <c r="C4826">
        <v>0.92300000000000004</v>
      </c>
      <c r="D4826">
        <v>0</v>
      </c>
      <c r="E4826">
        <v>-0.51639999999999997</v>
      </c>
    </row>
    <row r="4827" spans="1:5" x14ac:dyDescent="0.2">
      <c r="A4827" t="s">
        <v>4830</v>
      </c>
      <c r="B4827">
        <v>0.11899999999999999</v>
      </c>
      <c r="C4827">
        <v>0.88100000000000001</v>
      </c>
      <c r="D4827">
        <v>0</v>
      </c>
      <c r="E4827">
        <v>-0.47670000000000001</v>
      </c>
    </row>
    <row r="4828" spans="1:5" x14ac:dyDescent="0.2">
      <c r="A4828" t="s">
        <v>4831</v>
      </c>
      <c r="B4828">
        <v>0</v>
      </c>
      <c r="C4828">
        <v>0.84099999999999997</v>
      </c>
      <c r="D4828">
        <v>0.159</v>
      </c>
      <c r="E4828">
        <v>0.62490000000000001</v>
      </c>
    </row>
    <row r="4829" spans="1:5" x14ac:dyDescent="0.2">
      <c r="A4829" t="s">
        <v>4832</v>
      </c>
      <c r="B4829">
        <v>5.2999999999999999E-2</v>
      </c>
      <c r="C4829">
        <v>0.94699999999999995</v>
      </c>
      <c r="D4829">
        <v>0</v>
      </c>
      <c r="E4829">
        <v>-0.36120000000000002</v>
      </c>
    </row>
    <row r="4830" spans="1:5" x14ac:dyDescent="0.2">
      <c r="A4830" t="s">
        <v>4833</v>
      </c>
      <c r="B4830">
        <v>7.4999999999999997E-2</v>
      </c>
      <c r="C4830">
        <v>0.92500000000000004</v>
      </c>
      <c r="D4830">
        <v>0</v>
      </c>
      <c r="E4830">
        <v>-0.36120000000000002</v>
      </c>
    </row>
    <row r="4831" spans="1:5" x14ac:dyDescent="0.2">
      <c r="A4831" t="s">
        <v>4834</v>
      </c>
      <c r="B4831">
        <v>2.1000000000000001E-2</v>
      </c>
      <c r="C4831">
        <v>0.84399999999999997</v>
      </c>
      <c r="D4831">
        <v>0.13500000000000001</v>
      </c>
      <c r="E4831">
        <v>0.71479999999999999</v>
      </c>
    </row>
    <row r="4832" spans="1:5" x14ac:dyDescent="0.2">
      <c r="A4832" t="s">
        <v>4835</v>
      </c>
      <c r="B4832">
        <v>0</v>
      </c>
      <c r="C4832">
        <v>0.755</v>
      </c>
      <c r="D4832">
        <v>0.245</v>
      </c>
      <c r="E4832">
        <v>0.59940000000000004</v>
      </c>
    </row>
    <row r="4833" spans="1:5" x14ac:dyDescent="0.2">
      <c r="A4833" t="s">
        <v>4836</v>
      </c>
      <c r="B4833">
        <v>0</v>
      </c>
      <c r="C4833">
        <v>0.752</v>
      </c>
      <c r="D4833">
        <v>0.248</v>
      </c>
      <c r="E4833">
        <v>0.78490000000000004</v>
      </c>
    </row>
    <row r="4834" spans="1:5" x14ac:dyDescent="0.2">
      <c r="A4834" t="s">
        <v>4837</v>
      </c>
      <c r="B4834">
        <v>0</v>
      </c>
      <c r="C4834">
        <v>0.76600000000000001</v>
      </c>
      <c r="D4834">
        <v>0.23400000000000001</v>
      </c>
      <c r="E4834">
        <v>0.70030000000000003</v>
      </c>
    </row>
    <row r="4835" spans="1:5" x14ac:dyDescent="0.2">
      <c r="A4835" t="s">
        <v>4838</v>
      </c>
      <c r="B4835">
        <v>0</v>
      </c>
      <c r="C4835">
        <v>0.76600000000000001</v>
      </c>
      <c r="D4835">
        <v>0.23400000000000001</v>
      </c>
      <c r="E4835">
        <v>0.70030000000000003</v>
      </c>
    </row>
    <row r="4836" spans="1:5" x14ac:dyDescent="0.2">
      <c r="A4836" t="s">
        <v>4839</v>
      </c>
      <c r="B4836">
        <v>0</v>
      </c>
      <c r="C4836">
        <v>0.83499999999999996</v>
      </c>
      <c r="D4836">
        <v>0.16500000000000001</v>
      </c>
      <c r="E4836">
        <v>0.78449999999999998</v>
      </c>
    </row>
    <row r="4837" spans="1:5" x14ac:dyDescent="0.2">
      <c r="A4837" t="s">
        <v>4840</v>
      </c>
      <c r="B4837">
        <v>0</v>
      </c>
      <c r="C4837">
        <v>0.72399999999999998</v>
      </c>
      <c r="D4837">
        <v>0.27600000000000002</v>
      </c>
      <c r="E4837">
        <v>0.88319999999999999</v>
      </c>
    </row>
    <row r="4838" spans="1:5" x14ac:dyDescent="0.2">
      <c r="A4838" t="s">
        <v>4841</v>
      </c>
      <c r="B4838">
        <v>0</v>
      </c>
      <c r="C4838">
        <v>0.73399999999999999</v>
      </c>
      <c r="D4838">
        <v>0.26600000000000001</v>
      </c>
      <c r="E4838">
        <v>0.70030000000000003</v>
      </c>
    </row>
    <row r="4839" spans="1:5" x14ac:dyDescent="0.2">
      <c r="A4839" t="s">
        <v>4842</v>
      </c>
      <c r="B4839">
        <v>0.122</v>
      </c>
      <c r="C4839">
        <v>0.82699999999999996</v>
      </c>
      <c r="D4839">
        <v>5.0999999999999997E-2</v>
      </c>
      <c r="E4839">
        <v>-0.2263</v>
      </c>
    </row>
    <row r="4840" spans="1:5" x14ac:dyDescent="0.2">
      <c r="A4840" t="s">
        <v>4843</v>
      </c>
      <c r="B4840">
        <v>0.26200000000000001</v>
      </c>
      <c r="C4840">
        <v>0.73799999999999999</v>
      </c>
      <c r="D4840">
        <v>0</v>
      </c>
      <c r="E4840">
        <v>-0.9022</v>
      </c>
    </row>
    <row r="4841" spans="1:5" x14ac:dyDescent="0.2">
      <c r="A4841" t="s">
        <v>4844</v>
      </c>
      <c r="B4841">
        <v>0.122</v>
      </c>
      <c r="C4841">
        <v>0.5</v>
      </c>
      <c r="D4841">
        <v>0.378</v>
      </c>
      <c r="E4841">
        <v>0.68079999999999996</v>
      </c>
    </row>
    <row r="4842" spans="1:5" x14ac:dyDescent="0.2">
      <c r="A4842" t="s">
        <v>4845</v>
      </c>
      <c r="B4842">
        <v>6.8000000000000005E-2</v>
      </c>
      <c r="C4842">
        <v>0.75</v>
      </c>
      <c r="D4842">
        <v>0.182</v>
      </c>
      <c r="E4842">
        <v>0.68079999999999996</v>
      </c>
    </row>
    <row r="4843" spans="1:5" x14ac:dyDescent="0.2">
      <c r="A4843" t="s">
        <v>4846</v>
      </c>
      <c r="B4843">
        <v>0</v>
      </c>
      <c r="C4843">
        <v>0.79500000000000004</v>
      </c>
      <c r="D4843">
        <v>0.20499999999999999</v>
      </c>
      <c r="E4843">
        <v>0.89100000000000001</v>
      </c>
    </row>
    <row r="4844" spans="1:5" x14ac:dyDescent="0.2">
      <c r="A4844" t="s">
        <v>4847</v>
      </c>
      <c r="B4844">
        <v>0</v>
      </c>
      <c r="C4844">
        <v>0.624</v>
      </c>
      <c r="D4844">
        <v>0.376</v>
      </c>
      <c r="E4844">
        <v>0.96230000000000004</v>
      </c>
    </row>
    <row r="4845" spans="1:5" x14ac:dyDescent="0.2">
      <c r="A4845" t="s">
        <v>4848</v>
      </c>
      <c r="B4845">
        <v>0.03</v>
      </c>
      <c r="C4845">
        <v>0.76600000000000001</v>
      </c>
      <c r="D4845">
        <v>0.20399999999999999</v>
      </c>
      <c r="E4845">
        <v>0.80200000000000005</v>
      </c>
    </row>
    <row r="4846" spans="1:5" x14ac:dyDescent="0.2">
      <c r="A4846" t="s">
        <v>4849</v>
      </c>
      <c r="B4846">
        <v>0</v>
      </c>
      <c r="C4846">
        <v>0.57999999999999996</v>
      </c>
      <c r="D4846">
        <v>0.42</v>
      </c>
      <c r="E4846">
        <v>0.95899999999999996</v>
      </c>
    </row>
    <row r="4847" spans="1:5" x14ac:dyDescent="0.2">
      <c r="A4847" t="s">
        <v>4850</v>
      </c>
      <c r="B4847">
        <v>0</v>
      </c>
      <c r="C4847">
        <v>0.9</v>
      </c>
      <c r="D4847">
        <v>0.1</v>
      </c>
      <c r="E4847">
        <v>0.44040000000000001</v>
      </c>
    </row>
    <row r="4848" spans="1:5" x14ac:dyDescent="0.2">
      <c r="A4848" t="s">
        <v>4851</v>
      </c>
      <c r="B4848">
        <v>8.7999999999999995E-2</v>
      </c>
      <c r="C4848">
        <v>0.84899999999999998</v>
      </c>
      <c r="D4848">
        <v>6.4000000000000001E-2</v>
      </c>
      <c r="E4848">
        <v>-0.2263</v>
      </c>
    </row>
    <row r="4849" spans="1:5" x14ac:dyDescent="0.2">
      <c r="A4849" t="s">
        <v>4852</v>
      </c>
      <c r="B4849">
        <v>6.6000000000000003E-2</v>
      </c>
      <c r="C4849">
        <v>0.86</v>
      </c>
      <c r="D4849">
        <v>7.3999999999999996E-2</v>
      </c>
      <c r="E4849">
        <v>7.7200000000000005E-2</v>
      </c>
    </row>
    <row r="4850" spans="1:5" x14ac:dyDescent="0.2">
      <c r="A4850" t="s">
        <v>4853</v>
      </c>
      <c r="B4850">
        <v>7.8E-2</v>
      </c>
      <c r="C4850">
        <v>0.72199999999999998</v>
      </c>
      <c r="D4850">
        <v>0.2</v>
      </c>
      <c r="E4850">
        <v>0.72629999999999995</v>
      </c>
    </row>
    <row r="4851" spans="1:5" x14ac:dyDescent="0.2">
      <c r="A4851" t="s">
        <v>4854</v>
      </c>
      <c r="B4851">
        <v>0</v>
      </c>
      <c r="C4851">
        <v>0.57199999999999995</v>
      </c>
      <c r="D4851">
        <v>0.42799999999999999</v>
      </c>
      <c r="E4851">
        <v>0.88829999999999998</v>
      </c>
    </row>
    <row r="4852" spans="1:5" x14ac:dyDescent="0.2">
      <c r="A4852" t="s">
        <v>4855</v>
      </c>
      <c r="B4852">
        <v>3.7999999999999999E-2</v>
      </c>
      <c r="C4852">
        <v>0.76600000000000001</v>
      </c>
      <c r="D4852">
        <v>0.19600000000000001</v>
      </c>
      <c r="E4852">
        <v>0.76549999999999996</v>
      </c>
    </row>
    <row r="4853" spans="1:5" x14ac:dyDescent="0.2">
      <c r="A4853" t="s">
        <v>4856</v>
      </c>
      <c r="B4853">
        <v>6.5000000000000002E-2</v>
      </c>
      <c r="C4853">
        <v>0.93500000000000005</v>
      </c>
      <c r="D4853">
        <v>0</v>
      </c>
      <c r="E4853">
        <v>-0.31819999999999998</v>
      </c>
    </row>
    <row r="4854" spans="1:5" x14ac:dyDescent="0.2">
      <c r="A4854" t="s">
        <v>4857</v>
      </c>
      <c r="B4854">
        <v>5.0999999999999997E-2</v>
      </c>
      <c r="C4854">
        <v>0.66400000000000003</v>
      </c>
      <c r="D4854">
        <v>0.28499999999999998</v>
      </c>
      <c r="E4854">
        <v>0.85189999999999999</v>
      </c>
    </row>
    <row r="4855" spans="1:5" x14ac:dyDescent="0.2">
      <c r="A4855" t="s">
        <v>4858</v>
      </c>
      <c r="B4855">
        <v>0</v>
      </c>
      <c r="C4855">
        <v>0.92</v>
      </c>
      <c r="D4855">
        <v>0.08</v>
      </c>
      <c r="E4855">
        <v>0.42149999999999999</v>
      </c>
    </row>
    <row r="4856" spans="1:5" x14ac:dyDescent="0.2">
      <c r="A4856" t="s">
        <v>4859</v>
      </c>
      <c r="B4856">
        <v>0</v>
      </c>
      <c r="C4856">
        <v>0.89100000000000001</v>
      </c>
      <c r="D4856">
        <v>0.109</v>
      </c>
      <c r="E4856">
        <v>0.51060000000000005</v>
      </c>
    </row>
    <row r="4857" spans="1:5" x14ac:dyDescent="0.2">
      <c r="A4857" t="s">
        <v>4860</v>
      </c>
      <c r="B4857">
        <v>4.2000000000000003E-2</v>
      </c>
      <c r="C4857">
        <v>0.70499999999999996</v>
      </c>
      <c r="D4857">
        <v>0.253</v>
      </c>
      <c r="E4857">
        <v>0.90169999999999995</v>
      </c>
    </row>
    <row r="4858" spans="1:5" x14ac:dyDescent="0.2">
      <c r="A4858" t="s">
        <v>4861</v>
      </c>
      <c r="B4858">
        <v>0</v>
      </c>
      <c r="C4858">
        <v>0.874</v>
      </c>
      <c r="D4858">
        <v>0.126</v>
      </c>
      <c r="E4858">
        <v>0.68079999999999996</v>
      </c>
    </row>
    <row r="4859" spans="1:5" x14ac:dyDescent="0.2">
      <c r="A4859" t="s">
        <v>4862</v>
      </c>
      <c r="B4859">
        <v>0.19500000000000001</v>
      </c>
      <c r="C4859">
        <v>0.60199999999999998</v>
      </c>
      <c r="D4859">
        <v>0.20300000000000001</v>
      </c>
      <c r="E4859">
        <v>2.58E-2</v>
      </c>
    </row>
    <row r="4860" spans="1:5" x14ac:dyDescent="0.2">
      <c r="A4860" t="s">
        <v>4863</v>
      </c>
      <c r="B4860">
        <v>0</v>
      </c>
      <c r="C4860">
        <v>0.625</v>
      </c>
      <c r="D4860">
        <v>0.375</v>
      </c>
      <c r="E4860">
        <v>0.7177</v>
      </c>
    </row>
    <row r="4861" spans="1:5" x14ac:dyDescent="0.2">
      <c r="A4861" t="s">
        <v>4864</v>
      </c>
      <c r="B4861">
        <v>0</v>
      </c>
      <c r="C4861">
        <v>0.86199999999999999</v>
      </c>
      <c r="D4861">
        <v>0.13800000000000001</v>
      </c>
      <c r="E4861">
        <v>0.8115</v>
      </c>
    </row>
    <row r="4862" spans="1:5" x14ac:dyDescent="0.2">
      <c r="A4862" t="s">
        <v>4865</v>
      </c>
      <c r="B4862">
        <v>0</v>
      </c>
      <c r="C4862">
        <v>0.80200000000000005</v>
      </c>
      <c r="D4862">
        <v>0.19800000000000001</v>
      </c>
      <c r="E4862">
        <v>0.87790000000000001</v>
      </c>
    </row>
    <row r="4863" spans="1:5" x14ac:dyDescent="0.2">
      <c r="A4863" t="s">
        <v>4866</v>
      </c>
      <c r="B4863">
        <v>4.9000000000000002E-2</v>
      </c>
      <c r="C4863">
        <v>0.86499999999999999</v>
      </c>
      <c r="D4863">
        <v>8.5999999999999993E-2</v>
      </c>
      <c r="E4863">
        <v>0.25</v>
      </c>
    </row>
    <row r="4864" spans="1:5" x14ac:dyDescent="0.2">
      <c r="A4864" t="s">
        <v>4867</v>
      </c>
      <c r="B4864">
        <v>0</v>
      </c>
      <c r="C4864">
        <v>0.91700000000000004</v>
      </c>
      <c r="D4864">
        <v>8.3000000000000004E-2</v>
      </c>
      <c r="E4864">
        <v>0.40189999999999998</v>
      </c>
    </row>
    <row r="4865" spans="1:5" x14ac:dyDescent="0.2">
      <c r="A4865" t="s">
        <v>4868</v>
      </c>
      <c r="B4865">
        <v>0</v>
      </c>
      <c r="C4865">
        <v>0.68400000000000005</v>
      </c>
      <c r="D4865">
        <v>0.316</v>
      </c>
      <c r="E4865">
        <v>0.81259999999999999</v>
      </c>
    </row>
    <row r="4866" spans="1:5" x14ac:dyDescent="0.2">
      <c r="A4866" t="s">
        <v>4869</v>
      </c>
      <c r="B4866">
        <v>0</v>
      </c>
      <c r="C4866">
        <v>0.748</v>
      </c>
      <c r="D4866">
        <v>0.252</v>
      </c>
      <c r="E4866">
        <v>0.57189999999999996</v>
      </c>
    </row>
    <row r="4867" spans="1:5" x14ac:dyDescent="0.2">
      <c r="A4867" t="s">
        <v>4870</v>
      </c>
      <c r="B4867">
        <v>6.6000000000000003E-2</v>
      </c>
      <c r="C4867">
        <v>0.93400000000000005</v>
      </c>
      <c r="D4867">
        <v>0</v>
      </c>
      <c r="E4867">
        <v>-0.38179999999999997</v>
      </c>
    </row>
    <row r="4868" spans="1:5" x14ac:dyDescent="0.2">
      <c r="A4868" t="s">
        <v>4871</v>
      </c>
      <c r="B4868">
        <v>6.2E-2</v>
      </c>
      <c r="C4868">
        <v>0.876</v>
      </c>
      <c r="D4868">
        <v>6.2E-2</v>
      </c>
      <c r="E4868">
        <v>0</v>
      </c>
    </row>
    <row r="4869" spans="1:5" x14ac:dyDescent="0.2">
      <c r="A4869" t="s">
        <v>4872</v>
      </c>
      <c r="B4869">
        <v>6.7000000000000004E-2</v>
      </c>
      <c r="C4869">
        <v>0.83899999999999997</v>
      </c>
      <c r="D4869">
        <v>9.4E-2</v>
      </c>
      <c r="E4869">
        <v>0.20230000000000001</v>
      </c>
    </row>
    <row r="4870" spans="1:5" x14ac:dyDescent="0.2">
      <c r="A4870" t="s">
        <v>4873</v>
      </c>
      <c r="B4870">
        <v>6.9000000000000006E-2</v>
      </c>
      <c r="C4870">
        <v>0.93100000000000005</v>
      </c>
      <c r="D4870">
        <v>0</v>
      </c>
      <c r="E4870">
        <v>-0.38179999999999997</v>
      </c>
    </row>
    <row r="4871" spans="1:5" x14ac:dyDescent="0.2">
      <c r="A4871" t="s">
        <v>4874</v>
      </c>
      <c r="B4871">
        <v>0</v>
      </c>
      <c r="C4871">
        <v>0.94899999999999995</v>
      </c>
      <c r="D4871">
        <v>5.0999999999999997E-2</v>
      </c>
      <c r="E4871">
        <v>0.25</v>
      </c>
    </row>
    <row r="4872" spans="1:5" x14ac:dyDescent="0.2">
      <c r="A4872" t="s">
        <v>4875</v>
      </c>
      <c r="B4872">
        <v>3.5999999999999997E-2</v>
      </c>
      <c r="C4872">
        <v>0.60799999999999998</v>
      </c>
      <c r="D4872">
        <v>0.35699999999999998</v>
      </c>
      <c r="E4872">
        <v>0.96089999999999998</v>
      </c>
    </row>
    <row r="4873" spans="1:5" x14ac:dyDescent="0.2">
      <c r="A4873" t="s">
        <v>4876</v>
      </c>
      <c r="B4873">
        <v>0.122</v>
      </c>
      <c r="C4873">
        <v>0.72199999999999998</v>
      </c>
      <c r="D4873">
        <v>0.156</v>
      </c>
      <c r="E4873">
        <v>0.2263</v>
      </c>
    </row>
    <row r="4874" spans="1:5" x14ac:dyDescent="0.2">
      <c r="A4874" t="s">
        <v>4877</v>
      </c>
      <c r="B4874">
        <v>0</v>
      </c>
      <c r="C4874">
        <v>0.85899999999999999</v>
      </c>
      <c r="D4874">
        <v>0.14099999999999999</v>
      </c>
      <c r="E4874">
        <v>0.42149999999999999</v>
      </c>
    </row>
    <row r="4875" spans="1:5" x14ac:dyDescent="0.2">
      <c r="A4875" t="s">
        <v>4878</v>
      </c>
      <c r="B4875">
        <v>9.9000000000000005E-2</v>
      </c>
      <c r="C4875">
        <v>0.75800000000000001</v>
      </c>
      <c r="D4875">
        <v>0.14299999999999999</v>
      </c>
      <c r="E4875">
        <v>0.36120000000000002</v>
      </c>
    </row>
    <row r="4876" spans="1:5" x14ac:dyDescent="0.2">
      <c r="A4876" t="s">
        <v>4879</v>
      </c>
      <c r="B4876">
        <v>0</v>
      </c>
      <c r="C4876">
        <v>0.80600000000000005</v>
      </c>
      <c r="D4876">
        <v>0.19400000000000001</v>
      </c>
      <c r="E4876">
        <v>0.83599999999999997</v>
      </c>
    </row>
    <row r="4877" spans="1:5" x14ac:dyDescent="0.2">
      <c r="A4877" t="s">
        <v>4880</v>
      </c>
      <c r="B4877">
        <v>0</v>
      </c>
      <c r="C4877">
        <v>0.94399999999999995</v>
      </c>
      <c r="D4877">
        <v>5.6000000000000001E-2</v>
      </c>
      <c r="E4877">
        <v>0.58589999999999998</v>
      </c>
    </row>
    <row r="4878" spans="1:5" x14ac:dyDescent="0.2">
      <c r="A4878" t="s">
        <v>4881</v>
      </c>
      <c r="B4878">
        <v>0</v>
      </c>
      <c r="C4878">
        <v>0.78900000000000003</v>
      </c>
      <c r="D4878">
        <v>0.21099999999999999</v>
      </c>
      <c r="E4878">
        <v>0.68140000000000001</v>
      </c>
    </row>
    <row r="4879" spans="1:5" x14ac:dyDescent="0.2">
      <c r="A4879" t="s">
        <v>4882</v>
      </c>
      <c r="B4879">
        <v>7.2999999999999995E-2</v>
      </c>
      <c r="C4879">
        <v>0.84499999999999997</v>
      </c>
      <c r="D4879">
        <v>8.2000000000000003E-2</v>
      </c>
      <c r="E4879">
        <v>7.7200000000000005E-2</v>
      </c>
    </row>
    <row r="4880" spans="1:5" x14ac:dyDescent="0.2">
      <c r="A4880" t="s">
        <v>4883</v>
      </c>
      <c r="B4880">
        <v>0</v>
      </c>
      <c r="C4880">
        <v>0.746</v>
      </c>
      <c r="D4880">
        <v>0.254</v>
      </c>
      <c r="E4880">
        <v>0.84809999999999997</v>
      </c>
    </row>
    <row r="4881" spans="1:5" x14ac:dyDescent="0.2">
      <c r="A4881" t="s">
        <v>4884</v>
      </c>
      <c r="B4881">
        <v>0</v>
      </c>
      <c r="C4881">
        <v>0.877</v>
      </c>
      <c r="D4881">
        <v>0.123</v>
      </c>
      <c r="E4881">
        <v>0.42149999999999999</v>
      </c>
    </row>
    <row r="4882" spans="1:5" x14ac:dyDescent="0.2">
      <c r="A4882" t="s">
        <v>4885</v>
      </c>
      <c r="B4882">
        <v>0</v>
      </c>
      <c r="C4882">
        <v>0.94</v>
      </c>
      <c r="D4882">
        <v>0.06</v>
      </c>
      <c r="E4882">
        <v>0.24110000000000001</v>
      </c>
    </row>
    <row r="4883" spans="1:5" x14ac:dyDescent="0.2">
      <c r="A4883" t="s">
        <v>4886</v>
      </c>
      <c r="B4883">
        <v>0</v>
      </c>
      <c r="C4883">
        <v>0.84</v>
      </c>
      <c r="D4883">
        <v>0.16</v>
      </c>
      <c r="E4883">
        <v>0.84019999999999995</v>
      </c>
    </row>
    <row r="4884" spans="1:5" x14ac:dyDescent="0.2">
      <c r="A4884" t="s">
        <v>4887</v>
      </c>
      <c r="B4884">
        <v>0.13</v>
      </c>
      <c r="C4884">
        <v>0.72899999999999998</v>
      </c>
      <c r="D4884">
        <v>0.14099999999999999</v>
      </c>
      <c r="E4884">
        <v>5.16E-2</v>
      </c>
    </row>
    <row r="4885" spans="1:5" x14ac:dyDescent="0.2">
      <c r="A4885" t="s">
        <v>4888</v>
      </c>
      <c r="B4885">
        <v>0</v>
      </c>
      <c r="C4885">
        <v>0.85</v>
      </c>
      <c r="D4885">
        <v>0.15</v>
      </c>
      <c r="E4885">
        <v>0.71840000000000004</v>
      </c>
    </row>
    <row r="4886" spans="1:5" x14ac:dyDescent="0.2">
      <c r="A4886" t="s">
        <v>4889</v>
      </c>
      <c r="B4886">
        <v>0.217</v>
      </c>
      <c r="C4886">
        <v>0.67200000000000004</v>
      </c>
      <c r="D4886">
        <v>0.111</v>
      </c>
      <c r="E4886">
        <v>-0.63790000000000002</v>
      </c>
    </row>
    <row r="4887" spans="1:5" x14ac:dyDescent="0.2">
      <c r="A4887" t="s">
        <v>4890</v>
      </c>
      <c r="B4887">
        <v>0</v>
      </c>
      <c r="C4887">
        <v>0.85399999999999998</v>
      </c>
      <c r="D4887">
        <v>0.14599999999999999</v>
      </c>
      <c r="E4887">
        <v>0.47539999999999999</v>
      </c>
    </row>
    <row r="4888" spans="1:5" x14ac:dyDescent="0.2">
      <c r="A4888" t="s">
        <v>4891</v>
      </c>
      <c r="B4888">
        <v>0.17</v>
      </c>
      <c r="C4888">
        <v>0.71099999999999997</v>
      </c>
      <c r="D4888">
        <v>0.11899999999999999</v>
      </c>
      <c r="E4888">
        <v>-0.34</v>
      </c>
    </row>
    <row r="4889" spans="1:5" x14ac:dyDescent="0.2">
      <c r="A4889" t="s">
        <v>4892</v>
      </c>
      <c r="B4889">
        <v>0.4</v>
      </c>
      <c r="C4889">
        <v>0.6</v>
      </c>
      <c r="D4889">
        <v>0</v>
      </c>
      <c r="E4889">
        <v>-0.25</v>
      </c>
    </row>
    <row r="4890" spans="1:5" x14ac:dyDescent="0.2">
      <c r="A4890" t="s">
        <v>4893</v>
      </c>
      <c r="B4890">
        <v>0</v>
      </c>
      <c r="C4890">
        <v>0.84499999999999997</v>
      </c>
      <c r="D4890">
        <v>0.155</v>
      </c>
      <c r="E4890">
        <v>0.77829999999999999</v>
      </c>
    </row>
    <row r="4891" spans="1:5" x14ac:dyDescent="0.2">
      <c r="A4891" t="s">
        <v>4894</v>
      </c>
      <c r="B4891">
        <v>8.2000000000000003E-2</v>
      </c>
      <c r="C4891">
        <v>0.91800000000000004</v>
      </c>
      <c r="D4891">
        <v>0</v>
      </c>
      <c r="E4891">
        <v>-0.32519999999999999</v>
      </c>
    </row>
    <row r="4892" spans="1:5" x14ac:dyDescent="0.2">
      <c r="A4892" t="s">
        <v>4895</v>
      </c>
      <c r="B4892">
        <v>0</v>
      </c>
      <c r="C4892">
        <v>0.871</v>
      </c>
      <c r="D4892">
        <v>0.129</v>
      </c>
      <c r="E4892">
        <v>0.57189999999999996</v>
      </c>
    </row>
    <row r="4893" spans="1:5" x14ac:dyDescent="0.2">
      <c r="A4893" t="s">
        <v>4896</v>
      </c>
      <c r="B4893">
        <v>0</v>
      </c>
      <c r="C4893">
        <v>0.82599999999999996</v>
      </c>
      <c r="D4893">
        <v>0.17399999999999999</v>
      </c>
      <c r="E4893">
        <v>0.45879999999999999</v>
      </c>
    </row>
    <row r="4894" spans="1:5" x14ac:dyDescent="0.2">
      <c r="A4894" t="s">
        <v>4897</v>
      </c>
      <c r="B4894">
        <v>0</v>
      </c>
      <c r="C4894">
        <v>0.92700000000000005</v>
      </c>
      <c r="D4894">
        <v>7.2999999999999995E-2</v>
      </c>
      <c r="E4894">
        <v>2.58E-2</v>
      </c>
    </row>
    <row r="4895" spans="1:5" x14ac:dyDescent="0.2">
      <c r="A4895" t="s">
        <v>4898</v>
      </c>
      <c r="B4895">
        <v>0.13900000000000001</v>
      </c>
      <c r="C4895">
        <v>0.81</v>
      </c>
      <c r="D4895">
        <v>5.0999999999999997E-2</v>
      </c>
      <c r="E4895">
        <v>-0.5423</v>
      </c>
    </row>
    <row r="4896" spans="1:5" x14ac:dyDescent="0.2">
      <c r="A4896" t="s">
        <v>4899</v>
      </c>
      <c r="B4896">
        <v>0</v>
      </c>
      <c r="C4896">
        <v>0.74199999999999999</v>
      </c>
      <c r="D4896">
        <v>0.25800000000000001</v>
      </c>
      <c r="E4896">
        <v>0.70960000000000001</v>
      </c>
    </row>
    <row r="4897" spans="1:5" x14ac:dyDescent="0.2">
      <c r="A4897" t="s">
        <v>4900</v>
      </c>
      <c r="B4897">
        <v>0.19400000000000001</v>
      </c>
      <c r="C4897">
        <v>0.76300000000000001</v>
      </c>
      <c r="D4897">
        <v>4.3999999999999997E-2</v>
      </c>
      <c r="E4897">
        <v>-0.70960000000000001</v>
      </c>
    </row>
    <row r="4898" spans="1:5" x14ac:dyDescent="0.2">
      <c r="A4898" t="s">
        <v>4901</v>
      </c>
      <c r="B4898">
        <v>0</v>
      </c>
      <c r="C4898">
        <v>0.81100000000000005</v>
      </c>
      <c r="D4898">
        <v>0.189</v>
      </c>
      <c r="E4898">
        <v>0.74299999999999999</v>
      </c>
    </row>
    <row r="4899" spans="1:5" x14ac:dyDescent="0.2">
      <c r="A4899" t="s">
        <v>4902</v>
      </c>
      <c r="B4899">
        <v>0</v>
      </c>
      <c r="C4899">
        <v>0.65100000000000002</v>
      </c>
      <c r="D4899">
        <v>0.34899999999999998</v>
      </c>
      <c r="E4899">
        <v>0.96299999999999997</v>
      </c>
    </row>
    <row r="4900" spans="1:5" x14ac:dyDescent="0.2">
      <c r="A4900" t="s">
        <v>4903</v>
      </c>
      <c r="B4900">
        <v>7.0999999999999994E-2</v>
      </c>
      <c r="C4900">
        <v>0.92900000000000005</v>
      </c>
      <c r="D4900">
        <v>0</v>
      </c>
      <c r="E4900">
        <v>-0.45879999999999999</v>
      </c>
    </row>
    <row r="4901" spans="1:5" x14ac:dyDescent="0.2">
      <c r="A4901" t="s">
        <v>4904</v>
      </c>
      <c r="B4901">
        <v>7.8E-2</v>
      </c>
      <c r="C4901">
        <v>0.92200000000000004</v>
      </c>
      <c r="D4901">
        <v>0</v>
      </c>
      <c r="E4901">
        <v>-0.15310000000000001</v>
      </c>
    </row>
    <row r="4902" spans="1:5" x14ac:dyDescent="0.2">
      <c r="A4902" t="s">
        <v>4905</v>
      </c>
      <c r="B4902">
        <v>4.4999999999999998E-2</v>
      </c>
      <c r="C4902">
        <v>0.9</v>
      </c>
      <c r="D4902">
        <v>5.6000000000000001E-2</v>
      </c>
      <c r="E4902">
        <v>0.14510000000000001</v>
      </c>
    </row>
    <row r="4903" spans="1:5" x14ac:dyDescent="0.2">
      <c r="A4903" t="s">
        <v>4906</v>
      </c>
      <c r="B4903">
        <v>7.0999999999999994E-2</v>
      </c>
      <c r="C4903">
        <v>0.92900000000000005</v>
      </c>
      <c r="D4903">
        <v>0</v>
      </c>
      <c r="E4903">
        <v>-0.15310000000000001</v>
      </c>
    </row>
    <row r="4904" spans="1:5" x14ac:dyDescent="0.2">
      <c r="A4904" t="s">
        <v>4907</v>
      </c>
      <c r="B4904">
        <v>0.13600000000000001</v>
      </c>
      <c r="C4904">
        <v>0.68</v>
      </c>
      <c r="D4904">
        <v>0.184</v>
      </c>
      <c r="E4904">
        <v>0.43099999999999999</v>
      </c>
    </row>
    <row r="4905" spans="1:5" x14ac:dyDescent="0.2">
      <c r="A4905" t="s">
        <v>4908</v>
      </c>
      <c r="B4905">
        <v>0.12</v>
      </c>
      <c r="C4905">
        <v>0.66400000000000003</v>
      </c>
      <c r="D4905">
        <v>0.216</v>
      </c>
      <c r="E4905">
        <v>0.83809999999999996</v>
      </c>
    </row>
    <row r="4906" spans="1:5" x14ac:dyDescent="0.2">
      <c r="A4906" t="s">
        <v>4909</v>
      </c>
      <c r="B4906">
        <v>0</v>
      </c>
      <c r="C4906">
        <v>0.872</v>
      </c>
      <c r="D4906">
        <v>0.128</v>
      </c>
      <c r="E4906">
        <v>0.52669999999999995</v>
      </c>
    </row>
    <row r="4907" spans="1:5" x14ac:dyDescent="0.2">
      <c r="A4907" t="s">
        <v>4910</v>
      </c>
      <c r="B4907">
        <v>0</v>
      </c>
      <c r="C4907">
        <v>0.76100000000000001</v>
      </c>
      <c r="D4907">
        <v>0.23899999999999999</v>
      </c>
      <c r="E4907">
        <v>0.80069999999999997</v>
      </c>
    </row>
    <row r="4908" spans="1:5" x14ac:dyDescent="0.2">
      <c r="A4908" t="s">
        <v>4911</v>
      </c>
      <c r="B4908">
        <v>8.2000000000000003E-2</v>
      </c>
      <c r="C4908">
        <v>0.91800000000000004</v>
      </c>
      <c r="D4908">
        <v>0</v>
      </c>
      <c r="E4908">
        <v>-0.51870000000000005</v>
      </c>
    </row>
    <row r="4909" spans="1:5" x14ac:dyDescent="0.2">
      <c r="A4909" t="s">
        <v>4912</v>
      </c>
      <c r="B4909">
        <v>0.27100000000000002</v>
      </c>
      <c r="C4909">
        <v>0.53300000000000003</v>
      </c>
      <c r="D4909">
        <v>0.19700000000000001</v>
      </c>
      <c r="E4909">
        <v>-0.57889999999999997</v>
      </c>
    </row>
    <row r="4910" spans="1:5" x14ac:dyDescent="0.2">
      <c r="A4910" t="s">
        <v>4913</v>
      </c>
      <c r="B4910">
        <v>0</v>
      </c>
      <c r="C4910">
        <v>0.88200000000000001</v>
      </c>
      <c r="D4910">
        <v>0.11799999999999999</v>
      </c>
      <c r="E4910">
        <v>0.20180000000000001</v>
      </c>
    </row>
    <row r="4911" spans="1:5" x14ac:dyDescent="0.2">
      <c r="A4911" t="s">
        <v>4914</v>
      </c>
      <c r="B4911">
        <v>0.25600000000000001</v>
      </c>
      <c r="C4911">
        <v>0.69299999999999995</v>
      </c>
      <c r="D4911">
        <v>5.0999999999999997E-2</v>
      </c>
      <c r="E4911">
        <v>-0.82709999999999995</v>
      </c>
    </row>
    <row r="4912" spans="1:5" x14ac:dyDescent="0.2">
      <c r="A4912" t="s">
        <v>4915</v>
      </c>
      <c r="B4912">
        <v>0</v>
      </c>
      <c r="C4912">
        <v>0.84699999999999998</v>
      </c>
      <c r="D4912">
        <v>0.153</v>
      </c>
      <c r="E4912">
        <v>0.40189999999999998</v>
      </c>
    </row>
    <row r="4913" spans="1:5" x14ac:dyDescent="0.2">
      <c r="A4913" t="s">
        <v>4916</v>
      </c>
      <c r="B4913">
        <v>0.127</v>
      </c>
      <c r="C4913">
        <v>0.873</v>
      </c>
      <c r="D4913">
        <v>0</v>
      </c>
      <c r="E4913">
        <v>-0.44040000000000001</v>
      </c>
    </row>
    <row r="4914" spans="1:5" x14ac:dyDescent="0.2">
      <c r="A4914" t="s">
        <v>4917</v>
      </c>
      <c r="B4914">
        <v>0</v>
      </c>
      <c r="C4914">
        <v>0.79900000000000004</v>
      </c>
      <c r="D4914">
        <v>0.20100000000000001</v>
      </c>
      <c r="E4914">
        <v>0.74299999999999999</v>
      </c>
    </row>
    <row r="4915" spans="1:5" x14ac:dyDescent="0.2">
      <c r="A4915" t="s">
        <v>4918</v>
      </c>
      <c r="B4915">
        <v>0</v>
      </c>
      <c r="C4915">
        <v>0.85199999999999998</v>
      </c>
      <c r="D4915">
        <v>0.14799999999999999</v>
      </c>
      <c r="E4915">
        <v>0.77829999999999999</v>
      </c>
    </row>
    <row r="4916" spans="1:5" x14ac:dyDescent="0.2">
      <c r="A4916" t="s">
        <v>4919</v>
      </c>
      <c r="B4916">
        <v>0</v>
      </c>
      <c r="C4916">
        <v>0.86499999999999999</v>
      </c>
      <c r="D4916">
        <v>0.13500000000000001</v>
      </c>
      <c r="E4916">
        <v>0.59830000000000005</v>
      </c>
    </row>
    <row r="4917" spans="1:5" x14ac:dyDescent="0.2">
      <c r="A4917" t="s">
        <v>4920</v>
      </c>
      <c r="B4917">
        <v>8.5000000000000006E-2</v>
      </c>
      <c r="C4917">
        <v>0.68600000000000005</v>
      </c>
      <c r="D4917">
        <v>0.22900000000000001</v>
      </c>
      <c r="E4917">
        <v>0.64859999999999995</v>
      </c>
    </row>
    <row r="4918" spans="1:5" x14ac:dyDescent="0.2">
      <c r="A4918" t="s">
        <v>4921</v>
      </c>
      <c r="B4918">
        <v>0</v>
      </c>
      <c r="C4918">
        <v>0.90800000000000003</v>
      </c>
      <c r="D4918">
        <v>9.1999999999999998E-2</v>
      </c>
      <c r="E4918">
        <v>0.4118</v>
      </c>
    </row>
    <row r="4919" spans="1:5" x14ac:dyDescent="0.2">
      <c r="A4919" t="s">
        <v>4922</v>
      </c>
      <c r="B4919">
        <v>0</v>
      </c>
      <c r="C4919">
        <v>0.64600000000000002</v>
      </c>
      <c r="D4919">
        <v>0.35399999999999998</v>
      </c>
      <c r="E4919">
        <v>0.91180000000000005</v>
      </c>
    </row>
    <row r="4920" spans="1:5" x14ac:dyDescent="0.2">
      <c r="A4920" t="s">
        <v>4923</v>
      </c>
      <c r="B4920">
        <v>0.127</v>
      </c>
      <c r="C4920">
        <v>0.77900000000000003</v>
      </c>
      <c r="D4920">
        <v>9.4E-2</v>
      </c>
      <c r="E4920">
        <v>-0.39400000000000002</v>
      </c>
    </row>
    <row r="4921" spans="1:5" x14ac:dyDescent="0.2">
      <c r="A4921" t="s">
        <v>4924</v>
      </c>
      <c r="B4921">
        <v>0</v>
      </c>
      <c r="C4921">
        <v>0.67500000000000004</v>
      </c>
      <c r="D4921">
        <v>0.32500000000000001</v>
      </c>
      <c r="E4921">
        <v>0.94210000000000005</v>
      </c>
    </row>
    <row r="4922" spans="1:5" x14ac:dyDescent="0.2">
      <c r="A4922" t="s">
        <v>4925</v>
      </c>
      <c r="B4922">
        <v>0.126</v>
      </c>
      <c r="C4922">
        <v>0.81599999999999995</v>
      </c>
      <c r="D4922">
        <v>5.8000000000000003E-2</v>
      </c>
      <c r="E4922">
        <v>-0.38179999999999997</v>
      </c>
    </row>
    <row r="4923" spans="1:5" x14ac:dyDescent="0.2">
      <c r="A4923" t="s">
        <v>4926</v>
      </c>
      <c r="B4923">
        <v>0</v>
      </c>
      <c r="C4923">
        <v>0.59699999999999998</v>
      </c>
      <c r="D4923">
        <v>0.40300000000000002</v>
      </c>
      <c r="E4923">
        <v>0.65969999999999995</v>
      </c>
    </row>
    <row r="4924" spans="1:5" x14ac:dyDescent="0.2">
      <c r="A4924" t="s">
        <v>4927</v>
      </c>
      <c r="B4924">
        <v>0</v>
      </c>
      <c r="C4924">
        <v>0.88400000000000001</v>
      </c>
      <c r="D4924">
        <v>0.11600000000000001</v>
      </c>
      <c r="E4924">
        <v>0.65969999999999995</v>
      </c>
    </row>
    <row r="4925" spans="1:5" x14ac:dyDescent="0.2">
      <c r="A4925" t="s">
        <v>4928</v>
      </c>
      <c r="B4925">
        <v>0</v>
      </c>
      <c r="C4925">
        <v>0.77500000000000002</v>
      </c>
      <c r="D4925">
        <v>0.22500000000000001</v>
      </c>
      <c r="E4925">
        <v>0.72689999999999999</v>
      </c>
    </row>
    <row r="4926" spans="1:5" x14ac:dyDescent="0.2">
      <c r="A4926" t="s">
        <v>4929</v>
      </c>
      <c r="B4926">
        <v>5.2999999999999999E-2</v>
      </c>
      <c r="C4926">
        <v>0.74199999999999999</v>
      </c>
      <c r="D4926">
        <v>0.20499999999999999</v>
      </c>
      <c r="E4926">
        <v>0.80159999999999998</v>
      </c>
    </row>
    <row r="4927" spans="1:5" x14ac:dyDescent="0.2">
      <c r="A4927" t="s">
        <v>4930</v>
      </c>
      <c r="B4927">
        <v>0.104</v>
      </c>
      <c r="C4927">
        <v>0.65200000000000002</v>
      </c>
      <c r="D4927">
        <v>0.24399999999999999</v>
      </c>
      <c r="E4927">
        <v>0.49619999999999997</v>
      </c>
    </row>
    <row r="4928" spans="1:5" x14ac:dyDescent="0.2">
      <c r="A4928" t="s">
        <v>4931</v>
      </c>
      <c r="B4928">
        <v>5.0999999999999997E-2</v>
      </c>
      <c r="C4928">
        <v>0.94899999999999995</v>
      </c>
      <c r="D4928">
        <v>0</v>
      </c>
      <c r="E4928">
        <v>-0.19570000000000001</v>
      </c>
    </row>
    <row r="4929" spans="1:5" x14ac:dyDescent="0.2">
      <c r="A4929" t="s">
        <v>4932</v>
      </c>
      <c r="B4929">
        <v>0.16</v>
      </c>
      <c r="C4929">
        <v>0.67500000000000004</v>
      </c>
      <c r="D4929">
        <v>0.16600000000000001</v>
      </c>
      <c r="E4929">
        <v>2.58E-2</v>
      </c>
    </row>
    <row r="4930" spans="1:5" x14ac:dyDescent="0.2">
      <c r="A4930" t="s">
        <v>4933</v>
      </c>
      <c r="B4930">
        <v>0</v>
      </c>
      <c r="C4930">
        <v>0.93200000000000005</v>
      </c>
      <c r="D4930">
        <v>6.8000000000000005E-2</v>
      </c>
      <c r="E4930">
        <v>0.40150000000000002</v>
      </c>
    </row>
    <row r="4931" spans="1:5" x14ac:dyDescent="0.2">
      <c r="A4931" t="s">
        <v>4934</v>
      </c>
      <c r="B4931">
        <v>0.12</v>
      </c>
      <c r="C4931">
        <v>0.59899999999999998</v>
      </c>
      <c r="D4931">
        <v>0.28100000000000003</v>
      </c>
      <c r="E4931">
        <v>0.5423</v>
      </c>
    </row>
    <row r="4932" spans="1:5" x14ac:dyDescent="0.2">
      <c r="A4932" t="s">
        <v>4935</v>
      </c>
      <c r="B4932">
        <v>4.9000000000000002E-2</v>
      </c>
      <c r="C4932">
        <v>0.88900000000000001</v>
      </c>
      <c r="D4932">
        <v>6.2E-2</v>
      </c>
      <c r="E4932">
        <v>0.16650000000000001</v>
      </c>
    </row>
    <row r="4933" spans="1:5" x14ac:dyDescent="0.2">
      <c r="A4933" t="s">
        <v>4936</v>
      </c>
      <c r="B4933">
        <v>0</v>
      </c>
      <c r="C4933">
        <v>0.81200000000000006</v>
      </c>
      <c r="D4933">
        <v>0.188</v>
      </c>
      <c r="E4933">
        <v>0.83160000000000001</v>
      </c>
    </row>
    <row r="4934" spans="1:5" x14ac:dyDescent="0.2">
      <c r="A4934" t="s">
        <v>4937</v>
      </c>
      <c r="B4934">
        <v>0</v>
      </c>
      <c r="C4934">
        <v>0.73099999999999998</v>
      </c>
      <c r="D4934">
        <v>0.26900000000000002</v>
      </c>
      <c r="E4934">
        <v>0.94020000000000004</v>
      </c>
    </row>
    <row r="4935" spans="1:5" x14ac:dyDescent="0.2">
      <c r="A4935" t="s">
        <v>4938</v>
      </c>
      <c r="B4935">
        <v>0</v>
      </c>
      <c r="C4935">
        <v>0.86299999999999999</v>
      </c>
      <c r="D4935">
        <v>0.13700000000000001</v>
      </c>
      <c r="E4935">
        <v>0.40189999999999998</v>
      </c>
    </row>
    <row r="4936" spans="1:5" x14ac:dyDescent="0.2">
      <c r="A4936" t="s">
        <v>4939</v>
      </c>
      <c r="B4936">
        <v>0</v>
      </c>
      <c r="C4936">
        <v>0.73399999999999999</v>
      </c>
      <c r="D4936">
        <v>0.26600000000000001</v>
      </c>
      <c r="E4936">
        <v>0.57189999999999996</v>
      </c>
    </row>
    <row r="4937" spans="1:5" x14ac:dyDescent="0.2">
      <c r="A4937" t="s">
        <v>4940</v>
      </c>
      <c r="B4937">
        <v>7.1999999999999995E-2</v>
      </c>
      <c r="C4937">
        <v>0.748</v>
      </c>
      <c r="D4937">
        <v>0.18</v>
      </c>
      <c r="E4937">
        <v>0.59940000000000004</v>
      </c>
    </row>
    <row r="4938" spans="1:5" x14ac:dyDescent="0.2">
      <c r="A4938" t="s">
        <v>4941</v>
      </c>
      <c r="B4938">
        <v>7.5999999999999998E-2</v>
      </c>
      <c r="C4938">
        <v>0.86199999999999999</v>
      </c>
      <c r="D4938">
        <v>6.2E-2</v>
      </c>
      <c r="E4938">
        <v>-0.15110000000000001</v>
      </c>
    </row>
    <row r="4939" spans="1:5" x14ac:dyDescent="0.2">
      <c r="A4939" t="s">
        <v>4942</v>
      </c>
      <c r="B4939">
        <v>0</v>
      </c>
      <c r="C4939">
        <v>0.64</v>
      </c>
      <c r="D4939">
        <v>0.36</v>
      </c>
      <c r="E4939">
        <v>0.89549999999999996</v>
      </c>
    </row>
    <row r="4940" spans="1:5" x14ac:dyDescent="0.2">
      <c r="A4940" t="s">
        <v>4943</v>
      </c>
      <c r="B4940">
        <v>0.14399999999999999</v>
      </c>
      <c r="C4940">
        <v>0.67100000000000004</v>
      </c>
      <c r="D4940">
        <v>0.185</v>
      </c>
      <c r="E4940">
        <v>0.50229999999999997</v>
      </c>
    </row>
    <row r="4941" spans="1:5" x14ac:dyDescent="0.2">
      <c r="A4941" t="s">
        <v>4944</v>
      </c>
      <c r="B4941">
        <v>0.19800000000000001</v>
      </c>
      <c r="C4941">
        <v>0.80200000000000005</v>
      </c>
      <c r="D4941">
        <v>0</v>
      </c>
      <c r="E4941">
        <v>-0.83599999999999997</v>
      </c>
    </row>
    <row r="4942" spans="1:5" x14ac:dyDescent="0.2">
      <c r="A4942" t="s">
        <v>4945</v>
      </c>
      <c r="B4942">
        <v>0</v>
      </c>
      <c r="C4942">
        <v>0.84599999999999997</v>
      </c>
      <c r="D4942">
        <v>0.154</v>
      </c>
      <c r="E4942">
        <v>0.85550000000000004</v>
      </c>
    </row>
    <row r="4943" spans="1:5" x14ac:dyDescent="0.2">
      <c r="A4943" t="s">
        <v>4946</v>
      </c>
      <c r="B4943">
        <v>0</v>
      </c>
      <c r="C4943">
        <v>0.85299999999999998</v>
      </c>
      <c r="D4943">
        <v>0.14699999999999999</v>
      </c>
      <c r="E4943">
        <v>0.69079999999999997</v>
      </c>
    </row>
    <row r="4944" spans="1:5" x14ac:dyDescent="0.2">
      <c r="A4944" t="s">
        <v>4947</v>
      </c>
      <c r="B4944">
        <v>0.23100000000000001</v>
      </c>
      <c r="C4944">
        <v>0.76900000000000002</v>
      </c>
      <c r="D4944">
        <v>0</v>
      </c>
      <c r="E4944">
        <v>-0.45879999999999999</v>
      </c>
    </row>
    <row r="4945" spans="1:5" x14ac:dyDescent="0.2">
      <c r="A4945" t="s">
        <v>4948</v>
      </c>
      <c r="B4945">
        <v>0</v>
      </c>
      <c r="C4945">
        <v>0.79800000000000004</v>
      </c>
      <c r="D4945">
        <v>0.20200000000000001</v>
      </c>
      <c r="E4945">
        <v>0.7964</v>
      </c>
    </row>
    <row r="4946" spans="1:5" x14ac:dyDescent="0.2">
      <c r="A4946" t="s">
        <v>4949</v>
      </c>
      <c r="B4946">
        <v>0</v>
      </c>
      <c r="C4946">
        <v>0.92200000000000004</v>
      </c>
      <c r="D4946">
        <v>7.8E-2</v>
      </c>
      <c r="E4946">
        <v>0.59940000000000004</v>
      </c>
    </row>
    <row r="4947" spans="1:5" x14ac:dyDescent="0.2">
      <c r="A4947" t="s">
        <v>4950</v>
      </c>
      <c r="B4947">
        <v>0</v>
      </c>
      <c r="C4947">
        <v>0.71399999999999997</v>
      </c>
      <c r="D4947">
        <v>0.28599999999999998</v>
      </c>
      <c r="E4947">
        <v>0.90810000000000002</v>
      </c>
    </row>
    <row r="4948" spans="1:5" x14ac:dyDescent="0.2">
      <c r="A4948" t="s">
        <v>4951</v>
      </c>
      <c r="B4948">
        <v>7.3999999999999996E-2</v>
      </c>
      <c r="C4948">
        <v>0.92600000000000005</v>
      </c>
      <c r="D4948">
        <v>0</v>
      </c>
      <c r="E4948">
        <v>-5.16E-2</v>
      </c>
    </row>
    <row r="4949" spans="1:5" x14ac:dyDescent="0.2">
      <c r="A4949" t="s">
        <v>4952</v>
      </c>
      <c r="B4949">
        <v>0</v>
      </c>
      <c r="C4949">
        <v>0.82699999999999996</v>
      </c>
      <c r="D4949">
        <v>0.17299999999999999</v>
      </c>
      <c r="E4949">
        <v>0.69</v>
      </c>
    </row>
    <row r="4950" spans="1:5" x14ac:dyDescent="0.2">
      <c r="A4950" t="s">
        <v>4953</v>
      </c>
      <c r="B4950">
        <v>0.11799999999999999</v>
      </c>
      <c r="C4950">
        <v>0.77</v>
      </c>
      <c r="D4950">
        <v>0.112</v>
      </c>
      <c r="E4950">
        <v>-8.1000000000000003E-2</v>
      </c>
    </row>
    <row r="4951" spans="1:5" x14ac:dyDescent="0.2">
      <c r="A4951" t="s">
        <v>4954</v>
      </c>
      <c r="B4951">
        <v>0</v>
      </c>
      <c r="C4951">
        <v>0.88100000000000001</v>
      </c>
      <c r="D4951">
        <v>0.11899999999999999</v>
      </c>
      <c r="E4951">
        <v>0.63690000000000002</v>
      </c>
    </row>
    <row r="4952" spans="1:5" x14ac:dyDescent="0.2">
      <c r="A4952" t="s">
        <v>4955</v>
      </c>
      <c r="B4952">
        <v>0.105</v>
      </c>
      <c r="C4952">
        <v>0.89500000000000002</v>
      </c>
      <c r="D4952">
        <v>0</v>
      </c>
      <c r="E4952">
        <v>-0.72629999999999995</v>
      </c>
    </row>
    <row r="4953" spans="1:5" x14ac:dyDescent="0.2">
      <c r="A4953" t="s">
        <v>4956</v>
      </c>
      <c r="B4953">
        <v>0.05</v>
      </c>
      <c r="C4953">
        <v>0.72499999999999998</v>
      </c>
      <c r="D4953">
        <v>0.22600000000000001</v>
      </c>
      <c r="E4953">
        <v>0.84940000000000004</v>
      </c>
    </row>
    <row r="4954" spans="1:5" x14ac:dyDescent="0.2">
      <c r="A4954" t="s">
        <v>4957</v>
      </c>
      <c r="B4954">
        <v>0.109</v>
      </c>
      <c r="C4954">
        <v>0.81799999999999995</v>
      </c>
      <c r="D4954">
        <v>7.2999999999999995E-2</v>
      </c>
      <c r="E4954">
        <v>0.09</v>
      </c>
    </row>
    <row r="4955" spans="1:5" x14ac:dyDescent="0.2">
      <c r="A4955" t="s">
        <v>4958</v>
      </c>
      <c r="B4955">
        <v>0.40300000000000002</v>
      </c>
      <c r="C4955">
        <v>0.46300000000000002</v>
      </c>
      <c r="D4955">
        <v>0.13400000000000001</v>
      </c>
      <c r="E4955">
        <v>-0.70030000000000003</v>
      </c>
    </row>
    <row r="4956" spans="1:5" x14ac:dyDescent="0.2">
      <c r="A4956" t="s">
        <v>4959</v>
      </c>
      <c r="B4956">
        <v>8.5999999999999993E-2</v>
      </c>
      <c r="C4956">
        <v>0.78300000000000003</v>
      </c>
      <c r="D4956">
        <v>0.13100000000000001</v>
      </c>
      <c r="E4956">
        <v>0.20230000000000001</v>
      </c>
    </row>
    <row r="4957" spans="1:5" x14ac:dyDescent="0.2">
      <c r="A4957" t="s">
        <v>4960</v>
      </c>
      <c r="B4957">
        <v>0</v>
      </c>
      <c r="C4957">
        <v>0.83499999999999996</v>
      </c>
      <c r="D4957">
        <v>0.16500000000000001</v>
      </c>
      <c r="E4957">
        <v>0.82709999999999995</v>
      </c>
    </row>
    <row r="4958" spans="1:5" x14ac:dyDescent="0.2">
      <c r="A4958" t="s">
        <v>4961</v>
      </c>
      <c r="B4958">
        <v>0.17</v>
      </c>
      <c r="C4958">
        <v>0.65400000000000003</v>
      </c>
      <c r="D4958">
        <v>0.17599999999999999</v>
      </c>
      <c r="E4958">
        <v>2.58E-2</v>
      </c>
    </row>
    <row r="4959" spans="1:5" x14ac:dyDescent="0.2">
      <c r="A4959" t="s">
        <v>4962</v>
      </c>
      <c r="B4959">
        <v>0.182</v>
      </c>
      <c r="C4959">
        <v>0.629</v>
      </c>
      <c r="D4959">
        <v>0.189</v>
      </c>
      <c r="E4959">
        <v>2.58E-2</v>
      </c>
    </row>
    <row r="4960" spans="1:5" x14ac:dyDescent="0.2">
      <c r="A4960" t="s">
        <v>4963</v>
      </c>
      <c r="B4960">
        <v>0.188</v>
      </c>
      <c r="C4960">
        <v>0.81200000000000006</v>
      </c>
      <c r="D4960">
        <v>0</v>
      </c>
      <c r="E4960">
        <v>-0.45879999999999999</v>
      </c>
    </row>
    <row r="4961" spans="1:5" x14ac:dyDescent="0.2">
      <c r="A4961" t="s">
        <v>4964</v>
      </c>
      <c r="B4961">
        <v>0</v>
      </c>
      <c r="C4961">
        <v>0.93</v>
      </c>
      <c r="D4961">
        <v>7.0000000000000007E-2</v>
      </c>
      <c r="E4961">
        <v>0.23630000000000001</v>
      </c>
    </row>
    <row r="4962" spans="1:5" x14ac:dyDescent="0.2">
      <c r="A4962" t="s">
        <v>4965</v>
      </c>
      <c r="B4962">
        <v>6.9000000000000006E-2</v>
      </c>
      <c r="C4962">
        <v>0.879</v>
      </c>
      <c r="D4962">
        <v>5.1999999999999998E-2</v>
      </c>
      <c r="E4962">
        <v>-0.20030000000000001</v>
      </c>
    </row>
    <row r="4963" spans="1:5" x14ac:dyDescent="0.2">
      <c r="A4963" t="s">
        <v>4966</v>
      </c>
      <c r="B4963">
        <v>0.11700000000000001</v>
      </c>
      <c r="C4963">
        <v>0.73599999999999999</v>
      </c>
      <c r="D4963">
        <v>0.14699999999999999</v>
      </c>
      <c r="E4963">
        <v>0.34310000000000002</v>
      </c>
    </row>
    <row r="4964" spans="1:5" x14ac:dyDescent="0.2">
      <c r="A4964" t="s">
        <v>4967</v>
      </c>
      <c r="B4964">
        <v>0</v>
      </c>
      <c r="C4964">
        <v>0.75600000000000001</v>
      </c>
      <c r="D4964">
        <v>0.24399999999999999</v>
      </c>
      <c r="E4964">
        <v>0.81259999999999999</v>
      </c>
    </row>
    <row r="4965" spans="1:5" x14ac:dyDescent="0.2">
      <c r="A4965" t="s">
        <v>4968</v>
      </c>
      <c r="B4965">
        <v>0</v>
      </c>
      <c r="C4965">
        <v>0.73699999999999999</v>
      </c>
      <c r="D4965">
        <v>0.26300000000000001</v>
      </c>
      <c r="E4965">
        <v>0.89339999999999997</v>
      </c>
    </row>
    <row r="4966" spans="1:5" x14ac:dyDescent="0.2">
      <c r="A4966" t="s">
        <v>4969</v>
      </c>
      <c r="B4966">
        <v>0</v>
      </c>
      <c r="C4966">
        <v>0.93</v>
      </c>
      <c r="D4966">
        <v>7.0000000000000007E-2</v>
      </c>
      <c r="E4966">
        <v>0.47670000000000001</v>
      </c>
    </row>
    <row r="4967" spans="1:5" x14ac:dyDescent="0.2">
      <c r="A4967" t="s">
        <v>4970</v>
      </c>
      <c r="B4967">
        <v>0.154</v>
      </c>
      <c r="C4967">
        <v>0.84599999999999997</v>
      </c>
      <c r="D4967">
        <v>0</v>
      </c>
      <c r="E4967">
        <v>-0.25</v>
      </c>
    </row>
    <row r="4968" spans="1:5" x14ac:dyDescent="0.2">
      <c r="A4968" t="s">
        <v>4971</v>
      </c>
      <c r="B4968">
        <v>0</v>
      </c>
      <c r="C4968">
        <v>0.74099999999999999</v>
      </c>
      <c r="D4968">
        <v>0.25900000000000001</v>
      </c>
      <c r="E4968">
        <v>0.74299999999999999</v>
      </c>
    </row>
    <row r="4969" spans="1:5" x14ac:dyDescent="0.2">
      <c r="A4969" t="s">
        <v>4972</v>
      </c>
      <c r="B4969">
        <v>0</v>
      </c>
      <c r="C4969">
        <v>0.94599999999999995</v>
      </c>
      <c r="D4969">
        <v>5.3999999999999999E-2</v>
      </c>
      <c r="E4969">
        <v>0.2732</v>
      </c>
    </row>
    <row r="4970" spans="1:5" x14ac:dyDescent="0.2">
      <c r="A4970" t="s">
        <v>4973</v>
      </c>
      <c r="B4970">
        <v>7.3999999999999996E-2</v>
      </c>
      <c r="C4970">
        <v>0.72299999999999998</v>
      </c>
      <c r="D4970">
        <v>0.20300000000000001</v>
      </c>
      <c r="E4970">
        <v>0.85929999999999995</v>
      </c>
    </row>
    <row r="4971" spans="1:5" x14ac:dyDescent="0.2">
      <c r="A4971" t="s">
        <v>4974</v>
      </c>
      <c r="B4971">
        <v>0</v>
      </c>
      <c r="C4971">
        <v>0.78400000000000003</v>
      </c>
      <c r="D4971">
        <v>0.216</v>
      </c>
      <c r="E4971">
        <v>0.85909999999999997</v>
      </c>
    </row>
    <row r="4972" spans="1:5" x14ac:dyDescent="0.2">
      <c r="A4972" t="s">
        <v>4975</v>
      </c>
      <c r="B4972">
        <v>0</v>
      </c>
      <c r="C4972">
        <v>0.83099999999999996</v>
      </c>
      <c r="D4972">
        <v>0.16900000000000001</v>
      </c>
      <c r="E4972">
        <v>0.62490000000000001</v>
      </c>
    </row>
    <row r="4973" spans="1:5" x14ac:dyDescent="0.2">
      <c r="A4973" t="s">
        <v>4976</v>
      </c>
      <c r="B4973">
        <v>7.9000000000000001E-2</v>
      </c>
      <c r="C4973">
        <v>0.72</v>
      </c>
      <c r="D4973">
        <v>0.20100000000000001</v>
      </c>
      <c r="E4973">
        <v>0.50229999999999997</v>
      </c>
    </row>
    <row r="4974" spans="1:5" x14ac:dyDescent="0.2">
      <c r="A4974" t="s">
        <v>4977</v>
      </c>
      <c r="B4974">
        <v>0</v>
      </c>
      <c r="C4974">
        <v>0.88500000000000001</v>
      </c>
      <c r="D4974">
        <v>0.115</v>
      </c>
      <c r="E4974">
        <v>0.45760000000000001</v>
      </c>
    </row>
    <row r="4975" spans="1:5" x14ac:dyDescent="0.2">
      <c r="A4975" t="s">
        <v>4978</v>
      </c>
      <c r="B4975">
        <v>0</v>
      </c>
      <c r="C4975">
        <v>0.89100000000000001</v>
      </c>
      <c r="D4975">
        <v>0.109</v>
      </c>
      <c r="E4975">
        <v>0.40189999999999998</v>
      </c>
    </row>
    <row r="4976" spans="1:5" x14ac:dyDescent="0.2">
      <c r="A4976" t="s">
        <v>4979</v>
      </c>
      <c r="B4976">
        <v>0</v>
      </c>
      <c r="C4976">
        <v>0.58499999999999996</v>
      </c>
      <c r="D4976">
        <v>0.41499999999999998</v>
      </c>
      <c r="E4976">
        <v>0.79590000000000005</v>
      </c>
    </row>
    <row r="4977" spans="1:5" x14ac:dyDescent="0.2">
      <c r="A4977" t="s">
        <v>4980</v>
      </c>
      <c r="B4977">
        <v>0.20799999999999999</v>
      </c>
      <c r="C4977">
        <v>0.79200000000000004</v>
      </c>
      <c r="D4977">
        <v>0</v>
      </c>
      <c r="E4977">
        <v>-0.61240000000000006</v>
      </c>
    </row>
    <row r="4978" spans="1:5" x14ac:dyDescent="0.2">
      <c r="A4978" t="s">
        <v>4981</v>
      </c>
      <c r="B4978">
        <v>9.1999999999999998E-2</v>
      </c>
      <c r="C4978">
        <v>0.753</v>
      </c>
      <c r="D4978">
        <v>0.155</v>
      </c>
      <c r="E4978">
        <v>0.40189999999999998</v>
      </c>
    </row>
    <row r="4979" spans="1:5" x14ac:dyDescent="0.2">
      <c r="A4979" t="s">
        <v>4982</v>
      </c>
      <c r="B4979">
        <v>0.245</v>
      </c>
      <c r="C4979">
        <v>0.755</v>
      </c>
      <c r="D4979">
        <v>0</v>
      </c>
      <c r="E4979">
        <v>-0.59940000000000004</v>
      </c>
    </row>
    <row r="4980" spans="1:5" x14ac:dyDescent="0.2">
      <c r="A4980" t="s">
        <v>4983</v>
      </c>
      <c r="B4980">
        <v>0.188</v>
      </c>
      <c r="C4980">
        <v>0.73799999999999999</v>
      </c>
      <c r="D4980">
        <v>7.3999999999999996E-2</v>
      </c>
      <c r="E4980">
        <v>-0.5423</v>
      </c>
    </row>
    <row r="4981" spans="1:5" x14ac:dyDescent="0.2">
      <c r="A4981" t="s">
        <v>4984</v>
      </c>
      <c r="B4981">
        <v>7.1999999999999995E-2</v>
      </c>
      <c r="C4981">
        <v>0.84</v>
      </c>
      <c r="D4981">
        <v>8.7999999999999995E-2</v>
      </c>
      <c r="E4981">
        <v>-5.16E-2</v>
      </c>
    </row>
    <row r="4982" spans="1:5" x14ac:dyDescent="0.2">
      <c r="A4982" t="s">
        <v>4985</v>
      </c>
      <c r="B4982">
        <v>0.107</v>
      </c>
      <c r="C4982">
        <v>0.89300000000000002</v>
      </c>
      <c r="D4982">
        <v>0</v>
      </c>
      <c r="E4982">
        <v>-0.34</v>
      </c>
    </row>
    <row r="4983" spans="1:5" x14ac:dyDescent="0.2">
      <c r="A4983" t="s">
        <v>4986</v>
      </c>
      <c r="B4983">
        <v>6.8000000000000005E-2</v>
      </c>
      <c r="C4983">
        <v>0.93200000000000005</v>
      </c>
      <c r="D4983">
        <v>0</v>
      </c>
      <c r="E4983">
        <v>-0.44040000000000001</v>
      </c>
    </row>
    <row r="4984" spans="1:5" x14ac:dyDescent="0.2">
      <c r="A4984" t="s">
        <v>4987</v>
      </c>
      <c r="B4984">
        <v>0</v>
      </c>
      <c r="C4984">
        <v>0.84199999999999997</v>
      </c>
      <c r="D4984">
        <v>0.158</v>
      </c>
      <c r="E4984">
        <v>0.82709999999999995</v>
      </c>
    </row>
    <row r="4985" spans="1:5" x14ac:dyDescent="0.2">
      <c r="A4985" t="s">
        <v>4988</v>
      </c>
      <c r="B4985">
        <v>0</v>
      </c>
      <c r="C4985">
        <v>0.77100000000000002</v>
      </c>
      <c r="D4985">
        <v>0.22900000000000001</v>
      </c>
      <c r="E4985">
        <v>0.86890000000000001</v>
      </c>
    </row>
    <row r="4986" spans="1:5" x14ac:dyDescent="0.2">
      <c r="A4986" t="s">
        <v>4989</v>
      </c>
      <c r="B4986">
        <v>0.182</v>
      </c>
      <c r="C4986">
        <v>0.629</v>
      </c>
      <c r="D4986">
        <v>0.189</v>
      </c>
      <c r="E4986">
        <v>2.58E-2</v>
      </c>
    </row>
    <row r="4987" spans="1:5" x14ac:dyDescent="0.2">
      <c r="A4987" t="s">
        <v>4990</v>
      </c>
      <c r="B4987">
        <v>0</v>
      </c>
      <c r="C4987">
        <v>0.71699999999999997</v>
      </c>
      <c r="D4987">
        <v>0.28299999999999997</v>
      </c>
      <c r="E4987">
        <v>0.90149999999999997</v>
      </c>
    </row>
    <row r="4988" spans="1:5" x14ac:dyDescent="0.2">
      <c r="A4988" t="s">
        <v>4991</v>
      </c>
      <c r="B4988">
        <v>7.1999999999999995E-2</v>
      </c>
      <c r="C4988">
        <v>0.92800000000000005</v>
      </c>
      <c r="D4988">
        <v>0</v>
      </c>
      <c r="E4988">
        <v>-0.4738</v>
      </c>
    </row>
    <row r="4989" spans="1:5" x14ac:dyDescent="0.2">
      <c r="A4989" t="s">
        <v>4992</v>
      </c>
      <c r="B4989">
        <v>0.14299999999999999</v>
      </c>
      <c r="C4989">
        <v>0.85699999999999998</v>
      </c>
      <c r="D4989">
        <v>0</v>
      </c>
      <c r="E4989">
        <v>-0.25</v>
      </c>
    </row>
    <row r="4990" spans="1:5" x14ac:dyDescent="0.2">
      <c r="A4990" t="s">
        <v>4993</v>
      </c>
      <c r="B4990">
        <v>7.0999999999999994E-2</v>
      </c>
      <c r="C4990">
        <v>0.71199999999999997</v>
      </c>
      <c r="D4990">
        <v>0.216</v>
      </c>
      <c r="E4990">
        <v>0.74239999999999995</v>
      </c>
    </row>
    <row r="4991" spans="1:5" x14ac:dyDescent="0.2">
      <c r="A4991" t="s">
        <v>4994</v>
      </c>
      <c r="B4991">
        <v>0</v>
      </c>
      <c r="C4991">
        <v>0.86299999999999999</v>
      </c>
      <c r="D4991">
        <v>0.13700000000000001</v>
      </c>
      <c r="E4991">
        <v>0.55740000000000001</v>
      </c>
    </row>
    <row r="4992" spans="1:5" x14ac:dyDescent="0.2">
      <c r="A4992" t="s">
        <v>4995</v>
      </c>
      <c r="B4992">
        <v>0</v>
      </c>
      <c r="C4992">
        <v>0.82799999999999996</v>
      </c>
      <c r="D4992">
        <v>0.17199999999999999</v>
      </c>
      <c r="E4992">
        <v>0.84419999999999995</v>
      </c>
    </row>
    <row r="4993" spans="1:5" x14ac:dyDescent="0.2">
      <c r="A4993" t="s">
        <v>4996</v>
      </c>
      <c r="B4993">
        <v>5.5E-2</v>
      </c>
      <c r="C4993">
        <v>0.94499999999999995</v>
      </c>
      <c r="D4993">
        <v>0</v>
      </c>
      <c r="E4993">
        <v>-0.35210000000000002</v>
      </c>
    </row>
    <row r="4994" spans="1:5" x14ac:dyDescent="0.2">
      <c r="A4994" t="s">
        <v>4997</v>
      </c>
      <c r="B4994">
        <v>0</v>
      </c>
      <c r="C4994">
        <v>0.64</v>
      </c>
      <c r="D4994">
        <v>0.36</v>
      </c>
      <c r="E4994">
        <v>0.73509999999999998</v>
      </c>
    </row>
    <row r="4995" spans="1:5" x14ac:dyDescent="0.2">
      <c r="A4995" t="s">
        <v>4998</v>
      </c>
      <c r="B4995">
        <v>0</v>
      </c>
      <c r="C4995">
        <v>0.79800000000000004</v>
      </c>
      <c r="D4995">
        <v>0.20200000000000001</v>
      </c>
      <c r="E4995">
        <v>0.51060000000000005</v>
      </c>
    </row>
    <row r="4996" spans="1:5" x14ac:dyDescent="0.2">
      <c r="A4996" t="s">
        <v>4999</v>
      </c>
      <c r="B4996">
        <v>0.16400000000000001</v>
      </c>
      <c r="C4996">
        <v>0.83599999999999997</v>
      </c>
      <c r="D4996">
        <v>0</v>
      </c>
      <c r="E4996">
        <v>-0.62490000000000001</v>
      </c>
    </row>
    <row r="4997" spans="1:5" x14ac:dyDescent="0.2">
      <c r="A4997" t="s">
        <v>5000</v>
      </c>
      <c r="B4997">
        <v>0.19600000000000001</v>
      </c>
      <c r="C4997">
        <v>0.65300000000000002</v>
      </c>
      <c r="D4997">
        <v>0.151</v>
      </c>
      <c r="E4997">
        <v>-0.36120000000000002</v>
      </c>
    </row>
    <row r="4998" spans="1:5" x14ac:dyDescent="0.2">
      <c r="A4998" t="s">
        <v>5001</v>
      </c>
      <c r="B4998">
        <v>0</v>
      </c>
      <c r="C4998">
        <v>0.76500000000000001</v>
      </c>
      <c r="D4998">
        <v>0.23499999999999999</v>
      </c>
      <c r="E4998">
        <v>0.89439999999999997</v>
      </c>
    </row>
    <row r="4999" spans="1:5" x14ac:dyDescent="0.2">
      <c r="A4999" t="s">
        <v>5002</v>
      </c>
      <c r="B4999">
        <v>0</v>
      </c>
      <c r="C4999">
        <v>0.85099999999999998</v>
      </c>
      <c r="D4999">
        <v>0.14899999999999999</v>
      </c>
      <c r="E4999">
        <v>0.63690000000000002</v>
      </c>
    </row>
    <row r="5000" spans="1:5" x14ac:dyDescent="0.2">
      <c r="A5000" t="s">
        <v>5003</v>
      </c>
      <c r="B5000">
        <v>0</v>
      </c>
      <c r="C5000">
        <v>0.78100000000000003</v>
      </c>
      <c r="D5000">
        <v>0.219</v>
      </c>
      <c r="E5000">
        <v>0.63690000000000002</v>
      </c>
    </row>
    <row r="5001" spans="1:5" x14ac:dyDescent="0.2">
      <c r="A5001" t="s">
        <v>5004</v>
      </c>
      <c r="B5001">
        <v>0.186</v>
      </c>
      <c r="C5001">
        <v>0.81399999999999995</v>
      </c>
      <c r="D5001">
        <v>0</v>
      </c>
      <c r="E5001">
        <v>-0.15310000000000001</v>
      </c>
    </row>
    <row r="5002" spans="1:5" x14ac:dyDescent="0.2">
      <c r="A5002" t="s">
        <v>5005</v>
      </c>
      <c r="B5002">
        <v>0</v>
      </c>
      <c r="C5002">
        <v>0.79600000000000004</v>
      </c>
      <c r="D5002">
        <v>0.20399999999999999</v>
      </c>
      <c r="E5002">
        <v>0.80200000000000005</v>
      </c>
    </row>
    <row r="5003" spans="1:5" x14ac:dyDescent="0.2">
      <c r="A5003" t="s">
        <v>5006</v>
      </c>
      <c r="B5003">
        <v>0</v>
      </c>
      <c r="C5003">
        <v>0.877</v>
      </c>
      <c r="D5003">
        <v>0.123</v>
      </c>
      <c r="E5003">
        <v>0.68</v>
      </c>
    </row>
    <row r="5004" spans="1:5" x14ac:dyDescent="0.2">
      <c r="A5004" t="s">
        <v>5007</v>
      </c>
      <c r="B5004">
        <v>0.184</v>
      </c>
      <c r="C5004">
        <v>0.78700000000000003</v>
      </c>
      <c r="D5004">
        <v>2.8000000000000001E-2</v>
      </c>
      <c r="E5004">
        <v>-0.72929999999999995</v>
      </c>
    </row>
    <row r="5005" spans="1:5" x14ac:dyDescent="0.2">
      <c r="A5005" t="s">
        <v>5008</v>
      </c>
      <c r="B5005">
        <v>0.2</v>
      </c>
      <c r="C5005">
        <v>0.8</v>
      </c>
      <c r="D5005">
        <v>0</v>
      </c>
      <c r="E5005">
        <v>-0.25</v>
      </c>
    </row>
    <row r="5006" spans="1:5" x14ac:dyDescent="0.2">
      <c r="A5006" t="s">
        <v>5009</v>
      </c>
      <c r="B5006">
        <v>0</v>
      </c>
      <c r="C5006">
        <v>0.86299999999999999</v>
      </c>
      <c r="D5006">
        <v>0.13700000000000001</v>
      </c>
      <c r="E5006">
        <v>0.58589999999999998</v>
      </c>
    </row>
    <row r="5007" spans="1:5" x14ac:dyDescent="0.2">
      <c r="A5007" t="s">
        <v>5010</v>
      </c>
      <c r="B5007">
        <v>5.7000000000000002E-2</v>
      </c>
      <c r="C5007">
        <v>0.68799999999999994</v>
      </c>
      <c r="D5007">
        <v>0.255</v>
      </c>
      <c r="E5007">
        <v>0.78449999999999998</v>
      </c>
    </row>
    <row r="5008" spans="1:5" x14ac:dyDescent="0.2">
      <c r="A5008" t="s">
        <v>5011</v>
      </c>
      <c r="B5008">
        <v>7.0999999999999994E-2</v>
      </c>
      <c r="C5008">
        <v>0.92900000000000005</v>
      </c>
      <c r="D5008">
        <v>0</v>
      </c>
      <c r="E5008">
        <v>-0.25</v>
      </c>
    </row>
    <row r="5009" spans="1:5" x14ac:dyDescent="0.2">
      <c r="A5009" t="s">
        <v>5012</v>
      </c>
      <c r="B5009">
        <v>0.33300000000000002</v>
      </c>
      <c r="C5009">
        <v>0.66700000000000004</v>
      </c>
      <c r="D5009">
        <v>0</v>
      </c>
      <c r="E5009">
        <v>-0.25</v>
      </c>
    </row>
    <row r="5010" spans="1:5" x14ac:dyDescent="0.2">
      <c r="A5010" t="s">
        <v>5013</v>
      </c>
      <c r="B5010">
        <v>0.13400000000000001</v>
      </c>
      <c r="C5010">
        <v>0.86599999999999999</v>
      </c>
      <c r="D5010">
        <v>0</v>
      </c>
      <c r="E5010">
        <v>-0.73509999999999998</v>
      </c>
    </row>
    <row r="5011" spans="1:5" x14ac:dyDescent="0.2">
      <c r="A5011" t="s">
        <v>5014</v>
      </c>
      <c r="B5011">
        <v>0</v>
      </c>
      <c r="C5011">
        <v>0.88</v>
      </c>
      <c r="D5011">
        <v>0.12</v>
      </c>
      <c r="E5011">
        <v>0.70720000000000005</v>
      </c>
    </row>
    <row r="5012" spans="1:5" x14ac:dyDescent="0.2">
      <c r="A5012" t="s">
        <v>5015</v>
      </c>
      <c r="B5012">
        <v>0.22800000000000001</v>
      </c>
      <c r="C5012">
        <v>0.55200000000000005</v>
      </c>
      <c r="D5012">
        <v>0.221</v>
      </c>
      <c r="E5012">
        <v>-2.58E-2</v>
      </c>
    </row>
    <row r="5013" spans="1:5" x14ac:dyDescent="0.2">
      <c r="A5013" t="s">
        <v>5016</v>
      </c>
      <c r="B5013">
        <v>4.3999999999999997E-2</v>
      </c>
      <c r="C5013">
        <v>0.95599999999999996</v>
      </c>
      <c r="D5013">
        <v>0</v>
      </c>
      <c r="E5013">
        <v>-0.25</v>
      </c>
    </row>
    <row r="5014" spans="1:5" x14ac:dyDescent="0.2">
      <c r="A5014" t="s">
        <v>5017</v>
      </c>
      <c r="B5014">
        <v>0.12</v>
      </c>
      <c r="C5014">
        <v>0.88</v>
      </c>
      <c r="D5014">
        <v>0</v>
      </c>
      <c r="E5014">
        <v>-0.45879999999999999</v>
      </c>
    </row>
    <row r="5015" spans="1:5" x14ac:dyDescent="0.2">
      <c r="A5015" t="s">
        <v>5018</v>
      </c>
      <c r="B5015">
        <v>0</v>
      </c>
      <c r="C5015">
        <v>0.71099999999999997</v>
      </c>
      <c r="D5015">
        <v>0.28899999999999998</v>
      </c>
      <c r="E5015">
        <v>0.75790000000000002</v>
      </c>
    </row>
    <row r="5016" spans="1:5" x14ac:dyDescent="0.2">
      <c r="A5016" t="s">
        <v>5019</v>
      </c>
      <c r="B5016">
        <v>0.17599999999999999</v>
      </c>
      <c r="C5016">
        <v>0.82399999999999995</v>
      </c>
      <c r="D5016">
        <v>0</v>
      </c>
      <c r="E5016">
        <v>-0.77170000000000005</v>
      </c>
    </row>
    <row r="5017" spans="1:5" x14ac:dyDescent="0.2">
      <c r="A5017" t="s">
        <v>5020</v>
      </c>
      <c r="B5017">
        <v>0.13300000000000001</v>
      </c>
      <c r="C5017">
        <v>0.86699999999999999</v>
      </c>
      <c r="D5017">
        <v>0</v>
      </c>
      <c r="E5017">
        <v>-0.25</v>
      </c>
    </row>
    <row r="5018" spans="1:5" x14ac:dyDescent="0.2">
      <c r="A5018" t="s">
        <v>5021</v>
      </c>
      <c r="B5018">
        <v>0.09</v>
      </c>
      <c r="C5018">
        <v>0.65100000000000002</v>
      </c>
      <c r="D5018">
        <v>0.25900000000000001</v>
      </c>
      <c r="E5018">
        <v>0.56610000000000005</v>
      </c>
    </row>
    <row r="5019" spans="1:5" x14ac:dyDescent="0.2">
      <c r="A5019" t="s">
        <v>5022</v>
      </c>
      <c r="B5019">
        <v>7.0999999999999994E-2</v>
      </c>
      <c r="C5019">
        <v>0.92900000000000005</v>
      </c>
      <c r="D5019">
        <v>0</v>
      </c>
      <c r="E5019">
        <v>-0.38179999999999997</v>
      </c>
    </row>
    <row r="5020" spans="1:5" x14ac:dyDescent="0.2">
      <c r="A5020" t="s">
        <v>5023</v>
      </c>
      <c r="B5020">
        <v>0</v>
      </c>
      <c r="C5020">
        <v>0.69199999999999995</v>
      </c>
      <c r="D5020">
        <v>0.308</v>
      </c>
      <c r="E5020">
        <v>0.94630000000000003</v>
      </c>
    </row>
    <row r="5021" spans="1:5" x14ac:dyDescent="0.2">
      <c r="A5021" t="s">
        <v>5024</v>
      </c>
      <c r="B5021">
        <v>6.6000000000000003E-2</v>
      </c>
      <c r="C5021">
        <v>0.93400000000000005</v>
      </c>
      <c r="D5021">
        <v>0</v>
      </c>
      <c r="E5021">
        <v>-0.49390000000000001</v>
      </c>
    </row>
    <row r="5022" spans="1:5" x14ac:dyDescent="0.2">
      <c r="A5022" t="s">
        <v>5025</v>
      </c>
      <c r="B5022">
        <v>0.26500000000000001</v>
      </c>
      <c r="C5022">
        <v>0.73499999999999999</v>
      </c>
      <c r="D5022">
        <v>0</v>
      </c>
      <c r="E5022">
        <v>-0.20230000000000001</v>
      </c>
    </row>
    <row r="5023" spans="1:5" x14ac:dyDescent="0.2">
      <c r="A5023" t="s">
        <v>5026</v>
      </c>
      <c r="B5023">
        <v>0</v>
      </c>
      <c r="C5023">
        <v>0.89100000000000001</v>
      </c>
      <c r="D5023">
        <v>0.109</v>
      </c>
      <c r="E5023">
        <v>0.40189999999999998</v>
      </c>
    </row>
    <row r="5024" spans="1:5" x14ac:dyDescent="0.2">
      <c r="A5024" t="s">
        <v>5027</v>
      </c>
      <c r="B5024">
        <v>3.3000000000000002E-2</v>
      </c>
      <c r="C5024">
        <v>0.90300000000000002</v>
      </c>
      <c r="D5024">
        <v>6.4000000000000001E-2</v>
      </c>
      <c r="E5024">
        <v>0.31819999999999998</v>
      </c>
    </row>
    <row r="5025" spans="1:5" x14ac:dyDescent="0.2">
      <c r="A5025" t="s">
        <v>5028</v>
      </c>
      <c r="B5025">
        <v>0.255</v>
      </c>
      <c r="C5025">
        <v>0.745</v>
      </c>
      <c r="D5025">
        <v>0</v>
      </c>
      <c r="E5025">
        <v>-0.62490000000000001</v>
      </c>
    </row>
    <row r="5026" spans="1:5" x14ac:dyDescent="0.2">
      <c r="A5026" t="s">
        <v>5029</v>
      </c>
      <c r="B5026">
        <v>0.29099999999999998</v>
      </c>
      <c r="C5026">
        <v>0.70899999999999996</v>
      </c>
      <c r="D5026">
        <v>0</v>
      </c>
      <c r="E5026">
        <v>-0.62490000000000001</v>
      </c>
    </row>
    <row r="5027" spans="1:5" x14ac:dyDescent="0.2">
      <c r="A5027" t="s">
        <v>5030</v>
      </c>
      <c r="B5027">
        <v>0.14699999999999999</v>
      </c>
      <c r="C5027">
        <v>0.85299999999999998</v>
      </c>
      <c r="D5027">
        <v>0</v>
      </c>
      <c r="E5027">
        <v>-0.2263</v>
      </c>
    </row>
    <row r="5028" spans="1:5" x14ac:dyDescent="0.2">
      <c r="A5028" t="s">
        <v>5031</v>
      </c>
      <c r="B5028">
        <v>0.14599999999999999</v>
      </c>
      <c r="C5028">
        <v>0.85399999999999998</v>
      </c>
      <c r="D5028">
        <v>0</v>
      </c>
      <c r="E5028">
        <v>-0.75790000000000002</v>
      </c>
    </row>
    <row r="5029" spans="1:5" x14ac:dyDescent="0.2">
      <c r="A5029" t="s">
        <v>5032</v>
      </c>
      <c r="B5029">
        <v>0.22700000000000001</v>
      </c>
      <c r="C5029">
        <v>0.64</v>
      </c>
      <c r="D5029">
        <v>0.13300000000000001</v>
      </c>
      <c r="E5029">
        <v>-0.2263</v>
      </c>
    </row>
    <row r="5030" spans="1:5" x14ac:dyDescent="0.2">
      <c r="A5030" t="s">
        <v>5033</v>
      </c>
      <c r="B5030">
        <v>0</v>
      </c>
      <c r="C5030">
        <v>0.82399999999999995</v>
      </c>
      <c r="D5030">
        <v>0.17599999999999999</v>
      </c>
      <c r="E5030">
        <v>0.84419999999999995</v>
      </c>
    </row>
    <row r="5031" spans="1:5" x14ac:dyDescent="0.2">
      <c r="A5031" t="s">
        <v>5034</v>
      </c>
      <c r="B5031">
        <v>0</v>
      </c>
      <c r="C5031">
        <v>0.78200000000000003</v>
      </c>
      <c r="D5031">
        <v>0.218</v>
      </c>
      <c r="E5031">
        <v>0.89770000000000005</v>
      </c>
    </row>
    <row r="5032" spans="1:5" x14ac:dyDescent="0.2">
      <c r="A5032" t="s">
        <v>5035</v>
      </c>
      <c r="B5032">
        <v>0.11</v>
      </c>
      <c r="C5032">
        <v>0.89</v>
      </c>
      <c r="D5032">
        <v>0</v>
      </c>
      <c r="E5032">
        <v>-0.49390000000000001</v>
      </c>
    </row>
    <row r="5033" spans="1:5" x14ac:dyDescent="0.2">
      <c r="A5033" t="s">
        <v>5036</v>
      </c>
      <c r="B5033">
        <v>0.11799999999999999</v>
      </c>
      <c r="C5033">
        <v>0.65</v>
      </c>
      <c r="D5033">
        <v>0.23200000000000001</v>
      </c>
      <c r="E5033">
        <v>0.7762</v>
      </c>
    </row>
    <row r="5034" spans="1:5" x14ac:dyDescent="0.2">
      <c r="A5034" t="s">
        <v>5037</v>
      </c>
      <c r="B5034">
        <v>8.4000000000000005E-2</v>
      </c>
      <c r="C5034">
        <v>0.80100000000000005</v>
      </c>
      <c r="D5034">
        <v>0.115</v>
      </c>
      <c r="E5034">
        <v>0.38179999999999997</v>
      </c>
    </row>
    <row r="5035" spans="1:5" x14ac:dyDescent="0.2">
      <c r="A5035" t="s">
        <v>5038</v>
      </c>
      <c r="B5035">
        <v>0</v>
      </c>
      <c r="C5035">
        <v>0.92800000000000005</v>
      </c>
      <c r="D5035">
        <v>7.1999999999999995E-2</v>
      </c>
      <c r="E5035">
        <v>0.34</v>
      </c>
    </row>
    <row r="5036" spans="1:5" x14ac:dyDescent="0.2">
      <c r="A5036" t="s">
        <v>5039</v>
      </c>
      <c r="B5036">
        <v>0.111</v>
      </c>
      <c r="C5036">
        <v>0.88900000000000001</v>
      </c>
      <c r="D5036">
        <v>0</v>
      </c>
      <c r="E5036">
        <v>-0.25</v>
      </c>
    </row>
    <row r="5037" spans="1:5" x14ac:dyDescent="0.2">
      <c r="A5037" t="s">
        <v>5040</v>
      </c>
      <c r="B5037">
        <v>0</v>
      </c>
      <c r="C5037">
        <v>0.86599999999999999</v>
      </c>
      <c r="D5037">
        <v>0.13400000000000001</v>
      </c>
      <c r="E5037">
        <v>0.82820000000000005</v>
      </c>
    </row>
    <row r="5038" spans="1:5" x14ac:dyDescent="0.2">
      <c r="A5038" t="s">
        <v>5041</v>
      </c>
      <c r="B5038">
        <v>0</v>
      </c>
      <c r="C5038">
        <v>0.92700000000000005</v>
      </c>
      <c r="D5038">
        <v>7.2999999999999995E-2</v>
      </c>
      <c r="E5038">
        <v>0.20230000000000001</v>
      </c>
    </row>
    <row r="5039" spans="1:5" x14ac:dyDescent="0.2">
      <c r="A5039" t="s">
        <v>5042</v>
      </c>
      <c r="B5039">
        <v>5.3999999999999999E-2</v>
      </c>
      <c r="C5039">
        <v>0.79900000000000004</v>
      </c>
      <c r="D5039">
        <v>0.14699999999999999</v>
      </c>
      <c r="E5039">
        <v>0.51060000000000005</v>
      </c>
    </row>
    <row r="5040" spans="1:5" x14ac:dyDescent="0.2">
      <c r="A5040" t="s">
        <v>5043</v>
      </c>
      <c r="B5040">
        <v>0.111</v>
      </c>
      <c r="C5040">
        <v>0.82299999999999995</v>
      </c>
      <c r="D5040">
        <v>6.5000000000000002E-2</v>
      </c>
      <c r="E5040">
        <v>-0.2263</v>
      </c>
    </row>
    <row r="5041" spans="1:5" x14ac:dyDescent="0.2">
      <c r="A5041" t="s">
        <v>5044</v>
      </c>
      <c r="B5041">
        <v>0.13300000000000001</v>
      </c>
      <c r="C5041">
        <v>0.86699999999999999</v>
      </c>
      <c r="D5041">
        <v>0</v>
      </c>
      <c r="E5041">
        <v>-0.25</v>
      </c>
    </row>
    <row r="5042" spans="1:5" x14ac:dyDescent="0.2">
      <c r="A5042" t="s">
        <v>5045</v>
      </c>
      <c r="B5042">
        <v>0.13300000000000001</v>
      </c>
      <c r="C5042">
        <v>0.86699999999999999</v>
      </c>
      <c r="D5042">
        <v>0</v>
      </c>
      <c r="E5042">
        <v>-0.25</v>
      </c>
    </row>
    <row r="5043" spans="1:5" x14ac:dyDescent="0.2">
      <c r="A5043" t="s">
        <v>5046</v>
      </c>
      <c r="B5043">
        <v>0.26500000000000001</v>
      </c>
      <c r="C5043">
        <v>0.73499999999999999</v>
      </c>
      <c r="D5043">
        <v>0</v>
      </c>
      <c r="E5043">
        <v>-0.20230000000000001</v>
      </c>
    </row>
    <row r="5044" spans="1:5" x14ac:dyDescent="0.2">
      <c r="A5044" t="s">
        <v>5047</v>
      </c>
      <c r="B5044">
        <v>0.13100000000000001</v>
      </c>
      <c r="C5044">
        <v>0.77700000000000002</v>
      </c>
      <c r="D5044">
        <v>9.1999999999999998E-2</v>
      </c>
      <c r="E5044">
        <v>-0.26400000000000001</v>
      </c>
    </row>
    <row r="5045" spans="1:5" x14ac:dyDescent="0.2">
      <c r="A5045" t="s">
        <v>5048</v>
      </c>
      <c r="B5045">
        <v>5.5E-2</v>
      </c>
      <c r="C5045">
        <v>0.94499999999999995</v>
      </c>
      <c r="D5045">
        <v>0</v>
      </c>
      <c r="E5045">
        <v>-0.2732</v>
      </c>
    </row>
    <row r="5046" spans="1:5" x14ac:dyDescent="0.2">
      <c r="A5046" t="s">
        <v>5049</v>
      </c>
      <c r="B5046">
        <v>9.5000000000000001E-2</v>
      </c>
      <c r="C5046">
        <v>0.90500000000000003</v>
      </c>
      <c r="D5046">
        <v>0</v>
      </c>
      <c r="E5046">
        <v>-0.25</v>
      </c>
    </row>
    <row r="5047" spans="1:5" x14ac:dyDescent="0.2">
      <c r="A5047" t="s">
        <v>5050</v>
      </c>
      <c r="B5047">
        <v>0.105</v>
      </c>
      <c r="C5047">
        <v>0.89500000000000002</v>
      </c>
      <c r="D5047">
        <v>0</v>
      </c>
      <c r="E5047">
        <v>-0.25</v>
      </c>
    </row>
    <row r="5048" spans="1:5" x14ac:dyDescent="0.2">
      <c r="A5048" t="s">
        <v>5051</v>
      </c>
      <c r="B5048">
        <v>0.215</v>
      </c>
      <c r="C5048">
        <v>0.78500000000000003</v>
      </c>
      <c r="D5048">
        <v>0</v>
      </c>
      <c r="E5048">
        <v>-0.62490000000000001</v>
      </c>
    </row>
    <row r="5049" spans="1:5" x14ac:dyDescent="0.2">
      <c r="A5049" t="s">
        <v>5052</v>
      </c>
      <c r="B5049">
        <v>0.26500000000000001</v>
      </c>
      <c r="C5049">
        <v>0.73499999999999999</v>
      </c>
      <c r="D5049">
        <v>0</v>
      </c>
      <c r="E5049">
        <v>-0.20230000000000001</v>
      </c>
    </row>
    <row r="5050" spans="1:5" x14ac:dyDescent="0.2">
      <c r="A5050" t="s">
        <v>5053</v>
      </c>
      <c r="B5050">
        <v>6.7000000000000004E-2</v>
      </c>
      <c r="C5050">
        <v>0.93300000000000005</v>
      </c>
      <c r="D5050">
        <v>0</v>
      </c>
      <c r="E5050">
        <v>-0.20230000000000001</v>
      </c>
    </row>
    <row r="5051" spans="1:5" x14ac:dyDescent="0.2">
      <c r="A5051" t="s">
        <v>5054</v>
      </c>
      <c r="B5051">
        <v>0.23100000000000001</v>
      </c>
      <c r="C5051">
        <v>0.76900000000000002</v>
      </c>
      <c r="D5051">
        <v>0</v>
      </c>
      <c r="E5051">
        <v>-0.20230000000000001</v>
      </c>
    </row>
    <row r="5052" spans="1:5" x14ac:dyDescent="0.2">
      <c r="A5052" t="s">
        <v>5055</v>
      </c>
      <c r="B5052">
        <v>0.112</v>
      </c>
      <c r="C5052">
        <v>0.79900000000000004</v>
      </c>
      <c r="D5052">
        <v>8.8999999999999996E-2</v>
      </c>
      <c r="E5052">
        <v>-0.1779</v>
      </c>
    </row>
    <row r="5053" spans="1:5" x14ac:dyDescent="0.2">
      <c r="A5053" t="s">
        <v>5056</v>
      </c>
      <c r="B5053">
        <v>0.18</v>
      </c>
      <c r="C5053">
        <v>0.82</v>
      </c>
      <c r="D5053">
        <v>0</v>
      </c>
      <c r="E5053">
        <v>-0.78449999999999998</v>
      </c>
    </row>
    <row r="5054" spans="1:5" x14ac:dyDescent="0.2">
      <c r="A5054" t="s">
        <v>5057</v>
      </c>
      <c r="B5054">
        <v>0</v>
      </c>
      <c r="C5054">
        <v>0.90600000000000003</v>
      </c>
      <c r="D5054">
        <v>9.4E-2</v>
      </c>
      <c r="E5054">
        <v>0.42149999999999999</v>
      </c>
    </row>
    <row r="5055" spans="1:5" x14ac:dyDescent="0.2">
      <c r="A5055" t="s">
        <v>5058</v>
      </c>
      <c r="B5055">
        <v>0</v>
      </c>
      <c r="C5055">
        <v>0.88600000000000001</v>
      </c>
      <c r="D5055">
        <v>0.114</v>
      </c>
      <c r="E5055">
        <v>0.47670000000000001</v>
      </c>
    </row>
    <row r="5056" spans="1:5" x14ac:dyDescent="0.2">
      <c r="A5056" t="s">
        <v>5059</v>
      </c>
      <c r="B5056">
        <v>5.6000000000000001E-2</v>
      </c>
      <c r="C5056">
        <v>0.86099999999999999</v>
      </c>
      <c r="D5056">
        <v>8.3000000000000004E-2</v>
      </c>
      <c r="E5056">
        <v>0.2263</v>
      </c>
    </row>
    <row r="5057" spans="1:5" x14ac:dyDescent="0.2">
      <c r="A5057" t="s">
        <v>5060</v>
      </c>
      <c r="B5057">
        <v>0</v>
      </c>
      <c r="C5057">
        <v>0.92600000000000005</v>
      </c>
      <c r="D5057">
        <v>7.3999999999999996E-2</v>
      </c>
      <c r="E5057">
        <v>0.42149999999999999</v>
      </c>
    </row>
    <row r="5058" spans="1:5" x14ac:dyDescent="0.2">
      <c r="A5058" t="s">
        <v>5061</v>
      </c>
      <c r="B5058">
        <v>0.17899999999999999</v>
      </c>
      <c r="C5058">
        <v>0.82099999999999995</v>
      </c>
      <c r="D5058">
        <v>0</v>
      </c>
      <c r="E5058">
        <v>-0.72689999999999999</v>
      </c>
    </row>
    <row r="5059" spans="1:5" x14ac:dyDescent="0.2">
      <c r="A5059" t="s">
        <v>5062</v>
      </c>
      <c r="B5059">
        <v>0</v>
      </c>
      <c r="C5059">
        <v>0.66700000000000004</v>
      </c>
      <c r="D5059">
        <v>0.33300000000000002</v>
      </c>
      <c r="E5059">
        <v>0.75790000000000002</v>
      </c>
    </row>
    <row r="5060" spans="1:5" x14ac:dyDescent="0.2">
      <c r="A5060" t="s">
        <v>5063</v>
      </c>
      <c r="B5060">
        <v>6.2E-2</v>
      </c>
      <c r="C5060">
        <v>0.85299999999999998</v>
      </c>
      <c r="D5060">
        <v>8.5000000000000006E-2</v>
      </c>
      <c r="E5060">
        <v>0.20230000000000001</v>
      </c>
    </row>
    <row r="5061" spans="1:5" x14ac:dyDescent="0.2">
      <c r="A5061" t="s">
        <v>5064</v>
      </c>
      <c r="B5061">
        <v>5.6000000000000001E-2</v>
      </c>
      <c r="C5061">
        <v>0.70499999999999996</v>
      </c>
      <c r="D5061">
        <v>0.23899999999999999</v>
      </c>
      <c r="E5061">
        <v>0.872</v>
      </c>
    </row>
    <row r="5062" spans="1:5" x14ac:dyDescent="0.2">
      <c r="A5062" t="s">
        <v>5065</v>
      </c>
      <c r="B5062">
        <v>0.14199999999999999</v>
      </c>
      <c r="C5062">
        <v>0.85799999999999998</v>
      </c>
      <c r="D5062">
        <v>0</v>
      </c>
      <c r="E5062">
        <v>-0.64859999999999995</v>
      </c>
    </row>
    <row r="5063" spans="1:5" x14ac:dyDescent="0.2">
      <c r="A5063" t="s">
        <v>5066</v>
      </c>
      <c r="B5063">
        <v>6.9000000000000006E-2</v>
      </c>
      <c r="C5063">
        <v>0.93100000000000005</v>
      </c>
      <c r="D5063">
        <v>0</v>
      </c>
      <c r="E5063">
        <v>-0.25</v>
      </c>
    </row>
    <row r="5064" spans="1:5" x14ac:dyDescent="0.2">
      <c r="A5064" t="s">
        <v>5067</v>
      </c>
      <c r="B5064">
        <v>0</v>
      </c>
      <c r="C5064">
        <v>0.89300000000000002</v>
      </c>
      <c r="D5064">
        <v>0.107</v>
      </c>
      <c r="E5064">
        <v>0.54110000000000003</v>
      </c>
    </row>
    <row r="5065" spans="1:5" x14ac:dyDescent="0.2">
      <c r="A5065" t="s">
        <v>5068</v>
      </c>
      <c r="B5065">
        <v>0</v>
      </c>
      <c r="C5065">
        <v>0.83099999999999996</v>
      </c>
      <c r="D5065">
        <v>0.16900000000000001</v>
      </c>
      <c r="E5065">
        <v>0.69079999999999997</v>
      </c>
    </row>
    <row r="5066" spans="1:5" x14ac:dyDescent="0.2">
      <c r="A5066" t="s">
        <v>5069</v>
      </c>
      <c r="B5066">
        <v>4.3999999999999997E-2</v>
      </c>
      <c r="C5066">
        <v>0.79400000000000004</v>
      </c>
      <c r="D5066">
        <v>0.16300000000000001</v>
      </c>
      <c r="E5066">
        <v>0.71840000000000004</v>
      </c>
    </row>
    <row r="5067" spans="1:5" x14ac:dyDescent="0.2">
      <c r="A5067" t="s">
        <v>5070</v>
      </c>
      <c r="B5067">
        <v>0.28599999999999998</v>
      </c>
      <c r="C5067">
        <v>0.71399999999999997</v>
      </c>
      <c r="D5067">
        <v>0</v>
      </c>
      <c r="E5067">
        <v>-0.25</v>
      </c>
    </row>
    <row r="5068" spans="1:5" x14ac:dyDescent="0.2">
      <c r="A5068" t="s">
        <v>5071</v>
      </c>
      <c r="B5068">
        <v>0.109</v>
      </c>
      <c r="C5068">
        <v>0.89100000000000001</v>
      </c>
      <c r="D5068">
        <v>0</v>
      </c>
      <c r="E5068">
        <v>-0.42149999999999999</v>
      </c>
    </row>
    <row r="5069" spans="1:5" x14ac:dyDescent="0.2">
      <c r="A5069" t="s">
        <v>5072</v>
      </c>
      <c r="B5069">
        <v>4.5999999999999999E-2</v>
      </c>
      <c r="C5069">
        <v>0.70099999999999996</v>
      </c>
      <c r="D5069">
        <v>0.253</v>
      </c>
      <c r="E5069">
        <v>0.879</v>
      </c>
    </row>
    <row r="5070" spans="1:5" x14ac:dyDescent="0.2">
      <c r="A5070" t="s">
        <v>5073</v>
      </c>
      <c r="B5070">
        <v>0</v>
      </c>
      <c r="C5070">
        <v>0.58699999999999997</v>
      </c>
      <c r="D5070">
        <v>0.41299999999999998</v>
      </c>
      <c r="E5070">
        <v>0.9738</v>
      </c>
    </row>
    <row r="5071" spans="1:5" x14ac:dyDescent="0.2">
      <c r="A5071" t="s">
        <v>5074</v>
      </c>
      <c r="B5071">
        <v>0</v>
      </c>
      <c r="C5071">
        <v>0.79800000000000004</v>
      </c>
      <c r="D5071">
        <v>0.20200000000000001</v>
      </c>
      <c r="E5071">
        <v>0.89790000000000003</v>
      </c>
    </row>
    <row r="5072" spans="1:5" x14ac:dyDescent="0.2">
      <c r="A5072" t="s">
        <v>5075</v>
      </c>
      <c r="B5072">
        <v>0.13500000000000001</v>
      </c>
      <c r="C5072">
        <v>0.76400000000000001</v>
      </c>
      <c r="D5072">
        <v>0.10199999999999999</v>
      </c>
      <c r="E5072">
        <v>-0.2263</v>
      </c>
    </row>
    <row r="5073" spans="1:5" x14ac:dyDescent="0.2">
      <c r="A5073" t="s">
        <v>5076</v>
      </c>
      <c r="B5073">
        <v>2.3E-2</v>
      </c>
      <c r="C5073">
        <v>0.9</v>
      </c>
      <c r="D5073">
        <v>7.6999999999999999E-2</v>
      </c>
      <c r="E5073">
        <v>0.55740000000000001</v>
      </c>
    </row>
    <row r="5074" spans="1:5" x14ac:dyDescent="0.2">
      <c r="A5074" t="s">
        <v>5077</v>
      </c>
      <c r="B5074">
        <v>0</v>
      </c>
      <c r="C5074">
        <v>0.74</v>
      </c>
      <c r="D5074">
        <v>0.26</v>
      </c>
      <c r="E5074">
        <v>0.88049999999999995</v>
      </c>
    </row>
    <row r="5075" spans="1:5" x14ac:dyDescent="0.2">
      <c r="A5075" t="s">
        <v>5078</v>
      </c>
      <c r="B5075">
        <v>0</v>
      </c>
      <c r="C5075">
        <v>0.78700000000000003</v>
      </c>
      <c r="D5075">
        <v>0.21299999999999999</v>
      </c>
      <c r="E5075">
        <v>0.88339999999999996</v>
      </c>
    </row>
    <row r="5076" spans="1:5" x14ac:dyDescent="0.2">
      <c r="A5076" t="s">
        <v>5079</v>
      </c>
      <c r="B5076">
        <v>0.23</v>
      </c>
      <c r="C5076">
        <v>0.77</v>
      </c>
      <c r="D5076">
        <v>0</v>
      </c>
      <c r="E5076">
        <v>-0.6351</v>
      </c>
    </row>
    <row r="5077" spans="1:5" x14ac:dyDescent="0.2">
      <c r="A5077" t="s">
        <v>5080</v>
      </c>
      <c r="B5077">
        <v>0</v>
      </c>
      <c r="C5077">
        <v>0.84899999999999998</v>
      </c>
      <c r="D5077">
        <v>0.151</v>
      </c>
      <c r="E5077">
        <v>0.62490000000000001</v>
      </c>
    </row>
    <row r="5078" spans="1:5" x14ac:dyDescent="0.2">
      <c r="A5078" t="s">
        <v>5081</v>
      </c>
      <c r="B5078">
        <v>0</v>
      </c>
      <c r="C5078">
        <v>0.72099999999999997</v>
      </c>
      <c r="D5078">
        <v>0.27900000000000003</v>
      </c>
      <c r="E5078">
        <v>0.95450000000000002</v>
      </c>
    </row>
    <row r="5079" spans="1:5" x14ac:dyDescent="0.2">
      <c r="A5079" t="s">
        <v>5082</v>
      </c>
      <c r="B5079">
        <v>0</v>
      </c>
      <c r="C5079">
        <v>0.67700000000000005</v>
      </c>
      <c r="D5079">
        <v>0.32300000000000001</v>
      </c>
      <c r="E5079">
        <v>0.77129999999999999</v>
      </c>
    </row>
    <row r="5080" spans="1:5" x14ac:dyDescent="0.2">
      <c r="A5080" t="s">
        <v>5083</v>
      </c>
      <c r="B5080">
        <v>0</v>
      </c>
      <c r="C5080">
        <v>0.92200000000000004</v>
      </c>
      <c r="D5080">
        <v>7.8E-2</v>
      </c>
      <c r="E5080">
        <v>0.58589999999999998</v>
      </c>
    </row>
    <row r="5081" spans="1:5" x14ac:dyDescent="0.2">
      <c r="A5081" t="s">
        <v>5084</v>
      </c>
      <c r="B5081">
        <v>8.4000000000000005E-2</v>
      </c>
      <c r="C5081">
        <v>0.81399999999999995</v>
      </c>
      <c r="D5081">
        <v>0.10299999999999999</v>
      </c>
      <c r="E5081">
        <v>0.186</v>
      </c>
    </row>
    <row r="5082" spans="1:5" x14ac:dyDescent="0.2">
      <c r="A5082" t="s">
        <v>5085</v>
      </c>
      <c r="B5082">
        <v>5.6000000000000001E-2</v>
      </c>
      <c r="C5082">
        <v>0.94399999999999995</v>
      </c>
      <c r="D5082">
        <v>0</v>
      </c>
      <c r="E5082">
        <v>-0.25</v>
      </c>
    </row>
    <row r="5083" spans="1:5" x14ac:dyDescent="0.2">
      <c r="A5083" t="s">
        <v>5086</v>
      </c>
      <c r="B5083">
        <v>0.14899999999999999</v>
      </c>
      <c r="C5083">
        <v>0.85099999999999998</v>
      </c>
      <c r="D5083">
        <v>0</v>
      </c>
      <c r="E5083">
        <v>-0.5423</v>
      </c>
    </row>
    <row r="5084" spans="1:5" x14ac:dyDescent="0.2">
      <c r="A5084" t="s">
        <v>5087</v>
      </c>
      <c r="B5084">
        <v>0</v>
      </c>
      <c r="C5084">
        <v>0.71399999999999997</v>
      </c>
      <c r="D5084">
        <v>0.28599999999999998</v>
      </c>
      <c r="E5084">
        <v>0.77829999999999999</v>
      </c>
    </row>
    <row r="5085" spans="1:5" x14ac:dyDescent="0.2">
      <c r="A5085" t="s">
        <v>5088</v>
      </c>
      <c r="B5085">
        <v>0.218</v>
      </c>
      <c r="C5085">
        <v>0.78200000000000003</v>
      </c>
      <c r="D5085">
        <v>0</v>
      </c>
      <c r="E5085">
        <v>-0.59940000000000004</v>
      </c>
    </row>
    <row r="5086" spans="1:5" x14ac:dyDescent="0.2">
      <c r="A5086" t="s">
        <v>5089</v>
      </c>
      <c r="B5086">
        <v>0.156</v>
      </c>
      <c r="C5086">
        <v>0.72799999999999998</v>
      </c>
      <c r="D5086">
        <v>0.11600000000000001</v>
      </c>
      <c r="E5086">
        <v>-0.44040000000000001</v>
      </c>
    </row>
    <row r="5087" spans="1:5" x14ac:dyDescent="0.2">
      <c r="A5087" t="s">
        <v>5090</v>
      </c>
      <c r="B5087">
        <v>0.13400000000000001</v>
      </c>
      <c r="C5087">
        <v>0.76300000000000001</v>
      </c>
      <c r="D5087">
        <v>0.10299999999999999</v>
      </c>
      <c r="E5087">
        <v>-0.128</v>
      </c>
    </row>
    <row r="5088" spans="1:5" x14ac:dyDescent="0.2">
      <c r="A5088" t="s">
        <v>5091</v>
      </c>
      <c r="B5088">
        <v>0.17599999999999999</v>
      </c>
      <c r="C5088">
        <v>0.60899999999999999</v>
      </c>
      <c r="D5088">
        <v>0.214</v>
      </c>
      <c r="E5088">
        <v>0.42280000000000001</v>
      </c>
    </row>
    <row r="5089" spans="1:5" x14ac:dyDescent="0.2">
      <c r="A5089" t="s">
        <v>5092</v>
      </c>
      <c r="B5089">
        <v>0</v>
      </c>
      <c r="C5089">
        <v>0.81799999999999995</v>
      </c>
      <c r="D5089">
        <v>0.182</v>
      </c>
      <c r="E5089">
        <v>0.44040000000000001</v>
      </c>
    </row>
    <row r="5090" spans="1:5" x14ac:dyDescent="0.2">
      <c r="A5090" t="s">
        <v>5093</v>
      </c>
      <c r="B5090">
        <v>5.6000000000000001E-2</v>
      </c>
      <c r="C5090">
        <v>0.77100000000000002</v>
      </c>
      <c r="D5090">
        <v>0.17299999999999999</v>
      </c>
      <c r="E5090">
        <v>0.67049999999999998</v>
      </c>
    </row>
    <row r="5091" spans="1:5" x14ac:dyDescent="0.2">
      <c r="A5091" t="s">
        <v>5094</v>
      </c>
      <c r="B5091">
        <v>3.1E-2</v>
      </c>
      <c r="C5091">
        <v>0.878</v>
      </c>
      <c r="D5091">
        <v>9.0999999999999998E-2</v>
      </c>
      <c r="E5091">
        <v>0.54830000000000001</v>
      </c>
    </row>
    <row r="5092" spans="1:5" x14ac:dyDescent="0.2">
      <c r="A5092" t="s">
        <v>5095</v>
      </c>
      <c r="B5092">
        <v>0</v>
      </c>
      <c r="C5092">
        <v>0.81299999999999994</v>
      </c>
      <c r="D5092">
        <v>0.187</v>
      </c>
      <c r="E5092">
        <v>0.78449999999999998</v>
      </c>
    </row>
    <row r="5093" spans="1:5" x14ac:dyDescent="0.2">
      <c r="A5093" t="s">
        <v>5096</v>
      </c>
      <c r="B5093">
        <v>0</v>
      </c>
      <c r="C5093">
        <v>0.81200000000000006</v>
      </c>
      <c r="D5093">
        <v>0.188</v>
      </c>
      <c r="E5093">
        <v>0.75790000000000002</v>
      </c>
    </row>
    <row r="5094" spans="1:5" x14ac:dyDescent="0.2">
      <c r="A5094" t="s">
        <v>5097</v>
      </c>
      <c r="B5094">
        <v>9.2999999999999999E-2</v>
      </c>
      <c r="C5094">
        <v>0.80100000000000005</v>
      </c>
      <c r="D5094">
        <v>0.106</v>
      </c>
      <c r="E5094">
        <v>0.11890000000000001</v>
      </c>
    </row>
    <row r="5095" spans="1:5" x14ac:dyDescent="0.2">
      <c r="A5095" t="s">
        <v>5098</v>
      </c>
      <c r="B5095">
        <v>0</v>
      </c>
      <c r="C5095">
        <v>0.70399999999999996</v>
      </c>
      <c r="D5095">
        <v>0.29599999999999999</v>
      </c>
      <c r="E5095">
        <v>0.84019999999999995</v>
      </c>
    </row>
    <row r="5096" spans="1:5" x14ac:dyDescent="0.2">
      <c r="A5096" t="s">
        <v>5099</v>
      </c>
      <c r="B5096">
        <v>0</v>
      </c>
      <c r="C5096">
        <v>0.84399999999999997</v>
      </c>
      <c r="D5096">
        <v>0.156</v>
      </c>
      <c r="E5096">
        <v>0.74299999999999999</v>
      </c>
    </row>
    <row r="5097" spans="1:5" x14ac:dyDescent="0.2">
      <c r="A5097" t="s">
        <v>5100</v>
      </c>
      <c r="B5097">
        <v>4.3999999999999997E-2</v>
      </c>
      <c r="C5097">
        <v>0.95599999999999996</v>
      </c>
      <c r="D5097">
        <v>0</v>
      </c>
      <c r="E5097">
        <v>-7.7200000000000005E-2</v>
      </c>
    </row>
    <row r="5098" spans="1:5" x14ac:dyDescent="0.2">
      <c r="A5098" t="s">
        <v>5101</v>
      </c>
      <c r="B5098">
        <v>0.10199999999999999</v>
      </c>
      <c r="C5098">
        <v>0.84099999999999997</v>
      </c>
      <c r="D5098">
        <v>5.7000000000000002E-2</v>
      </c>
      <c r="E5098">
        <v>-0.31819999999999998</v>
      </c>
    </row>
    <row r="5099" spans="1:5" x14ac:dyDescent="0.2">
      <c r="A5099" t="s">
        <v>5102</v>
      </c>
      <c r="B5099">
        <v>8.8999999999999996E-2</v>
      </c>
      <c r="C5099">
        <v>0.84</v>
      </c>
      <c r="D5099">
        <v>7.1999999999999995E-2</v>
      </c>
      <c r="E5099">
        <v>-0.1744</v>
      </c>
    </row>
    <row r="5100" spans="1:5" x14ac:dyDescent="0.2">
      <c r="A5100" t="s">
        <v>5103</v>
      </c>
      <c r="B5100">
        <v>8.7999999999999995E-2</v>
      </c>
      <c r="C5100">
        <v>0.76800000000000002</v>
      </c>
      <c r="D5100">
        <v>0.14299999999999999</v>
      </c>
      <c r="E5100">
        <v>0.4864</v>
      </c>
    </row>
    <row r="5101" spans="1:5" x14ac:dyDescent="0.2">
      <c r="A5101" t="s">
        <v>5104</v>
      </c>
      <c r="B5101">
        <v>0</v>
      </c>
      <c r="C5101">
        <v>0.86499999999999999</v>
      </c>
      <c r="D5101">
        <v>0.13500000000000001</v>
      </c>
      <c r="E5101">
        <v>0.42149999999999999</v>
      </c>
    </row>
    <row r="5102" spans="1:5" x14ac:dyDescent="0.2">
      <c r="A5102" t="s">
        <v>5105</v>
      </c>
      <c r="B5102">
        <v>3.4000000000000002E-2</v>
      </c>
      <c r="C5102">
        <v>0.77300000000000002</v>
      </c>
      <c r="D5102">
        <v>0.192</v>
      </c>
      <c r="E5102">
        <v>0.81040000000000001</v>
      </c>
    </row>
    <row r="5103" spans="1:5" x14ac:dyDescent="0.2">
      <c r="A5103" t="s">
        <v>5106</v>
      </c>
      <c r="B5103">
        <v>0</v>
      </c>
      <c r="C5103">
        <v>0.80800000000000005</v>
      </c>
      <c r="D5103">
        <v>0.192</v>
      </c>
      <c r="E5103">
        <v>0.75060000000000004</v>
      </c>
    </row>
    <row r="5104" spans="1:5" x14ac:dyDescent="0.2">
      <c r="A5104" t="s">
        <v>5107</v>
      </c>
      <c r="B5104">
        <v>4.7E-2</v>
      </c>
      <c r="C5104">
        <v>0.66</v>
      </c>
      <c r="D5104">
        <v>0.29299999999999998</v>
      </c>
      <c r="E5104">
        <v>0.91690000000000005</v>
      </c>
    </row>
    <row r="5105" spans="1:5" x14ac:dyDescent="0.2">
      <c r="A5105" t="s">
        <v>5108</v>
      </c>
      <c r="B5105">
        <v>8.4000000000000005E-2</v>
      </c>
      <c r="C5105">
        <v>0.81399999999999995</v>
      </c>
      <c r="D5105">
        <v>0.10299999999999999</v>
      </c>
      <c r="E5105">
        <v>0.186</v>
      </c>
    </row>
    <row r="5106" spans="1:5" x14ac:dyDescent="0.2">
      <c r="A5106" t="s">
        <v>5109</v>
      </c>
      <c r="B5106">
        <v>0</v>
      </c>
      <c r="C5106">
        <v>0.58899999999999997</v>
      </c>
      <c r="D5106">
        <v>0.41099999999999998</v>
      </c>
      <c r="E5106">
        <v>0.93579999999999997</v>
      </c>
    </row>
    <row r="5107" spans="1:5" x14ac:dyDescent="0.2">
      <c r="A5107" t="s">
        <v>5110</v>
      </c>
      <c r="B5107">
        <v>8.8999999999999996E-2</v>
      </c>
      <c r="C5107">
        <v>0.81799999999999995</v>
      </c>
      <c r="D5107">
        <v>9.2999999999999999E-2</v>
      </c>
      <c r="E5107">
        <v>4.36E-2</v>
      </c>
    </row>
    <row r="5108" spans="1:5" x14ac:dyDescent="0.2">
      <c r="A5108" t="s">
        <v>5111</v>
      </c>
      <c r="B5108">
        <v>0</v>
      </c>
      <c r="C5108">
        <v>0.71399999999999997</v>
      </c>
      <c r="D5108">
        <v>0.28599999999999998</v>
      </c>
      <c r="E5108">
        <v>0.83160000000000001</v>
      </c>
    </row>
    <row r="5109" spans="1:5" x14ac:dyDescent="0.2">
      <c r="A5109" t="s">
        <v>5112</v>
      </c>
      <c r="B5109">
        <v>0.106</v>
      </c>
      <c r="C5109">
        <v>0.871</v>
      </c>
      <c r="D5109">
        <v>2.3E-2</v>
      </c>
      <c r="E5109">
        <v>-0.70960000000000001</v>
      </c>
    </row>
    <row r="5110" spans="1:5" x14ac:dyDescent="0.2">
      <c r="A5110" t="s">
        <v>5113</v>
      </c>
      <c r="B5110">
        <v>0</v>
      </c>
      <c r="C5110">
        <v>0.86799999999999999</v>
      </c>
      <c r="D5110">
        <v>0.13200000000000001</v>
      </c>
      <c r="E5110">
        <v>0.64159999999999995</v>
      </c>
    </row>
    <row r="5111" spans="1:5" x14ac:dyDescent="0.2">
      <c r="A5111" t="s">
        <v>5114</v>
      </c>
      <c r="B5111">
        <v>0.159</v>
      </c>
      <c r="C5111">
        <v>0.749</v>
      </c>
      <c r="D5111">
        <v>9.1999999999999998E-2</v>
      </c>
      <c r="E5111">
        <v>-0.4199</v>
      </c>
    </row>
    <row r="5112" spans="1:5" x14ac:dyDescent="0.2">
      <c r="A5112" t="s">
        <v>5115</v>
      </c>
      <c r="B5112">
        <v>0.14299999999999999</v>
      </c>
      <c r="C5112">
        <v>0.72399999999999998</v>
      </c>
      <c r="D5112">
        <v>0.13300000000000001</v>
      </c>
      <c r="E5112">
        <v>-0.1027</v>
      </c>
    </row>
    <row r="5113" spans="1:5" x14ac:dyDescent="0.2">
      <c r="A5113" t="s">
        <v>5116</v>
      </c>
      <c r="B5113">
        <v>0.14599999999999999</v>
      </c>
      <c r="C5113">
        <v>0.76600000000000001</v>
      </c>
      <c r="D5113">
        <v>8.7999999999999995E-2</v>
      </c>
      <c r="E5113">
        <v>-0.36120000000000002</v>
      </c>
    </row>
    <row r="5114" spans="1:5" x14ac:dyDescent="0.2">
      <c r="A5114" t="s">
        <v>5117</v>
      </c>
      <c r="B5114">
        <v>0</v>
      </c>
      <c r="C5114">
        <v>0.85899999999999999</v>
      </c>
      <c r="D5114">
        <v>0.14099999999999999</v>
      </c>
      <c r="E5114">
        <v>0.62490000000000001</v>
      </c>
    </row>
    <row r="5115" spans="1:5" x14ac:dyDescent="0.2">
      <c r="A5115" t="s">
        <v>5118</v>
      </c>
      <c r="B5115">
        <v>0</v>
      </c>
      <c r="C5115">
        <v>0.747</v>
      </c>
      <c r="D5115">
        <v>0.253</v>
      </c>
      <c r="E5115">
        <v>0.93130000000000002</v>
      </c>
    </row>
    <row r="5116" spans="1:5" x14ac:dyDescent="0.2">
      <c r="A5116" t="s">
        <v>5119</v>
      </c>
      <c r="B5116">
        <v>0</v>
      </c>
      <c r="C5116">
        <v>0.77300000000000002</v>
      </c>
      <c r="D5116">
        <v>0.22700000000000001</v>
      </c>
      <c r="E5116">
        <v>0.61240000000000006</v>
      </c>
    </row>
    <row r="5117" spans="1:5" x14ac:dyDescent="0.2">
      <c r="A5117" t="s">
        <v>5120</v>
      </c>
      <c r="B5117">
        <v>6.6000000000000003E-2</v>
      </c>
      <c r="C5117">
        <v>0.83799999999999997</v>
      </c>
      <c r="D5117">
        <v>9.6000000000000002E-2</v>
      </c>
      <c r="E5117">
        <v>0.29599999999999999</v>
      </c>
    </row>
    <row r="5118" spans="1:5" x14ac:dyDescent="0.2">
      <c r="A5118" t="s">
        <v>5121</v>
      </c>
      <c r="B5118">
        <v>0</v>
      </c>
      <c r="C5118">
        <v>0.81200000000000006</v>
      </c>
      <c r="D5118">
        <v>0.188</v>
      </c>
      <c r="E5118">
        <v>0.70030000000000003</v>
      </c>
    </row>
    <row r="5119" spans="1:5" x14ac:dyDescent="0.2">
      <c r="A5119" t="s">
        <v>5122</v>
      </c>
      <c r="B5119">
        <v>0</v>
      </c>
      <c r="C5119">
        <v>0.753</v>
      </c>
      <c r="D5119">
        <v>0.247</v>
      </c>
      <c r="E5119">
        <v>0.89570000000000005</v>
      </c>
    </row>
    <row r="5120" spans="1:5" x14ac:dyDescent="0.2">
      <c r="A5120" t="s">
        <v>5123</v>
      </c>
      <c r="B5120">
        <v>0</v>
      </c>
      <c r="C5120">
        <v>0.89600000000000002</v>
      </c>
      <c r="D5120">
        <v>0.104</v>
      </c>
      <c r="E5120">
        <v>0.44040000000000001</v>
      </c>
    </row>
    <row r="5121" spans="1:5" x14ac:dyDescent="0.2">
      <c r="A5121" t="s">
        <v>5124</v>
      </c>
      <c r="B5121">
        <v>0</v>
      </c>
      <c r="C5121">
        <v>0.873</v>
      </c>
      <c r="D5121">
        <v>0.127</v>
      </c>
      <c r="E5121">
        <v>0.58589999999999998</v>
      </c>
    </row>
    <row r="5122" spans="1:5" x14ac:dyDescent="0.2">
      <c r="A5122" t="s">
        <v>5125</v>
      </c>
      <c r="B5122">
        <v>0</v>
      </c>
      <c r="C5122">
        <v>0.69899999999999995</v>
      </c>
      <c r="D5122">
        <v>0.30099999999999999</v>
      </c>
      <c r="E5122">
        <v>0.95120000000000005</v>
      </c>
    </row>
    <row r="5123" spans="1:5" x14ac:dyDescent="0.2">
      <c r="A5123" t="s">
        <v>5126</v>
      </c>
      <c r="B5123">
        <v>0</v>
      </c>
      <c r="C5123">
        <v>0.80200000000000005</v>
      </c>
      <c r="D5123">
        <v>0.19800000000000001</v>
      </c>
      <c r="E5123">
        <v>0.75060000000000004</v>
      </c>
    </row>
    <row r="5124" spans="1:5" x14ac:dyDescent="0.2">
      <c r="A5124" t="s">
        <v>5127</v>
      </c>
      <c r="B5124">
        <v>0</v>
      </c>
      <c r="C5124">
        <v>0.86199999999999999</v>
      </c>
      <c r="D5124">
        <v>0.13800000000000001</v>
      </c>
      <c r="E5124">
        <v>0.78449999999999998</v>
      </c>
    </row>
    <row r="5125" spans="1:5" x14ac:dyDescent="0.2">
      <c r="A5125" t="s">
        <v>5128</v>
      </c>
      <c r="B5125">
        <v>0</v>
      </c>
      <c r="C5125">
        <v>0.64900000000000002</v>
      </c>
      <c r="D5125">
        <v>0.35099999999999998</v>
      </c>
      <c r="E5125">
        <v>0.95009999999999994</v>
      </c>
    </row>
    <row r="5126" spans="1:5" x14ac:dyDescent="0.2">
      <c r="A5126" t="s">
        <v>5129</v>
      </c>
      <c r="B5126">
        <v>0.13400000000000001</v>
      </c>
      <c r="C5126">
        <v>0.73099999999999998</v>
      </c>
      <c r="D5126">
        <v>0.13500000000000001</v>
      </c>
      <c r="E5126">
        <v>1.0800000000000001E-2</v>
      </c>
    </row>
    <row r="5127" spans="1:5" x14ac:dyDescent="0.2">
      <c r="A5127" t="s">
        <v>5130</v>
      </c>
      <c r="B5127">
        <v>0.182</v>
      </c>
      <c r="C5127">
        <v>0.629</v>
      </c>
      <c r="D5127">
        <v>0.189</v>
      </c>
      <c r="E5127">
        <v>2.58E-2</v>
      </c>
    </row>
    <row r="5128" spans="1:5" x14ac:dyDescent="0.2">
      <c r="A5128" t="s">
        <v>5131</v>
      </c>
      <c r="B5128">
        <v>0.20599999999999999</v>
      </c>
      <c r="C5128">
        <v>0.79400000000000004</v>
      </c>
      <c r="D5128">
        <v>0</v>
      </c>
      <c r="E5128">
        <v>-0.67049999999999998</v>
      </c>
    </row>
    <row r="5129" spans="1:5" x14ac:dyDescent="0.2">
      <c r="A5129" t="s">
        <v>5132</v>
      </c>
      <c r="B5129">
        <v>3.6999999999999998E-2</v>
      </c>
      <c r="C5129">
        <v>0.625</v>
      </c>
      <c r="D5129">
        <v>0.33800000000000002</v>
      </c>
      <c r="E5129">
        <v>0.95009999999999994</v>
      </c>
    </row>
    <row r="5130" spans="1:5" x14ac:dyDescent="0.2">
      <c r="A5130" t="s">
        <v>5133</v>
      </c>
      <c r="B5130">
        <v>0</v>
      </c>
      <c r="C5130">
        <v>0.91200000000000003</v>
      </c>
      <c r="D5130">
        <v>8.7999999999999995E-2</v>
      </c>
      <c r="E5130">
        <v>0.43959999999999999</v>
      </c>
    </row>
    <row r="5131" spans="1:5" x14ac:dyDescent="0.2">
      <c r="A5131" t="s">
        <v>5134</v>
      </c>
      <c r="B5131">
        <v>8.5999999999999993E-2</v>
      </c>
      <c r="C5131">
        <v>0.91400000000000003</v>
      </c>
      <c r="D5131">
        <v>0</v>
      </c>
      <c r="E5131">
        <v>-0.45879999999999999</v>
      </c>
    </row>
    <row r="5132" spans="1:5" x14ac:dyDescent="0.2">
      <c r="A5132" t="s">
        <v>5135</v>
      </c>
      <c r="B5132">
        <v>0</v>
      </c>
      <c r="C5132">
        <v>0.83499999999999996</v>
      </c>
      <c r="D5132">
        <v>0.16500000000000001</v>
      </c>
      <c r="E5132">
        <v>0.77170000000000005</v>
      </c>
    </row>
    <row r="5133" spans="1:5" x14ac:dyDescent="0.2">
      <c r="A5133" t="s">
        <v>5136</v>
      </c>
      <c r="B5133">
        <v>0</v>
      </c>
      <c r="C5133">
        <v>0.94899999999999995</v>
      </c>
      <c r="D5133">
        <v>5.0999999999999997E-2</v>
      </c>
      <c r="E5133">
        <v>0.31819999999999998</v>
      </c>
    </row>
    <row r="5134" spans="1:5" x14ac:dyDescent="0.2">
      <c r="A5134" t="s">
        <v>5137</v>
      </c>
      <c r="B5134">
        <v>0.08</v>
      </c>
      <c r="C5134">
        <v>0.92</v>
      </c>
      <c r="D5134">
        <v>0</v>
      </c>
      <c r="E5134">
        <v>-0.2732</v>
      </c>
    </row>
    <row r="5135" spans="1:5" x14ac:dyDescent="0.2">
      <c r="A5135" t="s">
        <v>5138</v>
      </c>
      <c r="B5135">
        <v>0</v>
      </c>
      <c r="C5135">
        <v>0.76300000000000001</v>
      </c>
      <c r="D5135">
        <v>0.23699999999999999</v>
      </c>
      <c r="E5135">
        <v>0.92869999999999997</v>
      </c>
    </row>
    <row r="5136" spans="1:5" x14ac:dyDescent="0.2">
      <c r="A5136" t="s">
        <v>5139</v>
      </c>
      <c r="B5136">
        <v>0</v>
      </c>
      <c r="C5136">
        <v>0.77100000000000002</v>
      </c>
      <c r="D5136">
        <v>0.22900000000000001</v>
      </c>
      <c r="E5136">
        <v>0.90620000000000001</v>
      </c>
    </row>
    <row r="5137" spans="1:5" x14ac:dyDescent="0.2">
      <c r="A5137" t="s">
        <v>5140</v>
      </c>
      <c r="B5137">
        <v>2.5999999999999999E-2</v>
      </c>
      <c r="C5137">
        <v>0.81699999999999995</v>
      </c>
      <c r="D5137">
        <v>0.157</v>
      </c>
      <c r="E5137">
        <v>0.78449999999999998</v>
      </c>
    </row>
    <row r="5138" spans="1:5" x14ac:dyDescent="0.2">
      <c r="A5138" t="s">
        <v>5141</v>
      </c>
      <c r="B5138">
        <v>0</v>
      </c>
      <c r="C5138">
        <v>0.89700000000000002</v>
      </c>
      <c r="D5138">
        <v>0.10299999999999999</v>
      </c>
      <c r="E5138">
        <v>0.59940000000000004</v>
      </c>
    </row>
    <row r="5139" spans="1:5" x14ac:dyDescent="0.2">
      <c r="A5139" t="s">
        <v>5142</v>
      </c>
      <c r="B5139">
        <v>0</v>
      </c>
      <c r="C5139">
        <v>0.84599999999999997</v>
      </c>
      <c r="D5139">
        <v>0.154</v>
      </c>
      <c r="E5139">
        <v>0.63690000000000002</v>
      </c>
    </row>
    <row r="5140" spans="1:5" x14ac:dyDescent="0.2">
      <c r="A5140" t="s">
        <v>5143</v>
      </c>
      <c r="B5140">
        <v>0</v>
      </c>
      <c r="C5140">
        <v>0.83</v>
      </c>
      <c r="D5140">
        <v>0.17</v>
      </c>
      <c r="E5140">
        <v>0.76480000000000004</v>
      </c>
    </row>
    <row r="5141" spans="1:5" x14ac:dyDescent="0.2">
      <c r="A5141" t="s">
        <v>5144</v>
      </c>
      <c r="B5141">
        <v>0</v>
      </c>
      <c r="C5141">
        <v>0.73899999999999999</v>
      </c>
      <c r="D5141">
        <v>0.26100000000000001</v>
      </c>
      <c r="E5141">
        <v>0.89029999999999998</v>
      </c>
    </row>
    <row r="5142" spans="1:5" x14ac:dyDescent="0.2">
      <c r="A5142" t="s">
        <v>5145</v>
      </c>
      <c r="B5142">
        <v>0.14599999999999999</v>
      </c>
      <c r="C5142">
        <v>0.85399999999999998</v>
      </c>
      <c r="D5142">
        <v>0</v>
      </c>
      <c r="E5142">
        <v>-0.55630000000000002</v>
      </c>
    </row>
    <row r="5143" spans="1:5" x14ac:dyDescent="0.2">
      <c r="A5143" t="s">
        <v>5146</v>
      </c>
      <c r="B5143">
        <v>0</v>
      </c>
      <c r="C5143">
        <v>0.86599999999999999</v>
      </c>
      <c r="D5143">
        <v>0.13400000000000001</v>
      </c>
      <c r="E5143">
        <v>0.75790000000000002</v>
      </c>
    </row>
    <row r="5144" spans="1:5" x14ac:dyDescent="0.2">
      <c r="A5144" t="s">
        <v>5147</v>
      </c>
      <c r="B5144">
        <v>0.04</v>
      </c>
      <c r="C5144">
        <v>0.67400000000000004</v>
      </c>
      <c r="D5144">
        <v>0.28599999999999998</v>
      </c>
      <c r="E5144">
        <v>0.94579999999999997</v>
      </c>
    </row>
    <row r="5145" spans="1:5" x14ac:dyDescent="0.2">
      <c r="A5145" t="s">
        <v>5148</v>
      </c>
      <c r="B5145">
        <v>0.182</v>
      </c>
      <c r="C5145">
        <v>0.629</v>
      </c>
      <c r="D5145">
        <v>0.189</v>
      </c>
      <c r="E5145">
        <v>2.58E-2</v>
      </c>
    </row>
    <row r="5146" spans="1:5" x14ac:dyDescent="0.2">
      <c r="A5146" t="s">
        <v>5149</v>
      </c>
      <c r="B5146">
        <v>0.249</v>
      </c>
      <c r="C5146">
        <v>0.65900000000000003</v>
      </c>
      <c r="D5146">
        <v>9.1999999999999998E-2</v>
      </c>
      <c r="E5146">
        <v>-0.77170000000000005</v>
      </c>
    </row>
    <row r="5147" spans="1:5" x14ac:dyDescent="0.2">
      <c r="A5147" t="s">
        <v>5150</v>
      </c>
      <c r="B5147">
        <v>0</v>
      </c>
      <c r="C5147">
        <v>0.86699999999999999</v>
      </c>
      <c r="D5147">
        <v>0.13300000000000001</v>
      </c>
      <c r="E5147">
        <v>0.31819999999999998</v>
      </c>
    </row>
    <row r="5148" spans="1:5" x14ac:dyDescent="0.2">
      <c r="A5148" t="s">
        <v>5151</v>
      </c>
      <c r="B5148">
        <v>0</v>
      </c>
      <c r="C5148">
        <v>0.88900000000000001</v>
      </c>
      <c r="D5148">
        <v>0.111</v>
      </c>
      <c r="E5148">
        <v>0.61240000000000006</v>
      </c>
    </row>
    <row r="5149" spans="1:5" x14ac:dyDescent="0.2">
      <c r="A5149" t="s">
        <v>5152</v>
      </c>
      <c r="B5149">
        <v>0</v>
      </c>
      <c r="C5149">
        <v>0.88100000000000001</v>
      </c>
      <c r="D5149">
        <v>0.11899999999999999</v>
      </c>
      <c r="E5149">
        <v>0.63690000000000002</v>
      </c>
    </row>
    <row r="5150" spans="1:5" x14ac:dyDescent="0.2">
      <c r="A5150" t="s">
        <v>5153</v>
      </c>
      <c r="B5150">
        <v>3.7999999999999999E-2</v>
      </c>
      <c r="C5150">
        <v>0.89100000000000001</v>
      </c>
      <c r="D5150">
        <v>7.0000000000000007E-2</v>
      </c>
      <c r="E5150">
        <v>0.42609999999999998</v>
      </c>
    </row>
    <row r="5151" spans="1:5" x14ac:dyDescent="0.2">
      <c r="A5151" t="s">
        <v>5154</v>
      </c>
      <c r="B5151">
        <v>0</v>
      </c>
      <c r="C5151">
        <v>0.81100000000000005</v>
      </c>
      <c r="D5151">
        <v>0.189</v>
      </c>
      <c r="E5151">
        <v>0.68079999999999996</v>
      </c>
    </row>
    <row r="5152" spans="1:5" x14ac:dyDescent="0.2">
      <c r="A5152" t="s">
        <v>5155</v>
      </c>
      <c r="B5152">
        <v>0</v>
      </c>
      <c r="C5152">
        <v>0.84399999999999997</v>
      </c>
      <c r="D5152">
        <v>0.156</v>
      </c>
      <c r="E5152">
        <v>0.80159999999999998</v>
      </c>
    </row>
    <row r="5153" spans="1:5" x14ac:dyDescent="0.2">
      <c r="A5153" t="s">
        <v>5156</v>
      </c>
      <c r="B5153">
        <v>0.127</v>
      </c>
      <c r="C5153">
        <v>0.68300000000000005</v>
      </c>
      <c r="D5153">
        <v>0.189</v>
      </c>
      <c r="E5153">
        <v>0.45879999999999999</v>
      </c>
    </row>
    <row r="5154" spans="1:5" x14ac:dyDescent="0.2">
      <c r="A5154" t="s">
        <v>5157</v>
      </c>
      <c r="B5154">
        <v>0</v>
      </c>
      <c r="C5154">
        <v>0.89600000000000002</v>
      </c>
      <c r="D5154">
        <v>0.104</v>
      </c>
      <c r="E5154">
        <v>0.57189999999999996</v>
      </c>
    </row>
    <row r="5155" spans="1:5" x14ac:dyDescent="0.2">
      <c r="A5155" t="s">
        <v>5158</v>
      </c>
      <c r="B5155">
        <v>0</v>
      </c>
      <c r="C5155">
        <v>0.83199999999999996</v>
      </c>
      <c r="D5155">
        <v>0.16800000000000001</v>
      </c>
      <c r="E5155">
        <v>0.82709999999999995</v>
      </c>
    </row>
    <row r="5156" spans="1:5" x14ac:dyDescent="0.2">
      <c r="A5156" t="s">
        <v>5159</v>
      </c>
      <c r="B5156">
        <v>0</v>
      </c>
      <c r="C5156">
        <v>0.85</v>
      </c>
      <c r="D5156">
        <v>0.15</v>
      </c>
      <c r="E5156">
        <v>0.77170000000000005</v>
      </c>
    </row>
    <row r="5157" spans="1:5" x14ac:dyDescent="0.2">
      <c r="A5157" t="s">
        <v>5160</v>
      </c>
      <c r="B5157">
        <v>0</v>
      </c>
      <c r="C5157">
        <v>0.69799999999999995</v>
      </c>
      <c r="D5157">
        <v>0.30199999999999999</v>
      </c>
      <c r="E5157">
        <v>0.59940000000000004</v>
      </c>
    </row>
    <row r="5158" spans="1:5" x14ac:dyDescent="0.2">
      <c r="A5158" t="s">
        <v>5161</v>
      </c>
      <c r="B5158">
        <v>0</v>
      </c>
      <c r="C5158">
        <v>0.78800000000000003</v>
      </c>
      <c r="D5158">
        <v>0.21199999999999999</v>
      </c>
      <c r="E5158">
        <v>0.88160000000000005</v>
      </c>
    </row>
    <row r="5159" spans="1:5" x14ac:dyDescent="0.2">
      <c r="A5159" t="s">
        <v>5162</v>
      </c>
      <c r="B5159">
        <v>0.126</v>
      </c>
      <c r="C5159">
        <v>0.69199999999999995</v>
      </c>
      <c r="D5159">
        <v>0.182</v>
      </c>
      <c r="E5159">
        <v>0.2263</v>
      </c>
    </row>
    <row r="5160" spans="1:5" x14ac:dyDescent="0.2">
      <c r="A5160" t="s">
        <v>5163</v>
      </c>
      <c r="B5160">
        <v>0</v>
      </c>
      <c r="C5160">
        <v>0.80200000000000005</v>
      </c>
      <c r="D5160">
        <v>0.19800000000000001</v>
      </c>
      <c r="E5160">
        <v>0.84630000000000005</v>
      </c>
    </row>
    <row r="5161" spans="1:5" x14ac:dyDescent="0.2">
      <c r="A5161" t="s">
        <v>5164</v>
      </c>
      <c r="B5161">
        <v>0</v>
      </c>
      <c r="C5161">
        <v>0.68100000000000005</v>
      </c>
      <c r="D5161">
        <v>0.31900000000000001</v>
      </c>
      <c r="E5161">
        <v>0.89529999999999998</v>
      </c>
    </row>
    <row r="5162" spans="1:5" x14ac:dyDescent="0.2">
      <c r="A5162" t="s">
        <v>5165</v>
      </c>
      <c r="B5162">
        <v>0</v>
      </c>
      <c r="C5162">
        <v>0.75900000000000001</v>
      </c>
      <c r="D5162">
        <v>0.24099999999999999</v>
      </c>
      <c r="E5162">
        <v>0.91990000000000005</v>
      </c>
    </row>
    <row r="5163" spans="1:5" x14ac:dyDescent="0.2">
      <c r="A5163" t="s">
        <v>5166</v>
      </c>
      <c r="B5163">
        <v>0</v>
      </c>
      <c r="C5163">
        <v>0.92400000000000004</v>
      </c>
      <c r="D5163">
        <v>7.5999999999999998E-2</v>
      </c>
      <c r="E5163">
        <v>0.42149999999999999</v>
      </c>
    </row>
    <row r="5164" spans="1:5" x14ac:dyDescent="0.2">
      <c r="A5164" t="s">
        <v>5167</v>
      </c>
      <c r="B5164">
        <v>0.32100000000000001</v>
      </c>
      <c r="C5164">
        <v>0.53600000000000003</v>
      </c>
      <c r="D5164">
        <v>0.14299999999999999</v>
      </c>
      <c r="E5164">
        <v>-0.45879999999999999</v>
      </c>
    </row>
    <row r="5165" spans="1:5" x14ac:dyDescent="0.2">
      <c r="A5165" t="s">
        <v>5168</v>
      </c>
      <c r="B5165">
        <v>0.245</v>
      </c>
      <c r="C5165">
        <v>0.59599999999999997</v>
      </c>
      <c r="D5165">
        <v>0.16</v>
      </c>
      <c r="E5165">
        <v>-0.45879999999999999</v>
      </c>
    </row>
    <row r="5166" spans="1:5" x14ac:dyDescent="0.2">
      <c r="A5166" t="s">
        <v>5169</v>
      </c>
      <c r="B5166">
        <v>0</v>
      </c>
      <c r="C5166">
        <v>0.83799999999999997</v>
      </c>
      <c r="D5166">
        <v>0.16200000000000001</v>
      </c>
      <c r="E5166">
        <v>0.70030000000000003</v>
      </c>
    </row>
    <row r="5167" spans="1:5" x14ac:dyDescent="0.2">
      <c r="A5167" t="s">
        <v>5170</v>
      </c>
      <c r="B5167">
        <v>0.15</v>
      </c>
      <c r="C5167">
        <v>0.69399999999999995</v>
      </c>
      <c r="D5167">
        <v>0.156</v>
      </c>
      <c r="E5167">
        <v>2.58E-2</v>
      </c>
    </row>
    <row r="5168" spans="1:5" x14ac:dyDescent="0.2">
      <c r="A5168" t="s">
        <v>5171</v>
      </c>
      <c r="B5168">
        <v>0</v>
      </c>
      <c r="C5168">
        <v>0.84</v>
      </c>
      <c r="D5168">
        <v>0.16</v>
      </c>
      <c r="E5168">
        <v>0.69079999999999997</v>
      </c>
    </row>
    <row r="5169" spans="1:5" x14ac:dyDescent="0.2">
      <c r="A5169" t="s">
        <v>5172</v>
      </c>
      <c r="B5169">
        <v>0</v>
      </c>
      <c r="C5169">
        <v>0.88200000000000001</v>
      </c>
      <c r="D5169">
        <v>0.11799999999999999</v>
      </c>
      <c r="E5169">
        <v>0.58589999999999998</v>
      </c>
    </row>
    <row r="5170" spans="1:5" x14ac:dyDescent="0.2">
      <c r="A5170" t="s">
        <v>5173</v>
      </c>
      <c r="B5170">
        <v>0</v>
      </c>
      <c r="C5170">
        <v>0.74299999999999999</v>
      </c>
      <c r="D5170">
        <v>0.25700000000000001</v>
      </c>
      <c r="E5170">
        <v>0.78449999999999998</v>
      </c>
    </row>
    <row r="5171" spans="1:5" x14ac:dyDescent="0.2">
      <c r="A5171" t="s">
        <v>5174</v>
      </c>
      <c r="B5171">
        <v>0.14199999999999999</v>
      </c>
      <c r="C5171">
        <v>0.69799999999999995</v>
      </c>
      <c r="D5171">
        <v>0.16</v>
      </c>
      <c r="E5171">
        <v>0.2263</v>
      </c>
    </row>
    <row r="5172" spans="1:5" x14ac:dyDescent="0.2">
      <c r="A5172" t="s">
        <v>5175</v>
      </c>
      <c r="B5172">
        <v>0</v>
      </c>
      <c r="C5172">
        <v>0.86099999999999999</v>
      </c>
      <c r="D5172">
        <v>0.13900000000000001</v>
      </c>
      <c r="E5172">
        <v>0.44040000000000001</v>
      </c>
    </row>
    <row r="5173" spans="1:5" x14ac:dyDescent="0.2">
      <c r="A5173" t="s">
        <v>5176</v>
      </c>
      <c r="B5173">
        <v>3.5000000000000003E-2</v>
      </c>
      <c r="C5173">
        <v>0.96499999999999997</v>
      </c>
      <c r="D5173">
        <v>0</v>
      </c>
      <c r="E5173">
        <v>-5.16E-2</v>
      </c>
    </row>
    <row r="5174" spans="1:5" x14ac:dyDescent="0.2">
      <c r="A5174" t="s">
        <v>5177</v>
      </c>
      <c r="B5174">
        <v>0</v>
      </c>
      <c r="C5174">
        <v>0.89300000000000002</v>
      </c>
      <c r="D5174">
        <v>0.107</v>
      </c>
      <c r="E5174">
        <v>0.49390000000000001</v>
      </c>
    </row>
    <row r="5175" spans="1:5" x14ac:dyDescent="0.2">
      <c r="A5175" t="s">
        <v>5178</v>
      </c>
      <c r="B5175">
        <v>0.224</v>
      </c>
      <c r="C5175">
        <v>0.58499999999999996</v>
      </c>
      <c r="D5175">
        <v>0.191</v>
      </c>
      <c r="E5175">
        <v>-0.2263</v>
      </c>
    </row>
    <row r="5176" spans="1:5" x14ac:dyDescent="0.2">
      <c r="A5176" t="s">
        <v>5179</v>
      </c>
      <c r="B5176">
        <v>0.10100000000000001</v>
      </c>
      <c r="C5176">
        <v>0.63200000000000001</v>
      </c>
      <c r="D5176">
        <v>0.26700000000000002</v>
      </c>
      <c r="E5176">
        <v>0.9153</v>
      </c>
    </row>
    <row r="5177" spans="1:5" x14ac:dyDescent="0.2">
      <c r="A5177" t="s">
        <v>5180</v>
      </c>
      <c r="B5177">
        <v>0.21199999999999999</v>
      </c>
      <c r="C5177">
        <v>0.67500000000000004</v>
      </c>
      <c r="D5177">
        <v>0.113</v>
      </c>
      <c r="E5177">
        <v>-0.29599999999999999</v>
      </c>
    </row>
    <row r="5178" spans="1:5" x14ac:dyDescent="0.2">
      <c r="A5178" t="s">
        <v>5181</v>
      </c>
      <c r="B5178">
        <v>7.4999999999999997E-2</v>
      </c>
      <c r="C5178">
        <v>0.79800000000000004</v>
      </c>
      <c r="D5178">
        <v>0.127</v>
      </c>
      <c r="E5178">
        <v>0.27510000000000001</v>
      </c>
    </row>
    <row r="5179" spans="1:5" x14ac:dyDescent="0.2">
      <c r="A5179" t="s">
        <v>5182</v>
      </c>
      <c r="B5179">
        <v>0</v>
      </c>
      <c r="C5179">
        <v>0.91900000000000004</v>
      </c>
      <c r="D5179">
        <v>8.1000000000000003E-2</v>
      </c>
      <c r="E5179">
        <v>0.59940000000000004</v>
      </c>
    </row>
    <row r="5180" spans="1:5" x14ac:dyDescent="0.2">
      <c r="A5180" t="s">
        <v>5183</v>
      </c>
      <c r="B5180">
        <v>8.5999999999999993E-2</v>
      </c>
      <c r="C5180">
        <v>0.67800000000000005</v>
      </c>
      <c r="D5180">
        <v>0.23699999999999999</v>
      </c>
      <c r="E5180">
        <v>0.8619</v>
      </c>
    </row>
    <row r="5181" spans="1:5" x14ac:dyDescent="0.2">
      <c r="A5181" t="s">
        <v>5184</v>
      </c>
      <c r="B5181">
        <v>0</v>
      </c>
      <c r="C5181">
        <v>0.76100000000000001</v>
      </c>
      <c r="D5181">
        <v>0.23899999999999999</v>
      </c>
      <c r="E5181">
        <v>0.29599999999999999</v>
      </c>
    </row>
    <row r="5182" spans="1:5" x14ac:dyDescent="0.2">
      <c r="A5182" t="s">
        <v>5185</v>
      </c>
      <c r="B5182">
        <v>0.13500000000000001</v>
      </c>
      <c r="C5182">
        <v>0.86499999999999999</v>
      </c>
      <c r="D5182">
        <v>0</v>
      </c>
      <c r="E5182">
        <v>-0.42149999999999999</v>
      </c>
    </row>
    <row r="5183" spans="1:5" x14ac:dyDescent="0.2">
      <c r="A5183" t="s">
        <v>5186</v>
      </c>
      <c r="B5183">
        <v>0.318</v>
      </c>
      <c r="C5183">
        <v>0.63300000000000001</v>
      </c>
      <c r="D5183">
        <v>0.05</v>
      </c>
      <c r="E5183">
        <v>-0.91859999999999997</v>
      </c>
    </row>
    <row r="5184" spans="1:5" x14ac:dyDescent="0.2">
      <c r="A5184" t="s">
        <v>5187</v>
      </c>
      <c r="B5184">
        <v>0.10100000000000001</v>
      </c>
      <c r="C5184">
        <v>0.71399999999999997</v>
      </c>
      <c r="D5184">
        <v>0.185</v>
      </c>
      <c r="E5184">
        <v>0.38179999999999997</v>
      </c>
    </row>
    <row r="5185" spans="1:5" x14ac:dyDescent="0.2">
      <c r="A5185" t="s">
        <v>5188</v>
      </c>
      <c r="B5185">
        <v>0</v>
      </c>
      <c r="C5185">
        <v>0.86799999999999999</v>
      </c>
      <c r="D5185">
        <v>0.13200000000000001</v>
      </c>
      <c r="E5185">
        <v>0.47670000000000001</v>
      </c>
    </row>
    <row r="5186" spans="1:5" x14ac:dyDescent="0.2">
      <c r="A5186" t="s">
        <v>5189</v>
      </c>
      <c r="B5186">
        <v>0</v>
      </c>
      <c r="C5186">
        <v>0.96299999999999997</v>
      </c>
      <c r="D5186">
        <v>3.6999999999999998E-2</v>
      </c>
      <c r="E5186">
        <v>7.7200000000000005E-2</v>
      </c>
    </row>
    <row r="5187" spans="1:5" x14ac:dyDescent="0.2">
      <c r="A5187" t="s">
        <v>5190</v>
      </c>
      <c r="B5187">
        <v>5.3999999999999999E-2</v>
      </c>
      <c r="C5187">
        <v>0.871</v>
      </c>
      <c r="D5187">
        <v>7.4999999999999997E-2</v>
      </c>
      <c r="E5187">
        <v>0.25</v>
      </c>
    </row>
    <row r="5188" spans="1:5" x14ac:dyDescent="0.2">
      <c r="A5188" t="s">
        <v>5191</v>
      </c>
      <c r="B5188">
        <v>0.10100000000000001</v>
      </c>
      <c r="C5188">
        <v>0.81299999999999994</v>
      </c>
      <c r="D5188">
        <v>8.5999999999999993E-2</v>
      </c>
      <c r="E5188">
        <v>3.8699999999999998E-2</v>
      </c>
    </row>
    <row r="5189" spans="1:5" x14ac:dyDescent="0.2">
      <c r="A5189" t="s">
        <v>5192</v>
      </c>
      <c r="B5189">
        <v>0.17</v>
      </c>
      <c r="C5189">
        <v>0.65400000000000003</v>
      </c>
      <c r="D5189">
        <v>0.17599999999999999</v>
      </c>
      <c r="E5189">
        <v>2.58E-2</v>
      </c>
    </row>
    <row r="5190" spans="1:5" x14ac:dyDescent="0.2">
      <c r="A5190" t="s">
        <v>5193</v>
      </c>
      <c r="B5190">
        <v>7.0000000000000007E-2</v>
      </c>
      <c r="C5190">
        <v>0.83599999999999997</v>
      </c>
      <c r="D5190">
        <v>9.4E-2</v>
      </c>
      <c r="E5190">
        <v>0.2263</v>
      </c>
    </row>
    <row r="5191" spans="1:5" x14ac:dyDescent="0.2">
      <c r="A5191" t="s">
        <v>5194</v>
      </c>
      <c r="B5191">
        <v>0</v>
      </c>
      <c r="C5191">
        <v>0.91900000000000004</v>
      </c>
      <c r="D5191">
        <v>8.1000000000000003E-2</v>
      </c>
      <c r="E5191">
        <v>0.44040000000000001</v>
      </c>
    </row>
    <row r="5192" spans="1:5" x14ac:dyDescent="0.2">
      <c r="A5192" t="s">
        <v>5195</v>
      </c>
      <c r="B5192">
        <v>0</v>
      </c>
      <c r="C5192">
        <v>0.80200000000000005</v>
      </c>
      <c r="D5192">
        <v>0.19800000000000001</v>
      </c>
      <c r="E5192">
        <v>0.83560000000000001</v>
      </c>
    </row>
    <row r="5193" spans="1:5" x14ac:dyDescent="0.2">
      <c r="A5193" t="s">
        <v>5196</v>
      </c>
      <c r="B5193">
        <v>0</v>
      </c>
      <c r="C5193">
        <v>0.70799999999999996</v>
      </c>
      <c r="D5193">
        <v>0.29199999999999998</v>
      </c>
      <c r="E5193">
        <v>0.95079999999999998</v>
      </c>
    </row>
    <row r="5194" spans="1:5" x14ac:dyDescent="0.2">
      <c r="A5194" t="s">
        <v>5197</v>
      </c>
      <c r="B5194">
        <v>0</v>
      </c>
      <c r="C5194">
        <v>0.78</v>
      </c>
      <c r="D5194">
        <v>0.22</v>
      </c>
      <c r="E5194">
        <v>0.90590000000000004</v>
      </c>
    </row>
    <row r="5195" spans="1:5" x14ac:dyDescent="0.2">
      <c r="A5195" t="s">
        <v>5198</v>
      </c>
      <c r="B5195">
        <v>0</v>
      </c>
      <c r="C5195">
        <v>0.90900000000000003</v>
      </c>
      <c r="D5195">
        <v>9.0999999999999998E-2</v>
      </c>
      <c r="E5195">
        <v>0.59940000000000004</v>
      </c>
    </row>
    <row r="5196" spans="1:5" x14ac:dyDescent="0.2">
      <c r="A5196" t="s">
        <v>5199</v>
      </c>
      <c r="B5196">
        <v>9.8000000000000004E-2</v>
      </c>
      <c r="C5196">
        <v>0.90200000000000002</v>
      </c>
      <c r="D5196">
        <v>0</v>
      </c>
      <c r="E5196">
        <v>-0.34</v>
      </c>
    </row>
    <row r="5197" spans="1:5" x14ac:dyDescent="0.2">
      <c r="A5197" t="s">
        <v>5200</v>
      </c>
      <c r="B5197">
        <v>0</v>
      </c>
      <c r="C5197">
        <v>0.59899999999999998</v>
      </c>
      <c r="D5197">
        <v>0.40100000000000002</v>
      </c>
      <c r="E5197">
        <v>0.94679999999999997</v>
      </c>
    </row>
    <row r="5198" spans="1:5" x14ac:dyDescent="0.2">
      <c r="A5198" t="s">
        <v>5201</v>
      </c>
      <c r="B5198">
        <v>0</v>
      </c>
      <c r="C5198">
        <v>0.81599999999999995</v>
      </c>
      <c r="D5198">
        <v>0.184</v>
      </c>
      <c r="E5198">
        <v>0.81010000000000004</v>
      </c>
    </row>
    <row r="5199" spans="1:5" x14ac:dyDescent="0.2">
      <c r="A5199" t="s">
        <v>5202</v>
      </c>
      <c r="B5199">
        <v>6.3E-2</v>
      </c>
      <c r="C5199">
        <v>0.878</v>
      </c>
      <c r="D5199">
        <v>5.8999999999999997E-2</v>
      </c>
      <c r="E5199">
        <v>-5.16E-2</v>
      </c>
    </row>
    <row r="5200" spans="1:5" x14ac:dyDescent="0.2">
      <c r="A5200" t="s">
        <v>5203</v>
      </c>
      <c r="B5200">
        <v>0</v>
      </c>
      <c r="C5200">
        <v>0.87</v>
      </c>
      <c r="D5200">
        <v>0.13</v>
      </c>
      <c r="E5200">
        <v>0.49390000000000001</v>
      </c>
    </row>
    <row r="5201" spans="1:5" x14ac:dyDescent="0.2">
      <c r="A5201" t="s">
        <v>5204</v>
      </c>
      <c r="B5201">
        <v>0.10100000000000001</v>
      </c>
      <c r="C5201">
        <v>0.77500000000000002</v>
      </c>
      <c r="D5201">
        <v>0.124</v>
      </c>
      <c r="E5201">
        <v>0.29599999999999999</v>
      </c>
    </row>
    <row r="5202" spans="1:5" x14ac:dyDescent="0.2">
      <c r="A5202" t="s">
        <v>5205</v>
      </c>
      <c r="B5202">
        <v>0.245</v>
      </c>
      <c r="C5202">
        <v>0.59599999999999997</v>
      </c>
      <c r="D5202">
        <v>0.16</v>
      </c>
      <c r="E5202">
        <v>-0.45879999999999999</v>
      </c>
    </row>
    <row r="5203" spans="1:5" x14ac:dyDescent="0.2">
      <c r="A5203" t="s">
        <v>5206</v>
      </c>
      <c r="B5203">
        <v>0</v>
      </c>
      <c r="C5203">
        <v>0.751</v>
      </c>
      <c r="D5203">
        <v>0.249</v>
      </c>
      <c r="E5203">
        <v>0.93130000000000002</v>
      </c>
    </row>
    <row r="5204" spans="1:5" x14ac:dyDescent="0.2">
      <c r="A5204" t="s">
        <v>5207</v>
      </c>
      <c r="B5204">
        <v>0</v>
      </c>
      <c r="C5204">
        <v>0.80200000000000005</v>
      </c>
      <c r="D5204">
        <v>0.19800000000000001</v>
      </c>
      <c r="E5204">
        <v>0.872</v>
      </c>
    </row>
    <row r="5205" spans="1:5" x14ac:dyDescent="0.2">
      <c r="A5205" t="s">
        <v>5208</v>
      </c>
      <c r="B5205">
        <v>0.17100000000000001</v>
      </c>
      <c r="C5205">
        <v>0.82899999999999996</v>
      </c>
      <c r="D5205">
        <v>0</v>
      </c>
      <c r="E5205">
        <v>-0.51060000000000005</v>
      </c>
    </row>
    <row r="5206" spans="1:5" x14ac:dyDescent="0.2">
      <c r="A5206" t="s">
        <v>5209</v>
      </c>
      <c r="B5206">
        <v>0</v>
      </c>
      <c r="C5206">
        <v>0.88200000000000001</v>
      </c>
      <c r="D5206">
        <v>0.11799999999999999</v>
      </c>
      <c r="E5206">
        <v>0.64080000000000004</v>
      </c>
    </row>
    <row r="5207" spans="1:5" x14ac:dyDescent="0.2">
      <c r="A5207" t="s">
        <v>5210</v>
      </c>
      <c r="B5207">
        <v>0</v>
      </c>
      <c r="C5207">
        <v>0.94299999999999995</v>
      </c>
      <c r="D5207">
        <v>5.7000000000000002E-2</v>
      </c>
      <c r="E5207">
        <v>0.1779</v>
      </c>
    </row>
    <row r="5208" spans="1:5" x14ac:dyDescent="0.2">
      <c r="A5208" t="s">
        <v>5211</v>
      </c>
      <c r="B5208">
        <v>0.06</v>
      </c>
      <c r="C5208">
        <v>0.83599999999999997</v>
      </c>
      <c r="D5208">
        <v>0.104</v>
      </c>
      <c r="E5208">
        <v>0.26540000000000002</v>
      </c>
    </row>
    <row r="5209" spans="1:5" x14ac:dyDescent="0.2">
      <c r="A5209" t="s">
        <v>5212</v>
      </c>
      <c r="B5209">
        <v>0.19800000000000001</v>
      </c>
      <c r="C5209">
        <v>0.66700000000000004</v>
      </c>
      <c r="D5209">
        <v>0.13500000000000001</v>
      </c>
      <c r="E5209">
        <v>-0.36120000000000002</v>
      </c>
    </row>
    <row r="5210" spans="1:5" x14ac:dyDescent="0.2">
      <c r="A5210" t="s">
        <v>5213</v>
      </c>
      <c r="B5210">
        <v>7.3999999999999996E-2</v>
      </c>
      <c r="C5210">
        <v>0.877</v>
      </c>
      <c r="D5210">
        <v>4.9000000000000002E-2</v>
      </c>
      <c r="E5210">
        <v>-0.2263</v>
      </c>
    </row>
    <row r="5211" spans="1:5" x14ac:dyDescent="0.2">
      <c r="A5211" t="s">
        <v>5214</v>
      </c>
      <c r="B5211">
        <v>0</v>
      </c>
      <c r="C5211">
        <v>0.91500000000000004</v>
      </c>
      <c r="D5211">
        <v>8.5000000000000006E-2</v>
      </c>
      <c r="E5211">
        <v>0.36120000000000002</v>
      </c>
    </row>
    <row r="5212" spans="1:5" x14ac:dyDescent="0.2">
      <c r="A5212" t="s">
        <v>5215</v>
      </c>
      <c r="B5212">
        <v>0</v>
      </c>
      <c r="C5212">
        <v>0.89800000000000002</v>
      </c>
      <c r="D5212">
        <v>0.10199999999999999</v>
      </c>
      <c r="E5212">
        <v>0.38179999999999997</v>
      </c>
    </row>
    <row r="5213" spans="1:5" x14ac:dyDescent="0.2">
      <c r="A5213" t="s">
        <v>5216</v>
      </c>
      <c r="B5213">
        <v>0</v>
      </c>
      <c r="C5213">
        <v>0.77200000000000002</v>
      </c>
      <c r="D5213">
        <v>0.22800000000000001</v>
      </c>
      <c r="E5213">
        <v>0.73509999999999998</v>
      </c>
    </row>
    <row r="5214" spans="1:5" x14ac:dyDescent="0.2">
      <c r="A5214" t="s">
        <v>5217</v>
      </c>
      <c r="B5214">
        <v>6.7000000000000004E-2</v>
      </c>
      <c r="C5214">
        <v>0.78800000000000003</v>
      </c>
      <c r="D5214">
        <v>0.14599999999999999</v>
      </c>
      <c r="E5214">
        <v>0.51060000000000005</v>
      </c>
    </row>
    <row r="5215" spans="1:5" x14ac:dyDescent="0.2">
      <c r="A5215" t="s">
        <v>5218</v>
      </c>
      <c r="B5215">
        <v>0</v>
      </c>
      <c r="C5215">
        <v>0.55300000000000005</v>
      </c>
      <c r="D5215">
        <v>0.44700000000000001</v>
      </c>
      <c r="E5215">
        <v>0.97689999999999999</v>
      </c>
    </row>
    <row r="5216" spans="1:5" x14ac:dyDescent="0.2">
      <c r="A5216" t="s">
        <v>5219</v>
      </c>
      <c r="B5216">
        <v>2.9000000000000001E-2</v>
      </c>
      <c r="C5216">
        <v>0.63600000000000001</v>
      </c>
      <c r="D5216">
        <v>0.33500000000000002</v>
      </c>
      <c r="E5216">
        <v>0.95009999999999994</v>
      </c>
    </row>
    <row r="5217" spans="1:5" x14ac:dyDescent="0.2">
      <c r="A5217" t="s">
        <v>5220</v>
      </c>
      <c r="B5217">
        <v>0.13700000000000001</v>
      </c>
      <c r="C5217">
        <v>0.54500000000000004</v>
      </c>
      <c r="D5217">
        <v>0.318</v>
      </c>
      <c r="E5217">
        <v>0.94320000000000004</v>
      </c>
    </row>
    <row r="5218" spans="1:5" x14ac:dyDescent="0.2">
      <c r="A5218" t="s">
        <v>5221</v>
      </c>
      <c r="B5218">
        <v>0</v>
      </c>
      <c r="C5218">
        <v>0.78300000000000003</v>
      </c>
      <c r="D5218">
        <v>0.217</v>
      </c>
      <c r="E5218">
        <v>0.80200000000000005</v>
      </c>
    </row>
    <row r="5219" spans="1:5" x14ac:dyDescent="0.2">
      <c r="A5219" t="s">
        <v>5222</v>
      </c>
      <c r="B5219">
        <v>0.08</v>
      </c>
      <c r="C5219">
        <v>0.8</v>
      </c>
      <c r="D5219">
        <v>0.12</v>
      </c>
      <c r="E5219">
        <v>0.31819999999999998</v>
      </c>
    </row>
    <row r="5220" spans="1:5" x14ac:dyDescent="0.2">
      <c r="A5220" t="s">
        <v>5223</v>
      </c>
      <c r="B5220">
        <v>0</v>
      </c>
      <c r="C5220">
        <v>0.82699999999999996</v>
      </c>
      <c r="D5220">
        <v>0.17299999999999999</v>
      </c>
      <c r="E5220">
        <v>0.78449999999999998</v>
      </c>
    </row>
    <row r="5221" spans="1:5" x14ac:dyDescent="0.2">
      <c r="A5221" t="s">
        <v>5224</v>
      </c>
      <c r="B5221">
        <v>3.5999999999999997E-2</v>
      </c>
      <c r="C5221">
        <v>0.69099999999999995</v>
      </c>
      <c r="D5221">
        <v>0.27300000000000002</v>
      </c>
      <c r="E5221">
        <v>0.91269999999999996</v>
      </c>
    </row>
    <row r="5222" spans="1:5" x14ac:dyDescent="0.2">
      <c r="A5222" t="s">
        <v>5225</v>
      </c>
      <c r="B5222">
        <v>0.255</v>
      </c>
      <c r="C5222">
        <v>0.70199999999999996</v>
      </c>
      <c r="D5222">
        <v>4.2999999999999997E-2</v>
      </c>
      <c r="E5222">
        <v>-0.875</v>
      </c>
    </row>
    <row r="5223" spans="1:5" x14ac:dyDescent="0.2">
      <c r="A5223" t="s">
        <v>5226</v>
      </c>
      <c r="B5223">
        <v>0.34899999999999998</v>
      </c>
      <c r="C5223">
        <v>0.50900000000000001</v>
      </c>
      <c r="D5223">
        <v>0.14199999999999999</v>
      </c>
      <c r="E5223">
        <v>-0.875</v>
      </c>
    </row>
    <row r="5224" spans="1:5" x14ac:dyDescent="0.2">
      <c r="A5224" t="s">
        <v>5227</v>
      </c>
      <c r="B5224">
        <v>0.19400000000000001</v>
      </c>
      <c r="C5224">
        <v>0.628</v>
      </c>
      <c r="D5224">
        <v>0.17799999999999999</v>
      </c>
      <c r="E5224">
        <v>2.4E-2</v>
      </c>
    </row>
    <row r="5225" spans="1:5" x14ac:dyDescent="0.2">
      <c r="A5225" t="s">
        <v>5228</v>
      </c>
      <c r="B5225">
        <v>7.8E-2</v>
      </c>
      <c r="C5225">
        <v>0.86699999999999999</v>
      </c>
      <c r="D5225">
        <v>5.6000000000000001E-2</v>
      </c>
      <c r="E5225">
        <v>-0.25</v>
      </c>
    </row>
    <row r="5226" spans="1:5" x14ac:dyDescent="0.2">
      <c r="A5226" t="s">
        <v>5229</v>
      </c>
      <c r="B5226">
        <v>0.14199999999999999</v>
      </c>
      <c r="C5226">
        <v>0.56100000000000005</v>
      </c>
      <c r="D5226">
        <v>0.29599999999999999</v>
      </c>
      <c r="E5226">
        <v>0.79790000000000005</v>
      </c>
    </row>
    <row r="5227" spans="1:5" x14ac:dyDescent="0.2">
      <c r="A5227" t="s">
        <v>5230</v>
      </c>
      <c r="B5227">
        <v>0</v>
      </c>
      <c r="C5227">
        <v>0.94699999999999995</v>
      </c>
      <c r="D5227">
        <v>5.2999999999999999E-2</v>
      </c>
      <c r="E5227">
        <v>0.37159999999999999</v>
      </c>
    </row>
    <row r="5228" spans="1:5" x14ac:dyDescent="0.2">
      <c r="A5228" t="s">
        <v>5231</v>
      </c>
      <c r="B5228">
        <v>5.3999999999999999E-2</v>
      </c>
      <c r="C5228">
        <v>0.80600000000000005</v>
      </c>
      <c r="D5228">
        <v>0.13900000000000001</v>
      </c>
      <c r="E5228">
        <v>0.63690000000000002</v>
      </c>
    </row>
    <row r="5229" spans="1:5" x14ac:dyDescent="0.2">
      <c r="A5229" t="s">
        <v>5232</v>
      </c>
      <c r="B5229">
        <v>0</v>
      </c>
      <c r="C5229">
        <v>0.74099999999999999</v>
      </c>
      <c r="D5229">
        <v>0.25900000000000001</v>
      </c>
      <c r="E5229">
        <v>0.79059999999999997</v>
      </c>
    </row>
    <row r="5230" spans="1:5" x14ac:dyDescent="0.2">
      <c r="A5230" t="s">
        <v>5233</v>
      </c>
      <c r="B5230">
        <v>0</v>
      </c>
      <c r="C5230">
        <v>0.71799999999999997</v>
      </c>
      <c r="D5230">
        <v>0.28199999999999997</v>
      </c>
      <c r="E5230">
        <v>0.93820000000000003</v>
      </c>
    </row>
    <row r="5231" spans="1:5" x14ac:dyDescent="0.2">
      <c r="A5231" t="s">
        <v>5234</v>
      </c>
      <c r="B5231">
        <v>0</v>
      </c>
      <c r="C5231">
        <v>0.77100000000000002</v>
      </c>
      <c r="D5231">
        <v>0.22900000000000001</v>
      </c>
      <c r="E5231">
        <v>0.87790000000000001</v>
      </c>
    </row>
    <row r="5232" spans="1:5" x14ac:dyDescent="0.2">
      <c r="A5232" t="s">
        <v>5235</v>
      </c>
      <c r="B5232">
        <v>0</v>
      </c>
      <c r="C5232">
        <v>0.751</v>
      </c>
      <c r="D5232">
        <v>0.249</v>
      </c>
      <c r="E5232">
        <v>0.92310000000000003</v>
      </c>
    </row>
    <row r="5233" spans="1:5" x14ac:dyDescent="0.2">
      <c r="A5233" t="s">
        <v>5236</v>
      </c>
      <c r="B5233">
        <v>0</v>
      </c>
      <c r="C5233">
        <v>0.80900000000000005</v>
      </c>
      <c r="D5233">
        <v>0.191</v>
      </c>
      <c r="E5233">
        <v>0.51060000000000005</v>
      </c>
    </row>
    <row r="5234" spans="1:5" x14ac:dyDescent="0.2">
      <c r="A5234" t="s">
        <v>5237</v>
      </c>
      <c r="B5234">
        <v>0.223</v>
      </c>
      <c r="C5234">
        <v>0.56499999999999995</v>
      </c>
      <c r="D5234">
        <v>0.21199999999999999</v>
      </c>
      <c r="E5234">
        <v>0.15310000000000001</v>
      </c>
    </row>
    <row r="5235" spans="1:5" x14ac:dyDescent="0.2">
      <c r="A5235" t="s">
        <v>5238</v>
      </c>
      <c r="B5235">
        <v>0</v>
      </c>
      <c r="C5235">
        <v>0.86699999999999999</v>
      </c>
      <c r="D5235">
        <v>0.13300000000000001</v>
      </c>
      <c r="E5235">
        <v>0.31819999999999998</v>
      </c>
    </row>
    <row r="5236" spans="1:5" x14ac:dyDescent="0.2">
      <c r="A5236" t="s">
        <v>5239</v>
      </c>
      <c r="B5236">
        <v>0.109</v>
      </c>
      <c r="C5236">
        <v>0.82299999999999995</v>
      </c>
      <c r="D5236">
        <v>6.8000000000000005E-2</v>
      </c>
      <c r="E5236">
        <v>-0.31819999999999998</v>
      </c>
    </row>
    <row r="5237" spans="1:5" x14ac:dyDescent="0.2">
      <c r="A5237" t="s">
        <v>5240</v>
      </c>
      <c r="B5237">
        <v>9.9000000000000005E-2</v>
      </c>
      <c r="C5237">
        <v>0.90100000000000002</v>
      </c>
      <c r="D5237">
        <v>0</v>
      </c>
      <c r="E5237">
        <v>-0.29599999999999999</v>
      </c>
    </row>
    <row r="5238" spans="1:5" x14ac:dyDescent="0.2">
      <c r="A5238" t="s">
        <v>5241</v>
      </c>
      <c r="B5238">
        <v>0.224</v>
      </c>
      <c r="C5238">
        <v>0.54700000000000004</v>
      </c>
      <c r="D5238">
        <v>0.22900000000000001</v>
      </c>
      <c r="E5238">
        <v>0.3034</v>
      </c>
    </row>
    <row r="5239" spans="1:5" x14ac:dyDescent="0.2">
      <c r="A5239" t="s">
        <v>5242</v>
      </c>
      <c r="B5239">
        <v>0.314</v>
      </c>
      <c r="C5239">
        <v>0.61299999999999999</v>
      </c>
      <c r="D5239">
        <v>7.2999999999999995E-2</v>
      </c>
      <c r="E5239">
        <v>-0.9042</v>
      </c>
    </row>
    <row r="5240" spans="1:5" x14ac:dyDescent="0.2">
      <c r="A5240" t="s">
        <v>5243</v>
      </c>
      <c r="B5240">
        <v>5.1999999999999998E-2</v>
      </c>
      <c r="C5240">
        <v>0.94799999999999995</v>
      </c>
      <c r="D5240">
        <v>0</v>
      </c>
      <c r="E5240">
        <v>-0.20230000000000001</v>
      </c>
    </row>
    <row r="5241" spans="1:5" x14ac:dyDescent="0.2">
      <c r="A5241" t="s">
        <v>5244</v>
      </c>
      <c r="B5241">
        <v>8.1000000000000003E-2</v>
      </c>
      <c r="C5241">
        <v>0.69399999999999995</v>
      </c>
      <c r="D5241">
        <v>0.22500000000000001</v>
      </c>
      <c r="E5241">
        <v>0.5423</v>
      </c>
    </row>
    <row r="5242" spans="1:5" x14ac:dyDescent="0.2">
      <c r="A5242" t="s">
        <v>5245</v>
      </c>
      <c r="B5242">
        <v>7.0999999999999994E-2</v>
      </c>
      <c r="C5242">
        <v>0.53700000000000003</v>
      </c>
      <c r="D5242">
        <v>0.39200000000000002</v>
      </c>
      <c r="E5242">
        <v>0.90780000000000005</v>
      </c>
    </row>
    <row r="5243" spans="1:5" x14ac:dyDescent="0.2">
      <c r="A5243" t="s">
        <v>5246</v>
      </c>
      <c r="B5243">
        <v>0.216</v>
      </c>
      <c r="C5243">
        <v>0.65800000000000003</v>
      </c>
      <c r="D5243">
        <v>0.126</v>
      </c>
      <c r="E5243">
        <v>-0.51060000000000005</v>
      </c>
    </row>
    <row r="5244" spans="1:5" x14ac:dyDescent="0.2">
      <c r="A5244" t="s">
        <v>5247</v>
      </c>
      <c r="B5244">
        <v>7.0000000000000007E-2</v>
      </c>
      <c r="C5244">
        <v>0.77700000000000002</v>
      </c>
      <c r="D5244">
        <v>0.153</v>
      </c>
      <c r="E5244">
        <v>0.51060000000000005</v>
      </c>
    </row>
    <row r="5245" spans="1:5" x14ac:dyDescent="0.2">
      <c r="A5245" t="s">
        <v>5248</v>
      </c>
      <c r="B5245">
        <v>0.23499999999999999</v>
      </c>
      <c r="C5245">
        <v>0.61199999999999999</v>
      </c>
      <c r="D5245">
        <v>0.153</v>
      </c>
      <c r="E5245">
        <v>-0.45879999999999999</v>
      </c>
    </row>
    <row r="5246" spans="1:5" x14ac:dyDescent="0.2">
      <c r="A5246" t="s">
        <v>5249</v>
      </c>
      <c r="B5246">
        <v>0.14099999999999999</v>
      </c>
      <c r="C5246">
        <v>0.65300000000000002</v>
      </c>
      <c r="D5246">
        <v>0.20599999999999999</v>
      </c>
      <c r="E5246">
        <v>0.20619999999999999</v>
      </c>
    </row>
    <row r="5247" spans="1:5" x14ac:dyDescent="0.2">
      <c r="A5247" t="s">
        <v>5250</v>
      </c>
      <c r="B5247">
        <v>0</v>
      </c>
      <c r="C5247">
        <v>0.86499999999999999</v>
      </c>
      <c r="D5247">
        <v>0.13500000000000001</v>
      </c>
      <c r="E5247">
        <v>0.42149999999999999</v>
      </c>
    </row>
    <row r="5248" spans="1:5" x14ac:dyDescent="0.2">
      <c r="A5248" t="s">
        <v>5251</v>
      </c>
      <c r="B5248">
        <v>0.15</v>
      </c>
      <c r="C5248">
        <v>0.85</v>
      </c>
      <c r="D5248">
        <v>0</v>
      </c>
      <c r="E5248">
        <v>-0.52669999999999995</v>
      </c>
    </row>
    <row r="5249" spans="1:5" x14ac:dyDescent="0.2">
      <c r="A5249" t="s">
        <v>5252</v>
      </c>
      <c r="B5249">
        <v>0.27400000000000002</v>
      </c>
      <c r="C5249">
        <v>0.54800000000000004</v>
      </c>
      <c r="D5249">
        <v>0.17899999999999999</v>
      </c>
      <c r="E5249">
        <v>-0.45879999999999999</v>
      </c>
    </row>
    <row r="5250" spans="1:5" x14ac:dyDescent="0.2">
      <c r="A5250" t="s">
        <v>5253</v>
      </c>
      <c r="B5250">
        <v>0</v>
      </c>
      <c r="C5250">
        <v>0.65700000000000003</v>
      </c>
      <c r="D5250">
        <v>0.34300000000000003</v>
      </c>
      <c r="E5250">
        <v>0.83599999999999997</v>
      </c>
    </row>
    <row r="5251" spans="1:5" x14ac:dyDescent="0.2">
      <c r="A5251" t="s">
        <v>5254</v>
      </c>
      <c r="B5251">
        <v>0</v>
      </c>
      <c r="C5251">
        <v>0.72499999999999998</v>
      </c>
      <c r="D5251">
        <v>0.27500000000000002</v>
      </c>
      <c r="E5251">
        <v>0.73509999999999998</v>
      </c>
    </row>
    <row r="5252" spans="1:5" x14ac:dyDescent="0.2">
      <c r="A5252" t="s">
        <v>5255</v>
      </c>
      <c r="B5252">
        <v>8.5999999999999993E-2</v>
      </c>
      <c r="C5252">
        <v>0.751</v>
      </c>
      <c r="D5252">
        <v>0.16300000000000001</v>
      </c>
      <c r="E5252">
        <v>0.72640000000000005</v>
      </c>
    </row>
    <row r="5253" spans="1:5" x14ac:dyDescent="0.2">
      <c r="A5253" t="s">
        <v>5256</v>
      </c>
      <c r="B5253">
        <v>0.19500000000000001</v>
      </c>
      <c r="C5253">
        <v>0.57299999999999995</v>
      </c>
      <c r="D5253">
        <v>0.23200000000000001</v>
      </c>
      <c r="E5253">
        <v>0.31819999999999998</v>
      </c>
    </row>
    <row r="5254" spans="1:5" x14ac:dyDescent="0.2">
      <c r="A5254" t="s">
        <v>5257</v>
      </c>
      <c r="B5254">
        <v>8.5000000000000006E-2</v>
      </c>
      <c r="C5254">
        <v>0.91500000000000004</v>
      </c>
      <c r="D5254">
        <v>0</v>
      </c>
      <c r="E5254">
        <v>-0.57189999999999996</v>
      </c>
    </row>
    <row r="5255" spans="1:5" x14ac:dyDescent="0.2">
      <c r="A5255" t="s">
        <v>5258</v>
      </c>
      <c r="B5255">
        <v>5.8000000000000003E-2</v>
      </c>
      <c r="C5255">
        <v>0.69899999999999995</v>
      </c>
      <c r="D5255">
        <v>0.24299999999999999</v>
      </c>
      <c r="E5255">
        <v>0.89580000000000004</v>
      </c>
    </row>
    <row r="5256" spans="1:5" x14ac:dyDescent="0.2">
      <c r="A5256" t="s">
        <v>5259</v>
      </c>
      <c r="B5256">
        <v>0.06</v>
      </c>
      <c r="C5256">
        <v>0.64500000000000002</v>
      </c>
      <c r="D5256">
        <v>0.29399999999999998</v>
      </c>
      <c r="E5256">
        <v>0.91180000000000005</v>
      </c>
    </row>
    <row r="5257" spans="1:5" x14ac:dyDescent="0.2">
      <c r="A5257" t="s">
        <v>5260</v>
      </c>
      <c r="B5257">
        <v>0</v>
      </c>
      <c r="C5257">
        <v>0.81799999999999995</v>
      </c>
      <c r="D5257">
        <v>0.182</v>
      </c>
      <c r="E5257">
        <v>0.71840000000000004</v>
      </c>
    </row>
    <row r="5258" spans="1:5" x14ac:dyDescent="0.2">
      <c r="A5258" t="s">
        <v>5261</v>
      </c>
      <c r="B5258">
        <v>0</v>
      </c>
      <c r="C5258">
        <v>0.91900000000000004</v>
      </c>
      <c r="D5258">
        <v>8.1000000000000003E-2</v>
      </c>
      <c r="E5258">
        <v>0.57189999999999996</v>
      </c>
    </row>
    <row r="5259" spans="1:5" x14ac:dyDescent="0.2">
      <c r="A5259" t="s">
        <v>5262</v>
      </c>
      <c r="B5259">
        <v>4.8000000000000001E-2</v>
      </c>
      <c r="C5259">
        <v>0.88100000000000001</v>
      </c>
      <c r="D5259">
        <v>7.0000000000000007E-2</v>
      </c>
      <c r="E5259">
        <v>0.24809999999999999</v>
      </c>
    </row>
    <row r="5260" spans="1:5" x14ac:dyDescent="0.2">
      <c r="A5260" t="s">
        <v>5263</v>
      </c>
      <c r="B5260">
        <v>0.25600000000000001</v>
      </c>
      <c r="C5260">
        <v>0.60299999999999998</v>
      </c>
      <c r="D5260">
        <v>0.14099999999999999</v>
      </c>
      <c r="E5260">
        <v>-0.62490000000000001</v>
      </c>
    </row>
    <row r="5261" spans="1:5" x14ac:dyDescent="0.2">
      <c r="A5261" t="s">
        <v>5264</v>
      </c>
      <c r="B5261">
        <v>0.27400000000000002</v>
      </c>
      <c r="C5261">
        <v>0.54800000000000004</v>
      </c>
      <c r="D5261">
        <v>0.17899999999999999</v>
      </c>
      <c r="E5261">
        <v>-0.45879999999999999</v>
      </c>
    </row>
    <row r="5262" spans="1:5" x14ac:dyDescent="0.2">
      <c r="A5262" t="s">
        <v>5265</v>
      </c>
      <c r="B5262">
        <v>0.06</v>
      </c>
      <c r="C5262">
        <v>0.68400000000000005</v>
      </c>
      <c r="D5262">
        <v>0.25600000000000001</v>
      </c>
      <c r="E5262">
        <v>0.85909999999999997</v>
      </c>
    </row>
    <row r="5263" spans="1:5" x14ac:dyDescent="0.2">
      <c r="A5263" t="s">
        <v>5266</v>
      </c>
      <c r="B5263">
        <v>0.22600000000000001</v>
      </c>
      <c r="C5263">
        <v>0.59199999999999997</v>
      </c>
      <c r="D5263">
        <v>0.182</v>
      </c>
      <c r="E5263">
        <v>-0.1779</v>
      </c>
    </row>
    <row r="5264" spans="1:5" x14ac:dyDescent="0.2">
      <c r="A5264" t="s">
        <v>5267</v>
      </c>
      <c r="B5264">
        <v>0.25600000000000001</v>
      </c>
      <c r="C5264">
        <v>0.57799999999999996</v>
      </c>
      <c r="D5264">
        <v>0.16700000000000001</v>
      </c>
      <c r="E5264">
        <v>-0.45879999999999999</v>
      </c>
    </row>
    <row r="5265" spans="1:5" x14ac:dyDescent="0.2">
      <c r="A5265" t="s">
        <v>5268</v>
      </c>
      <c r="B5265">
        <v>0</v>
      </c>
      <c r="C5265">
        <v>0.76800000000000002</v>
      </c>
      <c r="D5265">
        <v>0.23200000000000001</v>
      </c>
      <c r="E5265">
        <v>0.88239999999999996</v>
      </c>
    </row>
    <row r="5266" spans="1:5" x14ac:dyDescent="0.2">
      <c r="A5266" t="s">
        <v>5269</v>
      </c>
      <c r="B5266">
        <v>0</v>
      </c>
      <c r="C5266">
        <v>0.747</v>
      </c>
      <c r="D5266">
        <v>0.253</v>
      </c>
      <c r="E5266">
        <v>0.9042</v>
      </c>
    </row>
    <row r="5267" spans="1:5" x14ac:dyDescent="0.2">
      <c r="A5267" t="s">
        <v>5270</v>
      </c>
      <c r="B5267">
        <v>0</v>
      </c>
      <c r="C5267">
        <v>0.89100000000000001</v>
      </c>
      <c r="D5267">
        <v>0.109</v>
      </c>
      <c r="E5267">
        <v>0.61240000000000006</v>
      </c>
    </row>
    <row r="5268" spans="1:5" x14ac:dyDescent="0.2">
      <c r="A5268" t="s">
        <v>5271</v>
      </c>
      <c r="B5268">
        <v>0.153</v>
      </c>
      <c r="C5268">
        <v>0.73699999999999999</v>
      </c>
      <c r="D5268">
        <v>0.11</v>
      </c>
      <c r="E5268">
        <v>-0.128</v>
      </c>
    </row>
    <row r="5269" spans="1:5" x14ac:dyDescent="0.2">
      <c r="A5269" t="s">
        <v>5272</v>
      </c>
      <c r="B5269">
        <v>0</v>
      </c>
      <c r="C5269">
        <v>0.90200000000000002</v>
      </c>
      <c r="D5269">
        <v>9.8000000000000004E-2</v>
      </c>
      <c r="E5269">
        <v>0.59940000000000004</v>
      </c>
    </row>
    <row r="5270" spans="1:5" x14ac:dyDescent="0.2">
      <c r="A5270" t="s">
        <v>5273</v>
      </c>
      <c r="B5270">
        <v>0.33900000000000002</v>
      </c>
      <c r="C5270">
        <v>0.56899999999999995</v>
      </c>
      <c r="D5270">
        <v>9.1999999999999998E-2</v>
      </c>
      <c r="E5270">
        <v>-0.85550000000000004</v>
      </c>
    </row>
    <row r="5271" spans="1:5" x14ac:dyDescent="0.2">
      <c r="A5271" t="s">
        <v>5274</v>
      </c>
      <c r="B5271">
        <v>0</v>
      </c>
      <c r="C5271">
        <v>0.54300000000000004</v>
      </c>
      <c r="D5271">
        <v>0.45700000000000002</v>
      </c>
      <c r="E5271">
        <v>0.63690000000000002</v>
      </c>
    </row>
    <row r="5272" spans="1:5" x14ac:dyDescent="0.2">
      <c r="A5272" t="s">
        <v>5275</v>
      </c>
      <c r="B5272">
        <v>0.13300000000000001</v>
      </c>
      <c r="C5272">
        <v>0.86699999999999999</v>
      </c>
      <c r="D5272">
        <v>0</v>
      </c>
      <c r="E5272">
        <v>-0.38179999999999997</v>
      </c>
    </row>
    <row r="5273" spans="1:5" x14ac:dyDescent="0.2">
      <c r="A5273" t="s">
        <v>5276</v>
      </c>
      <c r="B5273">
        <v>0</v>
      </c>
      <c r="C5273">
        <v>0.65600000000000003</v>
      </c>
      <c r="D5273">
        <v>0.34399999999999997</v>
      </c>
      <c r="E5273">
        <v>0.63690000000000002</v>
      </c>
    </row>
    <row r="5274" spans="1:5" x14ac:dyDescent="0.2">
      <c r="A5274" t="s">
        <v>5277</v>
      </c>
      <c r="B5274">
        <v>0</v>
      </c>
      <c r="C5274">
        <v>0.88200000000000001</v>
      </c>
      <c r="D5274">
        <v>0.11799999999999999</v>
      </c>
      <c r="E5274">
        <v>0.15310000000000001</v>
      </c>
    </row>
    <row r="5275" spans="1:5" x14ac:dyDescent="0.2">
      <c r="A5275" t="s">
        <v>5278</v>
      </c>
      <c r="B5275">
        <v>0.23400000000000001</v>
      </c>
      <c r="C5275">
        <v>0.69099999999999995</v>
      </c>
      <c r="D5275">
        <v>7.4999999999999997E-2</v>
      </c>
      <c r="E5275">
        <v>-0.80740000000000001</v>
      </c>
    </row>
    <row r="5276" spans="1:5" x14ac:dyDescent="0.2">
      <c r="A5276" t="s">
        <v>5279</v>
      </c>
      <c r="B5276">
        <v>8.2000000000000003E-2</v>
      </c>
      <c r="C5276">
        <v>0.64100000000000001</v>
      </c>
      <c r="D5276">
        <v>0.27700000000000002</v>
      </c>
      <c r="E5276">
        <v>0.91180000000000005</v>
      </c>
    </row>
    <row r="5277" spans="1:5" x14ac:dyDescent="0.2">
      <c r="A5277" t="s">
        <v>5280</v>
      </c>
      <c r="B5277">
        <v>9.5000000000000001E-2</v>
      </c>
      <c r="C5277">
        <v>0.82899999999999996</v>
      </c>
      <c r="D5277">
        <v>7.5999999999999998E-2</v>
      </c>
      <c r="E5277">
        <v>-0.13800000000000001</v>
      </c>
    </row>
    <row r="5278" spans="1:5" x14ac:dyDescent="0.2">
      <c r="A5278" t="s">
        <v>5281</v>
      </c>
      <c r="B5278">
        <v>0</v>
      </c>
      <c r="C5278">
        <v>0.89</v>
      </c>
      <c r="D5278">
        <v>0.11</v>
      </c>
      <c r="E5278">
        <v>0.2732</v>
      </c>
    </row>
    <row r="5279" spans="1:5" x14ac:dyDescent="0.2">
      <c r="A5279" t="s">
        <v>5282</v>
      </c>
      <c r="B5279">
        <v>0.28499999999999998</v>
      </c>
      <c r="C5279">
        <v>0.62</v>
      </c>
      <c r="D5279">
        <v>9.4E-2</v>
      </c>
      <c r="E5279">
        <v>-0.77170000000000005</v>
      </c>
    </row>
    <row r="5280" spans="1:5" x14ac:dyDescent="0.2">
      <c r="A5280" t="s">
        <v>5283</v>
      </c>
      <c r="B5280">
        <v>0.107</v>
      </c>
      <c r="C5280">
        <v>0.77900000000000003</v>
      </c>
      <c r="D5280">
        <v>0.114</v>
      </c>
      <c r="E5280">
        <v>0.1027</v>
      </c>
    </row>
    <row r="5281" spans="1:5" x14ac:dyDescent="0.2">
      <c r="A5281" t="s">
        <v>5284</v>
      </c>
      <c r="B5281">
        <v>0</v>
      </c>
      <c r="C5281">
        <v>0.67200000000000004</v>
      </c>
      <c r="D5281">
        <v>0.32800000000000001</v>
      </c>
      <c r="E5281">
        <v>0.83160000000000001</v>
      </c>
    </row>
    <row r="5282" spans="1:5" x14ac:dyDescent="0.2">
      <c r="A5282" t="s">
        <v>5285</v>
      </c>
      <c r="B5282">
        <v>0</v>
      </c>
      <c r="C5282">
        <v>0.88500000000000001</v>
      </c>
      <c r="D5282">
        <v>0.115</v>
      </c>
      <c r="E5282">
        <v>0.59940000000000004</v>
      </c>
    </row>
    <row r="5283" spans="1:5" x14ac:dyDescent="0.2">
      <c r="A5283" t="s">
        <v>5286</v>
      </c>
      <c r="B5283">
        <v>7.6999999999999999E-2</v>
      </c>
      <c r="C5283">
        <v>0.80200000000000005</v>
      </c>
      <c r="D5283">
        <v>0.12</v>
      </c>
      <c r="E5283">
        <v>0.34</v>
      </c>
    </row>
    <row r="5284" spans="1:5" x14ac:dyDescent="0.2">
      <c r="A5284" t="s">
        <v>5287</v>
      </c>
      <c r="B5284">
        <v>0.217</v>
      </c>
      <c r="C5284">
        <v>0.78300000000000003</v>
      </c>
      <c r="D5284">
        <v>0</v>
      </c>
      <c r="E5284">
        <v>-0.57189999999999996</v>
      </c>
    </row>
    <row r="5285" spans="1:5" x14ac:dyDescent="0.2">
      <c r="A5285" t="s">
        <v>5288</v>
      </c>
      <c r="B5285">
        <v>0</v>
      </c>
      <c r="C5285">
        <v>0.83099999999999996</v>
      </c>
      <c r="D5285">
        <v>0.16900000000000001</v>
      </c>
      <c r="E5285">
        <v>0.69079999999999997</v>
      </c>
    </row>
    <row r="5286" spans="1:5" x14ac:dyDescent="0.2">
      <c r="A5286" t="s">
        <v>5289</v>
      </c>
      <c r="B5286">
        <v>0.126</v>
      </c>
      <c r="C5286">
        <v>0.72499999999999998</v>
      </c>
      <c r="D5286">
        <v>0.15</v>
      </c>
      <c r="E5286">
        <v>0.128</v>
      </c>
    </row>
    <row r="5287" spans="1:5" x14ac:dyDescent="0.2">
      <c r="A5287" t="s">
        <v>5290</v>
      </c>
      <c r="B5287">
        <v>0.218</v>
      </c>
      <c r="C5287">
        <v>0.61299999999999999</v>
      </c>
      <c r="D5287">
        <v>0.16900000000000001</v>
      </c>
      <c r="E5287">
        <v>-0.31819999999999998</v>
      </c>
    </row>
    <row r="5288" spans="1:5" x14ac:dyDescent="0.2">
      <c r="A5288" t="s">
        <v>5291</v>
      </c>
      <c r="B5288">
        <v>0.22600000000000001</v>
      </c>
      <c r="C5288">
        <v>0.55100000000000005</v>
      </c>
      <c r="D5288">
        <v>0.223</v>
      </c>
      <c r="E5288">
        <v>0.21029999999999999</v>
      </c>
    </row>
    <row r="5289" spans="1:5" x14ac:dyDescent="0.2">
      <c r="A5289" t="s">
        <v>5292</v>
      </c>
      <c r="B5289">
        <v>0</v>
      </c>
      <c r="C5289">
        <v>0.69399999999999995</v>
      </c>
      <c r="D5289">
        <v>0.30599999999999999</v>
      </c>
      <c r="E5289">
        <v>0.90669999999999995</v>
      </c>
    </row>
    <row r="5290" spans="1:5" x14ac:dyDescent="0.2">
      <c r="A5290" t="s">
        <v>5293</v>
      </c>
      <c r="B5290">
        <v>0.13400000000000001</v>
      </c>
      <c r="C5290">
        <v>0.66800000000000004</v>
      </c>
      <c r="D5290">
        <v>0.19900000000000001</v>
      </c>
      <c r="E5290">
        <v>0.59940000000000004</v>
      </c>
    </row>
    <row r="5291" spans="1:5" x14ac:dyDescent="0.2">
      <c r="A5291" t="s">
        <v>5294</v>
      </c>
      <c r="B5291">
        <v>0.314</v>
      </c>
      <c r="C5291">
        <v>0.47899999999999998</v>
      </c>
      <c r="D5291">
        <v>0.20699999999999999</v>
      </c>
      <c r="E5291">
        <v>-0.25</v>
      </c>
    </row>
    <row r="5292" spans="1:5" x14ac:dyDescent="0.2">
      <c r="A5292" t="s">
        <v>5295</v>
      </c>
      <c r="B5292">
        <v>0</v>
      </c>
      <c r="C5292">
        <v>0.66700000000000004</v>
      </c>
      <c r="D5292">
        <v>0.33300000000000002</v>
      </c>
      <c r="E5292">
        <v>0.66959999999999997</v>
      </c>
    </row>
    <row r="5293" spans="1:5" x14ac:dyDescent="0.2">
      <c r="A5293" t="s">
        <v>5296</v>
      </c>
      <c r="B5293">
        <v>0</v>
      </c>
      <c r="C5293">
        <v>0.82399999999999995</v>
      </c>
      <c r="D5293">
        <v>0.17599999999999999</v>
      </c>
      <c r="E5293">
        <v>0.75060000000000004</v>
      </c>
    </row>
    <row r="5294" spans="1:5" x14ac:dyDescent="0.2">
      <c r="A5294" t="s">
        <v>5297</v>
      </c>
      <c r="B5294">
        <v>2.8000000000000001E-2</v>
      </c>
      <c r="C5294">
        <v>0.70199999999999996</v>
      </c>
      <c r="D5294">
        <v>0.27100000000000002</v>
      </c>
      <c r="E5294">
        <v>0.89339999999999997</v>
      </c>
    </row>
    <row r="5295" spans="1:5" x14ac:dyDescent="0.2">
      <c r="A5295" t="s">
        <v>5298</v>
      </c>
      <c r="B5295">
        <v>9.7000000000000003E-2</v>
      </c>
      <c r="C5295">
        <v>0.90300000000000002</v>
      </c>
      <c r="D5295">
        <v>0</v>
      </c>
      <c r="E5295">
        <v>-0.44040000000000001</v>
      </c>
    </row>
    <row r="5296" spans="1:5" x14ac:dyDescent="0.2">
      <c r="A5296" t="s">
        <v>5299</v>
      </c>
      <c r="B5296">
        <v>0</v>
      </c>
      <c r="C5296">
        <v>0.72099999999999997</v>
      </c>
      <c r="D5296">
        <v>0.27900000000000003</v>
      </c>
      <c r="E5296">
        <v>0.8286</v>
      </c>
    </row>
    <row r="5297" spans="1:5" x14ac:dyDescent="0.2">
      <c r="A5297" t="s">
        <v>5300</v>
      </c>
      <c r="B5297">
        <v>0</v>
      </c>
      <c r="C5297">
        <v>0.88400000000000001</v>
      </c>
      <c r="D5297">
        <v>0.11600000000000001</v>
      </c>
      <c r="E5297">
        <v>0.63690000000000002</v>
      </c>
    </row>
    <row r="5298" spans="1:5" x14ac:dyDescent="0.2">
      <c r="A5298" t="s">
        <v>5301</v>
      </c>
      <c r="B5298">
        <v>0.25600000000000001</v>
      </c>
      <c r="C5298">
        <v>0.57799999999999996</v>
      </c>
      <c r="D5298">
        <v>0.16700000000000001</v>
      </c>
      <c r="E5298">
        <v>-0.45879999999999999</v>
      </c>
    </row>
    <row r="5299" spans="1:5" x14ac:dyDescent="0.2">
      <c r="A5299" t="s">
        <v>5302</v>
      </c>
      <c r="B5299">
        <v>0.27400000000000002</v>
      </c>
      <c r="C5299">
        <v>0.54800000000000004</v>
      </c>
      <c r="D5299">
        <v>0.17899999999999999</v>
      </c>
      <c r="E5299">
        <v>-0.45879999999999999</v>
      </c>
    </row>
    <row r="5300" spans="1:5" x14ac:dyDescent="0.2">
      <c r="A5300" t="s">
        <v>5303</v>
      </c>
      <c r="B5300">
        <v>0</v>
      </c>
      <c r="C5300">
        <v>0.74299999999999999</v>
      </c>
      <c r="D5300">
        <v>0.25700000000000001</v>
      </c>
      <c r="E5300">
        <v>0.78449999999999998</v>
      </c>
    </row>
    <row r="5301" spans="1:5" x14ac:dyDescent="0.2">
      <c r="A5301" t="s">
        <v>5304</v>
      </c>
      <c r="B5301">
        <v>0.193</v>
      </c>
      <c r="C5301">
        <v>0.63600000000000001</v>
      </c>
      <c r="D5301">
        <v>0.17</v>
      </c>
      <c r="E5301">
        <v>0</v>
      </c>
    </row>
    <row r="5302" spans="1:5" x14ac:dyDescent="0.2">
      <c r="A5302" t="s">
        <v>5305</v>
      </c>
      <c r="B5302">
        <v>0</v>
      </c>
      <c r="C5302">
        <v>0.74299999999999999</v>
      </c>
      <c r="D5302">
        <v>0.25700000000000001</v>
      </c>
      <c r="E5302">
        <v>0.78449999999999998</v>
      </c>
    </row>
    <row r="5303" spans="1:5" x14ac:dyDescent="0.2">
      <c r="A5303" t="s">
        <v>5306</v>
      </c>
      <c r="B5303">
        <v>0</v>
      </c>
      <c r="C5303">
        <v>0.81299999999999994</v>
      </c>
      <c r="D5303">
        <v>0.187</v>
      </c>
      <c r="E5303">
        <v>0.78449999999999998</v>
      </c>
    </row>
    <row r="5304" spans="1:5" x14ac:dyDescent="0.2">
      <c r="A5304" t="s">
        <v>5307</v>
      </c>
      <c r="B5304">
        <v>0</v>
      </c>
      <c r="C5304">
        <v>0.74299999999999999</v>
      </c>
      <c r="D5304">
        <v>0.25700000000000001</v>
      </c>
      <c r="E5304">
        <v>0.78449999999999998</v>
      </c>
    </row>
    <row r="5305" spans="1:5" x14ac:dyDescent="0.2">
      <c r="A5305" t="s">
        <v>5308</v>
      </c>
      <c r="B5305">
        <v>0.41199999999999998</v>
      </c>
      <c r="C5305">
        <v>0.49199999999999999</v>
      </c>
      <c r="D5305">
        <v>9.6000000000000002E-2</v>
      </c>
      <c r="E5305">
        <v>-0.9042</v>
      </c>
    </row>
    <row r="5306" spans="1:5" x14ac:dyDescent="0.2">
      <c r="A5306" t="s">
        <v>5309</v>
      </c>
      <c r="B5306">
        <v>0</v>
      </c>
      <c r="C5306">
        <v>0.83299999999999996</v>
      </c>
      <c r="D5306">
        <v>0.16700000000000001</v>
      </c>
      <c r="E5306">
        <v>0.58589999999999998</v>
      </c>
    </row>
    <row r="5307" spans="1:5" x14ac:dyDescent="0.2">
      <c r="A5307" t="s">
        <v>5310</v>
      </c>
      <c r="B5307">
        <v>0</v>
      </c>
      <c r="C5307">
        <v>0.88400000000000001</v>
      </c>
      <c r="D5307">
        <v>0.11600000000000001</v>
      </c>
      <c r="E5307">
        <v>0.63690000000000002</v>
      </c>
    </row>
    <row r="5308" spans="1:5" x14ac:dyDescent="0.2">
      <c r="A5308" t="s">
        <v>5311</v>
      </c>
      <c r="B5308">
        <v>0</v>
      </c>
      <c r="C5308">
        <v>0.85599999999999998</v>
      </c>
      <c r="D5308">
        <v>0.14399999999999999</v>
      </c>
      <c r="E5308">
        <v>0.63690000000000002</v>
      </c>
    </row>
    <row r="5309" spans="1:5" x14ac:dyDescent="0.2">
      <c r="A5309" t="s">
        <v>5312</v>
      </c>
      <c r="B5309">
        <v>0</v>
      </c>
      <c r="C5309">
        <v>0.52100000000000002</v>
      </c>
      <c r="D5309">
        <v>0.47899999999999998</v>
      </c>
      <c r="E5309">
        <v>0.94030000000000002</v>
      </c>
    </row>
    <row r="5310" spans="1:5" x14ac:dyDescent="0.2">
      <c r="A5310" t="s">
        <v>5313</v>
      </c>
      <c r="B5310">
        <v>0.28000000000000003</v>
      </c>
      <c r="C5310">
        <v>0.53700000000000003</v>
      </c>
      <c r="D5310">
        <v>0.183</v>
      </c>
      <c r="E5310">
        <v>-0.45879999999999999</v>
      </c>
    </row>
    <row r="5311" spans="1:5" x14ac:dyDescent="0.2">
      <c r="A5311" t="s">
        <v>5314</v>
      </c>
      <c r="B5311">
        <v>0</v>
      </c>
      <c r="C5311">
        <v>0.78</v>
      </c>
      <c r="D5311">
        <v>0.22</v>
      </c>
      <c r="E5311">
        <v>0.75790000000000002</v>
      </c>
    </row>
    <row r="5312" spans="1:5" x14ac:dyDescent="0.2">
      <c r="A5312" t="s">
        <v>5315</v>
      </c>
      <c r="B5312">
        <v>0.10100000000000001</v>
      </c>
      <c r="C5312">
        <v>0.51200000000000001</v>
      </c>
      <c r="D5312">
        <v>0.38700000000000001</v>
      </c>
      <c r="E5312">
        <v>0.72030000000000005</v>
      </c>
    </row>
    <row r="5313" spans="1:5" x14ac:dyDescent="0.2">
      <c r="A5313" t="s">
        <v>5316</v>
      </c>
      <c r="B5313">
        <v>6.5000000000000002E-2</v>
      </c>
      <c r="C5313">
        <v>0.86199999999999999</v>
      </c>
      <c r="D5313">
        <v>7.2999999999999995E-2</v>
      </c>
      <c r="E5313">
        <v>7.7200000000000005E-2</v>
      </c>
    </row>
    <row r="5314" spans="1:5" x14ac:dyDescent="0.2">
      <c r="A5314" t="s">
        <v>5317</v>
      </c>
      <c r="B5314">
        <v>0.188</v>
      </c>
      <c r="C5314">
        <v>0.65500000000000003</v>
      </c>
      <c r="D5314">
        <v>0.157</v>
      </c>
      <c r="E5314">
        <v>-0.21440000000000001</v>
      </c>
    </row>
    <row r="5315" spans="1:5" x14ac:dyDescent="0.2">
      <c r="A5315" t="s">
        <v>5318</v>
      </c>
      <c r="B5315">
        <v>0.26100000000000001</v>
      </c>
      <c r="C5315">
        <v>0.56799999999999995</v>
      </c>
      <c r="D5315">
        <v>0.17</v>
      </c>
      <c r="E5315">
        <v>-0.45879999999999999</v>
      </c>
    </row>
    <row r="5316" spans="1:5" x14ac:dyDescent="0.2">
      <c r="A5316" t="s">
        <v>5319</v>
      </c>
      <c r="B5316">
        <v>0.26500000000000001</v>
      </c>
      <c r="C5316">
        <v>0.53800000000000003</v>
      </c>
      <c r="D5316">
        <v>0.19700000000000001</v>
      </c>
      <c r="E5316">
        <v>-0.40189999999999998</v>
      </c>
    </row>
    <row r="5317" spans="1:5" x14ac:dyDescent="0.2">
      <c r="A5317" t="s">
        <v>5320</v>
      </c>
      <c r="B5317">
        <v>0.24</v>
      </c>
      <c r="C5317">
        <v>0.60399999999999998</v>
      </c>
      <c r="D5317">
        <v>0.156</v>
      </c>
      <c r="E5317">
        <v>-0.45879999999999999</v>
      </c>
    </row>
    <row r="5318" spans="1:5" x14ac:dyDescent="0.2">
      <c r="A5318" t="s">
        <v>5321</v>
      </c>
      <c r="B5318">
        <v>0.23799999999999999</v>
      </c>
      <c r="C5318">
        <v>0.56100000000000005</v>
      </c>
      <c r="D5318">
        <v>0.20100000000000001</v>
      </c>
      <c r="E5318">
        <v>-0.1027</v>
      </c>
    </row>
    <row r="5319" spans="1:5" x14ac:dyDescent="0.2">
      <c r="A5319" t="s">
        <v>5322</v>
      </c>
      <c r="B5319">
        <v>8.6999999999999994E-2</v>
      </c>
      <c r="C5319">
        <v>0.56399999999999995</v>
      </c>
      <c r="D5319">
        <v>0.34899999999999998</v>
      </c>
      <c r="E5319">
        <v>0.92010000000000003</v>
      </c>
    </row>
    <row r="5320" spans="1:5" x14ac:dyDescent="0.2">
      <c r="A5320" t="s">
        <v>5323</v>
      </c>
      <c r="B5320">
        <v>0.26100000000000001</v>
      </c>
      <c r="C5320">
        <v>0.56799999999999995</v>
      </c>
      <c r="D5320">
        <v>0.17</v>
      </c>
      <c r="E5320">
        <v>-0.45879999999999999</v>
      </c>
    </row>
    <row r="5321" spans="1:5" x14ac:dyDescent="0.2">
      <c r="A5321" t="s">
        <v>5324</v>
      </c>
      <c r="B5321">
        <v>0</v>
      </c>
      <c r="C5321">
        <v>0.78900000000000003</v>
      </c>
      <c r="D5321">
        <v>0.21099999999999999</v>
      </c>
      <c r="E5321">
        <v>0.75060000000000004</v>
      </c>
    </row>
    <row r="5322" spans="1:5" x14ac:dyDescent="0.2">
      <c r="A5322" t="s">
        <v>5325</v>
      </c>
      <c r="B5322">
        <v>8.6999999999999994E-2</v>
      </c>
      <c r="C5322">
        <v>0.78500000000000003</v>
      </c>
      <c r="D5322">
        <v>0.129</v>
      </c>
      <c r="E5322">
        <v>0.2732</v>
      </c>
    </row>
    <row r="5323" spans="1:5" x14ac:dyDescent="0.2">
      <c r="A5323" t="s">
        <v>5326</v>
      </c>
      <c r="B5323">
        <v>0.27400000000000002</v>
      </c>
      <c r="C5323">
        <v>0.54800000000000004</v>
      </c>
      <c r="D5323">
        <v>0.17899999999999999</v>
      </c>
      <c r="E5323">
        <v>-0.45879999999999999</v>
      </c>
    </row>
    <row r="5324" spans="1:5" x14ac:dyDescent="0.2">
      <c r="A5324" t="s">
        <v>5327</v>
      </c>
      <c r="B5324">
        <v>0</v>
      </c>
      <c r="C5324">
        <v>0.95</v>
      </c>
      <c r="D5324">
        <v>0.05</v>
      </c>
      <c r="E5324">
        <v>0.29599999999999999</v>
      </c>
    </row>
    <row r="5325" spans="1:5" x14ac:dyDescent="0.2">
      <c r="A5325" t="s">
        <v>5328</v>
      </c>
      <c r="B5325">
        <v>0.245</v>
      </c>
      <c r="C5325">
        <v>0.59599999999999997</v>
      </c>
      <c r="D5325">
        <v>0.16</v>
      </c>
      <c r="E5325">
        <v>-0.45879999999999999</v>
      </c>
    </row>
    <row r="5326" spans="1:5" x14ac:dyDescent="0.2">
      <c r="A5326" t="s">
        <v>5329</v>
      </c>
      <c r="B5326">
        <v>0</v>
      </c>
      <c r="C5326">
        <v>0.76400000000000001</v>
      </c>
      <c r="D5326">
        <v>0.23599999999999999</v>
      </c>
      <c r="E5326">
        <v>0.92310000000000003</v>
      </c>
    </row>
    <row r="5327" spans="1:5" x14ac:dyDescent="0.2">
      <c r="A5327" t="s">
        <v>5330</v>
      </c>
      <c r="B5327">
        <v>0.24099999999999999</v>
      </c>
      <c r="C5327">
        <v>0.69</v>
      </c>
      <c r="D5327">
        <v>6.9000000000000006E-2</v>
      </c>
      <c r="E5327">
        <v>-0.86580000000000001</v>
      </c>
    </row>
    <row r="5328" spans="1:5" x14ac:dyDescent="0.2">
      <c r="A5328" t="s">
        <v>5331</v>
      </c>
      <c r="B5328">
        <v>0</v>
      </c>
      <c r="C5328">
        <v>0.747</v>
      </c>
      <c r="D5328">
        <v>0.253</v>
      </c>
      <c r="E5328">
        <v>0.72430000000000005</v>
      </c>
    </row>
    <row r="5329" spans="1:5" x14ac:dyDescent="0.2">
      <c r="A5329" t="s">
        <v>5332</v>
      </c>
      <c r="B5329">
        <v>6.3E-2</v>
      </c>
      <c r="C5329">
        <v>0.58699999999999997</v>
      </c>
      <c r="D5329">
        <v>0.35</v>
      </c>
      <c r="E5329">
        <v>0.9345</v>
      </c>
    </row>
    <row r="5330" spans="1:5" x14ac:dyDescent="0.2">
      <c r="A5330" t="s">
        <v>5333</v>
      </c>
      <c r="B5330">
        <v>0.121</v>
      </c>
      <c r="C5330">
        <v>0.57099999999999995</v>
      </c>
      <c r="D5330">
        <v>0.309</v>
      </c>
      <c r="E5330">
        <v>0.872</v>
      </c>
    </row>
    <row r="5331" spans="1:5" x14ac:dyDescent="0.2">
      <c r="A5331" t="s">
        <v>5334</v>
      </c>
      <c r="B5331">
        <v>0.26100000000000001</v>
      </c>
      <c r="C5331">
        <v>0.56799999999999995</v>
      </c>
      <c r="D5331">
        <v>0.17</v>
      </c>
      <c r="E5331">
        <v>-0.45879999999999999</v>
      </c>
    </row>
    <row r="5332" spans="1:5" x14ac:dyDescent="0.2">
      <c r="A5332" t="s">
        <v>5335</v>
      </c>
      <c r="B5332">
        <v>4.8000000000000001E-2</v>
      </c>
      <c r="C5332">
        <v>0.89700000000000002</v>
      </c>
      <c r="D5332">
        <v>5.5E-2</v>
      </c>
      <c r="E5332">
        <v>7.7200000000000005E-2</v>
      </c>
    </row>
    <row r="5333" spans="1:5" x14ac:dyDescent="0.2">
      <c r="A5333" t="s">
        <v>5336</v>
      </c>
      <c r="B5333">
        <v>0.191</v>
      </c>
      <c r="C5333">
        <v>0.628</v>
      </c>
      <c r="D5333">
        <v>0.18099999999999999</v>
      </c>
      <c r="E5333">
        <v>0.15310000000000001</v>
      </c>
    </row>
    <row r="5334" spans="1:5" x14ac:dyDescent="0.2">
      <c r="A5334" t="s">
        <v>5337</v>
      </c>
      <c r="B5334">
        <v>0</v>
      </c>
      <c r="C5334">
        <v>0.621</v>
      </c>
      <c r="D5334">
        <v>0.379</v>
      </c>
      <c r="E5334">
        <v>0.90010000000000001</v>
      </c>
    </row>
    <row r="5335" spans="1:5" x14ac:dyDescent="0.2">
      <c r="A5335" t="s">
        <v>5338</v>
      </c>
      <c r="B5335">
        <v>0</v>
      </c>
      <c r="C5335">
        <v>0.51900000000000002</v>
      </c>
      <c r="D5335">
        <v>0.48099999999999998</v>
      </c>
      <c r="E5335">
        <v>0.93130000000000002</v>
      </c>
    </row>
    <row r="5336" spans="1:5" x14ac:dyDescent="0.2">
      <c r="A5336" t="s">
        <v>5339</v>
      </c>
      <c r="B5336">
        <v>0</v>
      </c>
      <c r="C5336">
        <v>0.79900000000000004</v>
      </c>
      <c r="D5336">
        <v>0.20100000000000001</v>
      </c>
      <c r="E5336">
        <v>0.77829999999999999</v>
      </c>
    </row>
    <row r="5337" spans="1:5" x14ac:dyDescent="0.2">
      <c r="A5337" t="s">
        <v>5340</v>
      </c>
      <c r="B5337">
        <v>0</v>
      </c>
      <c r="C5337">
        <v>0.79400000000000004</v>
      </c>
      <c r="D5337">
        <v>0.20599999999999999</v>
      </c>
      <c r="E5337">
        <v>0.59940000000000004</v>
      </c>
    </row>
    <row r="5338" spans="1:5" x14ac:dyDescent="0.2">
      <c r="A5338" t="s">
        <v>5341</v>
      </c>
      <c r="B5338">
        <v>0.19900000000000001</v>
      </c>
      <c r="C5338">
        <v>0.63400000000000001</v>
      </c>
      <c r="D5338">
        <v>0.16700000000000001</v>
      </c>
      <c r="E5338">
        <v>-0.2263</v>
      </c>
    </row>
    <row r="5339" spans="1:5" x14ac:dyDescent="0.2">
      <c r="A5339" t="s">
        <v>5342</v>
      </c>
      <c r="B5339">
        <v>0</v>
      </c>
      <c r="C5339">
        <v>0.745</v>
      </c>
      <c r="D5339">
        <v>0.255</v>
      </c>
      <c r="E5339">
        <v>0.86129999999999995</v>
      </c>
    </row>
    <row r="5340" spans="1:5" x14ac:dyDescent="0.2">
      <c r="A5340" t="s">
        <v>5343</v>
      </c>
      <c r="B5340">
        <v>0</v>
      </c>
      <c r="C5340">
        <v>0.67100000000000004</v>
      </c>
      <c r="D5340">
        <v>0.32900000000000001</v>
      </c>
      <c r="E5340">
        <v>0.89570000000000005</v>
      </c>
    </row>
    <row r="5341" spans="1:5" x14ac:dyDescent="0.2">
      <c r="A5341" t="s">
        <v>5344</v>
      </c>
      <c r="B5341">
        <v>0</v>
      </c>
      <c r="C5341">
        <v>0.72499999999999998</v>
      </c>
      <c r="D5341">
        <v>0.27500000000000002</v>
      </c>
      <c r="E5341">
        <v>0.76500000000000001</v>
      </c>
    </row>
    <row r="5342" spans="1:5" x14ac:dyDescent="0.2">
      <c r="A5342" t="s">
        <v>5345</v>
      </c>
      <c r="B5342">
        <v>0</v>
      </c>
      <c r="C5342">
        <v>0.79</v>
      </c>
      <c r="D5342">
        <v>0.21</v>
      </c>
      <c r="E5342">
        <v>0.60929999999999995</v>
      </c>
    </row>
    <row r="5343" spans="1:5" x14ac:dyDescent="0.2">
      <c r="A5343" t="s">
        <v>5346</v>
      </c>
      <c r="B5343">
        <v>0.245</v>
      </c>
      <c r="C5343">
        <v>0.59599999999999997</v>
      </c>
      <c r="D5343">
        <v>0.16</v>
      </c>
      <c r="E5343">
        <v>-0.45879999999999999</v>
      </c>
    </row>
    <row r="5344" spans="1:5" x14ac:dyDescent="0.2">
      <c r="A5344" t="s">
        <v>5347</v>
      </c>
      <c r="B5344">
        <v>0.115</v>
      </c>
      <c r="C5344">
        <v>0.746</v>
      </c>
      <c r="D5344">
        <v>0.13900000000000001</v>
      </c>
      <c r="E5344">
        <v>0.29599999999999999</v>
      </c>
    </row>
    <row r="5345" spans="1:5" x14ac:dyDescent="0.2">
      <c r="A5345" t="s">
        <v>5348</v>
      </c>
      <c r="B5345">
        <v>0.245</v>
      </c>
      <c r="C5345">
        <v>0.68</v>
      </c>
      <c r="D5345">
        <v>7.5999999999999998E-2</v>
      </c>
      <c r="E5345">
        <v>-0.82709999999999995</v>
      </c>
    </row>
    <row r="5346" spans="1:5" x14ac:dyDescent="0.2">
      <c r="A5346" t="s">
        <v>5349</v>
      </c>
      <c r="B5346">
        <v>0</v>
      </c>
      <c r="C5346">
        <v>0.82199999999999995</v>
      </c>
      <c r="D5346">
        <v>0.17799999999999999</v>
      </c>
      <c r="E5346">
        <v>0.59940000000000004</v>
      </c>
    </row>
    <row r="5347" spans="1:5" x14ac:dyDescent="0.2">
      <c r="A5347" t="s">
        <v>5350</v>
      </c>
      <c r="B5347">
        <v>0</v>
      </c>
      <c r="C5347">
        <v>0.92100000000000004</v>
      </c>
      <c r="D5347">
        <v>7.9000000000000001E-2</v>
      </c>
      <c r="E5347">
        <v>0.47670000000000001</v>
      </c>
    </row>
    <row r="5348" spans="1:5" x14ac:dyDescent="0.2">
      <c r="A5348" t="s">
        <v>5351</v>
      </c>
      <c r="B5348">
        <v>0.38500000000000001</v>
      </c>
      <c r="C5348">
        <v>0.48</v>
      </c>
      <c r="D5348">
        <v>0.13500000000000001</v>
      </c>
      <c r="E5348">
        <v>-0.69350000000000001</v>
      </c>
    </row>
    <row r="5349" spans="1:5" x14ac:dyDescent="0.2">
      <c r="A5349" t="s">
        <v>5352</v>
      </c>
      <c r="B5349">
        <v>0</v>
      </c>
      <c r="C5349">
        <v>0.81299999999999994</v>
      </c>
      <c r="D5349">
        <v>0.187</v>
      </c>
      <c r="E5349">
        <v>0.59940000000000004</v>
      </c>
    </row>
    <row r="5350" spans="1:5" x14ac:dyDescent="0.2">
      <c r="A5350" t="s">
        <v>5353</v>
      </c>
      <c r="B5350">
        <v>8.6999999999999994E-2</v>
      </c>
      <c r="C5350">
        <v>0.76</v>
      </c>
      <c r="D5350">
        <v>0.153</v>
      </c>
      <c r="E5350">
        <v>0.58579999999999999</v>
      </c>
    </row>
    <row r="5351" spans="1:5" x14ac:dyDescent="0.2">
      <c r="A5351" t="s">
        <v>5354</v>
      </c>
      <c r="B5351">
        <v>0.114</v>
      </c>
      <c r="C5351">
        <v>0.76600000000000001</v>
      </c>
      <c r="D5351">
        <v>0.12</v>
      </c>
      <c r="E5351">
        <v>7.7200000000000005E-2</v>
      </c>
    </row>
    <row r="5352" spans="1:5" x14ac:dyDescent="0.2">
      <c r="A5352" t="s">
        <v>5355</v>
      </c>
      <c r="B5352">
        <v>6.0999999999999999E-2</v>
      </c>
      <c r="C5352">
        <v>0.61499999999999999</v>
      </c>
      <c r="D5352">
        <v>0.32400000000000001</v>
      </c>
      <c r="E5352">
        <v>0.9022</v>
      </c>
    </row>
    <row r="5353" spans="1:5" x14ac:dyDescent="0.2">
      <c r="A5353" t="s">
        <v>5356</v>
      </c>
      <c r="B5353">
        <v>8.5000000000000006E-2</v>
      </c>
      <c r="C5353">
        <v>0.54200000000000004</v>
      </c>
      <c r="D5353">
        <v>0.373</v>
      </c>
      <c r="E5353">
        <v>0.85909999999999997</v>
      </c>
    </row>
    <row r="5354" spans="1:5" x14ac:dyDescent="0.2">
      <c r="A5354" t="s">
        <v>5357</v>
      </c>
      <c r="B5354">
        <v>0</v>
      </c>
      <c r="C5354">
        <v>0.85099999999999998</v>
      </c>
      <c r="D5354">
        <v>0.14899999999999999</v>
      </c>
      <c r="E5354">
        <v>0.77170000000000005</v>
      </c>
    </row>
    <row r="5355" spans="1:5" x14ac:dyDescent="0.2">
      <c r="A5355" t="s">
        <v>5358</v>
      </c>
      <c r="B5355">
        <v>0</v>
      </c>
      <c r="C5355">
        <v>0.71899999999999997</v>
      </c>
      <c r="D5355">
        <v>0.28100000000000003</v>
      </c>
      <c r="E5355">
        <v>0.59940000000000004</v>
      </c>
    </row>
    <row r="5356" spans="1:5" x14ac:dyDescent="0.2">
      <c r="A5356" t="s">
        <v>5359</v>
      </c>
      <c r="B5356">
        <v>0.16700000000000001</v>
      </c>
      <c r="C5356">
        <v>0.72</v>
      </c>
      <c r="D5356">
        <v>0.112</v>
      </c>
      <c r="E5356">
        <v>-0.2263</v>
      </c>
    </row>
    <row r="5357" spans="1:5" x14ac:dyDescent="0.2">
      <c r="A5357" t="s">
        <v>5360</v>
      </c>
      <c r="B5357">
        <v>0.109</v>
      </c>
      <c r="C5357">
        <v>0.85</v>
      </c>
      <c r="D5357">
        <v>0.04</v>
      </c>
      <c r="E5357">
        <v>-0.42799999999999999</v>
      </c>
    </row>
    <row r="5358" spans="1:5" x14ac:dyDescent="0.2">
      <c r="A5358" t="s">
        <v>5361</v>
      </c>
      <c r="B5358">
        <v>0</v>
      </c>
      <c r="C5358">
        <v>0.79200000000000004</v>
      </c>
      <c r="D5358">
        <v>0.20799999999999999</v>
      </c>
      <c r="E5358">
        <v>0.63690000000000002</v>
      </c>
    </row>
    <row r="5359" spans="1:5" x14ac:dyDescent="0.2">
      <c r="A5359" t="s">
        <v>5362</v>
      </c>
      <c r="B5359">
        <v>9.8000000000000004E-2</v>
      </c>
      <c r="C5359">
        <v>0.81599999999999995</v>
      </c>
      <c r="D5359">
        <v>8.5999999999999993E-2</v>
      </c>
      <c r="E5359">
        <v>0.128</v>
      </c>
    </row>
    <row r="5360" spans="1:5" x14ac:dyDescent="0.2">
      <c r="A5360" t="s">
        <v>5363</v>
      </c>
      <c r="B5360">
        <v>0.13100000000000001</v>
      </c>
      <c r="C5360">
        <v>0.76300000000000001</v>
      </c>
      <c r="D5360">
        <v>0.106</v>
      </c>
      <c r="E5360">
        <v>-0.15310000000000001</v>
      </c>
    </row>
    <row r="5361" spans="1:5" x14ac:dyDescent="0.2">
      <c r="A5361" t="s">
        <v>5364</v>
      </c>
      <c r="B5361">
        <v>0</v>
      </c>
      <c r="C5361">
        <v>0.80800000000000005</v>
      </c>
      <c r="D5361">
        <v>0.192</v>
      </c>
      <c r="E5361">
        <v>0.75060000000000004</v>
      </c>
    </row>
    <row r="5362" spans="1:5" x14ac:dyDescent="0.2">
      <c r="A5362" t="s">
        <v>5365</v>
      </c>
      <c r="B5362">
        <v>0</v>
      </c>
      <c r="C5362">
        <v>0.81200000000000006</v>
      </c>
      <c r="D5362">
        <v>0.188</v>
      </c>
      <c r="E5362">
        <v>0.57189999999999996</v>
      </c>
    </row>
    <row r="5363" spans="1:5" x14ac:dyDescent="0.2">
      <c r="A5363" t="s">
        <v>5366</v>
      </c>
      <c r="B5363">
        <v>0.13100000000000001</v>
      </c>
      <c r="C5363">
        <v>0.77600000000000002</v>
      </c>
      <c r="D5363">
        <v>9.2999999999999999E-2</v>
      </c>
      <c r="E5363">
        <v>-0.31819999999999998</v>
      </c>
    </row>
    <row r="5364" spans="1:5" x14ac:dyDescent="0.2">
      <c r="A5364" t="s">
        <v>5367</v>
      </c>
      <c r="B5364">
        <v>0.13100000000000001</v>
      </c>
      <c r="C5364">
        <v>0.746</v>
      </c>
      <c r="D5364">
        <v>0.123</v>
      </c>
      <c r="E5364">
        <v>0.15310000000000001</v>
      </c>
    </row>
    <row r="5365" spans="1:5" x14ac:dyDescent="0.2">
      <c r="A5365" t="s">
        <v>5368</v>
      </c>
      <c r="B5365">
        <v>0.16500000000000001</v>
      </c>
      <c r="C5365">
        <v>0.77800000000000002</v>
      </c>
      <c r="D5365">
        <v>5.7000000000000002E-2</v>
      </c>
      <c r="E5365">
        <v>-0.70030000000000003</v>
      </c>
    </row>
    <row r="5366" spans="1:5" x14ac:dyDescent="0.2">
      <c r="A5366" t="s">
        <v>5369</v>
      </c>
      <c r="B5366">
        <v>0</v>
      </c>
      <c r="C5366">
        <v>0.54300000000000004</v>
      </c>
      <c r="D5366">
        <v>0.45700000000000002</v>
      </c>
      <c r="E5366">
        <v>0.63690000000000002</v>
      </c>
    </row>
    <row r="5367" spans="1:5" x14ac:dyDescent="0.2">
      <c r="A5367" t="s">
        <v>5370</v>
      </c>
      <c r="B5367">
        <v>5.5E-2</v>
      </c>
      <c r="C5367">
        <v>0.80800000000000005</v>
      </c>
      <c r="D5367">
        <v>0.13700000000000001</v>
      </c>
      <c r="E5367">
        <v>0.62490000000000001</v>
      </c>
    </row>
    <row r="5368" spans="1:5" x14ac:dyDescent="0.2">
      <c r="A5368" t="s">
        <v>5371</v>
      </c>
      <c r="B5368">
        <v>8.1000000000000003E-2</v>
      </c>
      <c r="C5368">
        <v>0.63800000000000001</v>
      </c>
      <c r="D5368">
        <v>0.28100000000000003</v>
      </c>
      <c r="E5368">
        <v>0.78449999999999998</v>
      </c>
    </row>
    <row r="5369" spans="1:5" x14ac:dyDescent="0.2">
      <c r="A5369" t="s">
        <v>5372</v>
      </c>
      <c r="B5369">
        <v>0</v>
      </c>
      <c r="C5369">
        <v>0.748</v>
      </c>
      <c r="D5369">
        <v>0.252</v>
      </c>
      <c r="E5369">
        <v>0.81259999999999999</v>
      </c>
    </row>
    <row r="5370" spans="1:5" x14ac:dyDescent="0.2">
      <c r="A5370" t="s">
        <v>5373</v>
      </c>
      <c r="B5370">
        <v>0.126</v>
      </c>
      <c r="C5370">
        <v>0.71099999999999997</v>
      </c>
      <c r="D5370">
        <v>0.16300000000000001</v>
      </c>
      <c r="E5370">
        <v>0.2263</v>
      </c>
    </row>
    <row r="5371" spans="1:5" x14ac:dyDescent="0.2">
      <c r="A5371" t="s">
        <v>5374</v>
      </c>
      <c r="B5371">
        <v>0.223</v>
      </c>
      <c r="C5371">
        <v>0.56499999999999995</v>
      </c>
      <c r="D5371">
        <v>0.21199999999999999</v>
      </c>
      <c r="E5371">
        <v>0.15310000000000001</v>
      </c>
    </row>
    <row r="5372" spans="1:5" x14ac:dyDescent="0.2">
      <c r="A5372" t="s">
        <v>5375</v>
      </c>
      <c r="B5372">
        <v>0.10299999999999999</v>
      </c>
      <c r="C5372">
        <v>0.67300000000000004</v>
      </c>
      <c r="D5372">
        <v>0.224</v>
      </c>
      <c r="E5372">
        <v>0.74809999999999999</v>
      </c>
    </row>
    <row r="5373" spans="1:5" x14ac:dyDescent="0.2">
      <c r="A5373" t="s">
        <v>5376</v>
      </c>
      <c r="B5373">
        <v>0.153</v>
      </c>
      <c r="C5373">
        <v>0.65300000000000002</v>
      </c>
      <c r="D5373">
        <v>0.193</v>
      </c>
      <c r="E5373">
        <v>0.34</v>
      </c>
    </row>
    <row r="5374" spans="1:5" x14ac:dyDescent="0.2">
      <c r="A5374" t="s">
        <v>5377</v>
      </c>
      <c r="B5374">
        <v>0.11</v>
      </c>
      <c r="C5374">
        <v>0.70499999999999996</v>
      </c>
      <c r="D5374">
        <v>0.186</v>
      </c>
      <c r="E5374">
        <v>0.59940000000000004</v>
      </c>
    </row>
    <row r="5375" spans="1:5" x14ac:dyDescent="0.2">
      <c r="A5375" t="s">
        <v>5378</v>
      </c>
      <c r="B5375">
        <v>0.25</v>
      </c>
      <c r="C5375">
        <v>0.58699999999999997</v>
      </c>
      <c r="D5375">
        <v>0.16300000000000001</v>
      </c>
      <c r="E5375">
        <v>-0.45879999999999999</v>
      </c>
    </row>
    <row r="5376" spans="1:5" x14ac:dyDescent="0.2">
      <c r="A5376" t="s">
        <v>5379</v>
      </c>
      <c r="B5376">
        <v>0</v>
      </c>
      <c r="C5376">
        <v>0.75600000000000001</v>
      </c>
      <c r="D5376">
        <v>0.24399999999999999</v>
      </c>
      <c r="E5376">
        <v>0.86470000000000002</v>
      </c>
    </row>
    <row r="5377" spans="1:5" x14ac:dyDescent="0.2">
      <c r="A5377" t="s">
        <v>5380</v>
      </c>
      <c r="B5377">
        <v>4.9000000000000002E-2</v>
      </c>
      <c r="C5377">
        <v>0.68300000000000005</v>
      </c>
      <c r="D5377">
        <v>0.26800000000000002</v>
      </c>
      <c r="E5377">
        <v>0.91</v>
      </c>
    </row>
    <row r="5378" spans="1:5" x14ac:dyDescent="0.2">
      <c r="A5378" t="s">
        <v>5381</v>
      </c>
      <c r="B5378">
        <v>0.03</v>
      </c>
      <c r="C5378">
        <v>0.65700000000000003</v>
      </c>
      <c r="D5378">
        <v>0.313</v>
      </c>
      <c r="E5378">
        <v>0.94420000000000004</v>
      </c>
    </row>
    <row r="5379" spans="1:5" x14ac:dyDescent="0.2">
      <c r="A5379" t="s">
        <v>5382</v>
      </c>
      <c r="B5379">
        <v>0</v>
      </c>
      <c r="C5379">
        <v>0.80800000000000005</v>
      </c>
      <c r="D5379">
        <v>0.192</v>
      </c>
      <c r="E5379">
        <v>0.69079999999999997</v>
      </c>
    </row>
    <row r="5380" spans="1:5" x14ac:dyDescent="0.2">
      <c r="A5380" t="s">
        <v>5383</v>
      </c>
      <c r="B5380">
        <v>9.4E-2</v>
      </c>
      <c r="C5380">
        <v>0.72899999999999998</v>
      </c>
      <c r="D5380">
        <v>0.17599999999999999</v>
      </c>
      <c r="E5380">
        <v>0.40189999999999998</v>
      </c>
    </row>
    <row r="5381" spans="1:5" x14ac:dyDescent="0.2">
      <c r="A5381" t="s">
        <v>5384</v>
      </c>
      <c r="B5381">
        <v>0</v>
      </c>
      <c r="C5381">
        <v>0.91</v>
      </c>
      <c r="D5381">
        <v>0.09</v>
      </c>
      <c r="E5381">
        <v>0.66659999999999997</v>
      </c>
    </row>
    <row r="5382" spans="1:5" x14ac:dyDescent="0.2">
      <c r="A5382" t="s">
        <v>5385</v>
      </c>
      <c r="B5382">
        <v>0</v>
      </c>
      <c r="C5382">
        <v>0.78</v>
      </c>
      <c r="D5382">
        <v>0.22</v>
      </c>
      <c r="E5382">
        <v>0.87170000000000003</v>
      </c>
    </row>
    <row r="5383" spans="1:5" x14ac:dyDescent="0.2">
      <c r="A5383" t="s">
        <v>5386</v>
      </c>
      <c r="B5383">
        <v>5.2999999999999999E-2</v>
      </c>
      <c r="C5383">
        <v>0.71099999999999997</v>
      </c>
      <c r="D5383">
        <v>0.23599999999999999</v>
      </c>
      <c r="E5383">
        <v>0.84019999999999995</v>
      </c>
    </row>
    <row r="5384" spans="1:5" x14ac:dyDescent="0.2">
      <c r="A5384" t="s">
        <v>5387</v>
      </c>
      <c r="B5384">
        <v>0</v>
      </c>
      <c r="C5384">
        <v>0.69</v>
      </c>
      <c r="D5384">
        <v>0.31</v>
      </c>
      <c r="E5384">
        <v>0.84419999999999995</v>
      </c>
    </row>
    <row r="5385" spans="1:5" x14ac:dyDescent="0.2">
      <c r="A5385" t="s">
        <v>5388</v>
      </c>
      <c r="B5385">
        <v>0.28299999999999997</v>
      </c>
      <c r="C5385">
        <v>0.61299999999999999</v>
      </c>
      <c r="D5385">
        <v>0.104</v>
      </c>
      <c r="E5385">
        <v>-0.77170000000000005</v>
      </c>
    </row>
    <row r="5386" spans="1:5" x14ac:dyDescent="0.2">
      <c r="A5386" t="s">
        <v>5389</v>
      </c>
      <c r="B5386">
        <v>0.13</v>
      </c>
      <c r="C5386">
        <v>0.64600000000000002</v>
      </c>
      <c r="D5386">
        <v>0.224</v>
      </c>
      <c r="E5386">
        <v>0.68389999999999995</v>
      </c>
    </row>
    <row r="5387" spans="1:5" x14ac:dyDescent="0.2">
      <c r="A5387" t="s">
        <v>5390</v>
      </c>
      <c r="B5387">
        <v>5.5E-2</v>
      </c>
      <c r="C5387">
        <v>0.63300000000000001</v>
      </c>
      <c r="D5387">
        <v>0.312</v>
      </c>
      <c r="E5387">
        <v>0.9153</v>
      </c>
    </row>
    <row r="5388" spans="1:5" x14ac:dyDescent="0.2">
      <c r="A5388" t="s">
        <v>5391</v>
      </c>
      <c r="B5388">
        <v>0</v>
      </c>
      <c r="C5388">
        <v>0.79700000000000004</v>
      </c>
      <c r="D5388">
        <v>0.20300000000000001</v>
      </c>
      <c r="E5388">
        <v>0.70489999999999997</v>
      </c>
    </row>
    <row r="5389" spans="1:5" x14ac:dyDescent="0.2">
      <c r="A5389" t="s">
        <v>5392</v>
      </c>
      <c r="B5389">
        <v>0</v>
      </c>
      <c r="C5389">
        <v>0.89400000000000002</v>
      </c>
      <c r="D5389">
        <v>0.106</v>
      </c>
      <c r="E5389">
        <v>0.56669999999999998</v>
      </c>
    </row>
    <row r="5390" spans="1:5" x14ac:dyDescent="0.2">
      <c r="A5390" t="s">
        <v>5393</v>
      </c>
      <c r="B5390">
        <v>7.6999999999999999E-2</v>
      </c>
      <c r="C5390">
        <v>0.78900000000000003</v>
      </c>
      <c r="D5390">
        <v>0.13300000000000001</v>
      </c>
      <c r="E5390">
        <v>0.49390000000000001</v>
      </c>
    </row>
    <row r="5391" spans="1:5" x14ac:dyDescent="0.2">
      <c r="A5391" t="s">
        <v>5394</v>
      </c>
      <c r="B5391">
        <v>0</v>
      </c>
      <c r="C5391">
        <v>0.66300000000000003</v>
      </c>
      <c r="D5391">
        <v>0.33700000000000002</v>
      </c>
      <c r="E5391">
        <v>0.68079999999999996</v>
      </c>
    </row>
    <row r="5392" spans="1:5" x14ac:dyDescent="0.2">
      <c r="A5392" t="s">
        <v>5395</v>
      </c>
      <c r="B5392">
        <v>0</v>
      </c>
      <c r="C5392">
        <v>0.88300000000000001</v>
      </c>
      <c r="D5392">
        <v>0.11700000000000001</v>
      </c>
      <c r="E5392">
        <v>0.62490000000000001</v>
      </c>
    </row>
    <row r="5393" spans="1:5" x14ac:dyDescent="0.2">
      <c r="A5393" t="s">
        <v>5396</v>
      </c>
      <c r="B5393">
        <v>6.0999999999999999E-2</v>
      </c>
      <c r="C5393">
        <v>0.85199999999999998</v>
      </c>
      <c r="D5393">
        <v>8.6999999999999994E-2</v>
      </c>
      <c r="E5393">
        <v>0.29599999999999999</v>
      </c>
    </row>
    <row r="5394" spans="1:5" x14ac:dyDescent="0.2">
      <c r="A5394" t="s">
        <v>5397</v>
      </c>
      <c r="B5394">
        <v>0.21299999999999999</v>
      </c>
      <c r="C5394">
        <v>0.53300000000000003</v>
      </c>
      <c r="D5394">
        <v>0.254</v>
      </c>
      <c r="E5394">
        <v>0.31819999999999998</v>
      </c>
    </row>
    <row r="5395" spans="1:5" x14ac:dyDescent="0.2">
      <c r="A5395" t="s">
        <v>5398</v>
      </c>
      <c r="B5395">
        <v>0.25900000000000001</v>
      </c>
      <c r="C5395">
        <v>0.626</v>
      </c>
      <c r="D5395">
        <v>0.115</v>
      </c>
      <c r="E5395">
        <v>-0.80740000000000001</v>
      </c>
    </row>
    <row r="5396" spans="1:5" x14ac:dyDescent="0.2">
      <c r="A5396" t="s">
        <v>5399</v>
      </c>
      <c r="B5396">
        <v>0</v>
      </c>
      <c r="C5396">
        <v>0.69</v>
      </c>
      <c r="D5396">
        <v>0.31</v>
      </c>
      <c r="E5396">
        <v>0.66959999999999997</v>
      </c>
    </row>
    <row r="5397" spans="1:5" x14ac:dyDescent="0.2">
      <c r="A5397" t="s">
        <v>5400</v>
      </c>
      <c r="B5397">
        <v>0</v>
      </c>
      <c r="C5397">
        <v>0.88700000000000001</v>
      </c>
      <c r="D5397">
        <v>0.113</v>
      </c>
      <c r="E5397">
        <v>0.57189999999999996</v>
      </c>
    </row>
    <row r="5398" spans="1:5" x14ac:dyDescent="0.2">
      <c r="A5398" t="s">
        <v>5401</v>
      </c>
      <c r="B5398">
        <v>4.8000000000000001E-2</v>
      </c>
      <c r="C5398">
        <v>0.65200000000000002</v>
      </c>
      <c r="D5398">
        <v>0.3</v>
      </c>
      <c r="E5398">
        <v>0.92600000000000005</v>
      </c>
    </row>
    <row r="5399" spans="1:5" x14ac:dyDescent="0.2">
      <c r="A5399" t="s">
        <v>5402</v>
      </c>
      <c r="B5399">
        <v>0</v>
      </c>
      <c r="C5399">
        <v>0.76100000000000001</v>
      </c>
      <c r="D5399">
        <v>0.23899999999999999</v>
      </c>
      <c r="E5399">
        <v>0.83160000000000001</v>
      </c>
    </row>
    <row r="5400" spans="1:5" x14ac:dyDescent="0.2">
      <c r="A5400" t="s">
        <v>5403</v>
      </c>
      <c r="B5400">
        <v>0.182</v>
      </c>
      <c r="C5400">
        <v>0.71799999999999997</v>
      </c>
      <c r="D5400">
        <v>0.1</v>
      </c>
      <c r="E5400">
        <v>-0.61809999999999998</v>
      </c>
    </row>
    <row r="5401" spans="1:5" x14ac:dyDescent="0.2">
      <c r="A5401" t="s">
        <v>5404</v>
      </c>
      <c r="B5401">
        <v>0.22</v>
      </c>
      <c r="C5401">
        <v>0.48199999999999998</v>
      </c>
      <c r="D5401">
        <v>0.29799999999999999</v>
      </c>
      <c r="E5401">
        <v>0.1943</v>
      </c>
    </row>
    <row r="5402" spans="1:5" x14ac:dyDescent="0.2">
      <c r="A5402" t="s">
        <v>5405</v>
      </c>
      <c r="B5402">
        <v>0</v>
      </c>
      <c r="C5402">
        <v>0.58599999999999997</v>
      </c>
      <c r="D5402">
        <v>0.41399999999999998</v>
      </c>
      <c r="E5402">
        <v>0.872</v>
      </c>
    </row>
    <row r="5403" spans="1:5" x14ac:dyDescent="0.2">
      <c r="A5403" t="s">
        <v>5406</v>
      </c>
      <c r="B5403">
        <v>0.129</v>
      </c>
      <c r="C5403">
        <v>0.71</v>
      </c>
      <c r="D5403">
        <v>0.161</v>
      </c>
      <c r="E5403">
        <v>0.36120000000000002</v>
      </c>
    </row>
    <row r="5404" spans="1:5" x14ac:dyDescent="0.2">
      <c r="A5404" t="s">
        <v>5407</v>
      </c>
      <c r="B5404">
        <v>7.2999999999999995E-2</v>
      </c>
      <c r="C5404">
        <v>0.67600000000000005</v>
      </c>
      <c r="D5404">
        <v>0.251</v>
      </c>
      <c r="E5404">
        <v>0.74299999999999999</v>
      </c>
    </row>
    <row r="5405" spans="1:5" x14ac:dyDescent="0.2">
      <c r="A5405" t="s">
        <v>5408</v>
      </c>
      <c r="B5405">
        <v>4.8000000000000001E-2</v>
      </c>
      <c r="C5405">
        <v>0.749</v>
      </c>
      <c r="D5405">
        <v>0.20300000000000001</v>
      </c>
      <c r="E5405">
        <v>0.81259999999999999</v>
      </c>
    </row>
    <row r="5406" spans="1:5" x14ac:dyDescent="0.2">
      <c r="A5406" t="s">
        <v>5409</v>
      </c>
      <c r="B5406">
        <v>0.107</v>
      </c>
      <c r="C5406">
        <v>0.77100000000000002</v>
      </c>
      <c r="D5406">
        <v>0.122</v>
      </c>
      <c r="E5406">
        <v>0.15310000000000001</v>
      </c>
    </row>
    <row r="5407" spans="1:5" x14ac:dyDescent="0.2">
      <c r="A5407" t="s">
        <v>5410</v>
      </c>
      <c r="B5407">
        <v>8.2000000000000003E-2</v>
      </c>
      <c r="C5407">
        <v>0.54800000000000004</v>
      </c>
      <c r="D5407">
        <v>0.37</v>
      </c>
      <c r="E5407">
        <v>0.9597</v>
      </c>
    </row>
    <row r="5408" spans="1:5" x14ac:dyDescent="0.2">
      <c r="A5408" t="s">
        <v>5411</v>
      </c>
      <c r="B5408">
        <v>9.4E-2</v>
      </c>
      <c r="C5408">
        <v>0.67</v>
      </c>
      <c r="D5408">
        <v>0.23599999999999999</v>
      </c>
      <c r="E5408">
        <v>0.73750000000000004</v>
      </c>
    </row>
    <row r="5409" spans="1:5" x14ac:dyDescent="0.2">
      <c r="A5409" t="s">
        <v>5412</v>
      </c>
      <c r="B5409">
        <v>8.5999999999999993E-2</v>
      </c>
      <c r="C5409">
        <v>0.71399999999999997</v>
      </c>
      <c r="D5409">
        <v>0.2</v>
      </c>
      <c r="E5409">
        <v>0.76500000000000001</v>
      </c>
    </row>
    <row r="5410" spans="1:5" x14ac:dyDescent="0.2">
      <c r="A5410" t="s">
        <v>5413</v>
      </c>
      <c r="B5410">
        <v>0.16600000000000001</v>
      </c>
      <c r="C5410">
        <v>0.77800000000000002</v>
      </c>
      <c r="D5410">
        <v>5.6000000000000001E-2</v>
      </c>
      <c r="E5410">
        <v>-0.49969999999999998</v>
      </c>
    </row>
    <row r="5411" spans="1:5" x14ac:dyDescent="0.2">
      <c r="A5411" t="s">
        <v>5414</v>
      </c>
      <c r="B5411">
        <v>0</v>
      </c>
      <c r="C5411">
        <v>0.65500000000000003</v>
      </c>
      <c r="D5411">
        <v>0.34499999999999997</v>
      </c>
      <c r="E5411">
        <v>0.875</v>
      </c>
    </row>
    <row r="5412" spans="1:5" x14ac:dyDescent="0.2">
      <c r="A5412" t="s">
        <v>5415</v>
      </c>
      <c r="B5412">
        <v>0</v>
      </c>
      <c r="C5412">
        <v>0.86399999999999999</v>
      </c>
      <c r="D5412">
        <v>0.13600000000000001</v>
      </c>
      <c r="E5412">
        <v>0.72270000000000001</v>
      </c>
    </row>
    <row r="5413" spans="1:5" x14ac:dyDescent="0.2">
      <c r="A5413" t="s">
        <v>5416</v>
      </c>
      <c r="B5413">
        <v>0.14399999999999999</v>
      </c>
      <c r="C5413">
        <v>0.66100000000000003</v>
      </c>
      <c r="D5413">
        <v>0.19500000000000001</v>
      </c>
      <c r="E5413">
        <v>0.42149999999999999</v>
      </c>
    </row>
    <row r="5414" spans="1:5" x14ac:dyDescent="0.2">
      <c r="A5414" t="s">
        <v>5417</v>
      </c>
      <c r="B5414">
        <v>0</v>
      </c>
      <c r="C5414">
        <v>0.70899999999999996</v>
      </c>
      <c r="D5414">
        <v>0.29099999999999998</v>
      </c>
      <c r="E5414">
        <v>0.81259999999999999</v>
      </c>
    </row>
    <row r="5415" spans="1:5" x14ac:dyDescent="0.2">
      <c r="A5415" t="s">
        <v>5418</v>
      </c>
      <c r="B5415">
        <v>6.0999999999999999E-2</v>
      </c>
      <c r="C5415">
        <v>0.85199999999999998</v>
      </c>
      <c r="D5415">
        <v>8.6999999999999994E-2</v>
      </c>
      <c r="E5415">
        <v>0.29599999999999999</v>
      </c>
    </row>
    <row r="5416" spans="1:5" x14ac:dyDescent="0.2">
      <c r="A5416" t="s">
        <v>5419</v>
      </c>
      <c r="B5416">
        <v>0</v>
      </c>
      <c r="C5416">
        <v>0.80300000000000005</v>
      </c>
      <c r="D5416">
        <v>0.19700000000000001</v>
      </c>
      <c r="E5416">
        <v>0.89019999999999999</v>
      </c>
    </row>
    <row r="5417" spans="1:5" x14ac:dyDescent="0.2">
      <c r="A5417" t="s">
        <v>5420</v>
      </c>
      <c r="B5417">
        <v>0</v>
      </c>
      <c r="C5417">
        <v>0.74299999999999999</v>
      </c>
      <c r="D5417">
        <v>0.25700000000000001</v>
      </c>
      <c r="E5417">
        <v>0.78449999999999998</v>
      </c>
    </row>
    <row r="5418" spans="1:5" x14ac:dyDescent="0.2">
      <c r="A5418" t="s">
        <v>5421</v>
      </c>
      <c r="B5418">
        <v>0</v>
      </c>
      <c r="C5418">
        <v>0.74299999999999999</v>
      </c>
      <c r="D5418">
        <v>0.25700000000000001</v>
      </c>
      <c r="E5418">
        <v>0.78449999999999998</v>
      </c>
    </row>
    <row r="5419" spans="1:5" x14ac:dyDescent="0.2">
      <c r="A5419" t="s">
        <v>5422</v>
      </c>
      <c r="B5419">
        <v>0</v>
      </c>
      <c r="C5419">
        <v>0.68799999999999994</v>
      </c>
      <c r="D5419">
        <v>0.312</v>
      </c>
      <c r="E5419">
        <v>0.77829999999999999</v>
      </c>
    </row>
    <row r="5420" spans="1:5" x14ac:dyDescent="0.2">
      <c r="A5420" t="s">
        <v>5423</v>
      </c>
      <c r="B5420">
        <v>0</v>
      </c>
      <c r="C5420">
        <v>0.92800000000000005</v>
      </c>
      <c r="D5420">
        <v>7.1999999999999995E-2</v>
      </c>
      <c r="E5420">
        <v>0.35949999999999999</v>
      </c>
    </row>
    <row r="5421" spans="1:5" x14ac:dyDescent="0.2">
      <c r="A5421" t="s">
        <v>5424</v>
      </c>
      <c r="B5421">
        <v>0.113</v>
      </c>
      <c r="C5421">
        <v>0.72399999999999998</v>
      </c>
      <c r="D5421">
        <v>0.16300000000000001</v>
      </c>
      <c r="E5421">
        <v>0.20910000000000001</v>
      </c>
    </row>
    <row r="5422" spans="1:5" x14ac:dyDescent="0.2">
      <c r="A5422" t="s">
        <v>5425</v>
      </c>
      <c r="B5422">
        <v>0.2</v>
      </c>
      <c r="C5422">
        <v>0.69899999999999995</v>
      </c>
      <c r="D5422">
        <v>0.10100000000000001</v>
      </c>
      <c r="E5422">
        <v>-0.72640000000000005</v>
      </c>
    </row>
    <row r="5423" spans="1:5" x14ac:dyDescent="0.2">
      <c r="A5423" t="s">
        <v>5426</v>
      </c>
      <c r="B5423">
        <v>0</v>
      </c>
      <c r="C5423">
        <v>0.60399999999999998</v>
      </c>
      <c r="D5423">
        <v>0.39600000000000002</v>
      </c>
      <c r="E5423">
        <v>0.94679999999999997</v>
      </c>
    </row>
    <row r="5424" spans="1:5" x14ac:dyDescent="0.2">
      <c r="A5424" t="s">
        <v>5427</v>
      </c>
      <c r="B5424">
        <v>0.11700000000000001</v>
      </c>
      <c r="C5424">
        <v>0.81399999999999995</v>
      </c>
      <c r="D5424">
        <v>6.9000000000000006E-2</v>
      </c>
      <c r="E5424">
        <v>-0.57740000000000002</v>
      </c>
    </row>
    <row r="5425" spans="1:5" x14ac:dyDescent="0.2">
      <c r="A5425" t="s">
        <v>5428</v>
      </c>
      <c r="B5425">
        <v>0.23100000000000001</v>
      </c>
      <c r="C5425">
        <v>0.56000000000000005</v>
      </c>
      <c r="D5425">
        <v>0.20899999999999999</v>
      </c>
      <c r="E5425">
        <v>7.0599999999999996E-2</v>
      </c>
    </row>
    <row r="5426" spans="1:5" x14ac:dyDescent="0.2">
      <c r="A5426" t="s">
        <v>5429</v>
      </c>
      <c r="B5426">
        <v>0.13500000000000001</v>
      </c>
      <c r="C5426">
        <v>0.61799999999999999</v>
      </c>
      <c r="D5426">
        <v>0.247</v>
      </c>
      <c r="E5426">
        <v>0.77400000000000002</v>
      </c>
    </row>
    <row r="5427" spans="1:5" x14ac:dyDescent="0.2">
      <c r="A5427" t="s">
        <v>5430</v>
      </c>
      <c r="B5427">
        <v>0</v>
      </c>
      <c r="C5427">
        <v>0.88</v>
      </c>
      <c r="D5427">
        <v>0.12</v>
      </c>
      <c r="E5427">
        <v>0.62490000000000001</v>
      </c>
    </row>
    <row r="5428" spans="1:5" x14ac:dyDescent="0.2">
      <c r="A5428" t="s">
        <v>5431</v>
      </c>
      <c r="B5428">
        <v>8.5000000000000006E-2</v>
      </c>
      <c r="C5428">
        <v>0.91500000000000004</v>
      </c>
      <c r="D5428">
        <v>0</v>
      </c>
      <c r="E5428">
        <v>-0.55740000000000001</v>
      </c>
    </row>
    <row r="5429" spans="1:5" x14ac:dyDescent="0.2">
      <c r="A5429" t="s">
        <v>5432</v>
      </c>
      <c r="B5429">
        <v>0.03</v>
      </c>
      <c r="C5429">
        <v>0.65600000000000003</v>
      </c>
      <c r="D5429">
        <v>0.314</v>
      </c>
      <c r="E5429">
        <v>0.89370000000000005</v>
      </c>
    </row>
    <row r="5430" spans="1:5" x14ac:dyDescent="0.2">
      <c r="A5430" t="s">
        <v>5433</v>
      </c>
      <c r="B5430">
        <v>0</v>
      </c>
      <c r="C5430">
        <v>0.90800000000000003</v>
      </c>
      <c r="D5430">
        <v>9.1999999999999998E-2</v>
      </c>
      <c r="E5430">
        <v>0.38690000000000002</v>
      </c>
    </row>
    <row r="5431" spans="1:5" x14ac:dyDescent="0.2">
      <c r="A5431" t="s">
        <v>5434</v>
      </c>
      <c r="B5431">
        <v>9.6000000000000002E-2</v>
      </c>
      <c r="C5431">
        <v>0.72599999999999998</v>
      </c>
      <c r="D5431">
        <v>0.17799999999999999</v>
      </c>
      <c r="E5431">
        <v>0.64539999999999997</v>
      </c>
    </row>
    <row r="5432" spans="1:5" x14ac:dyDescent="0.2">
      <c r="A5432" t="s">
        <v>5435</v>
      </c>
      <c r="B5432">
        <v>9.2999999999999999E-2</v>
      </c>
      <c r="C5432">
        <v>0.73599999999999999</v>
      </c>
      <c r="D5432">
        <v>0.17100000000000001</v>
      </c>
      <c r="E5432">
        <v>0.64539999999999997</v>
      </c>
    </row>
    <row r="5433" spans="1:5" x14ac:dyDescent="0.2">
      <c r="A5433" t="s">
        <v>5436</v>
      </c>
      <c r="B5433">
        <v>0</v>
      </c>
      <c r="C5433">
        <v>0.59299999999999997</v>
      </c>
      <c r="D5433">
        <v>0.40699999999999997</v>
      </c>
      <c r="E5433">
        <v>0.92869999999999997</v>
      </c>
    </row>
    <row r="5434" spans="1:5" x14ac:dyDescent="0.2">
      <c r="A5434" t="s">
        <v>5437</v>
      </c>
      <c r="B5434">
        <v>0</v>
      </c>
      <c r="C5434">
        <v>0.61699999999999999</v>
      </c>
      <c r="D5434">
        <v>0.38300000000000001</v>
      </c>
      <c r="E5434">
        <v>0.82679999999999998</v>
      </c>
    </row>
    <row r="5435" spans="1:5" x14ac:dyDescent="0.2">
      <c r="A5435" t="s">
        <v>5438</v>
      </c>
      <c r="B5435">
        <v>0.24199999999999999</v>
      </c>
      <c r="C5435">
        <v>0.66</v>
      </c>
      <c r="D5435">
        <v>9.9000000000000005E-2</v>
      </c>
      <c r="E5435">
        <v>-0.59840000000000004</v>
      </c>
    </row>
    <row r="5436" spans="1:5" x14ac:dyDescent="0.2">
      <c r="A5436" t="s">
        <v>5439</v>
      </c>
      <c r="B5436">
        <v>0</v>
      </c>
      <c r="C5436">
        <v>0.74299999999999999</v>
      </c>
      <c r="D5436">
        <v>0.25700000000000001</v>
      </c>
      <c r="E5436">
        <v>0.86470000000000002</v>
      </c>
    </row>
    <row r="5437" spans="1:5" x14ac:dyDescent="0.2">
      <c r="A5437" t="s">
        <v>5440</v>
      </c>
      <c r="B5437">
        <v>5.5E-2</v>
      </c>
      <c r="C5437">
        <v>0.94499999999999995</v>
      </c>
      <c r="D5437">
        <v>0</v>
      </c>
      <c r="E5437">
        <v>-0.2732</v>
      </c>
    </row>
    <row r="5438" spans="1:5" x14ac:dyDescent="0.2">
      <c r="A5438" t="s">
        <v>5441</v>
      </c>
      <c r="B5438">
        <v>0.115</v>
      </c>
      <c r="C5438">
        <v>0.78200000000000003</v>
      </c>
      <c r="D5438">
        <v>0.10199999999999999</v>
      </c>
      <c r="E5438">
        <v>-0.23630000000000001</v>
      </c>
    </row>
    <row r="5439" spans="1:5" x14ac:dyDescent="0.2">
      <c r="A5439" t="s">
        <v>5442</v>
      </c>
      <c r="B5439">
        <v>9.0999999999999998E-2</v>
      </c>
      <c r="C5439">
        <v>0.87</v>
      </c>
      <c r="D5439">
        <v>3.7999999999999999E-2</v>
      </c>
      <c r="E5439">
        <v>-0.4486</v>
      </c>
    </row>
    <row r="5440" spans="1:5" x14ac:dyDescent="0.2">
      <c r="A5440" t="s">
        <v>5443</v>
      </c>
      <c r="B5440">
        <v>0</v>
      </c>
      <c r="C5440">
        <v>0.92300000000000004</v>
      </c>
      <c r="D5440">
        <v>7.6999999999999999E-2</v>
      </c>
      <c r="E5440">
        <v>0.45879999999999999</v>
      </c>
    </row>
    <row r="5441" spans="1:5" x14ac:dyDescent="0.2">
      <c r="A5441" t="s">
        <v>5444</v>
      </c>
      <c r="B5441">
        <v>0</v>
      </c>
      <c r="C5441">
        <v>0.78100000000000003</v>
      </c>
      <c r="D5441">
        <v>0.219</v>
      </c>
      <c r="E5441">
        <v>0.85550000000000004</v>
      </c>
    </row>
    <row r="5442" spans="1:5" x14ac:dyDescent="0.2">
      <c r="A5442" t="s">
        <v>5445</v>
      </c>
      <c r="B5442">
        <v>0.17</v>
      </c>
      <c r="C5442">
        <v>0.65400000000000003</v>
      </c>
      <c r="D5442">
        <v>0.17599999999999999</v>
      </c>
      <c r="E5442">
        <v>2.58E-2</v>
      </c>
    </row>
    <row r="5443" spans="1:5" x14ac:dyDescent="0.2">
      <c r="A5443" t="s">
        <v>5446</v>
      </c>
      <c r="B5443">
        <v>0</v>
      </c>
      <c r="C5443">
        <v>0.93899999999999995</v>
      </c>
      <c r="D5443">
        <v>6.0999999999999999E-2</v>
      </c>
      <c r="E5443">
        <v>0.3291</v>
      </c>
    </row>
    <row r="5444" spans="1:5" x14ac:dyDescent="0.2">
      <c r="A5444" t="s">
        <v>5447</v>
      </c>
      <c r="B5444">
        <v>0.14099999999999999</v>
      </c>
      <c r="C5444">
        <v>0.85899999999999999</v>
      </c>
      <c r="D5444">
        <v>0</v>
      </c>
      <c r="E5444">
        <v>-0.74850000000000005</v>
      </c>
    </row>
    <row r="5445" spans="1:5" x14ac:dyDescent="0.2">
      <c r="A5445" t="s">
        <v>5448</v>
      </c>
      <c r="B5445">
        <v>0.12</v>
      </c>
      <c r="C5445">
        <v>0.54300000000000004</v>
      </c>
      <c r="D5445">
        <v>0.33700000000000002</v>
      </c>
      <c r="E5445">
        <v>0.61240000000000006</v>
      </c>
    </row>
    <row r="5446" spans="1:5" x14ac:dyDescent="0.2">
      <c r="A5446" t="s">
        <v>5449</v>
      </c>
      <c r="B5446">
        <v>8.1000000000000003E-2</v>
      </c>
      <c r="C5446">
        <v>0.85599999999999998</v>
      </c>
      <c r="D5446">
        <v>6.3E-2</v>
      </c>
      <c r="E5446">
        <v>8.0299999999999996E-2</v>
      </c>
    </row>
    <row r="5447" spans="1:5" x14ac:dyDescent="0.2">
      <c r="A5447" t="s">
        <v>5450</v>
      </c>
      <c r="B5447">
        <v>0.15</v>
      </c>
      <c r="C5447">
        <v>0.75700000000000001</v>
      </c>
      <c r="D5447">
        <v>9.2999999999999999E-2</v>
      </c>
      <c r="E5447">
        <v>-0.5423</v>
      </c>
    </row>
    <row r="5448" spans="1:5" x14ac:dyDescent="0.2">
      <c r="A5448" t="s">
        <v>5451</v>
      </c>
      <c r="B5448">
        <v>0.19400000000000001</v>
      </c>
      <c r="C5448">
        <v>0.80600000000000005</v>
      </c>
      <c r="D5448">
        <v>0</v>
      </c>
      <c r="E5448">
        <v>-0.4829</v>
      </c>
    </row>
    <row r="5449" spans="1:5" x14ac:dyDescent="0.2">
      <c r="A5449" t="s">
        <v>5452</v>
      </c>
      <c r="B5449">
        <v>0</v>
      </c>
      <c r="C5449">
        <v>0.84</v>
      </c>
      <c r="D5449">
        <v>0.16</v>
      </c>
      <c r="E5449">
        <v>0.2263</v>
      </c>
    </row>
    <row r="5450" spans="1:5" x14ac:dyDescent="0.2">
      <c r="A5450" t="s">
        <v>5453</v>
      </c>
      <c r="B5450">
        <v>0.27600000000000002</v>
      </c>
      <c r="C5450">
        <v>0.47</v>
      </c>
      <c r="D5450">
        <v>0.253</v>
      </c>
      <c r="E5450">
        <v>-0.128</v>
      </c>
    </row>
    <row r="5451" spans="1:5" x14ac:dyDescent="0.2">
      <c r="A5451" t="s">
        <v>5454</v>
      </c>
      <c r="B5451">
        <v>7.2999999999999995E-2</v>
      </c>
      <c r="C5451">
        <v>0.92700000000000005</v>
      </c>
      <c r="D5451">
        <v>0</v>
      </c>
      <c r="E5451">
        <v>-0.29599999999999999</v>
      </c>
    </row>
    <row r="5452" spans="1:5" x14ac:dyDescent="0.2">
      <c r="A5452" t="s">
        <v>5455</v>
      </c>
      <c r="B5452">
        <v>0.27600000000000002</v>
      </c>
      <c r="C5452">
        <v>0.47</v>
      </c>
      <c r="D5452">
        <v>0.253</v>
      </c>
      <c r="E5452">
        <v>-0.128</v>
      </c>
    </row>
    <row r="5453" spans="1:5" x14ac:dyDescent="0.2">
      <c r="A5453" t="s">
        <v>5456</v>
      </c>
      <c r="B5453">
        <v>2.1000000000000001E-2</v>
      </c>
      <c r="C5453">
        <v>0.63800000000000001</v>
      </c>
      <c r="D5453">
        <v>0.34100000000000003</v>
      </c>
      <c r="E5453">
        <v>0.96650000000000003</v>
      </c>
    </row>
    <row r="5454" spans="1:5" x14ac:dyDescent="0.2">
      <c r="A5454" t="s">
        <v>5457</v>
      </c>
      <c r="B5454">
        <v>0</v>
      </c>
      <c r="C5454">
        <v>0.78800000000000003</v>
      </c>
      <c r="D5454">
        <v>0.21199999999999999</v>
      </c>
      <c r="E5454">
        <v>0.71840000000000004</v>
      </c>
    </row>
    <row r="5455" spans="1:5" x14ac:dyDescent="0.2">
      <c r="A5455" t="s">
        <v>5458</v>
      </c>
      <c r="B5455">
        <v>0.1</v>
      </c>
      <c r="C5455">
        <v>0.9</v>
      </c>
      <c r="D5455">
        <v>0</v>
      </c>
      <c r="E5455">
        <v>-0.47820000000000001</v>
      </c>
    </row>
    <row r="5456" spans="1:5" x14ac:dyDescent="0.2">
      <c r="A5456" t="s">
        <v>5459</v>
      </c>
      <c r="B5456">
        <v>0</v>
      </c>
      <c r="C5456">
        <v>0.875</v>
      </c>
      <c r="D5456">
        <v>0.125</v>
      </c>
      <c r="E5456">
        <v>0.61240000000000006</v>
      </c>
    </row>
    <row r="5457" spans="1:5" x14ac:dyDescent="0.2">
      <c r="A5457" t="s">
        <v>5460</v>
      </c>
      <c r="B5457">
        <v>0.443</v>
      </c>
      <c r="C5457">
        <v>0.55700000000000005</v>
      </c>
      <c r="D5457">
        <v>0</v>
      </c>
      <c r="E5457">
        <v>-0.48980000000000001</v>
      </c>
    </row>
    <row r="5458" spans="1:5" x14ac:dyDescent="0.2">
      <c r="A5458" t="s">
        <v>5461</v>
      </c>
      <c r="B5458">
        <v>0.30099999999999999</v>
      </c>
      <c r="C5458">
        <v>0.49299999999999999</v>
      </c>
      <c r="D5458">
        <v>0.20599999999999999</v>
      </c>
      <c r="E5458">
        <v>-0.28689999999999999</v>
      </c>
    </row>
    <row r="5459" spans="1:5" x14ac:dyDescent="0.2">
      <c r="A5459" t="s">
        <v>5462</v>
      </c>
      <c r="B5459">
        <v>3.7999999999999999E-2</v>
      </c>
      <c r="C5459">
        <v>0.85799999999999998</v>
      </c>
      <c r="D5459">
        <v>0.104</v>
      </c>
      <c r="E5459">
        <v>0.55740000000000001</v>
      </c>
    </row>
    <row r="5460" spans="1:5" x14ac:dyDescent="0.2">
      <c r="A5460" t="s">
        <v>5463</v>
      </c>
      <c r="B5460">
        <v>4.2999999999999997E-2</v>
      </c>
      <c r="C5460">
        <v>0.89400000000000002</v>
      </c>
      <c r="D5460">
        <v>6.3E-2</v>
      </c>
      <c r="E5460">
        <v>0.25</v>
      </c>
    </row>
    <row r="5461" spans="1:5" x14ac:dyDescent="0.2">
      <c r="A5461" t="s">
        <v>5464</v>
      </c>
      <c r="B5461">
        <v>0</v>
      </c>
      <c r="C5461">
        <v>0.78300000000000003</v>
      </c>
      <c r="D5461">
        <v>0.217</v>
      </c>
      <c r="E5461">
        <v>0.86580000000000001</v>
      </c>
    </row>
    <row r="5462" spans="1:5" x14ac:dyDescent="0.2">
      <c r="A5462" t="s">
        <v>5465</v>
      </c>
      <c r="B5462">
        <v>0</v>
      </c>
      <c r="C5462">
        <v>0.83199999999999996</v>
      </c>
      <c r="D5462">
        <v>0.16800000000000001</v>
      </c>
      <c r="E5462">
        <v>0.8357</v>
      </c>
    </row>
    <row r="5463" spans="1:5" x14ac:dyDescent="0.2">
      <c r="A5463" t="s">
        <v>5466</v>
      </c>
      <c r="B5463">
        <v>0</v>
      </c>
      <c r="C5463">
        <v>0.83899999999999997</v>
      </c>
      <c r="D5463">
        <v>0.161</v>
      </c>
      <c r="E5463">
        <v>0.8357</v>
      </c>
    </row>
    <row r="5464" spans="1:5" x14ac:dyDescent="0.2">
      <c r="A5464" t="s">
        <v>5467</v>
      </c>
      <c r="B5464">
        <v>0.26600000000000001</v>
      </c>
      <c r="C5464">
        <v>0.628</v>
      </c>
      <c r="D5464">
        <v>0.105</v>
      </c>
      <c r="E5464">
        <v>-0.86580000000000001</v>
      </c>
    </row>
    <row r="5465" spans="1:5" x14ac:dyDescent="0.2">
      <c r="A5465" t="s">
        <v>5468</v>
      </c>
      <c r="B5465">
        <v>0</v>
      </c>
      <c r="C5465">
        <v>0.80500000000000005</v>
      </c>
      <c r="D5465">
        <v>0.19500000000000001</v>
      </c>
      <c r="E5465">
        <v>0.90369999999999995</v>
      </c>
    </row>
    <row r="5466" spans="1:5" x14ac:dyDescent="0.2">
      <c r="A5466" t="s">
        <v>5469</v>
      </c>
      <c r="B5466">
        <v>0</v>
      </c>
      <c r="C5466">
        <v>0.91100000000000003</v>
      </c>
      <c r="D5466">
        <v>8.8999999999999996E-2</v>
      </c>
      <c r="E5466">
        <v>0.52669999999999995</v>
      </c>
    </row>
    <row r="5467" spans="1:5" x14ac:dyDescent="0.2">
      <c r="A5467" t="s">
        <v>5470</v>
      </c>
      <c r="B5467">
        <v>0</v>
      </c>
      <c r="C5467">
        <v>0.90400000000000003</v>
      </c>
      <c r="D5467">
        <v>9.6000000000000002E-2</v>
      </c>
      <c r="E5467">
        <v>0.52669999999999995</v>
      </c>
    </row>
    <row r="5468" spans="1:5" x14ac:dyDescent="0.2">
      <c r="A5468" t="s">
        <v>5471</v>
      </c>
      <c r="B5468">
        <v>0</v>
      </c>
      <c r="C5468">
        <v>0.84199999999999997</v>
      </c>
      <c r="D5468">
        <v>0.158</v>
      </c>
      <c r="E5468">
        <v>0.83560000000000001</v>
      </c>
    </row>
    <row r="5469" spans="1:5" x14ac:dyDescent="0.2">
      <c r="A5469" t="s">
        <v>5472</v>
      </c>
      <c r="B5469">
        <v>0</v>
      </c>
      <c r="C5469">
        <v>0.72499999999999998</v>
      </c>
      <c r="D5469">
        <v>0.27500000000000002</v>
      </c>
      <c r="E5469">
        <v>0.84389999999999998</v>
      </c>
    </row>
    <row r="5470" spans="1:5" x14ac:dyDescent="0.2">
      <c r="A5470" t="s">
        <v>5473</v>
      </c>
      <c r="B5470">
        <v>7.3999999999999996E-2</v>
      </c>
      <c r="C5470">
        <v>0.64400000000000002</v>
      </c>
      <c r="D5470">
        <v>0.28199999999999997</v>
      </c>
      <c r="E5470">
        <v>0.81579999999999997</v>
      </c>
    </row>
    <row r="5471" spans="1:5" x14ac:dyDescent="0.2">
      <c r="A5471" t="s">
        <v>5474</v>
      </c>
      <c r="B5471">
        <v>0</v>
      </c>
      <c r="C5471">
        <v>0.84299999999999997</v>
      </c>
      <c r="D5471">
        <v>0.157</v>
      </c>
      <c r="E5471">
        <v>0.77170000000000005</v>
      </c>
    </row>
    <row r="5472" spans="1:5" x14ac:dyDescent="0.2">
      <c r="A5472" t="s">
        <v>5475</v>
      </c>
      <c r="B5472">
        <v>4.9000000000000002E-2</v>
      </c>
      <c r="C5472">
        <v>0.95099999999999996</v>
      </c>
      <c r="D5472">
        <v>0</v>
      </c>
      <c r="E5472">
        <v>-8.5699999999999998E-2</v>
      </c>
    </row>
    <row r="5473" spans="1:5" x14ac:dyDescent="0.2">
      <c r="A5473" t="s">
        <v>5476</v>
      </c>
      <c r="B5473">
        <v>0.14399999999999999</v>
      </c>
      <c r="C5473">
        <v>0.85599999999999998</v>
      </c>
      <c r="D5473">
        <v>0</v>
      </c>
      <c r="E5473">
        <v>-0.74850000000000005</v>
      </c>
    </row>
    <row r="5474" spans="1:5" x14ac:dyDescent="0.2">
      <c r="A5474" t="s">
        <v>5477</v>
      </c>
      <c r="B5474">
        <v>6.4000000000000001E-2</v>
      </c>
      <c r="C5474">
        <v>0.82699999999999996</v>
      </c>
      <c r="D5474">
        <v>0.109</v>
      </c>
      <c r="E5474">
        <v>0.34</v>
      </c>
    </row>
    <row r="5475" spans="1:5" x14ac:dyDescent="0.2">
      <c r="A5475" t="s">
        <v>5478</v>
      </c>
      <c r="B5475">
        <v>0</v>
      </c>
      <c r="C5475">
        <v>0.752</v>
      </c>
      <c r="D5475">
        <v>0.248</v>
      </c>
      <c r="E5475">
        <v>0.83599999999999997</v>
      </c>
    </row>
    <row r="5476" spans="1:5" x14ac:dyDescent="0.2">
      <c r="A5476" t="s">
        <v>5479</v>
      </c>
      <c r="B5476">
        <v>0.17499999999999999</v>
      </c>
      <c r="C5476">
        <v>0.80200000000000005</v>
      </c>
      <c r="D5476">
        <v>2.3E-2</v>
      </c>
      <c r="E5476">
        <v>-0.81910000000000005</v>
      </c>
    </row>
    <row r="5477" spans="1:5" x14ac:dyDescent="0.2">
      <c r="A5477" t="s">
        <v>5480</v>
      </c>
      <c r="B5477">
        <v>7.6999999999999999E-2</v>
      </c>
      <c r="C5477">
        <v>0.63200000000000001</v>
      </c>
      <c r="D5477">
        <v>0.29099999999999998</v>
      </c>
      <c r="E5477">
        <v>0.81579999999999997</v>
      </c>
    </row>
    <row r="5478" spans="1:5" x14ac:dyDescent="0.2">
      <c r="A5478" t="s">
        <v>5481</v>
      </c>
      <c r="B5478">
        <v>0</v>
      </c>
      <c r="C5478">
        <v>0.873</v>
      </c>
      <c r="D5478">
        <v>0.127</v>
      </c>
      <c r="E5478">
        <v>0.49390000000000001</v>
      </c>
    </row>
    <row r="5479" spans="1:5" x14ac:dyDescent="0.2">
      <c r="A5479" t="s">
        <v>5482</v>
      </c>
      <c r="B5479">
        <v>5.8000000000000003E-2</v>
      </c>
      <c r="C5479">
        <v>0.94199999999999995</v>
      </c>
      <c r="D5479">
        <v>0</v>
      </c>
      <c r="E5479">
        <v>-0.38179999999999997</v>
      </c>
    </row>
    <row r="5480" spans="1:5" x14ac:dyDescent="0.2">
      <c r="A5480" t="s">
        <v>5483</v>
      </c>
      <c r="B5480">
        <v>7.5999999999999998E-2</v>
      </c>
      <c r="C5480">
        <v>0.63300000000000001</v>
      </c>
      <c r="D5480">
        <v>0.29199999999999998</v>
      </c>
      <c r="E5480">
        <v>0.89100000000000001</v>
      </c>
    </row>
    <row r="5481" spans="1:5" x14ac:dyDescent="0.2">
      <c r="A5481" t="s">
        <v>5484</v>
      </c>
      <c r="B5481">
        <v>0</v>
      </c>
      <c r="C5481">
        <v>0.86699999999999999</v>
      </c>
      <c r="D5481">
        <v>0.13300000000000001</v>
      </c>
      <c r="E5481">
        <v>0.67049999999999998</v>
      </c>
    </row>
    <row r="5482" spans="1:5" x14ac:dyDescent="0.2">
      <c r="A5482" t="s">
        <v>5485</v>
      </c>
      <c r="B5482">
        <v>0</v>
      </c>
      <c r="C5482">
        <v>0.88300000000000001</v>
      </c>
      <c r="D5482">
        <v>0.11700000000000001</v>
      </c>
      <c r="E5482">
        <v>0.62490000000000001</v>
      </c>
    </row>
    <row r="5483" spans="1:5" x14ac:dyDescent="0.2">
      <c r="A5483" t="s">
        <v>5486</v>
      </c>
      <c r="B5483">
        <v>0.248</v>
      </c>
      <c r="C5483">
        <v>0.752</v>
      </c>
      <c r="D5483">
        <v>0</v>
      </c>
      <c r="E5483">
        <v>-0.60770000000000002</v>
      </c>
    </row>
    <row r="5484" spans="1:5" x14ac:dyDescent="0.2">
      <c r="A5484" t="s">
        <v>5487</v>
      </c>
      <c r="B5484">
        <v>0</v>
      </c>
      <c r="C5484">
        <v>0.89700000000000002</v>
      </c>
      <c r="D5484">
        <v>0.10299999999999999</v>
      </c>
      <c r="E5484">
        <v>0.59940000000000004</v>
      </c>
    </row>
    <row r="5485" spans="1:5" x14ac:dyDescent="0.2">
      <c r="A5485" t="s">
        <v>5488</v>
      </c>
      <c r="B5485">
        <v>0.13600000000000001</v>
      </c>
      <c r="C5485">
        <v>0.76100000000000001</v>
      </c>
      <c r="D5485">
        <v>0.10199999999999999</v>
      </c>
      <c r="E5485">
        <v>-7.7200000000000005E-2</v>
      </c>
    </row>
    <row r="5486" spans="1:5" x14ac:dyDescent="0.2">
      <c r="A5486" t="s">
        <v>5489</v>
      </c>
      <c r="B5486">
        <v>0</v>
      </c>
      <c r="C5486">
        <v>0.86399999999999999</v>
      </c>
      <c r="D5486">
        <v>0.13600000000000001</v>
      </c>
      <c r="E5486">
        <v>0.62490000000000001</v>
      </c>
    </row>
    <row r="5487" spans="1:5" x14ac:dyDescent="0.2">
      <c r="A5487" t="s">
        <v>5490</v>
      </c>
      <c r="B5487">
        <v>0</v>
      </c>
      <c r="C5487">
        <v>0.92600000000000005</v>
      </c>
      <c r="D5487">
        <v>7.3999999999999996E-2</v>
      </c>
      <c r="E5487">
        <v>0.59940000000000004</v>
      </c>
    </row>
    <row r="5488" spans="1:5" x14ac:dyDescent="0.2">
      <c r="A5488" t="s">
        <v>5491</v>
      </c>
      <c r="B5488">
        <v>0</v>
      </c>
      <c r="C5488">
        <v>0.85399999999999998</v>
      </c>
      <c r="D5488">
        <v>0.14599999999999999</v>
      </c>
      <c r="E5488">
        <v>0.76910000000000001</v>
      </c>
    </row>
    <row r="5489" spans="1:5" x14ac:dyDescent="0.2">
      <c r="A5489" t="s">
        <v>5492</v>
      </c>
      <c r="B5489">
        <v>0</v>
      </c>
      <c r="C5489">
        <v>0.82799999999999996</v>
      </c>
      <c r="D5489">
        <v>0.17199999999999999</v>
      </c>
      <c r="E5489">
        <v>0.70030000000000003</v>
      </c>
    </row>
    <row r="5490" spans="1:5" x14ac:dyDescent="0.2">
      <c r="A5490" t="s">
        <v>5493</v>
      </c>
      <c r="B5490">
        <v>9.2999999999999999E-2</v>
      </c>
      <c r="C5490">
        <v>0.82599999999999996</v>
      </c>
      <c r="D5490">
        <v>8.1000000000000003E-2</v>
      </c>
      <c r="E5490">
        <v>-0.09</v>
      </c>
    </row>
    <row r="5491" spans="1:5" x14ac:dyDescent="0.2">
      <c r="A5491" t="s">
        <v>5494</v>
      </c>
      <c r="B5491">
        <v>0</v>
      </c>
      <c r="C5491">
        <v>0.83799999999999997</v>
      </c>
      <c r="D5491">
        <v>0.16200000000000001</v>
      </c>
      <c r="E5491">
        <v>0.47670000000000001</v>
      </c>
    </row>
    <row r="5492" spans="1:5" x14ac:dyDescent="0.2">
      <c r="A5492" t="s">
        <v>5495</v>
      </c>
      <c r="B5492">
        <v>0.124</v>
      </c>
      <c r="C5492">
        <v>0.77800000000000002</v>
      </c>
      <c r="D5492">
        <v>9.8000000000000004E-2</v>
      </c>
      <c r="E5492">
        <v>0.15310000000000001</v>
      </c>
    </row>
    <row r="5493" spans="1:5" x14ac:dyDescent="0.2">
      <c r="A5493" t="s">
        <v>5496</v>
      </c>
      <c r="B5493">
        <v>0</v>
      </c>
      <c r="C5493">
        <v>0.73299999999999998</v>
      </c>
      <c r="D5493">
        <v>0.26700000000000002</v>
      </c>
      <c r="E5493">
        <v>0.90810000000000002</v>
      </c>
    </row>
    <row r="5494" spans="1:5" x14ac:dyDescent="0.2">
      <c r="A5494" t="s">
        <v>5497</v>
      </c>
      <c r="B5494">
        <v>0</v>
      </c>
      <c r="C5494">
        <v>0.622</v>
      </c>
      <c r="D5494">
        <v>0.378</v>
      </c>
      <c r="E5494">
        <v>0.80740000000000001</v>
      </c>
    </row>
    <row r="5495" spans="1:5" x14ac:dyDescent="0.2">
      <c r="A5495" t="s">
        <v>5498</v>
      </c>
      <c r="B5495">
        <v>7.5999999999999998E-2</v>
      </c>
      <c r="C5495">
        <v>0.92400000000000004</v>
      </c>
      <c r="D5495">
        <v>0</v>
      </c>
      <c r="E5495">
        <v>-0.34</v>
      </c>
    </row>
    <row r="5496" spans="1:5" x14ac:dyDescent="0.2">
      <c r="A5496" t="s">
        <v>5499</v>
      </c>
      <c r="B5496">
        <v>0.09</v>
      </c>
      <c r="C5496">
        <v>0.81299999999999994</v>
      </c>
      <c r="D5496">
        <v>9.7000000000000003E-2</v>
      </c>
      <c r="E5496">
        <v>9.4600000000000004E-2</v>
      </c>
    </row>
    <row r="5497" spans="1:5" x14ac:dyDescent="0.2">
      <c r="A5497" t="s">
        <v>5500</v>
      </c>
      <c r="B5497">
        <v>0</v>
      </c>
      <c r="C5497">
        <v>0.88</v>
      </c>
      <c r="D5497">
        <v>0.12</v>
      </c>
      <c r="E5497">
        <v>0.51129999999999998</v>
      </c>
    </row>
    <row r="5498" spans="1:5" x14ac:dyDescent="0.2">
      <c r="A5498" t="s">
        <v>5501</v>
      </c>
      <c r="B5498">
        <v>0</v>
      </c>
      <c r="C5498">
        <v>0.80700000000000005</v>
      </c>
      <c r="D5498">
        <v>0.193</v>
      </c>
      <c r="E5498">
        <v>0.47670000000000001</v>
      </c>
    </row>
    <row r="5499" spans="1:5" x14ac:dyDescent="0.2">
      <c r="A5499" t="s">
        <v>5502</v>
      </c>
      <c r="B5499">
        <v>8.3000000000000004E-2</v>
      </c>
      <c r="C5499">
        <v>0.87</v>
      </c>
      <c r="D5499">
        <v>4.8000000000000001E-2</v>
      </c>
      <c r="E5499">
        <v>-0.20230000000000001</v>
      </c>
    </row>
    <row r="5500" spans="1:5" x14ac:dyDescent="0.2">
      <c r="A5500" t="s">
        <v>5503</v>
      </c>
      <c r="B5500">
        <v>0</v>
      </c>
      <c r="C5500">
        <v>0.8</v>
      </c>
      <c r="D5500">
        <v>0.2</v>
      </c>
      <c r="E5500">
        <v>0.75790000000000002</v>
      </c>
    </row>
    <row r="5501" spans="1:5" x14ac:dyDescent="0.2">
      <c r="A5501" t="s">
        <v>5504</v>
      </c>
      <c r="B5501">
        <v>3.4000000000000002E-2</v>
      </c>
      <c r="C5501">
        <v>0.88800000000000001</v>
      </c>
      <c r="D5501">
        <v>7.8E-2</v>
      </c>
      <c r="E5501">
        <v>0.48399999999999999</v>
      </c>
    </row>
    <row r="5502" spans="1:5" x14ac:dyDescent="0.2">
      <c r="A5502" t="s">
        <v>5505</v>
      </c>
      <c r="B5502">
        <v>0</v>
      </c>
      <c r="C5502">
        <v>0.92800000000000005</v>
      </c>
      <c r="D5502">
        <v>7.1999999999999995E-2</v>
      </c>
      <c r="E5502">
        <v>0.52549999999999997</v>
      </c>
    </row>
    <row r="5503" spans="1:5" x14ac:dyDescent="0.2">
      <c r="A5503" t="s">
        <v>5506</v>
      </c>
      <c r="B5503">
        <v>0</v>
      </c>
      <c r="C5503">
        <v>0.78300000000000003</v>
      </c>
      <c r="D5503">
        <v>0.217</v>
      </c>
      <c r="E5503">
        <v>0.75</v>
      </c>
    </row>
    <row r="5504" spans="1:5" x14ac:dyDescent="0.2">
      <c r="A5504" t="s">
        <v>5507</v>
      </c>
      <c r="B5504">
        <v>0</v>
      </c>
      <c r="C5504">
        <v>0.80400000000000005</v>
      </c>
      <c r="D5504">
        <v>0.19600000000000001</v>
      </c>
      <c r="E5504">
        <v>0.9042</v>
      </c>
    </row>
    <row r="5505" spans="1:5" x14ac:dyDescent="0.2">
      <c r="A5505" t="s">
        <v>5508</v>
      </c>
      <c r="B5505">
        <v>0</v>
      </c>
      <c r="C5505">
        <v>0.91300000000000003</v>
      </c>
      <c r="D5505">
        <v>8.6999999999999994E-2</v>
      </c>
      <c r="E5505">
        <v>0.59940000000000004</v>
      </c>
    </row>
    <row r="5506" spans="1:5" x14ac:dyDescent="0.2">
      <c r="A5506" t="s">
        <v>5509</v>
      </c>
      <c r="B5506">
        <v>0</v>
      </c>
      <c r="C5506">
        <v>0.81399999999999995</v>
      </c>
      <c r="D5506">
        <v>0.186</v>
      </c>
      <c r="E5506">
        <v>0.83950000000000002</v>
      </c>
    </row>
    <row r="5507" spans="1:5" x14ac:dyDescent="0.2">
      <c r="A5507" t="s">
        <v>5510</v>
      </c>
      <c r="B5507">
        <v>0.124</v>
      </c>
      <c r="C5507">
        <v>0.81899999999999995</v>
      </c>
      <c r="D5507">
        <v>5.7000000000000002E-2</v>
      </c>
      <c r="E5507">
        <v>-0.5423</v>
      </c>
    </row>
    <row r="5508" spans="1:5" x14ac:dyDescent="0.2">
      <c r="A5508" t="s">
        <v>5511</v>
      </c>
      <c r="B5508">
        <v>0</v>
      </c>
      <c r="C5508">
        <v>0.89600000000000002</v>
      </c>
      <c r="D5508">
        <v>0.104</v>
      </c>
      <c r="E5508">
        <v>0.44040000000000001</v>
      </c>
    </row>
    <row r="5509" spans="1:5" x14ac:dyDescent="0.2">
      <c r="A5509" t="s">
        <v>5512</v>
      </c>
      <c r="B5509">
        <v>0</v>
      </c>
      <c r="C5509">
        <v>0.73399999999999999</v>
      </c>
      <c r="D5509">
        <v>0.26600000000000001</v>
      </c>
      <c r="E5509">
        <v>0.92459999999999998</v>
      </c>
    </row>
    <row r="5510" spans="1:5" x14ac:dyDescent="0.2">
      <c r="A5510" t="s">
        <v>5513</v>
      </c>
      <c r="B5510">
        <v>0</v>
      </c>
      <c r="C5510">
        <v>0.78500000000000003</v>
      </c>
      <c r="D5510">
        <v>0.215</v>
      </c>
      <c r="E5510">
        <v>0.86250000000000004</v>
      </c>
    </row>
    <row r="5511" spans="1:5" x14ac:dyDescent="0.2">
      <c r="A5511" t="s">
        <v>5514</v>
      </c>
      <c r="B5511">
        <v>4.9000000000000002E-2</v>
      </c>
      <c r="C5511">
        <v>0.74399999999999999</v>
      </c>
      <c r="D5511">
        <v>0.20699999999999999</v>
      </c>
      <c r="E5511">
        <v>0.7923</v>
      </c>
    </row>
    <row r="5512" spans="1:5" x14ac:dyDescent="0.2">
      <c r="A5512" t="s">
        <v>5515</v>
      </c>
      <c r="B5512">
        <v>6.6000000000000003E-2</v>
      </c>
      <c r="C5512">
        <v>0.93400000000000005</v>
      </c>
      <c r="D5512">
        <v>0</v>
      </c>
      <c r="E5512">
        <v>-0.40189999999999998</v>
      </c>
    </row>
    <row r="5513" spans="1:5" x14ac:dyDescent="0.2">
      <c r="A5513" t="s">
        <v>5516</v>
      </c>
      <c r="B5513">
        <v>0</v>
      </c>
      <c r="C5513">
        <v>0.61699999999999999</v>
      </c>
      <c r="D5513">
        <v>0.38300000000000001</v>
      </c>
      <c r="E5513">
        <v>0.84289999999999998</v>
      </c>
    </row>
    <row r="5514" spans="1:5" x14ac:dyDescent="0.2">
      <c r="A5514" t="s">
        <v>5517</v>
      </c>
      <c r="B5514">
        <v>0.18</v>
      </c>
      <c r="C5514">
        <v>0.72799999999999998</v>
      </c>
      <c r="D5514">
        <v>9.1999999999999998E-2</v>
      </c>
      <c r="E5514">
        <v>-0.42149999999999999</v>
      </c>
    </row>
    <row r="5515" spans="1:5" x14ac:dyDescent="0.2">
      <c r="A5515" t="s">
        <v>5518</v>
      </c>
      <c r="B5515">
        <v>8.7999999999999995E-2</v>
      </c>
      <c r="C5515">
        <v>0.59199999999999997</v>
      </c>
      <c r="D5515">
        <v>0.32</v>
      </c>
      <c r="E5515">
        <v>0.92459999999999998</v>
      </c>
    </row>
    <row r="5516" spans="1:5" x14ac:dyDescent="0.2">
      <c r="A5516" t="s">
        <v>5519</v>
      </c>
      <c r="B5516">
        <v>0</v>
      </c>
      <c r="C5516">
        <v>0.79900000000000004</v>
      </c>
      <c r="D5516">
        <v>0.20100000000000001</v>
      </c>
      <c r="E5516">
        <v>0.80740000000000001</v>
      </c>
    </row>
    <row r="5517" spans="1:5" x14ac:dyDescent="0.2">
      <c r="A5517" t="s">
        <v>5520</v>
      </c>
      <c r="B5517">
        <v>9.6000000000000002E-2</v>
      </c>
      <c r="C5517">
        <v>0.73699999999999999</v>
      </c>
      <c r="D5517">
        <v>0.16700000000000001</v>
      </c>
      <c r="E5517">
        <v>0.43740000000000001</v>
      </c>
    </row>
    <row r="5518" spans="1:5" x14ac:dyDescent="0.2">
      <c r="A5518" t="s">
        <v>5521</v>
      </c>
      <c r="B5518">
        <v>0</v>
      </c>
      <c r="C5518">
        <v>0.81599999999999995</v>
      </c>
      <c r="D5518">
        <v>0.184</v>
      </c>
      <c r="E5518">
        <v>0.84419999999999995</v>
      </c>
    </row>
    <row r="5519" spans="1:5" x14ac:dyDescent="0.2">
      <c r="A5519" t="s">
        <v>5522</v>
      </c>
      <c r="B5519">
        <v>0.112</v>
      </c>
      <c r="C5519">
        <v>0.88800000000000001</v>
      </c>
      <c r="D5519">
        <v>0</v>
      </c>
      <c r="E5519">
        <v>-0.52669999999999995</v>
      </c>
    </row>
    <row r="5520" spans="1:5" x14ac:dyDescent="0.2">
      <c r="A5520" t="s">
        <v>5523</v>
      </c>
      <c r="B5520">
        <v>0</v>
      </c>
      <c r="C5520">
        <v>0.67500000000000004</v>
      </c>
      <c r="D5520">
        <v>0.32500000000000001</v>
      </c>
      <c r="E5520">
        <v>0.93689999999999996</v>
      </c>
    </row>
    <row r="5521" spans="1:5" x14ac:dyDescent="0.2">
      <c r="A5521" t="s">
        <v>5524</v>
      </c>
      <c r="B5521">
        <v>0</v>
      </c>
      <c r="C5521">
        <v>0.78800000000000003</v>
      </c>
      <c r="D5521">
        <v>0.21199999999999999</v>
      </c>
      <c r="E5521">
        <v>0.62490000000000001</v>
      </c>
    </row>
    <row r="5522" spans="1:5" x14ac:dyDescent="0.2">
      <c r="A5522" t="s">
        <v>5525</v>
      </c>
      <c r="B5522">
        <v>5.0999999999999997E-2</v>
      </c>
      <c r="C5522">
        <v>0.505</v>
      </c>
      <c r="D5522">
        <v>0.44400000000000001</v>
      </c>
      <c r="E5522">
        <v>0.89790000000000003</v>
      </c>
    </row>
    <row r="5523" spans="1:5" x14ac:dyDescent="0.2">
      <c r="A5523" t="s">
        <v>5526</v>
      </c>
      <c r="B5523">
        <v>7.2999999999999995E-2</v>
      </c>
      <c r="C5523">
        <v>0.92700000000000005</v>
      </c>
      <c r="D5523">
        <v>0</v>
      </c>
      <c r="E5523">
        <v>-0.28710000000000002</v>
      </c>
    </row>
    <row r="5524" spans="1:5" x14ac:dyDescent="0.2">
      <c r="A5524" t="s">
        <v>5527</v>
      </c>
      <c r="B5524">
        <v>0</v>
      </c>
      <c r="C5524">
        <v>0.84799999999999998</v>
      </c>
      <c r="D5524">
        <v>0.152</v>
      </c>
      <c r="E5524">
        <v>0.51060000000000005</v>
      </c>
    </row>
    <row r="5525" spans="1:5" x14ac:dyDescent="0.2">
      <c r="A5525" t="s">
        <v>5528</v>
      </c>
      <c r="B5525">
        <v>0.14099999999999999</v>
      </c>
      <c r="C5525">
        <v>0.81</v>
      </c>
      <c r="D5525">
        <v>4.9000000000000002E-2</v>
      </c>
      <c r="E5525">
        <v>-0.64859999999999995</v>
      </c>
    </row>
    <row r="5526" spans="1:5" x14ac:dyDescent="0.2">
      <c r="A5526" t="s">
        <v>5529</v>
      </c>
      <c r="B5526">
        <v>0</v>
      </c>
      <c r="C5526">
        <v>0.72099999999999997</v>
      </c>
      <c r="D5526">
        <v>0.27900000000000003</v>
      </c>
      <c r="E5526">
        <v>0.91180000000000005</v>
      </c>
    </row>
    <row r="5527" spans="1:5" x14ac:dyDescent="0.2">
      <c r="A5527" t="s">
        <v>5530</v>
      </c>
      <c r="B5527">
        <v>6.2E-2</v>
      </c>
      <c r="C5527">
        <v>0.86499999999999999</v>
      </c>
      <c r="D5527">
        <v>7.2999999999999995E-2</v>
      </c>
      <c r="E5527">
        <v>-0.1263</v>
      </c>
    </row>
    <row r="5528" spans="1:5" x14ac:dyDescent="0.2">
      <c r="A5528" t="s">
        <v>5531</v>
      </c>
      <c r="B5528">
        <v>4.9000000000000002E-2</v>
      </c>
      <c r="C5528">
        <v>0.73499999999999999</v>
      </c>
      <c r="D5528">
        <v>0.216</v>
      </c>
      <c r="E5528">
        <v>0.75739999999999996</v>
      </c>
    </row>
    <row r="5529" spans="1:5" x14ac:dyDescent="0.2">
      <c r="A5529" t="s">
        <v>5532</v>
      </c>
      <c r="B5529">
        <v>0</v>
      </c>
      <c r="C5529">
        <v>0.47</v>
      </c>
      <c r="D5529">
        <v>0.53</v>
      </c>
      <c r="E5529">
        <v>0.90810000000000002</v>
      </c>
    </row>
    <row r="5530" spans="1:5" x14ac:dyDescent="0.2">
      <c r="A5530" t="s">
        <v>5533</v>
      </c>
      <c r="B5530">
        <v>3.5000000000000003E-2</v>
      </c>
      <c r="C5530">
        <v>0.86599999999999999</v>
      </c>
      <c r="D5530">
        <v>9.8000000000000004E-2</v>
      </c>
      <c r="E5530">
        <v>0.49259999999999998</v>
      </c>
    </row>
    <row r="5531" spans="1:5" x14ac:dyDescent="0.2">
      <c r="A5531" t="s">
        <v>5534</v>
      </c>
      <c r="B5531">
        <v>0.249</v>
      </c>
      <c r="C5531">
        <v>0.70599999999999996</v>
      </c>
      <c r="D5531">
        <v>4.4999999999999998E-2</v>
      </c>
      <c r="E5531">
        <v>-0.88600000000000001</v>
      </c>
    </row>
    <row r="5532" spans="1:5" x14ac:dyDescent="0.2">
      <c r="A5532" t="s">
        <v>5535</v>
      </c>
      <c r="B5532">
        <v>0</v>
      </c>
      <c r="C5532">
        <v>0.82899999999999996</v>
      </c>
      <c r="D5532">
        <v>0.17100000000000001</v>
      </c>
      <c r="E5532">
        <v>0.71840000000000004</v>
      </c>
    </row>
    <row r="5533" spans="1:5" x14ac:dyDescent="0.2">
      <c r="A5533" t="s">
        <v>5536</v>
      </c>
      <c r="B5533">
        <v>0</v>
      </c>
      <c r="C5533">
        <v>0.88800000000000001</v>
      </c>
      <c r="D5533">
        <v>0.112</v>
      </c>
      <c r="E5533">
        <v>0.51060000000000005</v>
      </c>
    </row>
    <row r="5534" spans="1:5" x14ac:dyDescent="0.2">
      <c r="A5534" t="s">
        <v>5537</v>
      </c>
      <c r="B5534">
        <v>0</v>
      </c>
      <c r="C5534">
        <v>0.82099999999999995</v>
      </c>
      <c r="D5534">
        <v>0.17899999999999999</v>
      </c>
      <c r="E5534">
        <v>0.70960000000000001</v>
      </c>
    </row>
    <row r="5535" spans="1:5" x14ac:dyDescent="0.2">
      <c r="A5535" t="s">
        <v>5538</v>
      </c>
      <c r="B5535">
        <v>0</v>
      </c>
      <c r="C5535">
        <v>0.85299999999999998</v>
      </c>
      <c r="D5535">
        <v>0.14699999999999999</v>
      </c>
      <c r="E5535">
        <v>0.67049999999999998</v>
      </c>
    </row>
    <row r="5536" spans="1:5" x14ac:dyDescent="0.2">
      <c r="A5536" t="s">
        <v>5539</v>
      </c>
      <c r="B5536">
        <v>0.21</v>
      </c>
      <c r="C5536">
        <v>0.69099999999999995</v>
      </c>
      <c r="D5536">
        <v>9.9000000000000005E-2</v>
      </c>
      <c r="E5536">
        <v>-0.79600000000000004</v>
      </c>
    </row>
    <row r="5537" spans="1:5" x14ac:dyDescent="0.2">
      <c r="A5537" t="s">
        <v>5540</v>
      </c>
      <c r="B5537">
        <v>0.17899999999999999</v>
      </c>
      <c r="C5537">
        <v>0.60699999999999998</v>
      </c>
      <c r="D5537">
        <v>0.214</v>
      </c>
      <c r="E5537">
        <v>0.34</v>
      </c>
    </row>
    <row r="5538" spans="1:5" x14ac:dyDescent="0.2">
      <c r="A5538" t="s">
        <v>5541</v>
      </c>
      <c r="B5538">
        <v>0</v>
      </c>
      <c r="C5538">
        <v>0.94099999999999995</v>
      </c>
      <c r="D5538">
        <v>5.8999999999999997E-2</v>
      </c>
      <c r="E5538">
        <v>0.29599999999999999</v>
      </c>
    </row>
    <row r="5539" spans="1:5" x14ac:dyDescent="0.2">
      <c r="A5539" t="s">
        <v>5542</v>
      </c>
      <c r="B5539">
        <v>6.0999999999999999E-2</v>
      </c>
      <c r="C5539">
        <v>0.84599999999999997</v>
      </c>
      <c r="D5539">
        <v>9.2999999999999999E-2</v>
      </c>
      <c r="E5539">
        <v>0.36120000000000002</v>
      </c>
    </row>
    <row r="5540" spans="1:5" x14ac:dyDescent="0.2">
      <c r="A5540" t="s">
        <v>5543</v>
      </c>
      <c r="B5540">
        <v>4.2000000000000003E-2</v>
      </c>
      <c r="C5540">
        <v>0.95799999999999996</v>
      </c>
      <c r="D5540">
        <v>0</v>
      </c>
      <c r="E5540">
        <v>-0.29599999999999999</v>
      </c>
    </row>
    <row r="5541" spans="1:5" x14ac:dyDescent="0.2">
      <c r="A5541" t="s">
        <v>5544</v>
      </c>
      <c r="B5541">
        <v>0</v>
      </c>
      <c r="C5541">
        <v>0.68700000000000006</v>
      </c>
      <c r="D5541">
        <v>0.313</v>
      </c>
      <c r="E5541">
        <v>0.96220000000000006</v>
      </c>
    </row>
    <row r="5542" spans="1:5" x14ac:dyDescent="0.2">
      <c r="A5542" t="s">
        <v>5545</v>
      </c>
      <c r="B5542">
        <v>3.7999999999999999E-2</v>
      </c>
      <c r="C5542">
        <v>0.78300000000000003</v>
      </c>
      <c r="D5542">
        <v>0.17899999999999999</v>
      </c>
      <c r="E5542">
        <v>0.76439999999999997</v>
      </c>
    </row>
    <row r="5543" spans="1:5" x14ac:dyDescent="0.2">
      <c r="A5543" t="s">
        <v>5546</v>
      </c>
      <c r="B5543">
        <v>0.13600000000000001</v>
      </c>
      <c r="C5543">
        <v>0.65300000000000002</v>
      </c>
      <c r="D5543">
        <v>0.21099999999999999</v>
      </c>
      <c r="E5543">
        <v>0.36120000000000002</v>
      </c>
    </row>
    <row r="5544" spans="1:5" x14ac:dyDescent="0.2">
      <c r="A5544" t="s">
        <v>5547</v>
      </c>
      <c r="B5544">
        <v>0</v>
      </c>
      <c r="C5544">
        <v>0.745</v>
      </c>
      <c r="D5544">
        <v>0.255</v>
      </c>
      <c r="E5544">
        <v>0.9325</v>
      </c>
    </row>
    <row r="5545" spans="1:5" x14ac:dyDescent="0.2">
      <c r="A5545" t="s">
        <v>5548</v>
      </c>
      <c r="B5545">
        <v>0</v>
      </c>
      <c r="C5545">
        <v>0.89200000000000002</v>
      </c>
      <c r="D5545">
        <v>0.108</v>
      </c>
      <c r="E5545">
        <v>0.47670000000000001</v>
      </c>
    </row>
    <row r="5546" spans="1:5" x14ac:dyDescent="0.2">
      <c r="A5546" t="s">
        <v>5549</v>
      </c>
      <c r="B5546">
        <v>0</v>
      </c>
      <c r="C5546">
        <v>0.64300000000000002</v>
      </c>
      <c r="D5546">
        <v>0.35699999999999998</v>
      </c>
      <c r="E5546">
        <v>0.93130000000000002</v>
      </c>
    </row>
    <row r="5547" spans="1:5" x14ac:dyDescent="0.2">
      <c r="A5547" t="s">
        <v>5550</v>
      </c>
      <c r="B5547">
        <v>8.4000000000000005E-2</v>
      </c>
      <c r="C5547">
        <v>0.84399999999999997</v>
      </c>
      <c r="D5547">
        <v>7.0999999999999994E-2</v>
      </c>
      <c r="E5547">
        <v>-0.15310000000000001</v>
      </c>
    </row>
    <row r="5548" spans="1:5" x14ac:dyDescent="0.2">
      <c r="A5548" t="s">
        <v>5551</v>
      </c>
      <c r="B5548">
        <v>3.6999999999999998E-2</v>
      </c>
      <c r="C5548">
        <v>0.69499999999999995</v>
      </c>
      <c r="D5548">
        <v>0.26800000000000002</v>
      </c>
      <c r="E5548">
        <v>0.89900000000000002</v>
      </c>
    </row>
    <row r="5549" spans="1:5" x14ac:dyDescent="0.2">
      <c r="A5549" t="s">
        <v>5552</v>
      </c>
      <c r="B5549">
        <v>0</v>
      </c>
      <c r="C5549">
        <v>0.84</v>
      </c>
      <c r="D5549">
        <v>0.16</v>
      </c>
      <c r="E5549">
        <v>0.58589999999999998</v>
      </c>
    </row>
    <row r="5550" spans="1:5" x14ac:dyDescent="0.2">
      <c r="A5550" t="s">
        <v>5553</v>
      </c>
      <c r="B5550">
        <v>0</v>
      </c>
      <c r="C5550">
        <v>0.80600000000000005</v>
      </c>
      <c r="D5550">
        <v>0.19400000000000001</v>
      </c>
      <c r="E5550">
        <v>0.62390000000000001</v>
      </c>
    </row>
    <row r="5551" spans="1:5" x14ac:dyDescent="0.2">
      <c r="A5551" t="s">
        <v>5554</v>
      </c>
      <c r="B5551">
        <v>0</v>
      </c>
      <c r="C5551">
        <v>0.93400000000000005</v>
      </c>
      <c r="D5551">
        <v>6.6000000000000003E-2</v>
      </c>
      <c r="E5551">
        <v>0.47670000000000001</v>
      </c>
    </row>
    <row r="5552" spans="1:5" x14ac:dyDescent="0.2">
      <c r="A5552" t="s">
        <v>5555</v>
      </c>
      <c r="B5552">
        <v>0</v>
      </c>
      <c r="C5552">
        <v>0.82599999999999996</v>
      </c>
      <c r="D5552">
        <v>0.17399999999999999</v>
      </c>
      <c r="E5552">
        <v>0.2732</v>
      </c>
    </row>
    <row r="5553" spans="1:5" x14ac:dyDescent="0.2">
      <c r="A5553" t="s">
        <v>5556</v>
      </c>
      <c r="B5553">
        <v>0</v>
      </c>
      <c r="C5553">
        <v>0.71</v>
      </c>
      <c r="D5553">
        <v>0.28999999999999998</v>
      </c>
      <c r="E5553">
        <v>0.93879999999999997</v>
      </c>
    </row>
    <row r="5554" spans="1:5" x14ac:dyDescent="0.2">
      <c r="A5554" t="s">
        <v>5557</v>
      </c>
      <c r="B5554">
        <v>0.10199999999999999</v>
      </c>
      <c r="C5554">
        <v>0.76</v>
      </c>
      <c r="D5554">
        <v>0.13800000000000001</v>
      </c>
      <c r="E5554">
        <v>0.55740000000000001</v>
      </c>
    </row>
    <row r="5555" spans="1:5" x14ac:dyDescent="0.2">
      <c r="A5555" t="s">
        <v>5558</v>
      </c>
      <c r="B5555">
        <v>4.4999999999999998E-2</v>
      </c>
      <c r="C5555">
        <v>0.74299999999999999</v>
      </c>
      <c r="D5555">
        <v>0.21199999999999999</v>
      </c>
      <c r="E5555">
        <v>0.84789999999999999</v>
      </c>
    </row>
    <row r="5556" spans="1:5" x14ac:dyDescent="0.2">
      <c r="A5556" t="s">
        <v>5559</v>
      </c>
      <c r="B5556">
        <v>7.9000000000000001E-2</v>
      </c>
      <c r="C5556">
        <v>0.68</v>
      </c>
      <c r="D5556">
        <v>0.24099999999999999</v>
      </c>
      <c r="E5556">
        <v>0.81259999999999999</v>
      </c>
    </row>
    <row r="5557" spans="1:5" x14ac:dyDescent="0.2">
      <c r="A5557" t="s">
        <v>5560</v>
      </c>
      <c r="B5557">
        <v>0</v>
      </c>
      <c r="C5557">
        <v>0.75</v>
      </c>
      <c r="D5557">
        <v>0.25</v>
      </c>
      <c r="E5557">
        <v>0.86550000000000005</v>
      </c>
    </row>
    <row r="5558" spans="1:5" x14ac:dyDescent="0.2">
      <c r="A5558" t="s">
        <v>5561</v>
      </c>
      <c r="B5558">
        <v>0.316</v>
      </c>
      <c r="C5558">
        <v>0.64100000000000001</v>
      </c>
      <c r="D5558">
        <v>4.2999999999999997E-2</v>
      </c>
      <c r="E5558">
        <v>-0.95120000000000005</v>
      </c>
    </row>
    <row r="5559" spans="1:5" x14ac:dyDescent="0.2">
      <c r="A5559" t="s">
        <v>5562</v>
      </c>
      <c r="B5559">
        <v>0</v>
      </c>
      <c r="C5559">
        <v>0.78700000000000003</v>
      </c>
      <c r="D5559">
        <v>0.21299999999999999</v>
      </c>
      <c r="E5559">
        <v>0.69079999999999997</v>
      </c>
    </row>
    <row r="5560" spans="1:5" x14ac:dyDescent="0.2">
      <c r="A5560" t="s">
        <v>5563</v>
      </c>
      <c r="B5560">
        <v>0</v>
      </c>
      <c r="C5560">
        <v>0.68799999999999994</v>
      </c>
      <c r="D5560">
        <v>0.312</v>
      </c>
      <c r="E5560">
        <v>0.82709999999999995</v>
      </c>
    </row>
    <row r="5561" spans="1:5" x14ac:dyDescent="0.2">
      <c r="A5561" t="s">
        <v>5564</v>
      </c>
      <c r="B5561">
        <v>0.11600000000000001</v>
      </c>
      <c r="C5561">
        <v>0.88400000000000001</v>
      </c>
      <c r="D5561">
        <v>0</v>
      </c>
      <c r="E5561">
        <v>-0.2732</v>
      </c>
    </row>
    <row r="5562" spans="1:5" x14ac:dyDescent="0.2">
      <c r="A5562" t="s">
        <v>5565</v>
      </c>
      <c r="B5562">
        <v>3.7999999999999999E-2</v>
      </c>
      <c r="C5562">
        <v>0.88400000000000001</v>
      </c>
      <c r="D5562">
        <v>7.8E-2</v>
      </c>
      <c r="E5562">
        <v>0.43049999999999999</v>
      </c>
    </row>
    <row r="5563" spans="1:5" x14ac:dyDescent="0.2">
      <c r="A5563" t="s">
        <v>5566</v>
      </c>
      <c r="B5563">
        <v>0</v>
      </c>
      <c r="C5563">
        <v>0.93</v>
      </c>
      <c r="D5563">
        <v>7.0000000000000007E-2</v>
      </c>
      <c r="E5563">
        <v>0.36120000000000002</v>
      </c>
    </row>
    <row r="5564" spans="1:5" x14ac:dyDescent="0.2">
      <c r="A5564" t="s">
        <v>5567</v>
      </c>
      <c r="B5564">
        <v>0</v>
      </c>
      <c r="C5564">
        <v>0.80100000000000005</v>
      </c>
      <c r="D5564">
        <v>0.19900000000000001</v>
      </c>
      <c r="E5564">
        <v>0.69079999999999997</v>
      </c>
    </row>
    <row r="5565" spans="1:5" x14ac:dyDescent="0.2">
      <c r="A5565" t="s">
        <v>5568</v>
      </c>
      <c r="B5565">
        <v>4.2999999999999997E-2</v>
      </c>
      <c r="C5565">
        <v>0.80700000000000005</v>
      </c>
      <c r="D5565">
        <v>0.15</v>
      </c>
      <c r="E5565">
        <v>0.81899999999999995</v>
      </c>
    </row>
    <row r="5566" spans="1:5" x14ac:dyDescent="0.2">
      <c r="A5566" t="s">
        <v>5569</v>
      </c>
      <c r="B5566">
        <v>0.104</v>
      </c>
      <c r="C5566">
        <v>0.89600000000000002</v>
      </c>
      <c r="D5566">
        <v>0</v>
      </c>
      <c r="E5566">
        <v>-0.29599999999999999</v>
      </c>
    </row>
    <row r="5567" spans="1:5" x14ac:dyDescent="0.2">
      <c r="A5567" t="s">
        <v>5570</v>
      </c>
      <c r="B5567">
        <v>0.16500000000000001</v>
      </c>
      <c r="C5567">
        <v>0.78600000000000003</v>
      </c>
      <c r="D5567">
        <v>4.9000000000000002E-2</v>
      </c>
      <c r="E5567">
        <v>-0.74299999999999999</v>
      </c>
    </row>
    <row r="5568" spans="1:5" x14ac:dyDescent="0.2">
      <c r="A5568" t="s">
        <v>5571</v>
      </c>
      <c r="B5568">
        <v>0</v>
      </c>
      <c r="C5568">
        <v>0.89400000000000002</v>
      </c>
      <c r="D5568">
        <v>0.106</v>
      </c>
      <c r="E5568">
        <v>0.36120000000000002</v>
      </c>
    </row>
    <row r="5569" spans="1:5" x14ac:dyDescent="0.2">
      <c r="A5569" t="s">
        <v>5572</v>
      </c>
      <c r="B5569">
        <v>0</v>
      </c>
      <c r="C5569">
        <v>0.79600000000000004</v>
      </c>
      <c r="D5569">
        <v>0.20399999999999999</v>
      </c>
      <c r="E5569">
        <v>0.82709999999999995</v>
      </c>
    </row>
    <row r="5570" spans="1:5" x14ac:dyDescent="0.2">
      <c r="A5570" t="s">
        <v>5573</v>
      </c>
      <c r="B5570">
        <v>0</v>
      </c>
      <c r="C5570">
        <v>0.88200000000000001</v>
      </c>
      <c r="D5570">
        <v>0.11799999999999999</v>
      </c>
      <c r="E5570">
        <v>0.70960000000000001</v>
      </c>
    </row>
    <row r="5571" spans="1:5" x14ac:dyDescent="0.2">
      <c r="A5571" t="s">
        <v>5574</v>
      </c>
      <c r="B5571">
        <v>0</v>
      </c>
      <c r="C5571">
        <v>0.68500000000000005</v>
      </c>
      <c r="D5571">
        <v>0.315</v>
      </c>
      <c r="E5571">
        <v>0.78449999999999998</v>
      </c>
    </row>
    <row r="5572" spans="1:5" x14ac:dyDescent="0.2">
      <c r="A5572" t="s">
        <v>5575</v>
      </c>
      <c r="B5572">
        <v>0</v>
      </c>
      <c r="C5572">
        <v>0.86799999999999999</v>
      </c>
      <c r="D5572">
        <v>0.13200000000000001</v>
      </c>
      <c r="E5572">
        <v>0.58589999999999998</v>
      </c>
    </row>
    <row r="5573" spans="1:5" x14ac:dyDescent="0.2">
      <c r="A5573" t="s">
        <v>5576</v>
      </c>
      <c r="B5573">
        <v>0</v>
      </c>
      <c r="C5573">
        <v>0.93799999999999994</v>
      </c>
      <c r="D5573">
        <v>6.2E-2</v>
      </c>
      <c r="E5573">
        <v>0.34</v>
      </c>
    </row>
    <row r="5574" spans="1:5" x14ac:dyDescent="0.2">
      <c r="A5574" t="s">
        <v>5577</v>
      </c>
      <c r="B5574">
        <v>0.123</v>
      </c>
      <c r="C5574">
        <v>0.877</v>
      </c>
      <c r="D5574">
        <v>0</v>
      </c>
      <c r="E5574">
        <v>-0.2732</v>
      </c>
    </row>
    <row r="5575" spans="1:5" x14ac:dyDescent="0.2">
      <c r="A5575" t="s">
        <v>5578</v>
      </c>
      <c r="B5575">
        <v>0</v>
      </c>
      <c r="C5575">
        <v>0.81200000000000006</v>
      </c>
      <c r="D5575">
        <v>0.188</v>
      </c>
      <c r="E5575">
        <v>0.83379999999999999</v>
      </c>
    </row>
    <row r="5576" spans="1:5" x14ac:dyDescent="0.2">
      <c r="A5576" t="s">
        <v>5579</v>
      </c>
      <c r="B5576">
        <v>0</v>
      </c>
      <c r="C5576">
        <v>0.83699999999999997</v>
      </c>
      <c r="D5576">
        <v>0.16300000000000001</v>
      </c>
      <c r="E5576">
        <v>0.51060000000000005</v>
      </c>
    </row>
    <row r="5577" spans="1:5" x14ac:dyDescent="0.2">
      <c r="A5577" t="s">
        <v>5580</v>
      </c>
      <c r="B5577">
        <v>0</v>
      </c>
      <c r="C5577">
        <v>0.88100000000000001</v>
      </c>
      <c r="D5577">
        <v>0.11899999999999999</v>
      </c>
      <c r="E5577">
        <v>0.40189999999999998</v>
      </c>
    </row>
    <row r="5578" spans="1:5" x14ac:dyDescent="0.2">
      <c r="A5578" t="s">
        <v>5581</v>
      </c>
      <c r="B5578">
        <v>0</v>
      </c>
      <c r="C5578">
        <v>0.90200000000000002</v>
      </c>
      <c r="D5578">
        <v>9.8000000000000004E-2</v>
      </c>
      <c r="E5578">
        <v>0.36120000000000002</v>
      </c>
    </row>
    <row r="5579" spans="1:5" x14ac:dyDescent="0.2">
      <c r="A5579" t="s">
        <v>5582</v>
      </c>
      <c r="B5579">
        <v>0</v>
      </c>
      <c r="C5579">
        <v>0.92500000000000004</v>
      </c>
      <c r="D5579">
        <v>7.4999999999999997E-2</v>
      </c>
      <c r="E5579">
        <v>7.7200000000000005E-2</v>
      </c>
    </row>
    <row r="5580" spans="1:5" x14ac:dyDescent="0.2">
      <c r="A5580" t="s">
        <v>5583</v>
      </c>
      <c r="B5580">
        <v>0</v>
      </c>
      <c r="C5580">
        <v>0.65800000000000003</v>
      </c>
      <c r="D5580">
        <v>0.34200000000000003</v>
      </c>
      <c r="E5580">
        <v>0.80620000000000003</v>
      </c>
    </row>
    <row r="5581" spans="1:5" x14ac:dyDescent="0.2">
      <c r="A5581" t="s">
        <v>5584</v>
      </c>
      <c r="B5581">
        <v>0.05</v>
      </c>
      <c r="C5581">
        <v>0.76200000000000001</v>
      </c>
      <c r="D5581">
        <v>0.188</v>
      </c>
      <c r="E5581">
        <v>0.70030000000000003</v>
      </c>
    </row>
    <row r="5582" spans="1:5" x14ac:dyDescent="0.2">
      <c r="A5582" t="s">
        <v>5585</v>
      </c>
      <c r="B5582">
        <v>0.115</v>
      </c>
      <c r="C5582">
        <v>0.67300000000000004</v>
      </c>
      <c r="D5582">
        <v>0.21199999999999999</v>
      </c>
      <c r="E5582">
        <v>0.75470000000000004</v>
      </c>
    </row>
    <row r="5583" spans="1:5" x14ac:dyDescent="0.2">
      <c r="A5583" t="s">
        <v>5586</v>
      </c>
      <c r="B5583">
        <v>7.0999999999999994E-2</v>
      </c>
      <c r="C5583">
        <v>0.92900000000000005</v>
      </c>
      <c r="D5583">
        <v>0</v>
      </c>
      <c r="E5583">
        <v>-0.29599999999999999</v>
      </c>
    </row>
    <row r="5584" spans="1:5" x14ac:dyDescent="0.2">
      <c r="A5584" t="s">
        <v>5587</v>
      </c>
      <c r="B5584">
        <v>0.20599999999999999</v>
      </c>
      <c r="C5584">
        <v>0.66200000000000003</v>
      </c>
      <c r="D5584">
        <v>0.13200000000000001</v>
      </c>
      <c r="E5584">
        <v>-0.25</v>
      </c>
    </row>
    <row r="5585" spans="1:5" x14ac:dyDescent="0.2">
      <c r="A5585" t="s">
        <v>5588</v>
      </c>
      <c r="B5585">
        <v>0.246</v>
      </c>
      <c r="C5585">
        <v>0.66300000000000003</v>
      </c>
      <c r="D5585">
        <v>9.0999999999999998E-2</v>
      </c>
      <c r="E5585">
        <v>-0.82250000000000001</v>
      </c>
    </row>
    <row r="5586" spans="1:5" x14ac:dyDescent="0.2">
      <c r="A5586" t="s">
        <v>5589</v>
      </c>
      <c r="B5586">
        <v>0.21</v>
      </c>
      <c r="C5586">
        <v>0.74099999999999999</v>
      </c>
      <c r="D5586">
        <v>4.9000000000000002E-2</v>
      </c>
      <c r="E5586">
        <v>-0.88449999999999995</v>
      </c>
    </row>
    <row r="5587" spans="1:5" x14ac:dyDescent="0.2">
      <c r="A5587" t="s">
        <v>5590</v>
      </c>
      <c r="B5587">
        <v>7.2999999999999995E-2</v>
      </c>
      <c r="C5587">
        <v>0.80400000000000005</v>
      </c>
      <c r="D5587">
        <v>0.123</v>
      </c>
      <c r="E5587">
        <v>0.18720000000000001</v>
      </c>
    </row>
    <row r="5588" spans="1:5" x14ac:dyDescent="0.2">
      <c r="A5588" t="s">
        <v>5591</v>
      </c>
      <c r="B5588">
        <v>0.151</v>
      </c>
      <c r="C5588">
        <v>0.753</v>
      </c>
      <c r="D5588">
        <v>9.7000000000000003E-2</v>
      </c>
      <c r="E5588">
        <v>-0.25</v>
      </c>
    </row>
    <row r="5589" spans="1:5" x14ac:dyDescent="0.2">
      <c r="A5589" t="s">
        <v>5592</v>
      </c>
      <c r="B5589">
        <v>0.28499999999999998</v>
      </c>
      <c r="C5589">
        <v>0.63700000000000001</v>
      </c>
      <c r="D5589">
        <v>7.8E-2</v>
      </c>
      <c r="E5589">
        <v>-0.91949999999999998</v>
      </c>
    </row>
    <row r="5590" spans="1:5" x14ac:dyDescent="0.2">
      <c r="A5590" t="s">
        <v>5593</v>
      </c>
      <c r="B5590">
        <v>0.13900000000000001</v>
      </c>
      <c r="C5590">
        <v>0.66500000000000004</v>
      </c>
      <c r="D5590">
        <v>0.19600000000000001</v>
      </c>
      <c r="E5590">
        <v>0.2263</v>
      </c>
    </row>
    <row r="5591" spans="1:5" x14ac:dyDescent="0.2">
      <c r="A5591" t="s">
        <v>5594</v>
      </c>
      <c r="B5591">
        <v>0</v>
      </c>
      <c r="C5591">
        <v>0.86599999999999999</v>
      </c>
      <c r="D5591">
        <v>0.13400000000000001</v>
      </c>
      <c r="E5591">
        <v>0.70960000000000001</v>
      </c>
    </row>
    <row r="5592" spans="1:5" x14ac:dyDescent="0.2">
      <c r="A5592" t="s">
        <v>5595</v>
      </c>
      <c r="B5592">
        <v>0</v>
      </c>
      <c r="C5592">
        <v>0.875</v>
      </c>
      <c r="D5592">
        <v>0.125</v>
      </c>
      <c r="E5592">
        <v>0.71840000000000004</v>
      </c>
    </row>
    <row r="5593" spans="1:5" x14ac:dyDescent="0.2">
      <c r="A5593" t="s">
        <v>5596</v>
      </c>
      <c r="B5593">
        <v>0</v>
      </c>
      <c r="C5593">
        <v>0.70499999999999996</v>
      </c>
      <c r="D5593">
        <v>0.29499999999999998</v>
      </c>
      <c r="E5593">
        <v>0.91859999999999997</v>
      </c>
    </row>
    <row r="5594" spans="1:5" x14ac:dyDescent="0.2">
      <c r="A5594" t="s">
        <v>5597</v>
      </c>
      <c r="B5594">
        <v>0</v>
      </c>
      <c r="C5594">
        <v>0.65</v>
      </c>
      <c r="D5594">
        <v>0.35</v>
      </c>
      <c r="E5594">
        <v>0.86580000000000001</v>
      </c>
    </row>
    <row r="5595" spans="1:5" x14ac:dyDescent="0.2">
      <c r="A5595" t="s">
        <v>5598</v>
      </c>
      <c r="B5595">
        <v>0</v>
      </c>
      <c r="C5595">
        <v>0.93100000000000005</v>
      </c>
      <c r="D5595">
        <v>6.9000000000000006E-2</v>
      </c>
      <c r="E5595">
        <v>0.49390000000000001</v>
      </c>
    </row>
    <row r="5596" spans="1:5" x14ac:dyDescent="0.2">
      <c r="A5596" t="s">
        <v>5599</v>
      </c>
      <c r="B5596">
        <v>5.3999999999999999E-2</v>
      </c>
      <c r="C5596">
        <v>0.82399999999999995</v>
      </c>
      <c r="D5596">
        <v>0.122</v>
      </c>
      <c r="E5596">
        <v>0.42149999999999999</v>
      </c>
    </row>
    <row r="5597" spans="1:5" x14ac:dyDescent="0.2">
      <c r="A5597" t="s">
        <v>5600</v>
      </c>
      <c r="B5597">
        <v>0</v>
      </c>
      <c r="C5597">
        <v>0.77400000000000002</v>
      </c>
      <c r="D5597">
        <v>0.22600000000000001</v>
      </c>
      <c r="E5597">
        <v>0.624</v>
      </c>
    </row>
    <row r="5598" spans="1:5" x14ac:dyDescent="0.2">
      <c r="A5598" t="s">
        <v>5601</v>
      </c>
      <c r="B5598">
        <v>4.3999999999999997E-2</v>
      </c>
      <c r="C5598">
        <v>0.90200000000000002</v>
      </c>
      <c r="D5598">
        <v>5.3999999999999999E-2</v>
      </c>
      <c r="E5598">
        <v>0.128</v>
      </c>
    </row>
    <row r="5599" spans="1:5" x14ac:dyDescent="0.2">
      <c r="A5599" t="s">
        <v>5602</v>
      </c>
      <c r="B5599">
        <v>0.23599999999999999</v>
      </c>
      <c r="C5599">
        <v>0.76400000000000001</v>
      </c>
      <c r="D5599">
        <v>0</v>
      </c>
      <c r="E5599">
        <v>-0.9415</v>
      </c>
    </row>
    <row r="5600" spans="1:5" x14ac:dyDescent="0.2">
      <c r="A5600" t="s">
        <v>5603</v>
      </c>
      <c r="B5600">
        <v>0.14799999999999999</v>
      </c>
      <c r="C5600">
        <v>0.79800000000000004</v>
      </c>
      <c r="D5600">
        <v>5.3999999999999999E-2</v>
      </c>
      <c r="E5600">
        <v>-0.62160000000000004</v>
      </c>
    </row>
    <row r="5601" spans="1:5" x14ac:dyDescent="0.2">
      <c r="A5601" t="s">
        <v>5604</v>
      </c>
      <c r="B5601">
        <v>0</v>
      </c>
      <c r="C5601">
        <v>0.72499999999999998</v>
      </c>
      <c r="D5601">
        <v>0.27500000000000002</v>
      </c>
      <c r="E5601">
        <v>0.84419999999999995</v>
      </c>
    </row>
    <row r="5602" spans="1:5" x14ac:dyDescent="0.2">
      <c r="A5602" t="s">
        <v>5605</v>
      </c>
      <c r="B5602">
        <v>0</v>
      </c>
      <c r="C5602">
        <v>0.78200000000000003</v>
      </c>
      <c r="D5602">
        <v>0.218</v>
      </c>
      <c r="E5602">
        <v>0.59940000000000004</v>
      </c>
    </row>
    <row r="5603" spans="1:5" x14ac:dyDescent="0.2">
      <c r="A5603" t="s">
        <v>5606</v>
      </c>
      <c r="B5603">
        <v>0.112</v>
      </c>
      <c r="C5603">
        <v>0.57599999999999996</v>
      </c>
      <c r="D5603">
        <v>0.313</v>
      </c>
      <c r="E5603">
        <v>0.68079999999999996</v>
      </c>
    </row>
    <row r="5604" spans="1:5" x14ac:dyDescent="0.2">
      <c r="A5604" t="s">
        <v>5607</v>
      </c>
      <c r="B5604">
        <v>0.03</v>
      </c>
      <c r="C5604">
        <v>0.97</v>
      </c>
      <c r="D5604">
        <v>0</v>
      </c>
      <c r="E5604">
        <v>-0.1232</v>
      </c>
    </row>
    <row r="5605" spans="1:5" x14ac:dyDescent="0.2">
      <c r="A5605" t="s">
        <v>5608</v>
      </c>
      <c r="B5605">
        <v>0</v>
      </c>
      <c r="C5605">
        <v>0.88600000000000001</v>
      </c>
      <c r="D5605">
        <v>0.114</v>
      </c>
      <c r="E5605">
        <v>0.20230000000000001</v>
      </c>
    </row>
    <row r="5606" spans="1:5" x14ac:dyDescent="0.2">
      <c r="A5606" t="s">
        <v>5609</v>
      </c>
      <c r="B5606">
        <v>0</v>
      </c>
      <c r="C5606">
        <v>0.88600000000000001</v>
      </c>
      <c r="D5606">
        <v>0.114</v>
      </c>
      <c r="E5606">
        <v>0.20230000000000001</v>
      </c>
    </row>
    <row r="5607" spans="1:5" x14ac:dyDescent="0.2">
      <c r="A5607" t="s">
        <v>5610</v>
      </c>
      <c r="B5607">
        <v>0</v>
      </c>
      <c r="C5607">
        <v>0.878</v>
      </c>
      <c r="D5607">
        <v>0.122</v>
      </c>
      <c r="E5607">
        <v>0.20230000000000001</v>
      </c>
    </row>
    <row r="5608" spans="1:5" x14ac:dyDescent="0.2">
      <c r="A5608" t="s">
        <v>5611</v>
      </c>
      <c r="B5608">
        <v>0.06</v>
      </c>
      <c r="C5608">
        <v>0.81200000000000006</v>
      </c>
      <c r="D5608">
        <v>0.127</v>
      </c>
      <c r="E5608">
        <v>0.43890000000000001</v>
      </c>
    </row>
    <row r="5609" spans="1:5" x14ac:dyDescent="0.2">
      <c r="A5609" t="s">
        <v>5612</v>
      </c>
      <c r="B5609">
        <v>0</v>
      </c>
      <c r="C5609">
        <v>0.64300000000000002</v>
      </c>
      <c r="D5609">
        <v>0.35699999999999998</v>
      </c>
      <c r="E5609">
        <v>0.93130000000000002</v>
      </c>
    </row>
    <row r="5610" spans="1:5" x14ac:dyDescent="0.2">
      <c r="A5610" t="s">
        <v>5613</v>
      </c>
      <c r="B5610">
        <v>8.2000000000000003E-2</v>
      </c>
      <c r="C5610">
        <v>0.745</v>
      </c>
      <c r="D5610">
        <v>0.17299999999999999</v>
      </c>
      <c r="E5610">
        <v>0.42149999999999999</v>
      </c>
    </row>
    <row r="5611" spans="1:5" x14ac:dyDescent="0.2">
      <c r="A5611" t="s">
        <v>5614</v>
      </c>
      <c r="B5611">
        <v>9.9000000000000005E-2</v>
      </c>
      <c r="C5611">
        <v>0.84099999999999997</v>
      </c>
      <c r="D5611">
        <v>6.0999999999999999E-2</v>
      </c>
      <c r="E5611">
        <v>-0.31819999999999998</v>
      </c>
    </row>
    <row r="5612" spans="1:5" x14ac:dyDescent="0.2">
      <c r="A5612" t="s">
        <v>5615</v>
      </c>
      <c r="B5612">
        <v>6.9000000000000006E-2</v>
      </c>
      <c r="C5612">
        <v>0.88600000000000001</v>
      </c>
      <c r="D5612">
        <v>4.5999999999999999E-2</v>
      </c>
      <c r="E5612">
        <v>-0.21679999999999999</v>
      </c>
    </row>
    <row r="5613" spans="1:5" x14ac:dyDescent="0.2">
      <c r="A5613" t="s">
        <v>5616</v>
      </c>
      <c r="B5613">
        <v>0</v>
      </c>
      <c r="C5613">
        <v>0.58699999999999997</v>
      </c>
      <c r="D5613">
        <v>0.41299999999999998</v>
      </c>
      <c r="E5613">
        <v>0.92820000000000003</v>
      </c>
    </row>
    <row r="5614" spans="1:5" x14ac:dyDescent="0.2">
      <c r="A5614" t="s">
        <v>5617</v>
      </c>
      <c r="B5614">
        <v>0</v>
      </c>
      <c r="C5614">
        <v>0.95499999999999996</v>
      </c>
      <c r="D5614">
        <v>4.4999999999999998E-2</v>
      </c>
      <c r="E5614">
        <v>0.29599999999999999</v>
      </c>
    </row>
    <row r="5615" spans="1:5" x14ac:dyDescent="0.2">
      <c r="A5615" t="s">
        <v>5618</v>
      </c>
      <c r="B5615">
        <v>0</v>
      </c>
      <c r="C5615">
        <v>0.70799999999999996</v>
      </c>
      <c r="D5615">
        <v>0.29199999999999998</v>
      </c>
      <c r="E5615">
        <v>0.76500000000000001</v>
      </c>
    </row>
    <row r="5616" spans="1:5" x14ac:dyDescent="0.2">
      <c r="A5616" t="s">
        <v>5619</v>
      </c>
      <c r="B5616">
        <v>3.4000000000000002E-2</v>
      </c>
      <c r="C5616">
        <v>0.871</v>
      </c>
      <c r="D5616">
        <v>9.5000000000000001E-2</v>
      </c>
      <c r="E5616">
        <v>0.52149999999999996</v>
      </c>
    </row>
    <row r="5617" spans="1:5" x14ac:dyDescent="0.2">
      <c r="A5617" t="s">
        <v>5620</v>
      </c>
      <c r="B5617">
        <v>0.107</v>
      </c>
      <c r="C5617">
        <v>0.755</v>
      </c>
      <c r="D5617">
        <v>0.13800000000000001</v>
      </c>
      <c r="E5617">
        <v>0.19259999999999999</v>
      </c>
    </row>
    <row r="5618" spans="1:5" x14ac:dyDescent="0.2">
      <c r="A5618" t="s">
        <v>5621</v>
      </c>
      <c r="B5618">
        <v>0.22500000000000001</v>
      </c>
      <c r="C5618">
        <v>0.72099999999999997</v>
      </c>
      <c r="D5618">
        <v>5.5E-2</v>
      </c>
      <c r="E5618">
        <v>-0.77829999999999999</v>
      </c>
    </row>
    <row r="5619" spans="1:5" x14ac:dyDescent="0.2">
      <c r="A5619" t="s">
        <v>5622</v>
      </c>
      <c r="B5619">
        <v>3.7999999999999999E-2</v>
      </c>
      <c r="C5619">
        <v>0.92</v>
      </c>
      <c r="D5619">
        <v>4.2000000000000003E-2</v>
      </c>
      <c r="E5619">
        <v>5.16E-2</v>
      </c>
    </row>
    <row r="5620" spans="1:5" x14ac:dyDescent="0.2">
      <c r="A5620" t="s">
        <v>5623</v>
      </c>
      <c r="B5620">
        <v>0.108</v>
      </c>
      <c r="C5620">
        <v>0.79300000000000004</v>
      </c>
      <c r="D5620">
        <v>0.1</v>
      </c>
      <c r="E5620">
        <v>-0.1027</v>
      </c>
    </row>
    <row r="5621" spans="1:5" x14ac:dyDescent="0.2">
      <c r="A5621" t="s">
        <v>5624</v>
      </c>
      <c r="B5621">
        <v>0.11600000000000001</v>
      </c>
      <c r="C5621">
        <v>0.88400000000000001</v>
      </c>
      <c r="D5621">
        <v>0</v>
      </c>
      <c r="E5621">
        <v>-0.57330000000000003</v>
      </c>
    </row>
    <row r="5622" spans="1:5" x14ac:dyDescent="0.2">
      <c r="A5622" t="s">
        <v>5625</v>
      </c>
      <c r="B5622">
        <v>0</v>
      </c>
      <c r="C5622">
        <v>0.70299999999999996</v>
      </c>
      <c r="D5622">
        <v>0.29699999999999999</v>
      </c>
      <c r="E5622">
        <v>0.875</v>
      </c>
    </row>
    <row r="5623" spans="1:5" x14ac:dyDescent="0.2">
      <c r="A5623" t="s">
        <v>5626</v>
      </c>
      <c r="B5623">
        <v>6.5000000000000002E-2</v>
      </c>
      <c r="C5623">
        <v>0.82899999999999996</v>
      </c>
      <c r="D5623">
        <v>0.106</v>
      </c>
      <c r="E5623">
        <v>0.33839999999999998</v>
      </c>
    </row>
    <row r="5624" spans="1:5" x14ac:dyDescent="0.2">
      <c r="A5624" t="s">
        <v>5627</v>
      </c>
      <c r="B5624">
        <v>7.3999999999999996E-2</v>
      </c>
      <c r="C5624">
        <v>0.70399999999999996</v>
      </c>
      <c r="D5624">
        <v>0.221</v>
      </c>
      <c r="E5624">
        <v>0.70499999999999996</v>
      </c>
    </row>
    <row r="5625" spans="1:5" x14ac:dyDescent="0.2">
      <c r="A5625" t="s">
        <v>5628</v>
      </c>
      <c r="B5625">
        <v>0</v>
      </c>
      <c r="C5625">
        <v>0.86</v>
      </c>
      <c r="D5625">
        <v>0.14000000000000001</v>
      </c>
      <c r="E5625">
        <v>0.59940000000000004</v>
      </c>
    </row>
    <row r="5626" spans="1:5" x14ac:dyDescent="0.2">
      <c r="A5626" t="s">
        <v>5629</v>
      </c>
      <c r="B5626">
        <v>0</v>
      </c>
      <c r="C5626">
        <v>0.82799999999999996</v>
      </c>
      <c r="D5626">
        <v>0.17199999999999999</v>
      </c>
      <c r="E5626">
        <v>0.83489999999999998</v>
      </c>
    </row>
    <row r="5627" spans="1:5" x14ac:dyDescent="0.2">
      <c r="A5627" t="s">
        <v>5630</v>
      </c>
      <c r="B5627">
        <v>2.8000000000000001E-2</v>
      </c>
      <c r="C5627">
        <v>0.73</v>
      </c>
      <c r="D5627">
        <v>0.24199999999999999</v>
      </c>
      <c r="E5627">
        <v>0.91749999999999998</v>
      </c>
    </row>
    <row r="5628" spans="1:5" x14ac:dyDescent="0.2">
      <c r="A5628" t="s">
        <v>5631</v>
      </c>
      <c r="B5628">
        <v>0.14799999999999999</v>
      </c>
      <c r="C5628">
        <v>0.73599999999999999</v>
      </c>
      <c r="D5628">
        <v>0.11600000000000001</v>
      </c>
      <c r="E5628">
        <v>-0.43290000000000001</v>
      </c>
    </row>
    <row r="5629" spans="1:5" x14ac:dyDescent="0.2">
      <c r="A5629" t="s">
        <v>5632</v>
      </c>
      <c r="B5629">
        <v>0.10199999999999999</v>
      </c>
      <c r="C5629">
        <v>0.72299999999999998</v>
      </c>
      <c r="D5629">
        <v>0.17499999999999999</v>
      </c>
      <c r="E5629">
        <v>0.2263</v>
      </c>
    </row>
    <row r="5630" spans="1:5" x14ac:dyDescent="0.2">
      <c r="A5630" t="s">
        <v>5633</v>
      </c>
      <c r="B5630">
        <v>0.14399999999999999</v>
      </c>
      <c r="C5630">
        <v>0.82</v>
      </c>
      <c r="D5630">
        <v>3.5999999999999997E-2</v>
      </c>
      <c r="E5630">
        <v>-0.65639999999999998</v>
      </c>
    </row>
    <row r="5631" spans="1:5" x14ac:dyDescent="0.2">
      <c r="A5631" t="s">
        <v>5634</v>
      </c>
      <c r="B5631">
        <v>0</v>
      </c>
      <c r="C5631">
        <v>0.79600000000000004</v>
      </c>
      <c r="D5631">
        <v>0.20399999999999999</v>
      </c>
      <c r="E5631">
        <v>0.75060000000000004</v>
      </c>
    </row>
    <row r="5632" spans="1:5" x14ac:dyDescent="0.2">
      <c r="A5632" t="s">
        <v>5635</v>
      </c>
      <c r="B5632">
        <v>0</v>
      </c>
      <c r="C5632">
        <v>0.87</v>
      </c>
      <c r="D5632">
        <v>0.13</v>
      </c>
      <c r="E5632">
        <v>0.63439999999999996</v>
      </c>
    </row>
    <row r="5633" spans="1:5" x14ac:dyDescent="0.2">
      <c r="A5633" t="s">
        <v>5636</v>
      </c>
      <c r="B5633">
        <v>0.16700000000000001</v>
      </c>
      <c r="C5633">
        <v>0.83299999999999996</v>
      </c>
      <c r="D5633">
        <v>0</v>
      </c>
      <c r="E5633">
        <v>-0.45879999999999999</v>
      </c>
    </row>
    <row r="5634" spans="1:5" x14ac:dyDescent="0.2">
      <c r="A5634" t="s">
        <v>5637</v>
      </c>
      <c r="B5634">
        <v>9.5000000000000001E-2</v>
      </c>
      <c r="C5634">
        <v>0.90500000000000003</v>
      </c>
      <c r="D5634">
        <v>0</v>
      </c>
      <c r="E5634">
        <v>-0.30709999999999998</v>
      </c>
    </row>
    <row r="5635" spans="1:5" x14ac:dyDescent="0.2">
      <c r="A5635" t="s">
        <v>5638</v>
      </c>
      <c r="B5635">
        <v>3.7999999999999999E-2</v>
      </c>
      <c r="C5635">
        <v>0.93200000000000005</v>
      </c>
      <c r="D5635">
        <v>2.9000000000000001E-2</v>
      </c>
      <c r="E5635">
        <v>-0.1027</v>
      </c>
    </row>
    <row r="5636" spans="1:5" x14ac:dyDescent="0.2">
      <c r="A5636" t="s">
        <v>5639</v>
      </c>
      <c r="B5636">
        <v>0</v>
      </c>
      <c r="C5636">
        <v>0.65700000000000003</v>
      </c>
      <c r="D5636">
        <v>0.34300000000000003</v>
      </c>
      <c r="E5636">
        <v>0.9405</v>
      </c>
    </row>
    <row r="5637" spans="1:5" x14ac:dyDescent="0.2">
      <c r="A5637" t="s">
        <v>5640</v>
      </c>
      <c r="B5637">
        <v>0.16300000000000001</v>
      </c>
      <c r="C5637">
        <v>0.75900000000000001</v>
      </c>
      <c r="D5637">
        <v>7.8E-2</v>
      </c>
      <c r="E5637">
        <v>-0.5756</v>
      </c>
    </row>
    <row r="5638" spans="1:5" x14ac:dyDescent="0.2">
      <c r="A5638" t="s">
        <v>5641</v>
      </c>
      <c r="B5638">
        <v>0.115</v>
      </c>
      <c r="C5638">
        <v>0.81399999999999995</v>
      </c>
      <c r="D5638">
        <v>7.0999999999999994E-2</v>
      </c>
      <c r="E5638">
        <v>-0.20899999999999999</v>
      </c>
    </row>
    <row r="5639" spans="1:5" x14ac:dyDescent="0.2">
      <c r="A5639" t="s">
        <v>5642</v>
      </c>
      <c r="B5639">
        <v>7.0000000000000007E-2</v>
      </c>
      <c r="C5639">
        <v>0.69799999999999995</v>
      </c>
      <c r="D5639">
        <v>0.23200000000000001</v>
      </c>
      <c r="E5639">
        <v>0.72689999999999999</v>
      </c>
    </row>
    <row r="5640" spans="1:5" x14ac:dyDescent="0.2">
      <c r="A5640" t="s">
        <v>5643</v>
      </c>
      <c r="B5640">
        <v>0.05</v>
      </c>
      <c r="C5640">
        <v>0.67600000000000005</v>
      </c>
      <c r="D5640">
        <v>0.27400000000000002</v>
      </c>
      <c r="E5640">
        <v>0.91749999999999998</v>
      </c>
    </row>
    <row r="5641" spans="1:5" x14ac:dyDescent="0.2">
      <c r="A5641" t="s">
        <v>5644</v>
      </c>
      <c r="B5641">
        <v>0</v>
      </c>
      <c r="C5641">
        <v>0.90900000000000003</v>
      </c>
      <c r="D5641">
        <v>9.0999999999999998E-2</v>
      </c>
      <c r="E5641">
        <v>0.2732</v>
      </c>
    </row>
    <row r="5642" spans="1:5" x14ac:dyDescent="0.2">
      <c r="A5642" t="s">
        <v>5645</v>
      </c>
      <c r="B5642">
        <v>0.123</v>
      </c>
      <c r="C5642">
        <v>0.83499999999999996</v>
      </c>
      <c r="D5642">
        <v>4.2000000000000003E-2</v>
      </c>
      <c r="E5642">
        <v>-0.66820000000000002</v>
      </c>
    </row>
    <row r="5643" spans="1:5" x14ac:dyDescent="0.2">
      <c r="A5643" t="s">
        <v>5646</v>
      </c>
      <c r="B5643">
        <v>0.14299999999999999</v>
      </c>
      <c r="C5643">
        <v>0.755</v>
      </c>
      <c r="D5643">
        <v>0.10199999999999999</v>
      </c>
      <c r="E5643">
        <v>-0.31019999999999998</v>
      </c>
    </row>
    <row r="5644" spans="1:5" x14ac:dyDescent="0.2">
      <c r="A5644" t="s">
        <v>5647</v>
      </c>
      <c r="B5644">
        <v>5.8000000000000003E-2</v>
      </c>
      <c r="C5644">
        <v>0.89800000000000002</v>
      </c>
      <c r="D5644">
        <v>4.3999999999999997E-2</v>
      </c>
      <c r="E5644">
        <v>-0.1779</v>
      </c>
    </row>
    <row r="5645" spans="1:5" x14ac:dyDescent="0.2">
      <c r="A5645" t="s">
        <v>5648</v>
      </c>
      <c r="B5645">
        <v>0</v>
      </c>
      <c r="C5645">
        <v>0.752</v>
      </c>
      <c r="D5645">
        <v>0.248</v>
      </c>
      <c r="E5645">
        <v>0.9042</v>
      </c>
    </row>
    <row r="5646" spans="1:5" x14ac:dyDescent="0.2">
      <c r="A5646" t="s">
        <v>5649</v>
      </c>
      <c r="B5646">
        <v>0.121</v>
      </c>
      <c r="C5646">
        <v>0.746</v>
      </c>
      <c r="D5646">
        <v>0.13300000000000001</v>
      </c>
      <c r="E5646">
        <v>0.20230000000000001</v>
      </c>
    </row>
    <row r="5647" spans="1:5" x14ac:dyDescent="0.2">
      <c r="A5647" t="s">
        <v>5650</v>
      </c>
      <c r="B5647">
        <v>4.5999999999999999E-2</v>
      </c>
      <c r="C5647">
        <v>0.70399999999999996</v>
      </c>
      <c r="D5647">
        <v>0.25</v>
      </c>
      <c r="E5647">
        <v>0.85550000000000004</v>
      </c>
    </row>
    <row r="5648" spans="1:5" x14ac:dyDescent="0.2">
      <c r="A5648" t="s">
        <v>5651</v>
      </c>
      <c r="B5648">
        <v>0.183</v>
      </c>
      <c r="C5648">
        <v>0.81699999999999995</v>
      </c>
      <c r="D5648">
        <v>0</v>
      </c>
      <c r="E5648">
        <v>-0.82850000000000001</v>
      </c>
    </row>
    <row r="5649" spans="1:5" x14ac:dyDescent="0.2">
      <c r="A5649" t="s">
        <v>5652</v>
      </c>
      <c r="B5649">
        <v>7.2999999999999995E-2</v>
      </c>
      <c r="C5649">
        <v>0.92700000000000005</v>
      </c>
      <c r="D5649">
        <v>0</v>
      </c>
      <c r="E5649">
        <v>-0.20230000000000001</v>
      </c>
    </row>
    <row r="5650" spans="1:5" x14ac:dyDescent="0.2">
      <c r="A5650" t="s">
        <v>5653</v>
      </c>
      <c r="B5650">
        <v>7.4999999999999997E-2</v>
      </c>
      <c r="C5650">
        <v>0.79900000000000004</v>
      </c>
      <c r="D5650">
        <v>0.126</v>
      </c>
      <c r="E5650">
        <v>0.2732</v>
      </c>
    </row>
    <row r="5651" spans="1:5" x14ac:dyDescent="0.2">
      <c r="A5651" t="s">
        <v>5654</v>
      </c>
      <c r="B5651">
        <v>0</v>
      </c>
      <c r="C5651">
        <v>0.84099999999999997</v>
      </c>
      <c r="D5651">
        <v>0.159</v>
      </c>
      <c r="E5651">
        <v>0.52559999999999996</v>
      </c>
    </row>
    <row r="5652" spans="1:5" x14ac:dyDescent="0.2">
      <c r="A5652" t="s">
        <v>5655</v>
      </c>
      <c r="B5652">
        <v>0.29099999999999998</v>
      </c>
      <c r="C5652">
        <v>0.70899999999999996</v>
      </c>
      <c r="D5652">
        <v>0</v>
      </c>
      <c r="E5652">
        <v>-0.54479999999999995</v>
      </c>
    </row>
    <row r="5653" spans="1:5" x14ac:dyDescent="0.2">
      <c r="A5653" t="s">
        <v>5656</v>
      </c>
      <c r="B5653">
        <v>3.7999999999999999E-2</v>
      </c>
      <c r="C5653">
        <v>0.82099999999999995</v>
      </c>
      <c r="D5653">
        <v>0.14099999999999999</v>
      </c>
      <c r="E5653">
        <v>0.6966</v>
      </c>
    </row>
    <row r="5654" spans="1:5" x14ac:dyDescent="0.2">
      <c r="A5654" t="s">
        <v>5657</v>
      </c>
      <c r="B5654">
        <v>0.14000000000000001</v>
      </c>
      <c r="C5654">
        <v>0.86</v>
      </c>
      <c r="D5654">
        <v>0</v>
      </c>
      <c r="E5654">
        <v>-0.71840000000000004</v>
      </c>
    </row>
    <row r="5655" spans="1:5" x14ac:dyDescent="0.2">
      <c r="A5655" t="s">
        <v>5658</v>
      </c>
      <c r="B5655">
        <v>0.156</v>
      </c>
      <c r="C5655">
        <v>0.751</v>
      </c>
      <c r="D5655">
        <v>9.2999999999999999E-2</v>
      </c>
      <c r="E5655">
        <v>-0.5423</v>
      </c>
    </row>
    <row r="5656" spans="1:5" x14ac:dyDescent="0.2">
      <c r="A5656" t="s">
        <v>5659</v>
      </c>
      <c r="B5656">
        <v>9.5000000000000001E-2</v>
      </c>
      <c r="C5656">
        <v>0.73599999999999999</v>
      </c>
      <c r="D5656">
        <v>0.16900000000000001</v>
      </c>
      <c r="E5656">
        <v>0.62490000000000001</v>
      </c>
    </row>
    <row r="5657" spans="1:5" x14ac:dyDescent="0.2">
      <c r="A5657" t="s">
        <v>5660</v>
      </c>
      <c r="B5657">
        <v>0</v>
      </c>
      <c r="C5657">
        <v>0.88100000000000001</v>
      </c>
      <c r="D5657">
        <v>0.11899999999999999</v>
      </c>
      <c r="E5657">
        <v>0.55740000000000001</v>
      </c>
    </row>
    <row r="5658" spans="1:5" x14ac:dyDescent="0.2">
      <c r="A5658" t="s">
        <v>5661</v>
      </c>
      <c r="B5658">
        <v>0</v>
      </c>
      <c r="C5658">
        <v>0.74399999999999999</v>
      </c>
      <c r="D5658">
        <v>0.25600000000000001</v>
      </c>
      <c r="E5658">
        <v>0.9194</v>
      </c>
    </row>
    <row r="5659" spans="1:5" x14ac:dyDescent="0.2">
      <c r="A5659" t="s">
        <v>5662</v>
      </c>
      <c r="B5659">
        <v>0</v>
      </c>
      <c r="C5659">
        <v>0.86799999999999999</v>
      </c>
      <c r="D5659">
        <v>0.13200000000000001</v>
      </c>
      <c r="E5659">
        <v>0.58589999999999998</v>
      </c>
    </row>
    <row r="5660" spans="1:5" x14ac:dyDescent="0.2">
      <c r="A5660" t="s">
        <v>5663</v>
      </c>
      <c r="B5660">
        <v>0</v>
      </c>
      <c r="C5660">
        <v>0.85399999999999998</v>
      </c>
      <c r="D5660">
        <v>0.14599999999999999</v>
      </c>
      <c r="E5660">
        <v>0.60719999999999996</v>
      </c>
    </row>
    <row r="5661" spans="1:5" x14ac:dyDescent="0.2">
      <c r="A5661" t="s">
        <v>5664</v>
      </c>
      <c r="B5661">
        <v>0.21199999999999999</v>
      </c>
      <c r="C5661">
        <v>0.64100000000000001</v>
      </c>
      <c r="D5661">
        <v>0.14699999999999999</v>
      </c>
      <c r="E5661">
        <v>-0.43609999999999999</v>
      </c>
    </row>
    <row r="5662" spans="1:5" x14ac:dyDescent="0.2">
      <c r="A5662" t="s">
        <v>5665</v>
      </c>
      <c r="B5662">
        <v>0</v>
      </c>
      <c r="C5662">
        <v>0.93799999999999994</v>
      </c>
      <c r="D5662">
        <v>6.2E-2</v>
      </c>
      <c r="E5662">
        <v>0.46600000000000003</v>
      </c>
    </row>
    <row r="5663" spans="1:5" x14ac:dyDescent="0.2">
      <c r="A5663" t="s">
        <v>5666</v>
      </c>
      <c r="B5663">
        <v>0.14099999999999999</v>
      </c>
      <c r="C5663">
        <v>0.85899999999999999</v>
      </c>
      <c r="D5663">
        <v>0</v>
      </c>
      <c r="E5663">
        <v>-0.31819999999999998</v>
      </c>
    </row>
    <row r="5664" spans="1:5" x14ac:dyDescent="0.2">
      <c r="A5664" t="s">
        <v>5667</v>
      </c>
      <c r="B5664">
        <v>0</v>
      </c>
      <c r="C5664">
        <v>0.66</v>
      </c>
      <c r="D5664">
        <v>0.34</v>
      </c>
      <c r="E5664">
        <v>0.83160000000000001</v>
      </c>
    </row>
    <row r="5665" spans="1:5" x14ac:dyDescent="0.2">
      <c r="A5665" t="s">
        <v>5668</v>
      </c>
      <c r="B5665">
        <v>0.14099999999999999</v>
      </c>
      <c r="C5665">
        <v>0.67100000000000004</v>
      </c>
      <c r="D5665">
        <v>0.188</v>
      </c>
      <c r="E5665">
        <v>0.22439999999999999</v>
      </c>
    </row>
    <row r="5666" spans="1:5" x14ac:dyDescent="0.2">
      <c r="A5666" t="s">
        <v>5669</v>
      </c>
      <c r="B5666">
        <v>0.314</v>
      </c>
      <c r="C5666">
        <v>0.64400000000000002</v>
      </c>
      <c r="D5666">
        <v>4.2000000000000003E-2</v>
      </c>
      <c r="E5666">
        <v>-0.93259999999999998</v>
      </c>
    </row>
    <row r="5667" spans="1:5" x14ac:dyDescent="0.2">
      <c r="A5667" t="s">
        <v>5670</v>
      </c>
      <c r="B5667">
        <v>0</v>
      </c>
      <c r="C5667">
        <v>0.94699999999999995</v>
      </c>
      <c r="D5667">
        <v>5.2999999999999999E-2</v>
      </c>
      <c r="E5667">
        <v>0.20230000000000001</v>
      </c>
    </row>
    <row r="5668" spans="1:5" x14ac:dyDescent="0.2">
      <c r="A5668" t="s">
        <v>5671</v>
      </c>
      <c r="B5668">
        <v>5.0999999999999997E-2</v>
      </c>
      <c r="C5668">
        <v>0.68600000000000005</v>
      </c>
      <c r="D5668">
        <v>0.26400000000000001</v>
      </c>
      <c r="E5668">
        <v>0.90229999999999999</v>
      </c>
    </row>
    <row r="5669" spans="1:5" x14ac:dyDescent="0.2">
      <c r="A5669" t="s">
        <v>5672</v>
      </c>
      <c r="B5669">
        <v>0</v>
      </c>
      <c r="C5669">
        <v>0.91200000000000003</v>
      </c>
      <c r="D5669">
        <v>8.7999999999999995E-2</v>
      </c>
      <c r="E5669">
        <v>0.51060000000000005</v>
      </c>
    </row>
    <row r="5670" spans="1:5" x14ac:dyDescent="0.2">
      <c r="A5670" t="s">
        <v>5673</v>
      </c>
      <c r="B5670">
        <v>0</v>
      </c>
      <c r="C5670">
        <v>0.76500000000000001</v>
      </c>
      <c r="D5670">
        <v>0.23499999999999999</v>
      </c>
      <c r="E5670">
        <v>0.91149999999999998</v>
      </c>
    </row>
    <row r="5671" spans="1:5" x14ac:dyDescent="0.2">
      <c r="A5671" t="s">
        <v>5674</v>
      </c>
      <c r="B5671">
        <v>0.14799999999999999</v>
      </c>
      <c r="C5671">
        <v>0.751</v>
      </c>
      <c r="D5671">
        <v>0.10199999999999999</v>
      </c>
      <c r="E5671">
        <v>-0.13320000000000001</v>
      </c>
    </row>
    <row r="5672" spans="1:5" x14ac:dyDescent="0.2">
      <c r="A5672" t="s">
        <v>5675</v>
      </c>
      <c r="B5672">
        <v>0</v>
      </c>
      <c r="C5672">
        <v>0.78400000000000003</v>
      </c>
      <c r="D5672">
        <v>0.216</v>
      </c>
      <c r="E5672">
        <v>0.90810000000000002</v>
      </c>
    </row>
    <row r="5673" spans="1:5" x14ac:dyDescent="0.2">
      <c r="A5673" t="s">
        <v>5676</v>
      </c>
      <c r="B5673">
        <v>0</v>
      </c>
      <c r="C5673">
        <v>0.9</v>
      </c>
      <c r="D5673">
        <v>0.1</v>
      </c>
      <c r="E5673">
        <v>0.61240000000000006</v>
      </c>
    </row>
    <row r="5674" spans="1:5" x14ac:dyDescent="0.2">
      <c r="A5674" t="s">
        <v>5677</v>
      </c>
      <c r="B5674">
        <v>0.16600000000000001</v>
      </c>
      <c r="C5674">
        <v>0.64400000000000002</v>
      </c>
      <c r="D5674">
        <v>0.19</v>
      </c>
      <c r="E5674">
        <v>8.7999999999999995E-2</v>
      </c>
    </row>
    <row r="5675" spans="1:5" x14ac:dyDescent="0.2">
      <c r="A5675" t="s">
        <v>5678</v>
      </c>
      <c r="B5675">
        <v>0</v>
      </c>
      <c r="C5675">
        <v>0.86199999999999999</v>
      </c>
      <c r="D5675">
        <v>0.13800000000000001</v>
      </c>
      <c r="E5675">
        <v>0.58589999999999998</v>
      </c>
    </row>
    <row r="5676" spans="1:5" x14ac:dyDescent="0.2">
      <c r="A5676" t="s">
        <v>5679</v>
      </c>
      <c r="B5676">
        <v>0</v>
      </c>
      <c r="C5676">
        <v>0.85199999999999998</v>
      </c>
      <c r="D5676">
        <v>0.14799999999999999</v>
      </c>
      <c r="E5676">
        <v>0.72689999999999999</v>
      </c>
    </row>
    <row r="5677" spans="1:5" x14ac:dyDescent="0.2">
      <c r="A5677" t="s">
        <v>5680</v>
      </c>
      <c r="B5677">
        <v>9.9000000000000005E-2</v>
      </c>
      <c r="C5677">
        <v>0.66100000000000003</v>
      </c>
      <c r="D5677">
        <v>0.24</v>
      </c>
      <c r="E5677">
        <v>0.74990000000000001</v>
      </c>
    </row>
    <row r="5678" spans="1:5" x14ac:dyDescent="0.2">
      <c r="A5678" t="s">
        <v>5681</v>
      </c>
      <c r="B5678">
        <v>0.14000000000000001</v>
      </c>
      <c r="C5678">
        <v>0.745</v>
      </c>
      <c r="D5678">
        <v>0.115</v>
      </c>
      <c r="E5678">
        <v>-0.36599999999999999</v>
      </c>
    </row>
    <row r="5679" spans="1:5" x14ac:dyDescent="0.2">
      <c r="A5679" t="s">
        <v>5682</v>
      </c>
      <c r="B5679">
        <v>0.13300000000000001</v>
      </c>
      <c r="C5679">
        <v>0.57999999999999996</v>
      </c>
      <c r="D5679">
        <v>0.28699999999999998</v>
      </c>
      <c r="E5679">
        <v>0.67049999999999998</v>
      </c>
    </row>
    <row r="5680" spans="1:5" x14ac:dyDescent="0.2">
      <c r="A5680" t="s">
        <v>5683</v>
      </c>
      <c r="B5680">
        <v>0</v>
      </c>
      <c r="C5680">
        <v>0.93400000000000005</v>
      </c>
      <c r="D5680">
        <v>6.6000000000000003E-2</v>
      </c>
      <c r="E5680">
        <v>0.44040000000000001</v>
      </c>
    </row>
    <row r="5681" spans="1:5" x14ac:dyDescent="0.2">
      <c r="A5681" t="s">
        <v>5684</v>
      </c>
      <c r="B5681">
        <v>6.6000000000000003E-2</v>
      </c>
      <c r="C5681">
        <v>0.86299999999999999</v>
      </c>
      <c r="D5681">
        <v>7.0999999999999994E-2</v>
      </c>
      <c r="E5681">
        <v>6.1100000000000002E-2</v>
      </c>
    </row>
    <row r="5682" spans="1:5" x14ac:dyDescent="0.2">
      <c r="A5682" t="s">
        <v>5685</v>
      </c>
      <c r="B5682">
        <v>0</v>
      </c>
      <c r="C5682">
        <v>0.80700000000000005</v>
      </c>
      <c r="D5682">
        <v>0.193</v>
      </c>
      <c r="E5682">
        <v>0.86219999999999997</v>
      </c>
    </row>
    <row r="5683" spans="1:5" x14ac:dyDescent="0.2">
      <c r="A5683" t="s">
        <v>5686</v>
      </c>
      <c r="B5683">
        <v>4.9000000000000002E-2</v>
      </c>
      <c r="C5683">
        <v>0.81299999999999994</v>
      </c>
      <c r="D5683">
        <v>0.13800000000000001</v>
      </c>
      <c r="E5683">
        <v>0.55969999999999998</v>
      </c>
    </row>
    <row r="5684" spans="1:5" x14ac:dyDescent="0.2">
      <c r="A5684" t="s">
        <v>5687</v>
      </c>
      <c r="B5684">
        <v>0</v>
      </c>
      <c r="C5684">
        <v>0.95099999999999996</v>
      </c>
      <c r="D5684">
        <v>4.9000000000000002E-2</v>
      </c>
      <c r="E5684">
        <v>0.15310000000000001</v>
      </c>
    </row>
    <row r="5685" spans="1:5" x14ac:dyDescent="0.2">
      <c r="A5685" t="s">
        <v>5688</v>
      </c>
      <c r="B5685">
        <v>0.154</v>
      </c>
      <c r="C5685">
        <v>0.70499999999999996</v>
      </c>
      <c r="D5685">
        <v>0.14199999999999999</v>
      </c>
      <c r="E5685">
        <v>-0.15310000000000001</v>
      </c>
    </row>
    <row r="5686" spans="1:5" x14ac:dyDescent="0.2">
      <c r="A5686" t="s">
        <v>5689</v>
      </c>
      <c r="B5686">
        <v>0.15</v>
      </c>
      <c r="C5686">
        <v>0.85</v>
      </c>
      <c r="D5686">
        <v>0</v>
      </c>
      <c r="E5686">
        <v>-0.45879999999999999</v>
      </c>
    </row>
    <row r="5687" spans="1:5" x14ac:dyDescent="0.2">
      <c r="A5687" t="s">
        <v>5690</v>
      </c>
      <c r="B5687">
        <v>0</v>
      </c>
      <c r="C5687">
        <v>0.64600000000000002</v>
      </c>
      <c r="D5687">
        <v>0.35399999999999998</v>
      </c>
      <c r="E5687">
        <v>0.59040000000000004</v>
      </c>
    </row>
    <row r="5688" spans="1:5" x14ac:dyDescent="0.2">
      <c r="A5688" t="s">
        <v>5691</v>
      </c>
      <c r="B5688">
        <v>0</v>
      </c>
      <c r="C5688">
        <v>0.83699999999999997</v>
      </c>
      <c r="D5688">
        <v>0.16300000000000001</v>
      </c>
      <c r="E5688">
        <v>0.57189999999999996</v>
      </c>
    </row>
    <row r="5689" spans="1:5" x14ac:dyDescent="0.2">
      <c r="A5689" t="s">
        <v>5692</v>
      </c>
      <c r="B5689">
        <v>4.4999999999999998E-2</v>
      </c>
      <c r="C5689">
        <v>0.80300000000000005</v>
      </c>
      <c r="D5689">
        <v>0.152</v>
      </c>
      <c r="E5689">
        <v>0.77600000000000002</v>
      </c>
    </row>
    <row r="5690" spans="1:5" x14ac:dyDescent="0.2">
      <c r="A5690" t="s">
        <v>5693</v>
      </c>
      <c r="B5690">
        <v>4.7E-2</v>
      </c>
      <c r="C5690">
        <v>0.90900000000000003</v>
      </c>
      <c r="D5690">
        <v>4.3999999999999997E-2</v>
      </c>
      <c r="E5690">
        <v>-2.58E-2</v>
      </c>
    </row>
    <row r="5691" spans="1:5" x14ac:dyDescent="0.2">
      <c r="A5691" t="s">
        <v>5694</v>
      </c>
      <c r="B5691">
        <v>0.14199999999999999</v>
      </c>
      <c r="C5691">
        <v>0.79900000000000004</v>
      </c>
      <c r="D5691">
        <v>5.8999999999999997E-2</v>
      </c>
      <c r="E5691">
        <v>-0.42149999999999999</v>
      </c>
    </row>
    <row r="5692" spans="1:5" x14ac:dyDescent="0.2">
      <c r="A5692" t="s">
        <v>5695</v>
      </c>
      <c r="B5692">
        <v>8.7999999999999995E-2</v>
      </c>
      <c r="C5692">
        <v>0.81299999999999994</v>
      </c>
      <c r="D5692">
        <v>9.9000000000000005E-2</v>
      </c>
      <c r="E5692">
        <v>0.17610000000000001</v>
      </c>
    </row>
    <row r="5693" spans="1:5" x14ac:dyDescent="0.2">
      <c r="A5693" t="s">
        <v>5696</v>
      </c>
      <c r="B5693">
        <v>4.3999999999999997E-2</v>
      </c>
      <c r="C5693">
        <v>0.73199999999999998</v>
      </c>
      <c r="D5693">
        <v>0.224</v>
      </c>
      <c r="E5693">
        <v>0.88519999999999999</v>
      </c>
    </row>
    <row r="5694" spans="1:5" x14ac:dyDescent="0.2">
      <c r="A5694" t="s">
        <v>5697</v>
      </c>
      <c r="B5694">
        <v>0</v>
      </c>
      <c r="C5694">
        <v>0.89900000000000002</v>
      </c>
      <c r="D5694">
        <v>0.10100000000000001</v>
      </c>
      <c r="E5694">
        <v>0.20230000000000001</v>
      </c>
    </row>
    <row r="5695" spans="1:5" x14ac:dyDescent="0.2">
      <c r="A5695" t="s">
        <v>5698</v>
      </c>
      <c r="B5695">
        <v>0.183</v>
      </c>
      <c r="C5695">
        <v>0.70199999999999996</v>
      </c>
      <c r="D5695">
        <v>0.115</v>
      </c>
      <c r="E5695">
        <v>-0.34</v>
      </c>
    </row>
    <row r="5696" spans="1:5" x14ac:dyDescent="0.2">
      <c r="A5696" t="s">
        <v>5699</v>
      </c>
      <c r="B5696">
        <v>0.125</v>
      </c>
      <c r="C5696">
        <v>0.66800000000000004</v>
      </c>
      <c r="D5696">
        <v>0.20699999999999999</v>
      </c>
      <c r="E5696">
        <v>0.70030000000000003</v>
      </c>
    </row>
    <row r="5697" spans="1:5" x14ac:dyDescent="0.2">
      <c r="A5697" t="s">
        <v>5700</v>
      </c>
      <c r="B5697">
        <v>0.25</v>
      </c>
      <c r="C5697">
        <v>0.75</v>
      </c>
      <c r="D5697">
        <v>0</v>
      </c>
      <c r="E5697">
        <v>-0.45879999999999999</v>
      </c>
    </row>
    <row r="5698" spans="1:5" x14ac:dyDescent="0.2">
      <c r="A5698" t="s">
        <v>5701</v>
      </c>
      <c r="B5698">
        <v>0</v>
      </c>
      <c r="C5698">
        <v>0.83599999999999997</v>
      </c>
      <c r="D5698">
        <v>0.16400000000000001</v>
      </c>
      <c r="E5698">
        <v>0.59940000000000004</v>
      </c>
    </row>
    <row r="5699" spans="1:5" x14ac:dyDescent="0.2">
      <c r="A5699" t="s">
        <v>5702</v>
      </c>
      <c r="B5699">
        <v>9.8000000000000004E-2</v>
      </c>
      <c r="C5699">
        <v>0.69299999999999995</v>
      </c>
      <c r="D5699">
        <v>0.21</v>
      </c>
      <c r="E5699">
        <v>0.73209999999999997</v>
      </c>
    </row>
    <row r="5700" spans="1:5" x14ac:dyDescent="0.2">
      <c r="A5700" t="s">
        <v>5703</v>
      </c>
      <c r="B5700">
        <v>0.05</v>
      </c>
      <c r="C5700">
        <v>0.754</v>
      </c>
      <c r="D5700">
        <v>0.19700000000000001</v>
      </c>
      <c r="E5700">
        <v>0.84019999999999995</v>
      </c>
    </row>
    <row r="5701" spans="1:5" x14ac:dyDescent="0.2">
      <c r="A5701" t="s">
        <v>5704</v>
      </c>
      <c r="B5701">
        <v>0</v>
      </c>
      <c r="C5701">
        <v>0.76300000000000001</v>
      </c>
      <c r="D5701">
        <v>0.23699999999999999</v>
      </c>
      <c r="E5701">
        <v>0.68079999999999996</v>
      </c>
    </row>
    <row r="5702" spans="1:5" x14ac:dyDescent="0.2">
      <c r="A5702" t="s">
        <v>5705</v>
      </c>
      <c r="B5702">
        <v>4.5999999999999999E-2</v>
      </c>
      <c r="C5702">
        <v>0.77800000000000002</v>
      </c>
      <c r="D5702">
        <v>0.17499999999999999</v>
      </c>
      <c r="E5702">
        <v>0.79869999999999997</v>
      </c>
    </row>
    <row r="5703" spans="1:5" x14ac:dyDescent="0.2">
      <c r="A5703" t="s">
        <v>5706</v>
      </c>
      <c r="B5703">
        <v>0</v>
      </c>
      <c r="C5703">
        <v>0.68200000000000005</v>
      </c>
      <c r="D5703">
        <v>0.318</v>
      </c>
      <c r="E5703">
        <v>0.63690000000000002</v>
      </c>
    </row>
    <row r="5704" spans="1:5" x14ac:dyDescent="0.2">
      <c r="A5704" t="s">
        <v>5707</v>
      </c>
      <c r="B5704">
        <v>0</v>
      </c>
      <c r="C5704">
        <v>0.85799999999999998</v>
      </c>
      <c r="D5704">
        <v>0.14199999999999999</v>
      </c>
      <c r="E5704">
        <v>0.77829999999999999</v>
      </c>
    </row>
    <row r="5705" spans="1:5" x14ac:dyDescent="0.2">
      <c r="A5705" t="s">
        <v>5708</v>
      </c>
      <c r="B5705">
        <v>0.11899999999999999</v>
      </c>
      <c r="C5705">
        <v>0.78600000000000003</v>
      </c>
      <c r="D5705">
        <v>9.5000000000000001E-2</v>
      </c>
      <c r="E5705">
        <v>-0.20860000000000001</v>
      </c>
    </row>
    <row r="5706" spans="1:5" x14ac:dyDescent="0.2">
      <c r="A5706" t="s">
        <v>5709</v>
      </c>
      <c r="B5706">
        <v>0</v>
      </c>
      <c r="C5706">
        <v>0.84499999999999997</v>
      </c>
      <c r="D5706">
        <v>0.155</v>
      </c>
      <c r="E5706">
        <v>0.83160000000000001</v>
      </c>
    </row>
    <row r="5707" spans="1:5" x14ac:dyDescent="0.2">
      <c r="A5707" t="s">
        <v>5710</v>
      </c>
      <c r="B5707">
        <v>0</v>
      </c>
      <c r="C5707">
        <v>0.85099999999999998</v>
      </c>
      <c r="D5707">
        <v>0.14899999999999999</v>
      </c>
      <c r="E5707">
        <v>0.80200000000000005</v>
      </c>
    </row>
    <row r="5708" spans="1:5" x14ac:dyDescent="0.2">
      <c r="A5708" t="s">
        <v>5711</v>
      </c>
      <c r="B5708">
        <v>0.23499999999999999</v>
      </c>
      <c r="C5708">
        <v>0.71099999999999997</v>
      </c>
      <c r="D5708">
        <v>5.2999999999999999E-2</v>
      </c>
      <c r="E5708">
        <v>-0.84809999999999997</v>
      </c>
    </row>
    <row r="5709" spans="1:5" x14ac:dyDescent="0.2">
      <c r="A5709" t="s">
        <v>5712</v>
      </c>
      <c r="B5709">
        <v>6.4000000000000001E-2</v>
      </c>
      <c r="C5709">
        <v>0.71</v>
      </c>
      <c r="D5709">
        <v>0.22700000000000001</v>
      </c>
      <c r="E5709">
        <v>0.68720000000000003</v>
      </c>
    </row>
    <row r="5710" spans="1:5" x14ac:dyDescent="0.2">
      <c r="A5710" t="s">
        <v>5713</v>
      </c>
      <c r="B5710">
        <v>5.3999999999999999E-2</v>
      </c>
      <c r="C5710">
        <v>0.85799999999999998</v>
      </c>
      <c r="D5710">
        <v>8.7999999999999995E-2</v>
      </c>
      <c r="E5710">
        <v>0.36120000000000002</v>
      </c>
    </row>
    <row r="5711" spans="1:5" x14ac:dyDescent="0.2">
      <c r="A5711" t="s">
        <v>5714</v>
      </c>
      <c r="B5711">
        <v>0.18</v>
      </c>
      <c r="C5711">
        <v>0.75600000000000001</v>
      </c>
      <c r="D5711">
        <v>6.4000000000000001E-2</v>
      </c>
      <c r="E5711">
        <v>-0.45879999999999999</v>
      </c>
    </row>
    <row r="5712" spans="1:5" x14ac:dyDescent="0.2">
      <c r="A5712" t="s">
        <v>5715</v>
      </c>
      <c r="B5712">
        <v>0.153</v>
      </c>
      <c r="C5712">
        <v>0.79200000000000004</v>
      </c>
      <c r="D5712">
        <v>5.3999999999999999E-2</v>
      </c>
      <c r="E5712">
        <v>-0.45879999999999999</v>
      </c>
    </row>
    <row r="5713" spans="1:5" x14ac:dyDescent="0.2">
      <c r="A5713" t="s">
        <v>5716</v>
      </c>
      <c r="B5713">
        <v>0</v>
      </c>
      <c r="C5713">
        <v>0.83799999999999997</v>
      </c>
      <c r="D5713">
        <v>0.16200000000000001</v>
      </c>
      <c r="E5713">
        <v>0.71840000000000004</v>
      </c>
    </row>
    <row r="5714" spans="1:5" x14ac:dyDescent="0.2">
      <c r="A5714" t="s">
        <v>5717</v>
      </c>
      <c r="B5714">
        <v>0</v>
      </c>
      <c r="C5714">
        <v>0.85299999999999998</v>
      </c>
      <c r="D5714">
        <v>0.14699999999999999</v>
      </c>
      <c r="E5714">
        <v>0.67049999999999998</v>
      </c>
    </row>
    <row r="5715" spans="1:5" x14ac:dyDescent="0.2">
      <c r="A5715" t="s">
        <v>5718</v>
      </c>
      <c r="B5715">
        <v>0.17</v>
      </c>
      <c r="C5715">
        <v>0.71699999999999997</v>
      </c>
      <c r="D5715">
        <v>0.112</v>
      </c>
      <c r="E5715">
        <v>-0.31819999999999998</v>
      </c>
    </row>
    <row r="5716" spans="1:5" x14ac:dyDescent="0.2">
      <c r="A5716" t="s">
        <v>5719</v>
      </c>
      <c r="B5716">
        <v>4.2000000000000003E-2</v>
      </c>
      <c r="C5716">
        <v>0.71499999999999997</v>
      </c>
      <c r="D5716">
        <v>0.24299999999999999</v>
      </c>
      <c r="E5716">
        <v>0.93189999999999995</v>
      </c>
    </row>
    <row r="5717" spans="1:5" x14ac:dyDescent="0.2">
      <c r="A5717" t="s">
        <v>5720</v>
      </c>
      <c r="B5717">
        <v>0.13500000000000001</v>
      </c>
      <c r="C5717">
        <v>0.86499999999999999</v>
      </c>
      <c r="D5717">
        <v>0</v>
      </c>
      <c r="E5717">
        <v>-0.47670000000000001</v>
      </c>
    </row>
    <row r="5718" spans="1:5" x14ac:dyDescent="0.2">
      <c r="A5718" t="s">
        <v>5721</v>
      </c>
      <c r="B5718">
        <v>0</v>
      </c>
      <c r="C5718">
        <v>0.70499999999999996</v>
      </c>
      <c r="D5718">
        <v>0.29499999999999998</v>
      </c>
      <c r="E5718">
        <v>0.55740000000000001</v>
      </c>
    </row>
    <row r="5719" spans="1:5" x14ac:dyDescent="0.2">
      <c r="A5719" t="s">
        <v>5722</v>
      </c>
      <c r="B5719">
        <v>9.6000000000000002E-2</v>
      </c>
      <c r="C5719">
        <v>0.90400000000000003</v>
      </c>
      <c r="D5719">
        <v>0</v>
      </c>
      <c r="E5719">
        <v>-0.20230000000000001</v>
      </c>
    </row>
    <row r="5720" spans="1:5" x14ac:dyDescent="0.2">
      <c r="A5720" t="s">
        <v>5723</v>
      </c>
      <c r="B5720">
        <v>0</v>
      </c>
      <c r="C5720">
        <v>0.83699999999999997</v>
      </c>
      <c r="D5720">
        <v>0.16300000000000001</v>
      </c>
      <c r="E5720">
        <v>0.59940000000000004</v>
      </c>
    </row>
    <row r="5721" spans="1:5" x14ac:dyDescent="0.2">
      <c r="A5721" t="s">
        <v>5724</v>
      </c>
      <c r="B5721">
        <v>9.7000000000000003E-2</v>
      </c>
      <c r="C5721">
        <v>0.80600000000000005</v>
      </c>
      <c r="D5721">
        <v>9.7000000000000003E-2</v>
      </c>
      <c r="E5721">
        <v>0</v>
      </c>
    </row>
    <row r="5722" spans="1:5" x14ac:dyDescent="0.2">
      <c r="A5722" t="s">
        <v>5725</v>
      </c>
      <c r="B5722">
        <v>0</v>
      </c>
      <c r="C5722">
        <v>0.71799999999999997</v>
      </c>
      <c r="D5722">
        <v>0.28199999999999997</v>
      </c>
      <c r="E5722">
        <v>0.70960000000000001</v>
      </c>
    </row>
    <row r="5723" spans="1:5" x14ac:dyDescent="0.2">
      <c r="A5723" t="s">
        <v>5726</v>
      </c>
      <c r="B5723">
        <v>0</v>
      </c>
      <c r="C5723">
        <v>0.84599999999999997</v>
      </c>
      <c r="D5723">
        <v>0.154</v>
      </c>
      <c r="E5723">
        <v>0.25</v>
      </c>
    </row>
    <row r="5724" spans="1:5" x14ac:dyDescent="0.2">
      <c r="A5724" t="s">
        <v>5727</v>
      </c>
      <c r="B5724">
        <v>0.14799999999999999</v>
      </c>
      <c r="C5724">
        <v>0.85199999999999998</v>
      </c>
      <c r="D5724">
        <v>0</v>
      </c>
      <c r="E5724">
        <v>-0.50929999999999997</v>
      </c>
    </row>
    <row r="5725" spans="1:5" x14ac:dyDescent="0.2">
      <c r="A5725" t="s">
        <v>5728</v>
      </c>
      <c r="B5725">
        <v>0.17599999999999999</v>
      </c>
      <c r="C5725">
        <v>0.82399999999999995</v>
      </c>
      <c r="D5725">
        <v>0</v>
      </c>
      <c r="E5725">
        <v>-0.45879999999999999</v>
      </c>
    </row>
    <row r="5726" spans="1:5" x14ac:dyDescent="0.2">
      <c r="A5726" t="s">
        <v>5729</v>
      </c>
      <c r="B5726">
        <v>0.19900000000000001</v>
      </c>
      <c r="C5726">
        <v>0.73799999999999999</v>
      </c>
      <c r="D5726">
        <v>6.3E-2</v>
      </c>
      <c r="E5726">
        <v>-0.64259999999999995</v>
      </c>
    </row>
    <row r="5727" spans="1:5" x14ac:dyDescent="0.2">
      <c r="A5727" t="s">
        <v>5730</v>
      </c>
      <c r="B5727">
        <v>0.16300000000000001</v>
      </c>
      <c r="C5727">
        <v>0.83699999999999997</v>
      </c>
      <c r="D5727">
        <v>0</v>
      </c>
      <c r="E5727">
        <v>-0.77929999999999999</v>
      </c>
    </row>
    <row r="5728" spans="1:5" x14ac:dyDescent="0.2">
      <c r="A5728" t="s">
        <v>5731</v>
      </c>
      <c r="B5728">
        <v>0.13</v>
      </c>
      <c r="C5728">
        <v>0.87</v>
      </c>
      <c r="D5728">
        <v>0</v>
      </c>
      <c r="E5728">
        <v>-0.45879999999999999</v>
      </c>
    </row>
    <row r="5729" spans="1:5" x14ac:dyDescent="0.2">
      <c r="A5729" t="s">
        <v>5732</v>
      </c>
      <c r="B5729">
        <v>0.14299999999999999</v>
      </c>
      <c r="C5729">
        <v>0.85699999999999998</v>
      </c>
      <c r="D5729">
        <v>0</v>
      </c>
      <c r="E5729">
        <v>-0.45879999999999999</v>
      </c>
    </row>
    <row r="5730" spans="1:5" x14ac:dyDescent="0.2">
      <c r="A5730" t="s">
        <v>5733</v>
      </c>
      <c r="B5730">
        <v>0</v>
      </c>
      <c r="C5730">
        <v>0.88100000000000001</v>
      </c>
      <c r="D5730">
        <v>0.11899999999999999</v>
      </c>
      <c r="E5730">
        <v>0.59940000000000004</v>
      </c>
    </row>
    <row r="5731" spans="1:5" x14ac:dyDescent="0.2">
      <c r="A5731" t="s">
        <v>5734</v>
      </c>
      <c r="B5731">
        <v>6.3E-2</v>
      </c>
      <c r="C5731">
        <v>0.76700000000000002</v>
      </c>
      <c r="D5731">
        <v>0.17</v>
      </c>
      <c r="E5731">
        <v>0.68079999999999996</v>
      </c>
    </row>
    <row r="5732" spans="1:5" x14ac:dyDescent="0.2">
      <c r="A5732" t="s">
        <v>5735</v>
      </c>
      <c r="B5732">
        <v>0.15</v>
      </c>
      <c r="C5732">
        <v>0.70699999999999996</v>
      </c>
      <c r="D5732">
        <v>0.14299999999999999</v>
      </c>
      <c r="E5732">
        <v>-0.10580000000000001</v>
      </c>
    </row>
    <row r="5733" spans="1:5" x14ac:dyDescent="0.2">
      <c r="A5733" t="s">
        <v>5736</v>
      </c>
      <c r="B5733">
        <v>0</v>
      </c>
      <c r="C5733">
        <v>0.73499999999999999</v>
      </c>
      <c r="D5733">
        <v>0.26500000000000001</v>
      </c>
      <c r="E5733">
        <v>0.75790000000000002</v>
      </c>
    </row>
    <row r="5734" spans="1:5" x14ac:dyDescent="0.2">
      <c r="A5734" t="s">
        <v>5737</v>
      </c>
      <c r="B5734">
        <v>0</v>
      </c>
      <c r="C5734">
        <v>0.94299999999999995</v>
      </c>
      <c r="D5734">
        <v>5.7000000000000002E-2</v>
      </c>
      <c r="E5734">
        <v>0.36120000000000002</v>
      </c>
    </row>
    <row r="5735" spans="1:5" x14ac:dyDescent="0.2">
      <c r="A5735" t="s">
        <v>5738</v>
      </c>
      <c r="B5735">
        <v>5.3999999999999999E-2</v>
      </c>
      <c r="C5735">
        <v>0.94599999999999995</v>
      </c>
      <c r="D5735">
        <v>0</v>
      </c>
      <c r="E5735">
        <v>-0.38019999999999998</v>
      </c>
    </row>
    <row r="5736" spans="1:5" x14ac:dyDescent="0.2">
      <c r="A5736" t="s">
        <v>5739</v>
      </c>
      <c r="B5736">
        <v>0.13</v>
      </c>
      <c r="C5736">
        <v>0.87</v>
      </c>
      <c r="D5736">
        <v>0</v>
      </c>
      <c r="E5736">
        <v>-0.45879999999999999</v>
      </c>
    </row>
    <row r="5737" spans="1:5" x14ac:dyDescent="0.2">
      <c r="A5737" t="s">
        <v>5740</v>
      </c>
      <c r="B5737">
        <v>0</v>
      </c>
      <c r="C5737">
        <v>0.81</v>
      </c>
      <c r="D5737">
        <v>0.19</v>
      </c>
      <c r="E5737">
        <v>0.87619999999999998</v>
      </c>
    </row>
    <row r="5738" spans="1:5" x14ac:dyDescent="0.2">
      <c r="A5738" t="s">
        <v>5741</v>
      </c>
      <c r="B5738">
        <v>4.9000000000000002E-2</v>
      </c>
      <c r="C5738">
        <v>0.86</v>
      </c>
      <c r="D5738">
        <v>9.0999999999999998E-2</v>
      </c>
      <c r="E5738">
        <v>0.32490000000000002</v>
      </c>
    </row>
    <row r="5739" spans="1:5" x14ac:dyDescent="0.2">
      <c r="A5739" t="s">
        <v>5742</v>
      </c>
      <c r="B5739">
        <v>0.155</v>
      </c>
      <c r="C5739">
        <v>0.67300000000000004</v>
      </c>
      <c r="D5739">
        <v>0.17199999999999999</v>
      </c>
      <c r="E5739">
        <v>0.40189999999999998</v>
      </c>
    </row>
    <row r="5740" spans="1:5" x14ac:dyDescent="0.2">
      <c r="A5740" t="s">
        <v>5743</v>
      </c>
      <c r="B5740">
        <v>0.13700000000000001</v>
      </c>
      <c r="C5740">
        <v>0.751</v>
      </c>
      <c r="D5740">
        <v>0.111</v>
      </c>
      <c r="E5740">
        <v>-0.25</v>
      </c>
    </row>
    <row r="5741" spans="1:5" x14ac:dyDescent="0.2">
      <c r="A5741" t="s">
        <v>5744</v>
      </c>
      <c r="B5741">
        <v>6.2E-2</v>
      </c>
      <c r="C5741">
        <v>0.7</v>
      </c>
      <c r="D5741">
        <v>0.23699999999999999</v>
      </c>
      <c r="E5741">
        <v>0.79059999999999997</v>
      </c>
    </row>
    <row r="5742" spans="1:5" x14ac:dyDescent="0.2">
      <c r="A5742" t="s">
        <v>5745</v>
      </c>
      <c r="B5742">
        <v>0.108</v>
      </c>
      <c r="C5742">
        <v>0.89200000000000002</v>
      </c>
      <c r="D5742">
        <v>0</v>
      </c>
      <c r="E5742">
        <v>-0.52669999999999995</v>
      </c>
    </row>
    <row r="5743" spans="1:5" x14ac:dyDescent="0.2">
      <c r="A5743" t="s">
        <v>5746</v>
      </c>
      <c r="B5743">
        <v>0.14699999999999999</v>
      </c>
      <c r="C5743">
        <v>0.752</v>
      </c>
      <c r="D5743">
        <v>0.10199999999999999</v>
      </c>
      <c r="E5743">
        <v>-0.29599999999999999</v>
      </c>
    </row>
    <row r="5744" spans="1:5" x14ac:dyDescent="0.2">
      <c r="A5744" t="s">
        <v>5747</v>
      </c>
      <c r="B5744">
        <v>6.2E-2</v>
      </c>
      <c r="C5744">
        <v>0.748</v>
      </c>
      <c r="D5744">
        <v>0.191</v>
      </c>
      <c r="E5744">
        <v>0.61150000000000004</v>
      </c>
    </row>
    <row r="5745" spans="1:5" x14ac:dyDescent="0.2">
      <c r="A5745" t="s">
        <v>5748</v>
      </c>
      <c r="B5745">
        <v>0.17399999999999999</v>
      </c>
      <c r="C5745">
        <v>0.82599999999999996</v>
      </c>
      <c r="D5745">
        <v>0</v>
      </c>
      <c r="E5745">
        <v>-0.74299999999999999</v>
      </c>
    </row>
    <row r="5746" spans="1:5" x14ac:dyDescent="0.2">
      <c r="A5746" t="s">
        <v>5749</v>
      </c>
      <c r="B5746">
        <v>0</v>
      </c>
      <c r="C5746">
        <v>0.66200000000000003</v>
      </c>
      <c r="D5746">
        <v>0.33800000000000002</v>
      </c>
      <c r="E5746">
        <v>0.624</v>
      </c>
    </row>
    <row r="5747" spans="1:5" x14ac:dyDescent="0.2">
      <c r="A5747" t="s">
        <v>5750</v>
      </c>
      <c r="B5747">
        <v>0</v>
      </c>
      <c r="C5747">
        <v>0.90400000000000003</v>
      </c>
      <c r="D5747">
        <v>9.6000000000000002E-2</v>
      </c>
      <c r="E5747">
        <v>0.49390000000000001</v>
      </c>
    </row>
    <row r="5748" spans="1:5" x14ac:dyDescent="0.2">
      <c r="A5748" t="s">
        <v>5751</v>
      </c>
      <c r="B5748">
        <v>0.28799999999999998</v>
      </c>
      <c r="C5748">
        <v>0.71199999999999997</v>
      </c>
      <c r="D5748">
        <v>0</v>
      </c>
      <c r="E5748">
        <v>-0.74</v>
      </c>
    </row>
    <row r="5749" spans="1:5" x14ac:dyDescent="0.2">
      <c r="A5749" t="s">
        <v>5752</v>
      </c>
      <c r="B5749">
        <v>0</v>
      </c>
      <c r="C5749">
        <v>0.78600000000000003</v>
      </c>
      <c r="D5749">
        <v>0.214</v>
      </c>
      <c r="E5749">
        <v>0.83599999999999997</v>
      </c>
    </row>
    <row r="5750" spans="1:5" x14ac:dyDescent="0.2">
      <c r="A5750" t="s">
        <v>5753</v>
      </c>
      <c r="B5750">
        <v>0.22500000000000001</v>
      </c>
      <c r="C5750">
        <v>0.77500000000000002</v>
      </c>
      <c r="D5750">
        <v>0</v>
      </c>
      <c r="E5750">
        <v>-0.91169999999999995</v>
      </c>
    </row>
    <row r="5751" spans="1:5" x14ac:dyDescent="0.2">
      <c r="A5751" t="s">
        <v>5754</v>
      </c>
      <c r="B5751">
        <v>6.9000000000000006E-2</v>
      </c>
      <c r="C5751">
        <v>0.73899999999999999</v>
      </c>
      <c r="D5751">
        <v>0.192</v>
      </c>
      <c r="E5751">
        <v>0.5423</v>
      </c>
    </row>
    <row r="5752" spans="1:5" x14ac:dyDescent="0.2">
      <c r="A5752" t="s">
        <v>5755</v>
      </c>
      <c r="B5752">
        <v>0</v>
      </c>
      <c r="C5752">
        <v>0.82</v>
      </c>
      <c r="D5752">
        <v>0.18</v>
      </c>
      <c r="E5752">
        <v>0.29599999999999999</v>
      </c>
    </row>
    <row r="5753" spans="1:5" x14ac:dyDescent="0.2">
      <c r="A5753" t="s">
        <v>5756</v>
      </c>
      <c r="B5753">
        <v>4.5999999999999999E-2</v>
      </c>
      <c r="C5753">
        <v>0.64800000000000002</v>
      </c>
      <c r="D5753">
        <v>0.307</v>
      </c>
      <c r="E5753">
        <v>0.85799999999999998</v>
      </c>
    </row>
    <row r="5754" spans="1:5" x14ac:dyDescent="0.2">
      <c r="A5754" t="s">
        <v>5757</v>
      </c>
      <c r="B5754">
        <v>0</v>
      </c>
      <c r="C5754">
        <v>0.80400000000000005</v>
      </c>
      <c r="D5754">
        <v>0.19600000000000001</v>
      </c>
      <c r="E5754">
        <v>0.72689999999999999</v>
      </c>
    </row>
    <row r="5755" spans="1:5" x14ac:dyDescent="0.2">
      <c r="A5755" t="s">
        <v>5758</v>
      </c>
      <c r="B5755">
        <v>0</v>
      </c>
      <c r="C5755">
        <v>0.82399999999999995</v>
      </c>
      <c r="D5755">
        <v>0.17599999999999999</v>
      </c>
      <c r="E5755">
        <v>0.128</v>
      </c>
    </row>
    <row r="5756" spans="1:5" x14ac:dyDescent="0.2">
      <c r="A5756" t="s">
        <v>5759</v>
      </c>
      <c r="B5756">
        <v>0</v>
      </c>
      <c r="C5756">
        <v>0.82399999999999995</v>
      </c>
      <c r="D5756">
        <v>0.17599999999999999</v>
      </c>
      <c r="E5756">
        <v>0.128</v>
      </c>
    </row>
    <row r="5757" spans="1:5" x14ac:dyDescent="0.2">
      <c r="A5757" t="s">
        <v>5760</v>
      </c>
      <c r="B5757">
        <v>0</v>
      </c>
      <c r="C5757">
        <v>0.80800000000000005</v>
      </c>
      <c r="D5757">
        <v>0.192</v>
      </c>
      <c r="E5757">
        <v>0.82250000000000001</v>
      </c>
    </row>
    <row r="5758" spans="1:5" x14ac:dyDescent="0.2">
      <c r="A5758" t="s">
        <v>5761</v>
      </c>
      <c r="B5758">
        <v>0</v>
      </c>
      <c r="C5758">
        <v>0.92</v>
      </c>
      <c r="D5758">
        <v>0.08</v>
      </c>
      <c r="E5758">
        <v>7.7200000000000005E-2</v>
      </c>
    </row>
    <row r="5759" spans="1:5" x14ac:dyDescent="0.2">
      <c r="A5759" t="s">
        <v>5762</v>
      </c>
      <c r="B5759">
        <v>0</v>
      </c>
      <c r="C5759">
        <v>0.91500000000000004</v>
      </c>
      <c r="D5759">
        <v>8.5000000000000006E-2</v>
      </c>
      <c r="E5759">
        <v>7.7200000000000005E-2</v>
      </c>
    </row>
    <row r="5760" spans="1:5" x14ac:dyDescent="0.2">
      <c r="A5760" t="s">
        <v>5763</v>
      </c>
      <c r="B5760">
        <v>0.45100000000000001</v>
      </c>
      <c r="C5760">
        <v>0.54900000000000004</v>
      </c>
      <c r="D5760">
        <v>0</v>
      </c>
      <c r="E5760">
        <v>-0.62490000000000001</v>
      </c>
    </row>
    <row r="5761" spans="1:5" x14ac:dyDescent="0.2">
      <c r="A5761" t="s">
        <v>5764</v>
      </c>
      <c r="B5761">
        <v>0.29699999999999999</v>
      </c>
      <c r="C5761">
        <v>0.50700000000000001</v>
      </c>
      <c r="D5761">
        <v>0.19600000000000001</v>
      </c>
      <c r="E5761">
        <v>-0.34</v>
      </c>
    </row>
    <row r="5762" spans="1:5" x14ac:dyDescent="0.2">
      <c r="A5762" t="s">
        <v>5765</v>
      </c>
      <c r="B5762">
        <v>0.20300000000000001</v>
      </c>
      <c r="C5762">
        <v>0.57799999999999996</v>
      </c>
      <c r="D5762">
        <v>0.219</v>
      </c>
      <c r="E5762">
        <v>0.1002</v>
      </c>
    </row>
    <row r="5763" spans="1:5" x14ac:dyDescent="0.2">
      <c r="A5763" t="s">
        <v>5766</v>
      </c>
      <c r="B5763">
        <v>0.188</v>
      </c>
      <c r="C5763">
        <v>0.81200000000000006</v>
      </c>
      <c r="D5763">
        <v>0</v>
      </c>
      <c r="E5763">
        <v>-0.57189999999999996</v>
      </c>
    </row>
    <row r="5764" spans="1:5" x14ac:dyDescent="0.2">
      <c r="A5764" t="s">
        <v>5767</v>
      </c>
      <c r="B5764">
        <v>5.3999999999999999E-2</v>
      </c>
      <c r="C5764">
        <v>0.94599999999999995</v>
      </c>
      <c r="D5764">
        <v>0</v>
      </c>
      <c r="E5764">
        <v>-5.16E-2</v>
      </c>
    </row>
    <row r="5765" spans="1:5" x14ac:dyDescent="0.2">
      <c r="A5765" t="s">
        <v>5768</v>
      </c>
      <c r="B5765">
        <v>0</v>
      </c>
      <c r="C5765">
        <v>0.92600000000000005</v>
      </c>
      <c r="D5765">
        <v>7.3999999999999996E-2</v>
      </c>
      <c r="E5765">
        <v>0.38179999999999997</v>
      </c>
    </row>
    <row r="5766" spans="1:5" x14ac:dyDescent="0.2">
      <c r="A5766" t="s">
        <v>5769</v>
      </c>
      <c r="B5766">
        <v>0</v>
      </c>
      <c r="C5766">
        <v>0.82499999999999996</v>
      </c>
      <c r="D5766">
        <v>0.17499999999999999</v>
      </c>
      <c r="E5766">
        <v>0.77829999999999999</v>
      </c>
    </row>
    <row r="5767" spans="1:5" x14ac:dyDescent="0.2">
      <c r="A5767" t="s">
        <v>5770</v>
      </c>
      <c r="B5767">
        <v>5.7000000000000002E-2</v>
      </c>
      <c r="C5767">
        <v>0.79100000000000004</v>
      </c>
      <c r="D5767">
        <v>0.151</v>
      </c>
      <c r="E5767">
        <v>0.40860000000000002</v>
      </c>
    </row>
    <row r="5768" spans="1:5" x14ac:dyDescent="0.2">
      <c r="A5768" t="s">
        <v>5771</v>
      </c>
      <c r="B5768">
        <v>0.128</v>
      </c>
      <c r="C5768">
        <v>0.751</v>
      </c>
      <c r="D5768">
        <v>0.121</v>
      </c>
      <c r="E5768">
        <v>-0.1053</v>
      </c>
    </row>
    <row r="5769" spans="1:5" x14ac:dyDescent="0.2">
      <c r="A5769" t="s">
        <v>5772</v>
      </c>
      <c r="B5769">
        <v>0.128</v>
      </c>
      <c r="C5769">
        <v>0.80700000000000005</v>
      </c>
      <c r="D5769">
        <v>6.5000000000000002E-2</v>
      </c>
      <c r="E5769">
        <v>-0.41220000000000001</v>
      </c>
    </row>
    <row r="5770" spans="1:5" x14ac:dyDescent="0.2">
      <c r="A5770" t="s">
        <v>5773</v>
      </c>
      <c r="B5770">
        <v>0.06</v>
      </c>
      <c r="C5770">
        <v>0.67800000000000005</v>
      </c>
      <c r="D5770">
        <v>0.26200000000000001</v>
      </c>
      <c r="E5770">
        <v>0.85550000000000004</v>
      </c>
    </row>
    <row r="5771" spans="1:5" x14ac:dyDescent="0.2">
      <c r="A5771" t="s">
        <v>5774</v>
      </c>
      <c r="B5771">
        <v>9.1999999999999998E-2</v>
      </c>
      <c r="C5771">
        <v>0.75700000000000001</v>
      </c>
      <c r="D5771">
        <v>0.151</v>
      </c>
      <c r="E5771">
        <v>0.20230000000000001</v>
      </c>
    </row>
    <row r="5772" spans="1:5" x14ac:dyDescent="0.2">
      <c r="A5772" t="s">
        <v>5775</v>
      </c>
      <c r="B5772">
        <v>0</v>
      </c>
      <c r="C5772">
        <v>0.82399999999999995</v>
      </c>
      <c r="D5772">
        <v>0.17599999999999999</v>
      </c>
      <c r="E5772">
        <v>0.76500000000000001</v>
      </c>
    </row>
    <row r="5773" spans="1:5" x14ac:dyDescent="0.2">
      <c r="A5773" t="s">
        <v>5776</v>
      </c>
      <c r="B5773">
        <v>0</v>
      </c>
      <c r="C5773">
        <v>0.879</v>
      </c>
      <c r="D5773">
        <v>0.121</v>
      </c>
      <c r="E5773">
        <v>0.57189999999999996</v>
      </c>
    </row>
    <row r="5774" spans="1:5" x14ac:dyDescent="0.2">
      <c r="A5774" t="s">
        <v>5777</v>
      </c>
      <c r="B5774">
        <v>0</v>
      </c>
      <c r="C5774">
        <v>0.82299999999999995</v>
      </c>
      <c r="D5774">
        <v>0.17699999999999999</v>
      </c>
      <c r="E5774">
        <v>0.62490000000000001</v>
      </c>
    </row>
    <row r="5775" spans="1:5" x14ac:dyDescent="0.2">
      <c r="A5775" t="s">
        <v>5778</v>
      </c>
      <c r="B5775">
        <v>0</v>
      </c>
      <c r="C5775">
        <v>0.86299999999999999</v>
      </c>
      <c r="D5775">
        <v>0.13700000000000001</v>
      </c>
      <c r="E5775">
        <v>0.40189999999999998</v>
      </c>
    </row>
    <row r="5776" spans="1:5" x14ac:dyDescent="0.2">
      <c r="A5776" t="s">
        <v>5779</v>
      </c>
      <c r="B5776">
        <v>0</v>
      </c>
      <c r="C5776">
        <v>0.82</v>
      </c>
      <c r="D5776">
        <v>0.18</v>
      </c>
      <c r="E5776">
        <v>0.76500000000000001</v>
      </c>
    </row>
    <row r="5777" spans="1:5" x14ac:dyDescent="0.2">
      <c r="A5777" t="s">
        <v>5780</v>
      </c>
      <c r="B5777">
        <v>0.23100000000000001</v>
      </c>
      <c r="C5777">
        <v>0.63</v>
      </c>
      <c r="D5777">
        <v>0.13900000000000001</v>
      </c>
      <c r="E5777">
        <v>-0.29599999999999999</v>
      </c>
    </row>
    <row r="5778" spans="1:5" x14ac:dyDescent="0.2">
      <c r="A5778" t="s">
        <v>5781</v>
      </c>
      <c r="B5778">
        <v>0</v>
      </c>
      <c r="C5778">
        <v>0.85099999999999998</v>
      </c>
      <c r="D5778">
        <v>0.14899999999999999</v>
      </c>
      <c r="E5778">
        <v>0.42149999999999999</v>
      </c>
    </row>
    <row r="5779" spans="1:5" x14ac:dyDescent="0.2">
      <c r="A5779" t="s">
        <v>5782</v>
      </c>
      <c r="B5779">
        <v>0</v>
      </c>
      <c r="C5779">
        <v>0.97199999999999998</v>
      </c>
      <c r="D5779">
        <v>2.8000000000000001E-2</v>
      </c>
      <c r="E5779">
        <v>0.09</v>
      </c>
    </row>
    <row r="5780" spans="1:5" x14ac:dyDescent="0.2">
      <c r="A5780" t="s">
        <v>5783</v>
      </c>
      <c r="B5780">
        <v>8.4000000000000005E-2</v>
      </c>
      <c r="C5780">
        <v>0.83299999999999996</v>
      </c>
      <c r="D5780">
        <v>8.3000000000000004E-2</v>
      </c>
      <c r="E5780">
        <v>-0.26169999999999999</v>
      </c>
    </row>
    <row r="5781" spans="1:5" x14ac:dyDescent="0.2">
      <c r="A5781" t="s">
        <v>5784</v>
      </c>
      <c r="B5781">
        <v>7.6999999999999999E-2</v>
      </c>
      <c r="C5781">
        <v>0.745</v>
      </c>
      <c r="D5781">
        <v>0.17899999999999999</v>
      </c>
      <c r="E5781">
        <v>0.76910000000000001</v>
      </c>
    </row>
    <row r="5782" spans="1:5" x14ac:dyDescent="0.2">
      <c r="A5782" t="s">
        <v>5785</v>
      </c>
      <c r="B5782">
        <v>9.7000000000000003E-2</v>
      </c>
      <c r="C5782">
        <v>0.73599999999999999</v>
      </c>
      <c r="D5782">
        <v>0.16700000000000001</v>
      </c>
      <c r="E5782">
        <v>0.67049999999999998</v>
      </c>
    </row>
    <row r="5783" spans="1:5" x14ac:dyDescent="0.2">
      <c r="A5783" t="s">
        <v>5786</v>
      </c>
      <c r="B5783">
        <v>2.5999999999999999E-2</v>
      </c>
      <c r="C5783">
        <v>0.69499999999999995</v>
      </c>
      <c r="D5783">
        <v>0.27800000000000002</v>
      </c>
      <c r="E5783">
        <v>0.93710000000000004</v>
      </c>
    </row>
    <row r="5784" spans="1:5" x14ac:dyDescent="0.2">
      <c r="A5784" t="s">
        <v>5787</v>
      </c>
      <c r="B5784">
        <v>0</v>
      </c>
      <c r="C5784">
        <v>0.75900000000000001</v>
      </c>
      <c r="D5784">
        <v>0.24099999999999999</v>
      </c>
      <c r="E5784">
        <v>0.91339999999999999</v>
      </c>
    </row>
    <row r="5785" spans="1:5" x14ac:dyDescent="0.2">
      <c r="A5785" t="s">
        <v>5788</v>
      </c>
      <c r="B5785">
        <v>0</v>
      </c>
      <c r="C5785">
        <v>0.83699999999999997</v>
      </c>
      <c r="D5785">
        <v>0.16300000000000001</v>
      </c>
      <c r="E5785">
        <v>0.83160000000000001</v>
      </c>
    </row>
    <row r="5786" spans="1:5" x14ac:dyDescent="0.2">
      <c r="A5786" t="s">
        <v>5789</v>
      </c>
      <c r="B5786">
        <v>5.0999999999999997E-2</v>
      </c>
      <c r="C5786">
        <v>0.76200000000000001</v>
      </c>
      <c r="D5786">
        <v>0.187</v>
      </c>
      <c r="E5786">
        <v>0.7964</v>
      </c>
    </row>
    <row r="5787" spans="1:5" x14ac:dyDescent="0.2">
      <c r="A5787" t="s">
        <v>5790</v>
      </c>
      <c r="B5787">
        <v>0</v>
      </c>
      <c r="C5787">
        <v>0.52</v>
      </c>
      <c r="D5787">
        <v>0.48</v>
      </c>
      <c r="E5787">
        <v>0.87949999999999995</v>
      </c>
    </row>
    <row r="5788" spans="1:5" x14ac:dyDescent="0.2">
      <c r="A5788" t="s">
        <v>5791</v>
      </c>
      <c r="B5788">
        <v>0</v>
      </c>
      <c r="C5788">
        <v>0.877</v>
      </c>
      <c r="D5788">
        <v>0.123</v>
      </c>
      <c r="E5788">
        <v>0.70960000000000001</v>
      </c>
    </row>
    <row r="5789" spans="1:5" x14ac:dyDescent="0.2">
      <c r="A5789" t="s">
        <v>5792</v>
      </c>
      <c r="B5789">
        <v>0</v>
      </c>
      <c r="C5789">
        <v>0.84399999999999997</v>
      </c>
      <c r="D5789">
        <v>0.156</v>
      </c>
      <c r="E5789">
        <v>0.79059999999999997</v>
      </c>
    </row>
    <row r="5790" spans="1:5" x14ac:dyDescent="0.2">
      <c r="A5790" t="s">
        <v>5793</v>
      </c>
      <c r="B5790">
        <v>0</v>
      </c>
      <c r="C5790">
        <v>0.83299999999999996</v>
      </c>
      <c r="D5790">
        <v>0.16700000000000001</v>
      </c>
      <c r="E5790">
        <v>0.76500000000000001</v>
      </c>
    </row>
    <row r="5791" spans="1:5" x14ac:dyDescent="0.2">
      <c r="A5791" t="s">
        <v>5794</v>
      </c>
      <c r="B5791">
        <v>0</v>
      </c>
      <c r="C5791">
        <v>0.66800000000000004</v>
      </c>
      <c r="D5791">
        <v>0.33200000000000002</v>
      </c>
      <c r="E5791">
        <v>0.92449999999999999</v>
      </c>
    </row>
    <row r="5792" spans="1:5" x14ac:dyDescent="0.2">
      <c r="A5792" t="s">
        <v>5795</v>
      </c>
      <c r="B5792">
        <v>0</v>
      </c>
      <c r="C5792">
        <v>0.60499999999999998</v>
      </c>
      <c r="D5792">
        <v>0.39500000000000002</v>
      </c>
      <c r="E5792">
        <v>0.9244</v>
      </c>
    </row>
    <row r="5793" spans="1:5" x14ac:dyDescent="0.2">
      <c r="A5793" t="s">
        <v>5796</v>
      </c>
      <c r="B5793">
        <v>4.5999999999999999E-2</v>
      </c>
      <c r="C5793">
        <v>0.82299999999999995</v>
      </c>
      <c r="D5793">
        <v>0.13100000000000001</v>
      </c>
      <c r="E5793">
        <v>0.52669999999999995</v>
      </c>
    </row>
    <row r="5794" spans="1:5" x14ac:dyDescent="0.2">
      <c r="A5794" t="s">
        <v>5797</v>
      </c>
      <c r="B5794">
        <v>0</v>
      </c>
      <c r="C5794">
        <v>0.81100000000000005</v>
      </c>
      <c r="D5794">
        <v>0.189</v>
      </c>
      <c r="E5794">
        <v>0.74299999999999999</v>
      </c>
    </row>
    <row r="5795" spans="1:5" x14ac:dyDescent="0.2">
      <c r="A5795" t="s">
        <v>5798</v>
      </c>
      <c r="B5795">
        <v>0</v>
      </c>
      <c r="C5795">
        <v>0.84499999999999997</v>
      </c>
      <c r="D5795">
        <v>0.155</v>
      </c>
      <c r="E5795">
        <v>0.83599999999999997</v>
      </c>
    </row>
    <row r="5796" spans="1:5" x14ac:dyDescent="0.2">
      <c r="A5796" t="s">
        <v>5799</v>
      </c>
      <c r="B5796">
        <v>0</v>
      </c>
      <c r="C5796">
        <v>0.92100000000000004</v>
      </c>
      <c r="D5796">
        <v>7.9000000000000001E-2</v>
      </c>
      <c r="E5796">
        <v>0.50460000000000005</v>
      </c>
    </row>
    <row r="5797" spans="1:5" x14ac:dyDescent="0.2">
      <c r="A5797" t="s">
        <v>5800</v>
      </c>
      <c r="B5797">
        <v>5.8999999999999997E-2</v>
      </c>
      <c r="C5797">
        <v>0.75700000000000001</v>
      </c>
      <c r="D5797">
        <v>0.184</v>
      </c>
      <c r="E5797">
        <v>0.68079999999999996</v>
      </c>
    </row>
    <row r="5798" spans="1:5" x14ac:dyDescent="0.2">
      <c r="A5798" t="s">
        <v>5801</v>
      </c>
      <c r="B5798">
        <v>0.08</v>
      </c>
      <c r="C5798">
        <v>0.79900000000000004</v>
      </c>
      <c r="D5798">
        <v>0.121</v>
      </c>
      <c r="E5798">
        <v>0.50229999999999997</v>
      </c>
    </row>
    <row r="5799" spans="1:5" x14ac:dyDescent="0.2">
      <c r="A5799" t="s">
        <v>5802</v>
      </c>
      <c r="B5799">
        <v>0</v>
      </c>
      <c r="C5799">
        <v>0.76900000000000002</v>
      </c>
      <c r="D5799">
        <v>0.23100000000000001</v>
      </c>
      <c r="E5799">
        <v>0.91180000000000005</v>
      </c>
    </row>
    <row r="5800" spans="1:5" x14ac:dyDescent="0.2">
      <c r="A5800" t="s">
        <v>5803</v>
      </c>
      <c r="B5800">
        <v>5.8000000000000003E-2</v>
      </c>
      <c r="C5800">
        <v>0.94199999999999995</v>
      </c>
      <c r="D5800">
        <v>0</v>
      </c>
      <c r="E5800">
        <v>-0.34</v>
      </c>
    </row>
    <row r="5801" spans="1:5" x14ac:dyDescent="0.2">
      <c r="A5801" t="s">
        <v>5804</v>
      </c>
      <c r="B5801">
        <v>0</v>
      </c>
      <c r="C5801">
        <v>0.752</v>
      </c>
      <c r="D5801">
        <v>0.248</v>
      </c>
      <c r="E5801">
        <v>0.93489999999999995</v>
      </c>
    </row>
    <row r="5802" spans="1:5" x14ac:dyDescent="0.2">
      <c r="A5802" t="s">
        <v>5805</v>
      </c>
      <c r="B5802">
        <v>6.9000000000000006E-2</v>
      </c>
      <c r="C5802">
        <v>0.82799999999999996</v>
      </c>
      <c r="D5802">
        <v>0.10299999999999999</v>
      </c>
      <c r="E5802">
        <v>0.1779</v>
      </c>
    </row>
    <row r="5803" spans="1:5" x14ac:dyDescent="0.2">
      <c r="A5803" t="s">
        <v>5806</v>
      </c>
      <c r="B5803">
        <v>0</v>
      </c>
      <c r="C5803">
        <v>0.91100000000000003</v>
      </c>
      <c r="D5803">
        <v>8.8999999999999996E-2</v>
      </c>
      <c r="E5803">
        <v>0.40839999999999999</v>
      </c>
    </row>
    <row r="5804" spans="1:5" x14ac:dyDescent="0.2">
      <c r="A5804" t="s">
        <v>5807</v>
      </c>
      <c r="B5804">
        <v>0</v>
      </c>
      <c r="C5804">
        <v>0.81899999999999995</v>
      </c>
      <c r="D5804">
        <v>0.18099999999999999</v>
      </c>
      <c r="E5804">
        <v>0.68410000000000004</v>
      </c>
    </row>
    <row r="5805" spans="1:5" x14ac:dyDescent="0.2">
      <c r="A5805" t="s">
        <v>5808</v>
      </c>
      <c r="B5805">
        <v>0</v>
      </c>
      <c r="C5805">
        <v>0.77300000000000002</v>
      </c>
      <c r="D5805">
        <v>0.22700000000000001</v>
      </c>
      <c r="E5805">
        <v>0.62490000000000001</v>
      </c>
    </row>
    <row r="5806" spans="1:5" x14ac:dyDescent="0.2">
      <c r="A5806" t="s">
        <v>5809</v>
      </c>
      <c r="B5806">
        <v>0.105</v>
      </c>
      <c r="C5806">
        <v>0.72599999999999998</v>
      </c>
      <c r="D5806">
        <v>0.16900000000000001</v>
      </c>
      <c r="E5806">
        <v>0.38179999999999997</v>
      </c>
    </row>
    <row r="5807" spans="1:5" x14ac:dyDescent="0.2">
      <c r="A5807" t="s">
        <v>5810</v>
      </c>
      <c r="B5807">
        <v>0</v>
      </c>
      <c r="C5807">
        <v>0.89500000000000002</v>
      </c>
      <c r="D5807">
        <v>0.105</v>
      </c>
      <c r="E5807">
        <v>0.40189999999999998</v>
      </c>
    </row>
    <row r="5808" spans="1:5" x14ac:dyDescent="0.2">
      <c r="A5808" t="s">
        <v>5811</v>
      </c>
      <c r="B5808">
        <v>0</v>
      </c>
      <c r="C5808">
        <v>0.75700000000000001</v>
      </c>
      <c r="D5808">
        <v>0.24299999999999999</v>
      </c>
      <c r="E5808">
        <v>0.90410000000000001</v>
      </c>
    </row>
    <row r="5809" spans="1:5" x14ac:dyDescent="0.2">
      <c r="A5809" t="s">
        <v>5812</v>
      </c>
      <c r="B5809">
        <v>0</v>
      </c>
      <c r="C5809">
        <v>0.73599999999999999</v>
      </c>
      <c r="D5809">
        <v>0.26400000000000001</v>
      </c>
      <c r="E5809">
        <v>0.9274</v>
      </c>
    </row>
    <row r="5810" spans="1:5" x14ac:dyDescent="0.2">
      <c r="A5810" t="s">
        <v>5813</v>
      </c>
      <c r="B5810">
        <v>0.14899999999999999</v>
      </c>
      <c r="C5810">
        <v>0.72</v>
      </c>
      <c r="D5810">
        <v>0.13100000000000001</v>
      </c>
      <c r="E5810">
        <v>-0.40189999999999998</v>
      </c>
    </row>
    <row r="5811" spans="1:5" x14ac:dyDescent="0.2">
      <c r="A5811" t="s">
        <v>5814</v>
      </c>
      <c r="B5811">
        <v>4.2999999999999997E-2</v>
      </c>
      <c r="C5811">
        <v>0.81299999999999994</v>
      </c>
      <c r="D5811">
        <v>0.14399999999999999</v>
      </c>
      <c r="E5811">
        <v>0.74299999999999999</v>
      </c>
    </row>
    <row r="5812" spans="1:5" x14ac:dyDescent="0.2">
      <c r="A5812" t="s">
        <v>5815</v>
      </c>
      <c r="B5812">
        <v>0</v>
      </c>
      <c r="C5812">
        <v>0.83799999999999997</v>
      </c>
      <c r="D5812">
        <v>0.16200000000000001</v>
      </c>
      <c r="E5812">
        <v>0.44040000000000001</v>
      </c>
    </row>
    <row r="5813" spans="1:5" x14ac:dyDescent="0.2">
      <c r="A5813" t="s">
        <v>5816</v>
      </c>
      <c r="B5813">
        <v>0</v>
      </c>
      <c r="C5813">
        <v>0.82199999999999995</v>
      </c>
      <c r="D5813">
        <v>0.17799999999999999</v>
      </c>
      <c r="E5813">
        <v>0.69810000000000005</v>
      </c>
    </row>
    <row r="5814" spans="1:5" x14ac:dyDescent="0.2">
      <c r="A5814" t="s">
        <v>5817</v>
      </c>
      <c r="B5814">
        <v>0</v>
      </c>
      <c r="C5814">
        <v>0.91400000000000003</v>
      </c>
      <c r="D5814">
        <v>8.5999999999999993E-2</v>
      </c>
      <c r="E5814">
        <v>0.52549999999999997</v>
      </c>
    </row>
    <row r="5815" spans="1:5" x14ac:dyDescent="0.2">
      <c r="A5815" t="s">
        <v>5818</v>
      </c>
      <c r="B5815">
        <v>4.7E-2</v>
      </c>
      <c r="C5815">
        <v>0.85</v>
      </c>
      <c r="D5815">
        <v>0.10299999999999999</v>
      </c>
      <c r="E5815">
        <v>0.47670000000000001</v>
      </c>
    </row>
    <row r="5816" spans="1:5" x14ac:dyDescent="0.2">
      <c r="A5816" t="s">
        <v>5819</v>
      </c>
      <c r="B5816">
        <v>0</v>
      </c>
      <c r="C5816">
        <v>0.77700000000000002</v>
      </c>
      <c r="D5816">
        <v>0.223</v>
      </c>
      <c r="E5816">
        <v>0.83599999999999997</v>
      </c>
    </row>
    <row r="5817" spans="1:5" x14ac:dyDescent="0.2">
      <c r="A5817" t="s">
        <v>5820</v>
      </c>
      <c r="B5817">
        <v>0</v>
      </c>
      <c r="C5817">
        <v>0.90100000000000002</v>
      </c>
      <c r="D5817">
        <v>9.9000000000000005E-2</v>
      </c>
      <c r="E5817">
        <v>0.50929999999999997</v>
      </c>
    </row>
    <row r="5818" spans="1:5" x14ac:dyDescent="0.2">
      <c r="A5818" t="s">
        <v>5821</v>
      </c>
      <c r="B5818">
        <v>0</v>
      </c>
      <c r="C5818">
        <v>0.88500000000000001</v>
      </c>
      <c r="D5818">
        <v>0.115</v>
      </c>
      <c r="E5818">
        <v>0.59940000000000004</v>
      </c>
    </row>
    <row r="5819" spans="1:5" x14ac:dyDescent="0.2">
      <c r="A5819" t="s">
        <v>5822</v>
      </c>
      <c r="B5819">
        <v>0.214</v>
      </c>
      <c r="C5819">
        <v>0.73599999999999999</v>
      </c>
      <c r="D5819">
        <v>0.05</v>
      </c>
      <c r="E5819">
        <v>-0.87790000000000001</v>
      </c>
    </row>
    <row r="5820" spans="1:5" x14ac:dyDescent="0.2">
      <c r="A5820" t="s">
        <v>5823</v>
      </c>
      <c r="B5820">
        <v>0.14499999999999999</v>
      </c>
      <c r="C5820">
        <v>0.68799999999999994</v>
      </c>
      <c r="D5820">
        <v>0.16700000000000001</v>
      </c>
      <c r="E5820">
        <v>0.2263</v>
      </c>
    </row>
    <row r="5821" spans="1:5" x14ac:dyDescent="0.2">
      <c r="A5821" t="s">
        <v>5824</v>
      </c>
      <c r="B5821">
        <v>0</v>
      </c>
      <c r="C5821">
        <v>0.70799999999999996</v>
      </c>
      <c r="D5821">
        <v>0.29199999999999998</v>
      </c>
      <c r="E5821">
        <v>0.93810000000000004</v>
      </c>
    </row>
    <row r="5822" spans="1:5" x14ac:dyDescent="0.2">
      <c r="A5822" t="s">
        <v>5825</v>
      </c>
      <c r="B5822">
        <v>0</v>
      </c>
      <c r="C5822">
        <v>0.75</v>
      </c>
      <c r="D5822">
        <v>0.25</v>
      </c>
      <c r="E5822">
        <v>0.79159999999999997</v>
      </c>
    </row>
    <row r="5823" spans="1:5" x14ac:dyDescent="0.2">
      <c r="A5823" t="s">
        <v>5826</v>
      </c>
      <c r="B5823">
        <v>0</v>
      </c>
      <c r="C5823">
        <v>0.78900000000000003</v>
      </c>
      <c r="D5823">
        <v>0.21099999999999999</v>
      </c>
      <c r="E5823">
        <v>0.80410000000000004</v>
      </c>
    </row>
    <row r="5824" spans="1:5" x14ac:dyDescent="0.2">
      <c r="A5824" t="s">
        <v>5827</v>
      </c>
      <c r="B5824">
        <v>0</v>
      </c>
      <c r="C5824">
        <v>0.84899999999999998</v>
      </c>
      <c r="D5824">
        <v>0.151</v>
      </c>
      <c r="E5824">
        <v>0.72689999999999999</v>
      </c>
    </row>
    <row r="5825" spans="1:5" x14ac:dyDescent="0.2">
      <c r="A5825" t="s">
        <v>5828</v>
      </c>
      <c r="B5825">
        <v>0.10299999999999999</v>
      </c>
      <c r="C5825">
        <v>0.89700000000000002</v>
      </c>
      <c r="D5825">
        <v>0</v>
      </c>
      <c r="E5825">
        <v>-0.34</v>
      </c>
    </row>
    <row r="5826" spans="1:5" x14ac:dyDescent="0.2">
      <c r="A5826" t="s">
        <v>5829</v>
      </c>
      <c r="B5826">
        <v>3.7999999999999999E-2</v>
      </c>
      <c r="C5826">
        <v>0.80300000000000005</v>
      </c>
      <c r="D5826">
        <v>0.159</v>
      </c>
      <c r="E5826">
        <v>0.76500000000000001</v>
      </c>
    </row>
    <row r="5827" spans="1:5" x14ac:dyDescent="0.2">
      <c r="A5827" t="s">
        <v>5830</v>
      </c>
      <c r="B5827">
        <v>9.7000000000000003E-2</v>
      </c>
      <c r="C5827">
        <v>0.86099999999999999</v>
      </c>
      <c r="D5827">
        <v>4.1000000000000002E-2</v>
      </c>
      <c r="E5827">
        <v>-0.45879999999999999</v>
      </c>
    </row>
    <row r="5828" spans="1:5" x14ac:dyDescent="0.2">
      <c r="A5828" t="s">
        <v>5831</v>
      </c>
      <c r="B5828">
        <v>0</v>
      </c>
      <c r="C5828">
        <v>0.77300000000000002</v>
      </c>
      <c r="D5828">
        <v>0.22700000000000001</v>
      </c>
      <c r="E5828">
        <v>0.89419999999999999</v>
      </c>
    </row>
    <row r="5829" spans="1:5" x14ac:dyDescent="0.2">
      <c r="A5829" t="s">
        <v>5832</v>
      </c>
      <c r="B5829">
        <v>0</v>
      </c>
      <c r="C5829">
        <v>0.84899999999999998</v>
      </c>
      <c r="D5829">
        <v>0.151</v>
      </c>
      <c r="E5829">
        <v>0.66520000000000001</v>
      </c>
    </row>
    <row r="5830" spans="1:5" x14ac:dyDescent="0.2">
      <c r="A5830" t="s">
        <v>5833</v>
      </c>
      <c r="B5830">
        <v>0</v>
      </c>
      <c r="C5830">
        <v>0.90200000000000002</v>
      </c>
      <c r="D5830">
        <v>9.8000000000000004E-2</v>
      </c>
      <c r="E5830">
        <v>0.57189999999999996</v>
      </c>
    </row>
    <row r="5831" spans="1:5" x14ac:dyDescent="0.2">
      <c r="A5831" t="s">
        <v>5834</v>
      </c>
      <c r="B5831">
        <v>0.191</v>
      </c>
      <c r="C5831">
        <v>0.753</v>
      </c>
      <c r="D5831">
        <v>5.6000000000000001E-2</v>
      </c>
      <c r="E5831">
        <v>-0.67689999999999995</v>
      </c>
    </row>
    <row r="5832" spans="1:5" x14ac:dyDescent="0.2">
      <c r="A5832" t="s">
        <v>5835</v>
      </c>
      <c r="B5832">
        <v>6.5000000000000002E-2</v>
      </c>
      <c r="C5832">
        <v>0.89</v>
      </c>
      <c r="D5832">
        <v>4.4999999999999998E-2</v>
      </c>
      <c r="E5832">
        <v>-0.20230000000000001</v>
      </c>
    </row>
    <row r="5833" spans="1:5" x14ac:dyDescent="0.2">
      <c r="A5833" t="s">
        <v>5836</v>
      </c>
      <c r="B5833">
        <v>0</v>
      </c>
      <c r="C5833">
        <v>0.879</v>
      </c>
      <c r="D5833">
        <v>0.121</v>
      </c>
      <c r="E5833">
        <v>0.51060000000000005</v>
      </c>
    </row>
    <row r="5834" spans="1:5" x14ac:dyDescent="0.2">
      <c r="A5834" t="s">
        <v>5837</v>
      </c>
      <c r="B5834">
        <v>5.1999999999999998E-2</v>
      </c>
      <c r="C5834">
        <v>0.74399999999999999</v>
      </c>
      <c r="D5834">
        <v>0.20399999999999999</v>
      </c>
      <c r="E5834">
        <v>0.76200000000000001</v>
      </c>
    </row>
    <row r="5835" spans="1:5" x14ac:dyDescent="0.2">
      <c r="A5835" t="s">
        <v>5838</v>
      </c>
      <c r="B5835">
        <v>0</v>
      </c>
      <c r="C5835">
        <v>0.94</v>
      </c>
      <c r="D5835">
        <v>0.06</v>
      </c>
      <c r="E5835">
        <v>0.3291</v>
      </c>
    </row>
    <row r="5836" spans="1:5" x14ac:dyDescent="0.2">
      <c r="A5836" t="s">
        <v>5839</v>
      </c>
      <c r="B5836">
        <v>7.8E-2</v>
      </c>
      <c r="C5836">
        <v>0.76400000000000001</v>
      </c>
      <c r="D5836">
        <v>0.158</v>
      </c>
      <c r="E5836">
        <v>0.67049999999999998</v>
      </c>
    </row>
    <row r="5837" spans="1:5" x14ac:dyDescent="0.2">
      <c r="A5837" t="s">
        <v>5840</v>
      </c>
      <c r="B5837">
        <v>0.151</v>
      </c>
      <c r="C5837">
        <v>0.70699999999999996</v>
      </c>
      <c r="D5837">
        <v>0.14099999999999999</v>
      </c>
      <c r="E5837">
        <v>0.33889999999999998</v>
      </c>
    </row>
    <row r="5838" spans="1:5" x14ac:dyDescent="0.2">
      <c r="A5838" t="s">
        <v>5841</v>
      </c>
      <c r="B5838">
        <v>0.106</v>
      </c>
      <c r="C5838">
        <v>0.58099999999999996</v>
      </c>
      <c r="D5838">
        <v>0.312</v>
      </c>
      <c r="E5838">
        <v>0.88270000000000004</v>
      </c>
    </row>
    <row r="5839" spans="1:5" x14ac:dyDescent="0.2">
      <c r="A5839" t="s">
        <v>5842</v>
      </c>
      <c r="B5839">
        <v>0</v>
      </c>
      <c r="C5839">
        <v>0.57499999999999996</v>
      </c>
      <c r="D5839">
        <v>0.42499999999999999</v>
      </c>
      <c r="E5839">
        <v>0.9768</v>
      </c>
    </row>
    <row r="5840" spans="1:5" x14ac:dyDescent="0.2">
      <c r="A5840" t="s">
        <v>5843</v>
      </c>
      <c r="B5840">
        <v>0</v>
      </c>
      <c r="C5840">
        <v>0.85399999999999998</v>
      </c>
      <c r="D5840">
        <v>0.14599999999999999</v>
      </c>
      <c r="E5840">
        <v>0.58589999999999998</v>
      </c>
    </row>
    <row r="5841" spans="1:5" x14ac:dyDescent="0.2">
      <c r="A5841" t="s">
        <v>5844</v>
      </c>
      <c r="B5841">
        <v>7.3999999999999996E-2</v>
      </c>
      <c r="C5841">
        <v>0.85499999999999998</v>
      </c>
      <c r="D5841">
        <v>7.1999999999999995E-2</v>
      </c>
      <c r="E5841">
        <v>-2.4E-2</v>
      </c>
    </row>
    <row r="5842" spans="1:5" x14ac:dyDescent="0.2">
      <c r="A5842" t="s">
        <v>5845</v>
      </c>
      <c r="B5842">
        <v>0.126</v>
      </c>
      <c r="C5842">
        <v>0.77300000000000002</v>
      </c>
      <c r="D5842">
        <v>0.10100000000000001</v>
      </c>
      <c r="E5842">
        <v>0</v>
      </c>
    </row>
    <row r="5843" spans="1:5" x14ac:dyDescent="0.2">
      <c r="A5843" t="s">
        <v>5846</v>
      </c>
      <c r="B5843">
        <v>0</v>
      </c>
      <c r="C5843">
        <v>0.875</v>
      </c>
      <c r="D5843">
        <v>0.125</v>
      </c>
      <c r="E5843">
        <v>0.57189999999999996</v>
      </c>
    </row>
    <row r="5844" spans="1:5" x14ac:dyDescent="0.2">
      <c r="A5844" t="s">
        <v>5847</v>
      </c>
      <c r="B5844">
        <v>0</v>
      </c>
      <c r="C5844">
        <v>0.78700000000000003</v>
      </c>
      <c r="D5844">
        <v>0.21299999999999999</v>
      </c>
      <c r="E5844">
        <v>0.80200000000000005</v>
      </c>
    </row>
    <row r="5845" spans="1:5" x14ac:dyDescent="0.2">
      <c r="A5845" t="s">
        <v>5848</v>
      </c>
      <c r="B5845">
        <v>8.8999999999999996E-2</v>
      </c>
      <c r="C5845">
        <v>0.622</v>
      </c>
      <c r="D5845">
        <v>0.28899999999999998</v>
      </c>
      <c r="E5845">
        <v>0.74550000000000005</v>
      </c>
    </row>
    <row r="5846" spans="1:5" x14ac:dyDescent="0.2">
      <c r="A5846" t="s">
        <v>5849</v>
      </c>
      <c r="B5846">
        <v>0</v>
      </c>
      <c r="C5846">
        <v>0.72599999999999998</v>
      </c>
      <c r="D5846">
        <v>0.27400000000000002</v>
      </c>
      <c r="E5846">
        <v>0.88049999999999995</v>
      </c>
    </row>
    <row r="5847" spans="1:5" x14ac:dyDescent="0.2">
      <c r="A5847" t="s">
        <v>5850</v>
      </c>
      <c r="B5847">
        <v>0</v>
      </c>
      <c r="C5847">
        <v>0.69499999999999995</v>
      </c>
      <c r="D5847">
        <v>0.30499999999999999</v>
      </c>
      <c r="E5847">
        <v>0.90810000000000002</v>
      </c>
    </row>
    <row r="5848" spans="1:5" x14ac:dyDescent="0.2">
      <c r="A5848" t="s">
        <v>5851</v>
      </c>
      <c r="B5848">
        <v>5.5E-2</v>
      </c>
      <c r="C5848">
        <v>0.94499999999999995</v>
      </c>
      <c r="D5848">
        <v>0</v>
      </c>
      <c r="E5848">
        <v>-0.36120000000000002</v>
      </c>
    </row>
    <row r="5849" spans="1:5" x14ac:dyDescent="0.2">
      <c r="A5849" t="s">
        <v>5852</v>
      </c>
      <c r="B5849">
        <v>0</v>
      </c>
      <c r="C5849">
        <v>0.85899999999999999</v>
      </c>
      <c r="D5849">
        <v>0.14099999999999999</v>
      </c>
      <c r="E5849">
        <v>0.53620000000000001</v>
      </c>
    </row>
    <row r="5850" spans="1:5" x14ac:dyDescent="0.2">
      <c r="A5850" t="s">
        <v>5853</v>
      </c>
      <c r="B5850">
        <v>7.4999999999999997E-2</v>
      </c>
      <c r="C5850">
        <v>0.81799999999999995</v>
      </c>
      <c r="D5850">
        <v>0.108</v>
      </c>
      <c r="E5850">
        <v>0.43440000000000001</v>
      </c>
    </row>
    <row r="5851" spans="1:5" x14ac:dyDescent="0.2">
      <c r="A5851" t="s">
        <v>5854</v>
      </c>
      <c r="B5851">
        <v>0</v>
      </c>
      <c r="C5851">
        <v>0.93</v>
      </c>
      <c r="D5851">
        <v>7.0000000000000007E-2</v>
      </c>
      <c r="E5851">
        <v>0.24010000000000001</v>
      </c>
    </row>
    <row r="5852" spans="1:5" x14ac:dyDescent="0.2">
      <c r="A5852" t="s">
        <v>5855</v>
      </c>
      <c r="B5852">
        <v>0.111</v>
      </c>
      <c r="C5852">
        <v>0.73</v>
      </c>
      <c r="D5852">
        <v>0.16</v>
      </c>
      <c r="E5852">
        <v>0.56969999999999998</v>
      </c>
    </row>
    <row r="5853" spans="1:5" x14ac:dyDescent="0.2">
      <c r="A5853" t="s">
        <v>5856</v>
      </c>
      <c r="B5853">
        <v>0</v>
      </c>
      <c r="C5853">
        <v>0.83299999999999996</v>
      </c>
      <c r="D5853">
        <v>0.16700000000000001</v>
      </c>
      <c r="E5853">
        <v>0.85540000000000005</v>
      </c>
    </row>
    <row r="5854" spans="1:5" x14ac:dyDescent="0.2">
      <c r="A5854" t="s">
        <v>5857</v>
      </c>
      <c r="B5854">
        <v>0.105</v>
      </c>
      <c r="C5854">
        <v>0.84399999999999997</v>
      </c>
      <c r="D5854">
        <v>5.0999999999999997E-2</v>
      </c>
      <c r="E5854">
        <v>-0.4768</v>
      </c>
    </row>
    <row r="5855" spans="1:5" x14ac:dyDescent="0.2">
      <c r="A5855" t="s">
        <v>5858</v>
      </c>
      <c r="B5855">
        <v>0</v>
      </c>
      <c r="C5855">
        <v>0.85299999999999998</v>
      </c>
      <c r="D5855">
        <v>0.14699999999999999</v>
      </c>
      <c r="E5855">
        <v>0.47670000000000001</v>
      </c>
    </row>
    <row r="5856" spans="1:5" x14ac:dyDescent="0.2">
      <c r="A5856" t="s">
        <v>5859</v>
      </c>
      <c r="B5856">
        <v>0</v>
      </c>
      <c r="C5856">
        <v>0.69199999999999995</v>
      </c>
      <c r="D5856">
        <v>0.308</v>
      </c>
      <c r="E5856">
        <v>0.89339999999999997</v>
      </c>
    </row>
    <row r="5857" spans="1:5" x14ac:dyDescent="0.2">
      <c r="A5857" t="s">
        <v>5860</v>
      </c>
      <c r="B5857">
        <v>7.8E-2</v>
      </c>
      <c r="C5857">
        <v>0.83499999999999996</v>
      </c>
      <c r="D5857">
        <v>8.7999999999999995E-2</v>
      </c>
      <c r="E5857">
        <v>9.9699999999999997E-2</v>
      </c>
    </row>
    <row r="5858" spans="1:5" x14ac:dyDescent="0.2">
      <c r="A5858" t="s">
        <v>5861</v>
      </c>
      <c r="B5858">
        <v>0.158</v>
      </c>
      <c r="C5858">
        <v>0.57699999999999996</v>
      </c>
      <c r="D5858">
        <v>0.26500000000000001</v>
      </c>
      <c r="E5858">
        <v>0.42149999999999999</v>
      </c>
    </row>
    <row r="5859" spans="1:5" x14ac:dyDescent="0.2">
      <c r="A5859" t="s">
        <v>5862</v>
      </c>
      <c r="B5859">
        <v>9.5000000000000001E-2</v>
      </c>
      <c r="C5859">
        <v>0.62</v>
      </c>
      <c r="D5859">
        <v>0.28499999999999998</v>
      </c>
      <c r="E5859">
        <v>0.68079999999999996</v>
      </c>
    </row>
    <row r="5860" spans="1:5" x14ac:dyDescent="0.2">
      <c r="A5860" t="s">
        <v>5863</v>
      </c>
      <c r="B5860">
        <v>9.5000000000000001E-2</v>
      </c>
      <c r="C5860">
        <v>0.80900000000000005</v>
      </c>
      <c r="D5860">
        <v>9.6000000000000002E-2</v>
      </c>
      <c r="E5860">
        <v>0.25509999999999999</v>
      </c>
    </row>
    <row r="5861" spans="1:5" x14ac:dyDescent="0.2">
      <c r="A5861" t="s">
        <v>5864</v>
      </c>
      <c r="B5861">
        <v>8.5000000000000006E-2</v>
      </c>
      <c r="C5861">
        <v>0.73499999999999999</v>
      </c>
      <c r="D5861">
        <v>0.18</v>
      </c>
      <c r="E5861">
        <v>0.28310000000000002</v>
      </c>
    </row>
    <row r="5862" spans="1:5" x14ac:dyDescent="0.2">
      <c r="A5862" t="s">
        <v>5865</v>
      </c>
      <c r="B5862">
        <v>3.5000000000000003E-2</v>
      </c>
      <c r="C5862">
        <v>0.83499999999999996</v>
      </c>
      <c r="D5862">
        <v>0.13</v>
      </c>
      <c r="E5862">
        <v>0.77110000000000001</v>
      </c>
    </row>
    <row r="5863" spans="1:5" x14ac:dyDescent="0.2">
      <c r="A5863" t="s">
        <v>5866</v>
      </c>
      <c r="B5863">
        <v>2.3E-2</v>
      </c>
      <c r="C5863">
        <v>0.80900000000000005</v>
      </c>
      <c r="D5863">
        <v>0.16800000000000001</v>
      </c>
      <c r="E5863">
        <v>0.81759999999999999</v>
      </c>
    </row>
    <row r="5864" spans="1:5" x14ac:dyDescent="0.2">
      <c r="A5864" t="s">
        <v>5867</v>
      </c>
      <c r="B5864">
        <v>0</v>
      </c>
      <c r="C5864">
        <v>0.59299999999999997</v>
      </c>
      <c r="D5864">
        <v>0.40699999999999997</v>
      </c>
      <c r="E5864">
        <v>0.88339999999999996</v>
      </c>
    </row>
    <row r="5865" spans="1:5" x14ac:dyDescent="0.2">
      <c r="A5865" t="s">
        <v>5868</v>
      </c>
      <c r="B5865">
        <v>0</v>
      </c>
      <c r="C5865">
        <v>0.79500000000000004</v>
      </c>
      <c r="D5865">
        <v>0.20499999999999999</v>
      </c>
      <c r="E5865">
        <v>0.73509999999999998</v>
      </c>
    </row>
    <row r="5866" spans="1:5" x14ac:dyDescent="0.2">
      <c r="A5866" t="s">
        <v>5869</v>
      </c>
      <c r="B5866">
        <v>0</v>
      </c>
      <c r="C5866">
        <v>0.77100000000000002</v>
      </c>
      <c r="D5866">
        <v>0.22900000000000001</v>
      </c>
      <c r="E5866">
        <v>0.89339999999999997</v>
      </c>
    </row>
    <row r="5867" spans="1:5" x14ac:dyDescent="0.2">
      <c r="A5867" t="s">
        <v>5870</v>
      </c>
      <c r="B5867">
        <v>0</v>
      </c>
      <c r="C5867">
        <v>0.74</v>
      </c>
      <c r="D5867">
        <v>0.26</v>
      </c>
      <c r="E5867">
        <v>0.92869999999999997</v>
      </c>
    </row>
    <row r="5868" spans="1:5" x14ac:dyDescent="0.2">
      <c r="A5868" t="s">
        <v>5871</v>
      </c>
      <c r="B5868">
        <v>0.23899999999999999</v>
      </c>
      <c r="C5868">
        <v>0.63700000000000001</v>
      </c>
      <c r="D5868">
        <v>0.124</v>
      </c>
      <c r="E5868">
        <v>-0.55740000000000001</v>
      </c>
    </row>
    <row r="5869" spans="1:5" x14ac:dyDescent="0.2">
      <c r="A5869" t="s">
        <v>5872</v>
      </c>
      <c r="B5869">
        <v>0</v>
      </c>
      <c r="C5869">
        <v>0.84</v>
      </c>
      <c r="D5869">
        <v>0.16</v>
      </c>
      <c r="E5869">
        <v>0.65880000000000005</v>
      </c>
    </row>
    <row r="5870" spans="1:5" x14ac:dyDescent="0.2">
      <c r="A5870" t="s">
        <v>5873</v>
      </c>
      <c r="B5870">
        <v>0</v>
      </c>
      <c r="C5870">
        <v>0.81599999999999995</v>
      </c>
      <c r="D5870">
        <v>0.184</v>
      </c>
      <c r="E5870">
        <v>0.80200000000000005</v>
      </c>
    </row>
    <row r="5871" spans="1:5" x14ac:dyDescent="0.2">
      <c r="A5871" t="s">
        <v>5874</v>
      </c>
      <c r="B5871">
        <v>3.7999999999999999E-2</v>
      </c>
      <c r="C5871">
        <v>0.57999999999999996</v>
      </c>
      <c r="D5871">
        <v>0.38100000000000001</v>
      </c>
      <c r="E5871">
        <v>0.96230000000000004</v>
      </c>
    </row>
    <row r="5872" spans="1:5" x14ac:dyDescent="0.2">
      <c r="A5872" t="s">
        <v>5875</v>
      </c>
      <c r="B5872">
        <v>0</v>
      </c>
      <c r="C5872">
        <v>0.52400000000000002</v>
      </c>
      <c r="D5872">
        <v>0.47599999999999998</v>
      </c>
      <c r="E5872">
        <v>0.84419999999999995</v>
      </c>
    </row>
    <row r="5873" spans="1:5" x14ac:dyDescent="0.2">
      <c r="A5873" t="s">
        <v>5876</v>
      </c>
      <c r="B5873">
        <v>0</v>
      </c>
      <c r="C5873">
        <v>0.91700000000000004</v>
      </c>
      <c r="D5873">
        <v>8.3000000000000004E-2</v>
      </c>
      <c r="E5873">
        <v>0.20230000000000001</v>
      </c>
    </row>
    <row r="5874" spans="1:5" x14ac:dyDescent="0.2">
      <c r="A5874" t="s">
        <v>5877</v>
      </c>
      <c r="B5874">
        <v>0</v>
      </c>
      <c r="C5874">
        <v>0.90300000000000002</v>
      </c>
      <c r="D5874">
        <v>9.7000000000000003E-2</v>
      </c>
      <c r="E5874">
        <v>0.62390000000000001</v>
      </c>
    </row>
    <row r="5875" spans="1:5" x14ac:dyDescent="0.2">
      <c r="A5875" t="s">
        <v>5878</v>
      </c>
      <c r="B5875">
        <v>5.7000000000000002E-2</v>
      </c>
      <c r="C5875">
        <v>0.94299999999999995</v>
      </c>
      <c r="D5875">
        <v>0</v>
      </c>
      <c r="E5875">
        <v>-0.38179999999999997</v>
      </c>
    </row>
    <row r="5876" spans="1:5" x14ac:dyDescent="0.2">
      <c r="A5876" t="s">
        <v>5879</v>
      </c>
      <c r="B5876">
        <v>4.5999999999999999E-2</v>
      </c>
      <c r="C5876">
        <v>0.57699999999999996</v>
      </c>
      <c r="D5876">
        <v>0.378</v>
      </c>
      <c r="E5876">
        <v>0.94930000000000003</v>
      </c>
    </row>
    <row r="5877" spans="1:5" x14ac:dyDescent="0.2">
      <c r="A5877" t="s">
        <v>5880</v>
      </c>
      <c r="B5877">
        <v>4.3999999999999997E-2</v>
      </c>
      <c r="C5877">
        <v>0.85499999999999998</v>
      </c>
      <c r="D5877">
        <v>0.10100000000000001</v>
      </c>
      <c r="E5877">
        <v>0.44040000000000001</v>
      </c>
    </row>
    <row r="5878" spans="1:5" x14ac:dyDescent="0.2">
      <c r="A5878" t="s">
        <v>5881</v>
      </c>
      <c r="B5878">
        <v>8.7999999999999995E-2</v>
      </c>
      <c r="C5878">
        <v>0.70699999999999996</v>
      </c>
      <c r="D5878">
        <v>0.20499999999999999</v>
      </c>
      <c r="E5878">
        <v>0.53859999999999997</v>
      </c>
    </row>
    <row r="5879" spans="1:5" x14ac:dyDescent="0.2">
      <c r="A5879" t="s">
        <v>5882</v>
      </c>
      <c r="B5879">
        <v>8.7999999999999995E-2</v>
      </c>
      <c r="C5879">
        <v>0.80900000000000005</v>
      </c>
      <c r="D5879">
        <v>0.10299999999999999</v>
      </c>
      <c r="E5879">
        <v>-6.4399999999999999E-2</v>
      </c>
    </row>
    <row r="5880" spans="1:5" x14ac:dyDescent="0.2">
      <c r="A5880" t="s">
        <v>5883</v>
      </c>
      <c r="B5880">
        <v>0</v>
      </c>
      <c r="C5880">
        <v>0.61899999999999999</v>
      </c>
      <c r="D5880">
        <v>0.38100000000000001</v>
      </c>
      <c r="E5880">
        <v>0.91690000000000005</v>
      </c>
    </row>
    <row r="5881" spans="1:5" x14ac:dyDescent="0.2">
      <c r="A5881" t="s">
        <v>5884</v>
      </c>
      <c r="B5881">
        <v>8.3000000000000004E-2</v>
      </c>
      <c r="C5881">
        <v>0.91700000000000004</v>
      </c>
      <c r="D5881">
        <v>0</v>
      </c>
      <c r="E5881">
        <v>-0.52159999999999995</v>
      </c>
    </row>
    <row r="5882" spans="1:5" x14ac:dyDescent="0.2">
      <c r="A5882" t="s">
        <v>5885</v>
      </c>
      <c r="B5882">
        <v>0</v>
      </c>
      <c r="C5882">
        <v>0.75700000000000001</v>
      </c>
      <c r="D5882">
        <v>0.24299999999999999</v>
      </c>
      <c r="E5882">
        <v>0.86250000000000004</v>
      </c>
    </row>
    <row r="5883" spans="1:5" x14ac:dyDescent="0.2">
      <c r="A5883" t="s">
        <v>5886</v>
      </c>
      <c r="B5883">
        <v>0.126</v>
      </c>
      <c r="C5883">
        <v>0.874</v>
      </c>
      <c r="D5883">
        <v>0</v>
      </c>
      <c r="E5883">
        <v>-0.68079999999999996</v>
      </c>
    </row>
    <row r="5884" spans="1:5" x14ac:dyDescent="0.2">
      <c r="A5884" t="s">
        <v>5887</v>
      </c>
      <c r="B5884">
        <v>0.151</v>
      </c>
      <c r="C5884">
        <v>0.84899999999999998</v>
      </c>
      <c r="D5884">
        <v>0</v>
      </c>
      <c r="E5884">
        <v>-0.67049999999999998</v>
      </c>
    </row>
    <row r="5885" spans="1:5" x14ac:dyDescent="0.2">
      <c r="A5885" t="s">
        <v>5888</v>
      </c>
      <c r="B5885">
        <v>0</v>
      </c>
      <c r="C5885">
        <v>0.78600000000000003</v>
      </c>
      <c r="D5885">
        <v>0.214</v>
      </c>
      <c r="E5885">
        <v>0.83599999999999997</v>
      </c>
    </row>
    <row r="5886" spans="1:5" x14ac:dyDescent="0.2">
      <c r="A5886" t="s">
        <v>5889</v>
      </c>
      <c r="B5886">
        <v>7.9000000000000001E-2</v>
      </c>
      <c r="C5886">
        <v>0.86099999999999999</v>
      </c>
      <c r="D5886">
        <v>0.06</v>
      </c>
      <c r="E5886">
        <v>-0.15310000000000001</v>
      </c>
    </row>
    <row r="5887" spans="1:5" x14ac:dyDescent="0.2">
      <c r="A5887" t="s">
        <v>5890</v>
      </c>
      <c r="B5887">
        <v>0.188</v>
      </c>
      <c r="C5887">
        <v>0.68100000000000005</v>
      </c>
      <c r="D5887">
        <v>0.13100000000000001</v>
      </c>
      <c r="E5887">
        <v>-0.2732</v>
      </c>
    </row>
    <row r="5888" spans="1:5" x14ac:dyDescent="0.2">
      <c r="A5888" t="s">
        <v>5891</v>
      </c>
      <c r="B5888">
        <v>0</v>
      </c>
      <c r="C5888">
        <v>0.64500000000000002</v>
      </c>
      <c r="D5888">
        <v>0.35499999999999998</v>
      </c>
      <c r="E5888">
        <v>0.96840000000000004</v>
      </c>
    </row>
    <row r="5889" spans="1:5" x14ac:dyDescent="0.2">
      <c r="A5889" t="s">
        <v>5892</v>
      </c>
      <c r="B5889">
        <v>0</v>
      </c>
      <c r="C5889">
        <v>0.92700000000000005</v>
      </c>
      <c r="D5889">
        <v>7.2999999999999995E-2</v>
      </c>
      <c r="E5889">
        <v>0.128</v>
      </c>
    </row>
    <row r="5890" spans="1:5" x14ac:dyDescent="0.2">
      <c r="A5890" t="s">
        <v>5893</v>
      </c>
      <c r="B5890">
        <v>0.25700000000000001</v>
      </c>
      <c r="C5890">
        <v>0.51600000000000001</v>
      </c>
      <c r="D5890">
        <v>0.22700000000000001</v>
      </c>
      <c r="E5890">
        <v>-0.16520000000000001</v>
      </c>
    </row>
    <row r="5891" spans="1:5" x14ac:dyDescent="0.2">
      <c r="A5891" t="s">
        <v>5894</v>
      </c>
      <c r="B5891">
        <v>0.14799999999999999</v>
      </c>
      <c r="C5891">
        <v>0.52400000000000002</v>
      </c>
      <c r="D5891">
        <v>0.32900000000000001</v>
      </c>
      <c r="E5891">
        <v>0.58589999999999998</v>
      </c>
    </row>
    <row r="5892" spans="1:5" x14ac:dyDescent="0.2">
      <c r="A5892" t="s">
        <v>5895</v>
      </c>
      <c r="B5892">
        <v>0</v>
      </c>
      <c r="C5892">
        <v>0.755</v>
      </c>
      <c r="D5892">
        <v>0.245</v>
      </c>
      <c r="E5892">
        <v>0.79590000000000005</v>
      </c>
    </row>
    <row r="5893" spans="1:5" x14ac:dyDescent="0.2">
      <c r="A5893" t="s">
        <v>5896</v>
      </c>
      <c r="B5893">
        <v>0</v>
      </c>
      <c r="C5893">
        <v>0.57699999999999996</v>
      </c>
      <c r="D5893">
        <v>0.42299999999999999</v>
      </c>
      <c r="E5893">
        <v>0.94010000000000005</v>
      </c>
    </row>
    <row r="5894" spans="1:5" x14ac:dyDescent="0.2">
      <c r="A5894" t="s">
        <v>5897</v>
      </c>
      <c r="B5894">
        <v>8.3000000000000004E-2</v>
      </c>
      <c r="C5894">
        <v>0.83</v>
      </c>
      <c r="D5894">
        <v>8.6999999999999994E-2</v>
      </c>
      <c r="E5894">
        <v>5.16E-2</v>
      </c>
    </row>
    <row r="5895" spans="1:5" x14ac:dyDescent="0.2">
      <c r="A5895" t="s">
        <v>5898</v>
      </c>
      <c r="B5895">
        <v>0.09</v>
      </c>
      <c r="C5895">
        <v>0.51300000000000001</v>
      </c>
      <c r="D5895">
        <v>0.39600000000000002</v>
      </c>
      <c r="E5895">
        <v>0.92600000000000005</v>
      </c>
    </row>
    <row r="5896" spans="1:5" x14ac:dyDescent="0.2">
      <c r="A5896" t="s">
        <v>5899</v>
      </c>
      <c r="B5896">
        <v>0</v>
      </c>
      <c r="C5896">
        <v>0.81299999999999994</v>
      </c>
      <c r="D5896">
        <v>0.187</v>
      </c>
      <c r="E5896">
        <v>0.59940000000000004</v>
      </c>
    </row>
    <row r="5897" spans="1:5" x14ac:dyDescent="0.2">
      <c r="A5897" t="s">
        <v>5900</v>
      </c>
      <c r="B5897">
        <v>0.216</v>
      </c>
      <c r="C5897">
        <v>0.67800000000000005</v>
      </c>
      <c r="D5897">
        <v>0.106</v>
      </c>
      <c r="E5897">
        <v>-0.38300000000000001</v>
      </c>
    </row>
    <row r="5898" spans="1:5" x14ac:dyDescent="0.2">
      <c r="A5898" t="s">
        <v>5901</v>
      </c>
      <c r="B5898">
        <v>0.30199999999999999</v>
      </c>
      <c r="C5898">
        <v>0.63</v>
      </c>
      <c r="D5898">
        <v>6.8000000000000005E-2</v>
      </c>
      <c r="E5898">
        <v>-0.66600000000000004</v>
      </c>
    </row>
    <row r="5899" spans="1:5" x14ac:dyDescent="0.2">
      <c r="A5899" t="s">
        <v>5902</v>
      </c>
      <c r="B5899">
        <v>8.1000000000000003E-2</v>
      </c>
      <c r="C5899">
        <v>0.65800000000000003</v>
      </c>
      <c r="D5899">
        <v>0.26100000000000001</v>
      </c>
      <c r="E5899">
        <v>0.91510000000000002</v>
      </c>
    </row>
    <row r="5900" spans="1:5" x14ac:dyDescent="0.2">
      <c r="A5900" t="s">
        <v>5903</v>
      </c>
      <c r="B5900">
        <v>4.2999999999999997E-2</v>
      </c>
      <c r="C5900">
        <v>0.69299999999999995</v>
      </c>
      <c r="D5900">
        <v>0.26400000000000001</v>
      </c>
      <c r="E5900">
        <v>0.8528</v>
      </c>
    </row>
    <row r="5901" spans="1:5" x14ac:dyDescent="0.2">
      <c r="A5901" t="s">
        <v>5904</v>
      </c>
      <c r="B5901">
        <v>0.23</v>
      </c>
      <c r="C5901">
        <v>0.72899999999999998</v>
      </c>
      <c r="D5901">
        <v>4.1000000000000002E-2</v>
      </c>
      <c r="E5901">
        <v>-0.87790000000000001</v>
      </c>
    </row>
    <row r="5902" spans="1:5" x14ac:dyDescent="0.2">
      <c r="A5902" t="s">
        <v>5905</v>
      </c>
      <c r="B5902">
        <v>0.20599999999999999</v>
      </c>
      <c r="C5902">
        <v>0.79400000000000004</v>
      </c>
      <c r="D5902">
        <v>0</v>
      </c>
      <c r="E5902">
        <v>-0.87790000000000001</v>
      </c>
    </row>
    <row r="5903" spans="1:5" x14ac:dyDescent="0.2">
      <c r="A5903" t="s">
        <v>5906</v>
      </c>
      <c r="B5903">
        <v>5.7000000000000002E-2</v>
      </c>
      <c r="C5903">
        <v>0.82699999999999996</v>
      </c>
      <c r="D5903">
        <v>0.11600000000000001</v>
      </c>
      <c r="E5903">
        <v>0.4627</v>
      </c>
    </row>
    <row r="5904" spans="1:5" x14ac:dyDescent="0.2">
      <c r="A5904" t="s">
        <v>5907</v>
      </c>
      <c r="B5904">
        <v>6.9000000000000006E-2</v>
      </c>
      <c r="C5904">
        <v>0.63700000000000001</v>
      </c>
      <c r="D5904">
        <v>0.29399999999999998</v>
      </c>
      <c r="E5904">
        <v>0.9345</v>
      </c>
    </row>
    <row r="5905" spans="1:5" x14ac:dyDescent="0.2">
      <c r="A5905" t="s">
        <v>5908</v>
      </c>
      <c r="B5905">
        <v>0</v>
      </c>
      <c r="C5905">
        <v>0.71899999999999997</v>
      </c>
      <c r="D5905">
        <v>0.28100000000000003</v>
      </c>
      <c r="E5905">
        <v>0.91359999999999997</v>
      </c>
    </row>
    <row r="5906" spans="1:5" x14ac:dyDescent="0.2">
      <c r="A5906" t="s">
        <v>5909</v>
      </c>
      <c r="B5906">
        <v>0</v>
      </c>
      <c r="C5906">
        <v>0.878</v>
      </c>
      <c r="D5906">
        <v>0.122</v>
      </c>
      <c r="E5906">
        <v>0.36120000000000002</v>
      </c>
    </row>
    <row r="5907" spans="1:5" x14ac:dyDescent="0.2">
      <c r="A5907" t="s">
        <v>5910</v>
      </c>
      <c r="B5907">
        <v>0</v>
      </c>
      <c r="C5907">
        <v>0.90600000000000003</v>
      </c>
      <c r="D5907">
        <v>9.4E-2</v>
      </c>
      <c r="E5907">
        <v>0.42149999999999999</v>
      </c>
    </row>
    <row r="5908" spans="1:5" x14ac:dyDescent="0.2">
      <c r="A5908" t="s">
        <v>5911</v>
      </c>
      <c r="B5908">
        <v>0.108</v>
      </c>
      <c r="C5908">
        <v>0.73</v>
      </c>
      <c r="D5908">
        <v>0.16200000000000001</v>
      </c>
      <c r="E5908">
        <v>0.46689999999999998</v>
      </c>
    </row>
    <row r="5909" spans="1:5" x14ac:dyDescent="0.2">
      <c r="A5909" t="s">
        <v>5912</v>
      </c>
      <c r="B5909">
        <v>6.5000000000000002E-2</v>
      </c>
      <c r="C5909">
        <v>0.84099999999999997</v>
      </c>
      <c r="D5909">
        <v>9.4E-2</v>
      </c>
      <c r="E5909">
        <v>0.27989999999999998</v>
      </c>
    </row>
    <row r="5910" spans="1:5" x14ac:dyDescent="0.2">
      <c r="A5910" t="s">
        <v>5913</v>
      </c>
      <c r="B5910">
        <v>0</v>
      </c>
      <c r="C5910">
        <v>0.77200000000000002</v>
      </c>
      <c r="D5910">
        <v>0.22800000000000001</v>
      </c>
      <c r="E5910">
        <v>0.70960000000000001</v>
      </c>
    </row>
    <row r="5911" spans="1:5" x14ac:dyDescent="0.2">
      <c r="A5911" t="s">
        <v>5914</v>
      </c>
      <c r="B5911">
        <v>5.7000000000000002E-2</v>
      </c>
      <c r="C5911">
        <v>0.75900000000000001</v>
      </c>
      <c r="D5911">
        <v>0.183</v>
      </c>
      <c r="E5911">
        <v>0.77829999999999999</v>
      </c>
    </row>
    <row r="5912" spans="1:5" x14ac:dyDescent="0.2">
      <c r="A5912" t="s">
        <v>5915</v>
      </c>
      <c r="B5912">
        <v>4.8000000000000001E-2</v>
      </c>
      <c r="C5912">
        <v>0.95199999999999996</v>
      </c>
      <c r="D5912">
        <v>0</v>
      </c>
      <c r="E5912">
        <v>-0.31819999999999998</v>
      </c>
    </row>
    <row r="5913" spans="1:5" x14ac:dyDescent="0.2">
      <c r="A5913" t="s">
        <v>5916</v>
      </c>
      <c r="B5913">
        <v>5.5E-2</v>
      </c>
      <c r="C5913">
        <v>0.59399999999999997</v>
      </c>
      <c r="D5913">
        <v>0.35199999999999998</v>
      </c>
      <c r="E5913">
        <v>0.81759999999999999</v>
      </c>
    </row>
    <row r="5914" spans="1:5" x14ac:dyDescent="0.2">
      <c r="A5914" t="s">
        <v>5917</v>
      </c>
      <c r="B5914">
        <v>7.3999999999999996E-2</v>
      </c>
      <c r="C5914">
        <v>0.92600000000000005</v>
      </c>
      <c r="D5914">
        <v>0</v>
      </c>
      <c r="E5914">
        <v>-0.5423</v>
      </c>
    </row>
    <row r="5915" spans="1:5" x14ac:dyDescent="0.2">
      <c r="A5915" t="s">
        <v>5918</v>
      </c>
      <c r="B5915">
        <v>0</v>
      </c>
      <c r="C5915">
        <v>0.88500000000000001</v>
      </c>
      <c r="D5915">
        <v>0.115</v>
      </c>
      <c r="E5915">
        <v>0.71840000000000004</v>
      </c>
    </row>
    <row r="5916" spans="1:5" x14ac:dyDescent="0.2">
      <c r="A5916" t="s">
        <v>5919</v>
      </c>
      <c r="B5916">
        <v>0</v>
      </c>
      <c r="C5916">
        <v>0.748</v>
      </c>
      <c r="D5916">
        <v>0.252</v>
      </c>
      <c r="E5916">
        <v>0.75060000000000004</v>
      </c>
    </row>
    <row r="5917" spans="1:5" x14ac:dyDescent="0.2">
      <c r="A5917" t="s">
        <v>5920</v>
      </c>
      <c r="B5917">
        <v>0</v>
      </c>
      <c r="C5917">
        <v>0.93200000000000005</v>
      </c>
      <c r="D5917">
        <v>6.8000000000000005E-2</v>
      </c>
      <c r="E5917">
        <v>0.1154</v>
      </c>
    </row>
    <row r="5918" spans="1:5" x14ac:dyDescent="0.2">
      <c r="A5918" t="s">
        <v>5921</v>
      </c>
      <c r="B5918">
        <v>0</v>
      </c>
      <c r="C5918">
        <v>0.60899999999999999</v>
      </c>
      <c r="D5918">
        <v>0.39100000000000001</v>
      </c>
      <c r="E5918">
        <v>0.94120000000000004</v>
      </c>
    </row>
    <row r="5919" spans="1:5" x14ac:dyDescent="0.2">
      <c r="A5919" t="s">
        <v>5922</v>
      </c>
      <c r="B5919">
        <v>0</v>
      </c>
      <c r="C5919">
        <v>0.872</v>
      </c>
      <c r="D5919">
        <v>0.128</v>
      </c>
      <c r="E5919">
        <v>0.4753</v>
      </c>
    </row>
    <row r="5920" spans="1:5" x14ac:dyDescent="0.2">
      <c r="A5920" t="s">
        <v>5923</v>
      </c>
      <c r="B5920">
        <v>0.17199999999999999</v>
      </c>
      <c r="C5920">
        <v>0.82799999999999996</v>
      </c>
      <c r="D5920">
        <v>0</v>
      </c>
      <c r="E5920">
        <v>-0.36120000000000002</v>
      </c>
    </row>
    <row r="5921" spans="1:5" x14ac:dyDescent="0.2">
      <c r="A5921" t="s">
        <v>5924</v>
      </c>
      <c r="B5921">
        <v>0</v>
      </c>
      <c r="C5921">
        <v>0.877</v>
      </c>
      <c r="D5921">
        <v>0.123</v>
      </c>
      <c r="E5921">
        <v>0.49370000000000003</v>
      </c>
    </row>
    <row r="5922" spans="1:5" x14ac:dyDescent="0.2">
      <c r="A5922" t="s">
        <v>5925</v>
      </c>
      <c r="B5922">
        <v>0</v>
      </c>
      <c r="C5922">
        <v>0.69699999999999995</v>
      </c>
      <c r="D5922">
        <v>0.30299999999999999</v>
      </c>
      <c r="E5922">
        <v>0.95450000000000002</v>
      </c>
    </row>
    <row r="5923" spans="1:5" x14ac:dyDescent="0.2">
      <c r="A5923" t="s">
        <v>5926</v>
      </c>
      <c r="B5923">
        <v>0.20799999999999999</v>
      </c>
      <c r="C5923">
        <v>0.79200000000000004</v>
      </c>
      <c r="D5923">
        <v>0</v>
      </c>
      <c r="E5923">
        <v>-0.64859999999999995</v>
      </c>
    </row>
    <row r="5924" spans="1:5" x14ac:dyDescent="0.2">
      <c r="A5924" t="s">
        <v>5927</v>
      </c>
      <c r="B5924">
        <v>0.06</v>
      </c>
      <c r="C5924">
        <v>0.84699999999999998</v>
      </c>
      <c r="D5924">
        <v>9.2999999999999999E-2</v>
      </c>
      <c r="E5924">
        <v>0.28849999999999998</v>
      </c>
    </row>
    <row r="5925" spans="1:5" x14ac:dyDescent="0.2">
      <c r="A5925" t="s">
        <v>5928</v>
      </c>
      <c r="B5925">
        <v>0</v>
      </c>
      <c r="C5925">
        <v>0.751</v>
      </c>
      <c r="D5925">
        <v>0.249</v>
      </c>
      <c r="E5925">
        <v>0.80740000000000001</v>
      </c>
    </row>
    <row r="5926" spans="1:5" x14ac:dyDescent="0.2">
      <c r="A5926" t="s">
        <v>5929</v>
      </c>
      <c r="B5926">
        <v>0.15</v>
      </c>
      <c r="C5926">
        <v>0.749</v>
      </c>
      <c r="D5926">
        <v>0.10100000000000001</v>
      </c>
      <c r="E5926">
        <v>-0.2263</v>
      </c>
    </row>
    <row r="5927" spans="1:5" x14ac:dyDescent="0.2">
      <c r="A5927" t="s">
        <v>5930</v>
      </c>
      <c r="B5927">
        <v>0</v>
      </c>
      <c r="C5927">
        <v>0.84299999999999997</v>
      </c>
      <c r="D5927">
        <v>0.157</v>
      </c>
      <c r="E5927">
        <v>0.75790000000000002</v>
      </c>
    </row>
    <row r="5928" spans="1:5" x14ac:dyDescent="0.2">
      <c r="A5928" t="s">
        <v>5931</v>
      </c>
      <c r="B5928">
        <v>0</v>
      </c>
      <c r="C5928">
        <v>0.89300000000000002</v>
      </c>
      <c r="D5928">
        <v>0.107</v>
      </c>
      <c r="E5928">
        <v>0.57189999999999996</v>
      </c>
    </row>
    <row r="5929" spans="1:5" x14ac:dyDescent="0.2">
      <c r="A5929" t="s">
        <v>5932</v>
      </c>
      <c r="B5929">
        <v>0.17799999999999999</v>
      </c>
      <c r="C5929">
        <v>0.82199999999999995</v>
      </c>
      <c r="D5929">
        <v>0</v>
      </c>
      <c r="E5929">
        <v>-0.86409999999999998</v>
      </c>
    </row>
    <row r="5930" spans="1:5" x14ac:dyDescent="0.2">
      <c r="A5930" t="s">
        <v>5933</v>
      </c>
      <c r="B5930">
        <v>0</v>
      </c>
      <c r="C5930">
        <v>0.83499999999999996</v>
      </c>
      <c r="D5930">
        <v>0.16500000000000001</v>
      </c>
      <c r="E5930">
        <v>0.83599999999999997</v>
      </c>
    </row>
    <row r="5931" spans="1:5" x14ac:dyDescent="0.2">
      <c r="A5931" t="s">
        <v>5934</v>
      </c>
      <c r="B5931">
        <v>4.7E-2</v>
      </c>
      <c r="C5931">
        <v>0.73899999999999999</v>
      </c>
      <c r="D5931">
        <v>0.214</v>
      </c>
      <c r="E5931">
        <v>0.84419999999999995</v>
      </c>
    </row>
    <row r="5932" spans="1:5" x14ac:dyDescent="0.2">
      <c r="A5932" t="s">
        <v>5935</v>
      </c>
      <c r="B5932">
        <v>0</v>
      </c>
      <c r="C5932">
        <v>0.90900000000000003</v>
      </c>
      <c r="D5932">
        <v>9.0999999999999998E-2</v>
      </c>
      <c r="E5932">
        <v>0.47670000000000001</v>
      </c>
    </row>
    <row r="5933" spans="1:5" x14ac:dyDescent="0.2">
      <c r="A5933" t="s">
        <v>5936</v>
      </c>
      <c r="B5933">
        <v>0</v>
      </c>
      <c r="C5933">
        <v>0.59599999999999997</v>
      </c>
      <c r="D5933">
        <v>0.40400000000000003</v>
      </c>
      <c r="E5933">
        <v>0.72689999999999999</v>
      </c>
    </row>
    <row r="5934" spans="1:5" x14ac:dyDescent="0.2">
      <c r="A5934" t="s">
        <v>5937</v>
      </c>
      <c r="B5934">
        <v>0</v>
      </c>
      <c r="C5934">
        <v>0.84</v>
      </c>
      <c r="D5934">
        <v>0.16</v>
      </c>
      <c r="E5934">
        <v>0.75790000000000002</v>
      </c>
    </row>
    <row r="5935" spans="1:5" x14ac:dyDescent="0.2">
      <c r="A5935" t="s">
        <v>5938</v>
      </c>
      <c r="B5935">
        <v>0</v>
      </c>
      <c r="C5935">
        <v>0.83499999999999996</v>
      </c>
      <c r="D5935">
        <v>0.16500000000000001</v>
      </c>
      <c r="E5935">
        <v>0.75790000000000002</v>
      </c>
    </row>
    <row r="5936" spans="1:5" x14ac:dyDescent="0.2">
      <c r="A5936" t="s">
        <v>5939</v>
      </c>
      <c r="B5936">
        <v>5.3999999999999999E-2</v>
      </c>
      <c r="C5936">
        <v>0.85099999999999998</v>
      </c>
      <c r="D5936">
        <v>9.5000000000000001E-2</v>
      </c>
      <c r="E5936">
        <v>0.25</v>
      </c>
    </row>
    <row r="5937" spans="1:5" x14ac:dyDescent="0.2">
      <c r="A5937" t="s">
        <v>5940</v>
      </c>
      <c r="B5937">
        <v>0.14699999999999999</v>
      </c>
      <c r="C5937">
        <v>0.67200000000000004</v>
      </c>
      <c r="D5937">
        <v>0.18099999999999999</v>
      </c>
      <c r="E5937">
        <v>-5.16E-2</v>
      </c>
    </row>
    <row r="5938" spans="1:5" x14ac:dyDescent="0.2">
      <c r="A5938" t="s">
        <v>5941</v>
      </c>
      <c r="B5938">
        <v>0</v>
      </c>
      <c r="C5938">
        <v>0.92200000000000004</v>
      </c>
      <c r="D5938">
        <v>7.8E-2</v>
      </c>
      <c r="E5938">
        <v>2.58E-2</v>
      </c>
    </row>
    <row r="5939" spans="1:5" x14ac:dyDescent="0.2">
      <c r="A5939" t="s">
        <v>5942</v>
      </c>
      <c r="B5939">
        <v>0.21</v>
      </c>
      <c r="C5939">
        <v>0.63900000000000001</v>
      </c>
      <c r="D5939">
        <v>0.151</v>
      </c>
      <c r="E5939">
        <v>-7.7200000000000005E-2</v>
      </c>
    </row>
    <row r="5940" spans="1:5" x14ac:dyDescent="0.2">
      <c r="A5940" t="s">
        <v>5943</v>
      </c>
      <c r="B5940">
        <v>0</v>
      </c>
      <c r="C5940">
        <v>0.96299999999999997</v>
      </c>
      <c r="D5940">
        <v>3.6999999999999998E-2</v>
      </c>
      <c r="E5940">
        <v>0.1779</v>
      </c>
    </row>
    <row r="5941" spans="1:5" x14ac:dyDescent="0.2">
      <c r="A5941" t="s">
        <v>5944</v>
      </c>
      <c r="B5941">
        <v>0.17699999999999999</v>
      </c>
      <c r="C5941">
        <v>0.65700000000000003</v>
      </c>
      <c r="D5941">
        <v>0.16500000000000001</v>
      </c>
      <c r="E5941">
        <v>-0.15310000000000001</v>
      </c>
    </row>
    <row r="5942" spans="1:5" x14ac:dyDescent="0.2">
      <c r="A5942" t="s">
        <v>5945</v>
      </c>
      <c r="B5942">
        <v>8.7999999999999995E-2</v>
      </c>
      <c r="C5942">
        <v>0.80900000000000005</v>
      </c>
      <c r="D5942">
        <v>0.10299999999999999</v>
      </c>
      <c r="E5942">
        <v>0.1027</v>
      </c>
    </row>
    <row r="5943" spans="1:5" x14ac:dyDescent="0.2">
      <c r="A5943" t="s">
        <v>5946</v>
      </c>
      <c r="B5943">
        <v>0</v>
      </c>
      <c r="C5943">
        <v>0.81499999999999995</v>
      </c>
      <c r="D5943">
        <v>0.185</v>
      </c>
      <c r="E5943">
        <v>0.70960000000000001</v>
      </c>
    </row>
    <row r="5944" spans="1:5" x14ac:dyDescent="0.2">
      <c r="A5944" t="s">
        <v>5947</v>
      </c>
      <c r="B5944">
        <v>0</v>
      </c>
      <c r="C5944">
        <v>0.63</v>
      </c>
      <c r="D5944">
        <v>0.37</v>
      </c>
      <c r="E5944">
        <v>0.91749999999999998</v>
      </c>
    </row>
    <row r="5945" spans="1:5" x14ac:dyDescent="0.2">
      <c r="A5945" t="s">
        <v>5948</v>
      </c>
      <c r="B5945">
        <v>0</v>
      </c>
      <c r="C5945">
        <v>0.89100000000000001</v>
      </c>
      <c r="D5945">
        <v>0.109</v>
      </c>
      <c r="E5945">
        <v>0.40189999999999998</v>
      </c>
    </row>
    <row r="5946" spans="1:5" x14ac:dyDescent="0.2">
      <c r="A5946" t="s">
        <v>5949</v>
      </c>
      <c r="B5946">
        <v>0</v>
      </c>
      <c r="C5946">
        <v>0.88600000000000001</v>
      </c>
      <c r="D5946">
        <v>0.114</v>
      </c>
      <c r="E5946">
        <v>0.40189999999999998</v>
      </c>
    </row>
    <row r="5947" spans="1:5" x14ac:dyDescent="0.2">
      <c r="A5947" t="s">
        <v>5950</v>
      </c>
      <c r="B5947">
        <v>0</v>
      </c>
      <c r="C5947">
        <v>0.83699999999999997</v>
      </c>
      <c r="D5947">
        <v>0.16300000000000001</v>
      </c>
      <c r="E5947">
        <v>0.62490000000000001</v>
      </c>
    </row>
    <row r="5948" spans="1:5" x14ac:dyDescent="0.2">
      <c r="A5948" t="s">
        <v>5951</v>
      </c>
      <c r="B5948">
        <v>0.20200000000000001</v>
      </c>
      <c r="C5948">
        <v>0.79800000000000004</v>
      </c>
      <c r="D5948">
        <v>0</v>
      </c>
      <c r="E5948">
        <v>-0.64859999999999995</v>
      </c>
    </row>
    <row r="5949" spans="1:5" x14ac:dyDescent="0.2">
      <c r="A5949" t="s">
        <v>5952</v>
      </c>
      <c r="B5949">
        <v>0</v>
      </c>
      <c r="C5949">
        <v>0.88</v>
      </c>
      <c r="D5949">
        <v>0.12</v>
      </c>
      <c r="E5949">
        <v>0.59940000000000004</v>
      </c>
    </row>
    <row r="5950" spans="1:5" x14ac:dyDescent="0.2">
      <c r="A5950" t="s">
        <v>5953</v>
      </c>
      <c r="B5950">
        <v>0</v>
      </c>
      <c r="C5950">
        <v>0.91300000000000003</v>
      </c>
      <c r="D5950">
        <v>8.6999999999999994E-2</v>
      </c>
      <c r="E5950">
        <v>0.58589999999999998</v>
      </c>
    </row>
    <row r="5951" spans="1:5" x14ac:dyDescent="0.2">
      <c r="A5951" t="s">
        <v>5954</v>
      </c>
      <c r="B5951">
        <v>0</v>
      </c>
      <c r="C5951">
        <v>0.70099999999999996</v>
      </c>
      <c r="D5951">
        <v>0.29899999999999999</v>
      </c>
      <c r="E5951">
        <v>0.85550000000000004</v>
      </c>
    </row>
    <row r="5952" spans="1:5" x14ac:dyDescent="0.2">
      <c r="A5952" t="s">
        <v>5955</v>
      </c>
      <c r="B5952">
        <v>5.8000000000000003E-2</v>
      </c>
      <c r="C5952">
        <v>0.89500000000000002</v>
      </c>
      <c r="D5952">
        <v>4.7E-2</v>
      </c>
      <c r="E5952">
        <v>-0.1027</v>
      </c>
    </row>
    <row r="5953" spans="1:5" x14ac:dyDescent="0.2">
      <c r="A5953" t="s">
        <v>5956</v>
      </c>
      <c r="B5953">
        <v>5.6000000000000001E-2</v>
      </c>
      <c r="C5953">
        <v>0.84799999999999998</v>
      </c>
      <c r="D5953">
        <v>9.7000000000000003E-2</v>
      </c>
      <c r="E5953">
        <v>0.45450000000000002</v>
      </c>
    </row>
    <row r="5954" spans="1:5" x14ac:dyDescent="0.2">
      <c r="A5954" t="s">
        <v>5957</v>
      </c>
      <c r="B5954">
        <v>0</v>
      </c>
      <c r="C5954">
        <v>0.89600000000000002</v>
      </c>
      <c r="D5954">
        <v>0.104</v>
      </c>
      <c r="E5954">
        <v>0.44040000000000001</v>
      </c>
    </row>
    <row r="5955" spans="1:5" x14ac:dyDescent="0.2">
      <c r="A5955" t="s">
        <v>5958</v>
      </c>
      <c r="B5955">
        <v>0.112</v>
      </c>
      <c r="C5955">
        <v>0.79</v>
      </c>
      <c r="D5955">
        <v>9.8000000000000004E-2</v>
      </c>
      <c r="E5955">
        <v>-0.1779</v>
      </c>
    </row>
    <row r="5956" spans="1:5" x14ac:dyDescent="0.2">
      <c r="A5956" t="s">
        <v>5959</v>
      </c>
      <c r="B5956">
        <v>4.4999999999999998E-2</v>
      </c>
      <c r="C5956">
        <v>0.57399999999999995</v>
      </c>
      <c r="D5956">
        <v>0.38100000000000001</v>
      </c>
      <c r="E5956">
        <v>0.97570000000000001</v>
      </c>
    </row>
    <row r="5957" spans="1:5" x14ac:dyDescent="0.2">
      <c r="A5957" t="s">
        <v>5960</v>
      </c>
      <c r="B5957">
        <v>0</v>
      </c>
      <c r="C5957">
        <v>0.85899999999999999</v>
      </c>
      <c r="D5957">
        <v>0.14099999999999999</v>
      </c>
      <c r="E5957">
        <v>0.38179999999999997</v>
      </c>
    </row>
    <row r="5958" spans="1:5" x14ac:dyDescent="0.2">
      <c r="A5958" t="s">
        <v>5961</v>
      </c>
      <c r="B5958">
        <v>0</v>
      </c>
      <c r="C5958">
        <v>0.92400000000000004</v>
      </c>
      <c r="D5958">
        <v>7.5999999999999998E-2</v>
      </c>
      <c r="E5958">
        <v>0.42149999999999999</v>
      </c>
    </row>
    <row r="5959" spans="1:5" x14ac:dyDescent="0.2">
      <c r="A5959" t="s">
        <v>5962</v>
      </c>
      <c r="B5959">
        <v>0</v>
      </c>
      <c r="C5959">
        <v>0.71299999999999997</v>
      </c>
      <c r="D5959">
        <v>0.28699999999999998</v>
      </c>
      <c r="E5959">
        <v>0.94420000000000004</v>
      </c>
    </row>
    <row r="5960" spans="1:5" x14ac:dyDescent="0.2">
      <c r="A5960" t="s">
        <v>5963</v>
      </c>
      <c r="B5960">
        <v>0.05</v>
      </c>
      <c r="C5960">
        <v>0.85899999999999999</v>
      </c>
      <c r="D5960">
        <v>9.0999999999999998E-2</v>
      </c>
      <c r="E5960">
        <v>0.31819999999999998</v>
      </c>
    </row>
    <row r="5961" spans="1:5" x14ac:dyDescent="0.2">
      <c r="A5961" t="s">
        <v>5964</v>
      </c>
      <c r="B5961">
        <v>0</v>
      </c>
      <c r="C5961">
        <v>0.81200000000000006</v>
      </c>
      <c r="D5961">
        <v>0.188</v>
      </c>
      <c r="E5961">
        <v>0.81759999999999999</v>
      </c>
    </row>
    <row r="5962" spans="1:5" x14ac:dyDescent="0.2">
      <c r="A5962" t="s">
        <v>5965</v>
      </c>
      <c r="B5962">
        <v>0.108</v>
      </c>
      <c r="C5962">
        <v>0.753</v>
      </c>
      <c r="D5962">
        <v>0.14000000000000001</v>
      </c>
      <c r="E5962">
        <v>0.2263</v>
      </c>
    </row>
    <row r="5963" spans="1:5" x14ac:dyDescent="0.2">
      <c r="A5963" t="s">
        <v>5966</v>
      </c>
      <c r="B5963">
        <v>7.3999999999999996E-2</v>
      </c>
      <c r="C5963">
        <v>0.92600000000000005</v>
      </c>
      <c r="D5963">
        <v>0</v>
      </c>
      <c r="E5963">
        <v>-0.35949999999999999</v>
      </c>
    </row>
    <row r="5964" spans="1:5" x14ac:dyDescent="0.2">
      <c r="A5964" t="s">
        <v>5967</v>
      </c>
      <c r="B5964">
        <v>0</v>
      </c>
      <c r="C5964">
        <v>0.83599999999999997</v>
      </c>
      <c r="D5964">
        <v>0.16400000000000001</v>
      </c>
      <c r="E5964">
        <v>0.84809999999999997</v>
      </c>
    </row>
    <row r="5965" spans="1:5" x14ac:dyDescent="0.2">
      <c r="A5965" t="s">
        <v>5968</v>
      </c>
      <c r="B5965">
        <v>0</v>
      </c>
      <c r="C5965">
        <v>0.97099999999999997</v>
      </c>
      <c r="D5965">
        <v>2.9000000000000001E-2</v>
      </c>
      <c r="E5965">
        <v>7.7200000000000005E-2</v>
      </c>
    </row>
    <row r="5966" spans="1:5" x14ac:dyDescent="0.2">
      <c r="A5966" t="s">
        <v>5969</v>
      </c>
      <c r="B5966">
        <v>7.8E-2</v>
      </c>
      <c r="C5966">
        <v>0.92200000000000004</v>
      </c>
      <c r="D5966">
        <v>0</v>
      </c>
      <c r="E5966">
        <v>-0.31819999999999998</v>
      </c>
    </row>
    <row r="5967" spans="1:5" x14ac:dyDescent="0.2">
      <c r="A5967" t="s">
        <v>5970</v>
      </c>
      <c r="B5967">
        <v>8.1000000000000003E-2</v>
      </c>
      <c r="C5967">
        <v>0.91900000000000004</v>
      </c>
      <c r="D5967">
        <v>0</v>
      </c>
      <c r="E5967">
        <v>-0.31819999999999998</v>
      </c>
    </row>
    <row r="5968" spans="1:5" x14ac:dyDescent="0.2">
      <c r="A5968" t="s">
        <v>5971</v>
      </c>
      <c r="B5968">
        <v>4.4999999999999998E-2</v>
      </c>
      <c r="C5968">
        <v>0.79600000000000004</v>
      </c>
      <c r="D5968">
        <v>0.159</v>
      </c>
      <c r="E5968">
        <v>0.68240000000000001</v>
      </c>
    </row>
    <row r="5969" spans="1:5" x14ac:dyDescent="0.2">
      <c r="A5969" t="s">
        <v>5972</v>
      </c>
      <c r="B5969">
        <v>0</v>
      </c>
      <c r="C5969">
        <v>0.81299999999999994</v>
      </c>
      <c r="D5969">
        <v>0.187</v>
      </c>
      <c r="E5969">
        <v>0.82210000000000005</v>
      </c>
    </row>
    <row r="5970" spans="1:5" x14ac:dyDescent="0.2">
      <c r="A5970" t="s">
        <v>5973</v>
      </c>
      <c r="B5970">
        <v>2.7E-2</v>
      </c>
      <c r="C5970">
        <v>0.80100000000000005</v>
      </c>
      <c r="D5970">
        <v>0.17100000000000001</v>
      </c>
      <c r="E5970">
        <v>0.74250000000000005</v>
      </c>
    </row>
    <row r="5971" spans="1:5" x14ac:dyDescent="0.2">
      <c r="A5971" t="s">
        <v>5974</v>
      </c>
      <c r="B5971">
        <v>9.0999999999999998E-2</v>
      </c>
      <c r="C5971">
        <v>0.90900000000000003</v>
      </c>
      <c r="D5971">
        <v>0</v>
      </c>
      <c r="E5971">
        <v>-0.53959999999999997</v>
      </c>
    </row>
    <row r="5972" spans="1:5" x14ac:dyDescent="0.2">
      <c r="A5972" t="s">
        <v>5975</v>
      </c>
      <c r="B5972">
        <v>0.21199999999999999</v>
      </c>
      <c r="C5972">
        <v>0.65</v>
      </c>
      <c r="D5972">
        <v>0.13900000000000001</v>
      </c>
      <c r="E5972">
        <v>-0.75600000000000001</v>
      </c>
    </row>
    <row r="5973" spans="1:5" x14ac:dyDescent="0.2">
      <c r="A5973" t="s">
        <v>5976</v>
      </c>
      <c r="B5973">
        <v>0</v>
      </c>
      <c r="C5973">
        <v>0.90200000000000002</v>
      </c>
      <c r="D5973">
        <v>9.8000000000000004E-2</v>
      </c>
      <c r="E5973">
        <v>0.57189999999999996</v>
      </c>
    </row>
    <row r="5974" spans="1:5" x14ac:dyDescent="0.2">
      <c r="A5974" t="s">
        <v>5977</v>
      </c>
      <c r="B5974">
        <v>0</v>
      </c>
      <c r="C5974">
        <v>0.90600000000000003</v>
      </c>
      <c r="D5974">
        <v>9.4E-2</v>
      </c>
      <c r="E5974">
        <v>0.44040000000000001</v>
      </c>
    </row>
    <row r="5975" spans="1:5" x14ac:dyDescent="0.2">
      <c r="A5975" t="s">
        <v>5978</v>
      </c>
      <c r="B5975">
        <v>0</v>
      </c>
      <c r="C5975">
        <v>0.74399999999999999</v>
      </c>
      <c r="D5975">
        <v>0.25600000000000001</v>
      </c>
      <c r="E5975">
        <v>0.93</v>
      </c>
    </row>
    <row r="5976" spans="1:5" x14ac:dyDescent="0.2">
      <c r="A5976" t="s">
        <v>5979</v>
      </c>
      <c r="B5976">
        <v>7.1999999999999995E-2</v>
      </c>
      <c r="C5976">
        <v>0.79100000000000004</v>
      </c>
      <c r="D5976">
        <v>0.13700000000000001</v>
      </c>
      <c r="E5976">
        <v>0.40189999999999998</v>
      </c>
    </row>
    <row r="5977" spans="1:5" x14ac:dyDescent="0.2">
      <c r="A5977" t="s">
        <v>5980</v>
      </c>
      <c r="B5977">
        <v>0</v>
      </c>
      <c r="C5977">
        <v>0.81200000000000006</v>
      </c>
      <c r="D5977">
        <v>0.188</v>
      </c>
      <c r="E5977">
        <v>0.57189999999999996</v>
      </c>
    </row>
    <row r="5978" spans="1:5" x14ac:dyDescent="0.2">
      <c r="A5978" t="s">
        <v>5981</v>
      </c>
      <c r="B5978">
        <v>0</v>
      </c>
      <c r="C5978">
        <v>0.84299999999999997</v>
      </c>
      <c r="D5978">
        <v>0.157</v>
      </c>
      <c r="E5978">
        <v>0.62490000000000001</v>
      </c>
    </row>
    <row r="5979" spans="1:5" x14ac:dyDescent="0.2">
      <c r="A5979" t="s">
        <v>5982</v>
      </c>
      <c r="B5979">
        <v>0</v>
      </c>
      <c r="C5979">
        <v>0.69</v>
      </c>
      <c r="D5979">
        <v>0.31</v>
      </c>
      <c r="E5979">
        <v>0.74299999999999999</v>
      </c>
    </row>
    <row r="5980" spans="1:5" x14ac:dyDescent="0.2">
      <c r="A5980" t="s">
        <v>5983</v>
      </c>
      <c r="B5980">
        <v>7.5999999999999998E-2</v>
      </c>
      <c r="C5980">
        <v>0.69699999999999995</v>
      </c>
      <c r="D5980">
        <v>0.22600000000000001</v>
      </c>
      <c r="E5980">
        <v>0.78349999999999997</v>
      </c>
    </row>
    <row r="5981" spans="1:5" x14ac:dyDescent="0.2">
      <c r="A5981" t="s">
        <v>5984</v>
      </c>
      <c r="B5981">
        <v>0.21299999999999999</v>
      </c>
      <c r="C5981">
        <v>0.78700000000000003</v>
      </c>
      <c r="D5981">
        <v>0</v>
      </c>
      <c r="E5981">
        <v>-0.88439999999999996</v>
      </c>
    </row>
    <row r="5982" spans="1:5" x14ac:dyDescent="0.2">
      <c r="A5982" t="s">
        <v>5985</v>
      </c>
      <c r="B5982">
        <v>0</v>
      </c>
      <c r="C5982">
        <v>0.69199999999999995</v>
      </c>
      <c r="D5982">
        <v>0.308</v>
      </c>
      <c r="E5982">
        <v>0.45879999999999999</v>
      </c>
    </row>
    <row r="5983" spans="1:5" x14ac:dyDescent="0.2">
      <c r="A5983" t="s">
        <v>5986</v>
      </c>
      <c r="B5983">
        <v>0</v>
      </c>
      <c r="C5983">
        <v>0.83299999999999996</v>
      </c>
      <c r="D5983">
        <v>0.16700000000000001</v>
      </c>
      <c r="E5983">
        <v>0.20230000000000001</v>
      </c>
    </row>
    <row r="5984" spans="1:5" x14ac:dyDescent="0.2">
      <c r="A5984" t="s">
        <v>5987</v>
      </c>
      <c r="B5984">
        <v>2.9000000000000001E-2</v>
      </c>
      <c r="C5984">
        <v>0.624</v>
      </c>
      <c r="D5984">
        <v>0.34799999999999998</v>
      </c>
      <c r="E5984">
        <v>0.92310000000000003</v>
      </c>
    </row>
    <row r="5985" spans="1:5" x14ac:dyDescent="0.2">
      <c r="A5985" t="s">
        <v>5988</v>
      </c>
      <c r="B5985">
        <v>0</v>
      </c>
      <c r="C5985">
        <v>0.79400000000000004</v>
      </c>
      <c r="D5985">
        <v>0.20599999999999999</v>
      </c>
      <c r="E5985">
        <v>0.59940000000000004</v>
      </c>
    </row>
    <row r="5986" spans="1:5" x14ac:dyDescent="0.2">
      <c r="A5986" t="s">
        <v>5989</v>
      </c>
      <c r="B5986">
        <v>0</v>
      </c>
      <c r="C5986">
        <v>0.91300000000000003</v>
      </c>
      <c r="D5986">
        <v>8.6999999999999994E-2</v>
      </c>
      <c r="E5986">
        <v>0.31819999999999998</v>
      </c>
    </row>
    <row r="5987" spans="1:5" x14ac:dyDescent="0.2">
      <c r="A5987" t="s">
        <v>5990</v>
      </c>
      <c r="B5987">
        <v>0.153</v>
      </c>
      <c r="C5987">
        <v>0.65300000000000002</v>
      </c>
      <c r="D5987">
        <v>0.19400000000000001</v>
      </c>
      <c r="E5987">
        <v>0.49390000000000001</v>
      </c>
    </row>
    <row r="5988" spans="1:5" x14ac:dyDescent="0.2">
      <c r="A5988" t="s">
        <v>5991</v>
      </c>
      <c r="B5988">
        <v>5.0999999999999997E-2</v>
      </c>
      <c r="C5988">
        <v>0.75900000000000001</v>
      </c>
      <c r="D5988">
        <v>0.191</v>
      </c>
      <c r="E5988">
        <v>0.72689999999999999</v>
      </c>
    </row>
    <row r="5989" spans="1:5" x14ac:dyDescent="0.2">
      <c r="A5989" t="s">
        <v>5992</v>
      </c>
      <c r="B5989">
        <v>0</v>
      </c>
      <c r="C5989">
        <v>0.81200000000000006</v>
      </c>
      <c r="D5989">
        <v>0.188</v>
      </c>
      <c r="E5989">
        <v>0.73509999999999998</v>
      </c>
    </row>
    <row r="5990" spans="1:5" x14ac:dyDescent="0.2">
      <c r="A5990" t="s">
        <v>5993</v>
      </c>
      <c r="B5990">
        <v>0</v>
      </c>
      <c r="C5990">
        <v>0.65800000000000003</v>
      </c>
      <c r="D5990">
        <v>0.34200000000000003</v>
      </c>
      <c r="E5990">
        <v>0.87180000000000002</v>
      </c>
    </row>
    <row r="5991" spans="1:5" x14ac:dyDescent="0.2">
      <c r="A5991" t="s">
        <v>5994</v>
      </c>
      <c r="B5991">
        <v>0.23100000000000001</v>
      </c>
      <c r="C5991">
        <v>0.76900000000000002</v>
      </c>
      <c r="D5991">
        <v>0</v>
      </c>
      <c r="E5991">
        <v>-0.40189999999999998</v>
      </c>
    </row>
    <row r="5992" spans="1:5" x14ac:dyDescent="0.2">
      <c r="A5992" t="s">
        <v>5995</v>
      </c>
      <c r="B5992">
        <v>0</v>
      </c>
      <c r="C5992">
        <v>0.877</v>
      </c>
      <c r="D5992">
        <v>0.123</v>
      </c>
      <c r="E5992">
        <v>0.42149999999999999</v>
      </c>
    </row>
    <row r="5993" spans="1:5" x14ac:dyDescent="0.2">
      <c r="A5993" t="s">
        <v>5996</v>
      </c>
      <c r="B5993">
        <v>7.1999999999999995E-2</v>
      </c>
      <c r="C5993">
        <v>0.66700000000000004</v>
      </c>
      <c r="D5993">
        <v>0.26100000000000001</v>
      </c>
      <c r="E5993">
        <v>0.88019999999999998</v>
      </c>
    </row>
    <row r="5994" spans="1:5" x14ac:dyDescent="0.2">
      <c r="A5994" t="s">
        <v>5997</v>
      </c>
      <c r="B5994">
        <v>0</v>
      </c>
      <c r="C5994">
        <v>0.879</v>
      </c>
      <c r="D5994">
        <v>0.121</v>
      </c>
      <c r="E5994">
        <v>0.57189999999999996</v>
      </c>
    </row>
    <row r="5995" spans="1:5" x14ac:dyDescent="0.2">
      <c r="A5995" t="s">
        <v>5998</v>
      </c>
      <c r="B5995">
        <v>0</v>
      </c>
      <c r="C5995">
        <v>0.64900000000000002</v>
      </c>
      <c r="D5995">
        <v>0.35099999999999998</v>
      </c>
      <c r="E5995">
        <v>0.88070000000000004</v>
      </c>
    </row>
    <row r="5996" spans="1:5" x14ac:dyDescent="0.2">
      <c r="A5996" t="s">
        <v>5999</v>
      </c>
      <c r="B5996">
        <v>0</v>
      </c>
      <c r="C5996">
        <v>0.753</v>
      </c>
      <c r="D5996">
        <v>0.247</v>
      </c>
      <c r="E5996">
        <v>0.84809999999999997</v>
      </c>
    </row>
    <row r="5997" spans="1:5" x14ac:dyDescent="0.2">
      <c r="A5997" t="s">
        <v>6000</v>
      </c>
      <c r="B5997">
        <v>0</v>
      </c>
      <c r="C5997">
        <v>0.82599999999999996</v>
      </c>
      <c r="D5997">
        <v>0.17399999999999999</v>
      </c>
      <c r="E5997">
        <v>0.72270000000000001</v>
      </c>
    </row>
    <row r="5998" spans="1:5" x14ac:dyDescent="0.2">
      <c r="A5998" t="s">
        <v>6001</v>
      </c>
      <c r="B5998">
        <v>5.8999999999999997E-2</v>
      </c>
      <c r="C5998">
        <v>0.747</v>
      </c>
      <c r="D5998">
        <v>0.19400000000000001</v>
      </c>
      <c r="E5998">
        <v>0.83160000000000001</v>
      </c>
    </row>
    <row r="5999" spans="1:5" x14ac:dyDescent="0.2">
      <c r="A5999" t="s">
        <v>6002</v>
      </c>
      <c r="B5999">
        <v>0.18</v>
      </c>
      <c r="C5999">
        <v>0.76200000000000001</v>
      </c>
      <c r="D5999">
        <v>5.8999999999999997E-2</v>
      </c>
      <c r="E5999">
        <v>-0.72089999999999999</v>
      </c>
    </row>
    <row r="6000" spans="1:5" x14ac:dyDescent="0.2">
      <c r="A6000" t="s">
        <v>6003</v>
      </c>
      <c r="B6000">
        <v>0</v>
      </c>
      <c r="C6000">
        <v>0.95199999999999996</v>
      </c>
      <c r="D6000">
        <v>4.8000000000000001E-2</v>
      </c>
      <c r="E6000">
        <v>7.7200000000000005E-2</v>
      </c>
    </row>
    <row r="6001" spans="1:5" x14ac:dyDescent="0.2">
      <c r="A6001" t="s">
        <v>6004</v>
      </c>
      <c r="B6001">
        <v>0</v>
      </c>
      <c r="C6001">
        <v>0.61</v>
      </c>
      <c r="D6001">
        <v>0.39</v>
      </c>
      <c r="E6001">
        <v>0.90349999999999997</v>
      </c>
    </row>
    <row r="6002" spans="1:5" x14ac:dyDescent="0.2">
      <c r="A6002" t="s">
        <v>6005</v>
      </c>
      <c r="B6002">
        <v>8.5999999999999993E-2</v>
      </c>
      <c r="C6002">
        <v>0.74099999999999999</v>
      </c>
      <c r="D6002">
        <v>0.17199999999999999</v>
      </c>
      <c r="E6002">
        <v>0.64859999999999995</v>
      </c>
    </row>
    <row r="6003" spans="1:5" x14ac:dyDescent="0.2">
      <c r="A6003" t="s">
        <v>6006</v>
      </c>
      <c r="B6003">
        <v>0</v>
      </c>
      <c r="C6003">
        <v>0.93</v>
      </c>
      <c r="D6003">
        <v>7.0000000000000007E-2</v>
      </c>
      <c r="E6003">
        <v>0.36120000000000002</v>
      </c>
    </row>
    <row r="6004" spans="1:5" x14ac:dyDescent="0.2">
      <c r="A6004" t="s">
        <v>6007</v>
      </c>
      <c r="B6004">
        <v>5.6000000000000001E-2</v>
      </c>
      <c r="C6004">
        <v>0.82299999999999995</v>
      </c>
      <c r="D6004">
        <v>0.121</v>
      </c>
      <c r="E6004">
        <v>0.40029999999999999</v>
      </c>
    </row>
    <row r="6005" spans="1:5" x14ac:dyDescent="0.2">
      <c r="A6005" t="s">
        <v>6008</v>
      </c>
      <c r="B6005">
        <v>0</v>
      </c>
      <c r="C6005">
        <v>0.71299999999999997</v>
      </c>
      <c r="D6005">
        <v>0.28699999999999998</v>
      </c>
      <c r="E6005">
        <v>0.91</v>
      </c>
    </row>
    <row r="6006" spans="1:5" x14ac:dyDescent="0.2">
      <c r="A6006" t="s">
        <v>6009</v>
      </c>
      <c r="B6006">
        <v>0.13</v>
      </c>
      <c r="C6006">
        <v>0.748</v>
      </c>
      <c r="D6006">
        <v>0.122</v>
      </c>
      <c r="E6006">
        <v>-8.6900000000000005E-2</v>
      </c>
    </row>
    <row r="6007" spans="1:5" x14ac:dyDescent="0.2">
      <c r="A6007" t="s">
        <v>6010</v>
      </c>
      <c r="B6007">
        <v>4.9000000000000002E-2</v>
      </c>
      <c r="C6007">
        <v>0.79400000000000004</v>
      </c>
      <c r="D6007">
        <v>0.157</v>
      </c>
      <c r="E6007">
        <v>0.69079999999999997</v>
      </c>
    </row>
    <row r="6008" spans="1:5" x14ac:dyDescent="0.2">
      <c r="A6008" t="s">
        <v>6011</v>
      </c>
      <c r="B6008">
        <v>0</v>
      </c>
      <c r="C6008">
        <v>0.75700000000000001</v>
      </c>
      <c r="D6008">
        <v>0.24299999999999999</v>
      </c>
      <c r="E6008">
        <v>0.72409999999999997</v>
      </c>
    </row>
    <row r="6009" spans="1:5" x14ac:dyDescent="0.2">
      <c r="A6009" t="s">
        <v>6012</v>
      </c>
      <c r="B6009">
        <v>7.8E-2</v>
      </c>
      <c r="C6009">
        <v>0.68</v>
      </c>
      <c r="D6009">
        <v>0.24099999999999999</v>
      </c>
      <c r="E6009">
        <v>0.58589999999999998</v>
      </c>
    </row>
    <row r="6010" spans="1:5" x14ac:dyDescent="0.2">
      <c r="A6010" t="s">
        <v>6013</v>
      </c>
      <c r="B6010">
        <v>3.5000000000000003E-2</v>
      </c>
      <c r="C6010">
        <v>0.79200000000000004</v>
      </c>
      <c r="D6010">
        <v>0.17299999999999999</v>
      </c>
      <c r="E6010">
        <v>0.72109999999999996</v>
      </c>
    </row>
    <row r="6011" spans="1:5" x14ac:dyDescent="0.2">
      <c r="A6011" t="s">
        <v>6014</v>
      </c>
      <c r="B6011">
        <v>0.17899999999999999</v>
      </c>
      <c r="C6011">
        <v>0.752</v>
      </c>
      <c r="D6011">
        <v>6.9000000000000006E-2</v>
      </c>
      <c r="E6011">
        <v>-0.7641</v>
      </c>
    </row>
    <row r="6012" spans="1:5" x14ac:dyDescent="0.2">
      <c r="A6012" t="s">
        <v>6015</v>
      </c>
      <c r="B6012">
        <v>0.16600000000000001</v>
      </c>
      <c r="C6012">
        <v>0.80300000000000005</v>
      </c>
      <c r="D6012">
        <v>3.1E-2</v>
      </c>
      <c r="E6012">
        <v>-0.70960000000000001</v>
      </c>
    </row>
    <row r="6013" spans="1:5" x14ac:dyDescent="0.2">
      <c r="A6013" t="s">
        <v>6016</v>
      </c>
      <c r="B6013">
        <v>0.255</v>
      </c>
      <c r="C6013">
        <v>0.59899999999999998</v>
      </c>
      <c r="D6013">
        <v>0.14599999999999999</v>
      </c>
      <c r="E6013">
        <v>-0.44040000000000001</v>
      </c>
    </row>
    <row r="6014" spans="1:5" x14ac:dyDescent="0.2">
      <c r="A6014" t="s">
        <v>6017</v>
      </c>
      <c r="B6014">
        <v>0.14699999999999999</v>
      </c>
      <c r="C6014">
        <v>0.48899999999999999</v>
      </c>
      <c r="D6014">
        <v>0.36399999999999999</v>
      </c>
      <c r="E6014">
        <v>0.95899999999999996</v>
      </c>
    </row>
    <row r="6015" spans="1:5" x14ac:dyDescent="0.2">
      <c r="A6015" t="s">
        <v>6018</v>
      </c>
      <c r="B6015">
        <v>0</v>
      </c>
      <c r="C6015">
        <v>0.71099999999999997</v>
      </c>
      <c r="D6015">
        <v>0.28899999999999998</v>
      </c>
      <c r="E6015">
        <v>0.75790000000000002</v>
      </c>
    </row>
    <row r="6016" spans="1:5" x14ac:dyDescent="0.2">
      <c r="A6016" t="s">
        <v>6019</v>
      </c>
      <c r="B6016">
        <v>0</v>
      </c>
      <c r="C6016">
        <v>0.78700000000000003</v>
      </c>
      <c r="D6016">
        <v>0.21299999999999999</v>
      </c>
      <c r="E6016">
        <v>0.65329999999999999</v>
      </c>
    </row>
    <row r="6017" spans="1:5" x14ac:dyDescent="0.2">
      <c r="A6017" t="s">
        <v>6020</v>
      </c>
      <c r="B6017">
        <v>0</v>
      </c>
      <c r="C6017">
        <v>0.91</v>
      </c>
      <c r="D6017">
        <v>0.09</v>
      </c>
      <c r="E6017">
        <v>0.53459999999999996</v>
      </c>
    </row>
    <row r="6018" spans="1:5" x14ac:dyDescent="0.2">
      <c r="A6018" t="s">
        <v>6021</v>
      </c>
      <c r="B6018">
        <v>0</v>
      </c>
      <c r="C6018">
        <v>0.86199999999999999</v>
      </c>
      <c r="D6018">
        <v>0.13800000000000001</v>
      </c>
      <c r="E6018">
        <v>0.57889999999999997</v>
      </c>
    </row>
    <row r="6019" spans="1:5" x14ac:dyDescent="0.2">
      <c r="A6019" t="s">
        <v>6022</v>
      </c>
      <c r="B6019">
        <v>0.115</v>
      </c>
      <c r="C6019">
        <v>0.77900000000000003</v>
      </c>
      <c r="D6019">
        <v>0.106</v>
      </c>
      <c r="E6019">
        <v>0.15079999999999999</v>
      </c>
    </row>
    <row r="6020" spans="1:5" x14ac:dyDescent="0.2">
      <c r="A6020" t="s">
        <v>6023</v>
      </c>
      <c r="B6020">
        <v>9.0999999999999998E-2</v>
      </c>
      <c r="C6020">
        <v>0.90900000000000003</v>
      </c>
      <c r="D6020">
        <v>0</v>
      </c>
      <c r="E6020">
        <v>-0.31819999999999998</v>
      </c>
    </row>
    <row r="6021" spans="1:5" x14ac:dyDescent="0.2">
      <c r="A6021" t="s">
        <v>6024</v>
      </c>
      <c r="B6021">
        <v>0</v>
      </c>
      <c r="C6021">
        <v>0.94299999999999995</v>
      </c>
      <c r="D6021">
        <v>5.7000000000000002E-2</v>
      </c>
      <c r="E6021">
        <v>0.34</v>
      </c>
    </row>
    <row r="6022" spans="1:5" x14ac:dyDescent="0.2">
      <c r="A6022" t="s">
        <v>6025</v>
      </c>
      <c r="B6022">
        <v>5.3999999999999999E-2</v>
      </c>
      <c r="C6022">
        <v>0.94599999999999995</v>
      </c>
      <c r="D6022">
        <v>0</v>
      </c>
      <c r="E6022">
        <v>-0.2263</v>
      </c>
    </row>
    <row r="6023" spans="1:5" x14ac:dyDescent="0.2">
      <c r="A6023" t="s">
        <v>6026</v>
      </c>
      <c r="B6023">
        <v>0</v>
      </c>
      <c r="C6023">
        <v>0.70099999999999996</v>
      </c>
      <c r="D6023">
        <v>0.29899999999999999</v>
      </c>
      <c r="E6023">
        <v>0.92159999999999997</v>
      </c>
    </row>
    <row r="6024" spans="1:5" x14ac:dyDescent="0.2">
      <c r="A6024" t="s">
        <v>6027</v>
      </c>
      <c r="B6024">
        <v>0</v>
      </c>
      <c r="C6024">
        <v>0.66300000000000003</v>
      </c>
      <c r="D6024">
        <v>0.33700000000000002</v>
      </c>
      <c r="E6024">
        <v>0.92869999999999997</v>
      </c>
    </row>
    <row r="6025" spans="1:5" x14ac:dyDescent="0.2">
      <c r="A6025" t="s">
        <v>6028</v>
      </c>
      <c r="B6025">
        <v>0</v>
      </c>
      <c r="C6025">
        <v>0.89300000000000002</v>
      </c>
      <c r="D6025">
        <v>0.107</v>
      </c>
      <c r="E6025">
        <v>0.72689999999999999</v>
      </c>
    </row>
    <row r="6026" spans="1:5" x14ac:dyDescent="0.2">
      <c r="A6026" t="s">
        <v>6029</v>
      </c>
      <c r="B6026">
        <v>3.7999999999999999E-2</v>
      </c>
      <c r="C6026">
        <v>0.92500000000000004</v>
      </c>
      <c r="D6026">
        <v>3.6999999999999998E-2</v>
      </c>
      <c r="E6026">
        <v>-2.58E-2</v>
      </c>
    </row>
    <row r="6027" spans="1:5" x14ac:dyDescent="0.2">
      <c r="A6027" t="s">
        <v>6030</v>
      </c>
      <c r="B6027">
        <v>0</v>
      </c>
      <c r="C6027">
        <v>0.80400000000000005</v>
      </c>
      <c r="D6027">
        <v>0.19600000000000001</v>
      </c>
      <c r="E6027">
        <v>0.65800000000000003</v>
      </c>
    </row>
    <row r="6028" spans="1:5" x14ac:dyDescent="0.2">
      <c r="A6028" t="s">
        <v>6031</v>
      </c>
      <c r="B6028">
        <v>6.4000000000000001E-2</v>
      </c>
      <c r="C6028">
        <v>0.69899999999999995</v>
      </c>
      <c r="D6028">
        <v>0.23699999999999999</v>
      </c>
      <c r="E6028">
        <v>0.73240000000000005</v>
      </c>
    </row>
    <row r="6029" spans="1:5" x14ac:dyDescent="0.2">
      <c r="A6029" t="s">
        <v>6032</v>
      </c>
      <c r="B6029">
        <v>0</v>
      </c>
      <c r="C6029">
        <v>0.754</v>
      </c>
      <c r="D6029">
        <v>0.246</v>
      </c>
      <c r="E6029">
        <v>0.77829999999999999</v>
      </c>
    </row>
    <row r="6030" spans="1:5" x14ac:dyDescent="0.2">
      <c r="A6030" t="s">
        <v>6033</v>
      </c>
      <c r="B6030">
        <v>0.18099999999999999</v>
      </c>
      <c r="C6030">
        <v>0.71899999999999997</v>
      </c>
      <c r="D6030">
        <v>0.1</v>
      </c>
      <c r="E6030">
        <v>-0.42149999999999999</v>
      </c>
    </row>
    <row r="6031" spans="1:5" x14ac:dyDescent="0.2">
      <c r="A6031" t="s">
        <v>6034</v>
      </c>
      <c r="B6031">
        <v>0</v>
      </c>
      <c r="C6031">
        <v>0.93300000000000005</v>
      </c>
      <c r="D6031">
        <v>6.7000000000000004E-2</v>
      </c>
      <c r="E6031">
        <v>0.48499999999999999</v>
      </c>
    </row>
    <row r="6032" spans="1:5" x14ac:dyDescent="0.2">
      <c r="A6032" t="s">
        <v>6035</v>
      </c>
      <c r="B6032">
        <v>3.3000000000000002E-2</v>
      </c>
      <c r="C6032">
        <v>0.65400000000000003</v>
      </c>
      <c r="D6032">
        <v>0.313</v>
      </c>
      <c r="E6032">
        <v>0.95089999999999997</v>
      </c>
    </row>
    <row r="6033" spans="1:5" x14ac:dyDescent="0.2">
      <c r="A6033" t="s">
        <v>6036</v>
      </c>
      <c r="B6033">
        <v>0</v>
      </c>
      <c r="C6033">
        <v>0.91200000000000003</v>
      </c>
      <c r="D6033">
        <v>8.7999999999999995E-2</v>
      </c>
      <c r="E6033">
        <v>0.51060000000000005</v>
      </c>
    </row>
    <row r="6034" spans="1:5" x14ac:dyDescent="0.2">
      <c r="A6034" t="s">
        <v>6037</v>
      </c>
      <c r="B6034">
        <v>0</v>
      </c>
      <c r="C6034">
        <v>0.61299999999999999</v>
      </c>
      <c r="D6034">
        <v>0.38700000000000001</v>
      </c>
      <c r="E6034">
        <v>0.91180000000000005</v>
      </c>
    </row>
    <row r="6035" spans="1:5" x14ac:dyDescent="0.2">
      <c r="A6035" t="s">
        <v>6038</v>
      </c>
      <c r="B6035">
        <v>7.6999999999999999E-2</v>
      </c>
      <c r="C6035">
        <v>0.67100000000000004</v>
      </c>
      <c r="D6035">
        <v>0.251</v>
      </c>
      <c r="E6035">
        <v>0.73629999999999995</v>
      </c>
    </row>
    <row r="6036" spans="1:5" x14ac:dyDescent="0.2">
      <c r="A6036" t="s">
        <v>6039</v>
      </c>
      <c r="B6036">
        <v>0</v>
      </c>
      <c r="C6036">
        <v>0.89500000000000002</v>
      </c>
      <c r="D6036">
        <v>0.105</v>
      </c>
      <c r="E6036">
        <v>0.71250000000000002</v>
      </c>
    </row>
    <row r="6037" spans="1:5" x14ac:dyDescent="0.2">
      <c r="A6037" t="s">
        <v>6040</v>
      </c>
      <c r="B6037">
        <v>0</v>
      </c>
      <c r="C6037">
        <v>0.69199999999999995</v>
      </c>
      <c r="D6037">
        <v>0.308</v>
      </c>
      <c r="E6037">
        <v>0.79139999999999999</v>
      </c>
    </row>
    <row r="6038" spans="1:5" x14ac:dyDescent="0.2">
      <c r="A6038" t="s">
        <v>6041</v>
      </c>
      <c r="B6038">
        <v>0.113</v>
      </c>
      <c r="C6038">
        <v>0.77900000000000003</v>
      </c>
      <c r="D6038">
        <v>0.108</v>
      </c>
      <c r="E6038">
        <v>-2.58E-2</v>
      </c>
    </row>
    <row r="6039" spans="1:5" x14ac:dyDescent="0.2">
      <c r="A6039" t="s">
        <v>6042</v>
      </c>
      <c r="B6039">
        <v>6.6000000000000003E-2</v>
      </c>
      <c r="C6039">
        <v>0.89600000000000002</v>
      </c>
      <c r="D6039">
        <v>3.7999999999999999E-2</v>
      </c>
      <c r="E6039">
        <v>-0.31819999999999998</v>
      </c>
    </row>
    <row r="6040" spans="1:5" x14ac:dyDescent="0.2">
      <c r="A6040" t="s">
        <v>6043</v>
      </c>
      <c r="B6040">
        <v>0</v>
      </c>
      <c r="C6040">
        <v>0.71799999999999997</v>
      </c>
      <c r="D6040">
        <v>0.28199999999999997</v>
      </c>
      <c r="E6040">
        <v>0.66959999999999997</v>
      </c>
    </row>
    <row r="6041" spans="1:5" x14ac:dyDescent="0.2">
      <c r="A6041" t="s">
        <v>6044</v>
      </c>
      <c r="B6041">
        <v>0</v>
      </c>
      <c r="C6041">
        <v>0.70799999999999996</v>
      </c>
      <c r="D6041">
        <v>0.29199999999999998</v>
      </c>
      <c r="E6041">
        <v>0.9274</v>
      </c>
    </row>
    <row r="6042" spans="1:5" x14ac:dyDescent="0.2">
      <c r="A6042" t="s">
        <v>6045</v>
      </c>
      <c r="B6042">
        <v>0</v>
      </c>
      <c r="C6042">
        <v>0.78600000000000003</v>
      </c>
      <c r="D6042">
        <v>0.214</v>
      </c>
      <c r="E6042">
        <v>0.59940000000000004</v>
      </c>
    </row>
    <row r="6043" spans="1:5" x14ac:dyDescent="0.2">
      <c r="A6043" t="s">
        <v>6046</v>
      </c>
      <c r="B6043">
        <v>0.156</v>
      </c>
      <c r="C6043">
        <v>0.79300000000000004</v>
      </c>
      <c r="D6043">
        <v>0.05</v>
      </c>
      <c r="E6043">
        <v>-0.65969999999999995</v>
      </c>
    </row>
    <row r="6044" spans="1:5" x14ac:dyDescent="0.2">
      <c r="A6044" t="s">
        <v>6047</v>
      </c>
      <c r="B6044">
        <v>0</v>
      </c>
      <c r="C6044">
        <v>0.82199999999999995</v>
      </c>
      <c r="D6044">
        <v>0.17799999999999999</v>
      </c>
      <c r="E6044">
        <v>0.59940000000000004</v>
      </c>
    </row>
    <row r="6045" spans="1:5" x14ac:dyDescent="0.2">
      <c r="A6045" t="s">
        <v>6048</v>
      </c>
      <c r="B6045">
        <v>0</v>
      </c>
      <c r="C6045">
        <v>0.80900000000000005</v>
      </c>
      <c r="D6045">
        <v>0.191</v>
      </c>
      <c r="E6045">
        <v>0.75009999999999999</v>
      </c>
    </row>
    <row r="6046" spans="1:5" x14ac:dyDescent="0.2">
      <c r="A6046" t="s">
        <v>6049</v>
      </c>
      <c r="B6046">
        <v>0</v>
      </c>
      <c r="C6046">
        <v>0.66800000000000004</v>
      </c>
      <c r="D6046">
        <v>0.33200000000000002</v>
      </c>
      <c r="E6046">
        <v>0.81459999999999999</v>
      </c>
    </row>
    <row r="6047" spans="1:5" x14ac:dyDescent="0.2">
      <c r="A6047" t="s">
        <v>6050</v>
      </c>
      <c r="B6047">
        <v>6.0999999999999999E-2</v>
      </c>
      <c r="C6047">
        <v>0.90500000000000003</v>
      </c>
      <c r="D6047">
        <v>3.4000000000000002E-2</v>
      </c>
      <c r="E6047">
        <v>-7.7200000000000005E-2</v>
      </c>
    </row>
    <row r="6048" spans="1:5" x14ac:dyDescent="0.2">
      <c r="A6048" t="s">
        <v>6051</v>
      </c>
      <c r="B6048">
        <v>8.4000000000000005E-2</v>
      </c>
      <c r="C6048">
        <v>0.91600000000000004</v>
      </c>
      <c r="D6048">
        <v>0</v>
      </c>
      <c r="E6048">
        <v>-0.57189999999999996</v>
      </c>
    </row>
    <row r="6049" spans="1:5" x14ac:dyDescent="0.2">
      <c r="A6049" t="s">
        <v>6052</v>
      </c>
      <c r="B6049">
        <v>7.3999999999999996E-2</v>
      </c>
      <c r="C6049">
        <v>0.86099999999999999</v>
      </c>
      <c r="D6049">
        <v>6.5000000000000002E-2</v>
      </c>
      <c r="E6049">
        <v>-0.1027</v>
      </c>
    </row>
    <row r="6050" spans="1:5" x14ac:dyDescent="0.2">
      <c r="A6050" t="s">
        <v>6053</v>
      </c>
      <c r="B6050">
        <v>5.8000000000000003E-2</v>
      </c>
      <c r="C6050">
        <v>0.84899999999999998</v>
      </c>
      <c r="D6050">
        <v>9.2999999999999999E-2</v>
      </c>
      <c r="E6050">
        <v>0.20230000000000001</v>
      </c>
    </row>
    <row r="6051" spans="1:5" x14ac:dyDescent="0.2">
      <c r="A6051" t="s">
        <v>6054</v>
      </c>
      <c r="B6051">
        <v>0</v>
      </c>
      <c r="C6051">
        <v>0.92100000000000004</v>
      </c>
      <c r="D6051">
        <v>7.9000000000000001E-2</v>
      </c>
      <c r="E6051">
        <v>0.44040000000000001</v>
      </c>
    </row>
    <row r="6052" spans="1:5" x14ac:dyDescent="0.2">
      <c r="A6052" t="s">
        <v>6055</v>
      </c>
      <c r="B6052">
        <v>0.19600000000000001</v>
      </c>
      <c r="C6052">
        <v>0.74099999999999999</v>
      </c>
      <c r="D6052">
        <v>6.3E-2</v>
      </c>
      <c r="E6052">
        <v>-0.69879999999999998</v>
      </c>
    </row>
    <row r="6053" spans="1:5" x14ac:dyDescent="0.2">
      <c r="A6053" t="s">
        <v>6056</v>
      </c>
      <c r="B6053">
        <v>3.7999999999999999E-2</v>
      </c>
      <c r="C6053">
        <v>0.90700000000000003</v>
      </c>
      <c r="D6053">
        <v>5.5E-2</v>
      </c>
      <c r="E6053">
        <v>0.2477</v>
      </c>
    </row>
    <row r="6054" spans="1:5" x14ac:dyDescent="0.2">
      <c r="A6054" t="s">
        <v>6057</v>
      </c>
      <c r="B6054">
        <v>0</v>
      </c>
      <c r="C6054">
        <v>0.78800000000000003</v>
      </c>
      <c r="D6054">
        <v>0.21199999999999999</v>
      </c>
      <c r="E6054">
        <v>0.81220000000000003</v>
      </c>
    </row>
    <row r="6055" spans="1:5" x14ac:dyDescent="0.2">
      <c r="A6055" t="s">
        <v>6058</v>
      </c>
      <c r="B6055">
        <v>0.153</v>
      </c>
      <c r="C6055">
        <v>0.84699999999999998</v>
      </c>
      <c r="D6055">
        <v>0</v>
      </c>
      <c r="E6055">
        <v>-0.65969999999999995</v>
      </c>
    </row>
    <row r="6056" spans="1:5" x14ac:dyDescent="0.2">
      <c r="A6056" t="s">
        <v>6059</v>
      </c>
      <c r="B6056">
        <v>6.4000000000000001E-2</v>
      </c>
      <c r="C6056">
        <v>0.83099999999999996</v>
      </c>
      <c r="D6056">
        <v>0.105</v>
      </c>
      <c r="E6056">
        <v>0.36120000000000002</v>
      </c>
    </row>
    <row r="6057" spans="1:5" x14ac:dyDescent="0.2">
      <c r="A6057" t="s">
        <v>6060</v>
      </c>
      <c r="B6057">
        <v>0.14899999999999999</v>
      </c>
      <c r="C6057">
        <v>0.68700000000000006</v>
      </c>
      <c r="D6057">
        <v>0.16400000000000001</v>
      </c>
      <c r="E6057">
        <v>0.2039</v>
      </c>
    </row>
    <row r="6058" spans="1:5" x14ac:dyDescent="0.2">
      <c r="A6058" t="s">
        <v>6061</v>
      </c>
      <c r="B6058">
        <v>7.0000000000000007E-2</v>
      </c>
      <c r="C6058">
        <v>0.79600000000000004</v>
      </c>
      <c r="D6058">
        <v>0.13400000000000001</v>
      </c>
      <c r="E6058">
        <v>0.45879999999999999</v>
      </c>
    </row>
    <row r="6059" spans="1:5" x14ac:dyDescent="0.2">
      <c r="A6059" t="s">
        <v>6062</v>
      </c>
      <c r="B6059">
        <v>0</v>
      </c>
      <c r="C6059">
        <v>0.87</v>
      </c>
      <c r="D6059">
        <v>0.13</v>
      </c>
      <c r="E6059">
        <v>0.45879999999999999</v>
      </c>
    </row>
    <row r="6060" spans="1:5" x14ac:dyDescent="0.2">
      <c r="A6060" t="s">
        <v>6063</v>
      </c>
      <c r="B6060">
        <v>7.5999999999999998E-2</v>
      </c>
      <c r="C6060">
        <v>0.92400000000000004</v>
      </c>
      <c r="D6060">
        <v>0</v>
      </c>
      <c r="E6060">
        <v>-0.2263</v>
      </c>
    </row>
    <row r="6061" spans="1:5" x14ac:dyDescent="0.2">
      <c r="A6061" t="s">
        <v>6064</v>
      </c>
      <c r="B6061">
        <v>5.0999999999999997E-2</v>
      </c>
      <c r="C6061">
        <v>0.85499999999999998</v>
      </c>
      <c r="D6061">
        <v>9.5000000000000001E-2</v>
      </c>
      <c r="E6061">
        <v>0.36969999999999997</v>
      </c>
    </row>
    <row r="6062" spans="1:5" x14ac:dyDescent="0.2">
      <c r="A6062" t="s">
        <v>6065</v>
      </c>
      <c r="B6062">
        <v>0.126</v>
      </c>
      <c r="C6062">
        <v>0.59799999999999998</v>
      </c>
      <c r="D6062">
        <v>0.27600000000000002</v>
      </c>
      <c r="E6062">
        <v>0.91</v>
      </c>
    </row>
    <row r="6063" spans="1:5" x14ac:dyDescent="0.2">
      <c r="A6063" t="s">
        <v>6066</v>
      </c>
      <c r="B6063">
        <v>4.9000000000000002E-2</v>
      </c>
      <c r="C6063">
        <v>0.95099999999999996</v>
      </c>
      <c r="D6063">
        <v>0</v>
      </c>
      <c r="E6063">
        <v>-0.36120000000000002</v>
      </c>
    </row>
    <row r="6064" spans="1:5" x14ac:dyDescent="0.2">
      <c r="A6064" t="s">
        <v>6067</v>
      </c>
      <c r="B6064">
        <v>0</v>
      </c>
      <c r="C6064">
        <v>0.92900000000000005</v>
      </c>
      <c r="D6064">
        <v>7.0999999999999994E-2</v>
      </c>
      <c r="E6064">
        <v>0.29599999999999999</v>
      </c>
    </row>
    <row r="6065" spans="1:5" x14ac:dyDescent="0.2">
      <c r="A6065" t="s">
        <v>6068</v>
      </c>
      <c r="B6065">
        <v>5.5E-2</v>
      </c>
      <c r="C6065">
        <v>0.68400000000000005</v>
      </c>
      <c r="D6065">
        <v>0.26</v>
      </c>
      <c r="E6065">
        <v>0.80740000000000001</v>
      </c>
    </row>
    <row r="6066" spans="1:5" x14ac:dyDescent="0.2">
      <c r="A6066" t="s">
        <v>6069</v>
      </c>
      <c r="B6066">
        <v>4.7E-2</v>
      </c>
      <c r="C6066">
        <v>0.89900000000000002</v>
      </c>
      <c r="D6066">
        <v>5.3999999999999999E-2</v>
      </c>
      <c r="E6066">
        <v>7.7200000000000005E-2</v>
      </c>
    </row>
    <row r="6067" spans="1:5" x14ac:dyDescent="0.2">
      <c r="A6067" t="s">
        <v>6070</v>
      </c>
      <c r="B6067">
        <v>0.113</v>
      </c>
      <c r="C6067">
        <v>0.88700000000000001</v>
      </c>
      <c r="D6067">
        <v>0</v>
      </c>
      <c r="E6067">
        <v>-0.1027</v>
      </c>
    </row>
    <row r="6068" spans="1:5" x14ac:dyDescent="0.2">
      <c r="A6068" t="s">
        <v>6071</v>
      </c>
      <c r="B6068">
        <v>0</v>
      </c>
      <c r="C6068">
        <v>0.83599999999999997</v>
      </c>
      <c r="D6068">
        <v>0.16400000000000001</v>
      </c>
      <c r="E6068">
        <v>0.64859999999999995</v>
      </c>
    </row>
    <row r="6069" spans="1:5" x14ac:dyDescent="0.2">
      <c r="A6069" t="s">
        <v>6072</v>
      </c>
      <c r="B6069">
        <v>0</v>
      </c>
      <c r="C6069">
        <v>0.79500000000000004</v>
      </c>
      <c r="D6069">
        <v>0.20499999999999999</v>
      </c>
      <c r="E6069">
        <v>0.47670000000000001</v>
      </c>
    </row>
    <row r="6070" spans="1:5" x14ac:dyDescent="0.2">
      <c r="A6070" t="s">
        <v>6073</v>
      </c>
      <c r="B6070">
        <v>0.108</v>
      </c>
      <c r="C6070">
        <v>0.89200000000000002</v>
      </c>
      <c r="D6070">
        <v>0</v>
      </c>
      <c r="E6070">
        <v>-0.625</v>
      </c>
    </row>
    <row r="6071" spans="1:5" x14ac:dyDescent="0.2">
      <c r="A6071" t="s">
        <v>6074</v>
      </c>
      <c r="B6071">
        <v>5.1999999999999998E-2</v>
      </c>
      <c r="C6071">
        <v>0.77500000000000002</v>
      </c>
      <c r="D6071">
        <v>0.17299999999999999</v>
      </c>
      <c r="E6071">
        <v>0.7651</v>
      </c>
    </row>
    <row r="6072" spans="1:5" x14ac:dyDescent="0.2">
      <c r="A6072" t="s">
        <v>6075</v>
      </c>
      <c r="B6072">
        <v>0</v>
      </c>
      <c r="C6072">
        <v>0.74399999999999999</v>
      </c>
      <c r="D6072">
        <v>0.25600000000000001</v>
      </c>
      <c r="E6072">
        <v>0.47670000000000001</v>
      </c>
    </row>
    <row r="6073" spans="1:5" x14ac:dyDescent="0.2">
      <c r="A6073" t="s">
        <v>6076</v>
      </c>
      <c r="B6073">
        <v>0</v>
      </c>
      <c r="C6073">
        <v>0.80700000000000005</v>
      </c>
      <c r="D6073">
        <v>0.193</v>
      </c>
      <c r="E6073">
        <v>0.47670000000000001</v>
      </c>
    </row>
    <row r="6074" spans="1:5" x14ac:dyDescent="0.2">
      <c r="A6074" t="s">
        <v>6077</v>
      </c>
      <c r="B6074">
        <v>0</v>
      </c>
      <c r="C6074">
        <v>0.81899999999999995</v>
      </c>
      <c r="D6074">
        <v>0.18099999999999999</v>
      </c>
      <c r="E6074">
        <v>0.47670000000000001</v>
      </c>
    </row>
    <row r="6075" spans="1:5" x14ac:dyDescent="0.2">
      <c r="A6075" t="s">
        <v>6078</v>
      </c>
      <c r="B6075">
        <v>9.9000000000000005E-2</v>
      </c>
      <c r="C6075">
        <v>0.621</v>
      </c>
      <c r="D6075">
        <v>0.27900000000000003</v>
      </c>
      <c r="E6075">
        <v>0.93489999999999995</v>
      </c>
    </row>
    <row r="6076" spans="1:5" x14ac:dyDescent="0.2">
      <c r="A6076" t="s">
        <v>6079</v>
      </c>
      <c r="B6076">
        <v>0.13500000000000001</v>
      </c>
      <c r="C6076">
        <v>0.67700000000000005</v>
      </c>
      <c r="D6076">
        <v>0.188</v>
      </c>
      <c r="E6076">
        <v>0.49120000000000003</v>
      </c>
    </row>
    <row r="6077" spans="1:5" x14ac:dyDescent="0.2">
      <c r="A6077" t="s">
        <v>6080</v>
      </c>
      <c r="B6077">
        <v>0</v>
      </c>
      <c r="C6077">
        <v>0.82699999999999996</v>
      </c>
      <c r="D6077">
        <v>0.17299999999999999</v>
      </c>
      <c r="E6077">
        <v>0.78449999999999998</v>
      </c>
    </row>
    <row r="6078" spans="1:5" x14ac:dyDescent="0.2">
      <c r="A6078" t="s">
        <v>6081</v>
      </c>
      <c r="B6078">
        <v>0</v>
      </c>
      <c r="C6078">
        <v>0.78600000000000003</v>
      </c>
      <c r="D6078">
        <v>0.214</v>
      </c>
      <c r="E6078">
        <v>0.68410000000000004</v>
      </c>
    </row>
    <row r="6079" spans="1:5" x14ac:dyDescent="0.2">
      <c r="A6079" t="s">
        <v>6082</v>
      </c>
      <c r="B6079">
        <v>0.14299999999999999</v>
      </c>
      <c r="C6079">
        <v>0.81</v>
      </c>
      <c r="D6079">
        <v>4.7E-2</v>
      </c>
      <c r="E6079">
        <v>-0.55859999999999999</v>
      </c>
    </row>
    <row r="6080" spans="1:5" x14ac:dyDescent="0.2">
      <c r="A6080" t="s">
        <v>6083</v>
      </c>
      <c r="B6080">
        <v>0</v>
      </c>
      <c r="C6080">
        <v>0.745</v>
      </c>
      <c r="D6080">
        <v>0.255</v>
      </c>
      <c r="E6080">
        <v>0.89100000000000001</v>
      </c>
    </row>
    <row r="6081" spans="1:5" x14ac:dyDescent="0.2">
      <c r="A6081" t="s">
        <v>6084</v>
      </c>
      <c r="B6081">
        <v>0</v>
      </c>
      <c r="C6081">
        <v>0.80800000000000005</v>
      </c>
      <c r="D6081">
        <v>0.192</v>
      </c>
      <c r="E6081">
        <v>0.89790000000000003</v>
      </c>
    </row>
    <row r="6082" spans="1:5" x14ac:dyDescent="0.2">
      <c r="A6082" t="s">
        <v>6085</v>
      </c>
      <c r="B6082">
        <v>0.1</v>
      </c>
      <c r="C6082">
        <v>0.83799999999999997</v>
      </c>
      <c r="D6082">
        <v>6.2E-2</v>
      </c>
      <c r="E6082">
        <v>-0.1447</v>
      </c>
    </row>
    <row r="6083" spans="1:5" x14ac:dyDescent="0.2">
      <c r="A6083" t="s">
        <v>6086</v>
      </c>
      <c r="B6083">
        <v>5.7000000000000002E-2</v>
      </c>
      <c r="C6083">
        <v>0.84499999999999997</v>
      </c>
      <c r="D6083">
        <v>9.7000000000000003E-2</v>
      </c>
      <c r="E6083">
        <v>0.65200000000000002</v>
      </c>
    </row>
    <row r="6084" spans="1:5" x14ac:dyDescent="0.2">
      <c r="A6084" t="s">
        <v>6087</v>
      </c>
      <c r="B6084">
        <v>0.13200000000000001</v>
      </c>
      <c r="C6084">
        <v>0.86799999999999999</v>
      </c>
      <c r="D6084">
        <v>0</v>
      </c>
      <c r="E6084">
        <v>-0.76959999999999995</v>
      </c>
    </row>
    <row r="6085" spans="1:5" x14ac:dyDescent="0.2">
      <c r="A6085" t="s">
        <v>6088</v>
      </c>
      <c r="B6085">
        <v>0</v>
      </c>
      <c r="C6085">
        <v>0.93799999999999994</v>
      </c>
      <c r="D6085">
        <v>6.2E-2</v>
      </c>
      <c r="E6085">
        <v>0.15310000000000001</v>
      </c>
    </row>
    <row r="6086" spans="1:5" x14ac:dyDescent="0.2">
      <c r="A6086" t="s">
        <v>6089</v>
      </c>
      <c r="B6086">
        <v>0</v>
      </c>
      <c r="C6086">
        <v>0.75</v>
      </c>
      <c r="D6086">
        <v>0.25</v>
      </c>
      <c r="E6086">
        <v>0.92310000000000003</v>
      </c>
    </row>
    <row r="6087" spans="1:5" x14ac:dyDescent="0.2">
      <c r="A6087" t="s">
        <v>6090</v>
      </c>
      <c r="B6087">
        <v>0.215</v>
      </c>
      <c r="C6087">
        <v>0.78500000000000003</v>
      </c>
      <c r="D6087">
        <v>0</v>
      </c>
      <c r="E6087">
        <v>-0.81759999999999999</v>
      </c>
    </row>
    <row r="6088" spans="1:5" x14ac:dyDescent="0.2">
      <c r="A6088" t="s">
        <v>6091</v>
      </c>
      <c r="B6088">
        <v>7.8E-2</v>
      </c>
      <c r="C6088">
        <v>0.71199999999999997</v>
      </c>
      <c r="D6088">
        <v>0.21</v>
      </c>
      <c r="E6088">
        <v>0.57189999999999996</v>
      </c>
    </row>
    <row r="6089" spans="1:5" x14ac:dyDescent="0.2">
      <c r="A6089" t="s">
        <v>6092</v>
      </c>
      <c r="B6089">
        <v>0</v>
      </c>
      <c r="C6089">
        <v>0.71199999999999997</v>
      </c>
      <c r="D6089">
        <v>0.28799999999999998</v>
      </c>
      <c r="E6089">
        <v>0.90269999999999995</v>
      </c>
    </row>
    <row r="6090" spans="1:5" x14ac:dyDescent="0.2">
      <c r="A6090" t="s">
        <v>6093</v>
      </c>
      <c r="B6090">
        <v>0</v>
      </c>
      <c r="C6090">
        <v>0.93</v>
      </c>
      <c r="D6090">
        <v>7.0000000000000007E-2</v>
      </c>
      <c r="E6090">
        <v>0.42149999999999999</v>
      </c>
    </row>
    <row r="6091" spans="1:5" x14ac:dyDescent="0.2">
      <c r="A6091" t="s">
        <v>6094</v>
      </c>
      <c r="B6091">
        <v>0</v>
      </c>
      <c r="C6091">
        <v>0.71299999999999997</v>
      </c>
      <c r="D6091">
        <v>0.28699999999999998</v>
      </c>
      <c r="E6091">
        <v>0.91359999999999997</v>
      </c>
    </row>
    <row r="6092" spans="1:5" x14ac:dyDescent="0.2">
      <c r="A6092" t="s">
        <v>6095</v>
      </c>
      <c r="B6092">
        <v>0</v>
      </c>
      <c r="C6092">
        <v>0.7</v>
      </c>
      <c r="D6092">
        <v>0.3</v>
      </c>
      <c r="E6092">
        <v>0.91359999999999997</v>
      </c>
    </row>
    <row r="6093" spans="1:5" x14ac:dyDescent="0.2">
      <c r="A6093" t="s">
        <v>6096</v>
      </c>
      <c r="B6093">
        <v>0.1</v>
      </c>
      <c r="C6093">
        <v>0.79400000000000004</v>
      </c>
      <c r="D6093">
        <v>0.107</v>
      </c>
      <c r="E6093">
        <v>8.7300000000000003E-2</v>
      </c>
    </row>
    <row r="6094" spans="1:5" x14ac:dyDescent="0.2">
      <c r="A6094" t="s">
        <v>6097</v>
      </c>
      <c r="B6094">
        <v>0</v>
      </c>
      <c r="C6094">
        <v>0.94399999999999995</v>
      </c>
      <c r="D6094">
        <v>5.6000000000000001E-2</v>
      </c>
      <c r="E6094">
        <v>0.19789999999999999</v>
      </c>
    </row>
    <row r="6095" spans="1:5" x14ac:dyDescent="0.2">
      <c r="A6095" t="s">
        <v>6098</v>
      </c>
      <c r="B6095">
        <v>0</v>
      </c>
      <c r="C6095">
        <v>0.86199999999999999</v>
      </c>
      <c r="D6095">
        <v>0.13800000000000001</v>
      </c>
      <c r="E6095">
        <v>0.58589999999999998</v>
      </c>
    </row>
    <row r="6096" spans="1:5" x14ac:dyDescent="0.2">
      <c r="A6096" t="s">
        <v>6099</v>
      </c>
      <c r="B6096">
        <v>0</v>
      </c>
      <c r="C6096">
        <v>0.89300000000000002</v>
      </c>
      <c r="D6096">
        <v>0.107</v>
      </c>
      <c r="E6096">
        <v>0.55500000000000005</v>
      </c>
    </row>
    <row r="6097" spans="1:5" x14ac:dyDescent="0.2">
      <c r="A6097" t="s">
        <v>6100</v>
      </c>
      <c r="B6097">
        <v>0</v>
      </c>
      <c r="C6097">
        <v>0.91900000000000004</v>
      </c>
      <c r="D6097">
        <v>8.1000000000000003E-2</v>
      </c>
      <c r="E6097">
        <v>0.29599999999999999</v>
      </c>
    </row>
    <row r="6098" spans="1:5" x14ac:dyDescent="0.2">
      <c r="A6098" t="s">
        <v>6101</v>
      </c>
      <c r="B6098">
        <v>0</v>
      </c>
      <c r="C6098">
        <v>0.70699999999999996</v>
      </c>
      <c r="D6098">
        <v>0.29299999999999998</v>
      </c>
      <c r="E6098">
        <v>0.85189999999999999</v>
      </c>
    </row>
    <row r="6099" spans="1:5" x14ac:dyDescent="0.2">
      <c r="A6099" t="s">
        <v>6102</v>
      </c>
      <c r="B6099">
        <v>0.14399999999999999</v>
      </c>
      <c r="C6099">
        <v>0.61899999999999999</v>
      </c>
      <c r="D6099">
        <v>0.23799999999999999</v>
      </c>
      <c r="E6099">
        <v>0.57189999999999996</v>
      </c>
    </row>
    <row r="6100" spans="1:5" x14ac:dyDescent="0.2">
      <c r="A6100" t="s">
        <v>6103</v>
      </c>
      <c r="B6100">
        <v>0</v>
      </c>
      <c r="C6100">
        <v>0.81899999999999995</v>
      </c>
      <c r="D6100">
        <v>0.18099999999999999</v>
      </c>
      <c r="E6100">
        <v>0.47670000000000001</v>
      </c>
    </row>
    <row r="6101" spans="1:5" x14ac:dyDescent="0.2">
      <c r="A6101" t="s">
        <v>6104</v>
      </c>
      <c r="B6101">
        <v>0</v>
      </c>
      <c r="C6101">
        <v>0.86</v>
      </c>
      <c r="D6101">
        <v>0.14000000000000001</v>
      </c>
      <c r="E6101">
        <v>0.59940000000000004</v>
      </c>
    </row>
    <row r="6102" spans="1:5" x14ac:dyDescent="0.2">
      <c r="A6102" t="s">
        <v>6105</v>
      </c>
      <c r="B6102">
        <v>8.1000000000000003E-2</v>
      </c>
      <c r="C6102">
        <v>0.71599999999999997</v>
      </c>
      <c r="D6102">
        <v>0.20300000000000001</v>
      </c>
      <c r="E6102">
        <v>0.62490000000000001</v>
      </c>
    </row>
    <row r="6103" spans="1:5" x14ac:dyDescent="0.2">
      <c r="A6103" t="s">
        <v>6106</v>
      </c>
      <c r="B6103">
        <v>0</v>
      </c>
      <c r="C6103">
        <v>0.88</v>
      </c>
      <c r="D6103">
        <v>0.12</v>
      </c>
      <c r="E6103">
        <v>0.59940000000000004</v>
      </c>
    </row>
    <row r="6104" spans="1:5" x14ac:dyDescent="0.2">
      <c r="A6104" t="s">
        <v>6107</v>
      </c>
      <c r="B6104">
        <v>0</v>
      </c>
      <c r="C6104">
        <v>0.93200000000000005</v>
      </c>
      <c r="D6104">
        <v>6.8000000000000005E-2</v>
      </c>
      <c r="E6104">
        <v>0.36120000000000002</v>
      </c>
    </row>
    <row r="6105" spans="1:5" x14ac:dyDescent="0.2">
      <c r="A6105" t="s">
        <v>6108</v>
      </c>
      <c r="B6105">
        <v>0.24</v>
      </c>
      <c r="C6105">
        <v>0.55700000000000005</v>
      </c>
      <c r="D6105">
        <v>0.20300000000000001</v>
      </c>
      <c r="E6105">
        <v>-0.38179999999999997</v>
      </c>
    </row>
    <row r="6106" spans="1:5" x14ac:dyDescent="0.2">
      <c r="A6106" t="s">
        <v>6109</v>
      </c>
      <c r="B6106">
        <v>6.7000000000000004E-2</v>
      </c>
      <c r="C6106">
        <v>0.89400000000000002</v>
      </c>
      <c r="D6106">
        <v>3.7999999999999999E-2</v>
      </c>
      <c r="E6106">
        <v>-0.3382</v>
      </c>
    </row>
    <row r="6107" spans="1:5" x14ac:dyDescent="0.2">
      <c r="A6107" t="s">
        <v>6110</v>
      </c>
      <c r="B6107">
        <v>0</v>
      </c>
      <c r="C6107">
        <v>0.67700000000000005</v>
      </c>
      <c r="D6107">
        <v>0.32300000000000001</v>
      </c>
      <c r="E6107">
        <v>0.94930000000000003</v>
      </c>
    </row>
    <row r="6108" spans="1:5" x14ac:dyDescent="0.2">
      <c r="A6108" t="s">
        <v>6111</v>
      </c>
      <c r="B6108">
        <v>0</v>
      </c>
      <c r="C6108">
        <v>0.94</v>
      </c>
      <c r="D6108">
        <v>0.06</v>
      </c>
      <c r="E6108">
        <v>0.20230000000000001</v>
      </c>
    </row>
    <row r="6109" spans="1:5" x14ac:dyDescent="0.2">
      <c r="A6109" t="s">
        <v>6112</v>
      </c>
      <c r="B6109">
        <v>3.1E-2</v>
      </c>
      <c r="C6109">
        <v>0.748</v>
      </c>
      <c r="D6109">
        <v>0.22</v>
      </c>
      <c r="E6109">
        <v>0.89100000000000001</v>
      </c>
    </row>
    <row r="6110" spans="1:5" x14ac:dyDescent="0.2">
      <c r="A6110" t="s">
        <v>6113</v>
      </c>
      <c r="B6110">
        <v>0.12</v>
      </c>
      <c r="C6110">
        <v>0.77200000000000002</v>
      </c>
      <c r="D6110">
        <v>0.108</v>
      </c>
      <c r="E6110">
        <v>7.7200000000000005E-2</v>
      </c>
    </row>
    <row r="6111" spans="1:5" x14ac:dyDescent="0.2">
      <c r="A6111" t="s">
        <v>6114</v>
      </c>
      <c r="B6111">
        <v>0.13100000000000001</v>
      </c>
      <c r="C6111">
        <v>0.67500000000000004</v>
      </c>
      <c r="D6111">
        <v>0.19400000000000001</v>
      </c>
      <c r="E6111">
        <v>0.63690000000000002</v>
      </c>
    </row>
    <row r="6112" spans="1:5" x14ac:dyDescent="0.2">
      <c r="A6112" t="s">
        <v>6115</v>
      </c>
      <c r="B6112">
        <v>0</v>
      </c>
      <c r="C6112">
        <v>0.91500000000000004</v>
      </c>
      <c r="D6112">
        <v>8.5000000000000006E-2</v>
      </c>
      <c r="E6112">
        <v>0.34</v>
      </c>
    </row>
    <row r="6113" spans="1:5" x14ac:dyDescent="0.2">
      <c r="A6113" t="s">
        <v>6116</v>
      </c>
      <c r="B6113">
        <v>0</v>
      </c>
      <c r="C6113">
        <v>0.81299999999999994</v>
      </c>
      <c r="D6113">
        <v>0.187</v>
      </c>
      <c r="E6113">
        <v>0.78449999999999998</v>
      </c>
    </row>
    <row r="6114" spans="1:5" x14ac:dyDescent="0.2">
      <c r="A6114" t="s">
        <v>6117</v>
      </c>
      <c r="B6114">
        <v>0</v>
      </c>
      <c r="C6114">
        <v>0.8</v>
      </c>
      <c r="D6114">
        <v>0.2</v>
      </c>
      <c r="E6114">
        <v>0.85880000000000001</v>
      </c>
    </row>
    <row r="6115" spans="1:5" x14ac:dyDescent="0.2">
      <c r="A6115" t="s">
        <v>6118</v>
      </c>
      <c r="B6115">
        <v>0.105</v>
      </c>
      <c r="C6115">
        <v>0.89500000000000002</v>
      </c>
      <c r="D6115">
        <v>0</v>
      </c>
      <c r="E6115">
        <v>-0.25</v>
      </c>
    </row>
    <row r="6116" spans="1:5" x14ac:dyDescent="0.2">
      <c r="A6116" t="s">
        <v>6119</v>
      </c>
      <c r="B6116">
        <v>8.2000000000000003E-2</v>
      </c>
      <c r="C6116">
        <v>0.76700000000000002</v>
      </c>
      <c r="D6116">
        <v>0.151</v>
      </c>
      <c r="E6116">
        <v>0.75790000000000002</v>
      </c>
    </row>
    <row r="6117" spans="1:5" x14ac:dyDescent="0.2">
      <c r="A6117" t="s">
        <v>6120</v>
      </c>
      <c r="B6117">
        <v>0</v>
      </c>
      <c r="C6117">
        <v>0.871</v>
      </c>
      <c r="D6117">
        <v>0.129</v>
      </c>
      <c r="E6117">
        <v>0.66959999999999997</v>
      </c>
    </row>
    <row r="6118" spans="1:5" x14ac:dyDescent="0.2">
      <c r="A6118" t="s">
        <v>6121</v>
      </c>
      <c r="B6118">
        <v>6.4000000000000001E-2</v>
      </c>
      <c r="C6118">
        <v>0.93600000000000005</v>
      </c>
      <c r="D6118">
        <v>0</v>
      </c>
      <c r="E6118">
        <v>-0.38979999999999998</v>
      </c>
    </row>
    <row r="6119" spans="1:5" x14ac:dyDescent="0.2">
      <c r="A6119" t="s">
        <v>6122</v>
      </c>
      <c r="B6119">
        <v>0</v>
      </c>
      <c r="C6119">
        <v>0.81200000000000006</v>
      </c>
      <c r="D6119">
        <v>0.188</v>
      </c>
      <c r="E6119">
        <v>0.57189999999999996</v>
      </c>
    </row>
    <row r="6120" spans="1:5" x14ac:dyDescent="0.2">
      <c r="A6120" t="s">
        <v>6123</v>
      </c>
      <c r="B6120">
        <v>0</v>
      </c>
      <c r="C6120">
        <v>0.76</v>
      </c>
      <c r="D6120">
        <v>0.24</v>
      </c>
      <c r="E6120">
        <v>0.83160000000000001</v>
      </c>
    </row>
    <row r="6121" spans="1:5" x14ac:dyDescent="0.2">
      <c r="A6121" t="s">
        <v>6124</v>
      </c>
      <c r="B6121">
        <v>0</v>
      </c>
      <c r="C6121">
        <v>0.755</v>
      </c>
      <c r="D6121">
        <v>0.245</v>
      </c>
      <c r="E6121">
        <v>0.91839999999999999</v>
      </c>
    </row>
    <row r="6122" spans="1:5" x14ac:dyDescent="0.2">
      <c r="A6122" t="s">
        <v>6125</v>
      </c>
      <c r="B6122">
        <v>0.107</v>
      </c>
      <c r="C6122">
        <v>0.7</v>
      </c>
      <c r="D6122">
        <v>0.193</v>
      </c>
      <c r="E6122">
        <v>0.4738</v>
      </c>
    </row>
    <row r="6123" spans="1:5" x14ac:dyDescent="0.2">
      <c r="A6123" t="s">
        <v>6126</v>
      </c>
      <c r="B6123">
        <v>0</v>
      </c>
      <c r="C6123">
        <v>0.72599999999999998</v>
      </c>
      <c r="D6123">
        <v>0.27400000000000002</v>
      </c>
      <c r="E6123">
        <v>0.77829999999999999</v>
      </c>
    </row>
    <row r="6124" spans="1:5" x14ac:dyDescent="0.2">
      <c r="A6124" t="s">
        <v>6127</v>
      </c>
      <c r="B6124">
        <v>0.13500000000000001</v>
      </c>
      <c r="C6124">
        <v>0.82099999999999995</v>
      </c>
      <c r="D6124">
        <v>4.3999999999999997E-2</v>
      </c>
      <c r="E6124">
        <v>-0.63970000000000005</v>
      </c>
    </row>
    <row r="6125" spans="1:5" x14ac:dyDescent="0.2">
      <c r="A6125" t="s">
        <v>6128</v>
      </c>
      <c r="B6125">
        <v>0</v>
      </c>
      <c r="C6125">
        <v>0.76400000000000001</v>
      </c>
      <c r="D6125">
        <v>0.23599999999999999</v>
      </c>
      <c r="E6125">
        <v>0.85160000000000002</v>
      </c>
    </row>
    <row r="6126" spans="1:5" x14ac:dyDescent="0.2">
      <c r="A6126" t="s">
        <v>6129</v>
      </c>
      <c r="B6126">
        <v>0</v>
      </c>
      <c r="C6126">
        <v>0.79800000000000004</v>
      </c>
      <c r="D6126">
        <v>0.20200000000000001</v>
      </c>
      <c r="E6126">
        <v>0.76500000000000001</v>
      </c>
    </row>
    <row r="6127" spans="1:5" x14ac:dyDescent="0.2">
      <c r="A6127" t="s">
        <v>6130</v>
      </c>
      <c r="B6127">
        <v>0</v>
      </c>
      <c r="C6127">
        <v>0.81499999999999995</v>
      </c>
      <c r="D6127">
        <v>0.185</v>
      </c>
      <c r="E6127">
        <v>0.76500000000000001</v>
      </c>
    </row>
    <row r="6128" spans="1:5" x14ac:dyDescent="0.2">
      <c r="A6128" t="s">
        <v>6131</v>
      </c>
      <c r="B6128">
        <v>2.7E-2</v>
      </c>
      <c r="C6128">
        <v>0.79400000000000004</v>
      </c>
      <c r="D6128">
        <v>0.17899999999999999</v>
      </c>
      <c r="E6128">
        <v>0.79920000000000002</v>
      </c>
    </row>
    <row r="6129" spans="1:5" x14ac:dyDescent="0.2">
      <c r="A6129" t="s">
        <v>6132</v>
      </c>
      <c r="B6129">
        <v>0</v>
      </c>
      <c r="C6129">
        <v>0.84199999999999997</v>
      </c>
      <c r="D6129">
        <v>0.158</v>
      </c>
      <c r="E6129">
        <v>0.86080000000000001</v>
      </c>
    </row>
    <row r="6130" spans="1:5" x14ac:dyDescent="0.2">
      <c r="A6130" t="s">
        <v>6133</v>
      </c>
      <c r="B6130">
        <v>6.5000000000000002E-2</v>
      </c>
      <c r="C6130">
        <v>0.84099999999999997</v>
      </c>
      <c r="D6130">
        <v>9.2999999999999999E-2</v>
      </c>
      <c r="E6130">
        <v>0.29599999999999999</v>
      </c>
    </row>
    <row r="6131" spans="1:5" x14ac:dyDescent="0.2">
      <c r="A6131" t="s">
        <v>6134</v>
      </c>
      <c r="B6131">
        <v>0</v>
      </c>
      <c r="C6131">
        <v>0.81699999999999995</v>
      </c>
      <c r="D6131">
        <v>0.183</v>
      </c>
      <c r="E6131">
        <v>0.3034</v>
      </c>
    </row>
    <row r="6132" spans="1:5" x14ac:dyDescent="0.2">
      <c r="A6132" t="s">
        <v>6135</v>
      </c>
      <c r="B6132">
        <v>6.5000000000000002E-2</v>
      </c>
      <c r="C6132">
        <v>0.75800000000000001</v>
      </c>
      <c r="D6132">
        <v>0.17699999999999999</v>
      </c>
      <c r="E6132">
        <v>0.61240000000000006</v>
      </c>
    </row>
    <row r="6133" spans="1:5" x14ac:dyDescent="0.2">
      <c r="A6133" t="s">
        <v>6136</v>
      </c>
      <c r="B6133">
        <v>0.124</v>
      </c>
      <c r="C6133">
        <v>0.749</v>
      </c>
      <c r="D6133">
        <v>0.127</v>
      </c>
      <c r="E6133">
        <v>2.58E-2</v>
      </c>
    </row>
    <row r="6134" spans="1:5" x14ac:dyDescent="0.2">
      <c r="A6134" t="s">
        <v>6137</v>
      </c>
      <c r="B6134">
        <v>0</v>
      </c>
      <c r="C6134">
        <v>0.86399999999999999</v>
      </c>
      <c r="D6134">
        <v>0.13600000000000001</v>
      </c>
      <c r="E6134">
        <v>0.29599999999999999</v>
      </c>
    </row>
    <row r="6135" spans="1:5" x14ac:dyDescent="0.2">
      <c r="A6135" t="s">
        <v>6138</v>
      </c>
      <c r="B6135">
        <v>0</v>
      </c>
      <c r="C6135">
        <v>0.83099999999999996</v>
      </c>
      <c r="D6135">
        <v>0.16900000000000001</v>
      </c>
      <c r="E6135">
        <v>0.3034</v>
      </c>
    </row>
    <row r="6136" spans="1:5" x14ac:dyDescent="0.2">
      <c r="A6136" t="s">
        <v>6139</v>
      </c>
      <c r="B6136">
        <v>0</v>
      </c>
      <c r="C6136">
        <v>0.90900000000000003</v>
      </c>
      <c r="D6136">
        <v>9.0999999999999998E-2</v>
      </c>
      <c r="E6136">
        <v>0.31819999999999998</v>
      </c>
    </row>
    <row r="6137" spans="1:5" x14ac:dyDescent="0.2">
      <c r="A6137" t="s">
        <v>6140</v>
      </c>
      <c r="B6137">
        <v>0</v>
      </c>
      <c r="C6137">
        <v>0.753</v>
      </c>
      <c r="D6137">
        <v>0.247</v>
      </c>
      <c r="E6137">
        <v>0.70960000000000001</v>
      </c>
    </row>
    <row r="6138" spans="1:5" x14ac:dyDescent="0.2">
      <c r="A6138" t="s">
        <v>6141</v>
      </c>
      <c r="B6138">
        <v>0</v>
      </c>
      <c r="C6138">
        <v>0.83099999999999996</v>
      </c>
      <c r="D6138">
        <v>0.16900000000000001</v>
      </c>
      <c r="E6138">
        <v>0.3034</v>
      </c>
    </row>
    <row r="6139" spans="1:5" x14ac:dyDescent="0.2">
      <c r="A6139" t="s">
        <v>6142</v>
      </c>
      <c r="B6139">
        <v>0</v>
      </c>
      <c r="C6139">
        <v>0.83099999999999996</v>
      </c>
      <c r="D6139">
        <v>0.16900000000000001</v>
      </c>
      <c r="E6139">
        <v>0.3034</v>
      </c>
    </row>
    <row r="6140" spans="1:5" x14ac:dyDescent="0.2">
      <c r="A6140" t="s">
        <v>6143</v>
      </c>
      <c r="B6140">
        <v>0</v>
      </c>
      <c r="C6140">
        <v>0.85299999999999998</v>
      </c>
      <c r="D6140">
        <v>0.14699999999999999</v>
      </c>
      <c r="E6140">
        <v>0.3034</v>
      </c>
    </row>
    <row r="6141" spans="1:5" x14ac:dyDescent="0.2">
      <c r="A6141" t="s">
        <v>6144</v>
      </c>
      <c r="B6141">
        <v>6.3E-2</v>
      </c>
      <c r="C6141">
        <v>0.67300000000000004</v>
      </c>
      <c r="D6141">
        <v>0.26300000000000001</v>
      </c>
      <c r="E6141">
        <v>0.88600000000000001</v>
      </c>
    </row>
    <row r="6142" spans="1:5" x14ac:dyDescent="0.2">
      <c r="A6142" t="s">
        <v>6145</v>
      </c>
      <c r="B6142">
        <v>0</v>
      </c>
      <c r="C6142">
        <v>0.86099999999999999</v>
      </c>
      <c r="D6142">
        <v>0.13900000000000001</v>
      </c>
      <c r="E6142">
        <v>0.52669999999999995</v>
      </c>
    </row>
    <row r="6143" spans="1:5" x14ac:dyDescent="0.2">
      <c r="A6143" t="s">
        <v>6146</v>
      </c>
      <c r="B6143">
        <v>8.8999999999999996E-2</v>
      </c>
      <c r="C6143">
        <v>0.66900000000000004</v>
      </c>
      <c r="D6143">
        <v>0.24199999999999999</v>
      </c>
      <c r="E6143">
        <v>0.70030000000000003</v>
      </c>
    </row>
    <row r="6144" spans="1:5" x14ac:dyDescent="0.2">
      <c r="A6144" t="s">
        <v>6147</v>
      </c>
      <c r="B6144">
        <v>0</v>
      </c>
      <c r="C6144">
        <v>0.72599999999999998</v>
      </c>
      <c r="D6144">
        <v>0.27400000000000002</v>
      </c>
      <c r="E6144">
        <v>0.90669999999999995</v>
      </c>
    </row>
    <row r="6145" spans="1:5" x14ac:dyDescent="0.2">
      <c r="A6145" t="s">
        <v>6148</v>
      </c>
      <c r="B6145">
        <v>0</v>
      </c>
      <c r="C6145">
        <v>0.74099999999999999</v>
      </c>
      <c r="D6145">
        <v>0.25900000000000001</v>
      </c>
      <c r="E6145">
        <v>0.74139999999999995</v>
      </c>
    </row>
    <row r="6146" spans="1:5" x14ac:dyDescent="0.2">
      <c r="A6146" t="s">
        <v>6149</v>
      </c>
      <c r="B6146">
        <v>9.8000000000000004E-2</v>
      </c>
      <c r="C6146">
        <v>0.78700000000000003</v>
      </c>
      <c r="D6146">
        <v>0.115</v>
      </c>
      <c r="E6146">
        <v>0.23469999999999999</v>
      </c>
    </row>
    <row r="6147" spans="1:5" x14ac:dyDescent="0.2">
      <c r="A6147" t="s">
        <v>6150</v>
      </c>
      <c r="B6147">
        <v>0</v>
      </c>
      <c r="C6147">
        <v>0.78800000000000003</v>
      </c>
      <c r="D6147">
        <v>0.21199999999999999</v>
      </c>
      <c r="E6147">
        <v>0.90620000000000001</v>
      </c>
    </row>
    <row r="6148" spans="1:5" x14ac:dyDescent="0.2">
      <c r="A6148" t="s">
        <v>6151</v>
      </c>
      <c r="B6148">
        <v>0</v>
      </c>
      <c r="C6148">
        <v>0.84299999999999997</v>
      </c>
      <c r="D6148">
        <v>0.157</v>
      </c>
      <c r="E6148">
        <v>0.75790000000000002</v>
      </c>
    </row>
    <row r="6149" spans="1:5" x14ac:dyDescent="0.2">
      <c r="A6149" t="s">
        <v>6152</v>
      </c>
      <c r="B6149">
        <v>0</v>
      </c>
      <c r="C6149">
        <v>0.871</v>
      </c>
      <c r="D6149">
        <v>0.129</v>
      </c>
      <c r="E6149">
        <v>0.52669999999999995</v>
      </c>
    </row>
    <row r="6150" spans="1:5" x14ac:dyDescent="0.2">
      <c r="A6150" t="s">
        <v>6153</v>
      </c>
      <c r="B6150">
        <v>0</v>
      </c>
      <c r="C6150">
        <v>0.94899999999999995</v>
      </c>
      <c r="D6150">
        <v>5.0999999999999997E-2</v>
      </c>
      <c r="E6150">
        <v>0.25</v>
      </c>
    </row>
    <row r="6151" spans="1:5" x14ac:dyDescent="0.2">
      <c r="A6151" t="s">
        <v>6154</v>
      </c>
      <c r="B6151">
        <v>0.111</v>
      </c>
      <c r="C6151">
        <v>0.67500000000000004</v>
      </c>
      <c r="D6151">
        <v>0.214</v>
      </c>
      <c r="E6151">
        <v>0.38179999999999997</v>
      </c>
    </row>
    <row r="6152" spans="1:5" x14ac:dyDescent="0.2">
      <c r="A6152" t="s">
        <v>6155</v>
      </c>
      <c r="B6152">
        <v>0.192</v>
      </c>
      <c r="C6152">
        <v>0.74099999999999999</v>
      </c>
      <c r="D6152">
        <v>6.7000000000000004E-2</v>
      </c>
      <c r="E6152">
        <v>-0.83599999999999997</v>
      </c>
    </row>
    <row r="6153" spans="1:5" x14ac:dyDescent="0.2">
      <c r="A6153" t="s">
        <v>6156</v>
      </c>
      <c r="B6153">
        <v>7.6999999999999999E-2</v>
      </c>
      <c r="C6153">
        <v>0.76700000000000002</v>
      </c>
      <c r="D6153">
        <v>0.156</v>
      </c>
      <c r="E6153">
        <v>0.44040000000000001</v>
      </c>
    </row>
    <row r="6154" spans="1:5" x14ac:dyDescent="0.2">
      <c r="A6154" t="s">
        <v>6157</v>
      </c>
      <c r="B6154">
        <v>0</v>
      </c>
      <c r="C6154">
        <v>0.55200000000000005</v>
      </c>
      <c r="D6154">
        <v>0.44800000000000001</v>
      </c>
      <c r="E6154">
        <v>0.80740000000000001</v>
      </c>
    </row>
    <row r="6155" spans="1:5" x14ac:dyDescent="0.2">
      <c r="A6155" t="s">
        <v>6158</v>
      </c>
      <c r="B6155">
        <v>6.3E-2</v>
      </c>
      <c r="C6155">
        <v>0.68799999999999994</v>
      </c>
      <c r="D6155">
        <v>0.249</v>
      </c>
      <c r="E6155">
        <v>0.88200000000000001</v>
      </c>
    </row>
    <row r="6156" spans="1:5" x14ac:dyDescent="0.2">
      <c r="A6156" t="s">
        <v>6159</v>
      </c>
      <c r="B6156">
        <v>0.17799999999999999</v>
      </c>
      <c r="C6156">
        <v>0.79300000000000004</v>
      </c>
      <c r="D6156">
        <v>2.9000000000000001E-2</v>
      </c>
      <c r="E6156">
        <v>-0.86890000000000001</v>
      </c>
    </row>
    <row r="6157" spans="1:5" x14ac:dyDescent="0.2">
      <c r="A6157" t="s">
        <v>6160</v>
      </c>
      <c r="B6157">
        <v>8.3000000000000004E-2</v>
      </c>
      <c r="C6157">
        <v>0.86899999999999999</v>
      </c>
      <c r="D6157">
        <v>4.8000000000000001E-2</v>
      </c>
      <c r="E6157">
        <v>-0.2732</v>
      </c>
    </row>
    <row r="6158" spans="1:5" x14ac:dyDescent="0.2">
      <c r="A6158" t="s">
        <v>6161</v>
      </c>
      <c r="B6158">
        <v>0</v>
      </c>
      <c r="C6158">
        <v>0.85699999999999998</v>
      </c>
      <c r="D6158">
        <v>0.14299999999999999</v>
      </c>
      <c r="E6158">
        <v>0.45879999999999999</v>
      </c>
    </row>
    <row r="6159" spans="1:5" x14ac:dyDescent="0.2">
      <c r="A6159" t="s">
        <v>6162</v>
      </c>
      <c r="B6159">
        <v>0.189</v>
      </c>
      <c r="C6159">
        <v>0.46700000000000003</v>
      </c>
      <c r="D6159">
        <v>0.34399999999999997</v>
      </c>
      <c r="E6159">
        <v>0.85189999999999999</v>
      </c>
    </row>
    <row r="6160" spans="1:5" x14ac:dyDescent="0.2">
      <c r="A6160" t="s">
        <v>6163</v>
      </c>
      <c r="B6160">
        <v>0.193</v>
      </c>
      <c r="C6160">
        <v>0.45600000000000002</v>
      </c>
      <c r="D6160">
        <v>0.35099999999999998</v>
      </c>
      <c r="E6160">
        <v>0.85189999999999999</v>
      </c>
    </row>
    <row r="6161" spans="1:5" x14ac:dyDescent="0.2">
      <c r="A6161" t="s">
        <v>6164</v>
      </c>
      <c r="B6161">
        <v>0.17</v>
      </c>
      <c r="C6161">
        <v>0.83</v>
      </c>
      <c r="D6161">
        <v>0</v>
      </c>
      <c r="E6161">
        <v>-0.86890000000000001</v>
      </c>
    </row>
    <row r="6162" spans="1:5" x14ac:dyDescent="0.2">
      <c r="A6162" t="s">
        <v>6165</v>
      </c>
      <c r="B6162">
        <v>7.0999999999999994E-2</v>
      </c>
      <c r="C6162">
        <v>0.78500000000000003</v>
      </c>
      <c r="D6162">
        <v>0.14399999999999999</v>
      </c>
      <c r="E6162">
        <v>0.44040000000000001</v>
      </c>
    </row>
    <row r="6163" spans="1:5" x14ac:dyDescent="0.2">
      <c r="A6163" t="s">
        <v>6166</v>
      </c>
      <c r="B6163">
        <v>0</v>
      </c>
      <c r="C6163">
        <v>0.79200000000000004</v>
      </c>
      <c r="D6163">
        <v>0.20799999999999999</v>
      </c>
      <c r="E6163">
        <v>0.49390000000000001</v>
      </c>
    </row>
    <row r="6164" spans="1:5" x14ac:dyDescent="0.2">
      <c r="A6164" t="s">
        <v>6167</v>
      </c>
      <c r="B6164">
        <v>0</v>
      </c>
      <c r="C6164">
        <v>0.84299999999999997</v>
      </c>
      <c r="D6164">
        <v>0.157</v>
      </c>
      <c r="E6164">
        <v>0.84419999999999995</v>
      </c>
    </row>
    <row r="6165" spans="1:5" x14ac:dyDescent="0.2">
      <c r="A6165" t="s">
        <v>6168</v>
      </c>
      <c r="B6165">
        <v>0.107</v>
      </c>
      <c r="C6165">
        <v>0.89300000000000002</v>
      </c>
      <c r="D6165">
        <v>0</v>
      </c>
      <c r="E6165">
        <v>-0.5696</v>
      </c>
    </row>
    <row r="6166" spans="1:5" x14ac:dyDescent="0.2">
      <c r="A6166" t="s">
        <v>6169</v>
      </c>
      <c r="B6166">
        <v>5.8999999999999997E-2</v>
      </c>
      <c r="C6166">
        <v>0.84799999999999998</v>
      </c>
      <c r="D6166">
        <v>9.2999999999999999E-2</v>
      </c>
      <c r="E6166">
        <v>0.15310000000000001</v>
      </c>
    </row>
    <row r="6167" spans="1:5" x14ac:dyDescent="0.2">
      <c r="A6167" t="s">
        <v>6170</v>
      </c>
      <c r="B6167">
        <v>0.17899999999999999</v>
      </c>
      <c r="C6167">
        <v>0.82099999999999995</v>
      </c>
      <c r="D6167">
        <v>0</v>
      </c>
      <c r="E6167">
        <v>-0.85409999999999997</v>
      </c>
    </row>
    <row r="6168" spans="1:5" x14ac:dyDescent="0.2">
      <c r="A6168" t="s">
        <v>6171</v>
      </c>
      <c r="B6168">
        <v>7.6999999999999999E-2</v>
      </c>
      <c r="C6168">
        <v>0.76700000000000002</v>
      </c>
      <c r="D6168">
        <v>0.156</v>
      </c>
      <c r="E6168">
        <v>0.44040000000000001</v>
      </c>
    </row>
    <row r="6169" spans="1:5" x14ac:dyDescent="0.2">
      <c r="A6169" t="s">
        <v>6172</v>
      </c>
      <c r="B6169">
        <v>7.4999999999999997E-2</v>
      </c>
      <c r="C6169">
        <v>0.77300000000000002</v>
      </c>
      <c r="D6169">
        <v>0.152</v>
      </c>
      <c r="E6169">
        <v>0.44040000000000001</v>
      </c>
    </row>
    <row r="6170" spans="1:5" x14ac:dyDescent="0.2">
      <c r="A6170" t="s">
        <v>6173</v>
      </c>
      <c r="B6170">
        <v>0</v>
      </c>
      <c r="C6170">
        <v>0.88200000000000001</v>
      </c>
      <c r="D6170">
        <v>0.11799999999999999</v>
      </c>
      <c r="E6170">
        <v>0.41339999999999999</v>
      </c>
    </row>
    <row r="6171" spans="1:5" x14ac:dyDescent="0.2">
      <c r="A6171" t="s">
        <v>6174</v>
      </c>
      <c r="B6171">
        <v>0</v>
      </c>
      <c r="C6171">
        <v>0.84399999999999997</v>
      </c>
      <c r="D6171">
        <v>0.156</v>
      </c>
      <c r="E6171">
        <v>0.34</v>
      </c>
    </row>
    <row r="6172" spans="1:5" x14ac:dyDescent="0.2">
      <c r="A6172" t="s">
        <v>6175</v>
      </c>
      <c r="B6172">
        <v>3.5000000000000003E-2</v>
      </c>
      <c r="C6172">
        <v>0.74199999999999999</v>
      </c>
      <c r="D6172">
        <v>0.223</v>
      </c>
      <c r="E6172">
        <v>0.86250000000000004</v>
      </c>
    </row>
    <row r="6173" spans="1:5" x14ac:dyDescent="0.2">
      <c r="A6173" t="s">
        <v>6176</v>
      </c>
      <c r="B6173">
        <v>0</v>
      </c>
      <c r="C6173">
        <v>0.77900000000000003</v>
      </c>
      <c r="D6173">
        <v>0.221</v>
      </c>
      <c r="E6173">
        <v>0.52669999999999995</v>
      </c>
    </row>
    <row r="6174" spans="1:5" x14ac:dyDescent="0.2">
      <c r="A6174" t="s">
        <v>6177</v>
      </c>
      <c r="B6174">
        <v>5.0999999999999997E-2</v>
      </c>
      <c r="C6174">
        <v>0.71399999999999997</v>
      </c>
      <c r="D6174">
        <v>0.23499999999999999</v>
      </c>
      <c r="E6174">
        <v>0.80200000000000005</v>
      </c>
    </row>
    <row r="6175" spans="1:5" x14ac:dyDescent="0.2">
      <c r="A6175" t="s">
        <v>6178</v>
      </c>
      <c r="B6175">
        <v>0</v>
      </c>
      <c r="C6175">
        <v>0.81599999999999995</v>
      </c>
      <c r="D6175">
        <v>0.184</v>
      </c>
      <c r="E6175">
        <v>0.64859999999999995</v>
      </c>
    </row>
    <row r="6176" spans="1:5" x14ac:dyDescent="0.2">
      <c r="A6176" t="s">
        <v>6179</v>
      </c>
      <c r="B6176">
        <v>0</v>
      </c>
      <c r="C6176">
        <v>0.623</v>
      </c>
      <c r="D6176">
        <v>0.377</v>
      </c>
      <c r="E6176">
        <v>0.9607</v>
      </c>
    </row>
    <row r="6177" spans="1:5" x14ac:dyDescent="0.2">
      <c r="A6177" t="s">
        <v>6180</v>
      </c>
      <c r="B6177">
        <v>0</v>
      </c>
      <c r="C6177">
        <v>0.77900000000000003</v>
      </c>
      <c r="D6177">
        <v>0.221</v>
      </c>
      <c r="E6177">
        <v>0.70030000000000003</v>
      </c>
    </row>
    <row r="6178" spans="1:5" x14ac:dyDescent="0.2">
      <c r="A6178" t="s">
        <v>6181</v>
      </c>
      <c r="B6178">
        <v>0</v>
      </c>
      <c r="C6178">
        <v>0.86499999999999999</v>
      </c>
      <c r="D6178">
        <v>0.13500000000000001</v>
      </c>
      <c r="E6178">
        <v>0.36120000000000002</v>
      </c>
    </row>
    <row r="6179" spans="1:5" x14ac:dyDescent="0.2">
      <c r="A6179" t="s">
        <v>6182</v>
      </c>
      <c r="B6179">
        <v>0</v>
      </c>
      <c r="C6179">
        <v>0.9</v>
      </c>
      <c r="D6179">
        <v>0.1</v>
      </c>
      <c r="E6179">
        <v>0.59940000000000004</v>
      </c>
    </row>
    <row r="6180" spans="1:5" x14ac:dyDescent="0.2">
      <c r="A6180" t="s">
        <v>6183</v>
      </c>
      <c r="B6180">
        <v>0.159</v>
      </c>
      <c r="C6180">
        <v>0.84099999999999997</v>
      </c>
      <c r="D6180">
        <v>0</v>
      </c>
      <c r="E6180">
        <v>-0.55740000000000001</v>
      </c>
    </row>
    <row r="6181" spans="1:5" x14ac:dyDescent="0.2">
      <c r="A6181" t="s">
        <v>6184</v>
      </c>
      <c r="B6181">
        <v>0</v>
      </c>
      <c r="C6181">
        <v>0.89800000000000002</v>
      </c>
      <c r="D6181">
        <v>0.10199999999999999</v>
      </c>
      <c r="E6181">
        <v>0.36120000000000002</v>
      </c>
    </row>
    <row r="6182" spans="1:5" x14ac:dyDescent="0.2">
      <c r="A6182" t="s">
        <v>6185</v>
      </c>
      <c r="B6182">
        <v>8.5999999999999993E-2</v>
      </c>
      <c r="C6182">
        <v>0.71399999999999997</v>
      </c>
      <c r="D6182">
        <v>0.19900000000000001</v>
      </c>
      <c r="E6182">
        <v>0.79059999999999997</v>
      </c>
    </row>
    <row r="6183" spans="1:5" x14ac:dyDescent="0.2">
      <c r="A6183" t="s">
        <v>6186</v>
      </c>
      <c r="B6183">
        <v>6.7000000000000004E-2</v>
      </c>
      <c r="C6183">
        <v>0.82599999999999996</v>
      </c>
      <c r="D6183">
        <v>0.107</v>
      </c>
      <c r="E6183">
        <v>0.31340000000000001</v>
      </c>
    </row>
    <row r="6184" spans="1:5" x14ac:dyDescent="0.2">
      <c r="A6184" t="s">
        <v>6187</v>
      </c>
      <c r="B6184">
        <v>0.05</v>
      </c>
      <c r="C6184">
        <v>0.77900000000000003</v>
      </c>
      <c r="D6184">
        <v>0.17100000000000001</v>
      </c>
      <c r="E6184">
        <v>0.75790000000000002</v>
      </c>
    </row>
    <row r="6185" spans="1:5" x14ac:dyDescent="0.2">
      <c r="A6185" t="s">
        <v>6188</v>
      </c>
      <c r="B6185">
        <v>0</v>
      </c>
      <c r="C6185">
        <v>0.79800000000000004</v>
      </c>
      <c r="D6185">
        <v>0.20200000000000001</v>
      </c>
      <c r="E6185">
        <v>0.85409999999999997</v>
      </c>
    </row>
    <row r="6186" spans="1:5" x14ac:dyDescent="0.2">
      <c r="A6186" t="s">
        <v>6189</v>
      </c>
      <c r="B6186">
        <v>0</v>
      </c>
      <c r="C6186">
        <v>0.92400000000000004</v>
      </c>
      <c r="D6186">
        <v>7.5999999999999998E-2</v>
      </c>
      <c r="E6186">
        <v>0.57189999999999996</v>
      </c>
    </row>
    <row r="6187" spans="1:5" x14ac:dyDescent="0.2">
      <c r="A6187" t="s">
        <v>6190</v>
      </c>
      <c r="B6187">
        <v>0</v>
      </c>
      <c r="C6187">
        <v>0.88700000000000001</v>
      </c>
      <c r="D6187">
        <v>0.113</v>
      </c>
      <c r="E6187">
        <v>0.62190000000000001</v>
      </c>
    </row>
    <row r="6188" spans="1:5" x14ac:dyDescent="0.2">
      <c r="A6188" t="s">
        <v>6191</v>
      </c>
      <c r="B6188">
        <v>0</v>
      </c>
      <c r="C6188">
        <v>0.82099999999999995</v>
      </c>
      <c r="D6188">
        <v>0.17899999999999999</v>
      </c>
      <c r="E6188">
        <v>0.54</v>
      </c>
    </row>
    <row r="6189" spans="1:5" x14ac:dyDescent="0.2">
      <c r="A6189" t="s">
        <v>6192</v>
      </c>
      <c r="B6189">
        <v>0</v>
      </c>
      <c r="C6189">
        <v>0.91200000000000003</v>
      </c>
      <c r="D6189">
        <v>8.7999999999999995E-2</v>
      </c>
      <c r="E6189">
        <v>0.34</v>
      </c>
    </row>
    <row r="6190" spans="1:5" x14ac:dyDescent="0.2">
      <c r="A6190" t="s">
        <v>6193</v>
      </c>
      <c r="B6190">
        <v>9.8000000000000004E-2</v>
      </c>
      <c r="C6190">
        <v>0.66100000000000003</v>
      </c>
      <c r="D6190">
        <v>0.24099999999999999</v>
      </c>
      <c r="E6190">
        <v>0.61060000000000003</v>
      </c>
    </row>
    <row r="6191" spans="1:5" x14ac:dyDescent="0.2">
      <c r="A6191" t="s">
        <v>6194</v>
      </c>
      <c r="B6191">
        <v>2.5000000000000001E-2</v>
      </c>
      <c r="C6191">
        <v>0.68700000000000006</v>
      </c>
      <c r="D6191">
        <v>0.28899999999999998</v>
      </c>
      <c r="E6191">
        <v>0.94320000000000004</v>
      </c>
    </row>
    <row r="6192" spans="1:5" x14ac:dyDescent="0.2">
      <c r="A6192" t="s">
        <v>6195</v>
      </c>
      <c r="B6192">
        <v>0.18099999999999999</v>
      </c>
      <c r="C6192">
        <v>0.81899999999999995</v>
      </c>
      <c r="D6192">
        <v>0</v>
      </c>
      <c r="E6192">
        <v>-0.64859999999999995</v>
      </c>
    </row>
    <row r="6193" spans="1:5" x14ac:dyDescent="0.2">
      <c r="A6193" t="s">
        <v>6196</v>
      </c>
      <c r="B6193">
        <v>6.7000000000000004E-2</v>
      </c>
      <c r="C6193">
        <v>0.84199999999999997</v>
      </c>
      <c r="D6193">
        <v>9.0999999999999998E-2</v>
      </c>
      <c r="E6193">
        <v>0.1779</v>
      </c>
    </row>
    <row r="6194" spans="1:5" x14ac:dyDescent="0.2">
      <c r="A6194" t="s">
        <v>6197</v>
      </c>
      <c r="B6194">
        <v>0.113</v>
      </c>
      <c r="C6194">
        <v>0.73399999999999999</v>
      </c>
      <c r="D6194">
        <v>0.153</v>
      </c>
      <c r="E6194">
        <v>0.1779</v>
      </c>
    </row>
    <row r="6195" spans="1:5" x14ac:dyDescent="0.2">
      <c r="A6195" t="s">
        <v>6198</v>
      </c>
      <c r="B6195">
        <v>0.218</v>
      </c>
      <c r="C6195">
        <v>0.68600000000000005</v>
      </c>
      <c r="D6195">
        <v>9.6000000000000002E-2</v>
      </c>
      <c r="E6195">
        <v>-0.74480000000000002</v>
      </c>
    </row>
    <row r="6196" spans="1:5" x14ac:dyDescent="0.2">
      <c r="A6196" t="s">
        <v>6199</v>
      </c>
      <c r="B6196">
        <v>0</v>
      </c>
      <c r="C6196">
        <v>0.86699999999999999</v>
      </c>
      <c r="D6196">
        <v>0.13300000000000001</v>
      </c>
      <c r="E6196">
        <v>0.59940000000000004</v>
      </c>
    </row>
    <row r="6197" spans="1:5" x14ac:dyDescent="0.2">
      <c r="A6197" t="s">
        <v>6200</v>
      </c>
      <c r="B6197">
        <v>0.17499999999999999</v>
      </c>
      <c r="C6197">
        <v>0.82499999999999996</v>
      </c>
      <c r="D6197">
        <v>0</v>
      </c>
      <c r="E6197">
        <v>-0.1779</v>
      </c>
    </row>
    <row r="6198" spans="1:5" x14ac:dyDescent="0.2">
      <c r="A6198" t="s">
        <v>6201</v>
      </c>
      <c r="B6198">
        <v>0</v>
      </c>
      <c r="C6198">
        <v>0.72599999999999998</v>
      </c>
      <c r="D6198">
        <v>0.27400000000000002</v>
      </c>
      <c r="E6198">
        <v>0.77769999999999995</v>
      </c>
    </row>
    <row r="6199" spans="1:5" x14ac:dyDescent="0.2">
      <c r="A6199" t="s">
        <v>6202</v>
      </c>
      <c r="B6199">
        <v>0</v>
      </c>
      <c r="C6199">
        <v>0.82399999999999995</v>
      </c>
      <c r="D6199">
        <v>0.17599999999999999</v>
      </c>
      <c r="E6199">
        <v>0.37359999999999999</v>
      </c>
    </row>
    <row r="6200" spans="1:5" x14ac:dyDescent="0.2">
      <c r="A6200" t="s">
        <v>6203</v>
      </c>
      <c r="B6200">
        <v>3.5000000000000003E-2</v>
      </c>
      <c r="C6200">
        <v>0.86499999999999999</v>
      </c>
      <c r="D6200">
        <v>0.1</v>
      </c>
      <c r="E6200">
        <v>0.52859999999999996</v>
      </c>
    </row>
    <row r="6201" spans="1:5" x14ac:dyDescent="0.2">
      <c r="A6201" t="s">
        <v>6204</v>
      </c>
      <c r="B6201">
        <v>0</v>
      </c>
      <c r="C6201">
        <v>0.93300000000000005</v>
      </c>
      <c r="D6201">
        <v>6.7000000000000004E-2</v>
      </c>
      <c r="E6201">
        <v>0.31819999999999998</v>
      </c>
    </row>
    <row r="6202" spans="1:5" x14ac:dyDescent="0.2">
      <c r="A6202" t="s">
        <v>6205</v>
      </c>
      <c r="B6202">
        <v>0</v>
      </c>
      <c r="C6202">
        <v>0.96099999999999997</v>
      </c>
      <c r="D6202">
        <v>3.9E-2</v>
      </c>
      <c r="E6202">
        <v>0.24060000000000001</v>
      </c>
    </row>
    <row r="6203" spans="1:5" x14ac:dyDescent="0.2">
      <c r="A6203" t="s">
        <v>6206</v>
      </c>
      <c r="B6203">
        <v>9.4E-2</v>
      </c>
      <c r="C6203">
        <v>0.80400000000000005</v>
      </c>
      <c r="D6203">
        <v>0.10100000000000001</v>
      </c>
      <c r="E6203">
        <v>5.16E-2</v>
      </c>
    </row>
    <row r="6204" spans="1:5" x14ac:dyDescent="0.2">
      <c r="A6204" t="s">
        <v>6207</v>
      </c>
      <c r="B6204">
        <v>0.105</v>
      </c>
      <c r="C6204">
        <v>0.73599999999999999</v>
      </c>
      <c r="D6204">
        <v>0.159</v>
      </c>
      <c r="E6204">
        <v>0.63690000000000002</v>
      </c>
    </row>
    <row r="6205" spans="1:5" x14ac:dyDescent="0.2">
      <c r="A6205" t="s">
        <v>6208</v>
      </c>
      <c r="B6205">
        <v>0.17100000000000001</v>
      </c>
      <c r="C6205">
        <v>0.82899999999999996</v>
      </c>
      <c r="D6205">
        <v>0</v>
      </c>
      <c r="E6205">
        <v>-0.4738</v>
      </c>
    </row>
    <row r="6206" spans="1:5" x14ac:dyDescent="0.2">
      <c r="A6206" t="s">
        <v>6209</v>
      </c>
      <c r="B6206">
        <v>3.5000000000000003E-2</v>
      </c>
      <c r="C6206">
        <v>0.748</v>
      </c>
      <c r="D6206">
        <v>0.216</v>
      </c>
      <c r="E6206">
        <v>0.74270000000000003</v>
      </c>
    </row>
    <row r="6207" spans="1:5" x14ac:dyDescent="0.2">
      <c r="A6207" t="s">
        <v>6210</v>
      </c>
      <c r="B6207">
        <v>0.11700000000000001</v>
      </c>
      <c r="C6207">
        <v>0.82599999999999996</v>
      </c>
      <c r="D6207">
        <v>5.7000000000000002E-2</v>
      </c>
      <c r="E6207">
        <v>-0.62860000000000005</v>
      </c>
    </row>
    <row r="6208" spans="1:5" x14ac:dyDescent="0.2">
      <c r="A6208" t="s">
        <v>6211</v>
      </c>
      <c r="B6208">
        <v>0</v>
      </c>
      <c r="C6208">
        <v>0.84</v>
      </c>
      <c r="D6208">
        <v>0.16</v>
      </c>
      <c r="E6208">
        <v>0.79059999999999997</v>
      </c>
    </row>
    <row r="6209" spans="1:5" x14ac:dyDescent="0.2">
      <c r="A6209" t="s">
        <v>6212</v>
      </c>
      <c r="B6209">
        <v>0.16900000000000001</v>
      </c>
      <c r="C6209">
        <v>0.72</v>
      </c>
      <c r="D6209">
        <v>0.11</v>
      </c>
      <c r="E6209">
        <v>-0.4526</v>
      </c>
    </row>
    <row r="6210" spans="1:5" x14ac:dyDescent="0.2">
      <c r="A6210" t="s">
        <v>6213</v>
      </c>
      <c r="B6210">
        <v>0</v>
      </c>
      <c r="C6210">
        <v>0.752</v>
      </c>
      <c r="D6210">
        <v>0.248</v>
      </c>
      <c r="E6210">
        <v>0.76500000000000001</v>
      </c>
    </row>
    <row r="6211" spans="1:5" x14ac:dyDescent="0.2">
      <c r="A6211" t="s">
        <v>6214</v>
      </c>
      <c r="B6211">
        <v>2.3E-2</v>
      </c>
      <c r="C6211">
        <v>0.63700000000000001</v>
      </c>
      <c r="D6211">
        <v>0.34</v>
      </c>
      <c r="E6211">
        <v>0.96330000000000005</v>
      </c>
    </row>
    <row r="6212" spans="1:5" x14ac:dyDescent="0.2">
      <c r="A6212" t="s">
        <v>6215</v>
      </c>
      <c r="B6212">
        <v>0</v>
      </c>
      <c r="C6212">
        <v>0.86599999999999999</v>
      </c>
      <c r="D6212">
        <v>0.13400000000000001</v>
      </c>
      <c r="E6212">
        <v>0.75790000000000002</v>
      </c>
    </row>
    <row r="6213" spans="1:5" x14ac:dyDescent="0.2">
      <c r="A6213" t="s">
        <v>6216</v>
      </c>
      <c r="B6213">
        <v>0</v>
      </c>
      <c r="C6213">
        <v>0.67900000000000005</v>
      </c>
      <c r="D6213">
        <v>0.32100000000000001</v>
      </c>
      <c r="E6213">
        <v>0.79590000000000005</v>
      </c>
    </row>
    <row r="6214" spans="1:5" x14ac:dyDescent="0.2">
      <c r="A6214" t="s">
        <v>6217</v>
      </c>
      <c r="B6214">
        <v>2.5000000000000001E-2</v>
      </c>
      <c r="C6214">
        <v>0.76400000000000001</v>
      </c>
      <c r="D6214">
        <v>0.21099999999999999</v>
      </c>
      <c r="E6214">
        <v>0.88849999999999996</v>
      </c>
    </row>
    <row r="6215" spans="1:5" x14ac:dyDescent="0.2">
      <c r="A6215" t="s">
        <v>6218</v>
      </c>
      <c r="B6215">
        <v>0</v>
      </c>
      <c r="C6215">
        <v>0.90900000000000003</v>
      </c>
      <c r="D6215">
        <v>9.0999999999999998E-2</v>
      </c>
      <c r="E6215">
        <v>0.40189999999999998</v>
      </c>
    </row>
    <row r="6216" spans="1:5" x14ac:dyDescent="0.2">
      <c r="A6216" t="s">
        <v>6219</v>
      </c>
      <c r="B6216">
        <v>2.4E-2</v>
      </c>
      <c r="C6216">
        <v>0.63</v>
      </c>
      <c r="D6216">
        <v>0.34599999999999997</v>
      </c>
      <c r="E6216">
        <v>0.96330000000000005</v>
      </c>
    </row>
    <row r="6217" spans="1:5" x14ac:dyDescent="0.2">
      <c r="A6217" t="s">
        <v>6220</v>
      </c>
      <c r="B6217">
        <v>0</v>
      </c>
      <c r="C6217">
        <v>0.86499999999999999</v>
      </c>
      <c r="D6217">
        <v>0.13500000000000001</v>
      </c>
      <c r="E6217">
        <v>0.59940000000000004</v>
      </c>
    </row>
    <row r="6218" spans="1:5" x14ac:dyDescent="0.2">
      <c r="A6218" t="s">
        <v>6221</v>
      </c>
      <c r="B6218">
        <v>0</v>
      </c>
      <c r="C6218">
        <v>0.63300000000000001</v>
      </c>
      <c r="D6218">
        <v>0.36699999999999999</v>
      </c>
      <c r="E6218">
        <v>0.94510000000000005</v>
      </c>
    </row>
    <row r="6219" spans="1:5" x14ac:dyDescent="0.2">
      <c r="A6219" t="s">
        <v>6222</v>
      </c>
      <c r="B6219">
        <v>0.24399999999999999</v>
      </c>
      <c r="C6219">
        <v>0.75600000000000001</v>
      </c>
      <c r="D6219">
        <v>0</v>
      </c>
      <c r="E6219">
        <v>-0.77669999999999995</v>
      </c>
    </row>
    <row r="6220" spans="1:5" x14ac:dyDescent="0.2">
      <c r="A6220" t="s">
        <v>6223</v>
      </c>
      <c r="B6220">
        <v>0.17899999999999999</v>
      </c>
      <c r="C6220">
        <v>0.73099999999999998</v>
      </c>
      <c r="D6220">
        <v>0.09</v>
      </c>
      <c r="E6220">
        <v>-0.64659999999999995</v>
      </c>
    </row>
    <row r="6221" spans="1:5" x14ac:dyDescent="0.2">
      <c r="A6221" t="s">
        <v>6224</v>
      </c>
      <c r="B6221">
        <v>0</v>
      </c>
      <c r="C6221">
        <v>0.67200000000000004</v>
      </c>
      <c r="D6221">
        <v>0.32800000000000001</v>
      </c>
      <c r="E6221">
        <v>0.9042</v>
      </c>
    </row>
    <row r="6222" spans="1:5" x14ac:dyDescent="0.2">
      <c r="A6222" t="s">
        <v>6225</v>
      </c>
      <c r="B6222">
        <v>0</v>
      </c>
      <c r="C6222">
        <v>0.85599999999999998</v>
      </c>
      <c r="D6222">
        <v>0.14399999999999999</v>
      </c>
      <c r="E6222">
        <v>0.57189999999999996</v>
      </c>
    </row>
    <row r="6223" spans="1:5" x14ac:dyDescent="0.2">
      <c r="A6223" t="s">
        <v>6226</v>
      </c>
      <c r="B6223">
        <v>9.4E-2</v>
      </c>
      <c r="C6223">
        <v>0.90600000000000003</v>
      </c>
      <c r="D6223">
        <v>0</v>
      </c>
      <c r="E6223">
        <v>-0.34</v>
      </c>
    </row>
    <row r="6224" spans="1:5" x14ac:dyDescent="0.2">
      <c r="A6224" t="s">
        <v>6227</v>
      </c>
      <c r="B6224">
        <v>7.0999999999999994E-2</v>
      </c>
      <c r="C6224">
        <v>0.82299999999999995</v>
      </c>
      <c r="D6224">
        <v>0.106</v>
      </c>
      <c r="E6224">
        <v>0.2467</v>
      </c>
    </row>
    <row r="6225" spans="1:5" x14ac:dyDescent="0.2">
      <c r="A6225" t="s">
        <v>6228</v>
      </c>
      <c r="B6225">
        <v>2.9000000000000001E-2</v>
      </c>
      <c r="C6225">
        <v>0.92400000000000004</v>
      </c>
      <c r="D6225">
        <v>4.5999999999999999E-2</v>
      </c>
      <c r="E6225">
        <v>0.20230000000000001</v>
      </c>
    </row>
    <row r="6226" spans="1:5" x14ac:dyDescent="0.2">
      <c r="A6226" t="s">
        <v>6229</v>
      </c>
      <c r="B6226">
        <v>0.14099999999999999</v>
      </c>
      <c r="C6226">
        <v>0.85899999999999999</v>
      </c>
      <c r="D6226">
        <v>0</v>
      </c>
      <c r="E6226">
        <v>-0.55740000000000001</v>
      </c>
    </row>
    <row r="6227" spans="1:5" x14ac:dyDescent="0.2">
      <c r="A6227" t="s">
        <v>6230</v>
      </c>
      <c r="B6227">
        <v>0.44900000000000001</v>
      </c>
      <c r="C6227">
        <v>0.55100000000000005</v>
      </c>
      <c r="D6227">
        <v>0</v>
      </c>
      <c r="E6227">
        <v>-0.92200000000000004</v>
      </c>
    </row>
    <row r="6228" spans="1:5" x14ac:dyDescent="0.2">
      <c r="A6228" t="s">
        <v>6231</v>
      </c>
      <c r="B6228">
        <v>0</v>
      </c>
      <c r="C6228">
        <v>0.81299999999999994</v>
      </c>
      <c r="D6228">
        <v>0.187</v>
      </c>
      <c r="E6228">
        <v>0.87790000000000001</v>
      </c>
    </row>
    <row r="6229" spans="1:5" x14ac:dyDescent="0.2">
      <c r="A6229" t="s">
        <v>6232</v>
      </c>
      <c r="B6229">
        <v>0</v>
      </c>
      <c r="C6229">
        <v>0.874</v>
      </c>
      <c r="D6229">
        <v>0.126</v>
      </c>
      <c r="E6229">
        <v>0.73509999999999998</v>
      </c>
    </row>
    <row r="6230" spans="1:5" x14ac:dyDescent="0.2">
      <c r="A6230" t="s">
        <v>6233</v>
      </c>
      <c r="B6230">
        <v>0</v>
      </c>
      <c r="C6230">
        <v>0.72599999999999998</v>
      </c>
      <c r="D6230">
        <v>0.27400000000000002</v>
      </c>
      <c r="E6230">
        <v>0.77829999999999999</v>
      </c>
    </row>
    <row r="6231" spans="1:5" x14ac:dyDescent="0.2">
      <c r="A6231" t="s">
        <v>6234</v>
      </c>
      <c r="B6231">
        <v>0</v>
      </c>
      <c r="C6231">
        <v>0.83</v>
      </c>
      <c r="D6231">
        <v>0.17</v>
      </c>
      <c r="E6231">
        <v>0.59940000000000004</v>
      </c>
    </row>
    <row r="6232" spans="1:5" x14ac:dyDescent="0.2">
      <c r="A6232" t="s">
        <v>6235</v>
      </c>
      <c r="B6232">
        <v>0.108</v>
      </c>
      <c r="C6232">
        <v>0.69799999999999995</v>
      </c>
      <c r="D6232">
        <v>0.19400000000000001</v>
      </c>
      <c r="E6232">
        <v>0.72270000000000001</v>
      </c>
    </row>
    <row r="6233" spans="1:5" x14ac:dyDescent="0.2">
      <c r="A6233" t="s">
        <v>6236</v>
      </c>
      <c r="B6233">
        <v>0</v>
      </c>
      <c r="C6233">
        <v>0.81200000000000006</v>
      </c>
      <c r="D6233">
        <v>0.188</v>
      </c>
      <c r="E6233">
        <v>0.70589999999999997</v>
      </c>
    </row>
    <row r="6234" spans="1:5" x14ac:dyDescent="0.2">
      <c r="A6234" t="s">
        <v>6237</v>
      </c>
      <c r="B6234">
        <v>8.6999999999999994E-2</v>
      </c>
      <c r="C6234">
        <v>0.88400000000000001</v>
      </c>
      <c r="D6234">
        <v>2.9000000000000001E-2</v>
      </c>
      <c r="E6234">
        <v>-0.46779999999999999</v>
      </c>
    </row>
    <row r="6235" spans="1:5" x14ac:dyDescent="0.2">
      <c r="A6235" t="s">
        <v>6238</v>
      </c>
      <c r="B6235">
        <v>9.8000000000000004E-2</v>
      </c>
      <c r="C6235">
        <v>0.84399999999999997</v>
      </c>
      <c r="D6235">
        <v>5.8000000000000003E-2</v>
      </c>
      <c r="E6235">
        <v>-0.31819999999999998</v>
      </c>
    </row>
    <row r="6236" spans="1:5" x14ac:dyDescent="0.2">
      <c r="A6236" t="s">
        <v>6239</v>
      </c>
      <c r="B6236">
        <v>0</v>
      </c>
      <c r="C6236">
        <v>0.81899999999999995</v>
      </c>
      <c r="D6236">
        <v>0.18099999999999999</v>
      </c>
      <c r="E6236">
        <v>0.80700000000000005</v>
      </c>
    </row>
    <row r="6237" spans="1:5" x14ac:dyDescent="0.2">
      <c r="A6237" t="s">
        <v>6240</v>
      </c>
      <c r="B6237">
        <v>0</v>
      </c>
      <c r="C6237">
        <v>0.59299999999999997</v>
      </c>
      <c r="D6237">
        <v>0.40699999999999997</v>
      </c>
      <c r="E6237">
        <v>0.95299999999999996</v>
      </c>
    </row>
    <row r="6238" spans="1:5" x14ac:dyDescent="0.2">
      <c r="A6238" t="s">
        <v>6241</v>
      </c>
      <c r="B6238">
        <v>0</v>
      </c>
      <c r="C6238">
        <v>0.83199999999999996</v>
      </c>
      <c r="D6238">
        <v>0.16800000000000001</v>
      </c>
      <c r="E6238">
        <v>0.56569999999999998</v>
      </c>
    </row>
    <row r="6239" spans="1:5" x14ac:dyDescent="0.2">
      <c r="A6239" t="s">
        <v>6242</v>
      </c>
      <c r="B6239">
        <v>0</v>
      </c>
      <c r="C6239">
        <v>0.54100000000000004</v>
      </c>
      <c r="D6239">
        <v>0.45900000000000002</v>
      </c>
      <c r="E6239">
        <v>0.77829999999999999</v>
      </c>
    </row>
    <row r="6240" spans="1:5" x14ac:dyDescent="0.2">
      <c r="A6240" t="s">
        <v>6243</v>
      </c>
      <c r="B6240">
        <v>0.128</v>
      </c>
      <c r="C6240">
        <v>0.78700000000000003</v>
      </c>
      <c r="D6240">
        <v>8.5000000000000006E-2</v>
      </c>
      <c r="E6240">
        <v>-0.45879999999999999</v>
      </c>
    </row>
    <row r="6241" spans="1:5" x14ac:dyDescent="0.2">
      <c r="A6241" t="s">
        <v>6244</v>
      </c>
      <c r="B6241">
        <v>0</v>
      </c>
      <c r="C6241">
        <v>0.85499999999999998</v>
      </c>
      <c r="D6241">
        <v>0.14499999999999999</v>
      </c>
      <c r="E6241">
        <v>0.59940000000000004</v>
      </c>
    </row>
    <row r="6242" spans="1:5" x14ac:dyDescent="0.2">
      <c r="A6242" t="s">
        <v>6245</v>
      </c>
      <c r="B6242">
        <v>0</v>
      </c>
      <c r="C6242">
        <v>0.72199999999999998</v>
      </c>
      <c r="D6242">
        <v>0.27800000000000002</v>
      </c>
      <c r="E6242">
        <v>0.65969999999999995</v>
      </c>
    </row>
    <row r="6243" spans="1:5" x14ac:dyDescent="0.2">
      <c r="A6243" t="s">
        <v>6246</v>
      </c>
      <c r="B6243">
        <v>0</v>
      </c>
      <c r="C6243">
        <v>0.89700000000000002</v>
      </c>
      <c r="D6243">
        <v>0.10299999999999999</v>
      </c>
      <c r="E6243">
        <v>0.57069999999999999</v>
      </c>
    </row>
    <row r="6244" spans="1:5" x14ac:dyDescent="0.2">
      <c r="A6244" t="s">
        <v>6247</v>
      </c>
      <c r="B6244">
        <v>8.4000000000000005E-2</v>
      </c>
      <c r="C6244">
        <v>0.77300000000000002</v>
      </c>
      <c r="D6244">
        <v>0.14299999999999999</v>
      </c>
      <c r="E6244">
        <v>0.38179999999999997</v>
      </c>
    </row>
    <row r="6245" spans="1:5" x14ac:dyDescent="0.2">
      <c r="A6245" t="s">
        <v>6248</v>
      </c>
      <c r="B6245">
        <v>0</v>
      </c>
      <c r="C6245">
        <v>0.81899999999999995</v>
      </c>
      <c r="D6245">
        <v>0.18099999999999999</v>
      </c>
      <c r="E6245">
        <v>0.73509999999999998</v>
      </c>
    </row>
    <row r="6246" spans="1:5" x14ac:dyDescent="0.2">
      <c r="A6246" t="s">
        <v>6249</v>
      </c>
      <c r="B6246">
        <v>0.13500000000000001</v>
      </c>
      <c r="C6246">
        <v>0.80500000000000005</v>
      </c>
      <c r="D6246">
        <v>0.06</v>
      </c>
      <c r="E6246">
        <v>-0.16850000000000001</v>
      </c>
    </row>
    <row r="6247" spans="1:5" x14ac:dyDescent="0.2">
      <c r="A6247" t="s">
        <v>6250</v>
      </c>
      <c r="B6247">
        <v>8.6999999999999994E-2</v>
      </c>
      <c r="C6247">
        <v>0.91300000000000003</v>
      </c>
      <c r="D6247">
        <v>0</v>
      </c>
      <c r="E6247">
        <v>-0.62590000000000001</v>
      </c>
    </row>
    <row r="6248" spans="1:5" x14ac:dyDescent="0.2">
      <c r="A6248" t="s">
        <v>6251</v>
      </c>
      <c r="B6248">
        <v>0</v>
      </c>
      <c r="C6248">
        <v>0.93200000000000005</v>
      </c>
      <c r="D6248">
        <v>6.8000000000000005E-2</v>
      </c>
      <c r="E6248">
        <v>0.40189999999999998</v>
      </c>
    </row>
    <row r="6249" spans="1:5" x14ac:dyDescent="0.2">
      <c r="A6249" t="s">
        <v>6252</v>
      </c>
      <c r="B6249">
        <v>0</v>
      </c>
      <c r="C6249">
        <v>0.75700000000000001</v>
      </c>
      <c r="D6249">
        <v>0.24299999999999999</v>
      </c>
      <c r="E6249">
        <v>0.81179999999999997</v>
      </c>
    </row>
    <row r="6250" spans="1:5" x14ac:dyDescent="0.2">
      <c r="A6250" t="s">
        <v>6253</v>
      </c>
      <c r="B6250">
        <v>0</v>
      </c>
      <c r="C6250">
        <v>0.59499999999999997</v>
      </c>
      <c r="D6250">
        <v>0.40500000000000003</v>
      </c>
      <c r="E6250">
        <v>0.77829999999999999</v>
      </c>
    </row>
    <row r="6251" spans="1:5" x14ac:dyDescent="0.2">
      <c r="A6251" t="s">
        <v>6254</v>
      </c>
      <c r="B6251">
        <v>5.8999999999999997E-2</v>
      </c>
      <c r="C6251">
        <v>0.94099999999999995</v>
      </c>
      <c r="D6251">
        <v>0</v>
      </c>
      <c r="E6251">
        <v>-0.31819999999999998</v>
      </c>
    </row>
    <row r="6252" spans="1:5" x14ac:dyDescent="0.2">
      <c r="A6252" t="s">
        <v>6255</v>
      </c>
      <c r="B6252">
        <v>6.2E-2</v>
      </c>
      <c r="C6252">
        <v>0.80600000000000005</v>
      </c>
      <c r="D6252">
        <v>0.13300000000000001</v>
      </c>
      <c r="E6252">
        <v>0.45879999999999999</v>
      </c>
    </row>
    <row r="6253" spans="1:5" x14ac:dyDescent="0.2">
      <c r="A6253" t="s">
        <v>6256</v>
      </c>
      <c r="B6253">
        <v>0.10199999999999999</v>
      </c>
      <c r="C6253">
        <v>0.73799999999999999</v>
      </c>
      <c r="D6253">
        <v>0.16</v>
      </c>
      <c r="E6253">
        <v>0.42149999999999999</v>
      </c>
    </row>
    <row r="6254" spans="1:5" x14ac:dyDescent="0.2">
      <c r="A6254" t="s">
        <v>6257</v>
      </c>
      <c r="B6254">
        <v>0</v>
      </c>
      <c r="C6254">
        <v>0.8</v>
      </c>
      <c r="D6254">
        <v>0.2</v>
      </c>
      <c r="E6254">
        <v>0.88280000000000003</v>
      </c>
    </row>
    <row r="6255" spans="1:5" x14ac:dyDescent="0.2">
      <c r="A6255" t="s">
        <v>6258</v>
      </c>
      <c r="B6255">
        <v>0.113</v>
      </c>
      <c r="C6255">
        <v>0.88700000000000001</v>
      </c>
      <c r="D6255">
        <v>0</v>
      </c>
      <c r="E6255">
        <v>-0.69399999999999995</v>
      </c>
    </row>
    <row r="6256" spans="1:5" x14ac:dyDescent="0.2">
      <c r="A6256" t="s">
        <v>6259</v>
      </c>
      <c r="B6256">
        <v>0</v>
      </c>
      <c r="C6256">
        <v>0.67500000000000004</v>
      </c>
      <c r="D6256">
        <v>0.32500000000000001</v>
      </c>
      <c r="E6256">
        <v>0.90990000000000004</v>
      </c>
    </row>
    <row r="6257" spans="1:5" x14ac:dyDescent="0.2">
      <c r="A6257" t="s">
        <v>6260</v>
      </c>
      <c r="B6257">
        <v>0.129</v>
      </c>
      <c r="C6257">
        <v>0.76</v>
      </c>
      <c r="D6257">
        <v>0.11</v>
      </c>
      <c r="E6257">
        <v>-0.128</v>
      </c>
    </row>
    <row r="6258" spans="1:5" x14ac:dyDescent="0.2">
      <c r="A6258" t="s">
        <v>6261</v>
      </c>
      <c r="B6258">
        <v>0.19500000000000001</v>
      </c>
      <c r="C6258">
        <v>0.72099999999999997</v>
      </c>
      <c r="D6258">
        <v>8.4000000000000005E-2</v>
      </c>
      <c r="E6258">
        <v>-0.57020000000000004</v>
      </c>
    </row>
    <row r="6259" spans="1:5" x14ac:dyDescent="0.2">
      <c r="A6259" t="s">
        <v>6262</v>
      </c>
      <c r="B6259">
        <v>0</v>
      </c>
      <c r="C6259">
        <v>0.88800000000000001</v>
      </c>
      <c r="D6259">
        <v>0.112</v>
      </c>
      <c r="E6259">
        <v>0.52669999999999995</v>
      </c>
    </row>
    <row r="6260" spans="1:5" x14ac:dyDescent="0.2">
      <c r="A6260" t="s">
        <v>6263</v>
      </c>
      <c r="B6260">
        <v>0</v>
      </c>
      <c r="C6260">
        <v>0.89100000000000001</v>
      </c>
      <c r="D6260">
        <v>0.109</v>
      </c>
      <c r="E6260">
        <v>0.59940000000000004</v>
      </c>
    </row>
    <row r="6261" spans="1:5" x14ac:dyDescent="0.2">
      <c r="A6261" t="s">
        <v>6264</v>
      </c>
      <c r="B6261">
        <v>0</v>
      </c>
      <c r="C6261">
        <v>0.72299999999999998</v>
      </c>
      <c r="D6261">
        <v>0.27700000000000002</v>
      </c>
      <c r="E6261">
        <v>0.55740000000000001</v>
      </c>
    </row>
    <row r="6262" spans="1:5" x14ac:dyDescent="0.2">
      <c r="A6262" t="s">
        <v>6265</v>
      </c>
      <c r="B6262">
        <v>8.8999999999999996E-2</v>
      </c>
      <c r="C6262">
        <v>0.68100000000000005</v>
      </c>
      <c r="D6262">
        <v>0.23</v>
      </c>
      <c r="E6262">
        <v>0.71970000000000001</v>
      </c>
    </row>
    <row r="6263" spans="1:5" x14ac:dyDescent="0.2">
      <c r="A6263" t="s">
        <v>6266</v>
      </c>
      <c r="B6263">
        <v>0</v>
      </c>
      <c r="C6263">
        <v>0.89200000000000002</v>
      </c>
      <c r="D6263">
        <v>0.108</v>
      </c>
      <c r="E6263">
        <v>0.52669999999999995</v>
      </c>
    </row>
    <row r="6264" spans="1:5" x14ac:dyDescent="0.2">
      <c r="A6264" t="s">
        <v>6267</v>
      </c>
      <c r="B6264">
        <v>0.19700000000000001</v>
      </c>
      <c r="C6264">
        <v>0.80300000000000005</v>
      </c>
      <c r="D6264">
        <v>0</v>
      </c>
      <c r="E6264">
        <v>-0.40189999999999998</v>
      </c>
    </row>
    <row r="6265" spans="1:5" x14ac:dyDescent="0.2">
      <c r="A6265" t="s">
        <v>6268</v>
      </c>
      <c r="B6265">
        <v>0</v>
      </c>
      <c r="C6265">
        <v>0.72199999999999998</v>
      </c>
      <c r="D6265">
        <v>0.27800000000000002</v>
      </c>
      <c r="E6265">
        <v>0.92010000000000003</v>
      </c>
    </row>
    <row r="6266" spans="1:5" x14ac:dyDescent="0.2">
      <c r="A6266" t="s">
        <v>6269</v>
      </c>
      <c r="B6266">
        <v>7.0999999999999994E-2</v>
      </c>
      <c r="C6266">
        <v>0.80300000000000005</v>
      </c>
      <c r="D6266">
        <v>0.126</v>
      </c>
      <c r="E6266">
        <v>0.34</v>
      </c>
    </row>
    <row r="6267" spans="1:5" x14ac:dyDescent="0.2">
      <c r="A6267" t="s">
        <v>6270</v>
      </c>
      <c r="B6267">
        <v>0</v>
      </c>
      <c r="C6267">
        <v>0.85799999999999998</v>
      </c>
      <c r="D6267">
        <v>0.14199999999999999</v>
      </c>
      <c r="E6267">
        <v>0.58589999999999998</v>
      </c>
    </row>
    <row r="6268" spans="1:5" x14ac:dyDescent="0.2">
      <c r="A6268" t="s">
        <v>6271</v>
      </c>
      <c r="B6268">
        <v>0.19700000000000001</v>
      </c>
      <c r="C6268">
        <v>0.80300000000000005</v>
      </c>
      <c r="D6268">
        <v>0</v>
      </c>
      <c r="E6268">
        <v>-0.40189999999999998</v>
      </c>
    </row>
    <row r="6269" spans="1:5" x14ac:dyDescent="0.2">
      <c r="A6269" t="s">
        <v>6272</v>
      </c>
      <c r="B6269">
        <v>0</v>
      </c>
      <c r="C6269">
        <v>0.93300000000000005</v>
      </c>
      <c r="D6269">
        <v>6.7000000000000004E-2</v>
      </c>
      <c r="E6269">
        <v>0.36120000000000002</v>
      </c>
    </row>
    <row r="6270" spans="1:5" x14ac:dyDescent="0.2">
      <c r="A6270" t="s">
        <v>6273</v>
      </c>
      <c r="B6270">
        <v>5.1999999999999998E-2</v>
      </c>
      <c r="C6270">
        <v>0.77700000000000002</v>
      </c>
      <c r="D6270">
        <v>0.17100000000000001</v>
      </c>
      <c r="E6270">
        <v>0.71840000000000004</v>
      </c>
    </row>
    <row r="6271" spans="1:5" x14ac:dyDescent="0.2">
      <c r="A6271" t="s">
        <v>6274</v>
      </c>
      <c r="B6271">
        <v>0</v>
      </c>
      <c r="C6271">
        <v>0.53500000000000003</v>
      </c>
      <c r="D6271">
        <v>0.46500000000000002</v>
      </c>
      <c r="E6271">
        <v>0.97289999999999999</v>
      </c>
    </row>
    <row r="6272" spans="1:5" x14ac:dyDescent="0.2">
      <c r="A6272" t="s">
        <v>6275</v>
      </c>
      <c r="B6272">
        <v>0.28299999999999997</v>
      </c>
      <c r="C6272">
        <v>0.71699999999999997</v>
      </c>
      <c r="D6272">
        <v>0</v>
      </c>
      <c r="E6272">
        <v>-0.93930000000000002</v>
      </c>
    </row>
    <row r="6273" spans="1:5" x14ac:dyDescent="0.2">
      <c r="A6273" t="s">
        <v>6276</v>
      </c>
      <c r="B6273">
        <v>0</v>
      </c>
      <c r="C6273">
        <v>0.84799999999999998</v>
      </c>
      <c r="D6273">
        <v>0.152</v>
      </c>
      <c r="E6273">
        <v>0.52669999999999995</v>
      </c>
    </row>
    <row r="6274" spans="1:5" x14ac:dyDescent="0.2">
      <c r="A6274" t="s">
        <v>6277</v>
      </c>
      <c r="B6274">
        <v>0.06</v>
      </c>
      <c r="C6274">
        <v>0.70499999999999996</v>
      </c>
      <c r="D6274">
        <v>0.23599999999999999</v>
      </c>
      <c r="E6274">
        <v>0.75790000000000002</v>
      </c>
    </row>
    <row r="6275" spans="1:5" x14ac:dyDescent="0.2">
      <c r="A6275" t="s">
        <v>6278</v>
      </c>
      <c r="B6275">
        <v>0.13700000000000001</v>
      </c>
      <c r="C6275">
        <v>0.86299999999999999</v>
      </c>
      <c r="D6275">
        <v>0</v>
      </c>
      <c r="E6275">
        <v>-0.72689999999999999</v>
      </c>
    </row>
    <row r="6276" spans="1:5" x14ac:dyDescent="0.2">
      <c r="A6276" t="s">
        <v>6279</v>
      </c>
      <c r="B6276">
        <v>0.125</v>
      </c>
      <c r="C6276">
        <v>0.81</v>
      </c>
      <c r="D6276">
        <v>6.5000000000000002E-2</v>
      </c>
      <c r="E6276">
        <v>-0.54930000000000001</v>
      </c>
    </row>
    <row r="6277" spans="1:5" x14ac:dyDescent="0.2">
      <c r="A6277" t="s">
        <v>6280</v>
      </c>
      <c r="B6277">
        <v>0</v>
      </c>
      <c r="C6277">
        <v>0.82</v>
      </c>
      <c r="D6277">
        <v>0.18</v>
      </c>
      <c r="E6277">
        <v>0.84019999999999995</v>
      </c>
    </row>
    <row r="6278" spans="1:5" x14ac:dyDescent="0.2">
      <c r="A6278" t="s">
        <v>6281</v>
      </c>
      <c r="B6278">
        <v>4.9000000000000002E-2</v>
      </c>
      <c r="C6278">
        <v>0.95099999999999996</v>
      </c>
      <c r="D6278">
        <v>0</v>
      </c>
      <c r="E6278">
        <v>-0.29599999999999999</v>
      </c>
    </row>
    <row r="6279" spans="1:5" x14ac:dyDescent="0.2">
      <c r="A6279" t="s">
        <v>6282</v>
      </c>
      <c r="B6279">
        <v>0.161</v>
      </c>
      <c r="C6279">
        <v>0.65500000000000003</v>
      </c>
      <c r="D6279">
        <v>0.185</v>
      </c>
      <c r="E6279">
        <v>0.1027</v>
      </c>
    </row>
    <row r="6280" spans="1:5" x14ac:dyDescent="0.2">
      <c r="A6280" t="s">
        <v>6283</v>
      </c>
      <c r="B6280">
        <v>0</v>
      </c>
      <c r="C6280">
        <v>0.92400000000000004</v>
      </c>
      <c r="D6280">
        <v>7.5999999999999998E-2</v>
      </c>
      <c r="E6280">
        <v>0.31819999999999998</v>
      </c>
    </row>
    <row r="6281" spans="1:5" x14ac:dyDescent="0.2">
      <c r="A6281" t="s">
        <v>6284</v>
      </c>
      <c r="B6281">
        <v>0.126</v>
      </c>
      <c r="C6281">
        <v>0.79400000000000004</v>
      </c>
      <c r="D6281">
        <v>7.9000000000000001E-2</v>
      </c>
      <c r="E6281">
        <v>-0.45879999999999999</v>
      </c>
    </row>
    <row r="6282" spans="1:5" x14ac:dyDescent="0.2">
      <c r="A6282" t="s">
        <v>6285</v>
      </c>
      <c r="B6282">
        <v>5.3999999999999999E-2</v>
      </c>
      <c r="C6282">
        <v>0.55600000000000005</v>
      </c>
      <c r="D6282">
        <v>0.39</v>
      </c>
      <c r="E6282">
        <v>0.96860000000000002</v>
      </c>
    </row>
    <row r="6283" spans="1:5" x14ac:dyDescent="0.2">
      <c r="A6283" t="s">
        <v>6286</v>
      </c>
      <c r="B6283">
        <v>0</v>
      </c>
      <c r="C6283">
        <v>0.94099999999999995</v>
      </c>
      <c r="D6283">
        <v>5.8999999999999997E-2</v>
      </c>
      <c r="E6283">
        <v>0.40189999999999998</v>
      </c>
    </row>
    <row r="6284" spans="1:5" x14ac:dyDescent="0.2">
      <c r="A6284" t="s">
        <v>6287</v>
      </c>
      <c r="B6284">
        <v>0</v>
      </c>
      <c r="C6284">
        <v>0.81599999999999995</v>
      </c>
      <c r="D6284">
        <v>0.184</v>
      </c>
      <c r="E6284">
        <v>0.88600000000000001</v>
      </c>
    </row>
    <row r="6285" spans="1:5" x14ac:dyDescent="0.2">
      <c r="A6285" t="s">
        <v>6288</v>
      </c>
      <c r="B6285">
        <v>5.5E-2</v>
      </c>
      <c r="C6285">
        <v>0.84699999999999998</v>
      </c>
      <c r="D6285">
        <v>9.9000000000000005E-2</v>
      </c>
      <c r="E6285">
        <v>0.5927</v>
      </c>
    </row>
    <row r="6286" spans="1:5" x14ac:dyDescent="0.2">
      <c r="A6286" t="s">
        <v>6289</v>
      </c>
      <c r="B6286">
        <v>0.15</v>
      </c>
      <c r="C6286">
        <v>0.71299999999999997</v>
      </c>
      <c r="D6286">
        <v>0.13800000000000001</v>
      </c>
      <c r="E6286">
        <v>-0.1295</v>
      </c>
    </row>
    <row r="6287" spans="1:5" x14ac:dyDescent="0.2">
      <c r="A6287" t="s">
        <v>6290</v>
      </c>
      <c r="B6287">
        <v>0.17199999999999999</v>
      </c>
      <c r="C6287">
        <v>0.73799999999999999</v>
      </c>
      <c r="D6287">
        <v>8.8999999999999996E-2</v>
      </c>
      <c r="E6287">
        <v>-0.40189999999999998</v>
      </c>
    </row>
    <row r="6288" spans="1:5" x14ac:dyDescent="0.2">
      <c r="A6288" t="s">
        <v>6291</v>
      </c>
      <c r="B6288">
        <v>0</v>
      </c>
      <c r="C6288">
        <v>0.79400000000000004</v>
      </c>
      <c r="D6288">
        <v>0.20599999999999999</v>
      </c>
      <c r="E6288">
        <v>0.63690000000000002</v>
      </c>
    </row>
    <row r="6289" spans="1:5" x14ac:dyDescent="0.2">
      <c r="A6289" t="s">
        <v>6292</v>
      </c>
      <c r="B6289">
        <v>0.14299999999999999</v>
      </c>
      <c r="C6289">
        <v>0.78</v>
      </c>
      <c r="D6289">
        <v>7.6999999999999999E-2</v>
      </c>
      <c r="E6289">
        <v>-0.29599999999999999</v>
      </c>
    </row>
    <row r="6290" spans="1:5" x14ac:dyDescent="0.2">
      <c r="A6290" t="s">
        <v>6293</v>
      </c>
      <c r="B6290">
        <v>0</v>
      </c>
      <c r="C6290">
        <v>0.53500000000000003</v>
      </c>
      <c r="D6290">
        <v>0.46500000000000002</v>
      </c>
      <c r="E6290">
        <v>0.97330000000000005</v>
      </c>
    </row>
    <row r="6291" spans="1:5" x14ac:dyDescent="0.2">
      <c r="A6291" t="s">
        <v>6294</v>
      </c>
      <c r="B6291">
        <v>0</v>
      </c>
      <c r="C6291">
        <v>0.80100000000000005</v>
      </c>
      <c r="D6291">
        <v>0.19900000000000001</v>
      </c>
      <c r="E6291">
        <v>0.71489999999999998</v>
      </c>
    </row>
    <row r="6292" spans="1:5" x14ac:dyDescent="0.2">
      <c r="A6292" t="s">
        <v>6295</v>
      </c>
      <c r="B6292">
        <v>0</v>
      </c>
      <c r="C6292">
        <v>0.76900000000000002</v>
      </c>
      <c r="D6292">
        <v>0.23100000000000001</v>
      </c>
      <c r="E6292">
        <v>0.58589999999999998</v>
      </c>
    </row>
    <row r="6293" spans="1:5" x14ac:dyDescent="0.2">
      <c r="A6293" t="s">
        <v>6296</v>
      </c>
      <c r="B6293">
        <v>9.9000000000000005E-2</v>
      </c>
      <c r="C6293">
        <v>0.82199999999999995</v>
      </c>
      <c r="D6293">
        <v>0.08</v>
      </c>
      <c r="E6293">
        <v>0.24060000000000001</v>
      </c>
    </row>
    <row r="6294" spans="1:5" x14ac:dyDescent="0.2">
      <c r="A6294" t="s">
        <v>6297</v>
      </c>
      <c r="B6294">
        <v>0</v>
      </c>
      <c r="C6294">
        <v>0.80400000000000005</v>
      </c>
      <c r="D6294">
        <v>0.19600000000000001</v>
      </c>
      <c r="E6294">
        <v>0.83130000000000004</v>
      </c>
    </row>
    <row r="6295" spans="1:5" x14ac:dyDescent="0.2">
      <c r="A6295" t="s">
        <v>6298</v>
      </c>
      <c r="B6295">
        <v>0.219</v>
      </c>
      <c r="C6295">
        <v>0.65700000000000003</v>
      </c>
      <c r="D6295">
        <v>0.124</v>
      </c>
      <c r="E6295">
        <v>-0.38179999999999997</v>
      </c>
    </row>
    <row r="6296" spans="1:5" x14ac:dyDescent="0.2">
      <c r="A6296" t="s">
        <v>6299</v>
      </c>
      <c r="B6296">
        <v>0</v>
      </c>
      <c r="C6296">
        <v>0.91200000000000003</v>
      </c>
      <c r="D6296">
        <v>8.7999999999999995E-2</v>
      </c>
      <c r="E6296">
        <v>0.44040000000000001</v>
      </c>
    </row>
    <row r="6297" spans="1:5" x14ac:dyDescent="0.2">
      <c r="A6297" t="s">
        <v>6300</v>
      </c>
      <c r="B6297">
        <v>0.1</v>
      </c>
      <c r="C6297">
        <v>0.68899999999999995</v>
      </c>
      <c r="D6297">
        <v>0.21099999999999999</v>
      </c>
      <c r="E6297">
        <v>0.71840000000000004</v>
      </c>
    </row>
    <row r="6298" spans="1:5" x14ac:dyDescent="0.2">
      <c r="A6298" t="s">
        <v>6301</v>
      </c>
      <c r="B6298">
        <v>4.3999999999999997E-2</v>
      </c>
      <c r="C6298">
        <v>0.85699999999999998</v>
      </c>
      <c r="D6298">
        <v>9.8000000000000004E-2</v>
      </c>
      <c r="E6298">
        <v>0.40189999999999998</v>
      </c>
    </row>
    <row r="6299" spans="1:5" x14ac:dyDescent="0.2">
      <c r="A6299" t="s">
        <v>6302</v>
      </c>
      <c r="B6299">
        <v>0.16200000000000001</v>
      </c>
      <c r="C6299">
        <v>0.70099999999999996</v>
      </c>
      <c r="D6299">
        <v>0.13700000000000001</v>
      </c>
      <c r="E6299">
        <v>-0.20030000000000001</v>
      </c>
    </row>
    <row r="6300" spans="1:5" x14ac:dyDescent="0.2">
      <c r="A6300" t="s">
        <v>6303</v>
      </c>
      <c r="B6300">
        <v>0</v>
      </c>
      <c r="C6300">
        <v>0.52700000000000002</v>
      </c>
      <c r="D6300">
        <v>0.47299999999999998</v>
      </c>
      <c r="E6300">
        <v>0.87180000000000002</v>
      </c>
    </row>
    <row r="6301" spans="1:5" x14ac:dyDescent="0.2">
      <c r="A6301" t="s">
        <v>6304</v>
      </c>
      <c r="B6301">
        <v>4.4999999999999998E-2</v>
      </c>
      <c r="C6301">
        <v>0.60099999999999998</v>
      </c>
      <c r="D6301">
        <v>0.35399999999999998</v>
      </c>
      <c r="E6301">
        <v>0.96379999999999999</v>
      </c>
    </row>
    <row r="6302" spans="1:5" x14ac:dyDescent="0.2">
      <c r="A6302" t="s">
        <v>6305</v>
      </c>
      <c r="B6302">
        <v>9.0999999999999998E-2</v>
      </c>
      <c r="C6302">
        <v>0.65700000000000003</v>
      </c>
      <c r="D6302">
        <v>0.252</v>
      </c>
      <c r="E6302">
        <v>0.82210000000000005</v>
      </c>
    </row>
    <row r="6303" spans="1:5" x14ac:dyDescent="0.2">
      <c r="A6303" t="s">
        <v>6306</v>
      </c>
      <c r="B6303">
        <v>0.11899999999999999</v>
      </c>
      <c r="C6303">
        <v>0.68200000000000005</v>
      </c>
      <c r="D6303">
        <v>0.19900000000000001</v>
      </c>
      <c r="E6303">
        <v>0.63690000000000002</v>
      </c>
    </row>
    <row r="6304" spans="1:5" x14ac:dyDescent="0.2">
      <c r="A6304" t="s">
        <v>6307</v>
      </c>
      <c r="B6304">
        <v>0</v>
      </c>
      <c r="C6304">
        <v>0.94199999999999995</v>
      </c>
      <c r="D6304">
        <v>5.8000000000000003E-2</v>
      </c>
      <c r="E6304">
        <v>7.7200000000000005E-2</v>
      </c>
    </row>
    <row r="6305" spans="1:5" x14ac:dyDescent="0.2">
      <c r="A6305" t="s">
        <v>6308</v>
      </c>
      <c r="B6305">
        <v>0</v>
      </c>
      <c r="C6305">
        <v>0.74</v>
      </c>
      <c r="D6305">
        <v>0.26</v>
      </c>
      <c r="E6305">
        <v>0.89100000000000001</v>
      </c>
    </row>
    <row r="6306" spans="1:5" x14ac:dyDescent="0.2">
      <c r="A6306" t="s">
        <v>6309</v>
      </c>
      <c r="B6306">
        <v>0.30099999999999999</v>
      </c>
      <c r="C6306">
        <v>0.69899999999999995</v>
      </c>
      <c r="D6306">
        <v>0</v>
      </c>
      <c r="E6306">
        <v>-0.89790000000000003</v>
      </c>
    </row>
    <row r="6307" spans="1:5" x14ac:dyDescent="0.2">
      <c r="A6307" t="s">
        <v>6310</v>
      </c>
      <c r="B6307">
        <v>0</v>
      </c>
      <c r="C6307">
        <v>0.80400000000000005</v>
      </c>
      <c r="D6307">
        <v>0.19600000000000001</v>
      </c>
      <c r="E6307">
        <v>0.87480000000000002</v>
      </c>
    </row>
    <row r="6308" spans="1:5" x14ac:dyDescent="0.2">
      <c r="A6308" t="s">
        <v>6311</v>
      </c>
      <c r="B6308">
        <v>7.0999999999999994E-2</v>
      </c>
      <c r="C6308">
        <v>0.80900000000000005</v>
      </c>
      <c r="D6308">
        <v>0.12</v>
      </c>
      <c r="E6308">
        <v>0.37690000000000001</v>
      </c>
    </row>
    <row r="6309" spans="1:5" x14ac:dyDescent="0.2">
      <c r="A6309" t="s">
        <v>6312</v>
      </c>
      <c r="B6309">
        <v>0</v>
      </c>
      <c r="C6309">
        <v>0.86499999999999999</v>
      </c>
      <c r="D6309">
        <v>0.13500000000000001</v>
      </c>
      <c r="E6309">
        <v>0.36120000000000002</v>
      </c>
    </row>
    <row r="6310" spans="1:5" x14ac:dyDescent="0.2">
      <c r="A6310" t="s">
        <v>6313</v>
      </c>
      <c r="B6310">
        <v>0.28999999999999998</v>
      </c>
      <c r="C6310">
        <v>0.71</v>
      </c>
      <c r="D6310">
        <v>0</v>
      </c>
      <c r="E6310">
        <v>-0.7147</v>
      </c>
    </row>
    <row r="6311" spans="1:5" x14ac:dyDescent="0.2">
      <c r="A6311" t="s">
        <v>6314</v>
      </c>
      <c r="B6311">
        <v>0</v>
      </c>
      <c r="C6311">
        <v>0.91400000000000003</v>
      </c>
      <c r="D6311">
        <v>8.5999999999999993E-2</v>
      </c>
      <c r="E6311">
        <v>0.128</v>
      </c>
    </row>
    <row r="6312" spans="1:5" x14ac:dyDescent="0.2">
      <c r="A6312" t="s">
        <v>6315</v>
      </c>
      <c r="B6312">
        <v>7.9000000000000001E-2</v>
      </c>
      <c r="C6312">
        <v>0.84299999999999997</v>
      </c>
      <c r="D6312">
        <v>7.9000000000000001E-2</v>
      </c>
      <c r="E6312">
        <v>0</v>
      </c>
    </row>
    <row r="6313" spans="1:5" x14ac:dyDescent="0.2">
      <c r="A6313" t="s">
        <v>6316</v>
      </c>
      <c r="B6313">
        <v>7.0999999999999994E-2</v>
      </c>
      <c r="C6313">
        <v>0.89800000000000002</v>
      </c>
      <c r="D6313">
        <v>3.1E-2</v>
      </c>
      <c r="E6313">
        <v>-0.45879999999999999</v>
      </c>
    </row>
    <row r="6314" spans="1:5" x14ac:dyDescent="0.2">
      <c r="A6314" t="s">
        <v>6317</v>
      </c>
      <c r="B6314">
        <v>0</v>
      </c>
      <c r="C6314">
        <v>0.79100000000000004</v>
      </c>
      <c r="D6314">
        <v>0.20899999999999999</v>
      </c>
      <c r="E6314">
        <v>0.76500000000000001</v>
      </c>
    </row>
    <row r="6315" spans="1:5" x14ac:dyDescent="0.2">
      <c r="A6315" t="s">
        <v>6318</v>
      </c>
      <c r="B6315">
        <v>0</v>
      </c>
      <c r="C6315">
        <v>0.754</v>
      </c>
      <c r="D6315">
        <v>0.246</v>
      </c>
      <c r="E6315">
        <v>0.73460000000000003</v>
      </c>
    </row>
    <row r="6316" spans="1:5" x14ac:dyDescent="0.2">
      <c r="A6316" t="s">
        <v>6319</v>
      </c>
      <c r="B6316">
        <v>0</v>
      </c>
      <c r="C6316">
        <v>0.60899999999999999</v>
      </c>
      <c r="D6316">
        <v>0.39100000000000001</v>
      </c>
      <c r="E6316">
        <v>0.93059999999999998</v>
      </c>
    </row>
    <row r="6317" spans="1:5" x14ac:dyDescent="0.2">
      <c r="A6317" t="s">
        <v>6320</v>
      </c>
      <c r="B6317">
        <v>0.08</v>
      </c>
      <c r="C6317">
        <v>0.92</v>
      </c>
      <c r="D6317">
        <v>0</v>
      </c>
      <c r="E6317">
        <v>-0.40189999999999998</v>
      </c>
    </row>
    <row r="6318" spans="1:5" x14ac:dyDescent="0.2">
      <c r="A6318" t="s">
        <v>6321</v>
      </c>
      <c r="B6318">
        <v>4.1000000000000002E-2</v>
      </c>
      <c r="C6318">
        <v>0.79300000000000004</v>
      </c>
      <c r="D6318">
        <v>0.16600000000000001</v>
      </c>
      <c r="E6318">
        <v>0.59889999999999999</v>
      </c>
    </row>
    <row r="6319" spans="1:5" x14ac:dyDescent="0.2">
      <c r="A6319" t="s">
        <v>6322</v>
      </c>
      <c r="B6319">
        <v>0</v>
      </c>
      <c r="C6319">
        <v>0.78600000000000003</v>
      </c>
      <c r="D6319">
        <v>0.214</v>
      </c>
      <c r="E6319">
        <v>0.86890000000000001</v>
      </c>
    </row>
    <row r="6320" spans="1:5" x14ac:dyDescent="0.2">
      <c r="A6320" t="s">
        <v>6323</v>
      </c>
      <c r="B6320">
        <v>9.0999999999999998E-2</v>
      </c>
      <c r="C6320">
        <v>0.86799999999999999</v>
      </c>
      <c r="D6320">
        <v>4.2000000000000003E-2</v>
      </c>
      <c r="E6320">
        <v>-0.31819999999999998</v>
      </c>
    </row>
    <row r="6321" spans="1:5" x14ac:dyDescent="0.2">
      <c r="A6321" t="s">
        <v>6324</v>
      </c>
      <c r="B6321">
        <v>0</v>
      </c>
      <c r="C6321">
        <v>0.72899999999999998</v>
      </c>
      <c r="D6321">
        <v>0.27100000000000002</v>
      </c>
      <c r="E6321">
        <v>0.89570000000000005</v>
      </c>
    </row>
    <row r="6322" spans="1:5" x14ac:dyDescent="0.2">
      <c r="A6322" t="s">
        <v>6325</v>
      </c>
      <c r="B6322">
        <v>0.152</v>
      </c>
      <c r="C6322">
        <v>0.66400000000000003</v>
      </c>
      <c r="D6322">
        <v>0.185</v>
      </c>
      <c r="E6322">
        <v>-0.18410000000000001</v>
      </c>
    </row>
    <row r="6323" spans="1:5" x14ac:dyDescent="0.2">
      <c r="A6323" t="s">
        <v>6326</v>
      </c>
      <c r="B6323">
        <v>0</v>
      </c>
      <c r="C6323">
        <v>0.86399999999999999</v>
      </c>
      <c r="D6323">
        <v>0.13600000000000001</v>
      </c>
      <c r="E6323">
        <v>0.71840000000000004</v>
      </c>
    </row>
    <row r="6324" spans="1:5" x14ac:dyDescent="0.2">
      <c r="A6324" t="s">
        <v>6327</v>
      </c>
      <c r="B6324">
        <v>0.17</v>
      </c>
      <c r="C6324">
        <v>0.73499999999999999</v>
      </c>
      <c r="D6324">
        <v>9.5000000000000001E-2</v>
      </c>
      <c r="E6324">
        <v>-0.34760000000000002</v>
      </c>
    </row>
    <row r="6325" spans="1:5" x14ac:dyDescent="0.2">
      <c r="A6325" t="s">
        <v>6328</v>
      </c>
      <c r="B6325">
        <v>0.122</v>
      </c>
      <c r="C6325">
        <v>0.76600000000000001</v>
      </c>
      <c r="D6325">
        <v>0.113</v>
      </c>
      <c r="E6325">
        <v>-5.16E-2</v>
      </c>
    </row>
    <row r="6326" spans="1:5" x14ac:dyDescent="0.2">
      <c r="A6326" t="s">
        <v>6329</v>
      </c>
      <c r="B6326">
        <v>9.0999999999999998E-2</v>
      </c>
      <c r="C6326">
        <v>0.75800000000000001</v>
      </c>
      <c r="D6326">
        <v>0.152</v>
      </c>
      <c r="E6326">
        <v>0.25850000000000001</v>
      </c>
    </row>
    <row r="6327" spans="1:5" x14ac:dyDescent="0.2">
      <c r="A6327" t="s">
        <v>6330</v>
      </c>
      <c r="B6327">
        <v>0</v>
      </c>
      <c r="C6327">
        <v>0.94399999999999995</v>
      </c>
      <c r="D6327">
        <v>5.6000000000000001E-2</v>
      </c>
      <c r="E6327">
        <v>0.42149999999999999</v>
      </c>
    </row>
    <row r="6328" spans="1:5" x14ac:dyDescent="0.2">
      <c r="A6328" t="s">
        <v>6331</v>
      </c>
      <c r="B6328">
        <v>0.218</v>
      </c>
      <c r="C6328">
        <v>0.72099999999999997</v>
      </c>
      <c r="D6328">
        <v>6.2E-2</v>
      </c>
      <c r="E6328">
        <v>-0.86219999999999997</v>
      </c>
    </row>
    <row r="6329" spans="1:5" x14ac:dyDescent="0.2">
      <c r="A6329" t="s">
        <v>6332</v>
      </c>
      <c r="B6329">
        <v>0</v>
      </c>
      <c r="C6329">
        <v>0.85299999999999998</v>
      </c>
      <c r="D6329">
        <v>0.14699999999999999</v>
      </c>
      <c r="E6329">
        <v>0.75060000000000004</v>
      </c>
    </row>
    <row r="6330" spans="1:5" x14ac:dyDescent="0.2">
      <c r="A6330" t="s">
        <v>6333</v>
      </c>
      <c r="B6330">
        <v>0.184</v>
      </c>
      <c r="C6330">
        <v>0.754</v>
      </c>
      <c r="D6330">
        <v>6.3E-2</v>
      </c>
      <c r="E6330">
        <v>-0.84219999999999995</v>
      </c>
    </row>
    <row r="6331" spans="1:5" x14ac:dyDescent="0.2">
      <c r="A6331" t="s">
        <v>6334</v>
      </c>
      <c r="B6331">
        <v>0.10299999999999999</v>
      </c>
      <c r="C6331">
        <v>0.53700000000000003</v>
      </c>
      <c r="D6331">
        <v>0.36</v>
      </c>
      <c r="E6331">
        <v>0.88849999999999996</v>
      </c>
    </row>
    <row r="6332" spans="1:5" x14ac:dyDescent="0.2">
      <c r="A6332" t="s">
        <v>6335</v>
      </c>
      <c r="B6332">
        <v>0.12</v>
      </c>
      <c r="C6332">
        <v>0.88</v>
      </c>
      <c r="D6332">
        <v>0</v>
      </c>
      <c r="E6332">
        <v>-0.45879999999999999</v>
      </c>
    </row>
    <row r="6333" spans="1:5" x14ac:dyDescent="0.2">
      <c r="A6333" t="s">
        <v>6336</v>
      </c>
      <c r="B6333">
        <v>0</v>
      </c>
      <c r="C6333">
        <v>0.94</v>
      </c>
      <c r="D6333">
        <v>0.06</v>
      </c>
      <c r="E6333">
        <v>0.49390000000000001</v>
      </c>
    </row>
    <row r="6334" spans="1:5" x14ac:dyDescent="0.2">
      <c r="A6334" t="s">
        <v>6337</v>
      </c>
      <c r="B6334">
        <v>0.17699999999999999</v>
      </c>
      <c r="C6334">
        <v>0.68899999999999995</v>
      </c>
      <c r="D6334">
        <v>0.13400000000000001</v>
      </c>
      <c r="E6334">
        <v>-4.7500000000000001E-2</v>
      </c>
    </row>
    <row r="6335" spans="1:5" x14ac:dyDescent="0.2">
      <c r="A6335" t="s">
        <v>6338</v>
      </c>
      <c r="B6335">
        <v>0</v>
      </c>
      <c r="C6335">
        <v>0.874</v>
      </c>
      <c r="D6335">
        <v>0.126</v>
      </c>
      <c r="E6335">
        <v>0.59940000000000004</v>
      </c>
    </row>
    <row r="6336" spans="1:5" x14ac:dyDescent="0.2">
      <c r="A6336" t="s">
        <v>6339</v>
      </c>
      <c r="B6336">
        <v>0</v>
      </c>
      <c r="C6336">
        <v>0.5</v>
      </c>
      <c r="D6336">
        <v>0.5</v>
      </c>
      <c r="E6336">
        <v>0.9325</v>
      </c>
    </row>
    <row r="6337" spans="1:5" x14ac:dyDescent="0.2">
      <c r="A6337" t="s">
        <v>6340</v>
      </c>
      <c r="B6337">
        <v>0</v>
      </c>
      <c r="C6337">
        <v>0.69699999999999995</v>
      </c>
      <c r="D6337">
        <v>0.30299999999999999</v>
      </c>
      <c r="E6337">
        <v>0.95040000000000002</v>
      </c>
    </row>
    <row r="6338" spans="1:5" x14ac:dyDescent="0.2">
      <c r="A6338" t="s">
        <v>6341</v>
      </c>
      <c r="B6338">
        <v>0.13100000000000001</v>
      </c>
      <c r="C6338">
        <v>0.77200000000000002</v>
      </c>
      <c r="D6338">
        <v>9.6000000000000002E-2</v>
      </c>
      <c r="E6338">
        <v>-0.48549999999999999</v>
      </c>
    </row>
    <row r="6339" spans="1:5" x14ac:dyDescent="0.2">
      <c r="A6339" t="s">
        <v>6342</v>
      </c>
      <c r="B6339">
        <v>0.129</v>
      </c>
      <c r="C6339">
        <v>0.72</v>
      </c>
      <c r="D6339">
        <v>0.151</v>
      </c>
      <c r="E6339">
        <v>0.29599999999999999</v>
      </c>
    </row>
    <row r="6340" spans="1:5" x14ac:dyDescent="0.2">
      <c r="A6340" t="s">
        <v>6343</v>
      </c>
      <c r="B6340">
        <v>0.16700000000000001</v>
      </c>
      <c r="C6340">
        <v>0.83299999999999996</v>
      </c>
      <c r="D6340">
        <v>0</v>
      </c>
      <c r="E6340">
        <v>-0.45879999999999999</v>
      </c>
    </row>
    <row r="6341" spans="1:5" x14ac:dyDescent="0.2">
      <c r="A6341" t="s">
        <v>6344</v>
      </c>
      <c r="B6341">
        <v>8.1000000000000003E-2</v>
      </c>
      <c r="C6341">
        <v>0.71699999999999997</v>
      </c>
      <c r="D6341">
        <v>0.20200000000000001</v>
      </c>
      <c r="E6341">
        <v>0.59940000000000004</v>
      </c>
    </row>
    <row r="6342" spans="1:5" x14ac:dyDescent="0.2">
      <c r="A6342" t="s">
        <v>6345</v>
      </c>
      <c r="B6342">
        <v>8.5999999999999993E-2</v>
      </c>
      <c r="C6342">
        <v>0.77600000000000002</v>
      </c>
      <c r="D6342">
        <v>0.13800000000000001</v>
      </c>
      <c r="E6342">
        <v>0.5</v>
      </c>
    </row>
    <row r="6343" spans="1:5" x14ac:dyDescent="0.2">
      <c r="A6343" t="s">
        <v>6346</v>
      </c>
      <c r="B6343">
        <v>8.5000000000000006E-2</v>
      </c>
      <c r="C6343">
        <v>0.91500000000000004</v>
      </c>
      <c r="D6343">
        <v>0</v>
      </c>
      <c r="E6343">
        <v>-0.54990000000000006</v>
      </c>
    </row>
    <row r="6344" spans="1:5" x14ac:dyDescent="0.2">
      <c r="A6344" t="s">
        <v>6347</v>
      </c>
      <c r="B6344">
        <v>0</v>
      </c>
      <c r="C6344">
        <v>0.70299999999999996</v>
      </c>
      <c r="D6344">
        <v>0.29699999999999999</v>
      </c>
      <c r="E6344">
        <v>0.58589999999999998</v>
      </c>
    </row>
    <row r="6345" spans="1:5" x14ac:dyDescent="0.2">
      <c r="A6345" t="s">
        <v>6348</v>
      </c>
      <c r="B6345">
        <v>6.0999999999999999E-2</v>
      </c>
      <c r="C6345">
        <v>0.93899999999999995</v>
      </c>
      <c r="D6345">
        <v>0</v>
      </c>
      <c r="E6345">
        <v>-0.25</v>
      </c>
    </row>
    <row r="6346" spans="1:5" x14ac:dyDescent="0.2">
      <c r="A6346" t="s">
        <v>6349</v>
      </c>
      <c r="B6346">
        <v>4.4999999999999998E-2</v>
      </c>
      <c r="C6346">
        <v>0.85299999999999998</v>
      </c>
      <c r="D6346">
        <v>0.10199999999999999</v>
      </c>
      <c r="E6346">
        <v>0.50780000000000003</v>
      </c>
    </row>
    <row r="6347" spans="1:5" x14ac:dyDescent="0.2">
      <c r="A6347" t="s">
        <v>6350</v>
      </c>
      <c r="B6347">
        <v>0.21199999999999999</v>
      </c>
      <c r="C6347">
        <v>0.68100000000000005</v>
      </c>
      <c r="D6347">
        <v>0.107</v>
      </c>
      <c r="E6347">
        <v>-0.73040000000000005</v>
      </c>
    </row>
    <row r="6348" spans="1:5" x14ac:dyDescent="0.2">
      <c r="A6348" t="s">
        <v>6351</v>
      </c>
      <c r="B6348">
        <v>0.22900000000000001</v>
      </c>
      <c r="C6348">
        <v>0.72799999999999998</v>
      </c>
      <c r="D6348">
        <v>4.2999999999999997E-2</v>
      </c>
      <c r="E6348">
        <v>-0.90910000000000002</v>
      </c>
    </row>
    <row r="6349" spans="1:5" x14ac:dyDescent="0.2">
      <c r="A6349" t="s">
        <v>6352</v>
      </c>
      <c r="B6349">
        <v>0.20599999999999999</v>
      </c>
      <c r="C6349">
        <v>0.64500000000000002</v>
      </c>
      <c r="D6349">
        <v>0.14899999999999999</v>
      </c>
      <c r="E6349">
        <v>-0.1027</v>
      </c>
    </row>
    <row r="6350" spans="1:5" x14ac:dyDescent="0.2">
      <c r="A6350" t="s">
        <v>6353</v>
      </c>
      <c r="B6350">
        <v>9.0999999999999998E-2</v>
      </c>
      <c r="C6350">
        <v>0.77200000000000002</v>
      </c>
      <c r="D6350">
        <v>0.13800000000000001</v>
      </c>
      <c r="E6350">
        <v>0.34</v>
      </c>
    </row>
    <row r="6351" spans="1:5" x14ac:dyDescent="0.2">
      <c r="A6351" t="s">
        <v>6354</v>
      </c>
      <c r="B6351">
        <v>8.8999999999999996E-2</v>
      </c>
      <c r="C6351">
        <v>0.64400000000000002</v>
      </c>
      <c r="D6351">
        <v>0.26600000000000001</v>
      </c>
      <c r="E6351">
        <v>0.80469999999999997</v>
      </c>
    </row>
    <row r="6352" spans="1:5" x14ac:dyDescent="0.2">
      <c r="A6352" t="s">
        <v>6355</v>
      </c>
      <c r="B6352">
        <v>0.156</v>
      </c>
      <c r="C6352">
        <v>0.84399999999999997</v>
      </c>
      <c r="D6352">
        <v>0</v>
      </c>
      <c r="E6352">
        <v>-0.70960000000000001</v>
      </c>
    </row>
    <row r="6353" spans="1:5" x14ac:dyDescent="0.2">
      <c r="A6353" t="s">
        <v>6356</v>
      </c>
      <c r="B6353">
        <v>0.14899999999999999</v>
      </c>
      <c r="C6353">
        <v>0.68</v>
      </c>
      <c r="D6353">
        <v>0.17100000000000001</v>
      </c>
      <c r="E6353">
        <v>7.1999999999999998E-3</v>
      </c>
    </row>
    <row r="6354" spans="1:5" x14ac:dyDescent="0.2">
      <c r="A6354" t="s">
        <v>6357</v>
      </c>
      <c r="B6354">
        <v>6.4000000000000001E-2</v>
      </c>
      <c r="C6354">
        <v>0.81399999999999995</v>
      </c>
      <c r="D6354">
        <v>0.122</v>
      </c>
      <c r="E6354">
        <v>0.68579999999999997</v>
      </c>
    </row>
    <row r="6355" spans="1:5" x14ac:dyDescent="0.2">
      <c r="A6355" t="s">
        <v>6358</v>
      </c>
      <c r="B6355">
        <v>0.32100000000000001</v>
      </c>
      <c r="C6355">
        <v>0.52700000000000002</v>
      </c>
      <c r="D6355">
        <v>0.151</v>
      </c>
      <c r="E6355">
        <v>-0.93069999999999997</v>
      </c>
    </row>
    <row r="6356" spans="1:5" x14ac:dyDescent="0.2">
      <c r="A6356" t="s">
        <v>6359</v>
      </c>
      <c r="B6356">
        <v>0</v>
      </c>
      <c r="C6356">
        <v>0.86399999999999999</v>
      </c>
      <c r="D6356">
        <v>0.13600000000000001</v>
      </c>
      <c r="E6356">
        <v>0.65880000000000005</v>
      </c>
    </row>
    <row r="6357" spans="1:5" x14ac:dyDescent="0.2">
      <c r="A6357" t="s">
        <v>6360</v>
      </c>
      <c r="B6357">
        <v>7.1999999999999995E-2</v>
      </c>
      <c r="C6357">
        <v>0.82699999999999996</v>
      </c>
      <c r="D6357">
        <v>0.10100000000000001</v>
      </c>
      <c r="E6357">
        <v>0.2732</v>
      </c>
    </row>
    <row r="6358" spans="1:5" x14ac:dyDescent="0.2">
      <c r="A6358" t="s">
        <v>6361</v>
      </c>
      <c r="B6358">
        <v>1.9E-2</v>
      </c>
      <c r="C6358">
        <v>0.67300000000000004</v>
      </c>
      <c r="D6358">
        <v>0.308</v>
      </c>
      <c r="E6358">
        <v>0.96599999999999997</v>
      </c>
    </row>
    <row r="6359" spans="1:5" x14ac:dyDescent="0.2">
      <c r="A6359" t="s">
        <v>6362</v>
      </c>
      <c r="B6359">
        <v>5.5E-2</v>
      </c>
      <c r="C6359">
        <v>0.7</v>
      </c>
      <c r="D6359">
        <v>0.245</v>
      </c>
      <c r="E6359">
        <v>0.82169999999999999</v>
      </c>
    </row>
    <row r="6360" spans="1:5" x14ac:dyDescent="0.2">
      <c r="A6360" t="s">
        <v>6363</v>
      </c>
      <c r="B6360">
        <v>0.17699999999999999</v>
      </c>
      <c r="C6360">
        <v>0.752</v>
      </c>
      <c r="D6360">
        <v>7.0999999999999994E-2</v>
      </c>
      <c r="E6360">
        <v>-0.58489999999999998</v>
      </c>
    </row>
    <row r="6361" spans="1:5" x14ac:dyDescent="0.2">
      <c r="A6361" t="s">
        <v>6364</v>
      </c>
      <c r="B6361">
        <v>0.113</v>
      </c>
      <c r="C6361">
        <v>0.52300000000000002</v>
      </c>
      <c r="D6361">
        <v>0.36399999999999999</v>
      </c>
      <c r="E6361">
        <v>0.94679999999999997</v>
      </c>
    </row>
    <row r="6362" spans="1:5" x14ac:dyDescent="0.2">
      <c r="A6362" t="s">
        <v>6365</v>
      </c>
      <c r="B6362">
        <v>0</v>
      </c>
      <c r="C6362">
        <v>0.89</v>
      </c>
      <c r="D6362">
        <v>0.11</v>
      </c>
      <c r="E6362">
        <v>0.57189999999999996</v>
      </c>
    </row>
    <row r="6363" spans="1:5" x14ac:dyDescent="0.2">
      <c r="A6363" t="s">
        <v>6366</v>
      </c>
      <c r="B6363">
        <v>0</v>
      </c>
      <c r="C6363">
        <v>0.76700000000000002</v>
      </c>
      <c r="D6363">
        <v>0.23300000000000001</v>
      </c>
      <c r="E6363">
        <v>0.77170000000000005</v>
      </c>
    </row>
    <row r="6364" spans="1:5" x14ac:dyDescent="0.2">
      <c r="A6364" t="s">
        <v>6367</v>
      </c>
      <c r="B6364">
        <v>0.2</v>
      </c>
      <c r="C6364">
        <v>0.8</v>
      </c>
      <c r="D6364">
        <v>0</v>
      </c>
      <c r="E6364">
        <v>-0.45879999999999999</v>
      </c>
    </row>
    <row r="6365" spans="1:5" x14ac:dyDescent="0.2">
      <c r="A6365" t="s">
        <v>6368</v>
      </c>
      <c r="B6365">
        <v>0</v>
      </c>
      <c r="C6365">
        <v>0.67800000000000005</v>
      </c>
      <c r="D6365">
        <v>0.32200000000000001</v>
      </c>
      <c r="E6365">
        <v>0.58589999999999998</v>
      </c>
    </row>
    <row r="6366" spans="1:5" x14ac:dyDescent="0.2">
      <c r="A6366" t="s">
        <v>6369</v>
      </c>
      <c r="B6366">
        <v>0</v>
      </c>
      <c r="C6366">
        <v>0.90200000000000002</v>
      </c>
      <c r="D6366">
        <v>9.8000000000000004E-2</v>
      </c>
      <c r="E6366">
        <v>0.38179999999999997</v>
      </c>
    </row>
    <row r="6367" spans="1:5" x14ac:dyDescent="0.2">
      <c r="A6367" t="s">
        <v>6370</v>
      </c>
      <c r="B6367">
        <v>0</v>
      </c>
      <c r="C6367">
        <v>0.74299999999999999</v>
      </c>
      <c r="D6367">
        <v>0.25700000000000001</v>
      </c>
      <c r="E6367">
        <v>0.58589999999999998</v>
      </c>
    </row>
    <row r="6368" spans="1:5" x14ac:dyDescent="0.2">
      <c r="A6368" t="s">
        <v>6371</v>
      </c>
      <c r="B6368">
        <v>0</v>
      </c>
      <c r="C6368">
        <v>0.64800000000000002</v>
      </c>
      <c r="D6368">
        <v>0.35199999999999998</v>
      </c>
      <c r="E6368">
        <v>0.58589999999999998</v>
      </c>
    </row>
    <row r="6369" spans="1:5" x14ac:dyDescent="0.2">
      <c r="A6369" t="s">
        <v>6372</v>
      </c>
      <c r="B6369">
        <v>0</v>
      </c>
      <c r="C6369">
        <v>0.56699999999999995</v>
      </c>
      <c r="D6369">
        <v>0.433</v>
      </c>
      <c r="E6369">
        <v>0.96330000000000005</v>
      </c>
    </row>
    <row r="6370" spans="1:5" x14ac:dyDescent="0.2">
      <c r="A6370" t="s">
        <v>6373</v>
      </c>
      <c r="B6370">
        <v>0</v>
      </c>
      <c r="C6370">
        <v>0.67800000000000005</v>
      </c>
      <c r="D6370">
        <v>0.32200000000000001</v>
      </c>
      <c r="E6370">
        <v>0.58589999999999998</v>
      </c>
    </row>
    <row r="6371" spans="1:5" x14ac:dyDescent="0.2">
      <c r="A6371" t="s">
        <v>6374</v>
      </c>
      <c r="B6371">
        <v>0</v>
      </c>
      <c r="C6371">
        <v>0.80500000000000005</v>
      </c>
      <c r="D6371">
        <v>0.19500000000000001</v>
      </c>
      <c r="E6371">
        <v>0.83909999999999996</v>
      </c>
    </row>
    <row r="6372" spans="1:5" x14ac:dyDescent="0.2">
      <c r="A6372" t="s">
        <v>6375</v>
      </c>
      <c r="B6372">
        <v>0.16900000000000001</v>
      </c>
      <c r="C6372">
        <v>0.58799999999999997</v>
      </c>
      <c r="D6372">
        <v>0.24299999999999999</v>
      </c>
      <c r="E6372">
        <v>0.73340000000000005</v>
      </c>
    </row>
    <row r="6373" spans="1:5" x14ac:dyDescent="0.2">
      <c r="A6373" t="s">
        <v>6376</v>
      </c>
      <c r="B6373">
        <v>0</v>
      </c>
      <c r="C6373">
        <v>0.91400000000000003</v>
      </c>
      <c r="D6373">
        <v>8.5999999999999993E-2</v>
      </c>
      <c r="E6373">
        <v>0.47670000000000001</v>
      </c>
    </row>
    <row r="6374" spans="1:5" x14ac:dyDescent="0.2">
      <c r="A6374" t="s">
        <v>6377</v>
      </c>
      <c r="B6374">
        <v>0</v>
      </c>
      <c r="C6374">
        <v>0.67800000000000005</v>
      </c>
      <c r="D6374">
        <v>0.32200000000000001</v>
      </c>
      <c r="E6374">
        <v>0.58589999999999998</v>
      </c>
    </row>
    <row r="6375" spans="1:5" x14ac:dyDescent="0.2">
      <c r="A6375" t="s">
        <v>6378</v>
      </c>
      <c r="B6375">
        <v>6.2E-2</v>
      </c>
      <c r="C6375">
        <v>0.93799999999999994</v>
      </c>
      <c r="D6375">
        <v>0</v>
      </c>
      <c r="E6375">
        <v>-0.1027</v>
      </c>
    </row>
    <row r="6376" spans="1:5" x14ac:dyDescent="0.2">
      <c r="A6376" t="s">
        <v>6379</v>
      </c>
      <c r="B6376">
        <v>0.13</v>
      </c>
      <c r="C6376">
        <v>0.77900000000000003</v>
      </c>
      <c r="D6376">
        <v>0.09</v>
      </c>
      <c r="E6376">
        <v>-0.504</v>
      </c>
    </row>
    <row r="6377" spans="1:5" x14ac:dyDescent="0.2">
      <c r="A6377" t="s">
        <v>6380</v>
      </c>
      <c r="B6377">
        <v>0</v>
      </c>
      <c r="C6377">
        <v>0.70299999999999996</v>
      </c>
      <c r="D6377">
        <v>0.29699999999999999</v>
      </c>
      <c r="E6377">
        <v>0.58589999999999998</v>
      </c>
    </row>
    <row r="6378" spans="1:5" x14ac:dyDescent="0.2">
      <c r="A6378" t="s">
        <v>6381</v>
      </c>
      <c r="B6378">
        <v>0</v>
      </c>
      <c r="C6378">
        <v>0.67800000000000005</v>
      </c>
      <c r="D6378">
        <v>0.32200000000000001</v>
      </c>
      <c r="E6378">
        <v>0.58589999999999998</v>
      </c>
    </row>
    <row r="6379" spans="1:5" x14ac:dyDescent="0.2">
      <c r="A6379" t="s">
        <v>6382</v>
      </c>
      <c r="B6379">
        <v>0.10100000000000001</v>
      </c>
      <c r="C6379">
        <v>0.71899999999999997</v>
      </c>
      <c r="D6379">
        <v>0.18</v>
      </c>
      <c r="E6379">
        <v>0.2732</v>
      </c>
    </row>
    <row r="6380" spans="1:5" x14ac:dyDescent="0.2">
      <c r="A6380" t="s">
        <v>6383</v>
      </c>
      <c r="B6380">
        <v>0.14799999999999999</v>
      </c>
      <c r="C6380">
        <v>0.85199999999999998</v>
      </c>
      <c r="D6380">
        <v>0</v>
      </c>
      <c r="E6380">
        <v>-0.66049999999999998</v>
      </c>
    </row>
    <row r="6381" spans="1:5" x14ac:dyDescent="0.2">
      <c r="A6381" t="s">
        <v>6384</v>
      </c>
      <c r="B6381">
        <v>0</v>
      </c>
      <c r="C6381">
        <v>0.67800000000000005</v>
      </c>
      <c r="D6381">
        <v>0.32200000000000001</v>
      </c>
      <c r="E6381">
        <v>0.58589999999999998</v>
      </c>
    </row>
    <row r="6382" spans="1:5" x14ac:dyDescent="0.2">
      <c r="A6382" t="s">
        <v>6385</v>
      </c>
      <c r="B6382">
        <v>0</v>
      </c>
      <c r="C6382">
        <v>0.67800000000000005</v>
      </c>
      <c r="D6382">
        <v>0.32200000000000001</v>
      </c>
      <c r="E6382">
        <v>0.58589999999999998</v>
      </c>
    </row>
    <row r="6383" spans="1:5" x14ac:dyDescent="0.2">
      <c r="A6383" t="s">
        <v>6386</v>
      </c>
      <c r="B6383">
        <v>0.191</v>
      </c>
      <c r="C6383">
        <v>0.80900000000000005</v>
      </c>
      <c r="D6383">
        <v>0</v>
      </c>
      <c r="E6383">
        <v>-0.6351</v>
      </c>
    </row>
    <row r="6384" spans="1:5" x14ac:dyDescent="0.2">
      <c r="A6384" t="s">
        <v>6387</v>
      </c>
      <c r="B6384">
        <v>8.7999999999999995E-2</v>
      </c>
      <c r="C6384">
        <v>0.91200000000000003</v>
      </c>
      <c r="D6384">
        <v>0</v>
      </c>
      <c r="E6384">
        <v>-0.49390000000000001</v>
      </c>
    </row>
    <row r="6385" spans="1:5" x14ac:dyDescent="0.2">
      <c r="A6385" t="s">
        <v>6388</v>
      </c>
      <c r="B6385">
        <v>0</v>
      </c>
      <c r="C6385">
        <v>0.76300000000000001</v>
      </c>
      <c r="D6385">
        <v>0.23699999999999999</v>
      </c>
      <c r="E6385">
        <v>0.73509999999999998</v>
      </c>
    </row>
    <row r="6386" spans="1:5" x14ac:dyDescent="0.2">
      <c r="A6386" t="s">
        <v>6389</v>
      </c>
      <c r="B6386">
        <v>4.7E-2</v>
      </c>
      <c r="C6386">
        <v>0.81299999999999994</v>
      </c>
      <c r="D6386">
        <v>0.14000000000000001</v>
      </c>
      <c r="E6386">
        <v>0.62480000000000002</v>
      </c>
    </row>
    <row r="6387" spans="1:5" x14ac:dyDescent="0.2">
      <c r="A6387" t="s">
        <v>6390</v>
      </c>
      <c r="B6387">
        <v>0</v>
      </c>
      <c r="C6387">
        <v>0.75</v>
      </c>
      <c r="D6387">
        <v>0.25</v>
      </c>
      <c r="E6387">
        <v>0.25</v>
      </c>
    </row>
    <row r="6388" spans="1:5" x14ac:dyDescent="0.2">
      <c r="A6388" t="s">
        <v>6391</v>
      </c>
      <c r="B6388">
        <v>0</v>
      </c>
      <c r="C6388">
        <v>0.73299999999999998</v>
      </c>
      <c r="D6388">
        <v>0.26700000000000002</v>
      </c>
      <c r="E6388">
        <v>0.84419999999999995</v>
      </c>
    </row>
    <row r="6389" spans="1:5" x14ac:dyDescent="0.2">
      <c r="A6389" t="s">
        <v>6392</v>
      </c>
      <c r="B6389">
        <v>6.8000000000000005E-2</v>
      </c>
      <c r="C6389">
        <v>0.76800000000000002</v>
      </c>
      <c r="D6389">
        <v>0.16400000000000001</v>
      </c>
      <c r="E6389">
        <v>0.43099999999999999</v>
      </c>
    </row>
    <row r="6390" spans="1:5" x14ac:dyDescent="0.2">
      <c r="A6390" t="s">
        <v>6393</v>
      </c>
      <c r="B6390">
        <v>0.16900000000000001</v>
      </c>
      <c r="C6390">
        <v>0.83099999999999996</v>
      </c>
      <c r="D6390">
        <v>0</v>
      </c>
      <c r="E6390">
        <v>-0.69079999999999997</v>
      </c>
    </row>
    <row r="6391" spans="1:5" x14ac:dyDescent="0.2">
      <c r="A6391" t="s">
        <v>6394</v>
      </c>
      <c r="B6391">
        <v>5.7000000000000002E-2</v>
      </c>
      <c r="C6391">
        <v>0.94299999999999995</v>
      </c>
      <c r="D6391">
        <v>0</v>
      </c>
      <c r="E6391">
        <v>-0.35270000000000001</v>
      </c>
    </row>
    <row r="6392" spans="1:5" x14ac:dyDescent="0.2">
      <c r="A6392" t="s">
        <v>6395</v>
      </c>
      <c r="B6392">
        <v>0</v>
      </c>
      <c r="C6392">
        <v>0.82499999999999996</v>
      </c>
      <c r="D6392">
        <v>0.17499999999999999</v>
      </c>
      <c r="E6392">
        <v>0.45219999999999999</v>
      </c>
    </row>
    <row r="6393" spans="1:5" x14ac:dyDescent="0.2">
      <c r="A6393" t="s">
        <v>6396</v>
      </c>
      <c r="B6393">
        <v>4.2000000000000003E-2</v>
      </c>
      <c r="C6393">
        <v>0.84599999999999997</v>
      </c>
      <c r="D6393">
        <v>0.112</v>
      </c>
      <c r="E6393">
        <v>0.55740000000000001</v>
      </c>
    </row>
    <row r="6394" spans="1:5" x14ac:dyDescent="0.2">
      <c r="A6394" t="s">
        <v>6397</v>
      </c>
      <c r="B6394">
        <v>0.20100000000000001</v>
      </c>
      <c r="C6394">
        <v>0.79900000000000004</v>
      </c>
      <c r="D6394">
        <v>0</v>
      </c>
      <c r="E6394">
        <v>-0.77829999999999999</v>
      </c>
    </row>
    <row r="6395" spans="1:5" x14ac:dyDescent="0.2">
      <c r="A6395" t="s">
        <v>6398</v>
      </c>
      <c r="B6395">
        <v>0</v>
      </c>
      <c r="C6395">
        <v>0.84399999999999997</v>
      </c>
      <c r="D6395">
        <v>0.156</v>
      </c>
      <c r="E6395">
        <v>0.77500000000000002</v>
      </c>
    </row>
    <row r="6396" spans="1:5" x14ac:dyDescent="0.2">
      <c r="A6396" t="s">
        <v>6399</v>
      </c>
      <c r="B6396">
        <v>8.8999999999999996E-2</v>
      </c>
      <c r="C6396">
        <v>0.84399999999999997</v>
      </c>
      <c r="D6396">
        <v>6.7000000000000004E-2</v>
      </c>
      <c r="E6396">
        <v>0</v>
      </c>
    </row>
    <row r="6397" spans="1:5" x14ac:dyDescent="0.2">
      <c r="A6397" t="s">
        <v>6400</v>
      </c>
      <c r="B6397">
        <v>0</v>
      </c>
      <c r="C6397">
        <v>0.80600000000000005</v>
      </c>
      <c r="D6397">
        <v>0.19400000000000001</v>
      </c>
      <c r="E6397">
        <v>0.80200000000000005</v>
      </c>
    </row>
    <row r="6398" spans="1:5" x14ac:dyDescent="0.2">
      <c r="A6398" t="s">
        <v>6401</v>
      </c>
      <c r="B6398">
        <v>0.27800000000000002</v>
      </c>
      <c r="C6398">
        <v>0.64100000000000001</v>
      </c>
      <c r="D6398">
        <v>8.1000000000000003E-2</v>
      </c>
      <c r="E6398">
        <v>-0.80740000000000001</v>
      </c>
    </row>
    <row r="6399" spans="1:5" x14ac:dyDescent="0.2">
      <c r="A6399" t="s">
        <v>6402</v>
      </c>
      <c r="B6399">
        <v>7.4999999999999997E-2</v>
      </c>
      <c r="C6399">
        <v>0.71499999999999997</v>
      </c>
      <c r="D6399">
        <v>0.21</v>
      </c>
      <c r="E6399">
        <v>0.8306</v>
      </c>
    </row>
    <row r="6400" spans="1:5" x14ac:dyDescent="0.2">
      <c r="A6400" t="s">
        <v>6403</v>
      </c>
      <c r="B6400">
        <v>0.20200000000000001</v>
      </c>
      <c r="C6400">
        <v>0.79800000000000004</v>
      </c>
      <c r="D6400">
        <v>0</v>
      </c>
      <c r="E6400">
        <v>-0.64859999999999995</v>
      </c>
    </row>
    <row r="6401" spans="1:5" x14ac:dyDescent="0.2">
      <c r="A6401" t="s">
        <v>6404</v>
      </c>
      <c r="B6401">
        <v>0</v>
      </c>
      <c r="C6401">
        <v>0.93600000000000005</v>
      </c>
      <c r="D6401">
        <v>6.4000000000000001E-2</v>
      </c>
      <c r="E6401">
        <v>0.29599999999999999</v>
      </c>
    </row>
    <row r="6402" spans="1:5" x14ac:dyDescent="0.2">
      <c r="A6402" t="s">
        <v>6405</v>
      </c>
      <c r="B6402">
        <v>0</v>
      </c>
      <c r="C6402">
        <v>0.75900000000000001</v>
      </c>
      <c r="D6402">
        <v>0.24099999999999999</v>
      </c>
      <c r="E6402">
        <v>0.85909999999999997</v>
      </c>
    </row>
    <row r="6403" spans="1:5" x14ac:dyDescent="0.2">
      <c r="A6403" t="s">
        <v>6406</v>
      </c>
      <c r="B6403">
        <v>0.20799999999999999</v>
      </c>
      <c r="C6403">
        <v>0.79200000000000004</v>
      </c>
      <c r="D6403">
        <v>0</v>
      </c>
      <c r="E6403">
        <v>-0.61240000000000006</v>
      </c>
    </row>
    <row r="6404" spans="1:5" x14ac:dyDescent="0.2">
      <c r="A6404" t="s">
        <v>6407</v>
      </c>
      <c r="B6404">
        <v>0</v>
      </c>
      <c r="C6404">
        <v>0.747</v>
      </c>
      <c r="D6404">
        <v>0.253</v>
      </c>
      <c r="E6404">
        <v>0.90390000000000004</v>
      </c>
    </row>
    <row r="6405" spans="1:5" x14ac:dyDescent="0.2">
      <c r="A6405" t="s">
        <v>6408</v>
      </c>
      <c r="B6405">
        <v>0</v>
      </c>
      <c r="C6405">
        <v>0.66700000000000004</v>
      </c>
      <c r="D6405">
        <v>0.33300000000000002</v>
      </c>
      <c r="E6405">
        <v>0.96819999999999995</v>
      </c>
    </row>
    <row r="6406" spans="1:5" x14ac:dyDescent="0.2">
      <c r="A6406" t="s">
        <v>6409</v>
      </c>
      <c r="B6406">
        <v>8.3000000000000004E-2</v>
      </c>
      <c r="C6406">
        <v>0.67600000000000005</v>
      </c>
      <c r="D6406">
        <v>0.24199999999999999</v>
      </c>
      <c r="E6406">
        <v>0.90129999999999999</v>
      </c>
    </row>
    <row r="6407" spans="1:5" x14ac:dyDescent="0.2">
      <c r="A6407" t="s">
        <v>6410</v>
      </c>
      <c r="B6407">
        <v>0.122</v>
      </c>
      <c r="C6407">
        <v>0.76400000000000001</v>
      </c>
      <c r="D6407">
        <v>0.115</v>
      </c>
      <c r="E6407">
        <v>-7.7200000000000005E-2</v>
      </c>
    </row>
    <row r="6408" spans="1:5" x14ac:dyDescent="0.2">
      <c r="A6408" t="s">
        <v>6411</v>
      </c>
      <c r="B6408">
        <v>0.218</v>
      </c>
      <c r="C6408">
        <v>0.65500000000000003</v>
      </c>
      <c r="D6408">
        <v>0.127</v>
      </c>
      <c r="E6408">
        <v>-0.2732</v>
      </c>
    </row>
    <row r="6409" spans="1:5" x14ac:dyDescent="0.2">
      <c r="A6409" t="s">
        <v>6412</v>
      </c>
      <c r="B6409">
        <v>6.6000000000000003E-2</v>
      </c>
      <c r="C6409">
        <v>0.82399999999999995</v>
      </c>
      <c r="D6409">
        <v>0.109</v>
      </c>
      <c r="E6409">
        <v>0.22120000000000001</v>
      </c>
    </row>
    <row r="6410" spans="1:5" x14ac:dyDescent="0.2">
      <c r="A6410" t="s">
        <v>6413</v>
      </c>
      <c r="B6410">
        <v>0</v>
      </c>
      <c r="C6410">
        <v>0.90400000000000003</v>
      </c>
      <c r="D6410">
        <v>9.6000000000000002E-2</v>
      </c>
      <c r="E6410">
        <v>0.1779</v>
      </c>
    </row>
    <row r="6411" spans="1:5" x14ac:dyDescent="0.2">
      <c r="A6411" t="s">
        <v>6414</v>
      </c>
      <c r="B6411">
        <v>5.5E-2</v>
      </c>
      <c r="C6411">
        <v>0.91400000000000003</v>
      </c>
      <c r="D6411">
        <v>3.1E-2</v>
      </c>
      <c r="E6411">
        <v>-0.28810000000000002</v>
      </c>
    </row>
    <row r="6412" spans="1:5" x14ac:dyDescent="0.2">
      <c r="A6412" t="s">
        <v>6415</v>
      </c>
      <c r="B6412">
        <v>6.0999999999999999E-2</v>
      </c>
      <c r="C6412">
        <v>0.93899999999999995</v>
      </c>
      <c r="D6412">
        <v>0</v>
      </c>
      <c r="E6412">
        <v>-0.2263</v>
      </c>
    </row>
    <row r="6413" spans="1:5" x14ac:dyDescent="0.2">
      <c r="A6413" t="s">
        <v>6416</v>
      </c>
      <c r="B6413">
        <v>0</v>
      </c>
      <c r="C6413">
        <v>0.83399999999999996</v>
      </c>
      <c r="D6413">
        <v>0.16600000000000001</v>
      </c>
      <c r="E6413">
        <v>0.78669999999999995</v>
      </c>
    </row>
    <row r="6414" spans="1:5" x14ac:dyDescent="0.2">
      <c r="A6414" t="s">
        <v>6417</v>
      </c>
      <c r="B6414">
        <v>0</v>
      </c>
      <c r="C6414">
        <v>0.81799999999999995</v>
      </c>
      <c r="D6414">
        <v>0.182</v>
      </c>
      <c r="E6414">
        <v>0.45879999999999999</v>
      </c>
    </row>
    <row r="6415" spans="1:5" x14ac:dyDescent="0.2">
      <c r="A6415" t="s">
        <v>6418</v>
      </c>
      <c r="B6415">
        <v>0.22600000000000001</v>
      </c>
      <c r="C6415">
        <v>0.61799999999999999</v>
      </c>
      <c r="D6415">
        <v>0.156</v>
      </c>
      <c r="E6415">
        <v>-0.62390000000000001</v>
      </c>
    </row>
    <row r="6416" spans="1:5" x14ac:dyDescent="0.2">
      <c r="A6416" t="s">
        <v>6419</v>
      </c>
      <c r="B6416">
        <v>0</v>
      </c>
      <c r="C6416">
        <v>0.84299999999999997</v>
      </c>
      <c r="D6416">
        <v>0.157</v>
      </c>
      <c r="E6416">
        <v>0.47670000000000001</v>
      </c>
    </row>
    <row r="6417" spans="1:5" x14ac:dyDescent="0.2">
      <c r="A6417" t="s">
        <v>6420</v>
      </c>
      <c r="B6417">
        <v>0.10100000000000001</v>
      </c>
      <c r="C6417">
        <v>0.83</v>
      </c>
      <c r="D6417">
        <v>6.9000000000000006E-2</v>
      </c>
      <c r="E6417">
        <v>-0.26579999999999998</v>
      </c>
    </row>
    <row r="6418" spans="1:5" x14ac:dyDescent="0.2">
      <c r="A6418" t="s">
        <v>6421</v>
      </c>
      <c r="B6418">
        <v>0</v>
      </c>
      <c r="C6418">
        <v>0.83599999999999997</v>
      </c>
      <c r="D6418">
        <v>0.16400000000000001</v>
      </c>
      <c r="E6418">
        <v>0.59940000000000004</v>
      </c>
    </row>
    <row r="6419" spans="1:5" x14ac:dyDescent="0.2">
      <c r="A6419" t="s">
        <v>6422</v>
      </c>
      <c r="B6419">
        <v>0</v>
      </c>
      <c r="C6419">
        <v>0.83599999999999997</v>
      </c>
      <c r="D6419">
        <v>0.16400000000000001</v>
      </c>
      <c r="E6419">
        <v>0.59940000000000004</v>
      </c>
    </row>
    <row r="6420" spans="1:5" x14ac:dyDescent="0.2">
      <c r="A6420" t="s">
        <v>6423</v>
      </c>
      <c r="B6420">
        <v>0</v>
      </c>
      <c r="C6420">
        <v>0.86399999999999999</v>
      </c>
      <c r="D6420">
        <v>0.13600000000000001</v>
      </c>
      <c r="E6420">
        <v>0.68</v>
      </c>
    </row>
    <row r="6421" spans="1:5" x14ac:dyDescent="0.2">
      <c r="A6421" t="s">
        <v>6424</v>
      </c>
      <c r="B6421">
        <v>0</v>
      </c>
      <c r="C6421">
        <v>0.83799999999999997</v>
      </c>
      <c r="D6421">
        <v>0.16200000000000001</v>
      </c>
      <c r="E6421">
        <v>0.67569999999999997</v>
      </c>
    </row>
    <row r="6422" spans="1:5" x14ac:dyDescent="0.2">
      <c r="A6422" t="s">
        <v>6425</v>
      </c>
      <c r="B6422">
        <v>0</v>
      </c>
      <c r="C6422">
        <v>0.74299999999999999</v>
      </c>
      <c r="D6422">
        <v>0.25700000000000001</v>
      </c>
      <c r="E6422">
        <v>0.86580000000000001</v>
      </c>
    </row>
    <row r="6423" spans="1:5" x14ac:dyDescent="0.2">
      <c r="A6423" t="s">
        <v>6426</v>
      </c>
      <c r="B6423">
        <v>0.128</v>
      </c>
      <c r="C6423">
        <v>0.872</v>
      </c>
      <c r="D6423">
        <v>0</v>
      </c>
      <c r="E6423">
        <v>-0.2263</v>
      </c>
    </row>
    <row r="6424" spans="1:5" x14ac:dyDescent="0.2">
      <c r="A6424" t="s">
        <v>6427</v>
      </c>
      <c r="B6424">
        <v>0.214</v>
      </c>
      <c r="C6424">
        <v>0.78600000000000003</v>
      </c>
      <c r="D6424">
        <v>0</v>
      </c>
      <c r="E6424">
        <v>-0.624</v>
      </c>
    </row>
    <row r="6425" spans="1:5" x14ac:dyDescent="0.2">
      <c r="A6425" t="s">
        <v>6428</v>
      </c>
      <c r="B6425">
        <v>6.4000000000000001E-2</v>
      </c>
      <c r="C6425">
        <v>0.93600000000000005</v>
      </c>
      <c r="D6425">
        <v>0</v>
      </c>
      <c r="E6425">
        <v>-0.29599999999999999</v>
      </c>
    </row>
    <row r="6426" spans="1:5" x14ac:dyDescent="0.2">
      <c r="A6426" t="s">
        <v>6429</v>
      </c>
      <c r="B6426">
        <v>0</v>
      </c>
      <c r="C6426">
        <v>0.87</v>
      </c>
      <c r="D6426">
        <v>0.13</v>
      </c>
      <c r="E6426">
        <v>0.74299999999999999</v>
      </c>
    </row>
    <row r="6427" spans="1:5" x14ac:dyDescent="0.2">
      <c r="A6427" t="s">
        <v>6430</v>
      </c>
      <c r="B6427">
        <v>0</v>
      </c>
      <c r="C6427">
        <v>0.85499999999999998</v>
      </c>
      <c r="D6427">
        <v>0.14499999999999999</v>
      </c>
      <c r="E6427">
        <v>0.59940000000000004</v>
      </c>
    </row>
    <row r="6428" spans="1:5" x14ac:dyDescent="0.2">
      <c r="A6428" t="s">
        <v>6431</v>
      </c>
      <c r="B6428">
        <v>0.151</v>
      </c>
      <c r="C6428">
        <v>0.60199999999999998</v>
      </c>
      <c r="D6428">
        <v>0.247</v>
      </c>
      <c r="E6428">
        <v>0.70960000000000001</v>
      </c>
    </row>
    <row r="6429" spans="1:5" x14ac:dyDescent="0.2">
      <c r="A6429" t="s">
        <v>6432</v>
      </c>
      <c r="B6429">
        <v>0.151</v>
      </c>
      <c r="C6429">
        <v>0.60199999999999998</v>
      </c>
      <c r="D6429">
        <v>0.247</v>
      </c>
      <c r="E6429">
        <v>0.70960000000000001</v>
      </c>
    </row>
    <row r="6430" spans="1:5" x14ac:dyDescent="0.2">
      <c r="A6430" t="s">
        <v>6433</v>
      </c>
      <c r="B6430">
        <v>0</v>
      </c>
      <c r="C6430">
        <v>0.80900000000000005</v>
      </c>
      <c r="D6430">
        <v>0.191</v>
      </c>
      <c r="E6430">
        <v>0.74299999999999999</v>
      </c>
    </row>
    <row r="6431" spans="1:5" x14ac:dyDescent="0.2">
      <c r="A6431" t="s">
        <v>6434</v>
      </c>
      <c r="B6431">
        <v>0</v>
      </c>
      <c r="C6431">
        <v>0.83699999999999997</v>
      </c>
      <c r="D6431">
        <v>0.16300000000000001</v>
      </c>
      <c r="E6431">
        <v>0.59940000000000004</v>
      </c>
    </row>
    <row r="6432" spans="1:5" x14ac:dyDescent="0.2">
      <c r="A6432" t="s">
        <v>6435</v>
      </c>
      <c r="B6432">
        <v>0</v>
      </c>
      <c r="C6432">
        <v>0.81599999999999995</v>
      </c>
      <c r="D6432">
        <v>0.184</v>
      </c>
      <c r="E6432">
        <v>0.55740000000000001</v>
      </c>
    </row>
    <row r="6433" spans="1:5" x14ac:dyDescent="0.2">
      <c r="A6433" t="s">
        <v>6436</v>
      </c>
      <c r="B6433">
        <v>0.115</v>
      </c>
      <c r="C6433">
        <v>0.73</v>
      </c>
      <c r="D6433">
        <v>0.155</v>
      </c>
      <c r="E6433">
        <v>0.38179999999999997</v>
      </c>
    </row>
    <row r="6434" spans="1:5" x14ac:dyDescent="0.2">
      <c r="A6434" t="s">
        <v>6437</v>
      </c>
      <c r="B6434">
        <v>0.24399999999999999</v>
      </c>
      <c r="C6434">
        <v>0.75600000000000001</v>
      </c>
      <c r="D6434">
        <v>0</v>
      </c>
      <c r="E6434">
        <v>-0.67049999999999998</v>
      </c>
    </row>
    <row r="6435" spans="1:5" x14ac:dyDescent="0.2">
      <c r="A6435" t="s">
        <v>6438</v>
      </c>
      <c r="B6435">
        <v>0.106</v>
      </c>
      <c r="C6435">
        <v>0.85099999999999998</v>
      </c>
      <c r="D6435">
        <v>4.3999999999999997E-2</v>
      </c>
      <c r="E6435">
        <v>-0.34</v>
      </c>
    </row>
    <row r="6436" spans="1:5" x14ac:dyDescent="0.2">
      <c r="A6436" t="s">
        <v>6439</v>
      </c>
      <c r="B6436">
        <v>0.20699999999999999</v>
      </c>
      <c r="C6436">
        <v>0.79300000000000004</v>
      </c>
      <c r="D6436">
        <v>0</v>
      </c>
      <c r="E6436">
        <v>-0.39190000000000003</v>
      </c>
    </row>
    <row r="6437" spans="1:5" x14ac:dyDescent="0.2">
      <c r="A6437" t="s">
        <v>6440</v>
      </c>
      <c r="B6437">
        <v>0</v>
      </c>
      <c r="C6437">
        <v>0.76600000000000001</v>
      </c>
      <c r="D6437">
        <v>0.23400000000000001</v>
      </c>
      <c r="E6437">
        <v>0.89339999999999997</v>
      </c>
    </row>
    <row r="6438" spans="1:5" x14ac:dyDescent="0.2">
      <c r="A6438" t="s">
        <v>6441</v>
      </c>
      <c r="B6438">
        <v>0</v>
      </c>
      <c r="C6438">
        <v>0.78</v>
      </c>
      <c r="D6438">
        <v>0.22</v>
      </c>
      <c r="E6438">
        <v>0.85189999999999999</v>
      </c>
    </row>
    <row r="6439" spans="1:5" x14ac:dyDescent="0.2">
      <c r="A6439" t="s">
        <v>6442</v>
      </c>
      <c r="B6439">
        <v>3.7999999999999999E-2</v>
      </c>
      <c r="C6439">
        <v>0.83199999999999996</v>
      </c>
      <c r="D6439">
        <v>0.13</v>
      </c>
      <c r="E6439">
        <v>0.64529999999999998</v>
      </c>
    </row>
    <row r="6440" spans="1:5" x14ac:dyDescent="0.2">
      <c r="A6440" t="s">
        <v>6443</v>
      </c>
      <c r="B6440">
        <v>0.10100000000000001</v>
      </c>
      <c r="C6440">
        <v>0.76200000000000001</v>
      </c>
      <c r="D6440">
        <v>0.13700000000000001</v>
      </c>
      <c r="E6440">
        <v>0.25</v>
      </c>
    </row>
    <row r="6441" spans="1:5" x14ac:dyDescent="0.2">
      <c r="A6441" t="s">
        <v>6444</v>
      </c>
      <c r="B6441">
        <v>5.6000000000000001E-2</v>
      </c>
      <c r="C6441">
        <v>0.94399999999999995</v>
      </c>
      <c r="D6441">
        <v>0</v>
      </c>
      <c r="E6441">
        <v>-0.15310000000000001</v>
      </c>
    </row>
    <row r="6442" spans="1:5" x14ac:dyDescent="0.2">
      <c r="A6442" t="s">
        <v>6445</v>
      </c>
      <c r="B6442">
        <v>8.7999999999999995E-2</v>
      </c>
      <c r="C6442">
        <v>0.91200000000000003</v>
      </c>
      <c r="D6442">
        <v>0</v>
      </c>
      <c r="E6442">
        <v>-0.38179999999999997</v>
      </c>
    </row>
    <row r="6443" spans="1:5" x14ac:dyDescent="0.2">
      <c r="A6443" t="s">
        <v>6446</v>
      </c>
      <c r="B6443">
        <v>4.1000000000000002E-2</v>
      </c>
      <c r="C6443">
        <v>0.70899999999999996</v>
      </c>
      <c r="D6443">
        <v>0.249</v>
      </c>
      <c r="E6443">
        <v>0.86890000000000001</v>
      </c>
    </row>
    <row r="6444" spans="1:5" x14ac:dyDescent="0.2">
      <c r="A6444" t="s">
        <v>6447</v>
      </c>
      <c r="B6444">
        <v>4.4999999999999998E-2</v>
      </c>
      <c r="C6444">
        <v>0.68899999999999995</v>
      </c>
      <c r="D6444">
        <v>0.26600000000000001</v>
      </c>
      <c r="E6444">
        <v>0.89790000000000003</v>
      </c>
    </row>
    <row r="6445" spans="1:5" x14ac:dyDescent="0.2">
      <c r="A6445" t="s">
        <v>6448</v>
      </c>
      <c r="B6445">
        <v>0</v>
      </c>
      <c r="C6445">
        <v>0.91300000000000003</v>
      </c>
      <c r="D6445">
        <v>8.6999999999999994E-2</v>
      </c>
      <c r="E6445">
        <v>0.50229999999999997</v>
      </c>
    </row>
    <row r="6446" spans="1:5" x14ac:dyDescent="0.2">
      <c r="A6446" t="s">
        <v>6449</v>
      </c>
      <c r="B6446">
        <v>0.14299999999999999</v>
      </c>
      <c r="C6446">
        <v>0.73399999999999999</v>
      </c>
      <c r="D6446">
        <v>0.123</v>
      </c>
      <c r="E6446">
        <v>-0.29420000000000002</v>
      </c>
    </row>
    <row r="6447" spans="1:5" x14ac:dyDescent="0.2">
      <c r="A6447" t="s">
        <v>6450</v>
      </c>
      <c r="B6447">
        <v>0.10299999999999999</v>
      </c>
      <c r="C6447">
        <v>0.89700000000000002</v>
      </c>
      <c r="D6447">
        <v>0</v>
      </c>
      <c r="E6447">
        <v>-0.55620000000000003</v>
      </c>
    </row>
    <row r="6448" spans="1:5" x14ac:dyDescent="0.2">
      <c r="A6448" t="s">
        <v>6451</v>
      </c>
      <c r="B6448">
        <v>0.16700000000000001</v>
      </c>
      <c r="C6448">
        <v>0.83299999999999996</v>
      </c>
      <c r="D6448">
        <v>0</v>
      </c>
      <c r="E6448">
        <v>-0.29599999999999999</v>
      </c>
    </row>
    <row r="6449" spans="1:5" x14ac:dyDescent="0.2">
      <c r="A6449" t="s">
        <v>6452</v>
      </c>
      <c r="B6449">
        <v>0</v>
      </c>
      <c r="C6449">
        <v>0.86499999999999999</v>
      </c>
      <c r="D6449">
        <v>0.13500000000000001</v>
      </c>
      <c r="E6449">
        <v>0.36120000000000002</v>
      </c>
    </row>
    <row r="6450" spans="1:5" x14ac:dyDescent="0.2">
      <c r="A6450" t="s">
        <v>6453</v>
      </c>
      <c r="B6450">
        <v>0</v>
      </c>
      <c r="C6450">
        <v>0.872</v>
      </c>
      <c r="D6450">
        <v>0.128</v>
      </c>
      <c r="E6450">
        <v>0.36120000000000002</v>
      </c>
    </row>
    <row r="6451" spans="1:5" x14ac:dyDescent="0.2">
      <c r="A6451" t="s">
        <v>6454</v>
      </c>
      <c r="B6451">
        <v>0</v>
      </c>
      <c r="C6451">
        <v>0.83599999999999997</v>
      </c>
      <c r="D6451">
        <v>0.16400000000000001</v>
      </c>
      <c r="E6451">
        <v>0.79349999999999998</v>
      </c>
    </row>
    <row r="6452" spans="1:5" x14ac:dyDescent="0.2">
      <c r="A6452" t="s">
        <v>6455</v>
      </c>
      <c r="B6452">
        <v>0.22900000000000001</v>
      </c>
      <c r="C6452">
        <v>0.77100000000000002</v>
      </c>
      <c r="D6452">
        <v>0</v>
      </c>
      <c r="E6452">
        <v>-0.45490000000000003</v>
      </c>
    </row>
    <row r="6453" spans="1:5" x14ac:dyDescent="0.2">
      <c r="A6453" t="s">
        <v>6456</v>
      </c>
      <c r="B6453">
        <v>0.19600000000000001</v>
      </c>
      <c r="C6453">
        <v>0.80400000000000005</v>
      </c>
      <c r="D6453">
        <v>0</v>
      </c>
      <c r="E6453">
        <v>-0.29599999999999999</v>
      </c>
    </row>
    <row r="6454" spans="1:5" x14ac:dyDescent="0.2">
      <c r="A6454" t="s">
        <v>6457</v>
      </c>
      <c r="B6454">
        <v>8.1000000000000003E-2</v>
      </c>
      <c r="C6454">
        <v>0.879</v>
      </c>
      <c r="D6454">
        <v>0.04</v>
      </c>
      <c r="E6454">
        <v>-0.34350000000000003</v>
      </c>
    </row>
    <row r="6455" spans="1:5" x14ac:dyDescent="0.2">
      <c r="A6455" t="s">
        <v>6458</v>
      </c>
      <c r="B6455">
        <v>3.2000000000000001E-2</v>
      </c>
      <c r="C6455">
        <v>0.93100000000000005</v>
      </c>
      <c r="D6455">
        <v>3.6999999999999998E-2</v>
      </c>
      <c r="E6455">
        <v>7.4200000000000002E-2</v>
      </c>
    </row>
    <row r="6456" spans="1:5" x14ac:dyDescent="0.2">
      <c r="A6456" t="s">
        <v>6459</v>
      </c>
      <c r="B6456">
        <v>0</v>
      </c>
      <c r="C6456">
        <v>0.88100000000000001</v>
      </c>
      <c r="D6456">
        <v>0.11899999999999999</v>
      </c>
      <c r="E6456">
        <v>0.58589999999999998</v>
      </c>
    </row>
    <row r="6457" spans="1:5" x14ac:dyDescent="0.2">
      <c r="A6457" t="s">
        <v>6460</v>
      </c>
      <c r="B6457">
        <v>5.6000000000000001E-2</v>
      </c>
      <c r="C6457">
        <v>0.75800000000000001</v>
      </c>
      <c r="D6457">
        <v>0.186</v>
      </c>
      <c r="E6457">
        <v>0.76149999999999995</v>
      </c>
    </row>
    <row r="6458" spans="1:5" x14ac:dyDescent="0.2">
      <c r="A6458" t="s">
        <v>6461</v>
      </c>
      <c r="B6458">
        <v>5.6000000000000001E-2</v>
      </c>
      <c r="C6458">
        <v>0.90500000000000003</v>
      </c>
      <c r="D6458">
        <v>3.9E-2</v>
      </c>
      <c r="E6458">
        <v>-0.20230000000000001</v>
      </c>
    </row>
    <row r="6459" spans="1:5" x14ac:dyDescent="0.2">
      <c r="A6459" t="s">
        <v>6462</v>
      </c>
      <c r="B6459">
        <v>0</v>
      </c>
      <c r="C6459">
        <v>0.86099999999999999</v>
      </c>
      <c r="D6459">
        <v>0.13900000000000001</v>
      </c>
      <c r="E6459">
        <v>0.44040000000000001</v>
      </c>
    </row>
    <row r="6460" spans="1:5" x14ac:dyDescent="0.2">
      <c r="A6460" t="s">
        <v>6463</v>
      </c>
      <c r="B6460">
        <v>0.128</v>
      </c>
      <c r="C6460">
        <v>0.872</v>
      </c>
      <c r="D6460">
        <v>0</v>
      </c>
      <c r="E6460">
        <v>-0.36120000000000002</v>
      </c>
    </row>
    <row r="6461" spans="1:5" x14ac:dyDescent="0.2">
      <c r="A6461" t="s">
        <v>6464</v>
      </c>
      <c r="B6461">
        <v>0</v>
      </c>
      <c r="C6461">
        <v>0.89600000000000002</v>
      </c>
      <c r="D6461">
        <v>0.104</v>
      </c>
      <c r="E6461">
        <v>0.50229999999999997</v>
      </c>
    </row>
    <row r="6462" spans="1:5" x14ac:dyDescent="0.2">
      <c r="A6462" t="s">
        <v>6465</v>
      </c>
      <c r="B6462">
        <v>0.17299999999999999</v>
      </c>
      <c r="C6462">
        <v>0.82699999999999996</v>
      </c>
      <c r="D6462">
        <v>0</v>
      </c>
      <c r="E6462">
        <v>-0.67049999999999998</v>
      </c>
    </row>
    <row r="6463" spans="1:5" x14ac:dyDescent="0.2">
      <c r="A6463" t="s">
        <v>6466</v>
      </c>
      <c r="B6463">
        <v>0.17799999999999999</v>
      </c>
      <c r="C6463">
        <v>0.82199999999999995</v>
      </c>
      <c r="D6463">
        <v>0</v>
      </c>
      <c r="E6463">
        <v>-0.38179999999999997</v>
      </c>
    </row>
    <row r="6464" spans="1:5" x14ac:dyDescent="0.2">
      <c r="A6464" t="s">
        <v>6467</v>
      </c>
      <c r="B6464">
        <v>4.5999999999999999E-2</v>
      </c>
      <c r="C6464">
        <v>0.81499999999999995</v>
      </c>
      <c r="D6464">
        <v>0.13900000000000001</v>
      </c>
      <c r="E6464">
        <v>0.61240000000000006</v>
      </c>
    </row>
    <row r="6465" spans="1:5" x14ac:dyDescent="0.2">
      <c r="A6465" t="s">
        <v>6468</v>
      </c>
      <c r="B6465">
        <v>5.8000000000000003E-2</v>
      </c>
      <c r="C6465">
        <v>0.68700000000000006</v>
      </c>
      <c r="D6465">
        <v>0.255</v>
      </c>
      <c r="E6465">
        <v>0.84660000000000002</v>
      </c>
    </row>
    <row r="6466" spans="1:5" x14ac:dyDescent="0.2">
      <c r="A6466" t="s">
        <v>6469</v>
      </c>
      <c r="B6466">
        <v>0</v>
      </c>
      <c r="C6466">
        <v>0.69499999999999995</v>
      </c>
      <c r="D6466">
        <v>0.30499999999999999</v>
      </c>
      <c r="E6466">
        <v>0.83089999999999997</v>
      </c>
    </row>
    <row r="6467" spans="1:5" x14ac:dyDescent="0.2">
      <c r="A6467" t="s">
        <v>6470</v>
      </c>
      <c r="B6467">
        <v>0.109</v>
      </c>
      <c r="C6467">
        <v>0.89100000000000001</v>
      </c>
      <c r="D6467">
        <v>0</v>
      </c>
      <c r="E6467">
        <v>-0.29420000000000002</v>
      </c>
    </row>
    <row r="6468" spans="1:5" x14ac:dyDescent="0.2">
      <c r="A6468" t="s">
        <v>6471</v>
      </c>
      <c r="B6468">
        <v>0.121</v>
      </c>
      <c r="C6468">
        <v>0.879</v>
      </c>
      <c r="D6468">
        <v>0</v>
      </c>
      <c r="E6468">
        <v>-0.497</v>
      </c>
    </row>
    <row r="6469" spans="1:5" x14ac:dyDescent="0.2">
      <c r="A6469" t="s">
        <v>6472</v>
      </c>
      <c r="B6469">
        <v>0</v>
      </c>
      <c r="C6469">
        <v>0.83</v>
      </c>
      <c r="D6469">
        <v>0.17</v>
      </c>
      <c r="E6469">
        <v>0.66959999999999997</v>
      </c>
    </row>
    <row r="6470" spans="1:5" x14ac:dyDescent="0.2">
      <c r="A6470" t="s">
        <v>6473</v>
      </c>
      <c r="B6470">
        <v>0</v>
      </c>
      <c r="C6470">
        <v>0.73</v>
      </c>
      <c r="D6470">
        <v>0.27</v>
      </c>
      <c r="E6470">
        <v>0.57189999999999996</v>
      </c>
    </row>
    <row r="6471" spans="1:5" x14ac:dyDescent="0.2">
      <c r="A6471" t="s">
        <v>6474</v>
      </c>
      <c r="B6471">
        <v>0</v>
      </c>
      <c r="C6471">
        <v>0.78700000000000003</v>
      </c>
      <c r="D6471">
        <v>0.21299999999999999</v>
      </c>
      <c r="E6471">
        <v>0.75790000000000002</v>
      </c>
    </row>
    <row r="6472" spans="1:5" x14ac:dyDescent="0.2">
      <c r="A6472" t="s">
        <v>6475</v>
      </c>
      <c r="B6472">
        <v>0</v>
      </c>
      <c r="C6472">
        <v>0.877</v>
      </c>
      <c r="D6472">
        <v>0.123</v>
      </c>
      <c r="E6472">
        <v>0.6956</v>
      </c>
    </row>
    <row r="6473" spans="1:5" x14ac:dyDescent="0.2">
      <c r="A6473" t="s">
        <v>6476</v>
      </c>
      <c r="B6473">
        <v>0.23100000000000001</v>
      </c>
      <c r="C6473">
        <v>0.74199999999999999</v>
      </c>
      <c r="D6473">
        <v>2.7E-2</v>
      </c>
      <c r="E6473">
        <v>-0.89849999999999997</v>
      </c>
    </row>
    <row r="6474" spans="1:5" x14ac:dyDescent="0.2">
      <c r="A6474" t="s">
        <v>6477</v>
      </c>
      <c r="B6474">
        <v>0.14799999999999999</v>
      </c>
      <c r="C6474">
        <v>0.72799999999999998</v>
      </c>
      <c r="D6474">
        <v>0.125</v>
      </c>
      <c r="E6474">
        <v>-5.16E-2</v>
      </c>
    </row>
    <row r="6475" spans="1:5" x14ac:dyDescent="0.2">
      <c r="A6475" t="s">
        <v>6478</v>
      </c>
      <c r="B6475">
        <v>0</v>
      </c>
      <c r="C6475">
        <v>0.88500000000000001</v>
      </c>
      <c r="D6475">
        <v>0.115</v>
      </c>
      <c r="E6475">
        <v>0.55740000000000001</v>
      </c>
    </row>
    <row r="6476" spans="1:5" x14ac:dyDescent="0.2">
      <c r="A6476" t="s">
        <v>6479</v>
      </c>
      <c r="B6476">
        <v>0</v>
      </c>
      <c r="C6476">
        <v>0.78400000000000003</v>
      </c>
      <c r="D6476">
        <v>0.216</v>
      </c>
      <c r="E6476">
        <v>0.67049999999999998</v>
      </c>
    </row>
    <row r="6477" spans="1:5" x14ac:dyDescent="0.2">
      <c r="A6477" t="s">
        <v>6480</v>
      </c>
      <c r="B6477">
        <v>0.22800000000000001</v>
      </c>
      <c r="C6477">
        <v>0.70799999999999996</v>
      </c>
      <c r="D6477">
        <v>6.3E-2</v>
      </c>
      <c r="E6477">
        <v>-0.91779999999999995</v>
      </c>
    </row>
    <row r="6478" spans="1:5" x14ac:dyDescent="0.2">
      <c r="A6478" t="s">
        <v>6481</v>
      </c>
      <c r="B6478">
        <v>0</v>
      </c>
      <c r="C6478">
        <v>0.89700000000000002</v>
      </c>
      <c r="D6478">
        <v>0.10299999999999999</v>
      </c>
      <c r="E6478">
        <v>0.44040000000000001</v>
      </c>
    </row>
    <row r="6479" spans="1:5" x14ac:dyDescent="0.2">
      <c r="A6479" t="s">
        <v>6482</v>
      </c>
      <c r="B6479">
        <v>0</v>
      </c>
      <c r="C6479">
        <v>0.92</v>
      </c>
      <c r="D6479">
        <v>0.08</v>
      </c>
      <c r="E6479">
        <v>0.40189999999999998</v>
      </c>
    </row>
    <row r="6480" spans="1:5" x14ac:dyDescent="0.2">
      <c r="A6480" t="s">
        <v>6483</v>
      </c>
      <c r="B6480">
        <v>0</v>
      </c>
      <c r="C6480">
        <v>0.78500000000000003</v>
      </c>
      <c r="D6480">
        <v>0.215</v>
      </c>
      <c r="E6480">
        <v>0.85189999999999999</v>
      </c>
    </row>
    <row r="6481" spans="1:5" x14ac:dyDescent="0.2">
      <c r="A6481" t="s">
        <v>6484</v>
      </c>
      <c r="B6481">
        <v>0</v>
      </c>
      <c r="C6481">
        <v>0.57999999999999996</v>
      </c>
      <c r="D6481">
        <v>0.42</v>
      </c>
      <c r="E6481">
        <v>0.93820000000000003</v>
      </c>
    </row>
    <row r="6482" spans="1:5" x14ac:dyDescent="0.2">
      <c r="A6482" t="s">
        <v>6485</v>
      </c>
      <c r="B6482">
        <v>0</v>
      </c>
      <c r="C6482">
        <v>0.73399999999999999</v>
      </c>
      <c r="D6482">
        <v>0.26600000000000001</v>
      </c>
      <c r="E6482">
        <v>0.44040000000000001</v>
      </c>
    </row>
    <row r="6483" spans="1:5" x14ac:dyDescent="0.2">
      <c r="A6483" t="s">
        <v>6486</v>
      </c>
      <c r="B6483">
        <v>0</v>
      </c>
      <c r="C6483">
        <v>0.68899999999999995</v>
      </c>
      <c r="D6483">
        <v>0.311</v>
      </c>
      <c r="E6483">
        <v>0.90620000000000001</v>
      </c>
    </row>
    <row r="6484" spans="1:5" x14ac:dyDescent="0.2">
      <c r="A6484" t="s">
        <v>6487</v>
      </c>
      <c r="B6484">
        <v>0.13</v>
      </c>
      <c r="C6484">
        <v>0.87</v>
      </c>
      <c r="D6484">
        <v>0</v>
      </c>
      <c r="E6484">
        <v>-0.40189999999999998</v>
      </c>
    </row>
    <row r="6485" spans="1:5" x14ac:dyDescent="0.2">
      <c r="A6485" t="s">
        <v>6488</v>
      </c>
      <c r="B6485">
        <v>0</v>
      </c>
      <c r="C6485">
        <v>0.79600000000000004</v>
      </c>
      <c r="D6485">
        <v>0.20399999999999999</v>
      </c>
      <c r="E6485">
        <v>0.85750000000000004</v>
      </c>
    </row>
    <row r="6486" spans="1:5" x14ac:dyDescent="0.2">
      <c r="A6486" t="s">
        <v>6489</v>
      </c>
      <c r="B6486">
        <v>0</v>
      </c>
      <c r="C6486">
        <v>0.91200000000000003</v>
      </c>
      <c r="D6486">
        <v>8.7999999999999995E-2</v>
      </c>
      <c r="E6486">
        <v>0.44040000000000001</v>
      </c>
    </row>
    <row r="6487" spans="1:5" x14ac:dyDescent="0.2">
      <c r="A6487" t="s">
        <v>6490</v>
      </c>
      <c r="B6487">
        <v>0</v>
      </c>
      <c r="C6487">
        <v>0.77300000000000002</v>
      </c>
      <c r="D6487">
        <v>0.22700000000000001</v>
      </c>
      <c r="E6487">
        <v>0.9042</v>
      </c>
    </row>
    <row r="6488" spans="1:5" x14ac:dyDescent="0.2">
      <c r="A6488" t="s">
        <v>6491</v>
      </c>
      <c r="B6488">
        <v>0.104</v>
      </c>
      <c r="C6488">
        <v>0.70099999999999996</v>
      </c>
      <c r="D6488">
        <v>0.19500000000000001</v>
      </c>
      <c r="E6488">
        <v>0.63100000000000001</v>
      </c>
    </row>
    <row r="6489" spans="1:5" x14ac:dyDescent="0.2">
      <c r="A6489" t="s">
        <v>6492</v>
      </c>
      <c r="B6489">
        <v>0</v>
      </c>
      <c r="C6489">
        <v>0.871</v>
      </c>
      <c r="D6489">
        <v>0.129</v>
      </c>
      <c r="E6489">
        <v>0.68579999999999997</v>
      </c>
    </row>
    <row r="6490" spans="1:5" x14ac:dyDescent="0.2">
      <c r="A6490" t="s">
        <v>6493</v>
      </c>
      <c r="B6490">
        <v>0</v>
      </c>
      <c r="C6490">
        <v>0.88800000000000001</v>
      </c>
      <c r="D6490">
        <v>0.112</v>
      </c>
      <c r="E6490">
        <v>0.34</v>
      </c>
    </row>
    <row r="6491" spans="1:5" x14ac:dyDescent="0.2">
      <c r="A6491" t="s">
        <v>6494</v>
      </c>
      <c r="B6491">
        <v>0.312</v>
      </c>
      <c r="C6491">
        <v>0.68799999999999994</v>
      </c>
      <c r="D6491">
        <v>0</v>
      </c>
      <c r="E6491">
        <v>-0.77829999999999999</v>
      </c>
    </row>
    <row r="6492" spans="1:5" x14ac:dyDescent="0.2">
      <c r="A6492" t="s">
        <v>6495</v>
      </c>
      <c r="B6492">
        <v>0.11899999999999999</v>
      </c>
      <c r="C6492">
        <v>0.88100000000000001</v>
      </c>
      <c r="D6492">
        <v>0</v>
      </c>
      <c r="E6492">
        <v>-0.40189999999999998</v>
      </c>
    </row>
    <row r="6493" spans="1:5" x14ac:dyDescent="0.2">
      <c r="A6493" t="s">
        <v>6496</v>
      </c>
      <c r="B6493">
        <v>0.11</v>
      </c>
      <c r="C6493">
        <v>0.75600000000000001</v>
      </c>
      <c r="D6493">
        <v>0.13400000000000001</v>
      </c>
      <c r="E6493">
        <v>5.3400000000000003E-2</v>
      </c>
    </row>
    <row r="6494" spans="1:5" x14ac:dyDescent="0.2">
      <c r="A6494" t="s">
        <v>6497</v>
      </c>
      <c r="B6494">
        <v>0</v>
      </c>
      <c r="C6494">
        <v>0.96799999999999997</v>
      </c>
      <c r="D6494">
        <v>3.2000000000000001E-2</v>
      </c>
      <c r="E6494">
        <v>1.9099999999999999E-2</v>
      </c>
    </row>
    <row r="6495" spans="1:5" x14ac:dyDescent="0.2">
      <c r="A6495" t="s">
        <v>6498</v>
      </c>
      <c r="B6495">
        <v>6.5000000000000002E-2</v>
      </c>
      <c r="C6495">
        <v>0.55200000000000005</v>
      </c>
      <c r="D6495">
        <v>0.38300000000000001</v>
      </c>
      <c r="E6495">
        <v>0.95830000000000004</v>
      </c>
    </row>
    <row r="6496" spans="1:5" x14ac:dyDescent="0.2">
      <c r="A6496" t="s">
        <v>6499</v>
      </c>
      <c r="B6496">
        <v>0</v>
      </c>
      <c r="C6496">
        <v>0.78400000000000003</v>
      </c>
      <c r="D6496">
        <v>0.216</v>
      </c>
      <c r="E6496">
        <v>0.70030000000000003</v>
      </c>
    </row>
    <row r="6497" spans="1:5" x14ac:dyDescent="0.2">
      <c r="A6497" t="s">
        <v>6500</v>
      </c>
      <c r="B6497">
        <v>6.5000000000000002E-2</v>
      </c>
      <c r="C6497">
        <v>0.93500000000000005</v>
      </c>
      <c r="D6497">
        <v>0</v>
      </c>
      <c r="E6497">
        <v>-0.31819999999999998</v>
      </c>
    </row>
    <row r="6498" spans="1:5" x14ac:dyDescent="0.2">
      <c r="A6498" t="s">
        <v>6501</v>
      </c>
      <c r="B6498">
        <v>9.2999999999999999E-2</v>
      </c>
      <c r="C6498">
        <v>0.78700000000000003</v>
      </c>
      <c r="D6498">
        <v>0.12</v>
      </c>
      <c r="E6498">
        <v>0.31819999999999998</v>
      </c>
    </row>
    <row r="6499" spans="1:5" x14ac:dyDescent="0.2">
      <c r="A6499" t="s">
        <v>6502</v>
      </c>
      <c r="B6499">
        <v>0</v>
      </c>
      <c r="C6499">
        <v>0.83099999999999996</v>
      </c>
      <c r="D6499">
        <v>0.16900000000000001</v>
      </c>
      <c r="E6499">
        <v>0.78449999999999998</v>
      </c>
    </row>
    <row r="6500" spans="1:5" x14ac:dyDescent="0.2">
      <c r="A6500" t="s">
        <v>6503</v>
      </c>
      <c r="B6500">
        <v>5.5E-2</v>
      </c>
      <c r="C6500">
        <v>0.85799999999999998</v>
      </c>
      <c r="D6500">
        <v>8.6999999999999994E-2</v>
      </c>
      <c r="E6500">
        <v>0.36120000000000002</v>
      </c>
    </row>
    <row r="6501" spans="1:5" x14ac:dyDescent="0.2">
      <c r="A6501" t="s">
        <v>6504</v>
      </c>
      <c r="B6501">
        <v>8.3000000000000004E-2</v>
      </c>
      <c r="C6501">
        <v>0.86799999999999999</v>
      </c>
      <c r="D6501">
        <v>4.9000000000000002E-2</v>
      </c>
      <c r="E6501">
        <v>-0.2263</v>
      </c>
    </row>
    <row r="6502" spans="1:5" x14ac:dyDescent="0.2">
      <c r="A6502" t="s">
        <v>6505</v>
      </c>
      <c r="B6502">
        <v>0.17100000000000001</v>
      </c>
      <c r="C6502">
        <v>0.78400000000000003</v>
      </c>
      <c r="D6502">
        <v>4.4999999999999998E-2</v>
      </c>
      <c r="E6502">
        <v>-0.75119999999999998</v>
      </c>
    </row>
    <row r="6503" spans="1:5" x14ac:dyDescent="0.2">
      <c r="A6503" t="s">
        <v>6506</v>
      </c>
      <c r="B6503">
        <v>0.16700000000000001</v>
      </c>
      <c r="C6503">
        <v>0.68400000000000005</v>
      </c>
      <c r="D6503">
        <v>0.14899999999999999</v>
      </c>
      <c r="E6503">
        <v>-0.1779</v>
      </c>
    </row>
    <row r="6504" spans="1:5" x14ac:dyDescent="0.2">
      <c r="A6504" t="s">
        <v>6507</v>
      </c>
      <c r="B6504">
        <v>0.19800000000000001</v>
      </c>
      <c r="C6504">
        <v>0.57999999999999996</v>
      </c>
      <c r="D6504">
        <v>0.222</v>
      </c>
      <c r="E6504">
        <v>0.47849999999999998</v>
      </c>
    </row>
    <row r="6505" spans="1:5" x14ac:dyDescent="0.2">
      <c r="A6505" t="s">
        <v>6508</v>
      </c>
      <c r="B6505">
        <v>8.8999999999999996E-2</v>
      </c>
      <c r="C6505">
        <v>0.66500000000000004</v>
      </c>
      <c r="D6505">
        <v>0.247</v>
      </c>
      <c r="E6505">
        <v>0.71840000000000004</v>
      </c>
    </row>
    <row r="6506" spans="1:5" x14ac:dyDescent="0.2">
      <c r="A6506" t="s">
        <v>6509</v>
      </c>
      <c r="B6506">
        <v>0</v>
      </c>
      <c r="C6506">
        <v>0.86499999999999999</v>
      </c>
      <c r="D6506">
        <v>0.13500000000000001</v>
      </c>
      <c r="E6506">
        <v>0.44040000000000001</v>
      </c>
    </row>
    <row r="6507" spans="1:5" x14ac:dyDescent="0.2">
      <c r="A6507" t="s">
        <v>6510</v>
      </c>
      <c r="B6507">
        <v>0</v>
      </c>
      <c r="C6507">
        <v>0.75700000000000001</v>
      </c>
      <c r="D6507">
        <v>0.24299999999999999</v>
      </c>
      <c r="E6507">
        <v>0.89790000000000003</v>
      </c>
    </row>
    <row r="6508" spans="1:5" x14ac:dyDescent="0.2">
      <c r="A6508" t="s">
        <v>6511</v>
      </c>
      <c r="B6508">
        <v>0</v>
      </c>
      <c r="C6508">
        <v>0.79200000000000004</v>
      </c>
      <c r="D6508">
        <v>0.20799999999999999</v>
      </c>
      <c r="E6508">
        <v>0.63690000000000002</v>
      </c>
    </row>
    <row r="6509" spans="1:5" x14ac:dyDescent="0.2">
      <c r="A6509" t="s">
        <v>6512</v>
      </c>
      <c r="B6509">
        <v>7.8E-2</v>
      </c>
      <c r="C6509">
        <v>0.84499999999999997</v>
      </c>
      <c r="D6509">
        <v>7.5999999999999998E-2</v>
      </c>
      <c r="E6509">
        <v>-0.2732</v>
      </c>
    </row>
    <row r="6510" spans="1:5" x14ac:dyDescent="0.2">
      <c r="A6510" t="s">
        <v>6513</v>
      </c>
      <c r="B6510">
        <v>8.1000000000000003E-2</v>
      </c>
      <c r="C6510">
        <v>0.879</v>
      </c>
      <c r="D6510">
        <v>0.04</v>
      </c>
      <c r="E6510">
        <v>-0.34350000000000003</v>
      </c>
    </row>
    <row r="6511" spans="1:5" x14ac:dyDescent="0.2">
      <c r="A6511" t="s">
        <v>6514</v>
      </c>
      <c r="B6511">
        <v>0.16700000000000001</v>
      </c>
      <c r="C6511">
        <v>0.83299999999999996</v>
      </c>
      <c r="D6511">
        <v>0</v>
      </c>
      <c r="E6511">
        <v>-0.55740000000000001</v>
      </c>
    </row>
    <row r="6512" spans="1:5" x14ac:dyDescent="0.2">
      <c r="A6512" t="s">
        <v>6515</v>
      </c>
      <c r="B6512">
        <v>0.122</v>
      </c>
      <c r="C6512">
        <v>0.83699999999999997</v>
      </c>
      <c r="D6512">
        <v>4.1000000000000002E-2</v>
      </c>
      <c r="E6512">
        <v>-0.61240000000000006</v>
      </c>
    </row>
    <row r="6513" spans="1:5" x14ac:dyDescent="0.2">
      <c r="A6513" t="s">
        <v>6516</v>
      </c>
      <c r="B6513">
        <v>4.1000000000000002E-2</v>
      </c>
      <c r="C6513">
        <v>0.85799999999999998</v>
      </c>
      <c r="D6513">
        <v>0.10199999999999999</v>
      </c>
      <c r="E6513">
        <v>0.57179999999999997</v>
      </c>
    </row>
    <row r="6514" spans="1:5" x14ac:dyDescent="0.2">
      <c r="A6514" t="s">
        <v>6517</v>
      </c>
      <c r="B6514">
        <v>0</v>
      </c>
      <c r="C6514">
        <v>0.85899999999999999</v>
      </c>
      <c r="D6514">
        <v>0.14099999999999999</v>
      </c>
      <c r="E6514">
        <v>0.44969999999999999</v>
      </c>
    </row>
    <row r="6515" spans="1:5" x14ac:dyDescent="0.2">
      <c r="A6515" t="s">
        <v>6518</v>
      </c>
      <c r="B6515">
        <v>0</v>
      </c>
      <c r="C6515">
        <v>0.82699999999999996</v>
      </c>
      <c r="D6515">
        <v>0.17299999999999999</v>
      </c>
      <c r="E6515">
        <v>0.85550000000000004</v>
      </c>
    </row>
    <row r="6516" spans="1:5" x14ac:dyDescent="0.2">
      <c r="A6516" t="s">
        <v>6519</v>
      </c>
      <c r="B6516">
        <v>0</v>
      </c>
      <c r="C6516">
        <v>0.92</v>
      </c>
      <c r="D6516">
        <v>0.08</v>
      </c>
      <c r="E6516">
        <v>7.7200000000000005E-2</v>
      </c>
    </row>
    <row r="6517" spans="1:5" x14ac:dyDescent="0.2">
      <c r="A6517" t="s">
        <v>6520</v>
      </c>
      <c r="B6517">
        <v>0</v>
      </c>
      <c r="C6517">
        <v>0.71099999999999997</v>
      </c>
      <c r="D6517">
        <v>0.28899999999999998</v>
      </c>
      <c r="E6517">
        <v>0.69079999999999997</v>
      </c>
    </row>
    <row r="6518" spans="1:5" x14ac:dyDescent="0.2">
      <c r="A6518" t="s">
        <v>6521</v>
      </c>
      <c r="B6518">
        <v>0.252</v>
      </c>
      <c r="C6518">
        <v>0.748</v>
      </c>
      <c r="D6518">
        <v>0</v>
      </c>
      <c r="E6518">
        <v>-0.62019999999999997</v>
      </c>
    </row>
    <row r="6519" spans="1:5" x14ac:dyDescent="0.2">
      <c r="A6519" t="s">
        <v>6522</v>
      </c>
      <c r="B6519">
        <v>0.11</v>
      </c>
      <c r="C6519">
        <v>0.56200000000000006</v>
      </c>
      <c r="D6519">
        <v>0.32800000000000001</v>
      </c>
      <c r="E6519">
        <v>0.95169999999999999</v>
      </c>
    </row>
    <row r="6520" spans="1:5" x14ac:dyDescent="0.2">
      <c r="A6520" t="s">
        <v>6523</v>
      </c>
      <c r="B6520">
        <v>0.112</v>
      </c>
      <c r="C6520">
        <v>0.75900000000000001</v>
      </c>
      <c r="D6520">
        <v>0.129</v>
      </c>
      <c r="E6520">
        <v>0.1027</v>
      </c>
    </row>
    <row r="6521" spans="1:5" x14ac:dyDescent="0.2">
      <c r="A6521" t="s">
        <v>6524</v>
      </c>
      <c r="B6521">
        <v>0.19600000000000001</v>
      </c>
      <c r="C6521">
        <v>0.67500000000000004</v>
      </c>
      <c r="D6521">
        <v>0.13</v>
      </c>
      <c r="E6521">
        <v>-0.49569999999999997</v>
      </c>
    </row>
    <row r="6522" spans="1:5" x14ac:dyDescent="0.2">
      <c r="A6522" t="s">
        <v>6525</v>
      </c>
      <c r="B6522">
        <v>0.14899999999999999</v>
      </c>
      <c r="C6522">
        <v>0.85099999999999998</v>
      </c>
      <c r="D6522">
        <v>0</v>
      </c>
      <c r="E6522">
        <v>-0.2732</v>
      </c>
    </row>
    <row r="6523" spans="1:5" x14ac:dyDescent="0.2">
      <c r="A6523" t="s">
        <v>6526</v>
      </c>
      <c r="B6523">
        <v>0</v>
      </c>
      <c r="C6523">
        <v>0.92800000000000005</v>
      </c>
      <c r="D6523">
        <v>7.1999999999999995E-2</v>
      </c>
      <c r="E6523">
        <v>0.34</v>
      </c>
    </row>
    <row r="6524" spans="1:5" x14ac:dyDescent="0.2">
      <c r="A6524" t="s">
        <v>6527</v>
      </c>
      <c r="B6524">
        <v>3.1E-2</v>
      </c>
      <c r="C6524">
        <v>0.94299999999999995</v>
      </c>
      <c r="D6524">
        <v>2.7E-2</v>
      </c>
      <c r="E6524">
        <v>-5.16E-2</v>
      </c>
    </row>
    <row r="6525" spans="1:5" x14ac:dyDescent="0.2">
      <c r="A6525" t="s">
        <v>6528</v>
      </c>
      <c r="B6525">
        <v>7.2999999999999995E-2</v>
      </c>
      <c r="C6525">
        <v>0.88600000000000001</v>
      </c>
      <c r="D6525">
        <v>4.1000000000000002E-2</v>
      </c>
      <c r="E6525">
        <v>-0.25</v>
      </c>
    </row>
    <row r="6526" spans="1:5" x14ac:dyDescent="0.2">
      <c r="A6526" t="s">
        <v>6529</v>
      </c>
      <c r="B6526">
        <v>0</v>
      </c>
      <c r="C6526">
        <v>0.91500000000000004</v>
      </c>
      <c r="D6526">
        <v>8.5000000000000006E-2</v>
      </c>
      <c r="E6526">
        <v>0.38179999999999997</v>
      </c>
    </row>
    <row r="6527" spans="1:5" x14ac:dyDescent="0.2">
      <c r="A6527" t="s">
        <v>6530</v>
      </c>
      <c r="B6527">
        <v>0</v>
      </c>
      <c r="C6527">
        <v>0.83099999999999996</v>
      </c>
      <c r="D6527">
        <v>0.16900000000000001</v>
      </c>
      <c r="E6527">
        <v>0.81920000000000004</v>
      </c>
    </row>
    <row r="6528" spans="1:5" x14ac:dyDescent="0.2">
      <c r="A6528" t="s">
        <v>6531</v>
      </c>
      <c r="B6528">
        <v>0.113</v>
      </c>
      <c r="C6528">
        <v>0.746</v>
      </c>
      <c r="D6528">
        <v>0.14099999999999999</v>
      </c>
      <c r="E6528">
        <v>0.1779</v>
      </c>
    </row>
    <row r="6529" spans="1:5" x14ac:dyDescent="0.2">
      <c r="A6529" t="s">
        <v>6532</v>
      </c>
      <c r="B6529">
        <v>4.9000000000000002E-2</v>
      </c>
      <c r="C6529">
        <v>0.78</v>
      </c>
      <c r="D6529">
        <v>0.17100000000000001</v>
      </c>
      <c r="E6529">
        <v>0.74939999999999996</v>
      </c>
    </row>
    <row r="6530" spans="1:5" x14ac:dyDescent="0.2">
      <c r="A6530" t="s">
        <v>6533</v>
      </c>
      <c r="B6530">
        <v>0</v>
      </c>
      <c r="C6530">
        <v>0.79600000000000004</v>
      </c>
      <c r="D6530">
        <v>0.20399999999999999</v>
      </c>
      <c r="E6530">
        <v>0.75060000000000004</v>
      </c>
    </row>
    <row r="6531" spans="1:5" x14ac:dyDescent="0.2">
      <c r="A6531" t="s">
        <v>6534</v>
      </c>
      <c r="B6531">
        <v>0.111</v>
      </c>
      <c r="C6531">
        <v>0.82499999999999996</v>
      </c>
      <c r="D6531">
        <v>6.4000000000000001E-2</v>
      </c>
      <c r="E6531">
        <v>-0.31819999999999998</v>
      </c>
    </row>
    <row r="6532" spans="1:5" x14ac:dyDescent="0.2">
      <c r="A6532" t="s">
        <v>6535</v>
      </c>
      <c r="B6532">
        <v>0</v>
      </c>
      <c r="C6532">
        <v>0.76500000000000001</v>
      </c>
      <c r="D6532">
        <v>0.23499999999999999</v>
      </c>
      <c r="E6532">
        <v>0.77170000000000005</v>
      </c>
    </row>
    <row r="6533" spans="1:5" x14ac:dyDescent="0.2">
      <c r="A6533" t="s">
        <v>6536</v>
      </c>
      <c r="B6533">
        <v>0.17299999999999999</v>
      </c>
      <c r="C6533">
        <v>0.748</v>
      </c>
      <c r="D6533">
        <v>7.9000000000000001E-2</v>
      </c>
      <c r="E6533">
        <v>-0.47910000000000003</v>
      </c>
    </row>
    <row r="6534" spans="1:5" x14ac:dyDescent="0.2">
      <c r="A6534" t="s">
        <v>6537</v>
      </c>
      <c r="B6534">
        <v>0.12</v>
      </c>
      <c r="C6534">
        <v>0.67700000000000005</v>
      </c>
      <c r="D6534">
        <v>0.20300000000000001</v>
      </c>
      <c r="E6534">
        <v>0.38179999999999997</v>
      </c>
    </row>
    <row r="6535" spans="1:5" x14ac:dyDescent="0.2">
      <c r="A6535" t="s">
        <v>6538</v>
      </c>
      <c r="B6535">
        <v>4.4999999999999998E-2</v>
      </c>
      <c r="C6535">
        <v>0.68</v>
      </c>
      <c r="D6535">
        <v>0.27500000000000002</v>
      </c>
      <c r="E6535">
        <v>0.9446</v>
      </c>
    </row>
    <row r="6536" spans="1:5" x14ac:dyDescent="0.2">
      <c r="A6536" t="s">
        <v>6539</v>
      </c>
      <c r="B6536">
        <v>0.2</v>
      </c>
      <c r="C6536">
        <v>0.67900000000000005</v>
      </c>
      <c r="D6536">
        <v>0.121</v>
      </c>
      <c r="E6536">
        <v>-0.59040000000000004</v>
      </c>
    </row>
    <row r="6537" spans="1:5" x14ac:dyDescent="0.2">
      <c r="A6537" t="s">
        <v>6540</v>
      </c>
      <c r="B6537">
        <v>0.16</v>
      </c>
      <c r="C6537">
        <v>0.84</v>
      </c>
      <c r="D6537">
        <v>0</v>
      </c>
      <c r="E6537">
        <v>-0.2263</v>
      </c>
    </row>
    <row r="6538" spans="1:5" x14ac:dyDescent="0.2">
      <c r="A6538" t="s">
        <v>6541</v>
      </c>
      <c r="B6538">
        <v>0.124</v>
      </c>
      <c r="C6538">
        <v>0.876</v>
      </c>
      <c r="D6538">
        <v>0</v>
      </c>
      <c r="E6538">
        <v>-0.52669999999999995</v>
      </c>
    </row>
    <row r="6539" spans="1:5" x14ac:dyDescent="0.2">
      <c r="A6539" t="s">
        <v>6542</v>
      </c>
      <c r="B6539">
        <v>0.14099999999999999</v>
      </c>
      <c r="C6539">
        <v>0.79800000000000004</v>
      </c>
      <c r="D6539">
        <v>6.0999999999999999E-2</v>
      </c>
      <c r="E6539">
        <v>-0.52559999999999996</v>
      </c>
    </row>
    <row r="6540" spans="1:5" x14ac:dyDescent="0.2">
      <c r="A6540" t="s">
        <v>6543</v>
      </c>
      <c r="B6540">
        <v>0</v>
      </c>
      <c r="C6540">
        <v>0.83299999999999996</v>
      </c>
      <c r="D6540">
        <v>0.16700000000000001</v>
      </c>
      <c r="E6540">
        <v>0.77829999999999999</v>
      </c>
    </row>
    <row r="6541" spans="1:5" x14ac:dyDescent="0.2">
      <c r="A6541" t="s">
        <v>6544</v>
      </c>
      <c r="B6541">
        <v>0.20100000000000001</v>
      </c>
      <c r="C6541">
        <v>0.69499999999999995</v>
      </c>
      <c r="D6541">
        <v>0.104</v>
      </c>
      <c r="E6541">
        <v>-0.2263</v>
      </c>
    </row>
    <row r="6542" spans="1:5" x14ac:dyDescent="0.2">
      <c r="A6542" t="s">
        <v>6545</v>
      </c>
      <c r="B6542">
        <v>7.2999999999999995E-2</v>
      </c>
      <c r="C6542">
        <v>0.72499999999999998</v>
      </c>
      <c r="D6542">
        <v>0.20200000000000001</v>
      </c>
      <c r="E6542">
        <v>0.5423</v>
      </c>
    </row>
    <row r="6543" spans="1:5" x14ac:dyDescent="0.2">
      <c r="A6543" t="s">
        <v>6546</v>
      </c>
      <c r="B6543">
        <v>0.16700000000000001</v>
      </c>
      <c r="C6543">
        <v>0.83299999999999996</v>
      </c>
      <c r="D6543">
        <v>0</v>
      </c>
      <c r="E6543">
        <v>-0.65969999999999995</v>
      </c>
    </row>
    <row r="6544" spans="1:5" x14ac:dyDescent="0.2">
      <c r="A6544" t="s">
        <v>6547</v>
      </c>
      <c r="B6544">
        <v>9.6000000000000002E-2</v>
      </c>
      <c r="C6544">
        <v>0.747</v>
      </c>
      <c r="D6544">
        <v>0.158</v>
      </c>
      <c r="E6544">
        <v>0.26679999999999998</v>
      </c>
    </row>
    <row r="6545" spans="1:5" x14ac:dyDescent="0.2">
      <c r="A6545" t="s">
        <v>6548</v>
      </c>
      <c r="B6545">
        <v>6.5000000000000002E-2</v>
      </c>
      <c r="C6545">
        <v>0.67800000000000005</v>
      </c>
      <c r="D6545">
        <v>0.25800000000000001</v>
      </c>
      <c r="E6545">
        <v>0.89929999999999999</v>
      </c>
    </row>
    <row r="6546" spans="1:5" x14ac:dyDescent="0.2">
      <c r="A6546" t="s">
        <v>6549</v>
      </c>
      <c r="B6546">
        <v>6.9000000000000006E-2</v>
      </c>
      <c r="C6546">
        <v>0.85099999999999998</v>
      </c>
      <c r="D6546">
        <v>0.08</v>
      </c>
      <c r="E6546">
        <v>0.128</v>
      </c>
    </row>
    <row r="6547" spans="1:5" x14ac:dyDescent="0.2">
      <c r="A6547" t="s">
        <v>6550</v>
      </c>
      <c r="B6547">
        <v>0.108</v>
      </c>
      <c r="C6547">
        <v>0.66700000000000004</v>
      </c>
      <c r="D6547">
        <v>0.22600000000000001</v>
      </c>
      <c r="E6547">
        <v>0.55740000000000001</v>
      </c>
    </row>
    <row r="6548" spans="1:5" x14ac:dyDescent="0.2">
      <c r="A6548" t="s">
        <v>6551</v>
      </c>
      <c r="B6548">
        <v>0.307</v>
      </c>
      <c r="C6548">
        <v>0.57799999999999996</v>
      </c>
      <c r="D6548">
        <v>0.11600000000000001</v>
      </c>
      <c r="E6548">
        <v>-0.89100000000000001</v>
      </c>
    </row>
    <row r="6549" spans="1:5" x14ac:dyDescent="0.2">
      <c r="A6549" t="s">
        <v>6552</v>
      </c>
      <c r="B6549">
        <v>0.114</v>
      </c>
      <c r="C6549">
        <v>0.80400000000000005</v>
      </c>
      <c r="D6549">
        <v>8.3000000000000004E-2</v>
      </c>
      <c r="E6549">
        <v>-8.0799999999999997E-2</v>
      </c>
    </row>
    <row r="6550" spans="1:5" x14ac:dyDescent="0.2">
      <c r="A6550" t="s">
        <v>6553</v>
      </c>
      <c r="B6550">
        <v>0.11700000000000001</v>
      </c>
      <c r="C6550">
        <v>0.79900000000000004</v>
      </c>
      <c r="D6550">
        <v>8.5000000000000006E-2</v>
      </c>
      <c r="E6550">
        <v>-8.0799999999999997E-2</v>
      </c>
    </row>
    <row r="6551" spans="1:5" x14ac:dyDescent="0.2">
      <c r="A6551" t="s">
        <v>6554</v>
      </c>
      <c r="B6551">
        <v>0.14000000000000001</v>
      </c>
      <c r="C6551">
        <v>0.72499999999999998</v>
      </c>
      <c r="D6551">
        <v>0.13500000000000001</v>
      </c>
      <c r="E6551">
        <v>-5.16E-2</v>
      </c>
    </row>
    <row r="6552" spans="1:5" x14ac:dyDescent="0.2">
      <c r="A6552" t="s">
        <v>6555</v>
      </c>
      <c r="B6552">
        <v>0</v>
      </c>
      <c r="C6552">
        <v>0.86599999999999999</v>
      </c>
      <c r="D6552">
        <v>0.13400000000000001</v>
      </c>
      <c r="E6552">
        <v>0.47670000000000001</v>
      </c>
    </row>
    <row r="6553" spans="1:5" x14ac:dyDescent="0.2">
      <c r="A6553" t="s">
        <v>6556</v>
      </c>
      <c r="B6553">
        <v>0</v>
      </c>
      <c r="C6553">
        <v>0.87</v>
      </c>
      <c r="D6553">
        <v>0.13</v>
      </c>
      <c r="E6553">
        <v>0.69079999999999997</v>
      </c>
    </row>
    <row r="6554" spans="1:5" x14ac:dyDescent="0.2">
      <c r="A6554" t="s">
        <v>6557</v>
      </c>
      <c r="B6554">
        <v>0</v>
      </c>
      <c r="C6554">
        <v>0.72099999999999997</v>
      </c>
      <c r="D6554">
        <v>0.27900000000000003</v>
      </c>
      <c r="E6554">
        <v>0.9153</v>
      </c>
    </row>
    <row r="6555" spans="1:5" x14ac:dyDescent="0.2">
      <c r="A6555" t="s">
        <v>6558</v>
      </c>
      <c r="B6555">
        <v>0</v>
      </c>
      <c r="C6555">
        <v>0.63100000000000001</v>
      </c>
      <c r="D6555">
        <v>0.36899999999999999</v>
      </c>
      <c r="E6555">
        <v>0.9022</v>
      </c>
    </row>
    <row r="6556" spans="1:5" x14ac:dyDescent="0.2">
      <c r="A6556" t="s">
        <v>6559</v>
      </c>
      <c r="B6556">
        <v>5.0999999999999997E-2</v>
      </c>
      <c r="C6556">
        <v>0.82299999999999995</v>
      </c>
      <c r="D6556">
        <v>0.126</v>
      </c>
      <c r="E6556">
        <v>0.61150000000000004</v>
      </c>
    </row>
    <row r="6557" spans="1:5" x14ac:dyDescent="0.2">
      <c r="A6557" t="s">
        <v>6560</v>
      </c>
      <c r="B6557">
        <v>6.4000000000000001E-2</v>
      </c>
      <c r="C6557">
        <v>0.69599999999999995</v>
      </c>
      <c r="D6557">
        <v>0.24099999999999999</v>
      </c>
      <c r="E6557">
        <v>0.85680000000000001</v>
      </c>
    </row>
    <row r="6558" spans="1:5" x14ac:dyDescent="0.2">
      <c r="A6558" t="s">
        <v>6561</v>
      </c>
      <c r="B6558">
        <v>0</v>
      </c>
      <c r="C6558">
        <v>0.77700000000000002</v>
      </c>
      <c r="D6558">
        <v>0.223</v>
      </c>
      <c r="E6558">
        <v>0.78449999999999998</v>
      </c>
    </row>
    <row r="6559" spans="1:5" x14ac:dyDescent="0.2">
      <c r="A6559" t="s">
        <v>6562</v>
      </c>
      <c r="B6559">
        <v>6.8000000000000005E-2</v>
      </c>
      <c r="C6559">
        <v>0.82199999999999995</v>
      </c>
      <c r="D6559">
        <v>0.11</v>
      </c>
      <c r="E6559">
        <v>0.128</v>
      </c>
    </row>
    <row r="6560" spans="1:5" x14ac:dyDescent="0.2">
      <c r="A6560" t="s">
        <v>6563</v>
      </c>
      <c r="B6560">
        <v>0.11799999999999999</v>
      </c>
      <c r="C6560">
        <v>0.88200000000000001</v>
      </c>
      <c r="D6560">
        <v>0</v>
      </c>
      <c r="E6560">
        <v>-0.36780000000000002</v>
      </c>
    </row>
    <row r="6561" spans="1:5" x14ac:dyDescent="0.2">
      <c r="A6561" t="s">
        <v>6564</v>
      </c>
      <c r="B6561">
        <v>0.191</v>
      </c>
      <c r="C6561">
        <v>0.80900000000000005</v>
      </c>
      <c r="D6561">
        <v>0</v>
      </c>
      <c r="E6561">
        <v>-0.84809999999999997</v>
      </c>
    </row>
    <row r="6562" spans="1:5" x14ac:dyDescent="0.2">
      <c r="A6562" t="s">
        <v>6565</v>
      </c>
      <c r="B6562">
        <v>0.22600000000000001</v>
      </c>
      <c r="C6562">
        <v>0.496</v>
      </c>
      <c r="D6562">
        <v>0.27800000000000002</v>
      </c>
      <c r="E6562">
        <v>0.70689999999999997</v>
      </c>
    </row>
    <row r="6563" spans="1:5" x14ac:dyDescent="0.2">
      <c r="A6563" t="s">
        <v>6566</v>
      </c>
      <c r="B6563">
        <v>7.0000000000000007E-2</v>
      </c>
      <c r="C6563">
        <v>0.88300000000000001</v>
      </c>
      <c r="D6563">
        <v>4.8000000000000001E-2</v>
      </c>
      <c r="E6563">
        <v>-3.95E-2</v>
      </c>
    </row>
    <row r="6564" spans="1:5" x14ac:dyDescent="0.2">
      <c r="A6564" t="s">
        <v>6567</v>
      </c>
      <c r="B6564">
        <v>0</v>
      </c>
      <c r="C6564">
        <v>0.755</v>
      </c>
      <c r="D6564">
        <v>0.245</v>
      </c>
      <c r="E6564">
        <v>0.59940000000000004</v>
      </c>
    </row>
    <row r="6565" spans="1:5" x14ac:dyDescent="0.2">
      <c r="A6565" t="s">
        <v>6568</v>
      </c>
      <c r="B6565">
        <v>0</v>
      </c>
      <c r="C6565">
        <v>0.71899999999999997</v>
      </c>
      <c r="D6565">
        <v>0.28100000000000003</v>
      </c>
      <c r="E6565">
        <v>0.59940000000000004</v>
      </c>
    </row>
    <row r="6566" spans="1:5" x14ac:dyDescent="0.2">
      <c r="A6566" t="s">
        <v>6569</v>
      </c>
      <c r="B6566">
        <v>0</v>
      </c>
      <c r="C6566">
        <v>0.79</v>
      </c>
      <c r="D6566">
        <v>0.21</v>
      </c>
      <c r="E6566">
        <v>0.84909999999999997</v>
      </c>
    </row>
    <row r="6567" spans="1:5" x14ac:dyDescent="0.2">
      <c r="A6567" t="s">
        <v>6570</v>
      </c>
      <c r="B6567">
        <v>0</v>
      </c>
      <c r="C6567">
        <v>0.873</v>
      </c>
      <c r="D6567">
        <v>0.127</v>
      </c>
      <c r="E6567">
        <v>0.63690000000000002</v>
      </c>
    </row>
    <row r="6568" spans="1:5" x14ac:dyDescent="0.2">
      <c r="A6568" t="s">
        <v>6571</v>
      </c>
      <c r="B6568">
        <v>0</v>
      </c>
      <c r="C6568">
        <v>0.92500000000000004</v>
      </c>
      <c r="D6568">
        <v>7.4999999999999997E-2</v>
      </c>
      <c r="E6568">
        <v>0.29599999999999999</v>
      </c>
    </row>
    <row r="6569" spans="1:5" x14ac:dyDescent="0.2">
      <c r="A6569" t="s">
        <v>6572</v>
      </c>
      <c r="B6569">
        <v>0.151</v>
      </c>
      <c r="C6569">
        <v>0.75</v>
      </c>
      <c r="D6569">
        <v>9.9000000000000005E-2</v>
      </c>
      <c r="E6569">
        <v>-0.39229999999999998</v>
      </c>
    </row>
    <row r="6570" spans="1:5" x14ac:dyDescent="0.2">
      <c r="A6570" t="s">
        <v>6573</v>
      </c>
      <c r="B6570">
        <v>0</v>
      </c>
      <c r="C6570">
        <v>0.63100000000000001</v>
      </c>
      <c r="D6570">
        <v>0.36899999999999999</v>
      </c>
      <c r="E6570">
        <v>0.97209999999999996</v>
      </c>
    </row>
    <row r="6571" spans="1:5" x14ac:dyDescent="0.2">
      <c r="A6571" t="s">
        <v>6574</v>
      </c>
      <c r="B6571">
        <v>0.153</v>
      </c>
      <c r="C6571">
        <v>0.57799999999999996</v>
      </c>
      <c r="D6571">
        <v>0.26900000000000002</v>
      </c>
      <c r="E6571">
        <v>0.77829999999999999</v>
      </c>
    </row>
    <row r="6572" spans="1:5" x14ac:dyDescent="0.2">
      <c r="A6572" t="s">
        <v>6575</v>
      </c>
      <c r="B6572">
        <v>7.1999999999999995E-2</v>
      </c>
      <c r="C6572">
        <v>0.92800000000000005</v>
      </c>
      <c r="D6572">
        <v>0</v>
      </c>
      <c r="E6572">
        <v>-0.36120000000000002</v>
      </c>
    </row>
    <row r="6573" spans="1:5" x14ac:dyDescent="0.2">
      <c r="A6573" t="s">
        <v>6576</v>
      </c>
      <c r="B6573">
        <v>0.13100000000000001</v>
      </c>
      <c r="C6573">
        <v>0.80500000000000005</v>
      </c>
      <c r="D6573">
        <v>6.4000000000000001E-2</v>
      </c>
      <c r="E6573">
        <v>-0.38179999999999997</v>
      </c>
    </row>
    <row r="6574" spans="1:5" x14ac:dyDescent="0.2">
      <c r="A6574" t="s">
        <v>6577</v>
      </c>
      <c r="B6574">
        <v>0</v>
      </c>
      <c r="C6574">
        <v>0.88100000000000001</v>
      </c>
      <c r="D6574">
        <v>0.11899999999999999</v>
      </c>
      <c r="E6574">
        <v>0.44040000000000001</v>
      </c>
    </row>
    <row r="6575" spans="1:5" x14ac:dyDescent="0.2">
      <c r="A6575" t="s">
        <v>6578</v>
      </c>
      <c r="B6575">
        <v>7.4999999999999997E-2</v>
      </c>
      <c r="C6575">
        <v>0.76400000000000001</v>
      </c>
      <c r="D6575">
        <v>0.161</v>
      </c>
      <c r="E6575">
        <v>0.65969999999999995</v>
      </c>
    </row>
    <row r="6576" spans="1:5" x14ac:dyDescent="0.2">
      <c r="A6576" t="s">
        <v>6579</v>
      </c>
      <c r="B6576">
        <v>0</v>
      </c>
      <c r="C6576">
        <v>0.80300000000000005</v>
      </c>
      <c r="D6576">
        <v>0.19700000000000001</v>
      </c>
      <c r="E6576">
        <v>0.40189999999999998</v>
      </c>
    </row>
    <row r="6577" spans="1:5" x14ac:dyDescent="0.2">
      <c r="A6577" t="s">
        <v>6580</v>
      </c>
      <c r="B6577">
        <v>0</v>
      </c>
      <c r="C6577">
        <v>0.88400000000000001</v>
      </c>
      <c r="D6577">
        <v>0.11600000000000001</v>
      </c>
      <c r="E6577">
        <v>0.52669999999999995</v>
      </c>
    </row>
    <row r="6578" spans="1:5" x14ac:dyDescent="0.2">
      <c r="A6578" t="s">
        <v>6581</v>
      </c>
      <c r="B6578">
        <v>6.2E-2</v>
      </c>
      <c r="C6578">
        <v>0.85399999999999998</v>
      </c>
      <c r="D6578">
        <v>8.5000000000000006E-2</v>
      </c>
      <c r="E6578">
        <v>0.28689999999999999</v>
      </c>
    </row>
    <row r="6579" spans="1:5" x14ac:dyDescent="0.2">
      <c r="A6579" t="s">
        <v>6582</v>
      </c>
      <c r="B6579">
        <v>0</v>
      </c>
      <c r="C6579">
        <v>0.78800000000000003</v>
      </c>
      <c r="D6579">
        <v>0.21199999999999999</v>
      </c>
      <c r="E6579">
        <v>0.85550000000000004</v>
      </c>
    </row>
    <row r="6580" spans="1:5" x14ac:dyDescent="0.2">
      <c r="A6580" t="s">
        <v>6583</v>
      </c>
      <c r="B6580">
        <v>0</v>
      </c>
      <c r="C6580">
        <v>0.63200000000000001</v>
      </c>
      <c r="D6580">
        <v>0.36799999999999999</v>
      </c>
      <c r="E6580">
        <v>0.79059999999999997</v>
      </c>
    </row>
    <row r="6581" spans="1:5" x14ac:dyDescent="0.2">
      <c r="A6581" t="s">
        <v>6584</v>
      </c>
      <c r="B6581">
        <v>8.3000000000000004E-2</v>
      </c>
      <c r="C6581">
        <v>0.83699999999999997</v>
      </c>
      <c r="D6581">
        <v>0.08</v>
      </c>
      <c r="E6581">
        <v>0.20910000000000001</v>
      </c>
    </row>
    <row r="6582" spans="1:5" x14ac:dyDescent="0.2">
      <c r="A6582" t="s">
        <v>6585</v>
      </c>
      <c r="B6582">
        <v>0.26100000000000001</v>
      </c>
      <c r="C6582">
        <v>0.45900000000000002</v>
      </c>
      <c r="D6582">
        <v>0.28000000000000003</v>
      </c>
      <c r="E6582">
        <v>0.1007</v>
      </c>
    </row>
    <row r="6583" spans="1:5" x14ac:dyDescent="0.2">
      <c r="A6583" t="s">
        <v>6586</v>
      </c>
      <c r="B6583">
        <v>5.8999999999999997E-2</v>
      </c>
      <c r="C6583">
        <v>0.72599999999999998</v>
      </c>
      <c r="D6583">
        <v>0.214</v>
      </c>
      <c r="E6583">
        <v>0.84789999999999999</v>
      </c>
    </row>
    <row r="6584" spans="1:5" x14ac:dyDescent="0.2">
      <c r="A6584" t="s">
        <v>6587</v>
      </c>
      <c r="B6584">
        <v>0</v>
      </c>
      <c r="C6584">
        <v>0.82299999999999995</v>
      </c>
      <c r="D6584">
        <v>0.17699999999999999</v>
      </c>
      <c r="E6584">
        <v>0.56610000000000005</v>
      </c>
    </row>
    <row r="6585" spans="1:5" x14ac:dyDescent="0.2">
      <c r="A6585" t="s">
        <v>6588</v>
      </c>
      <c r="B6585">
        <v>0.17</v>
      </c>
      <c r="C6585">
        <v>0.83</v>
      </c>
      <c r="D6585">
        <v>0</v>
      </c>
      <c r="E6585">
        <v>-0.73219999999999996</v>
      </c>
    </row>
    <row r="6586" spans="1:5" x14ac:dyDescent="0.2">
      <c r="A6586" t="s">
        <v>6589</v>
      </c>
      <c r="B6586">
        <v>5.8000000000000003E-2</v>
      </c>
      <c r="C6586">
        <v>0.73199999999999998</v>
      </c>
      <c r="D6586">
        <v>0.21</v>
      </c>
      <c r="E6586">
        <v>0.69899999999999995</v>
      </c>
    </row>
    <row r="6587" spans="1:5" x14ac:dyDescent="0.2">
      <c r="A6587" t="s">
        <v>6590</v>
      </c>
      <c r="B6587">
        <v>0.19800000000000001</v>
      </c>
      <c r="C6587">
        <v>0.70199999999999996</v>
      </c>
      <c r="D6587">
        <v>0.1</v>
      </c>
      <c r="E6587">
        <v>-0.7964</v>
      </c>
    </row>
    <row r="6588" spans="1:5" x14ac:dyDescent="0.2">
      <c r="A6588" t="s">
        <v>6591</v>
      </c>
      <c r="B6588">
        <v>0</v>
      </c>
      <c r="C6588">
        <v>0.68600000000000005</v>
      </c>
      <c r="D6588">
        <v>0.314</v>
      </c>
      <c r="E6588">
        <v>0.95450000000000002</v>
      </c>
    </row>
    <row r="6589" spans="1:5" x14ac:dyDescent="0.2">
      <c r="A6589" t="s">
        <v>6592</v>
      </c>
      <c r="B6589">
        <v>0.114</v>
      </c>
      <c r="C6589">
        <v>0.88600000000000001</v>
      </c>
      <c r="D6589">
        <v>0</v>
      </c>
      <c r="E6589">
        <v>-0.58309999999999995</v>
      </c>
    </row>
    <row r="6590" spans="1:5" x14ac:dyDescent="0.2">
      <c r="A6590" t="s">
        <v>6593</v>
      </c>
      <c r="B6590">
        <v>0</v>
      </c>
      <c r="C6590">
        <v>0.67900000000000005</v>
      </c>
      <c r="D6590">
        <v>0.32100000000000001</v>
      </c>
      <c r="E6590">
        <v>0.92300000000000004</v>
      </c>
    </row>
    <row r="6591" spans="1:5" x14ac:dyDescent="0.2">
      <c r="A6591" t="s">
        <v>6594</v>
      </c>
      <c r="B6591">
        <v>0.20899999999999999</v>
      </c>
      <c r="C6591">
        <v>0.41299999999999998</v>
      </c>
      <c r="D6591">
        <v>0.378</v>
      </c>
      <c r="E6591">
        <v>0.86890000000000001</v>
      </c>
    </row>
    <row r="6592" spans="1:5" x14ac:dyDescent="0.2">
      <c r="A6592" t="s">
        <v>6595</v>
      </c>
      <c r="B6592">
        <v>8.8999999999999996E-2</v>
      </c>
      <c r="C6592">
        <v>0.71899999999999997</v>
      </c>
      <c r="D6592">
        <v>0.192</v>
      </c>
      <c r="E6592">
        <v>0.45879999999999999</v>
      </c>
    </row>
    <row r="6593" spans="1:5" x14ac:dyDescent="0.2">
      <c r="A6593" t="s">
        <v>6596</v>
      </c>
      <c r="B6593">
        <v>0.13800000000000001</v>
      </c>
      <c r="C6593">
        <v>0.86199999999999999</v>
      </c>
      <c r="D6593">
        <v>0</v>
      </c>
      <c r="E6593">
        <v>-0.58589999999999998</v>
      </c>
    </row>
    <row r="6594" spans="1:5" x14ac:dyDescent="0.2">
      <c r="A6594" t="s">
        <v>6597</v>
      </c>
      <c r="B6594">
        <v>0</v>
      </c>
      <c r="C6594">
        <v>0.752</v>
      </c>
      <c r="D6594">
        <v>0.248</v>
      </c>
      <c r="E6594">
        <v>0.76500000000000001</v>
      </c>
    </row>
    <row r="6595" spans="1:5" x14ac:dyDescent="0.2">
      <c r="A6595" t="s">
        <v>6598</v>
      </c>
      <c r="B6595">
        <v>0.109</v>
      </c>
      <c r="C6595">
        <v>0.85099999999999998</v>
      </c>
      <c r="D6595">
        <v>0.04</v>
      </c>
      <c r="E6595">
        <v>-0.48020000000000002</v>
      </c>
    </row>
    <row r="6596" spans="1:5" x14ac:dyDescent="0.2">
      <c r="A6596" t="s">
        <v>6599</v>
      </c>
      <c r="B6596">
        <v>0</v>
      </c>
      <c r="C6596">
        <v>0.64100000000000001</v>
      </c>
      <c r="D6596">
        <v>0.35899999999999999</v>
      </c>
      <c r="E6596">
        <v>0.42149999999999999</v>
      </c>
    </row>
    <row r="6597" spans="1:5" x14ac:dyDescent="0.2">
      <c r="A6597" t="s">
        <v>6600</v>
      </c>
      <c r="B6597">
        <v>0.114</v>
      </c>
      <c r="C6597">
        <v>0.74299999999999999</v>
      </c>
      <c r="D6597">
        <v>0.14199999999999999</v>
      </c>
      <c r="E6597">
        <v>-0.33129999999999998</v>
      </c>
    </row>
    <row r="6598" spans="1:5" x14ac:dyDescent="0.2">
      <c r="A6598" t="s">
        <v>6601</v>
      </c>
      <c r="B6598">
        <v>7.8E-2</v>
      </c>
      <c r="C6598">
        <v>0.77800000000000002</v>
      </c>
      <c r="D6598">
        <v>0.14399999999999999</v>
      </c>
      <c r="E6598">
        <v>0.34</v>
      </c>
    </row>
    <row r="6599" spans="1:5" x14ac:dyDescent="0.2">
      <c r="A6599" t="s">
        <v>6602</v>
      </c>
      <c r="B6599">
        <v>0</v>
      </c>
      <c r="C6599">
        <v>0.65400000000000003</v>
      </c>
      <c r="D6599">
        <v>0.34599999999999997</v>
      </c>
      <c r="E6599">
        <v>0.86250000000000004</v>
      </c>
    </row>
    <row r="6600" spans="1:5" x14ac:dyDescent="0.2">
      <c r="A6600" t="s">
        <v>6603</v>
      </c>
      <c r="B6600">
        <v>0</v>
      </c>
      <c r="C6600">
        <v>0.79700000000000004</v>
      </c>
      <c r="D6600">
        <v>0.20300000000000001</v>
      </c>
      <c r="E6600">
        <v>0.85550000000000004</v>
      </c>
    </row>
    <row r="6601" spans="1:5" x14ac:dyDescent="0.2">
      <c r="A6601" t="s">
        <v>6604</v>
      </c>
      <c r="B6601">
        <v>0</v>
      </c>
      <c r="C6601">
        <v>0.92</v>
      </c>
      <c r="D6601">
        <v>0.08</v>
      </c>
      <c r="E6601">
        <v>0.2732</v>
      </c>
    </row>
    <row r="6602" spans="1:5" x14ac:dyDescent="0.2">
      <c r="A6602" t="s">
        <v>6605</v>
      </c>
      <c r="B6602">
        <v>0</v>
      </c>
      <c r="C6602">
        <v>0.74399999999999999</v>
      </c>
      <c r="D6602">
        <v>0.25600000000000001</v>
      </c>
      <c r="E6602">
        <v>0.85189999999999999</v>
      </c>
    </row>
    <row r="6603" spans="1:5" x14ac:dyDescent="0.2">
      <c r="A6603" t="s">
        <v>6606</v>
      </c>
      <c r="B6603">
        <v>0.14199999999999999</v>
      </c>
      <c r="C6603">
        <v>0.72199999999999998</v>
      </c>
      <c r="D6603">
        <v>0.13500000000000001</v>
      </c>
      <c r="E6603">
        <v>-0.34210000000000002</v>
      </c>
    </row>
    <row r="6604" spans="1:5" x14ac:dyDescent="0.2">
      <c r="A6604" t="s">
        <v>6607</v>
      </c>
      <c r="B6604">
        <v>0.14699999999999999</v>
      </c>
      <c r="C6604">
        <v>0.85299999999999998</v>
      </c>
      <c r="D6604">
        <v>0</v>
      </c>
      <c r="E6604">
        <v>-0.2263</v>
      </c>
    </row>
    <row r="6605" spans="1:5" x14ac:dyDescent="0.2">
      <c r="A6605" t="s">
        <v>6608</v>
      </c>
      <c r="B6605">
        <v>5.8999999999999997E-2</v>
      </c>
      <c r="C6605">
        <v>0.74299999999999999</v>
      </c>
      <c r="D6605">
        <v>0.19700000000000001</v>
      </c>
      <c r="E6605">
        <v>0.75790000000000002</v>
      </c>
    </row>
    <row r="6606" spans="1:5" x14ac:dyDescent="0.2">
      <c r="A6606" t="s">
        <v>6609</v>
      </c>
      <c r="B6606">
        <v>5.8999999999999997E-2</v>
      </c>
      <c r="C6606">
        <v>0.74299999999999999</v>
      </c>
      <c r="D6606">
        <v>0.19700000000000001</v>
      </c>
      <c r="E6606">
        <v>0.75790000000000002</v>
      </c>
    </row>
    <row r="6607" spans="1:5" x14ac:dyDescent="0.2">
      <c r="A6607" t="s">
        <v>6610</v>
      </c>
      <c r="B6607">
        <v>6.0999999999999999E-2</v>
      </c>
      <c r="C6607">
        <v>0.75</v>
      </c>
      <c r="D6607">
        <v>0.189</v>
      </c>
      <c r="E6607">
        <v>0.55740000000000001</v>
      </c>
    </row>
    <row r="6608" spans="1:5" x14ac:dyDescent="0.2">
      <c r="A6608" t="s">
        <v>6611</v>
      </c>
      <c r="B6608">
        <v>0</v>
      </c>
      <c r="C6608">
        <v>0.871</v>
      </c>
      <c r="D6608">
        <v>0.129</v>
      </c>
      <c r="E6608">
        <v>0.59940000000000004</v>
      </c>
    </row>
    <row r="6609" spans="1:5" x14ac:dyDescent="0.2">
      <c r="A6609" t="s">
        <v>6612</v>
      </c>
      <c r="B6609">
        <v>5.8000000000000003E-2</v>
      </c>
      <c r="C6609">
        <v>0.94199999999999995</v>
      </c>
      <c r="D6609">
        <v>0</v>
      </c>
      <c r="E6609">
        <v>-0.29599999999999999</v>
      </c>
    </row>
    <row r="6610" spans="1:5" x14ac:dyDescent="0.2">
      <c r="A6610" t="s">
        <v>6613</v>
      </c>
      <c r="B6610">
        <v>6.3E-2</v>
      </c>
      <c r="C6610">
        <v>0.72599999999999998</v>
      </c>
      <c r="D6610">
        <v>0.21099999999999999</v>
      </c>
      <c r="E6610">
        <v>0.75790000000000002</v>
      </c>
    </row>
    <row r="6611" spans="1:5" x14ac:dyDescent="0.2">
      <c r="A6611" t="s">
        <v>6614</v>
      </c>
      <c r="B6611">
        <v>0</v>
      </c>
      <c r="C6611">
        <v>0.80300000000000005</v>
      </c>
      <c r="D6611">
        <v>0.19700000000000001</v>
      </c>
      <c r="E6611">
        <v>0.40189999999999998</v>
      </c>
    </row>
    <row r="6612" spans="1:5" x14ac:dyDescent="0.2">
      <c r="A6612" t="s">
        <v>6615</v>
      </c>
      <c r="B6612">
        <v>0</v>
      </c>
      <c r="C6612">
        <v>0.64300000000000002</v>
      </c>
      <c r="D6612">
        <v>0.35699999999999998</v>
      </c>
      <c r="E6612">
        <v>0.8569</v>
      </c>
    </row>
    <row r="6613" spans="1:5" x14ac:dyDescent="0.2">
      <c r="A6613" t="s">
        <v>6616</v>
      </c>
      <c r="B6613">
        <v>0</v>
      </c>
      <c r="C6613">
        <v>0.76600000000000001</v>
      </c>
      <c r="D6613">
        <v>0.23400000000000001</v>
      </c>
      <c r="E6613">
        <v>0.72640000000000005</v>
      </c>
    </row>
    <row r="6614" spans="1:5" x14ac:dyDescent="0.2">
      <c r="A6614" t="s">
        <v>6617</v>
      </c>
      <c r="B6614">
        <v>0.13400000000000001</v>
      </c>
      <c r="C6614">
        <v>0.83199999999999996</v>
      </c>
      <c r="D6614">
        <v>3.5000000000000003E-2</v>
      </c>
      <c r="E6614">
        <v>-0.61240000000000006</v>
      </c>
    </row>
    <row r="6615" spans="1:5" x14ac:dyDescent="0.2">
      <c r="A6615" t="s">
        <v>6618</v>
      </c>
      <c r="B6615">
        <v>0</v>
      </c>
      <c r="C6615">
        <v>0.81699999999999995</v>
      </c>
      <c r="D6615">
        <v>0.183</v>
      </c>
      <c r="E6615">
        <v>0.86419999999999997</v>
      </c>
    </row>
    <row r="6616" spans="1:5" x14ac:dyDescent="0.2">
      <c r="A6616" t="s">
        <v>6619</v>
      </c>
      <c r="B6616">
        <v>8.8999999999999996E-2</v>
      </c>
      <c r="C6616">
        <v>0.85499999999999998</v>
      </c>
      <c r="D6616">
        <v>5.6000000000000001E-2</v>
      </c>
      <c r="E6616">
        <v>-0.1196</v>
      </c>
    </row>
    <row r="6617" spans="1:5" x14ac:dyDescent="0.2">
      <c r="A6617" t="s">
        <v>6620</v>
      </c>
      <c r="B6617">
        <v>0</v>
      </c>
      <c r="C6617">
        <v>0.874</v>
      </c>
      <c r="D6617">
        <v>0.126</v>
      </c>
      <c r="E6617">
        <v>0.59940000000000004</v>
      </c>
    </row>
    <row r="6618" spans="1:5" x14ac:dyDescent="0.2">
      <c r="A6618" t="s">
        <v>6621</v>
      </c>
      <c r="B6618">
        <v>0</v>
      </c>
      <c r="C6618">
        <v>0.86199999999999999</v>
      </c>
      <c r="D6618">
        <v>0.13800000000000001</v>
      </c>
      <c r="E6618">
        <v>0.72689999999999999</v>
      </c>
    </row>
    <row r="6619" spans="1:5" x14ac:dyDescent="0.2">
      <c r="A6619" t="s">
        <v>6622</v>
      </c>
      <c r="B6619">
        <v>0.113</v>
      </c>
      <c r="C6619">
        <v>0.76700000000000002</v>
      </c>
      <c r="D6619">
        <v>0.12</v>
      </c>
      <c r="E6619">
        <v>7.5700000000000003E-2</v>
      </c>
    </row>
    <row r="6620" spans="1:5" x14ac:dyDescent="0.2">
      <c r="A6620" t="s">
        <v>6623</v>
      </c>
      <c r="B6620">
        <v>0.10299999999999999</v>
      </c>
      <c r="C6620">
        <v>0.624</v>
      </c>
      <c r="D6620">
        <v>0.27400000000000002</v>
      </c>
      <c r="E6620">
        <v>0.68679999999999997</v>
      </c>
    </row>
    <row r="6621" spans="1:5" x14ac:dyDescent="0.2">
      <c r="A6621" t="s">
        <v>6624</v>
      </c>
      <c r="B6621">
        <v>9.6000000000000002E-2</v>
      </c>
      <c r="C6621">
        <v>0.73399999999999999</v>
      </c>
      <c r="D6621">
        <v>0.16900000000000001</v>
      </c>
      <c r="E6621">
        <v>0.70740000000000003</v>
      </c>
    </row>
    <row r="6622" spans="1:5" x14ac:dyDescent="0.2">
      <c r="A6622" t="s">
        <v>6625</v>
      </c>
      <c r="B6622">
        <v>7.1999999999999995E-2</v>
      </c>
      <c r="C6622">
        <v>0.79900000000000004</v>
      </c>
      <c r="D6622">
        <v>0.129</v>
      </c>
      <c r="E6622">
        <v>0.2732</v>
      </c>
    </row>
    <row r="6623" spans="1:5" x14ac:dyDescent="0.2">
      <c r="A6623" t="s">
        <v>6626</v>
      </c>
      <c r="B6623">
        <v>0.318</v>
      </c>
      <c r="C6623">
        <v>0.68200000000000005</v>
      </c>
      <c r="D6623">
        <v>0</v>
      </c>
      <c r="E6623">
        <v>-0.79059999999999997</v>
      </c>
    </row>
    <row r="6624" spans="1:5" x14ac:dyDescent="0.2">
      <c r="A6624" t="s">
        <v>6627</v>
      </c>
      <c r="B6624">
        <v>0</v>
      </c>
      <c r="C6624">
        <v>0.76200000000000001</v>
      </c>
      <c r="D6624">
        <v>0.23799999999999999</v>
      </c>
      <c r="E6624">
        <v>0.36120000000000002</v>
      </c>
    </row>
    <row r="6625" spans="1:5" x14ac:dyDescent="0.2">
      <c r="A6625" t="s">
        <v>6628</v>
      </c>
      <c r="B6625">
        <v>2.8000000000000001E-2</v>
      </c>
      <c r="C6625">
        <v>0.92400000000000004</v>
      </c>
      <c r="D6625">
        <v>4.7E-2</v>
      </c>
      <c r="E6625">
        <v>0.20230000000000001</v>
      </c>
    </row>
    <row r="6626" spans="1:5" x14ac:dyDescent="0.2">
      <c r="A6626" t="s">
        <v>6629</v>
      </c>
      <c r="B6626">
        <v>0.111</v>
      </c>
      <c r="C6626">
        <v>0.65600000000000003</v>
      </c>
      <c r="D6626">
        <v>0.23400000000000001</v>
      </c>
      <c r="E6626">
        <v>0.45879999999999999</v>
      </c>
    </row>
    <row r="6627" spans="1:5" x14ac:dyDescent="0.2">
      <c r="A6627" t="s">
        <v>6630</v>
      </c>
      <c r="B6627">
        <v>0</v>
      </c>
      <c r="C6627">
        <v>0.82899999999999996</v>
      </c>
      <c r="D6627">
        <v>0.17100000000000001</v>
      </c>
      <c r="E6627">
        <v>0.73509999999999998</v>
      </c>
    </row>
    <row r="6628" spans="1:5" x14ac:dyDescent="0.2">
      <c r="A6628" t="s">
        <v>6631</v>
      </c>
      <c r="B6628">
        <v>4.1000000000000002E-2</v>
      </c>
      <c r="C6628">
        <v>0.85699999999999998</v>
      </c>
      <c r="D6628">
        <v>0.10199999999999999</v>
      </c>
      <c r="E6628">
        <v>0.51060000000000005</v>
      </c>
    </row>
    <row r="6629" spans="1:5" x14ac:dyDescent="0.2">
      <c r="A6629" t="s">
        <v>6632</v>
      </c>
      <c r="B6629">
        <v>0</v>
      </c>
      <c r="C6629">
        <v>0.84</v>
      </c>
      <c r="D6629">
        <v>0.16</v>
      </c>
      <c r="E6629">
        <v>0.80200000000000005</v>
      </c>
    </row>
    <row r="6630" spans="1:5" x14ac:dyDescent="0.2">
      <c r="A6630" t="s">
        <v>6633</v>
      </c>
      <c r="B6630">
        <v>0</v>
      </c>
      <c r="C6630">
        <v>0.75900000000000001</v>
      </c>
      <c r="D6630">
        <v>0.24099999999999999</v>
      </c>
      <c r="E6630">
        <v>0.87790000000000001</v>
      </c>
    </row>
    <row r="6631" spans="1:5" x14ac:dyDescent="0.2">
      <c r="A6631" t="s">
        <v>6634</v>
      </c>
      <c r="B6631">
        <v>0</v>
      </c>
      <c r="C6631">
        <v>0.68400000000000005</v>
      </c>
      <c r="D6631">
        <v>0.316</v>
      </c>
      <c r="E6631">
        <v>0.57189999999999996</v>
      </c>
    </row>
    <row r="6632" spans="1:5" x14ac:dyDescent="0.2">
      <c r="A6632" t="s">
        <v>6635</v>
      </c>
      <c r="B6632">
        <v>8.1000000000000003E-2</v>
      </c>
      <c r="C6632">
        <v>0.84499999999999997</v>
      </c>
      <c r="D6632">
        <v>7.4999999999999997E-2</v>
      </c>
      <c r="E6632">
        <v>0.1779</v>
      </c>
    </row>
    <row r="6633" spans="1:5" x14ac:dyDescent="0.2">
      <c r="A6633" t="s">
        <v>6636</v>
      </c>
      <c r="B6633">
        <v>9.7000000000000003E-2</v>
      </c>
      <c r="C6633">
        <v>0.90300000000000002</v>
      </c>
      <c r="D6633">
        <v>0</v>
      </c>
      <c r="E6633">
        <v>-0.3947</v>
      </c>
    </row>
    <row r="6634" spans="1:5" x14ac:dyDescent="0.2">
      <c r="A6634" t="s">
        <v>6637</v>
      </c>
      <c r="B6634">
        <v>0</v>
      </c>
      <c r="C6634">
        <v>0.93700000000000006</v>
      </c>
      <c r="D6634">
        <v>6.3E-2</v>
      </c>
      <c r="E6634">
        <v>0.3291</v>
      </c>
    </row>
    <row r="6635" spans="1:5" x14ac:dyDescent="0.2">
      <c r="A6635" t="s">
        <v>6638</v>
      </c>
      <c r="B6635">
        <v>5.8999999999999997E-2</v>
      </c>
      <c r="C6635">
        <v>0.77400000000000002</v>
      </c>
      <c r="D6635">
        <v>0.16700000000000001</v>
      </c>
      <c r="E6635">
        <v>0.57640000000000002</v>
      </c>
    </row>
    <row r="6636" spans="1:5" x14ac:dyDescent="0.2">
      <c r="A6636" t="s">
        <v>6639</v>
      </c>
      <c r="B6636">
        <v>8.4000000000000005E-2</v>
      </c>
      <c r="C6636">
        <v>0.66700000000000004</v>
      </c>
      <c r="D6636">
        <v>0.249</v>
      </c>
      <c r="E6636">
        <v>0.75060000000000004</v>
      </c>
    </row>
    <row r="6637" spans="1:5" x14ac:dyDescent="0.2">
      <c r="A6637" t="s">
        <v>6640</v>
      </c>
      <c r="B6637">
        <v>0</v>
      </c>
      <c r="C6637">
        <v>0.74199999999999999</v>
      </c>
      <c r="D6637">
        <v>0.25800000000000001</v>
      </c>
      <c r="E6637">
        <v>0.94650000000000001</v>
      </c>
    </row>
    <row r="6638" spans="1:5" x14ac:dyDescent="0.2">
      <c r="A6638" t="s">
        <v>6641</v>
      </c>
      <c r="B6638">
        <v>0</v>
      </c>
      <c r="C6638">
        <v>0.89800000000000002</v>
      </c>
      <c r="D6638">
        <v>0.10199999999999999</v>
      </c>
      <c r="E6638">
        <v>0.63690000000000002</v>
      </c>
    </row>
    <row r="6639" spans="1:5" x14ac:dyDescent="0.2">
      <c r="A6639" t="s">
        <v>6642</v>
      </c>
      <c r="B6639">
        <v>5.1999999999999998E-2</v>
      </c>
      <c r="C6639">
        <v>0.94799999999999995</v>
      </c>
      <c r="D6639">
        <v>0</v>
      </c>
      <c r="E6639">
        <v>-0.15310000000000001</v>
      </c>
    </row>
    <row r="6640" spans="1:5" x14ac:dyDescent="0.2">
      <c r="A6640" t="s">
        <v>6643</v>
      </c>
      <c r="B6640">
        <v>0</v>
      </c>
      <c r="C6640">
        <v>0.753</v>
      </c>
      <c r="D6640">
        <v>0.247</v>
      </c>
      <c r="E6640">
        <v>0.9022</v>
      </c>
    </row>
    <row r="6641" spans="1:5" x14ac:dyDescent="0.2">
      <c r="A6641" t="s">
        <v>6644</v>
      </c>
      <c r="B6641">
        <v>0</v>
      </c>
      <c r="C6641">
        <v>0.73799999999999999</v>
      </c>
      <c r="D6641">
        <v>0.26200000000000001</v>
      </c>
      <c r="E6641">
        <v>0.59940000000000004</v>
      </c>
    </row>
    <row r="6642" spans="1:5" x14ac:dyDescent="0.2">
      <c r="A6642" t="s">
        <v>6645</v>
      </c>
      <c r="B6642">
        <v>0.14499999999999999</v>
      </c>
      <c r="C6642">
        <v>0.85499999999999998</v>
      </c>
      <c r="D6642">
        <v>0</v>
      </c>
      <c r="E6642">
        <v>-0.64539999999999997</v>
      </c>
    </row>
    <row r="6643" spans="1:5" x14ac:dyDescent="0.2">
      <c r="A6643" t="s">
        <v>6646</v>
      </c>
      <c r="B6643">
        <v>0.14799999999999999</v>
      </c>
      <c r="C6643">
        <v>0.85199999999999998</v>
      </c>
      <c r="D6643">
        <v>0</v>
      </c>
      <c r="E6643">
        <v>-0.35320000000000001</v>
      </c>
    </row>
    <row r="6644" spans="1:5" x14ac:dyDescent="0.2">
      <c r="A6644" t="s">
        <v>6647</v>
      </c>
      <c r="B6644">
        <v>0</v>
      </c>
      <c r="C6644">
        <v>0.78200000000000003</v>
      </c>
      <c r="D6644">
        <v>0.218</v>
      </c>
      <c r="E6644">
        <v>0.7712</v>
      </c>
    </row>
    <row r="6645" spans="1:5" x14ac:dyDescent="0.2">
      <c r="A6645" t="s">
        <v>6648</v>
      </c>
      <c r="B6645">
        <v>5.6000000000000001E-2</v>
      </c>
      <c r="C6645">
        <v>0.78700000000000003</v>
      </c>
      <c r="D6645">
        <v>0.157</v>
      </c>
      <c r="E6645">
        <v>0.59940000000000004</v>
      </c>
    </row>
    <row r="6646" spans="1:5" x14ac:dyDescent="0.2">
      <c r="A6646" t="s">
        <v>6649</v>
      </c>
      <c r="B6646">
        <v>0.29199999999999998</v>
      </c>
      <c r="C6646">
        <v>0.70799999999999996</v>
      </c>
      <c r="D6646">
        <v>0</v>
      </c>
      <c r="E6646">
        <v>-0.51060000000000005</v>
      </c>
    </row>
    <row r="6647" spans="1:5" x14ac:dyDescent="0.2">
      <c r="A6647" t="s">
        <v>6650</v>
      </c>
      <c r="B6647">
        <v>0</v>
      </c>
      <c r="C6647">
        <v>0.90600000000000003</v>
      </c>
      <c r="D6647">
        <v>9.4E-2</v>
      </c>
      <c r="E6647">
        <v>0.4199</v>
      </c>
    </row>
    <row r="6648" spans="1:5" x14ac:dyDescent="0.2">
      <c r="A6648" t="s">
        <v>6651</v>
      </c>
      <c r="B6648">
        <v>0</v>
      </c>
      <c r="C6648">
        <v>0.88500000000000001</v>
      </c>
      <c r="D6648">
        <v>0.115</v>
      </c>
      <c r="E6648">
        <v>0.66879999999999995</v>
      </c>
    </row>
    <row r="6649" spans="1:5" x14ac:dyDescent="0.2">
      <c r="A6649" t="s">
        <v>6652</v>
      </c>
      <c r="B6649">
        <v>0</v>
      </c>
      <c r="C6649">
        <v>0.878</v>
      </c>
      <c r="D6649">
        <v>0.122</v>
      </c>
      <c r="E6649">
        <v>0.59940000000000004</v>
      </c>
    </row>
    <row r="6650" spans="1:5" x14ac:dyDescent="0.2">
      <c r="A6650" t="s">
        <v>6653</v>
      </c>
      <c r="B6650">
        <v>0</v>
      </c>
      <c r="C6650">
        <v>0.71199999999999997</v>
      </c>
      <c r="D6650">
        <v>0.28799999999999998</v>
      </c>
      <c r="E6650">
        <v>0.96179999999999999</v>
      </c>
    </row>
    <row r="6651" spans="1:5" x14ac:dyDescent="0.2">
      <c r="A6651" t="s">
        <v>6654</v>
      </c>
      <c r="B6651">
        <v>0.10100000000000001</v>
      </c>
      <c r="C6651">
        <v>0.89900000000000002</v>
      </c>
      <c r="D6651">
        <v>0</v>
      </c>
      <c r="E6651">
        <v>-0.5423</v>
      </c>
    </row>
    <row r="6652" spans="1:5" x14ac:dyDescent="0.2">
      <c r="A6652" t="s">
        <v>6655</v>
      </c>
      <c r="B6652">
        <v>3.3000000000000002E-2</v>
      </c>
      <c r="C6652">
        <v>0.88300000000000001</v>
      </c>
      <c r="D6652">
        <v>8.4000000000000005E-2</v>
      </c>
      <c r="E6652">
        <v>0.51060000000000005</v>
      </c>
    </row>
    <row r="6653" spans="1:5" x14ac:dyDescent="0.2">
      <c r="A6653" t="s">
        <v>6656</v>
      </c>
      <c r="B6653">
        <v>0</v>
      </c>
      <c r="C6653">
        <v>0.83699999999999997</v>
      </c>
      <c r="D6653">
        <v>0.16300000000000001</v>
      </c>
      <c r="E6653">
        <v>0.62490000000000001</v>
      </c>
    </row>
    <row r="6654" spans="1:5" x14ac:dyDescent="0.2">
      <c r="A6654" t="s">
        <v>6657</v>
      </c>
      <c r="B6654">
        <v>0</v>
      </c>
      <c r="C6654">
        <v>0.82399999999999995</v>
      </c>
      <c r="D6654">
        <v>0.17599999999999999</v>
      </c>
      <c r="E6654">
        <v>0.49390000000000001</v>
      </c>
    </row>
    <row r="6655" spans="1:5" x14ac:dyDescent="0.2">
      <c r="A6655" t="s">
        <v>6658</v>
      </c>
      <c r="B6655">
        <v>0.127</v>
      </c>
      <c r="C6655">
        <v>0.873</v>
      </c>
      <c r="D6655">
        <v>0</v>
      </c>
      <c r="E6655">
        <v>-0.38750000000000001</v>
      </c>
    </row>
    <row r="6656" spans="1:5" x14ac:dyDescent="0.2">
      <c r="A6656" t="s">
        <v>6659</v>
      </c>
      <c r="B6656">
        <v>6.0999999999999999E-2</v>
      </c>
      <c r="C6656">
        <v>0.84299999999999997</v>
      </c>
      <c r="D6656">
        <v>9.6000000000000002E-2</v>
      </c>
      <c r="E6656">
        <v>0.36120000000000002</v>
      </c>
    </row>
    <row r="6657" spans="1:5" x14ac:dyDescent="0.2">
      <c r="A6657" t="s">
        <v>6660</v>
      </c>
      <c r="B6657">
        <v>5.8000000000000003E-2</v>
      </c>
      <c r="C6657">
        <v>0.874</v>
      </c>
      <c r="D6657">
        <v>6.8000000000000005E-2</v>
      </c>
      <c r="E6657">
        <v>0.10100000000000001</v>
      </c>
    </row>
    <row r="6658" spans="1:5" x14ac:dyDescent="0.2">
      <c r="A6658" t="s">
        <v>6661</v>
      </c>
      <c r="B6658">
        <v>0</v>
      </c>
      <c r="C6658">
        <v>0.88800000000000001</v>
      </c>
      <c r="D6658">
        <v>0.112</v>
      </c>
      <c r="E6658">
        <v>0.44040000000000001</v>
      </c>
    </row>
    <row r="6659" spans="1:5" x14ac:dyDescent="0.2">
      <c r="A6659" t="s">
        <v>6662</v>
      </c>
      <c r="B6659">
        <v>0</v>
      </c>
      <c r="C6659">
        <v>0.85299999999999998</v>
      </c>
      <c r="D6659">
        <v>0.14699999999999999</v>
      </c>
      <c r="E6659">
        <v>0.74939999999999996</v>
      </c>
    </row>
    <row r="6660" spans="1:5" x14ac:dyDescent="0.2">
      <c r="A6660" t="s">
        <v>6663</v>
      </c>
      <c r="B6660">
        <v>0</v>
      </c>
      <c r="C6660">
        <v>0.79</v>
      </c>
      <c r="D6660">
        <v>0.21</v>
      </c>
      <c r="E6660">
        <v>0.91359999999999997</v>
      </c>
    </row>
    <row r="6661" spans="1:5" x14ac:dyDescent="0.2">
      <c r="A6661" t="s">
        <v>6664</v>
      </c>
      <c r="B6661">
        <v>9.6000000000000002E-2</v>
      </c>
      <c r="C6661">
        <v>0.71399999999999997</v>
      </c>
      <c r="D6661">
        <v>0.189</v>
      </c>
      <c r="E6661">
        <v>0.38319999999999999</v>
      </c>
    </row>
    <row r="6662" spans="1:5" x14ac:dyDescent="0.2">
      <c r="A6662" t="s">
        <v>6665</v>
      </c>
      <c r="B6662">
        <v>0</v>
      </c>
      <c r="C6662">
        <v>0.94</v>
      </c>
      <c r="D6662">
        <v>0.06</v>
      </c>
      <c r="E6662">
        <v>0.21440000000000001</v>
      </c>
    </row>
    <row r="6663" spans="1:5" x14ac:dyDescent="0.2">
      <c r="A6663" t="s">
        <v>6666</v>
      </c>
      <c r="B6663">
        <v>0</v>
      </c>
      <c r="C6663">
        <v>0.90400000000000003</v>
      </c>
      <c r="D6663">
        <v>9.6000000000000002E-2</v>
      </c>
      <c r="E6663">
        <v>0.55740000000000001</v>
      </c>
    </row>
    <row r="6664" spans="1:5" x14ac:dyDescent="0.2">
      <c r="A6664" t="s">
        <v>6667</v>
      </c>
      <c r="B6664">
        <v>0</v>
      </c>
      <c r="C6664">
        <v>0.75800000000000001</v>
      </c>
      <c r="D6664">
        <v>0.24199999999999999</v>
      </c>
      <c r="E6664">
        <v>0.77170000000000005</v>
      </c>
    </row>
    <row r="6665" spans="1:5" x14ac:dyDescent="0.2">
      <c r="A6665" t="s">
        <v>6668</v>
      </c>
      <c r="B6665">
        <v>0</v>
      </c>
      <c r="C6665">
        <v>0.85899999999999999</v>
      </c>
      <c r="D6665">
        <v>0.14099999999999999</v>
      </c>
      <c r="E6665">
        <v>0.65969999999999995</v>
      </c>
    </row>
    <row r="6666" spans="1:5" x14ac:dyDescent="0.2">
      <c r="A6666" t="s">
        <v>6669</v>
      </c>
      <c r="B6666">
        <v>7.0999999999999994E-2</v>
      </c>
      <c r="C6666">
        <v>0.88300000000000001</v>
      </c>
      <c r="D6666">
        <v>4.5999999999999999E-2</v>
      </c>
      <c r="E6666">
        <v>-0.37490000000000001</v>
      </c>
    </row>
    <row r="6667" spans="1:5" x14ac:dyDescent="0.2">
      <c r="A6667" t="s">
        <v>6670</v>
      </c>
      <c r="B6667">
        <v>0</v>
      </c>
      <c r="C6667">
        <v>0.91700000000000004</v>
      </c>
      <c r="D6667">
        <v>8.3000000000000004E-2</v>
      </c>
      <c r="E6667">
        <v>0.20230000000000001</v>
      </c>
    </row>
    <row r="6668" spans="1:5" x14ac:dyDescent="0.2">
      <c r="A6668" t="s">
        <v>6671</v>
      </c>
      <c r="B6668">
        <v>0.20200000000000001</v>
      </c>
      <c r="C6668">
        <v>0.79800000000000004</v>
      </c>
      <c r="D6668">
        <v>0</v>
      </c>
      <c r="E6668">
        <v>-0.51060000000000005</v>
      </c>
    </row>
    <row r="6669" spans="1:5" x14ac:dyDescent="0.2">
      <c r="A6669" t="s">
        <v>6672</v>
      </c>
      <c r="B6669">
        <v>0.105</v>
      </c>
      <c r="C6669">
        <v>0.77500000000000002</v>
      </c>
      <c r="D6669">
        <v>0.11899999999999999</v>
      </c>
      <c r="E6669">
        <v>0.1154</v>
      </c>
    </row>
    <row r="6670" spans="1:5" x14ac:dyDescent="0.2">
      <c r="A6670" t="s">
        <v>6673</v>
      </c>
      <c r="B6670">
        <v>0.28499999999999998</v>
      </c>
      <c r="C6670">
        <v>0.54500000000000004</v>
      </c>
      <c r="D6670">
        <v>0.17</v>
      </c>
      <c r="E6670">
        <v>-0.70630000000000004</v>
      </c>
    </row>
    <row r="6671" spans="1:5" x14ac:dyDescent="0.2">
      <c r="A6671" t="s">
        <v>6674</v>
      </c>
      <c r="B6671">
        <v>0.08</v>
      </c>
      <c r="C6671">
        <v>0.92</v>
      </c>
      <c r="D6671">
        <v>0</v>
      </c>
      <c r="E6671">
        <v>-0.42149999999999999</v>
      </c>
    </row>
    <row r="6672" spans="1:5" x14ac:dyDescent="0.2">
      <c r="A6672" t="s">
        <v>6675</v>
      </c>
      <c r="B6672">
        <v>0</v>
      </c>
      <c r="C6672">
        <v>0.91500000000000004</v>
      </c>
      <c r="D6672">
        <v>8.5000000000000006E-2</v>
      </c>
      <c r="E6672">
        <v>0.36120000000000002</v>
      </c>
    </row>
    <row r="6673" spans="1:5" x14ac:dyDescent="0.2">
      <c r="A6673" t="s">
        <v>6676</v>
      </c>
      <c r="B6673">
        <v>3.5999999999999997E-2</v>
      </c>
      <c r="C6673">
        <v>0.79200000000000004</v>
      </c>
      <c r="D6673">
        <v>0.17100000000000001</v>
      </c>
      <c r="E6673">
        <v>0.746</v>
      </c>
    </row>
    <row r="6674" spans="1:5" x14ac:dyDescent="0.2">
      <c r="A6674" t="s">
        <v>6677</v>
      </c>
      <c r="B6674">
        <v>0</v>
      </c>
      <c r="C6674">
        <v>0.79800000000000004</v>
      </c>
      <c r="D6674">
        <v>0.20200000000000001</v>
      </c>
      <c r="E6674">
        <v>0.7964</v>
      </c>
    </row>
    <row r="6675" spans="1:5" x14ac:dyDescent="0.2">
      <c r="A6675" t="s">
        <v>6678</v>
      </c>
      <c r="B6675">
        <v>0.06</v>
      </c>
      <c r="C6675">
        <v>0.94</v>
      </c>
      <c r="D6675">
        <v>0</v>
      </c>
      <c r="E6675">
        <v>-0.38179999999999997</v>
      </c>
    </row>
    <row r="6676" spans="1:5" x14ac:dyDescent="0.2">
      <c r="A6676" t="s">
        <v>6679</v>
      </c>
      <c r="B6676">
        <v>0.08</v>
      </c>
      <c r="C6676">
        <v>0.92</v>
      </c>
      <c r="D6676">
        <v>0</v>
      </c>
      <c r="E6676">
        <v>-0.38179999999999997</v>
      </c>
    </row>
    <row r="6677" spans="1:5" x14ac:dyDescent="0.2">
      <c r="A6677" t="s">
        <v>6680</v>
      </c>
      <c r="B6677">
        <v>0</v>
      </c>
      <c r="C6677">
        <v>0.76900000000000002</v>
      </c>
      <c r="D6677">
        <v>0.23100000000000001</v>
      </c>
      <c r="E6677">
        <v>0.59940000000000004</v>
      </c>
    </row>
    <row r="6678" spans="1:5" x14ac:dyDescent="0.2">
      <c r="A6678" t="s">
        <v>6681</v>
      </c>
      <c r="B6678">
        <v>0.14799999999999999</v>
      </c>
      <c r="C6678">
        <v>0.85199999999999998</v>
      </c>
      <c r="D6678">
        <v>0</v>
      </c>
      <c r="E6678">
        <v>-0.38179999999999997</v>
      </c>
    </row>
    <row r="6679" spans="1:5" x14ac:dyDescent="0.2">
      <c r="A6679" t="s">
        <v>6682</v>
      </c>
      <c r="B6679">
        <v>0.06</v>
      </c>
      <c r="C6679">
        <v>0.70299999999999996</v>
      </c>
      <c r="D6679">
        <v>0.23699999999999999</v>
      </c>
      <c r="E6679">
        <v>0.79290000000000005</v>
      </c>
    </row>
    <row r="6680" spans="1:5" x14ac:dyDescent="0.2">
      <c r="A6680" t="s">
        <v>6683</v>
      </c>
      <c r="B6680">
        <v>3.3000000000000002E-2</v>
      </c>
      <c r="C6680">
        <v>0.96699999999999997</v>
      </c>
      <c r="D6680">
        <v>0</v>
      </c>
      <c r="E6680">
        <v>-5.16E-2</v>
      </c>
    </row>
    <row r="6681" spans="1:5" x14ac:dyDescent="0.2">
      <c r="A6681" t="s">
        <v>6684</v>
      </c>
      <c r="B6681">
        <v>0</v>
      </c>
      <c r="C6681">
        <v>0.92800000000000005</v>
      </c>
      <c r="D6681">
        <v>7.1999999999999995E-2</v>
      </c>
      <c r="E6681">
        <v>0.47670000000000001</v>
      </c>
    </row>
    <row r="6682" spans="1:5" x14ac:dyDescent="0.2">
      <c r="A6682" t="s">
        <v>6685</v>
      </c>
      <c r="B6682">
        <v>0.111</v>
      </c>
      <c r="C6682">
        <v>0.75800000000000001</v>
      </c>
      <c r="D6682">
        <v>0.13100000000000001</v>
      </c>
      <c r="E6682">
        <v>0.27889999999999998</v>
      </c>
    </row>
    <row r="6683" spans="1:5" x14ac:dyDescent="0.2">
      <c r="A6683" t="s">
        <v>6686</v>
      </c>
      <c r="B6683">
        <v>0</v>
      </c>
      <c r="C6683">
        <v>0.65700000000000003</v>
      </c>
      <c r="D6683">
        <v>0.34300000000000003</v>
      </c>
      <c r="E6683">
        <v>0.872</v>
      </c>
    </row>
    <row r="6684" spans="1:5" x14ac:dyDescent="0.2">
      <c r="A6684" t="s">
        <v>6687</v>
      </c>
      <c r="B6684">
        <v>0</v>
      </c>
      <c r="C6684">
        <v>0.73799999999999999</v>
      </c>
      <c r="D6684">
        <v>0.26200000000000001</v>
      </c>
      <c r="E6684">
        <v>0.59940000000000004</v>
      </c>
    </row>
    <row r="6685" spans="1:5" x14ac:dyDescent="0.2">
      <c r="A6685" t="s">
        <v>6688</v>
      </c>
      <c r="B6685">
        <v>0</v>
      </c>
      <c r="C6685">
        <v>0.78</v>
      </c>
      <c r="D6685">
        <v>0.22</v>
      </c>
      <c r="E6685">
        <v>0.47670000000000001</v>
      </c>
    </row>
    <row r="6686" spans="1:5" x14ac:dyDescent="0.2">
      <c r="A6686" t="s">
        <v>6689</v>
      </c>
      <c r="B6686">
        <v>0</v>
      </c>
      <c r="C6686">
        <v>0.77600000000000002</v>
      </c>
      <c r="D6686">
        <v>0.224</v>
      </c>
      <c r="E6686">
        <v>0.81759999999999999</v>
      </c>
    </row>
    <row r="6687" spans="1:5" x14ac:dyDescent="0.2">
      <c r="A6687" t="s">
        <v>6690</v>
      </c>
      <c r="B6687">
        <v>0.13100000000000001</v>
      </c>
      <c r="C6687">
        <v>0.79</v>
      </c>
      <c r="D6687">
        <v>7.9000000000000001E-2</v>
      </c>
      <c r="E6687">
        <v>-0.2263</v>
      </c>
    </row>
    <row r="6688" spans="1:5" x14ac:dyDescent="0.2">
      <c r="A6688" t="s">
        <v>6691</v>
      </c>
      <c r="B6688">
        <v>5.8000000000000003E-2</v>
      </c>
      <c r="C6688">
        <v>0.94199999999999995</v>
      </c>
      <c r="D6688">
        <v>0</v>
      </c>
      <c r="E6688">
        <v>-0.1822</v>
      </c>
    </row>
    <row r="6689" spans="1:5" x14ac:dyDescent="0.2">
      <c r="A6689" t="s">
        <v>6692</v>
      </c>
      <c r="B6689">
        <v>4.9000000000000002E-2</v>
      </c>
      <c r="C6689">
        <v>0.81299999999999994</v>
      </c>
      <c r="D6689">
        <v>0.13800000000000001</v>
      </c>
      <c r="E6689">
        <v>0.52549999999999997</v>
      </c>
    </row>
    <row r="6690" spans="1:5" x14ac:dyDescent="0.2">
      <c r="A6690" t="s">
        <v>6693</v>
      </c>
      <c r="B6690">
        <v>0.04</v>
      </c>
      <c r="C6690">
        <v>0.83099999999999996</v>
      </c>
      <c r="D6690">
        <v>0.13</v>
      </c>
      <c r="E6690">
        <v>0.57189999999999996</v>
      </c>
    </row>
    <row r="6691" spans="1:5" x14ac:dyDescent="0.2">
      <c r="A6691" t="s">
        <v>6694</v>
      </c>
      <c r="B6691">
        <v>7.0999999999999994E-2</v>
      </c>
      <c r="C6691">
        <v>0.74399999999999999</v>
      </c>
      <c r="D6691">
        <v>0.185</v>
      </c>
      <c r="E6691">
        <v>0.79969999999999997</v>
      </c>
    </row>
    <row r="6692" spans="1:5" x14ac:dyDescent="0.2">
      <c r="A6692" t="s">
        <v>6695</v>
      </c>
      <c r="B6692">
        <v>7.5999999999999998E-2</v>
      </c>
      <c r="C6692">
        <v>0.76</v>
      </c>
      <c r="D6692">
        <v>0.16400000000000001</v>
      </c>
      <c r="E6692">
        <v>0.55620000000000003</v>
      </c>
    </row>
    <row r="6693" spans="1:5" x14ac:dyDescent="0.2">
      <c r="A6693" t="s">
        <v>6696</v>
      </c>
      <c r="B6693">
        <v>0</v>
      </c>
      <c r="C6693">
        <v>0.873</v>
      </c>
      <c r="D6693">
        <v>0.127</v>
      </c>
      <c r="E6693">
        <v>0.79059999999999997</v>
      </c>
    </row>
    <row r="6694" spans="1:5" x14ac:dyDescent="0.2">
      <c r="A6694" t="s">
        <v>6697</v>
      </c>
      <c r="B6694">
        <v>7.4999999999999997E-2</v>
      </c>
      <c r="C6694">
        <v>0.92500000000000004</v>
      </c>
      <c r="D6694">
        <v>0</v>
      </c>
      <c r="E6694">
        <v>-0.38179999999999997</v>
      </c>
    </row>
    <row r="6695" spans="1:5" x14ac:dyDescent="0.2">
      <c r="A6695" t="s">
        <v>6698</v>
      </c>
      <c r="B6695">
        <v>0</v>
      </c>
      <c r="C6695">
        <v>0.57399999999999995</v>
      </c>
      <c r="D6695">
        <v>0.42599999999999999</v>
      </c>
      <c r="E6695">
        <v>0.81430000000000002</v>
      </c>
    </row>
    <row r="6696" spans="1:5" x14ac:dyDescent="0.2">
      <c r="A6696" t="s">
        <v>6699</v>
      </c>
      <c r="B6696">
        <v>0</v>
      </c>
      <c r="C6696">
        <v>0.83699999999999997</v>
      </c>
      <c r="D6696">
        <v>0.16300000000000001</v>
      </c>
      <c r="E6696">
        <v>0.59940000000000004</v>
      </c>
    </row>
    <row r="6697" spans="1:5" x14ac:dyDescent="0.2">
      <c r="A6697" t="s">
        <v>6700</v>
      </c>
      <c r="B6697">
        <v>0</v>
      </c>
      <c r="C6697">
        <v>0.89300000000000002</v>
      </c>
      <c r="D6697">
        <v>0.107</v>
      </c>
      <c r="E6697">
        <v>0.54110000000000003</v>
      </c>
    </row>
    <row r="6698" spans="1:5" x14ac:dyDescent="0.2">
      <c r="A6698" t="s">
        <v>6701</v>
      </c>
      <c r="B6698">
        <v>4.9000000000000002E-2</v>
      </c>
      <c r="C6698">
        <v>0.76200000000000001</v>
      </c>
      <c r="D6698">
        <v>0.188</v>
      </c>
      <c r="E6698">
        <v>0.73509999999999998</v>
      </c>
    </row>
    <row r="6699" spans="1:5" x14ac:dyDescent="0.2">
      <c r="A6699" t="s">
        <v>6702</v>
      </c>
      <c r="B6699">
        <v>0</v>
      </c>
      <c r="C6699">
        <v>0.9</v>
      </c>
      <c r="D6699">
        <v>0.1</v>
      </c>
      <c r="E6699">
        <v>0.61240000000000006</v>
      </c>
    </row>
    <row r="6700" spans="1:5" x14ac:dyDescent="0.2">
      <c r="A6700" t="s">
        <v>6703</v>
      </c>
      <c r="B6700">
        <v>0</v>
      </c>
      <c r="C6700">
        <v>0.753</v>
      </c>
      <c r="D6700">
        <v>0.247</v>
      </c>
      <c r="E6700">
        <v>0.55740000000000001</v>
      </c>
    </row>
    <row r="6701" spans="1:5" x14ac:dyDescent="0.2">
      <c r="A6701" t="s">
        <v>6704</v>
      </c>
      <c r="B6701">
        <v>0</v>
      </c>
      <c r="C6701">
        <v>0.95199999999999996</v>
      </c>
      <c r="D6701">
        <v>4.8000000000000001E-2</v>
      </c>
      <c r="E6701">
        <v>0.15310000000000001</v>
      </c>
    </row>
    <row r="6702" spans="1:5" x14ac:dyDescent="0.2">
      <c r="A6702" t="s">
        <v>6705</v>
      </c>
      <c r="B6702">
        <v>0</v>
      </c>
      <c r="C6702">
        <v>0.877</v>
      </c>
      <c r="D6702">
        <v>0.123</v>
      </c>
      <c r="E6702">
        <v>0.5423</v>
      </c>
    </row>
    <row r="6703" spans="1:5" x14ac:dyDescent="0.2">
      <c r="A6703" t="s">
        <v>6706</v>
      </c>
      <c r="B6703">
        <v>0.06</v>
      </c>
      <c r="C6703">
        <v>0.83199999999999996</v>
      </c>
      <c r="D6703">
        <v>0.108</v>
      </c>
      <c r="E6703">
        <v>0.31019999999999998</v>
      </c>
    </row>
    <row r="6704" spans="1:5" x14ac:dyDescent="0.2">
      <c r="A6704" t="s">
        <v>6707</v>
      </c>
      <c r="B6704">
        <v>0</v>
      </c>
      <c r="C6704">
        <v>0.56899999999999995</v>
      </c>
      <c r="D6704">
        <v>0.43099999999999999</v>
      </c>
      <c r="E6704">
        <v>0.95450000000000002</v>
      </c>
    </row>
    <row r="6705" spans="1:5" x14ac:dyDescent="0.2">
      <c r="A6705" t="s">
        <v>6708</v>
      </c>
      <c r="B6705">
        <v>0</v>
      </c>
      <c r="C6705">
        <v>0.76300000000000001</v>
      </c>
      <c r="D6705">
        <v>0.23699999999999999</v>
      </c>
      <c r="E6705">
        <v>0.47670000000000001</v>
      </c>
    </row>
    <row r="6706" spans="1:5" x14ac:dyDescent="0.2">
      <c r="A6706" t="s">
        <v>6709</v>
      </c>
      <c r="B6706">
        <v>0</v>
      </c>
      <c r="C6706">
        <v>0.79900000000000004</v>
      </c>
      <c r="D6706">
        <v>0.20100000000000001</v>
      </c>
      <c r="E6706">
        <v>0.83160000000000001</v>
      </c>
    </row>
    <row r="6707" spans="1:5" x14ac:dyDescent="0.2">
      <c r="A6707" t="s">
        <v>6710</v>
      </c>
      <c r="B6707">
        <v>0</v>
      </c>
      <c r="C6707">
        <v>0.78300000000000003</v>
      </c>
      <c r="D6707">
        <v>0.217</v>
      </c>
      <c r="E6707">
        <v>0.61240000000000006</v>
      </c>
    </row>
    <row r="6708" spans="1:5" x14ac:dyDescent="0.2">
      <c r="A6708" t="s">
        <v>6711</v>
      </c>
      <c r="B6708">
        <v>0</v>
      </c>
      <c r="C6708">
        <v>0.79900000000000004</v>
      </c>
      <c r="D6708">
        <v>0.20100000000000001</v>
      </c>
      <c r="E6708">
        <v>0.83160000000000001</v>
      </c>
    </row>
    <row r="6709" spans="1:5" x14ac:dyDescent="0.2">
      <c r="A6709" t="s">
        <v>6712</v>
      </c>
      <c r="B6709">
        <v>0</v>
      </c>
      <c r="C6709">
        <v>0.76400000000000001</v>
      </c>
      <c r="D6709">
        <v>0.23599999999999999</v>
      </c>
      <c r="E6709">
        <v>0.52669999999999995</v>
      </c>
    </row>
    <row r="6710" spans="1:5" x14ac:dyDescent="0.2">
      <c r="A6710" t="s">
        <v>6713</v>
      </c>
      <c r="B6710">
        <v>5.8999999999999997E-2</v>
      </c>
      <c r="C6710">
        <v>0.79100000000000004</v>
      </c>
      <c r="D6710">
        <v>0.15</v>
      </c>
      <c r="E6710">
        <v>0.49390000000000001</v>
      </c>
    </row>
    <row r="6711" spans="1:5" x14ac:dyDescent="0.2">
      <c r="A6711" t="s">
        <v>6714</v>
      </c>
      <c r="B6711">
        <v>0</v>
      </c>
      <c r="C6711">
        <v>0.79600000000000004</v>
      </c>
      <c r="D6711">
        <v>0.20399999999999999</v>
      </c>
      <c r="E6711">
        <v>0.7702</v>
      </c>
    </row>
    <row r="6712" spans="1:5" x14ac:dyDescent="0.2">
      <c r="A6712" t="s">
        <v>6715</v>
      </c>
      <c r="B6712">
        <v>0</v>
      </c>
      <c r="C6712">
        <v>0.9</v>
      </c>
      <c r="D6712">
        <v>0.1</v>
      </c>
      <c r="E6712">
        <v>0.47670000000000001</v>
      </c>
    </row>
    <row r="6713" spans="1:5" x14ac:dyDescent="0.2">
      <c r="A6713" t="s">
        <v>6716</v>
      </c>
      <c r="B6713">
        <v>7.1999999999999995E-2</v>
      </c>
      <c r="C6713">
        <v>0.63400000000000001</v>
      </c>
      <c r="D6713">
        <v>0.29499999999999998</v>
      </c>
      <c r="E6713">
        <v>0.84419999999999995</v>
      </c>
    </row>
    <row r="6714" spans="1:5" x14ac:dyDescent="0.2">
      <c r="A6714" t="s">
        <v>6717</v>
      </c>
      <c r="B6714">
        <v>0</v>
      </c>
      <c r="C6714">
        <v>0.69799999999999995</v>
      </c>
      <c r="D6714">
        <v>0.30199999999999999</v>
      </c>
      <c r="E6714">
        <v>0.59940000000000004</v>
      </c>
    </row>
    <row r="6715" spans="1:5" x14ac:dyDescent="0.2">
      <c r="A6715" t="s">
        <v>6718</v>
      </c>
      <c r="B6715">
        <v>0</v>
      </c>
      <c r="C6715">
        <v>0.76900000000000002</v>
      </c>
      <c r="D6715">
        <v>0.23100000000000001</v>
      </c>
      <c r="E6715">
        <v>0.59940000000000004</v>
      </c>
    </row>
    <row r="6716" spans="1:5" x14ac:dyDescent="0.2">
      <c r="A6716" t="s">
        <v>6719</v>
      </c>
      <c r="B6716">
        <v>5.0999999999999997E-2</v>
      </c>
      <c r="C6716">
        <v>0.82799999999999996</v>
      </c>
      <c r="D6716">
        <v>0.121</v>
      </c>
      <c r="E6716">
        <v>0.5423</v>
      </c>
    </row>
    <row r="6717" spans="1:5" x14ac:dyDescent="0.2">
      <c r="A6717" t="s">
        <v>6720</v>
      </c>
      <c r="B6717">
        <v>0.114</v>
      </c>
      <c r="C6717">
        <v>0.88600000000000001</v>
      </c>
      <c r="D6717">
        <v>0</v>
      </c>
      <c r="E6717">
        <v>-0.59940000000000004</v>
      </c>
    </row>
    <row r="6718" spans="1:5" x14ac:dyDescent="0.2">
      <c r="A6718" t="s">
        <v>6721</v>
      </c>
      <c r="B6718">
        <v>0</v>
      </c>
      <c r="C6718">
        <v>0.82199999999999995</v>
      </c>
      <c r="D6718">
        <v>0.17799999999999999</v>
      </c>
      <c r="E6718">
        <v>0.59940000000000004</v>
      </c>
    </row>
    <row r="6719" spans="1:5" x14ac:dyDescent="0.2">
      <c r="A6719" t="s">
        <v>6722</v>
      </c>
      <c r="B6719">
        <v>0</v>
      </c>
      <c r="C6719">
        <v>0.73799999999999999</v>
      </c>
      <c r="D6719">
        <v>0.26200000000000001</v>
      </c>
      <c r="E6719">
        <v>0.59940000000000004</v>
      </c>
    </row>
    <row r="6720" spans="1:5" x14ac:dyDescent="0.2">
      <c r="A6720" t="s">
        <v>6723</v>
      </c>
      <c r="B6720">
        <v>0.115</v>
      </c>
      <c r="C6720">
        <v>0.83</v>
      </c>
      <c r="D6720">
        <v>5.5E-2</v>
      </c>
      <c r="E6720">
        <v>-0.42149999999999999</v>
      </c>
    </row>
    <row r="6721" spans="1:5" x14ac:dyDescent="0.2">
      <c r="A6721" t="s">
        <v>6724</v>
      </c>
      <c r="B6721">
        <v>3.1E-2</v>
      </c>
      <c r="C6721">
        <v>0.84</v>
      </c>
      <c r="D6721">
        <v>0.129</v>
      </c>
      <c r="E6721">
        <v>0.71840000000000004</v>
      </c>
    </row>
    <row r="6722" spans="1:5" x14ac:dyDescent="0.2">
      <c r="A6722" t="s">
        <v>6725</v>
      </c>
      <c r="B6722">
        <v>0</v>
      </c>
      <c r="C6722">
        <v>0.85199999999999998</v>
      </c>
      <c r="D6722">
        <v>0.14799999999999999</v>
      </c>
      <c r="E6722">
        <v>0.74299999999999999</v>
      </c>
    </row>
    <row r="6723" spans="1:5" x14ac:dyDescent="0.2">
      <c r="A6723" t="s">
        <v>6726</v>
      </c>
      <c r="B6723">
        <v>0</v>
      </c>
      <c r="C6723">
        <v>0.83699999999999997</v>
      </c>
      <c r="D6723">
        <v>0.16300000000000001</v>
      </c>
      <c r="E6723">
        <v>0.59940000000000004</v>
      </c>
    </row>
    <row r="6724" spans="1:5" x14ac:dyDescent="0.2">
      <c r="A6724" t="s">
        <v>6727</v>
      </c>
      <c r="B6724">
        <v>0</v>
      </c>
      <c r="C6724">
        <v>0.76900000000000002</v>
      </c>
      <c r="D6724">
        <v>0.23100000000000001</v>
      </c>
      <c r="E6724">
        <v>0.59940000000000004</v>
      </c>
    </row>
    <row r="6725" spans="1:5" x14ac:dyDescent="0.2">
      <c r="A6725" t="s">
        <v>6728</v>
      </c>
      <c r="B6725">
        <v>0</v>
      </c>
      <c r="C6725">
        <v>0.71899999999999997</v>
      </c>
      <c r="D6725">
        <v>0.28100000000000003</v>
      </c>
      <c r="E6725">
        <v>0.59940000000000004</v>
      </c>
    </row>
    <row r="6726" spans="1:5" x14ac:dyDescent="0.2">
      <c r="A6726" t="s">
        <v>6729</v>
      </c>
      <c r="B6726">
        <v>0</v>
      </c>
      <c r="C6726">
        <v>0.73799999999999999</v>
      </c>
      <c r="D6726">
        <v>0.26200000000000001</v>
      </c>
      <c r="E6726">
        <v>0.59940000000000004</v>
      </c>
    </row>
    <row r="6727" spans="1:5" x14ac:dyDescent="0.2">
      <c r="A6727" t="s">
        <v>6730</v>
      </c>
      <c r="B6727">
        <v>0</v>
      </c>
      <c r="C6727">
        <v>0.63400000000000001</v>
      </c>
      <c r="D6727">
        <v>0.36599999999999999</v>
      </c>
      <c r="E6727">
        <v>0.61660000000000004</v>
      </c>
    </row>
    <row r="6728" spans="1:5" x14ac:dyDescent="0.2">
      <c r="A6728" t="s">
        <v>6731</v>
      </c>
      <c r="B6728">
        <v>0</v>
      </c>
      <c r="C6728">
        <v>0.69799999999999995</v>
      </c>
      <c r="D6728">
        <v>0.30199999999999999</v>
      </c>
      <c r="E6728">
        <v>0.59940000000000004</v>
      </c>
    </row>
    <row r="6729" spans="1:5" x14ac:dyDescent="0.2">
      <c r="A6729" t="s">
        <v>6732</v>
      </c>
      <c r="B6729">
        <v>0</v>
      </c>
      <c r="C6729">
        <v>0.81799999999999995</v>
      </c>
      <c r="D6729">
        <v>0.182</v>
      </c>
      <c r="E6729">
        <v>0.79059999999999997</v>
      </c>
    </row>
    <row r="6730" spans="1:5" x14ac:dyDescent="0.2">
      <c r="A6730" t="s">
        <v>6733</v>
      </c>
      <c r="B6730">
        <v>0</v>
      </c>
      <c r="C6730">
        <v>0.755</v>
      </c>
      <c r="D6730">
        <v>0.245</v>
      </c>
      <c r="E6730">
        <v>0.59940000000000004</v>
      </c>
    </row>
    <row r="6731" spans="1:5" x14ac:dyDescent="0.2">
      <c r="A6731" t="s">
        <v>6734</v>
      </c>
      <c r="B6731">
        <v>0</v>
      </c>
      <c r="C6731">
        <v>0.80400000000000005</v>
      </c>
      <c r="D6731">
        <v>0.19600000000000001</v>
      </c>
      <c r="E6731">
        <v>0.83160000000000001</v>
      </c>
    </row>
    <row r="6732" spans="1:5" x14ac:dyDescent="0.2">
      <c r="A6732" t="s">
        <v>6735</v>
      </c>
      <c r="B6732">
        <v>0</v>
      </c>
      <c r="C6732">
        <v>0.80400000000000005</v>
      </c>
      <c r="D6732">
        <v>0.19600000000000001</v>
      </c>
      <c r="E6732">
        <v>0.83160000000000001</v>
      </c>
    </row>
    <row r="6733" spans="1:5" x14ac:dyDescent="0.2">
      <c r="A6733" t="s">
        <v>6736</v>
      </c>
      <c r="B6733">
        <v>0</v>
      </c>
      <c r="C6733">
        <v>0.82199999999999995</v>
      </c>
      <c r="D6733">
        <v>0.17799999999999999</v>
      </c>
      <c r="E6733">
        <v>0.59940000000000004</v>
      </c>
    </row>
    <row r="6734" spans="1:5" x14ac:dyDescent="0.2">
      <c r="A6734" t="s">
        <v>6737</v>
      </c>
      <c r="B6734">
        <v>0</v>
      </c>
      <c r="C6734">
        <v>0.80400000000000005</v>
      </c>
      <c r="D6734">
        <v>0.19600000000000001</v>
      </c>
      <c r="E6734">
        <v>0.83160000000000001</v>
      </c>
    </row>
    <row r="6735" spans="1:5" x14ac:dyDescent="0.2">
      <c r="A6735" t="s">
        <v>6738</v>
      </c>
      <c r="B6735">
        <v>0</v>
      </c>
      <c r="C6735">
        <v>0.73799999999999999</v>
      </c>
      <c r="D6735">
        <v>0.26200000000000001</v>
      </c>
      <c r="E6735">
        <v>0.59940000000000004</v>
      </c>
    </row>
    <row r="6736" spans="1:5" x14ac:dyDescent="0.2">
      <c r="A6736" t="s">
        <v>6739</v>
      </c>
      <c r="B6736">
        <v>0</v>
      </c>
      <c r="C6736">
        <v>0.82199999999999995</v>
      </c>
      <c r="D6736">
        <v>0.17799999999999999</v>
      </c>
      <c r="E6736">
        <v>0.59940000000000004</v>
      </c>
    </row>
    <row r="6737" spans="1:5" x14ac:dyDescent="0.2">
      <c r="A6737" t="s">
        <v>6740</v>
      </c>
      <c r="B6737">
        <v>0</v>
      </c>
      <c r="C6737">
        <v>0.73799999999999999</v>
      </c>
      <c r="D6737">
        <v>0.26200000000000001</v>
      </c>
      <c r="E6737">
        <v>0.59940000000000004</v>
      </c>
    </row>
    <row r="6738" spans="1:5" x14ac:dyDescent="0.2">
      <c r="A6738" t="s">
        <v>6741</v>
      </c>
      <c r="B6738">
        <v>0</v>
      </c>
      <c r="C6738">
        <v>0.90500000000000003</v>
      </c>
      <c r="D6738">
        <v>9.5000000000000001E-2</v>
      </c>
      <c r="E6738">
        <v>0.59940000000000004</v>
      </c>
    </row>
    <row r="6739" spans="1:5" x14ac:dyDescent="0.2">
      <c r="A6739" t="s">
        <v>6742</v>
      </c>
      <c r="B6739">
        <v>0</v>
      </c>
      <c r="C6739">
        <v>0.79400000000000004</v>
      </c>
      <c r="D6739">
        <v>0.20599999999999999</v>
      </c>
      <c r="E6739">
        <v>0.59940000000000004</v>
      </c>
    </row>
    <row r="6740" spans="1:5" x14ac:dyDescent="0.2">
      <c r="A6740" t="s">
        <v>6743</v>
      </c>
      <c r="B6740">
        <v>6.9000000000000006E-2</v>
      </c>
      <c r="C6740">
        <v>0.93100000000000005</v>
      </c>
      <c r="D6740">
        <v>0</v>
      </c>
      <c r="E6740">
        <v>-0.47670000000000001</v>
      </c>
    </row>
    <row r="6741" spans="1:5" x14ac:dyDescent="0.2">
      <c r="A6741" t="s">
        <v>6744</v>
      </c>
      <c r="B6741">
        <v>9.0999999999999998E-2</v>
      </c>
      <c r="C6741">
        <v>0.90900000000000003</v>
      </c>
      <c r="D6741">
        <v>0</v>
      </c>
      <c r="E6741">
        <v>-0.47670000000000001</v>
      </c>
    </row>
    <row r="6742" spans="1:5" x14ac:dyDescent="0.2">
      <c r="A6742" t="s">
        <v>6745</v>
      </c>
      <c r="B6742">
        <v>0.124</v>
      </c>
      <c r="C6742">
        <v>0.63800000000000001</v>
      </c>
      <c r="D6742">
        <v>0.23799999999999999</v>
      </c>
      <c r="E6742">
        <v>0.65969999999999995</v>
      </c>
    </row>
    <row r="6743" spans="1:5" x14ac:dyDescent="0.2">
      <c r="A6743" t="s">
        <v>6746</v>
      </c>
      <c r="B6743">
        <v>0.151</v>
      </c>
      <c r="C6743">
        <v>0.84899999999999998</v>
      </c>
      <c r="D6743">
        <v>0</v>
      </c>
      <c r="E6743">
        <v>-0.62490000000000001</v>
      </c>
    </row>
    <row r="6744" spans="1:5" x14ac:dyDescent="0.2">
      <c r="A6744" t="s">
        <v>6747</v>
      </c>
      <c r="B6744">
        <v>0</v>
      </c>
      <c r="C6744">
        <v>0.80800000000000005</v>
      </c>
      <c r="D6744">
        <v>0.192</v>
      </c>
      <c r="E6744">
        <v>0.58589999999999998</v>
      </c>
    </row>
    <row r="6745" spans="1:5" x14ac:dyDescent="0.2">
      <c r="A6745" t="s">
        <v>6748</v>
      </c>
      <c r="B6745">
        <v>0</v>
      </c>
      <c r="C6745">
        <v>0.752</v>
      </c>
      <c r="D6745">
        <v>0.248</v>
      </c>
      <c r="E6745">
        <v>0.89790000000000003</v>
      </c>
    </row>
    <row r="6746" spans="1:5" x14ac:dyDescent="0.2">
      <c r="A6746" t="s">
        <v>6749</v>
      </c>
      <c r="B6746">
        <v>7.8E-2</v>
      </c>
      <c r="C6746">
        <v>0.71899999999999997</v>
      </c>
      <c r="D6746">
        <v>0.20399999999999999</v>
      </c>
      <c r="E6746">
        <v>0.63690000000000002</v>
      </c>
    </row>
    <row r="6747" spans="1:5" x14ac:dyDescent="0.2">
      <c r="A6747" t="s">
        <v>6750</v>
      </c>
      <c r="B6747">
        <v>0</v>
      </c>
      <c r="C6747">
        <v>0.89700000000000002</v>
      </c>
      <c r="D6747">
        <v>0.10299999999999999</v>
      </c>
      <c r="E6747">
        <v>0.43290000000000001</v>
      </c>
    </row>
    <row r="6748" spans="1:5" x14ac:dyDescent="0.2">
      <c r="A6748" t="s">
        <v>6751</v>
      </c>
      <c r="B6748">
        <v>0</v>
      </c>
      <c r="C6748">
        <v>0.75600000000000001</v>
      </c>
      <c r="D6748">
        <v>0.24399999999999999</v>
      </c>
      <c r="E6748">
        <v>0.67049999999999998</v>
      </c>
    </row>
    <row r="6749" spans="1:5" x14ac:dyDescent="0.2">
      <c r="A6749" t="s">
        <v>6752</v>
      </c>
      <c r="B6749">
        <v>3.7999999999999999E-2</v>
      </c>
      <c r="C6749">
        <v>0.84499999999999997</v>
      </c>
      <c r="D6749">
        <v>0.11700000000000001</v>
      </c>
      <c r="E6749">
        <v>0.68079999999999996</v>
      </c>
    </row>
    <row r="6750" spans="1:5" x14ac:dyDescent="0.2">
      <c r="A6750" t="s">
        <v>6753</v>
      </c>
      <c r="B6750">
        <v>5.7000000000000002E-2</v>
      </c>
      <c r="C6750">
        <v>0.748</v>
      </c>
      <c r="D6750">
        <v>0.19500000000000001</v>
      </c>
      <c r="E6750">
        <v>0.85550000000000004</v>
      </c>
    </row>
    <row r="6751" spans="1:5" x14ac:dyDescent="0.2">
      <c r="A6751" t="s">
        <v>6754</v>
      </c>
      <c r="B6751">
        <v>0.13200000000000001</v>
      </c>
      <c r="C6751">
        <v>0.77900000000000003</v>
      </c>
      <c r="D6751">
        <v>8.7999999999999995E-2</v>
      </c>
      <c r="E6751">
        <v>-0.23280000000000001</v>
      </c>
    </row>
    <row r="6752" spans="1:5" x14ac:dyDescent="0.2">
      <c r="A6752" t="s">
        <v>6755</v>
      </c>
      <c r="B6752">
        <v>5.8999999999999997E-2</v>
      </c>
      <c r="C6752">
        <v>0.59</v>
      </c>
      <c r="D6752">
        <v>0.35099999999999998</v>
      </c>
      <c r="E6752">
        <v>0.89790000000000003</v>
      </c>
    </row>
    <row r="6753" spans="1:5" x14ac:dyDescent="0.2">
      <c r="A6753" t="s">
        <v>6756</v>
      </c>
      <c r="B6753">
        <v>3.3000000000000002E-2</v>
      </c>
      <c r="C6753">
        <v>0.76600000000000001</v>
      </c>
      <c r="D6753">
        <v>0.20200000000000001</v>
      </c>
      <c r="E6753">
        <v>0.89539999999999997</v>
      </c>
    </row>
    <row r="6754" spans="1:5" x14ac:dyDescent="0.2">
      <c r="A6754" t="s">
        <v>6757</v>
      </c>
      <c r="B6754">
        <v>0</v>
      </c>
      <c r="C6754">
        <v>0.77200000000000002</v>
      </c>
      <c r="D6754">
        <v>0.22800000000000001</v>
      </c>
      <c r="E6754">
        <v>0.82709999999999995</v>
      </c>
    </row>
    <row r="6755" spans="1:5" x14ac:dyDescent="0.2">
      <c r="A6755" t="s">
        <v>6758</v>
      </c>
      <c r="B6755">
        <v>0</v>
      </c>
      <c r="C6755">
        <v>0.82799999999999996</v>
      </c>
      <c r="D6755">
        <v>0.17199999999999999</v>
      </c>
      <c r="E6755">
        <v>0.82709999999999995</v>
      </c>
    </row>
    <row r="6756" spans="1:5" x14ac:dyDescent="0.2">
      <c r="A6756" t="s">
        <v>6759</v>
      </c>
      <c r="B6756">
        <v>0</v>
      </c>
      <c r="C6756">
        <v>0.82099999999999995</v>
      </c>
      <c r="D6756">
        <v>0.17899999999999999</v>
      </c>
      <c r="E6756">
        <v>0.71840000000000004</v>
      </c>
    </row>
    <row r="6757" spans="1:5" x14ac:dyDescent="0.2">
      <c r="A6757" t="s">
        <v>6760</v>
      </c>
      <c r="B6757">
        <v>6.5000000000000002E-2</v>
      </c>
      <c r="C6757">
        <v>0.82399999999999995</v>
      </c>
      <c r="D6757">
        <v>0.111</v>
      </c>
      <c r="E6757">
        <v>0.42780000000000001</v>
      </c>
    </row>
    <row r="6758" spans="1:5" x14ac:dyDescent="0.2">
      <c r="A6758" t="s">
        <v>6761</v>
      </c>
      <c r="B6758">
        <v>0.20399999999999999</v>
      </c>
      <c r="C6758">
        <v>0.79600000000000004</v>
      </c>
      <c r="D6758">
        <v>0</v>
      </c>
      <c r="E6758">
        <v>-0.70960000000000001</v>
      </c>
    </row>
    <row r="6759" spans="1:5" x14ac:dyDescent="0.2">
      <c r="A6759" t="s">
        <v>6762</v>
      </c>
      <c r="B6759">
        <v>0</v>
      </c>
      <c r="C6759">
        <v>0.80600000000000005</v>
      </c>
      <c r="D6759">
        <v>0.19400000000000001</v>
      </c>
      <c r="E6759">
        <v>0.82709999999999995</v>
      </c>
    </row>
    <row r="6760" spans="1:5" x14ac:dyDescent="0.2">
      <c r="A6760" t="s">
        <v>6763</v>
      </c>
      <c r="B6760">
        <v>0</v>
      </c>
      <c r="C6760">
        <v>0.80600000000000005</v>
      </c>
      <c r="D6760">
        <v>0.19400000000000001</v>
      </c>
      <c r="E6760">
        <v>0.75790000000000002</v>
      </c>
    </row>
    <row r="6761" spans="1:5" x14ac:dyDescent="0.2">
      <c r="A6761" t="s">
        <v>6764</v>
      </c>
      <c r="B6761">
        <v>0</v>
      </c>
      <c r="C6761">
        <v>0.79800000000000004</v>
      </c>
      <c r="D6761">
        <v>0.20200000000000001</v>
      </c>
      <c r="E6761">
        <v>0.89180000000000004</v>
      </c>
    </row>
    <row r="6762" spans="1:5" x14ac:dyDescent="0.2">
      <c r="A6762" t="s">
        <v>6765</v>
      </c>
      <c r="B6762">
        <v>0</v>
      </c>
      <c r="C6762">
        <v>0.71299999999999997</v>
      </c>
      <c r="D6762">
        <v>0.28699999999999998</v>
      </c>
      <c r="E6762">
        <v>0.61660000000000004</v>
      </c>
    </row>
    <row r="6763" spans="1:5" x14ac:dyDescent="0.2">
      <c r="A6763" t="s">
        <v>6766</v>
      </c>
      <c r="B6763">
        <v>0</v>
      </c>
      <c r="C6763">
        <v>0.90400000000000003</v>
      </c>
      <c r="D6763">
        <v>9.6000000000000002E-2</v>
      </c>
      <c r="E6763">
        <v>0.49390000000000001</v>
      </c>
    </row>
    <row r="6764" spans="1:5" x14ac:dyDescent="0.2">
      <c r="A6764" t="s">
        <v>6767</v>
      </c>
      <c r="B6764">
        <v>5.0999999999999997E-2</v>
      </c>
      <c r="C6764">
        <v>0.94899999999999995</v>
      </c>
      <c r="D6764">
        <v>0</v>
      </c>
      <c r="E6764">
        <v>-0.29599999999999999</v>
      </c>
    </row>
    <row r="6765" spans="1:5" x14ac:dyDescent="0.2">
      <c r="A6765" t="s">
        <v>6768</v>
      </c>
      <c r="B6765">
        <v>6.2E-2</v>
      </c>
      <c r="C6765">
        <v>0.87</v>
      </c>
      <c r="D6765">
        <v>6.9000000000000006E-2</v>
      </c>
      <c r="E6765">
        <v>7.5399999999999995E-2</v>
      </c>
    </row>
    <row r="6766" spans="1:5" x14ac:dyDescent="0.2">
      <c r="A6766" t="s">
        <v>6769</v>
      </c>
      <c r="B6766">
        <v>3.9E-2</v>
      </c>
      <c r="C6766">
        <v>0.83899999999999997</v>
      </c>
      <c r="D6766">
        <v>0.121</v>
      </c>
      <c r="E6766">
        <v>0.68079999999999996</v>
      </c>
    </row>
    <row r="6767" spans="1:5" x14ac:dyDescent="0.2">
      <c r="A6767" t="s">
        <v>6770</v>
      </c>
      <c r="B6767">
        <v>0</v>
      </c>
      <c r="C6767">
        <v>0.95099999999999996</v>
      </c>
      <c r="D6767">
        <v>4.9000000000000002E-2</v>
      </c>
      <c r="E6767">
        <v>0.39389999999999997</v>
      </c>
    </row>
    <row r="6768" spans="1:5" x14ac:dyDescent="0.2">
      <c r="A6768" t="s">
        <v>6771</v>
      </c>
      <c r="B6768">
        <v>0.218</v>
      </c>
      <c r="C6768">
        <v>0.56499999999999995</v>
      </c>
      <c r="D6768">
        <v>0.218</v>
      </c>
      <c r="E6768">
        <v>0</v>
      </c>
    </row>
    <row r="6769" spans="1:5" x14ac:dyDescent="0.2">
      <c r="A6769" t="s">
        <v>6772</v>
      </c>
      <c r="B6769">
        <v>0</v>
      </c>
      <c r="C6769">
        <v>0.90900000000000003</v>
      </c>
      <c r="D6769">
        <v>9.0999999999999998E-2</v>
      </c>
      <c r="E6769">
        <v>0.54110000000000003</v>
      </c>
    </row>
    <row r="6770" spans="1:5" x14ac:dyDescent="0.2">
      <c r="A6770" t="s">
        <v>6773</v>
      </c>
      <c r="B6770">
        <v>0.183</v>
      </c>
      <c r="C6770">
        <v>0.752</v>
      </c>
      <c r="D6770">
        <v>6.5000000000000002E-2</v>
      </c>
      <c r="E6770">
        <v>-0.82099999999999995</v>
      </c>
    </row>
    <row r="6771" spans="1:5" x14ac:dyDescent="0.2">
      <c r="A6771" t="s">
        <v>6774</v>
      </c>
      <c r="B6771">
        <v>0</v>
      </c>
      <c r="C6771">
        <v>0.91800000000000004</v>
      </c>
      <c r="D6771">
        <v>8.2000000000000003E-2</v>
      </c>
      <c r="E6771">
        <v>0.36120000000000002</v>
      </c>
    </row>
    <row r="6772" spans="1:5" x14ac:dyDescent="0.2">
      <c r="A6772" t="s">
        <v>6775</v>
      </c>
      <c r="B6772">
        <v>0.113</v>
      </c>
      <c r="C6772">
        <v>0.79100000000000004</v>
      </c>
      <c r="D6772">
        <v>9.6000000000000002E-2</v>
      </c>
      <c r="E6772">
        <v>-0.15110000000000001</v>
      </c>
    </row>
    <row r="6773" spans="1:5" x14ac:dyDescent="0.2">
      <c r="A6773" t="s">
        <v>6776</v>
      </c>
      <c r="B6773">
        <v>0.13400000000000001</v>
      </c>
      <c r="C6773">
        <v>0.86599999999999999</v>
      </c>
      <c r="D6773">
        <v>0</v>
      </c>
      <c r="E6773">
        <v>-0.76990000000000003</v>
      </c>
    </row>
    <row r="6774" spans="1:5" x14ac:dyDescent="0.2">
      <c r="A6774" t="s">
        <v>6777</v>
      </c>
      <c r="B6774">
        <v>0</v>
      </c>
      <c r="C6774">
        <v>0.82</v>
      </c>
      <c r="D6774">
        <v>0.18</v>
      </c>
      <c r="E6774">
        <v>0.51060000000000005</v>
      </c>
    </row>
    <row r="6775" spans="1:5" x14ac:dyDescent="0.2">
      <c r="A6775" t="s">
        <v>6778</v>
      </c>
      <c r="B6775">
        <v>0</v>
      </c>
      <c r="C6775">
        <v>0.83699999999999997</v>
      </c>
      <c r="D6775">
        <v>0.16300000000000001</v>
      </c>
      <c r="E6775">
        <v>0.5423</v>
      </c>
    </row>
    <row r="6776" spans="1:5" x14ac:dyDescent="0.2">
      <c r="A6776" t="s">
        <v>6779</v>
      </c>
      <c r="B6776">
        <v>0</v>
      </c>
      <c r="C6776">
        <v>0.93100000000000005</v>
      </c>
      <c r="D6776">
        <v>6.9000000000000006E-2</v>
      </c>
      <c r="E6776">
        <v>0.38040000000000002</v>
      </c>
    </row>
    <row r="6777" spans="1:5" x14ac:dyDescent="0.2">
      <c r="A6777" t="s">
        <v>6780</v>
      </c>
      <c r="B6777">
        <v>0.14899999999999999</v>
      </c>
      <c r="C6777">
        <v>0.66300000000000003</v>
      </c>
      <c r="D6777">
        <v>0.189</v>
      </c>
      <c r="E6777">
        <v>0.45760000000000001</v>
      </c>
    </row>
    <row r="6778" spans="1:5" x14ac:dyDescent="0.2">
      <c r="A6778" t="s">
        <v>6781</v>
      </c>
      <c r="B6778">
        <v>0</v>
      </c>
      <c r="C6778">
        <v>0.9</v>
      </c>
      <c r="D6778">
        <v>0.1</v>
      </c>
      <c r="E6778">
        <v>0.44040000000000001</v>
      </c>
    </row>
    <row r="6779" spans="1:5" x14ac:dyDescent="0.2">
      <c r="A6779" t="s">
        <v>6782</v>
      </c>
      <c r="B6779">
        <v>0.13500000000000001</v>
      </c>
      <c r="C6779">
        <v>0.68700000000000006</v>
      </c>
      <c r="D6779">
        <v>0.17799999999999999</v>
      </c>
      <c r="E6779">
        <v>0.40189999999999998</v>
      </c>
    </row>
    <row r="6780" spans="1:5" x14ac:dyDescent="0.2">
      <c r="A6780" t="s">
        <v>6783</v>
      </c>
      <c r="B6780">
        <v>0.13500000000000001</v>
      </c>
      <c r="C6780">
        <v>0.68700000000000006</v>
      </c>
      <c r="D6780">
        <v>0.17799999999999999</v>
      </c>
      <c r="E6780">
        <v>0.40189999999999998</v>
      </c>
    </row>
    <row r="6781" spans="1:5" x14ac:dyDescent="0.2">
      <c r="A6781" t="s">
        <v>6784</v>
      </c>
      <c r="B6781">
        <v>8.6999999999999994E-2</v>
      </c>
      <c r="C6781">
        <v>0.629</v>
      </c>
      <c r="D6781">
        <v>0.28299999999999997</v>
      </c>
      <c r="E6781">
        <v>0.9042</v>
      </c>
    </row>
    <row r="6782" spans="1:5" x14ac:dyDescent="0.2">
      <c r="A6782" t="s">
        <v>6785</v>
      </c>
      <c r="B6782">
        <v>7.6999999999999999E-2</v>
      </c>
      <c r="C6782">
        <v>0.73799999999999999</v>
      </c>
      <c r="D6782">
        <v>0.185</v>
      </c>
      <c r="E6782">
        <v>0.49390000000000001</v>
      </c>
    </row>
    <row r="6783" spans="1:5" x14ac:dyDescent="0.2">
      <c r="A6783" t="s">
        <v>6786</v>
      </c>
      <c r="B6783">
        <v>0.11899999999999999</v>
      </c>
      <c r="C6783">
        <v>0.88100000000000001</v>
      </c>
      <c r="D6783">
        <v>0</v>
      </c>
      <c r="E6783">
        <v>-0.65969999999999995</v>
      </c>
    </row>
    <row r="6784" spans="1:5" x14ac:dyDescent="0.2">
      <c r="A6784" t="s">
        <v>6787</v>
      </c>
      <c r="B6784">
        <v>3.5999999999999997E-2</v>
      </c>
      <c r="C6784">
        <v>0.83099999999999996</v>
      </c>
      <c r="D6784">
        <v>0.13400000000000001</v>
      </c>
      <c r="E6784">
        <v>0.71550000000000002</v>
      </c>
    </row>
    <row r="6785" spans="1:5" x14ac:dyDescent="0.2">
      <c r="A6785" t="s">
        <v>6788</v>
      </c>
      <c r="B6785">
        <v>0</v>
      </c>
      <c r="C6785">
        <v>0.89500000000000002</v>
      </c>
      <c r="D6785">
        <v>0.105</v>
      </c>
      <c r="E6785">
        <v>0.40189999999999998</v>
      </c>
    </row>
    <row r="6786" spans="1:5" x14ac:dyDescent="0.2">
      <c r="A6786" t="s">
        <v>6789</v>
      </c>
      <c r="B6786">
        <v>0.18099999999999999</v>
      </c>
      <c r="C6786">
        <v>0.69899999999999995</v>
      </c>
      <c r="D6786">
        <v>0.12</v>
      </c>
      <c r="E6786">
        <v>-0.52669999999999995</v>
      </c>
    </row>
    <row r="6787" spans="1:5" x14ac:dyDescent="0.2">
      <c r="A6787" t="s">
        <v>6790</v>
      </c>
      <c r="B6787">
        <v>0</v>
      </c>
      <c r="C6787">
        <v>0.876</v>
      </c>
      <c r="D6787">
        <v>0.124</v>
      </c>
      <c r="E6787">
        <v>0.50229999999999997</v>
      </c>
    </row>
    <row r="6788" spans="1:5" x14ac:dyDescent="0.2">
      <c r="A6788" t="s">
        <v>6791</v>
      </c>
      <c r="B6788">
        <v>0.107</v>
      </c>
      <c r="C6788">
        <v>0.72199999999999998</v>
      </c>
      <c r="D6788">
        <v>0.17100000000000001</v>
      </c>
      <c r="E6788">
        <v>0.55740000000000001</v>
      </c>
    </row>
    <row r="6789" spans="1:5" x14ac:dyDescent="0.2">
      <c r="A6789" t="s">
        <v>6792</v>
      </c>
      <c r="B6789">
        <v>0</v>
      </c>
      <c r="C6789">
        <v>0.88100000000000001</v>
      </c>
      <c r="D6789">
        <v>0.11899999999999999</v>
      </c>
      <c r="E6789">
        <v>0.44040000000000001</v>
      </c>
    </row>
    <row r="6790" spans="1:5" x14ac:dyDescent="0.2">
      <c r="A6790" t="s">
        <v>6793</v>
      </c>
      <c r="B6790">
        <v>0</v>
      </c>
      <c r="C6790">
        <v>0.83899999999999997</v>
      </c>
      <c r="D6790">
        <v>0.161</v>
      </c>
      <c r="E6790">
        <v>0.86850000000000005</v>
      </c>
    </row>
    <row r="6791" spans="1:5" x14ac:dyDescent="0.2">
      <c r="A6791" t="s">
        <v>6794</v>
      </c>
      <c r="B6791">
        <v>0.17399999999999999</v>
      </c>
      <c r="C6791">
        <v>0.82599999999999996</v>
      </c>
      <c r="D6791">
        <v>0</v>
      </c>
      <c r="E6791">
        <v>-0.76019999999999999</v>
      </c>
    </row>
    <row r="6792" spans="1:5" x14ac:dyDescent="0.2">
      <c r="A6792" t="s">
        <v>6795</v>
      </c>
      <c r="B6792">
        <v>0</v>
      </c>
      <c r="C6792">
        <v>0.84499999999999997</v>
      </c>
      <c r="D6792">
        <v>0.155</v>
      </c>
      <c r="E6792">
        <v>0.51060000000000005</v>
      </c>
    </row>
    <row r="6793" spans="1:5" x14ac:dyDescent="0.2">
      <c r="A6793" t="s">
        <v>6796</v>
      </c>
      <c r="B6793">
        <v>0.157</v>
      </c>
      <c r="C6793">
        <v>0.67</v>
      </c>
      <c r="D6793">
        <v>0.17399999999999999</v>
      </c>
      <c r="E6793">
        <v>-0.23960000000000001</v>
      </c>
    </row>
    <row r="6794" spans="1:5" x14ac:dyDescent="0.2">
      <c r="A6794" t="s">
        <v>6797</v>
      </c>
      <c r="B6794">
        <v>0</v>
      </c>
      <c r="C6794">
        <v>0.89700000000000002</v>
      </c>
      <c r="D6794">
        <v>0.10299999999999999</v>
      </c>
      <c r="E6794">
        <v>0.34</v>
      </c>
    </row>
    <row r="6795" spans="1:5" x14ac:dyDescent="0.2">
      <c r="A6795" t="s">
        <v>6798</v>
      </c>
      <c r="B6795">
        <v>9.5000000000000001E-2</v>
      </c>
      <c r="C6795">
        <v>0.54800000000000004</v>
      </c>
      <c r="D6795">
        <v>0.35699999999999998</v>
      </c>
      <c r="E6795">
        <v>0.94030000000000002</v>
      </c>
    </row>
    <row r="6796" spans="1:5" x14ac:dyDescent="0.2">
      <c r="A6796" t="s">
        <v>6799</v>
      </c>
      <c r="B6796">
        <v>8.5000000000000006E-2</v>
      </c>
      <c r="C6796">
        <v>0.59199999999999997</v>
      </c>
      <c r="D6796">
        <v>0.32300000000000001</v>
      </c>
      <c r="E6796">
        <v>0.9284</v>
      </c>
    </row>
    <row r="6797" spans="1:5" x14ac:dyDescent="0.2">
      <c r="A6797" t="s">
        <v>6800</v>
      </c>
      <c r="B6797">
        <v>0.1</v>
      </c>
      <c r="C6797">
        <v>0.9</v>
      </c>
      <c r="D6797">
        <v>0</v>
      </c>
      <c r="E6797">
        <v>-0.44040000000000001</v>
      </c>
    </row>
    <row r="6798" spans="1:5" x14ac:dyDescent="0.2">
      <c r="A6798" t="s">
        <v>6801</v>
      </c>
      <c r="B6798">
        <v>0</v>
      </c>
      <c r="C6798">
        <v>0.89700000000000002</v>
      </c>
      <c r="D6798">
        <v>0.10299999999999999</v>
      </c>
      <c r="E6798">
        <v>0.24110000000000001</v>
      </c>
    </row>
    <row r="6799" spans="1:5" x14ac:dyDescent="0.2">
      <c r="A6799" t="s">
        <v>6802</v>
      </c>
      <c r="B6799">
        <v>0</v>
      </c>
      <c r="C6799">
        <v>0.874</v>
      </c>
      <c r="D6799">
        <v>0.126</v>
      </c>
      <c r="E6799">
        <v>7.7200000000000005E-2</v>
      </c>
    </row>
    <row r="6800" spans="1:5" x14ac:dyDescent="0.2">
      <c r="A6800" t="s">
        <v>6803</v>
      </c>
      <c r="B6800">
        <v>0</v>
      </c>
      <c r="C6800">
        <v>0.76100000000000001</v>
      </c>
      <c r="D6800">
        <v>0.23899999999999999</v>
      </c>
      <c r="E6800">
        <v>0.29599999999999999</v>
      </c>
    </row>
    <row r="6801" spans="1:5" x14ac:dyDescent="0.2">
      <c r="A6801" t="s">
        <v>6804</v>
      </c>
      <c r="B6801">
        <v>0.32100000000000001</v>
      </c>
      <c r="C6801">
        <v>0.56100000000000005</v>
      </c>
      <c r="D6801">
        <v>0.11700000000000001</v>
      </c>
      <c r="E6801">
        <v>-0.61240000000000006</v>
      </c>
    </row>
    <row r="6802" spans="1:5" x14ac:dyDescent="0.2">
      <c r="A6802" t="s">
        <v>6805</v>
      </c>
      <c r="B6802">
        <v>0.19700000000000001</v>
      </c>
      <c r="C6802">
        <v>0.80300000000000005</v>
      </c>
      <c r="D6802">
        <v>0</v>
      </c>
      <c r="E6802">
        <v>-0.40189999999999998</v>
      </c>
    </row>
    <row r="6803" spans="1:5" x14ac:dyDescent="0.2">
      <c r="A6803" t="s">
        <v>6806</v>
      </c>
      <c r="B6803">
        <v>0</v>
      </c>
      <c r="C6803">
        <v>0.79300000000000004</v>
      </c>
      <c r="D6803">
        <v>0.20699999999999999</v>
      </c>
      <c r="E6803">
        <v>0.77829999999999999</v>
      </c>
    </row>
    <row r="6804" spans="1:5" x14ac:dyDescent="0.2">
      <c r="A6804" t="s">
        <v>6807</v>
      </c>
      <c r="B6804">
        <v>0</v>
      </c>
      <c r="C6804">
        <v>0.91700000000000004</v>
      </c>
      <c r="D6804">
        <v>8.3000000000000004E-2</v>
      </c>
      <c r="E6804">
        <v>0.43740000000000001</v>
      </c>
    </row>
    <row r="6805" spans="1:5" x14ac:dyDescent="0.2">
      <c r="A6805" t="s">
        <v>6808</v>
      </c>
      <c r="B6805">
        <v>0</v>
      </c>
      <c r="C6805">
        <v>0.82799999999999996</v>
      </c>
      <c r="D6805">
        <v>0.17199999999999999</v>
      </c>
      <c r="E6805">
        <v>0.65969999999999995</v>
      </c>
    </row>
    <row r="6806" spans="1:5" x14ac:dyDescent="0.2">
      <c r="A6806" t="s">
        <v>6809</v>
      </c>
      <c r="B6806">
        <v>4.7E-2</v>
      </c>
      <c r="C6806">
        <v>0.84399999999999997</v>
      </c>
      <c r="D6806">
        <v>0.109</v>
      </c>
      <c r="E6806">
        <v>0.5413</v>
      </c>
    </row>
    <row r="6807" spans="1:5" x14ac:dyDescent="0.2">
      <c r="A6807" t="s">
        <v>6810</v>
      </c>
      <c r="B6807">
        <v>2.9000000000000001E-2</v>
      </c>
      <c r="C6807">
        <v>0.68</v>
      </c>
      <c r="D6807">
        <v>0.28999999999999998</v>
      </c>
      <c r="E6807">
        <v>0.95679999999999998</v>
      </c>
    </row>
    <row r="6808" spans="1:5" x14ac:dyDescent="0.2">
      <c r="A6808" t="s">
        <v>6811</v>
      </c>
      <c r="B6808">
        <v>0.217</v>
      </c>
      <c r="C6808">
        <v>0.66300000000000003</v>
      </c>
      <c r="D6808">
        <v>0.12</v>
      </c>
      <c r="E6808">
        <v>-0.26490000000000002</v>
      </c>
    </row>
    <row r="6809" spans="1:5" x14ac:dyDescent="0.2">
      <c r="A6809" t="s">
        <v>6812</v>
      </c>
      <c r="B6809">
        <v>7.4999999999999997E-2</v>
      </c>
      <c r="C6809">
        <v>0.92500000000000004</v>
      </c>
      <c r="D6809">
        <v>0</v>
      </c>
      <c r="E6809">
        <v>-0.44040000000000001</v>
      </c>
    </row>
    <row r="6810" spans="1:5" x14ac:dyDescent="0.2">
      <c r="A6810" t="s">
        <v>6813</v>
      </c>
      <c r="B6810">
        <v>0.104</v>
      </c>
      <c r="C6810">
        <v>0.79500000000000004</v>
      </c>
      <c r="D6810">
        <v>0.10100000000000001</v>
      </c>
      <c r="E6810">
        <v>-3.4299999999999997E-2</v>
      </c>
    </row>
    <row r="6811" spans="1:5" x14ac:dyDescent="0.2">
      <c r="A6811" t="s">
        <v>6814</v>
      </c>
      <c r="B6811">
        <v>9.4E-2</v>
      </c>
      <c r="C6811">
        <v>0.77200000000000002</v>
      </c>
      <c r="D6811">
        <v>0.13400000000000001</v>
      </c>
      <c r="E6811">
        <v>0.47539999999999999</v>
      </c>
    </row>
    <row r="6812" spans="1:5" x14ac:dyDescent="0.2">
      <c r="A6812" t="s">
        <v>6815</v>
      </c>
      <c r="B6812">
        <v>0.11899999999999999</v>
      </c>
      <c r="C6812">
        <v>0.88100000000000001</v>
      </c>
      <c r="D6812">
        <v>0</v>
      </c>
      <c r="E6812">
        <v>-0.68079999999999996</v>
      </c>
    </row>
    <row r="6813" spans="1:5" x14ac:dyDescent="0.2">
      <c r="A6813" t="s">
        <v>6816</v>
      </c>
      <c r="B6813">
        <v>0.33300000000000002</v>
      </c>
      <c r="C6813">
        <v>0.66700000000000004</v>
      </c>
      <c r="D6813">
        <v>0</v>
      </c>
      <c r="E6813">
        <v>-0.75790000000000002</v>
      </c>
    </row>
    <row r="6814" spans="1:5" x14ac:dyDescent="0.2">
      <c r="A6814" t="s">
        <v>6817</v>
      </c>
      <c r="B6814">
        <v>0</v>
      </c>
      <c r="C6814">
        <v>0.85199999999999998</v>
      </c>
      <c r="D6814">
        <v>0.14799999999999999</v>
      </c>
      <c r="E6814">
        <v>0.57889999999999997</v>
      </c>
    </row>
    <row r="6815" spans="1:5" x14ac:dyDescent="0.2">
      <c r="A6815" t="s">
        <v>6818</v>
      </c>
      <c r="B6815">
        <v>0</v>
      </c>
      <c r="C6815">
        <v>0.63700000000000001</v>
      </c>
      <c r="D6815">
        <v>0.36299999999999999</v>
      </c>
      <c r="E6815">
        <v>0.78039999999999998</v>
      </c>
    </row>
    <row r="6816" spans="1:5" x14ac:dyDescent="0.2">
      <c r="A6816" t="s">
        <v>6819</v>
      </c>
      <c r="B6816">
        <v>0.05</v>
      </c>
      <c r="C6816">
        <v>0.89500000000000002</v>
      </c>
      <c r="D6816">
        <v>5.5E-2</v>
      </c>
      <c r="E6816">
        <v>4.1300000000000003E-2</v>
      </c>
    </row>
    <row r="6817" spans="1:5" x14ac:dyDescent="0.2">
      <c r="A6817" t="s">
        <v>6820</v>
      </c>
      <c r="B6817">
        <v>0.11799999999999999</v>
      </c>
      <c r="C6817">
        <v>0.78900000000000003</v>
      </c>
      <c r="D6817">
        <v>9.2999999999999999E-2</v>
      </c>
      <c r="E6817">
        <v>-0.14860000000000001</v>
      </c>
    </row>
    <row r="6818" spans="1:5" x14ac:dyDescent="0.2">
      <c r="A6818" t="s">
        <v>6821</v>
      </c>
      <c r="B6818">
        <v>4.3999999999999997E-2</v>
      </c>
      <c r="C6818">
        <v>0.81299999999999994</v>
      </c>
      <c r="D6818">
        <v>0.14299999999999999</v>
      </c>
      <c r="E6818">
        <v>0.57979999999999998</v>
      </c>
    </row>
    <row r="6819" spans="1:5" x14ac:dyDescent="0.2">
      <c r="A6819" t="s">
        <v>6822</v>
      </c>
      <c r="B6819">
        <v>0.107</v>
      </c>
      <c r="C6819">
        <v>0.626</v>
      </c>
      <c r="D6819">
        <v>0.26700000000000002</v>
      </c>
      <c r="E6819">
        <v>0.89329999999999998</v>
      </c>
    </row>
    <row r="6820" spans="1:5" x14ac:dyDescent="0.2">
      <c r="A6820" t="s">
        <v>6823</v>
      </c>
      <c r="B6820">
        <v>0.109</v>
      </c>
      <c r="C6820">
        <v>0.8</v>
      </c>
      <c r="D6820">
        <v>9.0999999999999998E-2</v>
      </c>
      <c r="E6820">
        <v>1.4999999999999999E-2</v>
      </c>
    </row>
    <row r="6821" spans="1:5" x14ac:dyDescent="0.2">
      <c r="A6821" t="s">
        <v>6824</v>
      </c>
      <c r="B6821">
        <v>0.216</v>
      </c>
      <c r="C6821">
        <v>0.78400000000000003</v>
      </c>
      <c r="D6821">
        <v>0</v>
      </c>
      <c r="E6821">
        <v>-0.92249999999999999</v>
      </c>
    </row>
    <row r="6822" spans="1:5" x14ac:dyDescent="0.2">
      <c r="A6822" t="s">
        <v>6825</v>
      </c>
      <c r="B6822">
        <v>8.2000000000000003E-2</v>
      </c>
      <c r="C6822">
        <v>0.81299999999999994</v>
      </c>
      <c r="D6822">
        <v>0.105</v>
      </c>
      <c r="E6822">
        <v>0.2477</v>
      </c>
    </row>
    <row r="6823" spans="1:5" x14ac:dyDescent="0.2">
      <c r="A6823" t="s">
        <v>6826</v>
      </c>
      <c r="B6823">
        <v>8.3000000000000004E-2</v>
      </c>
      <c r="C6823">
        <v>0.91700000000000004</v>
      </c>
      <c r="D6823">
        <v>0</v>
      </c>
      <c r="E6823">
        <v>-0.43890000000000001</v>
      </c>
    </row>
    <row r="6824" spans="1:5" x14ac:dyDescent="0.2">
      <c r="A6824" t="s">
        <v>6827</v>
      </c>
      <c r="B6824">
        <v>0.14399999999999999</v>
      </c>
      <c r="C6824">
        <v>0.76600000000000001</v>
      </c>
      <c r="D6824">
        <v>0.09</v>
      </c>
      <c r="E6824">
        <v>-0.42030000000000001</v>
      </c>
    </row>
    <row r="6825" spans="1:5" x14ac:dyDescent="0.2">
      <c r="A6825" t="s">
        <v>6828</v>
      </c>
      <c r="B6825">
        <v>4.1000000000000002E-2</v>
      </c>
      <c r="C6825">
        <v>0.75600000000000001</v>
      </c>
      <c r="D6825">
        <v>0.20300000000000001</v>
      </c>
      <c r="E6825">
        <v>0.7732</v>
      </c>
    </row>
    <row r="6826" spans="1:5" x14ac:dyDescent="0.2">
      <c r="A6826" t="s">
        <v>6829</v>
      </c>
      <c r="B6826">
        <v>0</v>
      </c>
      <c r="C6826">
        <v>0.80800000000000005</v>
      </c>
      <c r="D6826">
        <v>0.192</v>
      </c>
      <c r="E6826">
        <v>0.78449999999999998</v>
      </c>
    </row>
    <row r="6827" spans="1:5" x14ac:dyDescent="0.2">
      <c r="A6827" t="s">
        <v>6830</v>
      </c>
      <c r="B6827">
        <v>7.4999999999999997E-2</v>
      </c>
      <c r="C6827">
        <v>0.70799999999999996</v>
      </c>
      <c r="D6827">
        <v>0.217</v>
      </c>
      <c r="E6827">
        <v>0.80200000000000005</v>
      </c>
    </row>
    <row r="6828" spans="1:5" x14ac:dyDescent="0.2">
      <c r="A6828" t="s">
        <v>6831</v>
      </c>
      <c r="B6828">
        <v>0.129</v>
      </c>
      <c r="C6828">
        <v>0.72899999999999998</v>
      </c>
      <c r="D6828">
        <v>0.14199999999999999</v>
      </c>
      <c r="E6828">
        <v>0.124</v>
      </c>
    </row>
    <row r="6829" spans="1:5" x14ac:dyDescent="0.2">
      <c r="A6829" t="s">
        <v>6832</v>
      </c>
      <c r="B6829">
        <v>0.22800000000000001</v>
      </c>
      <c r="C6829">
        <v>0.68799999999999994</v>
      </c>
      <c r="D6829">
        <v>8.4000000000000005E-2</v>
      </c>
      <c r="E6829">
        <v>-0.66790000000000005</v>
      </c>
    </row>
    <row r="6830" spans="1:5" x14ac:dyDescent="0.2">
      <c r="A6830" t="s">
        <v>6833</v>
      </c>
      <c r="B6830">
        <v>0</v>
      </c>
      <c r="C6830">
        <v>0.86499999999999999</v>
      </c>
      <c r="D6830">
        <v>0.13500000000000001</v>
      </c>
      <c r="E6830">
        <v>0.55740000000000001</v>
      </c>
    </row>
    <row r="6831" spans="1:5" x14ac:dyDescent="0.2">
      <c r="A6831" t="s">
        <v>6834</v>
      </c>
      <c r="B6831">
        <v>7.6999999999999999E-2</v>
      </c>
      <c r="C6831">
        <v>0.71199999999999997</v>
      </c>
      <c r="D6831">
        <v>0.21099999999999999</v>
      </c>
      <c r="E6831">
        <v>0.64859999999999995</v>
      </c>
    </row>
    <row r="6832" spans="1:5" x14ac:dyDescent="0.2">
      <c r="A6832" t="s">
        <v>6835</v>
      </c>
      <c r="B6832">
        <v>0.20899999999999999</v>
      </c>
      <c r="C6832">
        <v>0.79100000000000004</v>
      </c>
      <c r="D6832">
        <v>0</v>
      </c>
      <c r="E6832">
        <v>-0.27550000000000002</v>
      </c>
    </row>
    <row r="6833" spans="1:5" x14ac:dyDescent="0.2">
      <c r="A6833" t="s">
        <v>6836</v>
      </c>
      <c r="B6833">
        <v>6.9000000000000006E-2</v>
      </c>
      <c r="C6833">
        <v>0.93100000000000005</v>
      </c>
      <c r="D6833">
        <v>0</v>
      </c>
      <c r="E6833">
        <v>-0.2334</v>
      </c>
    </row>
    <row r="6834" spans="1:5" x14ac:dyDescent="0.2">
      <c r="A6834" t="s">
        <v>6837</v>
      </c>
      <c r="B6834">
        <v>0.151</v>
      </c>
      <c r="C6834">
        <v>0.84899999999999998</v>
      </c>
      <c r="D6834">
        <v>0</v>
      </c>
      <c r="E6834">
        <v>-0.81</v>
      </c>
    </row>
    <row r="6835" spans="1:5" x14ac:dyDescent="0.2">
      <c r="A6835" t="s">
        <v>6838</v>
      </c>
      <c r="B6835">
        <v>0</v>
      </c>
      <c r="C6835">
        <v>0.89800000000000002</v>
      </c>
      <c r="D6835">
        <v>0.10199999999999999</v>
      </c>
      <c r="E6835">
        <v>0.6522</v>
      </c>
    </row>
    <row r="6836" spans="1:5" x14ac:dyDescent="0.2">
      <c r="A6836" t="s">
        <v>6839</v>
      </c>
      <c r="B6836">
        <v>4.2000000000000003E-2</v>
      </c>
      <c r="C6836">
        <v>0.76700000000000002</v>
      </c>
      <c r="D6836">
        <v>0.191</v>
      </c>
      <c r="E6836">
        <v>0.82940000000000003</v>
      </c>
    </row>
    <row r="6837" spans="1:5" x14ac:dyDescent="0.2">
      <c r="A6837" t="s">
        <v>6840</v>
      </c>
      <c r="B6837">
        <v>7.3999999999999996E-2</v>
      </c>
      <c r="C6837">
        <v>0.59799999999999998</v>
      </c>
      <c r="D6837">
        <v>0.32800000000000001</v>
      </c>
      <c r="E6837">
        <v>0.87329999999999997</v>
      </c>
    </row>
    <row r="6838" spans="1:5" x14ac:dyDescent="0.2">
      <c r="A6838" t="s">
        <v>6841</v>
      </c>
      <c r="B6838">
        <v>0</v>
      </c>
      <c r="C6838">
        <v>0.85499999999999998</v>
      </c>
      <c r="D6838">
        <v>0.14499999999999999</v>
      </c>
      <c r="E6838">
        <v>0.72940000000000005</v>
      </c>
    </row>
    <row r="6839" spans="1:5" x14ac:dyDescent="0.2">
      <c r="A6839" t="s">
        <v>6842</v>
      </c>
      <c r="B6839">
        <v>5.8000000000000003E-2</v>
      </c>
      <c r="C6839">
        <v>0.89900000000000002</v>
      </c>
      <c r="D6839">
        <v>4.3999999999999997E-2</v>
      </c>
      <c r="E6839">
        <v>-0.128</v>
      </c>
    </row>
    <row r="6840" spans="1:5" x14ac:dyDescent="0.2">
      <c r="A6840" t="s">
        <v>6843</v>
      </c>
      <c r="B6840">
        <v>0</v>
      </c>
      <c r="C6840">
        <v>0.872</v>
      </c>
      <c r="D6840">
        <v>0.128</v>
      </c>
      <c r="E6840">
        <v>0.36120000000000002</v>
      </c>
    </row>
    <row r="6841" spans="1:5" x14ac:dyDescent="0.2">
      <c r="A6841" t="s">
        <v>6844</v>
      </c>
      <c r="B6841">
        <v>0.23699999999999999</v>
      </c>
      <c r="C6841">
        <v>0.71699999999999997</v>
      </c>
      <c r="D6841">
        <v>4.5999999999999999E-2</v>
      </c>
      <c r="E6841">
        <v>-0.85609999999999997</v>
      </c>
    </row>
    <row r="6842" spans="1:5" x14ac:dyDescent="0.2">
      <c r="A6842" t="s">
        <v>6845</v>
      </c>
      <c r="B6842">
        <v>8.3000000000000004E-2</v>
      </c>
      <c r="C6842">
        <v>0.627</v>
      </c>
      <c r="D6842">
        <v>0.29099999999999998</v>
      </c>
      <c r="E6842">
        <v>0.74299999999999999</v>
      </c>
    </row>
    <row r="6843" spans="1:5" x14ac:dyDescent="0.2">
      <c r="A6843" t="s">
        <v>6846</v>
      </c>
      <c r="B6843">
        <v>0</v>
      </c>
      <c r="C6843">
        <v>0.82699999999999996</v>
      </c>
      <c r="D6843">
        <v>0.17299999999999999</v>
      </c>
      <c r="E6843">
        <v>0.79779999999999995</v>
      </c>
    </row>
    <row r="6844" spans="1:5" x14ac:dyDescent="0.2">
      <c r="A6844" t="s">
        <v>6847</v>
      </c>
      <c r="B6844">
        <v>0</v>
      </c>
      <c r="C6844">
        <v>0.89</v>
      </c>
      <c r="D6844">
        <v>0.11</v>
      </c>
      <c r="E6844">
        <v>0.57189999999999996</v>
      </c>
    </row>
    <row r="6845" spans="1:5" x14ac:dyDescent="0.2">
      <c r="A6845" t="s">
        <v>6848</v>
      </c>
      <c r="B6845">
        <v>7.9000000000000001E-2</v>
      </c>
      <c r="C6845">
        <v>0.76100000000000001</v>
      </c>
      <c r="D6845">
        <v>0.16</v>
      </c>
      <c r="E6845">
        <v>0.78369999999999995</v>
      </c>
    </row>
    <row r="6846" spans="1:5" x14ac:dyDescent="0.2">
      <c r="A6846" t="s">
        <v>6849</v>
      </c>
      <c r="B6846">
        <v>0</v>
      </c>
      <c r="C6846">
        <v>0.69799999999999995</v>
      </c>
      <c r="D6846">
        <v>0.30199999999999999</v>
      </c>
      <c r="E6846">
        <v>0.93089999999999995</v>
      </c>
    </row>
    <row r="6847" spans="1:5" x14ac:dyDescent="0.2">
      <c r="A6847" t="s">
        <v>6850</v>
      </c>
      <c r="B6847">
        <v>0</v>
      </c>
      <c r="C6847">
        <v>0.91200000000000003</v>
      </c>
      <c r="D6847">
        <v>8.7999999999999995E-2</v>
      </c>
      <c r="E6847">
        <v>0.40189999999999998</v>
      </c>
    </row>
    <row r="6848" spans="1:5" x14ac:dyDescent="0.2">
      <c r="A6848" t="s">
        <v>6851</v>
      </c>
      <c r="B6848">
        <v>6.8000000000000005E-2</v>
      </c>
      <c r="C6848">
        <v>0.93200000000000005</v>
      </c>
      <c r="D6848">
        <v>0</v>
      </c>
      <c r="E6848">
        <v>-0.32540000000000002</v>
      </c>
    </row>
    <row r="6849" spans="1:5" x14ac:dyDescent="0.2">
      <c r="A6849" t="s">
        <v>6852</v>
      </c>
      <c r="B6849">
        <v>7.9000000000000001E-2</v>
      </c>
      <c r="C6849">
        <v>0.84</v>
      </c>
      <c r="D6849">
        <v>8.1000000000000003E-2</v>
      </c>
      <c r="E6849">
        <v>2.58E-2</v>
      </c>
    </row>
    <row r="6850" spans="1:5" x14ac:dyDescent="0.2">
      <c r="A6850" t="s">
        <v>6853</v>
      </c>
      <c r="B6850">
        <v>0.193</v>
      </c>
      <c r="C6850">
        <v>0.75700000000000001</v>
      </c>
      <c r="D6850">
        <v>0.05</v>
      </c>
      <c r="E6850">
        <v>-0.80740000000000001</v>
      </c>
    </row>
    <row r="6851" spans="1:5" x14ac:dyDescent="0.2">
      <c r="A6851" t="s">
        <v>6854</v>
      </c>
      <c r="B6851">
        <v>9.0999999999999998E-2</v>
      </c>
      <c r="C6851">
        <v>0.90900000000000003</v>
      </c>
      <c r="D6851">
        <v>0</v>
      </c>
      <c r="E6851">
        <v>-0.36120000000000002</v>
      </c>
    </row>
    <row r="6852" spans="1:5" x14ac:dyDescent="0.2">
      <c r="A6852" t="s">
        <v>6855</v>
      </c>
      <c r="B6852">
        <v>0.153</v>
      </c>
      <c r="C6852">
        <v>0.57299999999999995</v>
      </c>
      <c r="D6852">
        <v>0.27400000000000002</v>
      </c>
      <c r="E6852">
        <v>0.72689999999999999</v>
      </c>
    </row>
    <row r="6853" spans="1:5" x14ac:dyDescent="0.2">
      <c r="A6853" t="s">
        <v>6856</v>
      </c>
      <c r="B6853">
        <v>0</v>
      </c>
      <c r="C6853">
        <v>0.72099999999999997</v>
      </c>
      <c r="D6853">
        <v>0.27900000000000003</v>
      </c>
      <c r="E6853">
        <v>0.9587</v>
      </c>
    </row>
    <row r="6854" spans="1:5" x14ac:dyDescent="0.2">
      <c r="A6854" t="s">
        <v>6857</v>
      </c>
      <c r="B6854">
        <v>0</v>
      </c>
      <c r="C6854">
        <v>0.79800000000000004</v>
      </c>
      <c r="D6854">
        <v>0.20200000000000001</v>
      </c>
      <c r="E6854">
        <v>0.85529999999999995</v>
      </c>
    </row>
    <row r="6855" spans="1:5" x14ac:dyDescent="0.2">
      <c r="A6855" t="s">
        <v>6858</v>
      </c>
      <c r="B6855">
        <v>0.14299999999999999</v>
      </c>
      <c r="C6855">
        <v>0.66500000000000004</v>
      </c>
      <c r="D6855">
        <v>0.192</v>
      </c>
      <c r="E6855">
        <v>8.4699999999999998E-2</v>
      </c>
    </row>
    <row r="6856" spans="1:5" x14ac:dyDescent="0.2">
      <c r="A6856" t="s">
        <v>6859</v>
      </c>
      <c r="B6856">
        <v>0.154</v>
      </c>
      <c r="C6856">
        <v>0.75900000000000001</v>
      </c>
      <c r="D6856">
        <v>8.6999999999999994E-2</v>
      </c>
      <c r="E6856">
        <v>-0.36120000000000002</v>
      </c>
    </row>
    <row r="6857" spans="1:5" x14ac:dyDescent="0.2">
      <c r="A6857" t="s">
        <v>6860</v>
      </c>
      <c r="B6857">
        <v>8.5999999999999993E-2</v>
      </c>
      <c r="C6857">
        <v>0.91400000000000003</v>
      </c>
      <c r="D6857">
        <v>0</v>
      </c>
      <c r="E6857">
        <v>-0.49259999999999998</v>
      </c>
    </row>
    <row r="6858" spans="1:5" x14ac:dyDescent="0.2">
      <c r="A6858" t="s">
        <v>6861</v>
      </c>
      <c r="B6858">
        <v>0</v>
      </c>
      <c r="C6858">
        <v>0.95599999999999996</v>
      </c>
      <c r="D6858">
        <v>4.3999999999999997E-2</v>
      </c>
      <c r="E6858">
        <v>0.1779</v>
      </c>
    </row>
    <row r="6859" spans="1:5" x14ac:dyDescent="0.2">
      <c r="A6859" t="s">
        <v>6862</v>
      </c>
      <c r="B6859">
        <v>5.3999999999999999E-2</v>
      </c>
      <c r="C6859">
        <v>0.78500000000000003</v>
      </c>
      <c r="D6859">
        <v>0.161</v>
      </c>
      <c r="E6859">
        <v>0.72689999999999999</v>
      </c>
    </row>
    <row r="6860" spans="1:5" x14ac:dyDescent="0.2">
      <c r="A6860" t="s">
        <v>6863</v>
      </c>
      <c r="B6860">
        <v>0</v>
      </c>
      <c r="C6860">
        <v>0.79800000000000004</v>
      </c>
      <c r="D6860">
        <v>0.20200000000000001</v>
      </c>
      <c r="E6860">
        <v>0.86250000000000004</v>
      </c>
    </row>
    <row r="6861" spans="1:5" x14ac:dyDescent="0.2">
      <c r="A6861" t="s">
        <v>6864</v>
      </c>
      <c r="B6861">
        <v>0</v>
      </c>
      <c r="C6861">
        <v>0.748</v>
      </c>
      <c r="D6861">
        <v>0.252</v>
      </c>
      <c r="E6861">
        <v>0.93</v>
      </c>
    </row>
    <row r="6862" spans="1:5" x14ac:dyDescent="0.2">
      <c r="A6862" t="s">
        <v>6865</v>
      </c>
      <c r="B6862">
        <v>0</v>
      </c>
      <c r="C6862">
        <v>0.88400000000000001</v>
      </c>
      <c r="D6862">
        <v>0.11600000000000001</v>
      </c>
      <c r="E6862">
        <v>0.58589999999999998</v>
      </c>
    </row>
    <row r="6863" spans="1:5" x14ac:dyDescent="0.2">
      <c r="A6863" t="s">
        <v>6866</v>
      </c>
      <c r="B6863">
        <v>0</v>
      </c>
      <c r="C6863">
        <v>0.93700000000000006</v>
      </c>
      <c r="D6863">
        <v>6.3E-2</v>
      </c>
      <c r="E6863">
        <v>0.36120000000000002</v>
      </c>
    </row>
    <row r="6864" spans="1:5" x14ac:dyDescent="0.2">
      <c r="A6864" t="s">
        <v>6867</v>
      </c>
      <c r="B6864">
        <v>9.7000000000000003E-2</v>
      </c>
      <c r="C6864">
        <v>0.69799999999999995</v>
      </c>
      <c r="D6864">
        <v>0.20499999999999999</v>
      </c>
      <c r="E6864">
        <v>0.78139999999999998</v>
      </c>
    </row>
    <row r="6865" spans="1:5" x14ac:dyDescent="0.2">
      <c r="A6865" t="s">
        <v>6868</v>
      </c>
      <c r="B6865">
        <v>0.191</v>
      </c>
      <c r="C6865">
        <v>0.75700000000000001</v>
      </c>
      <c r="D6865">
        <v>5.1999999999999998E-2</v>
      </c>
      <c r="E6865">
        <v>-0.70669999999999999</v>
      </c>
    </row>
    <row r="6866" spans="1:5" x14ac:dyDescent="0.2">
      <c r="A6866" t="s">
        <v>6869</v>
      </c>
      <c r="B6866">
        <v>0.14599999999999999</v>
      </c>
      <c r="C6866">
        <v>0.75900000000000001</v>
      </c>
      <c r="D6866">
        <v>9.4E-2</v>
      </c>
      <c r="E6866">
        <v>-0.29320000000000002</v>
      </c>
    </row>
    <row r="6867" spans="1:5" x14ac:dyDescent="0.2">
      <c r="A6867" t="s">
        <v>6870</v>
      </c>
      <c r="B6867">
        <v>0</v>
      </c>
      <c r="C6867">
        <v>0.88300000000000001</v>
      </c>
      <c r="D6867">
        <v>0.11700000000000001</v>
      </c>
      <c r="E6867">
        <v>0.57189999999999996</v>
      </c>
    </row>
    <row r="6868" spans="1:5" x14ac:dyDescent="0.2">
      <c r="A6868" t="s">
        <v>6871</v>
      </c>
      <c r="B6868">
        <v>4.2000000000000003E-2</v>
      </c>
      <c r="C6868">
        <v>0.60399999999999998</v>
      </c>
      <c r="D6868">
        <v>0.35299999999999998</v>
      </c>
      <c r="E6868">
        <v>0.96399999999999997</v>
      </c>
    </row>
    <row r="6869" spans="1:5" x14ac:dyDescent="0.2">
      <c r="A6869" t="s">
        <v>6872</v>
      </c>
      <c r="B6869">
        <v>8.2000000000000003E-2</v>
      </c>
      <c r="C6869">
        <v>0.72299999999999998</v>
      </c>
      <c r="D6869">
        <v>0.19500000000000001</v>
      </c>
      <c r="E6869">
        <v>0.752</v>
      </c>
    </row>
    <row r="6870" spans="1:5" x14ac:dyDescent="0.2">
      <c r="A6870" t="s">
        <v>6873</v>
      </c>
      <c r="B6870">
        <v>0</v>
      </c>
      <c r="C6870">
        <v>0.95799999999999996</v>
      </c>
      <c r="D6870">
        <v>4.2000000000000003E-2</v>
      </c>
      <c r="E6870">
        <v>0.25840000000000002</v>
      </c>
    </row>
    <row r="6871" spans="1:5" x14ac:dyDescent="0.2">
      <c r="A6871" t="s">
        <v>6874</v>
      </c>
      <c r="B6871">
        <v>0</v>
      </c>
      <c r="C6871">
        <v>0.72099999999999997</v>
      </c>
      <c r="D6871">
        <v>0.27900000000000003</v>
      </c>
      <c r="E6871">
        <v>0.94889999999999997</v>
      </c>
    </row>
    <row r="6872" spans="1:5" x14ac:dyDescent="0.2">
      <c r="A6872" t="s">
        <v>6875</v>
      </c>
      <c r="B6872">
        <v>0</v>
      </c>
      <c r="C6872">
        <v>0.85899999999999999</v>
      </c>
      <c r="D6872">
        <v>0.14099999999999999</v>
      </c>
      <c r="E6872">
        <v>0.81259999999999999</v>
      </c>
    </row>
    <row r="6873" spans="1:5" x14ac:dyDescent="0.2">
      <c r="A6873" t="s">
        <v>6876</v>
      </c>
      <c r="B6873">
        <v>0</v>
      </c>
      <c r="C6873">
        <v>0.82</v>
      </c>
      <c r="D6873">
        <v>0.18</v>
      </c>
      <c r="E6873">
        <v>0.51060000000000005</v>
      </c>
    </row>
    <row r="6874" spans="1:5" x14ac:dyDescent="0.2">
      <c r="A6874" t="s">
        <v>6877</v>
      </c>
      <c r="B6874">
        <v>0</v>
      </c>
      <c r="C6874">
        <v>0.83899999999999997</v>
      </c>
      <c r="D6874">
        <v>0.161</v>
      </c>
      <c r="E6874">
        <v>0.63260000000000005</v>
      </c>
    </row>
    <row r="6875" spans="1:5" x14ac:dyDescent="0.2">
      <c r="A6875" t="s">
        <v>6878</v>
      </c>
      <c r="B6875">
        <v>0.05</v>
      </c>
      <c r="C6875">
        <v>0.84499999999999997</v>
      </c>
      <c r="D6875">
        <v>0.106</v>
      </c>
      <c r="E6875">
        <v>0.44040000000000001</v>
      </c>
    </row>
    <row r="6876" spans="1:5" x14ac:dyDescent="0.2">
      <c r="A6876" t="s">
        <v>6879</v>
      </c>
      <c r="B6876">
        <v>0</v>
      </c>
      <c r="C6876">
        <v>0.83299999999999996</v>
      </c>
      <c r="D6876">
        <v>0.16700000000000001</v>
      </c>
      <c r="E6876">
        <v>0.77829999999999999</v>
      </c>
    </row>
    <row r="6877" spans="1:5" x14ac:dyDescent="0.2">
      <c r="A6877" t="s">
        <v>6880</v>
      </c>
      <c r="B6877">
        <v>0.193</v>
      </c>
      <c r="C6877">
        <v>0.64500000000000002</v>
      </c>
      <c r="D6877">
        <v>0.16200000000000001</v>
      </c>
      <c r="E6877">
        <v>-0.23630000000000001</v>
      </c>
    </row>
    <row r="6878" spans="1:5" x14ac:dyDescent="0.2">
      <c r="A6878" t="s">
        <v>6881</v>
      </c>
      <c r="B6878">
        <v>0</v>
      </c>
      <c r="C6878">
        <v>0.90400000000000003</v>
      </c>
      <c r="D6878">
        <v>9.6000000000000002E-2</v>
      </c>
      <c r="E6878">
        <v>0.49259999999999998</v>
      </c>
    </row>
    <row r="6879" spans="1:5" x14ac:dyDescent="0.2">
      <c r="A6879" t="s">
        <v>6882</v>
      </c>
      <c r="B6879">
        <v>0</v>
      </c>
      <c r="C6879">
        <v>0.81</v>
      </c>
      <c r="D6879">
        <v>0.19</v>
      </c>
      <c r="E6879">
        <v>0.76390000000000002</v>
      </c>
    </row>
    <row r="6880" spans="1:5" x14ac:dyDescent="0.2">
      <c r="A6880" t="s">
        <v>6883</v>
      </c>
      <c r="B6880">
        <v>0.115</v>
      </c>
      <c r="C6880">
        <v>0.79600000000000004</v>
      </c>
      <c r="D6880">
        <v>8.7999999999999995E-2</v>
      </c>
      <c r="E6880">
        <v>-0.15310000000000001</v>
      </c>
    </row>
    <row r="6881" spans="1:5" x14ac:dyDescent="0.2">
      <c r="A6881" t="s">
        <v>6884</v>
      </c>
      <c r="B6881">
        <v>0.23599999999999999</v>
      </c>
      <c r="C6881">
        <v>0.66100000000000003</v>
      </c>
      <c r="D6881">
        <v>0.10299999999999999</v>
      </c>
      <c r="E6881">
        <v>-0.65969999999999995</v>
      </c>
    </row>
    <row r="6882" spans="1:5" x14ac:dyDescent="0.2">
      <c r="A6882" t="s">
        <v>6885</v>
      </c>
      <c r="B6882">
        <v>0.121</v>
      </c>
      <c r="C6882">
        <v>0.78500000000000003</v>
      </c>
      <c r="D6882">
        <v>9.4E-2</v>
      </c>
      <c r="E6882">
        <v>-5.16E-2</v>
      </c>
    </row>
    <row r="6883" spans="1:5" x14ac:dyDescent="0.2">
      <c r="A6883" t="s">
        <v>6886</v>
      </c>
      <c r="B6883">
        <v>0</v>
      </c>
      <c r="C6883">
        <v>0.59899999999999998</v>
      </c>
      <c r="D6883">
        <v>0.40100000000000002</v>
      </c>
      <c r="E6883">
        <v>0.89339999999999997</v>
      </c>
    </row>
    <row r="6884" spans="1:5" x14ac:dyDescent="0.2">
      <c r="A6884" t="s">
        <v>6887</v>
      </c>
      <c r="B6884">
        <v>0</v>
      </c>
      <c r="C6884">
        <v>0.80400000000000005</v>
      </c>
      <c r="D6884">
        <v>0.19600000000000001</v>
      </c>
      <c r="E6884">
        <v>0.89880000000000004</v>
      </c>
    </row>
    <row r="6885" spans="1:5" x14ac:dyDescent="0.2">
      <c r="A6885" t="s">
        <v>6888</v>
      </c>
      <c r="B6885">
        <v>3.6999999999999998E-2</v>
      </c>
      <c r="C6885">
        <v>0.88</v>
      </c>
      <c r="D6885">
        <v>8.3000000000000004E-2</v>
      </c>
      <c r="E6885">
        <v>0.40189999999999998</v>
      </c>
    </row>
    <row r="6886" spans="1:5" x14ac:dyDescent="0.2">
      <c r="A6886" t="s">
        <v>6889</v>
      </c>
      <c r="B6886">
        <v>0</v>
      </c>
      <c r="C6886">
        <v>0.90900000000000003</v>
      </c>
      <c r="D6886">
        <v>9.0999999999999998E-2</v>
      </c>
      <c r="E6886">
        <v>0.38179999999999997</v>
      </c>
    </row>
    <row r="6887" spans="1:5" x14ac:dyDescent="0.2">
      <c r="A6887" t="s">
        <v>6890</v>
      </c>
      <c r="B6887">
        <v>4.9000000000000002E-2</v>
      </c>
      <c r="C6887">
        <v>0.78100000000000003</v>
      </c>
      <c r="D6887">
        <v>0.17</v>
      </c>
      <c r="E6887">
        <v>0.73509999999999998</v>
      </c>
    </row>
    <row r="6888" spans="1:5" x14ac:dyDescent="0.2">
      <c r="A6888" t="s">
        <v>6891</v>
      </c>
      <c r="B6888">
        <v>0</v>
      </c>
      <c r="C6888">
        <v>0.83899999999999997</v>
      </c>
      <c r="D6888">
        <v>0.161</v>
      </c>
      <c r="E6888">
        <v>0.73509999999999998</v>
      </c>
    </row>
    <row r="6889" spans="1:5" x14ac:dyDescent="0.2">
      <c r="A6889" t="s">
        <v>6892</v>
      </c>
      <c r="B6889">
        <v>0.05</v>
      </c>
      <c r="C6889">
        <v>0.61399999999999999</v>
      </c>
      <c r="D6889">
        <v>0.33600000000000002</v>
      </c>
      <c r="E6889">
        <v>0.94930000000000003</v>
      </c>
    </row>
    <row r="6890" spans="1:5" x14ac:dyDescent="0.2">
      <c r="A6890" t="s">
        <v>6893</v>
      </c>
      <c r="B6890">
        <v>0</v>
      </c>
      <c r="C6890">
        <v>0.95599999999999996</v>
      </c>
      <c r="D6890">
        <v>4.3999999999999997E-2</v>
      </c>
      <c r="E6890">
        <v>0.20230000000000001</v>
      </c>
    </row>
    <row r="6891" spans="1:5" x14ac:dyDescent="0.2">
      <c r="A6891" t="s">
        <v>6894</v>
      </c>
      <c r="B6891">
        <v>0.30299999999999999</v>
      </c>
      <c r="C6891">
        <v>0.69699999999999995</v>
      </c>
      <c r="D6891">
        <v>0</v>
      </c>
      <c r="E6891">
        <v>-0.875</v>
      </c>
    </row>
    <row r="6892" spans="1:5" x14ac:dyDescent="0.2">
      <c r="A6892" t="s">
        <v>6895</v>
      </c>
      <c r="B6892">
        <v>0.126</v>
      </c>
      <c r="C6892">
        <v>0.58299999999999996</v>
      </c>
      <c r="D6892">
        <v>0.29099999999999998</v>
      </c>
      <c r="E6892">
        <v>0.94399999999999995</v>
      </c>
    </row>
    <row r="6893" spans="1:5" x14ac:dyDescent="0.2">
      <c r="A6893" t="s">
        <v>6896</v>
      </c>
      <c r="B6893">
        <v>0</v>
      </c>
      <c r="C6893">
        <v>0.92</v>
      </c>
      <c r="D6893">
        <v>0.08</v>
      </c>
      <c r="E6893">
        <v>0.46500000000000002</v>
      </c>
    </row>
    <row r="6894" spans="1:5" x14ac:dyDescent="0.2">
      <c r="A6894" t="s">
        <v>6897</v>
      </c>
      <c r="B6894">
        <v>0.19900000000000001</v>
      </c>
      <c r="C6894">
        <v>0.80100000000000005</v>
      </c>
      <c r="D6894">
        <v>0</v>
      </c>
      <c r="E6894">
        <v>-0.64080000000000004</v>
      </c>
    </row>
    <row r="6895" spans="1:5" x14ac:dyDescent="0.2">
      <c r="A6895" t="s">
        <v>6898</v>
      </c>
      <c r="B6895">
        <v>6.2E-2</v>
      </c>
      <c r="C6895">
        <v>0.61699999999999999</v>
      </c>
      <c r="D6895">
        <v>0.32200000000000001</v>
      </c>
      <c r="E6895">
        <v>0.79079999999999995</v>
      </c>
    </row>
    <row r="6896" spans="1:5" x14ac:dyDescent="0.2">
      <c r="A6896" t="s">
        <v>6899</v>
      </c>
      <c r="B6896">
        <v>0.26</v>
      </c>
      <c r="C6896">
        <v>0.59899999999999998</v>
      </c>
      <c r="D6896">
        <v>0.14099999999999999</v>
      </c>
      <c r="E6896">
        <v>-0.63300000000000001</v>
      </c>
    </row>
    <row r="6897" spans="1:5" x14ac:dyDescent="0.2">
      <c r="A6897" t="s">
        <v>6900</v>
      </c>
      <c r="B6897">
        <v>0</v>
      </c>
      <c r="C6897">
        <v>0.81299999999999994</v>
      </c>
      <c r="D6897">
        <v>0.187</v>
      </c>
      <c r="E6897">
        <v>0.59940000000000004</v>
      </c>
    </row>
    <row r="6898" spans="1:5" x14ac:dyDescent="0.2">
      <c r="A6898" t="s">
        <v>6901</v>
      </c>
      <c r="B6898">
        <v>0</v>
      </c>
      <c r="C6898">
        <v>0.84899999999999998</v>
      </c>
      <c r="D6898">
        <v>0.151</v>
      </c>
      <c r="E6898">
        <v>0.55020000000000002</v>
      </c>
    </row>
    <row r="6899" spans="1:5" x14ac:dyDescent="0.2">
      <c r="A6899" t="s">
        <v>6902</v>
      </c>
      <c r="B6899">
        <v>0</v>
      </c>
      <c r="C6899">
        <v>0.78200000000000003</v>
      </c>
      <c r="D6899">
        <v>0.218</v>
      </c>
      <c r="E6899">
        <v>0.59940000000000004</v>
      </c>
    </row>
    <row r="6900" spans="1:5" x14ac:dyDescent="0.2">
      <c r="A6900" t="s">
        <v>6903</v>
      </c>
      <c r="B6900">
        <v>0.156</v>
      </c>
      <c r="C6900">
        <v>0.71799999999999997</v>
      </c>
      <c r="D6900">
        <v>0.126</v>
      </c>
      <c r="E6900">
        <v>-0.29599999999999999</v>
      </c>
    </row>
    <row r="6901" spans="1:5" x14ac:dyDescent="0.2">
      <c r="A6901" t="s">
        <v>6904</v>
      </c>
      <c r="B6901">
        <v>5.2999999999999999E-2</v>
      </c>
      <c r="C6901">
        <v>0.78600000000000003</v>
      </c>
      <c r="D6901">
        <v>0.16200000000000001</v>
      </c>
      <c r="E6901">
        <v>0.5927</v>
      </c>
    </row>
    <row r="6902" spans="1:5" x14ac:dyDescent="0.2">
      <c r="A6902" t="s">
        <v>6905</v>
      </c>
      <c r="B6902">
        <v>0</v>
      </c>
      <c r="C6902">
        <v>0.78200000000000003</v>
      </c>
      <c r="D6902">
        <v>0.218</v>
      </c>
      <c r="E6902">
        <v>0.59940000000000004</v>
      </c>
    </row>
    <row r="6903" spans="1:5" x14ac:dyDescent="0.2">
      <c r="A6903" t="s">
        <v>6906</v>
      </c>
      <c r="B6903">
        <v>0</v>
      </c>
      <c r="C6903">
        <v>0.93600000000000005</v>
      </c>
      <c r="D6903">
        <v>6.4000000000000001E-2</v>
      </c>
      <c r="E6903">
        <v>0.45739999999999997</v>
      </c>
    </row>
    <row r="6904" spans="1:5" x14ac:dyDescent="0.2">
      <c r="A6904" t="s">
        <v>6907</v>
      </c>
      <c r="B6904">
        <v>5.1999999999999998E-2</v>
      </c>
      <c r="C6904">
        <v>0.72399999999999998</v>
      </c>
      <c r="D6904">
        <v>0.224</v>
      </c>
      <c r="E6904">
        <v>0.82250000000000001</v>
      </c>
    </row>
    <row r="6905" spans="1:5" x14ac:dyDescent="0.2">
      <c r="A6905" t="s">
        <v>6908</v>
      </c>
      <c r="B6905">
        <v>0</v>
      </c>
      <c r="C6905">
        <v>0.92200000000000004</v>
      </c>
      <c r="D6905">
        <v>7.8E-2</v>
      </c>
      <c r="E6905">
        <v>0.45879999999999999</v>
      </c>
    </row>
    <row r="6906" spans="1:5" x14ac:dyDescent="0.2">
      <c r="A6906" t="s">
        <v>6909</v>
      </c>
      <c r="B6906">
        <v>6.7000000000000004E-2</v>
      </c>
      <c r="C6906">
        <v>0.81299999999999994</v>
      </c>
      <c r="D6906">
        <v>0.12</v>
      </c>
      <c r="E6906">
        <v>0.31</v>
      </c>
    </row>
    <row r="6907" spans="1:5" x14ac:dyDescent="0.2">
      <c r="A6907" t="s">
        <v>6910</v>
      </c>
      <c r="B6907">
        <v>0.222</v>
      </c>
      <c r="C6907">
        <v>0.45800000000000002</v>
      </c>
      <c r="D6907">
        <v>0.32</v>
      </c>
      <c r="E6907">
        <v>0.128</v>
      </c>
    </row>
    <row r="6908" spans="1:5" x14ac:dyDescent="0.2">
      <c r="A6908" t="s">
        <v>6911</v>
      </c>
      <c r="B6908">
        <v>0</v>
      </c>
      <c r="C6908">
        <v>0.92300000000000004</v>
      </c>
      <c r="D6908">
        <v>7.6999999999999999E-2</v>
      </c>
      <c r="E6908">
        <v>0.36120000000000002</v>
      </c>
    </row>
    <row r="6909" spans="1:5" x14ac:dyDescent="0.2">
      <c r="A6909" t="s">
        <v>6912</v>
      </c>
      <c r="B6909">
        <v>3.7999999999999999E-2</v>
      </c>
      <c r="C6909">
        <v>0.79400000000000004</v>
      </c>
      <c r="D6909">
        <v>0.16800000000000001</v>
      </c>
      <c r="E6909">
        <v>0.78449999999999998</v>
      </c>
    </row>
    <row r="6910" spans="1:5" x14ac:dyDescent="0.2">
      <c r="A6910" t="s">
        <v>6913</v>
      </c>
      <c r="B6910">
        <v>6.2E-2</v>
      </c>
      <c r="C6910">
        <v>0.93799999999999994</v>
      </c>
      <c r="D6910">
        <v>0</v>
      </c>
      <c r="E6910">
        <v>-0.38179999999999997</v>
      </c>
    </row>
    <row r="6911" spans="1:5" x14ac:dyDescent="0.2">
      <c r="A6911" t="s">
        <v>6914</v>
      </c>
      <c r="B6911">
        <v>7.0000000000000007E-2</v>
      </c>
      <c r="C6911">
        <v>0.78400000000000003</v>
      </c>
      <c r="D6911">
        <v>0.14599999999999999</v>
      </c>
      <c r="E6911">
        <v>0.66959999999999997</v>
      </c>
    </row>
    <row r="6912" spans="1:5" x14ac:dyDescent="0.2">
      <c r="A6912" t="s">
        <v>6915</v>
      </c>
      <c r="B6912">
        <v>0.308</v>
      </c>
      <c r="C6912">
        <v>0.50800000000000001</v>
      </c>
      <c r="D6912">
        <v>0.184</v>
      </c>
      <c r="E6912">
        <v>-0.29599999999999999</v>
      </c>
    </row>
    <row r="6913" spans="1:5" x14ac:dyDescent="0.2">
      <c r="A6913" t="s">
        <v>6916</v>
      </c>
      <c r="B6913">
        <v>0</v>
      </c>
      <c r="C6913">
        <v>0.96099999999999997</v>
      </c>
      <c r="D6913">
        <v>3.9E-2</v>
      </c>
      <c r="E6913">
        <v>7.7200000000000005E-2</v>
      </c>
    </row>
    <row r="6914" spans="1:5" x14ac:dyDescent="0.2">
      <c r="A6914" t="s">
        <v>6917</v>
      </c>
      <c r="B6914">
        <v>9.8000000000000004E-2</v>
      </c>
      <c r="C6914">
        <v>0.83799999999999997</v>
      </c>
      <c r="D6914">
        <v>6.4000000000000001E-2</v>
      </c>
      <c r="E6914">
        <v>-0.1779</v>
      </c>
    </row>
    <row r="6915" spans="1:5" x14ac:dyDescent="0.2">
      <c r="A6915" t="s">
        <v>6918</v>
      </c>
      <c r="B6915">
        <v>0</v>
      </c>
      <c r="C6915">
        <v>0.629</v>
      </c>
      <c r="D6915">
        <v>0.371</v>
      </c>
      <c r="E6915">
        <v>0.70960000000000001</v>
      </c>
    </row>
    <row r="6916" spans="1:5" x14ac:dyDescent="0.2">
      <c r="A6916" t="s">
        <v>6919</v>
      </c>
      <c r="B6916">
        <v>5.3999999999999999E-2</v>
      </c>
      <c r="C6916">
        <v>0.94599999999999995</v>
      </c>
      <c r="D6916">
        <v>0</v>
      </c>
      <c r="E6916">
        <v>-0.34</v>
      </c>
    </row>
    <row r="6917" spans="1:5" x14ac:dyDescent="0.2">
      <c r="A6917" t="s">
        <v>6920</v>
      </c>
      <c r="B6917">
        <v>4.9000000000000002E-2</v>
      </c>
      <c r="C6917">
        <v>0.73699999999999999</v>
      </c>
      <c r="D6917">
        <v>0.214</v>
      </c>
      <c r="E6917">
        <v>0.81189999999999996</v>
      </c>
    </row>
    <row r="6918" spans="1:5" x14ac:dyDescent="0.2">
      <c r="A6918" t="s">
        <v>6921</v>
      </c>
      <c r="B6918">
        <v>0.121</v>
      </c>
      <c r="C6918">
        <v>0.56799999999999995</v>
      </c>
      <c r="D6918">
        <v>0.311</v>
      </c>
      <c r="E6918">
        <v>0.91410000000000002</v>
      </c>
    </row>
    <row r="6919" spans="1:5" x14ac:dyDescent="0.2">
      <c r="A6919" t="s">
        <v>6922</v>
      </c>
      <c r="B6919">
        <v>0.08</v>
      </c>
      <c r="C6919">
        <v>0.88400000000000001</v>
      </c>
      <c r="D6919">
        <v>3.6999999999999998E-2</v>
      </c>
      <c r="E6919">
        <v>-0.41020000000000001</v>
      </c>
    </row>
    <row r="6920" spans="1:5" x14ac:dyDescent="0.2">
      <c r="A6920" t="s">
        <v>6923</v>
      </c>
      <c r="B6920">
        <v>0</v>
      </c>
      <c r="C6920">
        <v>0.57399999999999995</v>
      </c>
      <c r="D6920">
        <v>0.42599999999999999</v>
      </c>
      <c r="E6920">
        <v>0.86360000000000003</v>
      </c>
    </row>
    <row r="6921" spans="1:5" x14ac:dyDescent="0.2">
      <c r="A6921" t="s">
        <v>6924</v>
      </c>
      <c r="B6921">
        <v>0.155</v>
      </c>
      <c r="C6921">
        <v>0.84499999999999997</v>
      </c>
      <c r="D6921">
        <v>0</v>
      </c>
      <c r="E6921">
        <v>-0.29599999999999999</v>
      </c>
    </row>
    <row r="6922" spans="1:5" x14ac:dyDescent="0.2">
      <c r="A6922" t="s">
        <v>6925</v>
      </c>
      <c r="B6922">
        <v>0.159</v>
      </c>
      <c r="C6922">
        <v>0.72599999999999998</v>
      </c>
      <c r="D6922">
        <v>0.115</v>
      </c>
      <c r="E6922">
        <v>-0.52669999999999995</v>
      </c>
    </row>
    <row r="6923" spans="1:5" x14ac:dyDescent="0.2">
      <c r="A6923" t="s">
        <v>6926</v>
      </c>
      <c r="B6923">
        <v>0.222</v>
      </c>
      <c r="C6923">
        <v>0.77800000000000002</v>
      </c>
      <c r="D6923">
        <v>0</v>
      </c>
      <c r="E6923">
        <v>-0.48470000000000002</v>
      </c>
    </row>
    <row r="6924" spans="1:5" x14ac:dyDescent="0.2">
      <c r="A6924" t="s">
        <v>6927</v>
      </c>
      <c r="B6924">
        <v>4.8000000000000001E-2</v>
      </c>
      <c r="C6924">
        <v>0.95199999999999996</v>
      </c>
      <c r="D6924">
        <v>0</v>
      </c>
      <c r="E6924">
        <v>-0.29599999999999999</v>
      </c>
    </row>
    <row r="6925" spans="1:5" x14ac:dyDescent="0.2">
      <c r="A6925" t="s">
        <v>6928</v>
      </c>
      <c r="B6925">
        <v>6.3E-2</v>
      </c>
      <c r="C6925">
        <v>0.65100000000000002</v>
      </c>
      <c r="D6925">
        <v>0.28599999999999998</v>
      </c>
      <c r="E6925">
        <v>0.88180000000000003</v>
      </c>
    </row>
    <row r="6926" spans="1:5" x14ac:dyDescent="0.2">
      <c r="A6926" t="s">
        <v>6929</v>
      </c>
      <c r="B6926">
        <v>5.8999999999999997E-2</v>
      </c>
      <c r="C6926">
        <v>0.89400000000000002</v>
      </c>
      <c r="D6926">
        <v>4.8000000000000001E-2</v>
      </c>
      <c r="E6926">
        <v>-0.15310000000000001</v>
      </c>
    </row>
    <row r="6927" spans="1:5" x14ac:dyDescent="0.2">
      <c r="A6927" t="s">
        <v>6930</v>
      </c>
      <c r="B6927">
        <v>0</v>
      </c>
      <c r="C6927">
        <v>0.91500000000000004</v>
      </c>
      <c r="D6927">
        <v>8.5000000000000006E-2</v>
      </c>
      <c r="E6927">
        <v>0.63690000000000002</v>
      </c>
    </row>
    <row r="6928" spans="1:5" x14ac:dyDescent="0.2">
      <c r="A6928" t="s">
        <v>6931</v>
      </c>
      <c r="B6928">
        <v>3.5999999999999997E-2</v>
      </c>
      <c r="C6928">
        <v>0.80200000000000005</v>
      </c>
      <c r="D6928">
        <v>0.161</v>
      </c>
      <c r="E6928">
        <v>0.65969999999999995</v>
      </c>
    </row>
    <row r="6929" spans="1:5" x14ac:dyDescent="0.2">
      <c r="A6929" t="s">
        <v>6932</v>
      </c>
      <c r="B6929">
        <v>0</v>
      </c>
      <c r="C6929">
        <v>0.94599999999999995</v>
      </c>
      <c r="D6929">
        <v>5.3999999999999999E-2</v>
      </c>
      <c r="E6929">
        <v>0.1779</v>
      </c>
    </row>
    <row r="6930" spans="1:5" x14ac:dyDescent="0.2">
      <c r="A6930" t="s">
        <v>6933</v>
      </c>
      <c r="B6930">
        <v>0</v>
      </c>
      <c r="C6930">
        <v>0.89</v>
      </c>
      <c r="D6930">
        <v>0.11</v>
      </c>
      <c r="E6930">
        <v>0.69079999999999997</v>
      </c>
    </row>
    <row r="6931" spans="1:5" x14ac:dyDescent="0.2">
      <c r="A6931" t="s">
        <v>6934</v>
      </c>
      <c r="B6931">
        <v>0</v>
      </c>
      <c r="C6931">
        <v>0.76200000000000001</v>
      </c>
      <c r="D6931">
        <v>0.23799999999999999</v>
      </c>
      <c r="E6931">
        <v>0.85189999999999999</v>
      </c>
    </row>
    <row r="6932" spans="1:5" x14ac:dyDescent="0.2">
      <c r="A6932" t="s">
        <v>6935</v>
      </c>
      <c r="B6932">
        <v>4.8000000000000001E-2</v>
      </c>
      <c r="C6932">
        <v>0.82299999999999995</v>
      </c>
      <c r="D6932">
        <v>0.128</v>
      </c>
      <c r="E6932">
        <v>0.51060000000000005</v>
      </c>
    </row>
    <row r="6933" spans="1:5" x14ac:dyDescent="0.2">
      <c r="A6933" t="s">
        <v>6936</v>
      </c>
      <c r="B6933">
        <v>0</v>
      </c>
      <c r="C6933">
        <v>0.76900000000000002</v>
      </c>
      <c r="D6933">
        <v>0.23100000000000001</v>
      </c>
      <c r="E6933">
        <v>0.80159999999999998</v>
      </c>
    </row>
    <row r="6934" spans="1:5" x14ac:dyDescent="0.2">
      <c r="A6934" t="s">
        <v>6937</v>
      </c>
      <c r="B6934">
        <v>0</v>
      </c>
      <c r="C6934">
        <v>0.80200000000000005</v>
      </c>
      <c r="D6934">
        <v>0.19800000000000001</v>
      </c>
      <c r="E6934">
        <v>0.86329999999999996</v>
      </c>
    </row>
    <row r="6935" spans="1:5" x14ac:dyDescent="0.2">
      <c r="A6935" t="s">
        <v>6938</v>
      </c>
      <c r="B6935">
        <v>0.23100000000000001</v>
      </c>
      <c r="C6935">
        <v>0.76900000000000002</v>
      </c>
      <c r="D6935">
        <v>0</v>
      </c>
      <c r="E6935">
        <v>-0.51060000000000005</v>
      </c>
    </row>
    <row r="6936" spans="1:5" x14ac:dyDescent="0.2">
      <c r="A6936" t="s">
        <v>6939</v>
      </c>
      <c r="B6936">
        <v>0</v>
      </c>
      <c r="C6936">
        <v>0.88700000000000001</v>
      </c>
      <c r="D6936">
        <v>0.113</v>
      </c>
      <c r="E6936">
        <v>0.51060000000000005</v>
      </c>
    </row>
    <row r="6937" spans="1:5" x14ac:dyDescent="0.2">
      <c r="A6937" t="s">
        <v>6940</v>
      </c>
      <c r="B6937">
        <v>0</v>
      </c>
      <c r="C6937">
        <v>0.84299999999999997</v>
      </c>
      <c r="D6937">
        <v>0.157</v>
      </c>
      <c r="E6937">
        <v>0.80200000000000005</v>
      </c>
    </row>
    <row r="6938" spans="1:5" x14ac:dyDescent="0.2">
      <c r="A6938" t="s">
        <v>6941</v>
      </c>
      <c r="B6938">
        <v>6.8000000000000005E-2</v>
      </c>
      <c r="C6938">
        <v>0.85</v>
      </c>
      <c r="D6938">
        <v>8.3000000000000004E-2</v>
      </c>
      <c r="E6938">
        <v>0.1779</v>
      </c>
    </row>
    <row r="6939" spans="1:5" x14ac:dyDescent="0.2">
      <c r="A6939" t="s">
        <v>6942</v>
      </c>
      <c r="B6939">
        <v>0</v>
      </c>
      <c r="C6939">
        <v>0.79400000000000004</v>
      </c>
      <c r="D6939">
        <v>0.20599999999999999</v>
      </c>
      <c r="E6939">
        <v>0.84150000000000003</v>
      </c>
    </row>
    <row r="6940" spans="1:5" x14ac:dyDescent="0.2">
      <c r="A6940" t="s">
        <v>6943</v>
      </c>
      <c r="B6940">
        <v>0.109</v>
      </c>
      <c r="C6940">
        <v>0.73499999999999999</v>
      </c>
      <c r="D6940">
        <v>0.156</v>
      </c>
      <c r="E6940">
        <v>0.47670000000000001</v>
      </c>
    </row>
    <row r="6941" spans="1:5" x14ac:dyDescent="0.2">
      <c r="A6941" t="s">
        <v>6944</v>
      </c>
      <c r="B6941">
        <v>0</v>
      </c>
      <c r="C6941">
        <v>0.73699999999999999</v>
      </c>
      <c r="D6941">
        <v>0.26300000000000001</v>
      </c>
      <c r="E6941">
        <v>0.92310000000000003</v>
      </c>
    </row>
    <row r="6942" spans="1:5" x14ac:dyDescent="0.2">
      <c r="A6942" t="s">
        <v>6945</v>
      </c>
      <c r="B6942">
        <v>0</v>
      </c>
      <c r="C6942">
        <v>0.81899999999999995</v>
      </c>
      <c r="D6942">
        <v>0.18099999999999999</v>
      </c>
      <c r="E6942">
        <v>0.71509999999999996</v>
      </c>
    </row>
    <row r="6943" spans="1:5" x14ac:dyDescent="0.2">
      <c r="A6943" t="s">
        <v>6946</v>
      </c>
      <c r="B6943">
        <v>4.7E-2</v>
      </c>
      <c r="C6943">
        <v>0.95299999999999996</v>
      </c>
      <c r="D6943">
        <v>0</v>
      </c>
      <c r="E6943">
        <v>-0.30890000000000001</v>
      </c>
    </row>
    <row r="6944" spans="1:5" x14ac:dyDescent="0.2">
      <c r="A6944" t="s">
        <v>6947</v>
      </c>
      <c r="B6944">
        <v>7.0999999999999994E-2</v>
      </c>
      <c r="C6944">
        <v>0.75</v>
      </c>
      <c r="D6944">
        <v>0.17899999999999999</v>
      </c>
      <c r="E6944">
        <v>0.68079999999999996</v>
      </c>
    </row>
    <row r="6945" spans="1:5" x14ac:dyDescent="0.2">
      <c r="A6945" t="s">
        <v>6948</v>
      </c>
      <c r="B6945">
        <v>9.8000000000000004E-2</v>
      </c>
      <c r="C6945">
        <v>0.77300000000000002</v>
      </c>
      <c r="D6945">
        <v>0.129</v>
      </c>
      <c r="E6945">
        <v>0.19350000000000001</v>
      </c>
    </row>
    <row r="6946" spans="1:5" x14ac:dyDescent="0.2">
      <c r="A6946" t="s">
        <v>6949</v>
      </c>
      <c r="B6946">
        <v>0</v>
      </c>
      <c r="C6946">
        <v>0.66600000000000004</v>
      </c>
      <c r="D6946">
        <v>0.33400000000000002</v>
      </c>
      <c r="E6946">
        <v>0.79300000000000004</v>
      </c>
    </row>
    <row r="6947" spans="1:5" x14ac:dyDescent="0.2">
      <c r="A6947" t="s">
        <v>6950</v>
      </c>
      <c r="B6947">
        <v>6.2E-2</v>
      </c>
      <c r="C6947">
        <v>0.72799999999999998</v>
      </c>
      <c r="D6947">
        <v>0.20899999999999999</v>
      </c>
      <c r="E6947">
        <v>0.80700000000000005</v>
      </c>
    </row>
    <row r="6948" spans="1:5" x14ac:dyDescent="0.2">
      <c r="A6948" t="s">
        <v>6951</v>
      </c>
      <c r="B6948">
        <v>5.0999999999999997E-2</v>
      </c>
      <c r="C6948">
        <v>0.94899999999999995</v>
      </c>
      <c r="D6948">
        <v>0</v>
      </c>
      <c r="E6948">
        <v>-0.31819999999999998</v>
      </c>
    </row>
    <row r="6949" spans="1:5" x14ac:dyDescent="0.2">
      <c r="A6949" t="s">
        <v>6952</v>
      </c>
      <c r="B6949">
        <v>0</v>
      </c>
      <c r="C6949">
        <v>0.78800000000000003</v>
      </c>
      <c r="D6949">
        <v>0.21199999999999999</v>
      </c>
      <c r="E6949">
        <v>0.86550000000000005</v>
      </c>
    </row>
    <row r="6950" spans="1:5" x14ac:dyDescent="0.2">
      <c r="A6950" t="s">
        <v>6953</v>
      </c>
      <c r="B6950">
        <v>0</v>
      </c>
      <c r="C6950">
        <v>0.73199999999999998</v>
      </c>
      <c r="D6950">
        <v>0.26800000000000002</v>
      </c>
      <c r="E6950">
        <v>0.89339999999999997</v>
      </c>
    </row>
    <row r="6951" spans="1:5" x14ac:dyDescent="0.2">
      <c r="A6951" t="s">
        <v>6954</v>
      </c>
      <c r="B6951">
        <v>8.2000000000000003E-2</v>
      </c>
      <c r="C6951">
        <v>0.83499999999999996</v>
      </c>
      <c r="D6951">
        <v>8.4000000000000005E-2</v>
      </c>
      <c r="E6951">
        <v>2.9399999999999999E-2</v>
      </c>
    </row>
    <row r="6952" spans="1:5" x14ac:dyDescent="0.2">
      <c r="A6952" t="s">
        <v>6955</v>
      </c>
      <c r="B6952">
        <v>9.8000000000000004E-2</v>
      </c>
      <c r="C6952">
        <v>0.66800000000000004</v>
      </c>
      <c r="D6952">
        <v>0.23400000000000001</v>
      </c>
      <c r="E6952">
        <v>0.81759999999999999</v>
      </c>
    </row>
    <row r="6953" spans="1:5" x14ac:dyDescent="0.2">
      <c r="A6953" t="s">
        <v>6956</v>
      </c>
      <c r="B6953">
        <v>0</v>
      </c>
      <c r="C6953">
        <v>0.94099999999999995</v>
      </c>
      <c r="D6953">
        <v>5.8999999999999997E-2</v>
      </c>
      <c r="E6953">
        <v>0.58589999999999998</v>
      </c>
    </row>
    <row r="6954" spans="1:5" x14ac:dyDescent="0.2">
      <c r="A6954" t="s">
        <v>6957</v>
      </c>
      <c r="B6954">
        <v>0</v>
      </c>
      <c r="C6954">
        <v>0.93400000000000005</v>
      </c>
      <c r="D6954">
        <v>6.6000000000000003E-2</v>
      </c>
      <c r="E6954">
        <v>0.58589999999999998</v>
      </c>
    </row>
    <row r="6955" spans="1:5" x14ac:dyDescent="0.2">
      <c r="A6955" t="s">
        <v>6958</v>
      </c>
      <c r="B6955">
        <v>6.6000000000000003E-2</v>
      </c>
      <c r="C6955">
        <v>0.68600000000000005</v>
      </c>
      <c r="D6955">
        <v>0.248</v>
      </c>
      <c r="E6955">
        <v>0.84809999999999997</v>
      </c>
    </row>
    <row r="6956" spans="1:5" x14ac:dyDescent="0.2">
      <c r="A6956" t="s">
        <v>6959</v>
      </c>
      <c r="B6956">
        <v>0.156</v>
      </c>
      <c r="C6956">
        <v>0.78900000000000003</v>
      </c>
      <c r="D6956">
        <v>5.5E-2</v>
      </c>
      <c r="E6956">
        <v>-0.67049999999999998</v>
      </c>
    </row>
    <row r="6957" spans="1:5" x14ac:dyDescent="0.2">
      <c r="A6957" t="s">
        <v>6960</v>
      </c>
      <c r="B6957">
        <v>3.2000000000000001E-2</v>
      </c>
      <c r="C6957">
        <v>0.83099999999999996</v>
      </c>
      <c r="D6957">
        <v>0.13700000000000001</v>
      </c>
      <c r="E6957">
        <v>0.6331</v>
      </c>
    </row>
    <row r="6958" spans="1:5" x14ac:dyDescent="0.2">
      <c r="A6958" t="s">
        <v>6961</v>
      </c>
      <c r="B6958">
        <v>0</v>
      </c>
      <c r="C6958">
        <v>0.71099999999999997</v>
      </c>
      <c r="D6958">
        <v>0.28899999999999998</v>
      </c>
      <c r="E6958">
        <v>0.93</v>
      </c>
    </row>
    <row r="6959" spans="1:5" x14ac:dyDescent="0.2">
      <c r="A6959" t="s">
        <v>6962</v>
      </c>
      <c r="B6959">
        <v>0</v>
      </c>
      <c r="C6959">
        <v>0.84399999999999997</v>
      </c>
      <c r="D6959">
        <v>0.156</v>
      </c>
      <c r="E6959">
        <v>0.57189999999999996</v>
      </c>
    </row>
    <row r="6960" spans="1:5" x14ac:dyDescent="0.2">
      <c r="A6960" t="s">
        <v>6963</v>
      </c>
      <c r="B6960">
        <v>9.5000000000000001E-2</v>
      </c>
      <c r="C6960">
        <v>0.72699999999999998</v>
      </c>
      <c r="D6960">
        <v>0.17699999999999999</v>
      </c>
      <c r="E6960">
        <v>0.68</v>
      </c>
    </row>
    <row r="6961" spans="1:5" x14ac:dyDescent="0.2">
      <c r="A6961" t="s">
        <v>6964</v>
      </c>
      <c r="B6961">
        <v>0</v>
      </c>
      <c r="C6961">
        <v>0.81899999999999995</v>
      </c>
      <c r="D6961">
        <v>0.18099999999999999</v>
      </c>
      <c r="E6961">
        <v>0.47670000000000001</v>
      </c>
    </row>
    <row r="6962" spans="1:5" x14ac:dyDescent="0.2">
      <c r="A6962" t="s">
        <v>6965</v>
      </c>
      <c r="B6962">
        <v>5.1999999999999998E-2</v>
      </c>
      <c r="C6962">
        <v>0.94799999999999995</v>
      </c>
      <c r="D6962">
        <v>0</v>
      </c>
      <c r="E6962">
        <v>-0.29599999999999999</v>
      </c>
    </row>
    <row r="6963" spans="1:5" x14ac:dyDescent="0.2">
      <c r="A6963" t="s">
        <v>6966</v>
      </c>
      <c r="B6963">
        <v>0</v>
      </c>
      <c r="C6963">
        <v>0.95</v>
      </c>
      <c r="D6963">
        <v>0.05</v>
      </c>
      <c r="E6963">
        <v>0.31819999999999998</v>
      </c>
    </row>
    <row r="6964" spans="1:5" x14ac:dyDescent="0.2">
      <c r="A6964" t="s">
        <v>6967</v>
      </c>
      <c r="B6964">
        <v>6.8000000000000005E-2</v>
      </c>
      <c r="C6964">
        <v>0.93200000000000005</v>
      </c>
      <c r="D6964">
        <v>0</v>
      </c>
      <c r="E6964">
        <v>-0.40189999999999998</v>
      </c>
    </row>
    <row r="6965" spans="1:5" x14ac:dyDescent="0.2">
      <c r="A6965" t="s">
        <v>6968</v>
      </c>
      <c r="B6965">
        <v>0</v>
      </c>
      <c r="C6965">
        <v>0.82899999999999996</v>
      </c>
      <c r="D6965">
        <v>0.17100000000000001</v>
      </c>
      <c r="E6965">
        <v>0.47670000000000001</v>
      </c>
    </row>
    <row r="6966" spans="1:5" x14ac:dyDescent="0.2">
      <c r="A6966" t="s">
        <v>6969</v>
      </c>
      <c r="B6966">
        <v>0.19500000000000001</v>
      </c>
      <c r="C6966">
        <v>0.80500000000000005</v>
      </c>
      <c r="D6966">
        <v>0</v>
      </c>
      <c r="E6966">
        <v>-0.79059999999999997</v>
      </c>
    </row>
    <row r="6967" spans="1:5" x14ac:dyDescent="0.2">
      <c r="A6967" t="s">
        <v>6970</v>
      </c>
      <c r="B6967">
        <v>9.5000000000000001E-2</v>
      </c>
      <c r="C6967">
        <v>0.90500000000000003</v>
      </c>
      <c r="D6967">
        <v>0</v>
      </c>
      <c r="E6967">
        <v>-0.56310000000000004</v>
      </c>
    </row>
    <row r="6968" spans="1:5" x14ac:dyDescent="0.2">
      <c r="A6968" t="s">
        <v>6971</v>
      </c>
      <c r="B6968">
        <v>0</v>
      </c>
      <c r="C6968">
        <v>0.85399999999999998</v>
      </c>
      <c r="D6968">
        <v>0.14599999999999999</v>
      </c>
      <c r="E6968">
        <v>0.64859999999999995</v>
      </c>
    </row>
    <row r="6969" spans="1:5" x14ac:dyDescent="0.2">
      <c r="A6969" t="s">
        <v>6972</v>
      </c>
      <c r="B6969">
        <v>0</v>
      </c>
      <c r="C6969">
        <v>0.92900000000000005</v>
      </c>
      <c r="D6969">
        <v>7.0999999999999994E-2</v>
      </c>
      <c r="E6969">
        <v>0.29599999999999999</v>
      </c>
    </row>
    <row r="6970" spans="1:5" x14ac:dyDescent="0.2">
      <c r="A6970" t="s">
        <v>6973</v>
      </c>
      <c r="B6970">
        <v>4.4999999999999998E-2</v>
      </c>
      <c r="C6970">
        <v>0.65200000000000002</v>
      </c>
      <c r="D6970">
        <v>0.30299999999999999</v>
      </c>
      <c r="E6970">
        <v>0.92169999999999996</v>
      </c>
    </row>
    <row r="6971" spans="1:5" x14ac:dyDescent="0.2">
      <c r="A6971" t="s">
        <v>6974</v>
      </c>
      <c r="B6971">
        <v>0</v>
      </c>
      <c r="C6971">
        <v>0.86199999999999999</v>
      </c>
      <c r="D6971">
        <v>0.13800000000000001</v>
      </c>
      <c r="E6971">
        <v>0.56379999999999997</v>
      </c>
    </row>
    <row r="6972" spans="1:5" x14ac:dyDescent="0.2">
      <c r="A6972" t="s">
        <v>6975</v>
      </c>
      <c r="B6972">
        <v>0</v>
      </c>
      <c r="C6972">
        <v>0.84099999999999997</v>
      </c>
      <c r="D6972">
        <v>0.159</v>
      </c>
      <c r="E6972">
        <v>0.81759999999999999</v>
      </c>
    </row>
    <row r="6973" spans="1:5" x14ac:dyDescent="0.2">
      <c r="A6973" t="s">
        <v>6976</v>
      </c>
      <c r="B6973">
        <v>0</v>
      </c>
      <c r="C6973">
        <v>0.76400000000000001</v>
      </c>
      <c r="D6973">
        <v>0.23599999999999999</v>
      </c>
      <c r="E6973">
        <v>0.82479999999999998</v>
      </c>
    </row>
    <row r="6974" spans="1:5" x14ac:dyDescent="0.2">
      <c r="A6974" t="s">
        <v>6977</v>
      </c>
      <c r="B6974">
        <v>6.7000000000000004E-2</v>
      </c>
      <c r="C6974">
        <v>0.83899999999999997</v>
      </c>
      <c r="D6974">
        <v>9.4E-2</v>
      </c>
      <c r="E6974">
        <v>0.20230000000000001</v>
      </c>
    </row>
    <row r="6975" spans="1:5" x14ac:dyDescent="0.2">
      <c r="A6975" t="s">
        <v>6978</v>
      </c>
      <c r="B6975">
        <v>0.23899999999999999</v>
      </c>
      <c r="C6975">
        <v>0.76100000000000001</v>
      </c>
      <c r="D6975">
        <v>0</v>
      </c>
      <c r="E6975">
        <v>-0.92169999999999996</v>
      </c>
    </row>
    <row r="6976" spans="1:5" x14ac:dyDescent="0.2">
      <c r="A6976" t="s">
        <v>6979</v>
      </c>
      <c r="B6976">
        <v>0</v>
      </c>
      <c r="C6976">
        <v>0.71899999999999997</v>
      </c>
      <c r="D6976">
        <v>0.28100000000000003</v>
      </c>
      <c r="E6976">
        <v>0.92310000000000003</v>
      </c>
    </row>
    <row r="6977" spans="1:5" x14ac:dyDescent="0.2">
      <c r="A6977" t="s">
        <v>6980</v>
      </c>
      <c r="B6977">
        <v>4.5999999999999999E-2</v>
      </c>
      <c r="C6977">
        <v>0.78700000000000003</v>
      </c>
      <c r="D6977">
        <v>0.16700000000000001</v>
      </c>
      <c r="E6977">
        <v>0.57189999999999996</v>
      </c>
    </row>
    <row r="6978" spans="1:5" x14ac:dyDescent="0.2">
      <c r="A6978" t="s">
        <v>6981</v>
      </c>
      <c r="B6978">
        <v>6.7000000000000004E-2</v>
      </c>
      <c r="C6978">
        <v>0.74</v>
      </c>
      <c r="D6978">
        <v>0.193</v>
      </c>
      <c r="E6978">
        <v>0.84019999999999995</v>
      </c>
    </row>
    <row r="6979" spans="1:5" x14ac:dyDescent="0.2">
      <c r="A6979" t="s">
        <v>6982</v>
      </c>
      <c r="B6979">
        <v>8.4000000000000005E-2</v>
      </c>
      <c r="C6979">
        <v>0.91600000000000004</v>
      </c>
      <c r="D6979">
        <v>0</v>
      </c>
      <c r="E6979">
        <v>-0.37359999999999999</v>
      </c>
    </row>
    <row r="6980" spans="1:5" x14ac:dyDescent="0.2">
      <c r="A6980" t="s">
        <v>6983</v>
      </c>
      <c r="B6980">
        <v>0</v>
      </c>
      <c r="C6980">
        <v>0.77400000000000002</v>
      </c>
      <c r="D6980">
        <v>0.22600000000000001</v>
      </c>
      <c r="E6980">
        <v>0.58589999999999998</v>
      </c>
    </row>
    <row r="6981" spans="1:5" x14ac:dyDescent="0.2">
      <c r="A6981" t="s">
        <v>6984</v>
      </c>
      <c r="B6981">
        <v>0</v>
      </c>
      <c r="C6981">
        <v>0.73199999999999998</v>
      </c>
      <c r="D6981">
        <v>0.26800000000000002</v>
      </c>
      <c r="E6981">
        <v>0.87150000000000005</v>
      </c>
    </row>
    <row r="6982" spans="1:5" x14ac:dyDescent="0.2">
      <c r="A6982" t="s">
        <v>6985</v>
      </c>
      <c r="B6982">
        <v>0.06</v>
      </c>
      <c r="C6982">
        <v>0.7</v>
      </c>
      <c r="D6982">
        <v>0.23899999999999999</v>
      </c>
      <c r="E6982">
        <v>0.75060000000000004</v>
      </c>
    </row>
    <row r="6983" spans="1:5" x14ac:dyDescent="0.2">
      <c r="A6983" t="s">
        <v>6986</v>
      </c>
      <c r="B6983">
        <v>0</v>
      </c>
      <c r="C6983">
        <v>0.78500000000000003</v>
      </c>
      <c r="D6983">
        <v>0.215</v>
      </c>
      <c r="E6983">
        <v>0.80200000000000005</v>
      </c>
    </row>
    <row r="6984" spans="1:5" x14ac:dyDescent="0.2">
      <c r="A6984" t="s">
        <v>6987</v>
      </c>
      <c r="B6984">
        <v>0.16300000000000001</v>
      </c>
      <c r="C6984">
        <v>0.56399999999999995</v>
      </c>
      <c r="D6984">
        <v>0.27300000000000002</v>
      </c>
      <c r="E6984">
        <v>0.80349999999999999</v>
      </c>
    </row>
    <row r="6985" spans="1:5" x14ac:dyDescent="0.2">
      <c r="A6985" t="s">
        <v>6988</v>
      </c>
      <c r="B6985">
        <v>0</v>
      </c>
      <c r="C6985">
        <v>0.81200000000000006</v>
      </c>
      <c r="D6985">
        <v>0.188</v>
      </c>
      <c r="E6985">
        <v>0.57189999999999996</v>
      </c>
    </row>
    <row r="6986" spans="1:5" x14ac:dyDescent="0.2">
      <c r="A6986" t="s">
        <v>6989</v>
      </c>
      <c r="B6986">
        <v>6.2E-2</v>
      </c>
      <c r="C6986">
        <v>0.83299999999999996</v>
      </c>
      <c r="D6986">
        <v>0.105</v>
      </c>
      <c r="E6986">
        <v>0.38179999999999997</v>
      </c>
    </row>
    <row r="6987" spans="1:5" x14ac:dyDescent="0.2">
      <c r="A6987" t="s">
        <v>6990</v>
      </c>
      <c r="B6987">
        <v>5.1999999999999998E-2</v>
      </c>
      <c r="C6987">
        <v>0.78</v>
      </c>
      <c r="D6987">
        <v>0.16800000000000001</v>
      </c>
      <c r="E6987">
        <v>0.71840000000000004</v>
      </c>
    </row>
    <row r="6988" spans="1:5" x14ac:dyDescent="0.2">
      <c r="A6988" t="s">
        <v>6991</v>
      </c>
      <c r="B6988">
        <v>0</v>
      </c>
      <c r="C6988">
        <v>0.85899999999999999</v>
      </c>
      <c r="D6988">
        <v>0.14099999999999999</v>
      </c>
      <c r="E6988">
        <v>0.68079999999999996</v>
      </c>
    </row>
    <row r="6989" spans="1:5" x14ac:dyDescent="0.2">
      <c r="A6989" t="s">
        <v>6992</v>
      </c>
      <c r="B6989">
        <v>0</v>
      </c>
      <c r="C6989">
        <v>0.89</v>
      </c>
      <c r="D6989">
        <v>0.11</v>
      </c>
      <c r="E6989">
        <v>0.57189999999999996</v>
      </c>
    </row>
    <row r="6990" spans="1:5" x14ac:dyDescent="0.2">
      <c r="A6990" t="s">
        <v>6993</v>
      </c>
      <c r="B6990">
        <v>0</v>
      </c>
      <c r="C6990">
        <v>0.65700000000000003</v>
      </c>
      <c r="D6990">
        <v>0.34300000000000003</v>
      </c>
      <c r="E6990">
        <v>0.96779999999999999</v>
      </c>
    </row>
    <row r="6991" spans="1:5" x14ac:dyDescent="0.2">
      <c r="A6991" t="s">
        <v>6994</v>
      </c>
      <c r="B6991">
        <v>0</v>
      </c>
      <c r="C6991">
        <v>0.45800000000000002</v>
      </c>
      <c r="D6991">
        <v>0.54200000000000004</v>
      </c>
      <c r="E6991">
        <v>0.79590000000000005</v>
      </c>
    </row>
    <row r="6992" spans="1:5" x14ac:dyDescent="0.2">
      <c r="A6992" t="s">
        <v>6995</v>
      </c>
      <c r="B6992">
        <v>7.9000000000000001E-2</v>
      </c>
      <c r="C6992">
        <v>0.70499999999999996</v>
      </c>
      <c r="D6992">
        <v>0.216</v>
      </c>
      <c r="E6992">
        <v>0.51060000000000005</v>
      </c>
    </row>
    <row r="6993" spans="1:5" x14ac:dyDescent="0.2">
      <c r="A6993" t="s">
        <v>6996</v>
      </c>
      <c r="B6993">
        <v>0</v>
      </c>
      <c r="C6993">
        <v>0.85199999999999998</v>
      </c>
      <c r="D6993">
        <v>0.14799999999999999</v>
      </c>
      <c r="E6993">
        <v>0.51060000000000005</v>
      </c>
    </row>
    <row r="6994" spans="1:5" x14ac:dyDescent="0.2">
      <c r="A6994" t="s">
        <v>6997</v>
      </c>
      <c r="B6994">
        <v>0</v>
      </c>
      <c r="C6994">
        <v>0.89100000000000001</v>
      </c>
      <c r="D6994">
        <v>0.109</v>
      </c>
      <c r="E6994">
        <v>0.70960000000000001</v>
      </c>
    </row>
    <row r="6995" spans="1:5" x14ac:dyDescent="0.2">
      <c r="A6995" t="s">
        <v>6998</v>
      </c>
      <c r="B6995">
        <v>0.36299999999999999</v>
      </c>
      <c r="C6995">
        <v>0.63700000000000001</v>
      </c>
      <c r="D6995">
        <v>0</v>
      </c>
      <c r="E6995">
        <v>-0.84419999999999995</v>
      </c>
    </row>
    <row r="6996" spans="1:5" x14ac:dyDescent="0.2">
      <c r="A6996" t="s">
        <v>6999</v>
      </c>
      <c r="B6996">
        <v>0</v>
      </c>
      <c r="C6996">
        <v>0.875</v>
      </c>
      <c r="D6996">
        <v>0.125</v>
      </c>
      <c r="E6996">
        <v>0.57189999999999996</v>
      </c>
    </row>
    <row r="6997" spans="1:5" x14ac:dyDescent="0.2">
      <c r="A6997" t="s">
        <v>7000</v>
      </c>
      <c r="B6997">
        <v>8.6999999999999994E-2</v>
      </c>
      <c r="C6997">
        <v>0.91300000000000003</v>
      </c>
      <c r="D6997">
        <v>0</v>
      </c>
      <c r="E6997">
        <v>-0.64659999999999995</v>
      </c>
    </row>
    <row r="6998" spans="1:5" x14ac:dyDescent="0.2">
      <c r="A6998" t="s">
        <v>7001</v>
      </c>
      <c r="B6998">
        <v>0</v>
      </c>
      <c r="C6998">
        <v>0.77900000000000003</v>
      </c>
      <c r="D6998">
        <v>0.221</v>
      </c>
      <c r="E6998">
        <v>0.77829999999999999</v>
      </c>
    </row>
    <row r="6999" spans="1:5" x14ac:dyDescent="0.2">
      <c r="A6999" t="s">
        <v>7002</v>
      </c>
      <c r="B6999">
        <v>0</v>
      </c>
      <c r="C6999">
        <v>0.83099999999999996</v>
      </c>
      <c r="D6999">
        <v>0.16900000000000001</v>
      </c>
      <c r="E6999">
        <v>0.77170000000000005</v>
      </c>
    </row>
    <row r="7000" spans="1:5" x14ac:dyDescent="0.2">
      <c r="A7000" t="s">
        <v>7003</v>
      </c>
      <c r="B7000">
        <v>4.8000000000000001E-2</v>
      </c>
      <c r="C7000">
        <v>0.81499999999999995</v>
      </c>
      <c r="D7000">
        <v>0.13700000000000001</v>
      </c>
      <c r="E7000">
        <v>0.61240000000000006</v>
      </c>
    </row>
    <row r="7001" spans="1:5" x14ac:dyDescent="0.2">
      <c r="A7001" t="s">
        <v>7004</v>
      </c>
      <c r="B7001">
        <v>4.1000000000000002E-2</v>
      </c>
      <c r="C7001">
        <v>0.95899999999999996</v>
      </c>
      <c r="D7001">
        <v>0</v>
      </c>
      <c r="E7001">
        <v>-0.24110000000000001</v>
      </c>
    </row>
    <row r="7002" spans="1:5" x14ac:dyDescent="0.2">
      <c r="A7002" t="s">
        <v>7005</v>
      </c>
      <c r="B7002">
        <v>0</v>
      </c>
      <c r="C7002">
        <v>0.76300000000000001</v>
      </c>
      <c r="D7002">
        <v>0.23699999999999999</v>
      </c>
      <c r="E7002">
        <v>0.42149999999999999</v>
      </c>
    </row>
    <row r="7003" spans="1:5" x14ac:dyDescent="0.2">
      <c r="A7003" t="s">
        <v>7006</v>
      </c>
      <c r="B7003">
        <v>6.5000000000000002E-2</v>
      </c>
      <c r="C7003">
        <v>0.84699999999999998</v>
      </c>
      <c r="D7003">
        <v>8.7999999999999995E-2</v>
      </c>
      <c r="E7003">
        <v>0.20230000000000001</v>
      </c>
    </row>
    <row r="7004" spans="1:5" x14ac:dyDescent="0.2">
      <c r="A7004" t="s">
        <v>7007</v>
      </c>
      <c r="B7004">
        <v>5.2999999999999999E-2</v>
      </c>
      <c r="C7004">
        <v>0.85299999999999998</v>
      </c>
      <c r="D7004">
        <v>9.4E-2</v>
      </c>
      <c r="E7004">
        <v>0.42149999999999999</v>
      </c>
    </row>
    <row r="7005" spans="1:5" x14ac:dyDescent="0.2">
      <c r="A7005" t="s">
        <v>7008</v>
      </c>
      <c r="B7005">
        <v>9.4E-2</v>
      </c>
      <c r="C7005">
        <v>0.90600000000000003</v>
      </c>
      <c r="D7005">
        <v>0</v>
      </c>
      <c r="E7005">
        <v>-0.38179999999999997</v>
      </c>
    </row>
    <row r="7006" spans="1:5" x14ac:dyDescent="0.2">
      <c r="A7006" t="s">
        <v>7009</v>
      </c>
      <c r="B7006">
        <v>0</v>
      </c>
      <c r="C7006">
        <v>0.91200000000000003</v>
      </c>
      <c r="D7006">
        <v>8.7999999999999995E-2</v>
      </c>
      <c r="E7006">
        <v>0.49020000000000002</v>
      </c>
    </row>
    <row r="7007" spans="1:5" x14ac:dyDescent="0.2">
      <c r="A7007" t="s">
        <v>7010</v>
      </c>
      <c r="B7007">
        <v>3.4000000000000002E-2</v>
      </c>
      <c r="C7007">
        <v>0.70499999999999996</v>
      </c>
      <c r="D7007">
        <v>0.26100000000000001</v>
      </c>
      <c r="E7007">
        <v>0.91690000000000005</v>
      </c>
    </row>
    <row r="7008" spans="1:5" x14ac:dyDescent="0.2">
      <c r="A7008" t="s">
        <v>7011</v>
      </c>
      <c r="B7008">
        <v>6.0999999999999999E-2</v>
      </c>
      <c r="C7008">
        <v>0.86399999999999999</v>
      </c>
      <c r="D7008">
        <v>7.4999999999999997E-2</v>
      </c>
      <c r="E7008">
        <v>0.1779</v>
      </c>
    </row>
    <row r="7009" spans="1:5" x14ac:dyDescent="0.2">
      <c r="A7009" t="s">
        <v>7012</v>
      </c>
      <c r="B7009">
        <v>0.187</v>
      </c>
      <c r="C7009">
        <v>0.51400000000000001</v>
      </c>
      <c r="D7009">
        <v>0.29899999999999999</v>
      </c>
      <c r="E7009">
        <v>0.81259999999999999</v>
      </c>
    </row>
    <row r="7010" spans="1:5" x14ac:dyDescent="0.2">
      <c r="A7010" t="s">
        <v>7013</v>
      </c>
      <c r="B7010">
        <v>0.154</v>
      </c>
      <c r="C7010">
        <v>0.66300000000000003</v>
      </c>
      <c r="D7010">
        <v>0.183</v>
      </c>
      <c r="E7010">
        <v>0.2732</v>
      </c>
    </row>
    <row r="7011" spans="1:5" x14ac:dyDescent="0.2">
      <c r="A7011" t="s">
        <v>7014</v>
      </c>
      <c r="B7011">
        <v>2.4E-2</v>
      </c>
      <c r="C7011">
        <v>0.90700000000000003</v>
      </c>
      <c r="D7011">
        <v>6.9000000000000006E-2</v>
      </c>
      <c r="E7011">
        <v>0.51060000000000005</v>
      </c>
    </row>
    <row r="7012" spans="1:5" x14ac:dyDescent="0.2">
      <c r="A7012" t="s">
        <v>7015</v>
      </c>
      <c r="B7012">
        <v>2.8000000000000001E-2</v>
      </c>
      <c r="C7012">
        <v>0.80200000000000005</v>
      </c>
      <c r="D7012">
        <v>0.17</v>
      </c>
      <c r="E7012">
        <v>0.88070000000000004</v>
      </c>
    </row>
    <row r="7013" spans="1:5" x14ac:dyDescent="0.2">
      <c r="A7013" t="s">
        <v>7016</v>
      </c>
      <c r="B7013">
        <v>0</v>
      </c>
      <c r="C7013">
        <v>0.90700000000000003</v>
      </c>
      <c r="D7013">
        <v>9.2999999999999999E-2</v>
      </c>
      <c r="E7013">
        <v>0.58589999999999998</v>
      </c>
    </row>
    <row r="7014" spans="1:5" x14ac:dyDescent="0.2">
      <c r="A7014" t="s">
        <v>7017</v>
      </c>
      <c r="B7014">
        <v>0</v>
      </c>
      <c r="C7014">
        <v>0.94399999999999995</v>
      </c>
      <c r="D7014">
        <v>5.6000000000000001E-2</v>
      </c>
      <c r="E7014">
        <v>7.7200000000000005E-2</v>
      </c>
    </row>
    <row r="7015" spans="1:5" x14ac:dyDescent="0.2">
      <c r="A7015" t="s">
        <v>7018</v>
      </c>
      <c r="B7015">
        <v>0</v>
      </c>
      <c r="C7015">
        <v>0.91200000000000003</v>
      </c>
      <c r="D7015">
        <v>8.7999999999999995E-2</v>
      </c>
      <c r="E7015">
        <v>0.40189999999999998</v>
      </c>
    </row>
    <row r="7016" spans="1:5" x14ac:dyDescent="0.2">
      <c r="A7016" t="s">
        <v>7019</v>
      </c>
      <c r="B7016">
        <v>0.13</v>
      </c>
      <c r="C7016">
        <v>0.87</v>
      </c>
      <c r="D7016">
        <v>0</v>
      </c>
      <c r="E7016">
        <v>-0.2382</v>
      </c>
    </row>
    <row r="7017" spans="1:5" x14ac:dyDescent="0.2">
      <c r="A7017" t="s">
        <v>7020</v>
      </c>
      <c r="B7017">
        <v>0</v>
      </c>
      <c r="C7017">
        <v>0.82799999999999996</v>
      </c>
      <c r="D7017">
        <v>0.17199999999999999</v>
      </c>
      <c r="E7017">
        <v>0.61240000000000006</v>
      </c>
    </row>
    <row r="7018" spans="1:5" x14ac:dyDescent="0.2">
      <c r="A7018" t="s">
        <v>7021</v>
      </c>
      <c r="B7018">
        <v>6.6000000000000003E-2</v>
      </c>
      <c r="C7018">
        <v>0.74099999999999999</v>
      </c>
      <c r="D7018">
        <v>0.193</v>
      </c>
      <c r="E7018">
        <v>0.77170000000000005</v>
      </c>
    </row>
    <row r="7019" spans="1:5" x14ac:dyDescent="0.2">
      <c r="A7019" t="s">
        <v>7022</v>
      </c>
      <c r="B7019">
        <v>0</v>
      </c>
      <c r="C7019">
        <v>0.84699999999999998</v>
      </c>
      <c r="D7019">
        <v>0.153</v>
      </c>
      <c r="E7019">
        <v>0.75790000000000002</v>
      </c>
    </row>
    <row r="7020" spans="1:5" x14ac:dyDescent="0.2">
      <c r="A7020" t="s">
        <v>7023</v>
      </c>
      <c r="B7020">
        <v>5.0999999999999997E-2</v>
      </c>
      <c r="C7020">
        <v>0.83499999999999996</v>
      </c>
      <c r="D7020">
        <v>0.114</v>
      </c>
      <c r="E7020">
        <v>0.40189999999999998</v>
      </c>
    </row>
    <row r="7021" spans="1:5" x14ac:dyDescent="0.2">
      <c r="A7021" t="s">
        <v>7024</v>
      </c>
      <c r="B7021">
        <v>3.4000000000000002E-2</v>
      </c>
      <c r="C7021">
        <v>0.80100000000000005</v>
      </c>
      <c r="D7021">
        <v>0.16500000000000001</v>
      </c>
      <c r="E7021">
        <v>0.81259999999999999</v>
      </c>
    </row>
    <row r="7022" spans="1:5" x14ac:dyDescent="0.2">
      <c r="A7022" t="s">
        <v>7025</v>
      </c>
      <c r="B7022">
        <v>0.17199999999999999</v>
      </c>
      <c r="C7022">
        <v>0.76800000000000002</v>
      </c>
      <c r="D7022">
        <v>0.06</v>
      </c>
      <c r="E7022">
        <v>-0.64419999999999999</v>
      </c>
    </row>
    <row r="7023" spans="1:5" x14ac:dyDescent="0.2">
      <c r="A7023" t="s">
        <v>7026</v>
      </c>
      <c r="B7023">
        <v>0</v>
      </c>
      <c r="C7023">
        <v>0.86</v>
      </c>
      <c r="D7023">
        <v>0.14000000000000001</v>
      </c>
      <c r="E7023">
        <v>0.73509999999999998</v>
      </c>
    </row>
    <row r="7024" spans="1:5" x14ac:dyDescent="0.2">
      <c r="A7024" t="s">
        <v>7027</v>
      </c>
      <c r="B7024">
        <v>7.0000000000000007E-2</v>
      </c>
      <c r="C7024">
        <v>0.73899999999999999</v>
      </c>
      <c r="D7024">
        <v>0.191</v>
      </c>
      <c r="E7024">
        <v>0.71020000000000005</v>
      </c>
    </row>
    <row r="7025" spans="1:5" x14ac:dyDescent="0.2">
      <c r="A7025" t="s">
        <v>7028</v>
      </c>
      <c r="B7025">
        <v>0</v>
      </c>
      <c r="C7025">
        <v>0.83699999999999997</v>
      </c>
      <c r="D7025">
        <v>0.16300000000000001</v>
      </c>
      <c r="E7025">
        <v>0.57189999999999996</v>
      </c>
    </row>
    <row r="7026" spans="1:5" x14ac:dyDescent="0.2">
      <c r="A7026" t="s">
        <v>7029</v>
      </c>
      <c r="B7026">
        <v>0</v>
      </c>
      <c r="C7026">
        <v>0.88300000000000001</v>
      </c>
      <c r="D7026">
        <v>0.11700000000000001</v>
      </c>
      <c r="E7026">
        <v>0.57189999999999996</v>
      </c>
    </row>
    <row r="7027" spans="1:5" x14ac:dyDescent="0.2">
      <c r="A7027" t="s">
        <v>7030</v>
      </c>
      <c r="B7027">
        <v>0.154</v>
      </c>
      <c r="C7027">
        <v>0.69799999999999995</v>
      </c>
      <c r="D7027">
        <v>0.14799999999999999</v>
      </c>
      <c r="E7027">
        <v>-7.7200000000000005E-2</v>
      </c>
    </row>
    <row r="7028" spans="1:5" x14ac:dyDescent="0.2">
      <c r="A7028" t="s">
        <v>7031</v>
      </c>
      <c r="B7028">
        <v>0.152</v>
      </c>
      <c r="C7028">
        <v>0.78300000000000003</v>
      </c>
      <c r="D7028">
        <v>6.5000000000000002E-2</v>
      </c>
      <c r="E7028">
        <v>-0.56379999999999997</v>
      </c>
    </row>
    <row r="7029" spans="1:5" x14ac:dyDescent="0.2">
      <c r="A7029" t="s">
        <v>7032</v>
      </c>
      <c r="B7029">
        <v>0</v>
      </c>
      <c r="C7029">
        <v>0.94699999999999995</v>
      </c>
      <c r="D7029">
        <v>5.2999999999999999E-2</v>
      </c>
      <c r="E7029">
        <v>0.20230000000000001</v>
      </c>
    </row>
    <row r="7030" spans="1:5" x14ac:dyDescent="0.2">
      <c r="A7030" t="s">
        <v>7033</v>
      </c>
      <c r="B7030">
        <v>4.9000000000000002E-2</v>
      </c>
      <c r="C7030">
        <v>0.90500000000000003</v>
      </c>
      <c r="D7030">
        <v>4.4999999999999998E-2</v>
      </c>
      <c r="E7030">
        <v>-5.16E-2</v>
      </c>
    </row>
    <row r="7031" spans="1:5" x14ac:dyDescent="0.2">
      <c r="A7031" t="s">
        <v>7034</v>
      </c>
      <c r="B7031">
        <v>0</v>
      </c>
      <c r="C7031">
        <v>0.64200000000000002</v>
      </c>
      <c r="D7031">
        <v>0.35799999999999998</v>
      </c>
      <c r="E7031">
        <v>0.89100000000000001</v>
      </c>
    </row>
    <row r="7032" spans="1:5" x14ac:dyDescent="0.2">
      <c r="A7032" t="s">
        <v>7035</v>
      </c>
      <c r="B7032">
        <v>3.2000000000000001E-2</v>
      </c>
      <c r="C7032">
        <v>0.872</v>
      </c>
      <c r="D7032">
        <v>9.6000000000000002E-2</v>
      </c>
      <c r="E7032">
        <v>0.5837</v>
      </c>
    </row>
    <row r="7033" spans="1:5" x14ac:dyDescent="0.2">
      <c r="A7033" t="s">
        <v>7036</v>
      </c>
      <c r="B7033">
        <v>0</v>
      </c>
      <c r="C7033">
        <v>0.873</v>
      </c>
      <c r="D7033">
        <v>0.127</v>
      </c>
      <c r="E7033">
        <v>0.71560000000000001</v>
      </c>
    </row>
    <row r="7034" spans="1:5" x14ac:dyDescent="0.2">
      <c r="A7034" t="s">
        <v>7037</v>
      </c>
      <c r="B7034">
        <v>3.9E-2</v>
      </c>
      <c r="C7034">
        <v>0.77100000000000002</v>
      </c>
      <c r="D7034">
        <v>0.19</v>
      </c>
      <c r="E7034">
        <v>0.81340000000000001</v>
      </c>
    </row>
    <row r="7035" spans="1:5" x14ac:dyDescent="0.2">
      <c r="A7035" t="s">
        <v>7038</v>
      </c>
      <c r="B7035">
        <v>0</v>
      </c>
      <c r="C7035">
        <v>0.76900000000000002</v>
      </c>
      <c r="D7035">
        <v>0.23100000000000001</v>
      </c>
      <c r="E7035">
        <v>0.63690000000000002</v>
      </c>
    </row>
    <row r="7036" spans="1:5" x14ac:dyDescent="0.2">
      <c r="A7036" t="s">
        <v>7039</v>
      </c>
      <c r="B7036">
        <v>0</v>
      </c>
      <c r="C7036">
        <v>0.78900000000000003</v>
      </c>
      <c r="D7036">
        <v>0.21099999999999999</v>
      </c>
      <c r="E7036">
        <v>0.70960000000000001</v>
      </c>
    </row>
    <row r="7037" spans="1:5" x14ac:dyDescent="0.2">
      <c r="A7037" t="s">
        <v>7040</v>
      </c>
      <c r="B7037">
        <v>0.20799999999999999</v>
      </c>
      <c r="C7037">
        <v>0.59799999999999998</v>
      </c>
      <c r="D7037">
        <v>0.193</v>
      </c>
      <c r="E7037">
        <v>-0.42970000000000003</v>
      </c>
    </row>
    <row r="7038" spans="1:5" x14ac:dyDescent="0.2">
      <c r="A7038" t="s">
        <v>7041</v>
      </c>
      <c r="B7038">
        <v>0</v>
      </c>
      <c r="C7038">
        <v>0.86299999999999999</v>
      </c>
      <c r="D7038">
        <v>0.13700000000000001</v>
      </c>
      <c r="E7038">
        <v>0.62490000000000001</v>
      </c>
    </row>
    <row r="7039" spans="1:5" x14ac:dyDescent="0.2">
      <c r="A7039" t="s">
        <v>7042</v>
      </c>
      <c r="B7039">
        <v>5.8000000000000003E-2</v>
      </c>
      <c r="C7039">
        <v>0.78900000000000003</v>
      </c>
      <c r="D7039">
        <v>0.154</v>
      </c>
      <c r="E7039">
        <v>0.7883</v>
      </c>
    </row>
    <row r="7040" spans="1:5" x14ac:dyDescent="0.2">
      <c r="A7040" t="s">
        <v>7043</v>
      </c>
      <c r="B7040">
        <v>0</v>
      </c>
      <c r="C7040">
        <v>0.84299999999999997</v>
      </c>
      <c r="D7040">
        <v>0.157</v>
      </c>
      <c r="E7040">
        <v>0.75790000000000002</v>
      </c>
    </row>
    <row r="7041" spans="1:5" x14ac:dyDescent="0.2">
      <c r="A7041" t="s">
        <v>7044</v>
      </c>
      <c r="B7041">
        <v>9.9000000000000005E-2</v>
      </c>
      <c r="C7041">
        <v>0.83899999999999997</v>
      </c>
      <c r="D7041">
        <v>6.2E-2</v>
      </c>
      <c r="E7041">
        <v>-0.29599999999999999</v>
      </c>
    </row>
    <row r="7042" spans="1:5" x14ac:dyDescent="0.2">
      <c r="A7042" t="s">
        <v>7045</v>
      </c>
      <c r="B7042">
        <v>7.3999999999999996E-2</v>
      </c>
      <c r="C7042">
        <v>0.79200000000000004</v>
      </c>
      <c r="D7042">
        <v>0.13400000000000001</v>
      </c>
      <c r="E7042">
        <v>0.68079999999999996</v>
      </c>
    </row>
    <row r="7043" spans="1:5" x14ac:dyDescent="0.2">
      <c r="A7043" t="s">
        <v>7046</v>
      </c>
      <c r="B7043">
        <v>0</v>
      </c>
      <c r="C7043">
        <v>0.68700000000000006</v>
      </c>
      <c r="D7043">
        <v>0.313</v>
      </c>
      <c r="E7043">
        <v>0.88400000000000001</v>
      </c>
    </row>
    <row r="7044" spans="1:5" x14ac:dyDescent="0.2">
      <c r="A7044" t="s">
        <v>7047</v>
      </c>
      <c r="B7044">
        <v>2.7E-2</v>
      </c>
      <c r="C7044">
        <v>0.8</v>
      </c>
      <c r="D7044">
        <v>0.17299999999999999</v>
      </c>
      <c r="E7044">
        <v>0.82709999999999995</v>
      </c>
    </row>
    <row r="7045" spans="1:5" x14ac:dyDescent="0.2">
      <c r="A7045" t="s">
        <v>7048</v>
      </c>
      <c r="B7045">
        <v>0</v>
      </c>
      <c r="C7045">
        <v>0.84799999999999998</v>
      </c>
      <c r="D7045">
        <v>0.152</v>
      </c>
      <c r="E7045">
        <v>0.72689999999999999</v>
      </c>
    </row>
    <row r="7046" spans="1:5" x14ac:dyDescent="0.2">
      <c r="A7046" t="s">
        <v>7049</v>
      </c>
      <c r="B7046">
        <v>0.121</v>
      </c>
      <c r="C7046">
        <v>0.73599999999999999</v>
      </c>
      <c r="D7046">
        <v>0.14299999999999999</v>
      </c>
      <c r="E7046">
        <v>0.128</v>
      </c>
    </row>
    <row r="7047" spans="1:5" x14ac:dyDescent="0.2">
      <c r="A7047" t="s">
        <v>7050</v>
      </c>
      <c r="B7047">
        <v>0</v>
      </c>
      <c r="C7047">
        <v>0.84299999999999997</v>
      </c>
      <c r="D7047">
        <v>0.157</v>
      </c>
      <c r="E7047">
        <v>0.85909999999999997</v>
      </c>
    </row>
    <row r="7048" spans="1:5" x14ac:dyDescent="0.2">
      <c r="A7048" t="s">
        <v>7051</v>
      </c>
      <c r="B7048">
        <v>0</v>
      </c>
      <c r="C7048">
        <v>0.75</v>
      </c>
      <c r="D7048">
        <v>0.25</v>
      </c>
      <c r="E7048">
        <v>0.61140000000000005</v>
      </c>
    </row>
    <row r="7049" spans="1:5" x14ac:dyDescent="0.2">
      <c r="A7049" t="s">
        <v>7052</v>
      </c>
      <c r="B7049">
        <v>0.29699999999999999</v>
      </c>
      <c r="C7049">
        <v>0.70299999999999996</v>
      </c>
      <c r="D7049">
        <v>0</v>
      </c>
      <c r="E7049">
        <v>-0.58589999999999998</v>
      </c>
    </row>
    <row r="7050" spans="1:5" x14ac:dyDescent="0.2">
      <c r="A7050" t="s">
        <v>7053</v>
      </c>
      <c r="B7050">
        <v>0</v>
      </c>
      <c r="C7050">
        <v>0.58099999999999996</v>
      </c>
      <c r="D7050">
        <v>0.41899999999999998</v>
      </c>
      <c r="E7050">
        <v>0.97050000000000003</v>
      </c>
    </row>
    <row r="7051" spans="1:5" x14ac:dyDescent="0.2">
      <c r="A7051" t="s">
        <v>7054</v>
      </c>
      <c r="B7051">
        <v>0</v>
      </c>
      <c r="C7051">
        <v>0.85399999999999998</v>
      </c>
      <c r="D7051">
        <v>0.14599999999999999</v>
      </c>
      <c r="E7051">
        <v>0.70030000000000003</v>
      </c>
    </row>
    <row r="7052" spans="1:5" x14ac:dyDescent="0.2">
      <c r="A7052" t="s">
        <v>7055</v>
      </c>
      <c r="B7052">
        <v>0</v>
      </c>
      <c r="C7052">
        <v>0.90300000000000002</v>
      </c>
      <c r="D7052">
        <v>9.7000000000000003E-2</v>
      </c>
      <c r="E7052">
        <v>0.42149999999999999</v>
      </c>
    </row>
    <row r="7053" spans="1:5" x14ac:dyDescent="0.2">
      <c r="A7053" t="s">
        <v>7056</v>
      </c>
      <c r="B7053">
        <v>0.10199999999999999</v>
      </c>
      <c r="C7053">
        <v>0.64400000000000002</v>
      </c>
      <c r="D7053">
        <v>0.254</v>
      </c>
      <c r="E7053">
        <v>0.67049999999999998</v>
      </c>
    </row>
    <row r="7054" spans="1:5" x14ac:dyDescent="0.2">
      <c r="A7054" t="s">
        <v>7057</v>
      </c>
      <c r="B7054">
        <v>0.185</v>
      </c>
      <c r="C7054">
        <v>0.81499999999999995</v>
      </c>
      <c r="D7054">
        <v>0</v>
      </c>
      <c r="E7054">
        <v>-0.36120000000000002</v>
      </c>
    </row>
    <row r="7055" spans="1:5" x14ac:dyDescent="0.2">
      <c r="A7055" t="s">
        <v>7058</v>
      </c>
      <c r="B7055">
        <v>0.11799999999999999</v>
      </c>
      <c r="C7055">
        <v>0.80400000000000005</v>
      </c>
      <c r="D7055">
        <v>7.8E-2</v>
      </c>
      <c r="E7055">
        <v>-0.51349999999999996</v>
      </c>
    </row>
    <row r="7056" spans="1:5" x14ac:dyDescent="0.2">
      <c r="A7056" t="s">
        <v>7059</v>
      </c>
      <c r="B7056">
        <v>0</v>
      </c>
      <c r="C7056">
        <v>0.66300000000000003</v>
      </c>
      <c r="D7056">
        <v>0.33700000000000002</v>
      </c>
      <c r="E7056">
        <v>0.91359999999999997</v>
      </c>
    </row>
    <row r="7057" spans="1:5" x14ac:dyDescent="0.2">
      <c r="A7057" t="s">
        <v>7060</v>
      </c>
      <c r="B7057">
        <v>4.9000000000000002E-2</v>
      </c>
      <c r="C7057">
        <v>0.753</v>
      </c>
      <c r="D7057">
        <v>0.19800000000000001</v>
      </c>
      <c r="E7057">
        <v>0.89890000000000003</v>
      </c>
    </row>
    <row r="7058" spans="1:5" x14ac:dyDescent="0.2">
      <c r="A7058" t="s">
        <v>7061</v>
      </c>
      <c r="B7058">
        <v>6.5000000000000002E-2</v>
      </c>
      <c r="C7058">
        <v>0.87</v>
      </c>
      <c r="D7058">
        <v>6.6000000000000003E-2</v>
      </c>
      <c r="E7058">
        <v>1.29E-2</v>
      </c>
    </row>
    <row r="7059" spans="1:5" x14ac:dyDescent="0.2">
      <c r="A7059" t="s">
        <v>7062</v>
      </c>
      <c r="B7059">
        <v>6.7000000000000004E-2</v>
      </c>
      <c r="C7059">
        <v>0.66800000000000004</v>
      </c>
      <c r="D7059">
        <v>0.26500000000000001</v>
      </c>
      <c r="E7059">
        <v>0.77170000000000005</v>
      </c>
    </row>
    <row r="7060" spans="1:5" x14ac:dyDescent="0.2">
      <c r="A7060" t="s">
        <v>7063</v>
      </c>
      <c r="B7060">
        <v>0</v>
      </c>
      <c r="C7060">
        <v>0.88600000000000001</v>
      </c>
      <c r="D7060">
        <v>0.114</v>
      </c>
      <c r="E7060">
        <v>0.5927</v>
      </c>
    </row>
    <row r="7061" spans="1:5" x14ac:dyDescent="0.2">
      <c r="A7061" t="s">
        <v>7064</v>
      </c>
      <c r="B7061">
        <v>0</v>
      </c>
      <c r="C7061">
        <v>0.878</v>
      </c>
      <c r="D7061">
        <v>0.122</v>
      </c>
      <c r="E7061">
        <v>0.27139999999999997</v>
      </c>
    </row>
    <row r="7062" spans="1:5" x14ac:dyDescent="0.2">
      <c r="A7062" t="s">
        <v>7065</v>
      </c>
      <c r="B7062">
        <v>5.7000000000000002E-2</v>
      </c>
      <c r="C7062">
        <v>0.94299999999999995</v>
      </c>
      <c r="D7062">
        <v>0</v>
      </c>
      <c r="E7062">
        <v>-0.1779</v>
      </c>
    </row>
    <row r="7063" spans="1:5" x14ac:dyDescent="0.2">
      <c r="A7063" t="s">
        <v>7066</v>
      </c>
      <c r="B7063">
        <v>0.17199999999999999</v>
      </c>
      <c r="C7063">
        <v>0.82799999999999996</v>
      </c>
      <c r="D7063">
        <v>0</v>
      </c>
      <c r="E7063">
        <v>-0.40189999999999998</v>
      </c>
    </row>
    <row r="7064" spans="1:5" x14ac:dyDescent="0.2">
      <c r="A7064" t="s">
        <v>7067</v>
      </c>
      <c r="B7064">
        <v>8.3000000000000004E-2</v>
      </c>
      <c r="C7064">
        <v>0.753</v>
      </c>
      <c r="D7064">
        <v>0.16400000000000001</v>
      </c>
      <c r="E7064">
        <v>0.6361</v>
      </c>
    </row>
    <row r="7065" spans="1:5" x14ac:dyDescent="0.2">
      <c r="A7065" t="s">
        <v>7068</v>
      </c>
      <c r="B7065">
        <v>7.5999999999999998E-2</v>
      </c>
      <c r="C7065">
        <v>0.81499999999999995</v>
      </c>
      <c r="D7065">
        <v>0.11</v>
      </c>
      <c r="E7065">
        <v>0.29599999999999999</v>
      </c>
    </row>
    <row r="7066" spans="1:5" x14ac:dyDescent="0.2">
      <c r="A7066" t="s">
        <v>7069</v>
      </c>
      <c r="B7066">
        <v>0</v>
      </c>
      <c r="C7066">
        <v>0.60899999999999999</v>
      </c>
      <c r="D7066">
        <v>0.39100000000000001</v>
      </c>
      <c r="E7066">
        <v>0.95779999999999998</v>
      </c>
    </row>
    <row r="7067" spans="1:5" x14ac:dyDescent="0.2">
      <c r="A7067" t="s">
        <v>7070</v>
      </c>
      <c r="B7067">
        <v>0</v>
      </c>
      <c r="C7067">
        <v>0.81299999999999994</v>
      </c>
      <c r="D7067">
        <v>0.187</v>
      </c>
      <c r="E7067">
        <v>0.82609999999999995</v>
      </c>
    </row>
    <row r="7068" spans="1:5" x14ac:dyDescent="0.2">
      <c r="A7068" t="s">
        <v>7071</v>
      </c>
      <c r="B7068">
        <v>0</v>
      </c>
      <c r="C7068">
        <v>0.86699999999999999</v>
      </c>
      <c r="D7068">
        <v>0.13300000000000001</v>
      </c>
      <c r="E7068">
        <v>0.71840000000000004</v>
      </c>
    </row>
    <row r="7069" spans="1:5" x14ac:dyDescent="0.2">
      <c r="A7069" t="s">
        <v>7072</v>
      </c>
      <c r="B7069">
        <v>0.34799999999999998</v>
      </c>
      <c r="C7069">
        <v>0.58199999999999996</v>
      </c>
      <c r="D7069">
        <v>7.0999999999999994E-2</v>
      </c>
      <c r="E7069">
        <v>-0.92200000000000004</v>
      </c>
    </row>
    <row r="7070" spans="1:5" x14ac:dyDescent="0.2">
      <c r="A7070" t="s">
        <v>7073</v>
      </c>
      <c r="B7070">
        <v>0</v>
      </c>
      <c r="C7070">
        <v>0.69699999999999995</v>
      </c>
      <c r="D7070">
        <v>0.30299999999999999</v>
      </c>
      <c r="E7070">
        <v>0.95709999999999995</v>
      </c>
    </row>
    <row r="7071" spans="1:5" x14ac:dyDescent="0.2">
      <c r="A7071" t="s">
        <v>7074</v>
      </c>
      <c r="B7071">
        <v>0</v>
      </c>
      <c r="C7071">
        <v>0.86499999999999999</v>
      </c>
      <c r="D7071">
        <v>0.13500000000000001</v>
      </c>
      <c r="E7071">
        <v>0.42149999999999999</v>
      </c>
    </row>
    <row r="7072" spans="1:5" x14ac:dyDescent="0.2">
      <c r="A7072" t="s">
        <v>7075</v>
      </c>
      <c r="B7072">
        <v>0</v>
      </c>
      <c r="C7072">
        <v>0.94899999999999995</v>
      </c>
      <c r="D7072">
        <v>5.0999999999999997E-2</v>
      </c>
      <c r="E7072">
        <v>0.16550000000000001</v>
      </c>
    </row>
    <row r="7073" spans="1:5" x14ac:dyDescent="0.2">
      <c r="A7073" t="s">
        <v>7076</v>
      </c>
      <c r="B7073">
        <v>3.3000000000000002E-2</v>
      </c>
      <c r="C7073">
        <v>0.78300000000000003</v>
      </c>
      <c r="D7073">
        <v>0.184</v>
      </c>
      <c r="E7073">
        <v>0.85189999999999999</v>
      </c>
    </row>
    <row r="7074" spans="1:5" x14ac:dyDescent="0.2">
      <c r="A7074" t="s">
        <v>7077</v>
      </c>
      <c r="B7074">
        <v>0.161</v>
      </c>
      <c r="C7074">
        <v>0.83899999999999997</v>
      </c>
      <c r="D7074">
        <v>0</v>
      </c>
      <c r="E7074">
        <v>-0.78449999999999998</v>
      </c>
    </row>
    <row r="7075" spans="1:5" x14ac:dyDescent="0.2">
      <c r="A7075" t="s">
        <v>7078</v>
      </c>
      <c r="B7075">
        <v>0</v>
      </c>
      <c r="C7075">
        <v>0.71699999999999997</v>
      </c>
      <c r="D7075">
        <v>0.28299999999999997</v>
      </c>
      <c r="E7075">
        <v>0.94679999999999997</v>
      </c>
    </row>
    <row r="7076" spans="1:5" x14ac:dyDescent="0.2">
      <c r="A7076" t="s">
        <v>7079</v>
      </c>
      <c r="B7076">
        <v>9.7000000000000003E-2</v>
      </c>
      <c r="C7076">
        <v>0.70599999999999996</v>
      </c>
      <c r="D7076">
        <v>0.19700000000000001</v>
      </c>
      <c r="E7076">
        <v>0.71299999999999997</v>
      </c>
    </row>
    <row r="7077" spans="1:5" x14ac:dyDescent="0.2">
      <c r="A7077" t="s">
        <v>7080</v>
      </c>
      <c r="B7077">
        <v>0</v>
      </c>
      <c r="C7077">
        <v>0.749</v>
      </c>
      <c r="D7077">
        <v>0.251</v>
      </c>
      <c r="E7077">
        <v>0.91359999999999997</v>
      </c>
    </row>
    <row r="7078" spans="1:5" x14ac:dyDescent="0.2">
      <c r="A7078" t="s">
        <v>7081</v>
      </c>
      <c r="B7078">
        <v>0.13900000000000001</v>
      </c>
      <c r="C7078">
        <v>0.69699999999999995</v>
      </c>
      <c r="D7078">
        <v>0.16400000000000001</v>
      </c>
      <c r="E7078">
        <v>0.128</v>
      </c>
    </row>
    <row r="7079" spans="1:5" x14ac:dyDescent="0.2">
      <c r="A7079" t="s">
        <v>7082</v>
      </c>
      <c r="B7079">
        <v>0</v>
      </c>
      <c r="C7079">
        <v>0.87</v>
      </c>
      <c r="D7079">
        <v>0.13</v>
      </c>
      <c r="E7079">
        <v>0.78449999999999998</v>
      </c>
    </row>
    <row r="7080" spans="1:5" x14ac:dyDescent="0.2">
      <c r="A7080" t="s">
        <v>7083</v>
      </c>
      <c r="B7080">
        <v>0.107</v>
      </c>
      <c r="C7080">
        <v>0.89300000000000002</v>
      </c>
      <c r="D7080">
        <v>0</v>
      </c>
      <c r="E7080">
        <v>-0.54990000000000006</v>
      </c>
    </row>
    <row r="7081" spans="1:5" x14ac:dyDescent="0.2">
      <c r="A7081" t="s">
        <v>7084</v>
      </c>
      <c r="B7081">
        <v>0</v>
      </c>
      <c r="C7081">
        <v>0.82</v>
      </c>
      <c r="D7081">
        <v>0.18</v>
      </c>
      <c r="E7081">
        <v>0.76500000000000001</v>
      </c>
    </row>
    <row r="7082" spans="1:5" x14ac:dyDescent="0.2">
      <c r="A7082" t="s">
        <v>7085</v>
      </c>
      <c r="B7082">
        <v>0.222</v>
      </c>
      <c r="C7082">
        <v>0.77800000000000002</v>
      </c>
      <c r="D7082">
        <v>0</v>
      </c>
      <c r="E7082">
        <v>-0.40189999999999998</v>
      </c>
    </row>
    <row r="7083" spans="1:5" x14ac:dyDescent="0.2">
      <c r="A7083" t="s">
        <v>7086</v>
      </c>
      <c r="B7083">
        <v>0.11</v>
      </c>
      <c r="C7083">
        <v>0.89</v>
      </c>
      <c r="D7083">
        <v>0</v>
      </c>
      <c r="E7083">
        <v>-0.40189999999999998</v>
      </c>
    </row>
    <row r="7084" spans="1:5" x14ac:dyDescent="0.2">
      <c r="A7084" t="s">
        <v>7087</v>
      </c>
      <c r="B7084">
        <v>7.9000000000000001E-2</v>
      </c>
      <c r="C7084">
        <v>0.79200000000000004</v>
      </c>
      <c r="D7084">
        <v>0.129</v>
      </c>
      <c r="E7084">
        <v>0.36120000000000002</v>
      </c>
    </row>
    <row r="7085" spans="1:5" x14ac:dyDescent="0.2">
      <c r="A7085" t="s">
        <v>7088</v>
      </c>
      <c r="B7085">
        <v>0</v>
      </c>
      <c r="C7085">
        <v>0.85699999999999998</v>
      </c>
      <c r="D7085">
        <v>0.14299999999999999</v>
      </c>
      <c r="E7085">
        <v>0.67049999999999998</v>
      </c>
    </row>
    <row r="7086" spans="1:5" x14ac:dyDescent="0.2">
      <c r="A7086" t="s">
        <v>7089</v>
      </c>
      <c r="B7086">
        <v>8.2000000000000003E-2</v>
      </c>
      <c r="C7086">
        <v>0.72599999999999998</v>
      </c>
      <c r="D7086">
        <v>0.192</v>
      </c>
      <c r="E7086">
        <v>0.5423</v>
      </c>
    </row>
    <row r="7087" spans="1:5" x14ac:dyDescent="0.2">
      <c r="A7087" t="s">
        <v>7090</v>
      </c>
      <c r="B7087">
        <v>0</v>
      </c>
      <c r="C7087">
        <v>0.874</v>
      </c>
      <c r="D7087">
        <v>0.126</v>
      </c>
      <c r="E7087">
        <v>0.68079999999999996</v>
      </c>
    </row>
    <row r="7088" spans="1:5" x14ac:dyDescent="0.2">
      <c r="A7088" t="s">
        <v>7091</v>
      </c>
      <c r="B7088">
        <v>0.26700000000000002</v>
      </c>
      <c r="C7088">
        <v>0.69699999999999995</v>
      </c>
      <c r="D7088">
        <v>3.6999999999999998E-2</v>
      </c>
      <c r="E7088">
        <v>-0.88970000000000005</v>
      </c>
    </row>
    <row r="7089" spans="1:5" x14ac:dyDescent="0.2">
      <c r="A7089" t="s">
        <v>7092</v>
      </c>
      <c r="B7089">
        <v>0</v>
      </c>
      <c r="C7089">
        <v>0.73099999999999998</v>
      </c>
      <c r="D7089">
        <v>0.26900000000000002</v>
      </c>
      <c r="E7089">
        <v>0.9325</v>
      </c>
    </row>
    <row r="7090" spans="1:5" x14ac:dyDescent="0.2">
      <c r="A7090" t="s">
        <v>7093</v>
      </c>
      <c r="B7090">
        <v>9.4E-2</v>
      </c>
      <c r="C7090">
        <v>0.90600000000000003</v>
      </c>
      <c r="D7090">
        <v>0</v>
      </c>
      <c r="E7090">
        <v>-0.23680000000000001</v>
      </c>
    </row>
    <row r="7091" spans="1:5" x14ac:dyDescent="0.2">
      <c r="A7091" t="s">
        <v>7094</v>
      </c>
      <c r="B7091">
        <v>8.3000000000000004E-2</v>
      </c>
      <c r="C7091">
        <v>0.73</v>
      </c>
      <c r="D7091">
        <v>0.187</v>
      </c>
      <c r="E7091">
        <v>0.51060000000000005</v>
      </c>
    </row>
    <row r="7092" spans="1:5" x14ac:dyDescent="0.2">
      <c r="A7092" t="s">
        <v>7095</v>
      </c>
      <c r="B7092">
        <v>0</v>
      </c>
      <c r="C7092">
        <v>0.84</v>
      </c>
      <c r="D7092">
        <v>0.16</v>
      </c>
      <c r="E7092">
        <v>0.58589999999999998</v>
      </c>
    </row>
    <row r="7093" spans="1:5" x14ac:dyDescent="0.2">
      <c r="A7093" t="s">
        <v>7096</v>
      </c>
      <c r="B7093">
        <v>0</v>
      </c>
      <c r="C7093">
        <v>0.93100000000000005</v>
      </c>
      <c r="D7093">
        <v>6.9000000000000006E-2</v>
      </c>
      <c r="E7093">
        <v>0.42149999999999999</v>
      </c>
    </row>
    <row r="7094" spans="1:5" x14ac:dyDescent="0.2">
      <c r="A7094" t="s">
        <v>7097</v>
      </c>
      <c r="B7094">
        <v>0.10100000000000001</v>
      </c>
      <c r="C7094">
        <v>0.89900000000000002</v>
      </c>
      <c r="D7094">
        <v>0</v>
      </c>
      <c r="E7094">
        <v>-0.64859999999999995</v>
      </c>
    </row>
    <row r="7095" spans="1:5" x14ac:dyDescent="0.2">
      <c r="A7095" t="s">
        <v>7098</v>
      </c>
      <c r="B7095">
        <v>0</v>
      </c>
      <c r="C7095">
        <v>0.89500000000000002</v>
      </c>
      <c r="D7095">
        <v>0.105</v>
      </c>
      <c r="E7095">
        <v>0.24979999999999999</v>
      </c>
    </row>
    <row r="7096" spans="1:5" x14ac:dyDescent="0.2">
      <c r="A7096" t="s">
        <v>7099</v>
      </c>
      <c r="B7096">
        <v>7.9000000000000001E-2</v>
      </c>
      <c r="C7096">
        <v>0.82</v>
      </c>
      <c r="D7096">
        <v>0.10100000000000001</v>
      </c>
      <c r="E7096">
        <v>0.1779</v>
      </c>
    </row>
    <row r="7097" spans="1:5" x14ac:dyDescent="0.2">
      <c r="A7097" t="s">
        <v>7100</v>
      </c>
      <c r="B7097">
        <v>6.8000000000000005E-2</v>
      </c>
      <c r="C7097">
        <v>0.86399999999999999</v>
      </c>
      <c r="D7097">
        <v>6.8000000000000005E-2</v>
      </c>
      <c r="E7097">
        <v>0</v>
      </c>
    </row>
    <row r="7098" spans="1:5" x14ac:dyDescent="0.2">
      <c r="A7098" t="s">
        <v>7101</v>
      </c>
      <c r="B7098">
        <v>9.8000000000000004E-2</v>
      </c>
      <c r="C7098">
        <v>0.85099999999999998</v>
      </c>
      <c r="D7098">
        <v>5.0999999999999997E-2</v>
      </c>
      <c r="E7098">
        <v>-0.38179999999999997</v>
      </c>
    </row>
    <row r="7099" spans="1:5" x14ac:dyDescent="0.2">
      <c r="A7099" t="s">
        <v>7102</v>
      </c>
      <c r="B7099">
        <v>2.5000000000000001E-2</v>
      </c>
      <c r="C7099">
        <v>0.97499999999999998</v>
      </c>
      <c r="D7099">
        <v>0</v>
      </c>
      <c r="E7099">
        <v>-5.16E-2</v>
      </c>
    </row>
    <row r="7100" spans="1:5" x14ac:dyDescent="0.2">
      <c r="A7100" t="s">
        <v>7103</v>
      </c>
      <c r="B7100">
        <v>0</v>
      </c>
      <c r="C7100">
        <v>0.81899999999999995</v>
      </c>
      <c r="D7100">
        <v>0.18099999999999999</v>
      </c>
      <c r="E7100">
        <v>0.51060000000000005</v>
      </c>
    </row>
    <row r="7101" spans="1:5" x14ac:dyDescent="0.2">
      <c r="A7101" t="s">
        <v>7104</v>
      </c>
      <c r="B7101">
        <v>0</v>
      </c>
      <c r="C7101">
        <v>0.69</v>
      </c>
      <c r="D7101">
        <v>0.31</v>
      </c>
      <c r="E7101">
        <v>0.7964</v>
      </c>
    </row>
    <row r="7102" spans="1:5" x14ac:dyDescent="0.2">
      <c r="A7102" t="s">
        <v>7105</v>
      </c>
      <c r="B7102">
        <v>0</v>
      </c>
      <c r="C7102">
        <v>0.59499999999999997</v>
      </c>
      <c r="D7102">
        <v>0.40500000000000003</v>
      </c>
      <c r="E7102">
        <v>0.77829999999999999</v>
      </c>
    </row>
    <row r="7103" spans="1:5" x14ac:dyDescent="0.2">
      <c r="A7103" t="s">
        <v>7106</v>
      </c>
      <c r="B7103">
        <v>0</v>
      </c>
      <c r="C7103">
        <v>0.77800000000000002</v>
      </c>
      <c r="D7103">
        <v>0.222</v>
      </c>
      <c r="E7103">
        <v>0.84019999999999995</v>
      </c>
    </row>
    <row r="7104" spans="1:5" x14ac:dyDescent="0.2">
      <c r="A7104" t="s">
        <v>7107</v>
      </c>
      <c r="B7104">
        <v>0.14000000000000001</v>
      </c>
      <c r="C7104">
        <v>0.79500000000000004</v>
      </c>
      <c r="D7104">
        <v>6.5000000000000002E-2</v>
      </c>
      <c r="E7104">
        <v>-0.55740000000000001</v>
      </c>
    </row>
    <row r="7105" spans="1:5" x14ac:dyDescent="0.2">
      <c r="A7105" t="s">
        <v>7108</v>
      </c>
      <c r="B7105">
        <v>0</v>
      </c>
      <c r="C7105">
        <v>0.93500000000000005</v>
      </c>
      <c r="D7105">
        <v>6.5000000000000002E-2</v>
      </c>
      <c r="E7105">
        <v>0.31640000000000001</v>
      </c>
    </row>
    <row r="7106" spans="1:5" x14ac:dyDescent="0.2">
      <c r="A7106" t="s">
        <v>7109</v>
      </c>
      <c r="B7106">
        <v>0</v>
      </c>
      <c r="C7106">
        <v>0.77500000000000002</v>
      </c>
      <c r="D7106">
        <v>0.22500000000000001</v>
      </c>
      <c r="E7106">
        <v>0.72689999999999999</v>
      </c>
    </row>
    <row r="7107" spans="1:5" x14ac:dyDescent="0.2">
      <c r="A7107" t="s">
        <v>7110</v>
      </c>
      <c r="B7107">
        <v>0</v>
      </c>
      <c r="C7107">
        <v>0.81699999999999995</v>
      </c>
      <c r="D7107">
        <v>0.183</v>
      </c>
      <c r="E7107">
        <v>0.75</v>
      </c>
    </row>
    <row r="7108" spans="1:5" x14ac:dyDescent="0.2">
      <c r="A7108" t="s">
        <v>7111</v>
      </c>
      <c r="B7108">
        <v>6.2E-2</v>
      </c>
      <c r="C7108">
        <v>0.78500000000000003</v>
      </c>
      <c r="D7108">
        <v>0.153</v>
      </c>
      <c r="E7108">
        <v>0.67049999999999998</v>
      </c>
    </row>
    <row r="7109" spans="1:5" x14ac:dyDescent="0.2">
      <c r="A7109" t="s">
        <v>7112</v>
      </c>
      <c r="B7109">
        <v>0</v>
      </c>
      <c r="C7109">
        <v>0.83099999999999996</v>
      </c>
      <c r="D7109">
        <v>0.16900000000000001</v>
      </c>
      <c r="E7109">
        <v>0.81759999999999999</v>
      </c>
    </row>
    <row r="7110" spans="1:5" x14ac:dyDescent="0.2">
      <c r="A7110" t="s">
        <v>7113</v>
      </c>
      <c r="B7110">
        <v>0</v>
      </c>
      <c r="C7110">
        <v>0.58099999999999996</v>
      </c>
      <c r="D7110">
        <v>0.41899999999999998</v>
      </c>
      <c r="E7110">
        <v>0.38179999999999997</v>
      </c>
    </row>
    <row r="7111" spans="1:5" x14ac:dyDescent="0.2">
      <c r="A7111" t="s">
        <v>7114</v>
      </c>
      <c r="B7111">
        <v>6.0999999999999999E-2</v>
      </c>
      <c r="C7111">
        <v>0.82599999999999996</v>
      </c>
      <c r="D7111">
        <v>0.113</v>
      </c>
      <c r="E7111">
        <v>0.25</v>
      </c>
    </row>
    <row r="7112" spans="1:5" x14ac:dyDescent="0.2">
      <c r="A7112" t="s">
        <v>7115</v>
      </c>
      <c r="B7112">
        <v>0</v>
      </c>
      <c r="C7112">
        <v>0.97299999999999998</v>
      </c>
      <c r="D7112">
        <v>2.7E-2</v>
      </c>
      <c r="E7112">
        <v>2.58E-2</v>
      </c>
    </row>
    <row r="7113" spans="1:5" x14ac:dyDescent="0.2">
      <c r="A7113" t="s">
        <v>7116</v>
      </c>
      <c r="B7113">
        <v>0</v>
      </c>
      <c r="C7113">
        <v>0.64500000000000002</v>
      </c>
      <c r="D7113">
        <v>0.35499999999999998</v>
      </c>
      <c r="E7113">
        <v>0.76500000000000001</v>
      </c>
    </row>
    <row r="7114" spans="1:5" x14ac:dyDescent="0.2">
      <c r="A7114" t="s">
        <v>7117</v>
      </c>
      <c r="B7114">
        <v>0.111</v>
      </c>
      <c r="C7114">
        <v>0.65</v>
      </c>
      <c r="D7114">
        <v>0.23899999999999999</v>
      </c>
      <c r="E7114">
        <v>0.79469999999999996</v>
      </c>
    </row>
    <row r="7115" spans="1:5" x14ac:dyDescent="0.2">
      <c r="A7115" t="s">
        <v>7118</v>
      </c>
      <c r="B7115">
        <v>0</v>
      </c>
      <c r="C7115">
        <v>0.74299999999999999</v>
      </c>
      <c r="D7115">
        <v>0.25700000000000001</v>
      </c>
      <c r="E7115">
        <v>0.82709999999999995</v>
      </c>
    </row>
    <row r="7116" spans="1:5" x14ac:dyDescent="0.2">
      <c r="A7116" t="s">
        <v>7119</v>
      </c>
      <c r="B7116">
        <v>0</v>
      </c>
      <c r="C7116">
        <v>0.84799999999999998</v>
      </c>
      <c r="D7116">
        <v>0.152</v>
      </c>
      <c r="E7116">
        <v>0.52669999999999995</v>
      </c>
    </row>
    <row r="7117" spans="1:5" x14ac:dyDescent="0.2">
      <c r="A7117" t="s">
        <v>7120</v>
      </c>
      <c r="B7117">
        <v>0</v>
      </c>
      <c r="C7117">
        <v>0.78</v>
      </c>
      <c r="D7117">
        <v>0.22</v>
      </c>
      <c r="E7117">
        <v>0.75790000000000002</v>
      </c>
    </row>
    <row r="7118" spans="1:5" x14ac:dyDescent="0.2">
      <c r="A7118" t="s">
        <v>7121</v>
      </c>
      <c r="B7118">
        <v>0.1</v>
      </c>
      <c r="C7118">
        <v>0.746</v>
      </c>
      <c r="D7118">
        <v>0.153</v>
      </c>
      <c r="E7118">
        <v>0.32829999999999998</v>
      </c>
    </row>
    <row r="7119" spans="1:5" x14ac:dyDescent="0.2">
      <c r="A7119" t="s">
        <v>7122</v>
      </c>
      <c r="B7119">
        <v>6.8000000000000005E-2</v>
      </c>
      <c r="C7119">
        <v>0.93200000000000005</v>
      </c>
      <c r="D7119">
        <v>0</v>
      </c>
      <c r="E7119">
        <v>-0.2732</v>
      </c>
    </row>
    <row r="7120" spans="1:5" x14ac:dyDescent="0.2">
      <c r="A7120" t="s">
        <v>7123</v>
      </c>
      <c r="B7120">
        <v>0.152</v>
      </c>
      <c r="C7120">
        <v>0.75900000000000001</v>
      </c>
      <c r="D7120">
        <v>0.09</v>
      </c>
      <c r="E7120">
        <v>-0.1779</v>
      </c>
    </row>
    <row r="7121" spans="1:5" x14ac:dyDescent="0.2">
      <c r="A7121" t="s">
        <v>7124</v>
      </c>
      <c r="B7121">
        <v>7.0999999999999994E-2</v>
      </c>
      <c r="C7121">
        <v>0.85099999999999998</v>
      </c>
      <c r="D7121">
        <v>7.8E-2</v>
      </c>
      <c r="E7121">
        <v>7.7200000000000005E-2</v>
      </c>
    </row>
    <row r="7122" spans="1:5" x14ac:dyDescent="0.2">
      <c r="A7122" t="s">
        <v>7125</v>
      </c>
      <c r="B7122">
        <v>0.129</v>
      </c>
      <c r="C7122">
        <v>0.75</v>
      </c>
      <c r="D7122">
        <v>0.121</v>
      </c>
      <c r="E7122">
        <v>-5.16E-2</v>
      </c>
    </row>
    <row r="7123" spans="1:5" x14ac:dyDescent="0.2">
      <c r="A7123" t="s">
        <v>7126</v>
      </c>
      <c r="B7123">
        <v>9.9000000000000005E-2</v>
      </c>
      <c r="C7123">
        <v>0.64200000000000002</v>
      </c>
      <c r="D7123">
        <v>0.25900000000000001</v>
      </c>
      <c r="E7123">
        <v>0.82709999999999995</v>
      </c>
    </row>
    <row r="7124" spans="1:5" x14ac:dyDescent="0.2">
      <c r="A7124" t="s">
        <v>7127</v>
      </c>
      <c r="B7124">
        <v>6.2E-2</v>
      </c>
      <c r="C7124">
        <v>0.84899999999999998</v>
      </c>
      <c r="D7124">
        <v>8.8999999999999996E-2</v>
      </c>
      <c r="E7124">
        <v>0.29599999999999999</v>
      </c>
    </row>
    <row r="7125" spans="1:5" x14ac:dyDescent="0.2">
      <c r="A7125" t="s">
        <v>7128</v>
      </c>
      <c r="B7125">
        <v>7.0000000000000007E-2</v>
      </c>
      <c r="C7125">
        <v>0.82899999999999996</v>
      </c>
      <c r="D7125">
        <v>0.10100000000000001</v>
      </c>
      <c r="E7125">
        <v>0.29599999999999999</v>
      </c>
    </row>
    <row r="7126" spans="1:5" x14ac:dyDescent="0.2">
      <c r="A7126" t="s">
        <v>7129</v>
      </c>
      <c r="B7126">
        <v>9.4E-2</v>
      </c>
      <c r="C7126">
        <v>0.90600000000000003</v>
      </c>
      <c r="D7126">
        <v>0</v>
      </c>
      <c r="E7126">
        <v>-0.36120000000000002</v>
      </c>
    </row>
    <row r="7127" spans="1:5" x14ac:dyDescent="0.2">
      <c r="A7127" t="s">
        <v>7130</v>
      </c>
      <c r="B7127">
        <v>0.129</v>
      </c>
      <c r="C7127">
        <v>0.63</v>
      </c>
      <c r="D7127">
        <v>0.24099999999999999</v>
      </c>
      <c r="E7127">
        <v>0.64859999999999995</v>
      </c>
    </row>
    <row r="7128" spans="1:5" x14ac:dyDescent="0.2">
      <c r="A7128" t="s">
        <v>7131</v>
      </c>
      <c r="B7128">
        <v>0</v>
      </c>
      <c r="C7128">
        <v>0.374</v>
      </c>
      <c r="D7128">
        <v>0.626</v>
      </c>
      <c r="E7128">
        <v>0.89339999999999997</v>
      </c>
    </row>
    <row r="7129" spans="1:5" x14ac:dyDescent="0.2">
      <c r="A7129" t="s">
        <v>7132</v>
      </c>
      <c r="B7129">
        <v>0.24099999999999999</v>
      </c>
      <c r="C7129">
        <v>0.75900000000000001</v>
      </c>
      <c r="D7129">
        <v>0</v>
      </c>
      <c r="E7129">
        <v>-0.74760000000000004</v>
      </c>
    </row>
    <row r="7130" spans="1:5" x14ac:dyDescent="0.2">
      <c r="A7130" t="s">
        <v>7133</v>
      </c>
      <c r="B7130">
        <v>0</v>
      </c>
      <c r="C7130">
        <v>0.84</v>
      </c>
      <c r="D7130">
        <v>0.16</v>
      </c>
      <c r="E7130">
        <v>0.63690000000000002</v>
      </c>
    </row>
    <row r="7131" spans="1:5" x14ac:dyDescent="0.2">
      <c r="A7131" t="s">
        <v>7134</v>
      </c>
      <c r="B7131">
        <v>0.16</v>
      </c>
      <c r="C7131">
        <v>0.84</v>
      </c>
      <c r="D7131">
        <v>0</v>
      </c>
      <c r="E7131">
        <v>-0.2263</v>
      </c>
    </row>
    <row r="7132" spans="1:5" x14ac:dyDescent="0.2">
      <c r="A7132" t="s">
        <v>7135</v>
      </c>
      <c r="B7132">
        <v>0</v>
      </c>
      <c r="C7132">
        <v>0.91200000000000003</v>
      </c>
      <c r="D7132">
        <v>8.7999999999999995E-2</v>
      </c>
      <c r="E7132">
        <v>0.5242</v>
      </c>
    </row>
    <row r="7133" spans="1:5" x14ac:dyDescent="0.2">
      <c r="A7133" t="s">
        <v>7136</v>
      </c>
      <c r="B7133">
        <v>5.3999999999999999E-2</v>
      </c>
      <c r="C7133">
        <v>0.86699999999999999</v>
      </c>
      <c r="D7133">
        <v>7.9000000000000001E-2</v>
      </c>
      <c r="E7133">
        <v>0.25</v>
      </c>
    </row>
    <row r="7134" spans="1:5" x14ac:dyDescent="0.2">
      <c r="A7134" t="s">
        <v>7137</v>
      </c>
      <c r="B7134">
        <v>0.14199999999999999</v>
      </c>
      <c r="C7134">
        <v>0.66</v>
      </c>
      <c r="D7134">
        <v>0.19800000000000001</v>
      </c>
      <c r="E7134">
        <v>0.2732</v>
      </c>
    </row>
    <row r="7135" spans="1:5" x14ac:dyDescent="0.2">
      <c r="A7135" t="s">
        <v>7138</v>
      </c>
      <c r="B7135">
        <v>6.4000000000000001E-2</v>
      </c>
      <c r="C7135">
        <v>0.93600000000000005</v>
      </c>
      <c r="D7135">
        <v>0</v>
      </c>
      <c r="E7135">
        <v>-0.2263</v>
      </c>
    </row>
    <row r="7136" spans="1:5" x14ac:dyDescent="0.2">
      <c r="A7136" t="s">
        <v>7139</v>
      </c>
      <c r="B7136">
        <v>0</v>
      </c>
      <c r="C7136">
        <v>0.93100000000000005</v>
      </c>
      <c r="D7136">
        <v>6.9000000000000006E-2</v>
      </c>
      <c r="E7136">
        <v>0.38179999999999997</v>
      </c>
    </row>
    <row r="7137" spans="1:5" x14ac:dyDescent="0.2">
      <c r="A7137" t="s">
        <v>7140</v>
      </c>
      <c r="B7137">
        <v>0.115</v>
      </c>
      <c r="C7137">
        <v>0.88500000000000001</v>
      </c>
      <c r="D7137">
        <v>0</v>
      </c>
      <c r="E7137">
        <v>-0.69079999999999997</v>
      </c>
    </row>
    <row r="7138" spans="1:5" x14ac:dyDescent="0.2">
      <c r="A7138" t="s">
        <v>7141</v>
      </c>
      <c r="B7138">
        <v>0</v>
      </c>
      <c r="C7138">
        <v>0.80800000000000005</v>
      </c>
      <c r="D7138">
        <v>0.192</v>
      </c>
      <c r="E7138">
        <v>0.88070000000000004</v>
      </c>
    </row>
    <row r="7139" spans="1:5" x14ac:dyDescent="0.2">
      <c r="A7139" t="s">
        <v>7142</v>
      </c>
      <c r="B7139">
        <v>6.3E-2</v>
      </c>
      <c r="C7139">
        <v>0.83799999999999997</v>
      </c>
      <c r="D7139">
        <v>9.9000000000000005E-2</v>
      </c>
      <c r="E7139">
        <v>0.1027</v>
      </c>
    </row>
    <row r="7140" spans="1:5" x14ac:dyDescent="0.2">
      <c r="A7140" t="s">
        <v>7143</v>
      </c>
      <c r="B7140">
        <v>0</v>
      </c>
      <c r="C7140">
        <v>0.91300000000000003</v>
      </c>
      <c r="D7140">
        <v>8.6999999999999994E-2</v>
      </c>
      <c r="E7140">
        <v>0.57189999999999996</v>
      </c>
    </row>
    <row r="7141" spans="1:5" x14ac:dyDescent="0.2">
      <c r="A7141" t="s">
        <v>7144</v>
      </c>
      <c r="B7141">
        <v>0.186</v>
      </c>
      <c r="C7141">
        <v>0.73399999999999999</v>
      </c>
      <c r="D7141">
        <v>0.08</v>
      </c>
      <c r="E7141">
        <v>-0.44040000000000001</v>
      </c>
    </row>
    <row r="7142" spans="1:5" x14ac:dyDescent="0.2">
      <c r="A7142" t="s">
        <v>7145</v>
      </c>
      <c r="B7142">
        <v>8.8999999999999996E-2</v>
      </c>
      <c r="C7142">
        <v>0.70399999999999996</v>
      </c>
      <c r="D7142">
        <v>0.20699999999999999</v>
      </c>
      <c r="E7142">
        <v>0.77129999999999999</v>
      </c>
    </row>
    <row r="7143" spans="1:5" x14ac:dyDescent="0.2">
      <c r="A7143" t="s">
        <v>7146</v>
      </c>
      <c r="B7143">
        <v>7.8E-2</v>
      </c>
      <c r="C7143">
        <v>0.72</v>
      </c>
      <c r="D7143">
        <v>0.20200000000000001</v>
      </c>
      <c r="E7143">
        <v>0.80200000000000005</v>
      </c>
    </row>
    <row r="7144" spans="1:5" x14ac:dyDescent="0.2">
      <c r="A7144" t="s">
        <v>7147</v>
      </c>
      <c r="B7144">
        <v>8.8999999999999996E-2</v>
      </c>
      <c r="C7144">
        <v>0.91100000000000003</v>
      </c>
      <c r="D7144">
        <v>0</v>
      </c>
      <c r="E7144">
        <v>-0.58589999999999998</v>
      </c>
    </row>
    <row r="7145" spans="1:5" x14ac:dyDescent="0.2">
      <c r="A7145" t="s">
        <v>7148</v>
      </c>
      <c r="B7145">
        <v>6.8000000000000005E-2</v>
      </c>
      <c r="C7145">
        <v>0.78900000000000003</v>
      </c>
      <c r="D7145">
        <v>0.14299999999999999</v>
      </c>
      <c r="E7145">
        <v>0.47670000000000001</v>
      </c>
    </row>
    <row r="7146" spans="1:5" x14ac:dyDescent="0.2">
      <c r="A7146" t="s">
        <v>7149</v>
      </c>
      <c r="B7146">
        <v>0.14699999999999999</v>
      </c>
      <c r="C7146">
        <v>0.85299999999999998</v>
      </c>
      <c r="D7146">
        <v>0</v>
      </c>
      <c r="E7146">
        <v>-0.2263</v>
      </c>
    </row>
    <row r="7147" spans="1:5" x14ac:dyDescent="0.2">
      <c r="A7147" t="s">
        <v>7150</v>
      </c>
      <c r="B7147">
        <v>7.5999999999999998E-2</v>
      </c>
      <c r="C7147">
        <v>0.71399999999999997</v>
      </c>
      <c r="D7147">
        <v>0.20899999999999999</v>
      </c>
      <c r="E7147">
        <v>0.65880000000000005</v>
      </c>
    </row>
    <row r="7148" spans="1:5" x14ac:dyDescent="0.2">
      <c r="A7148" t="s">
        <v>7151</v>
      </c>
      <c r="B7148">
        <v>0</v>
      </c>
      <c r="C7148">
        <v>0.748</v>
      </c>
      <c r="D7148">
        <v>0.252</v>
      </c>
      <c r="E7148">
        <v>0.40189999999999998</v>
      </c>
    </row>
    <row r="7149" spans="1:5" x14ac:dyDescent="0.2">
      <c r="A7149" t="s">
        <v>7152</v>
      </c>
      <c r="B7149">
        <v>0.106</v>
      </c>
      <c r="C7149">
        <v>0.70399999999999996</v>
      </c>
      <c r="D7149">
        <v>0.19</v>
      </c>
      <c r="E7149">
        <v>0.62490000000000001</v>
      </c>
    </row>
    <row r="7150" spans="1:5" x14ac:dyDescent="0.2">
      <c r="A7150" t="s">
        <v>7153</v>
      </c>
      <c r="B7150">
        <v>0</v>
      </c>
      <c r="C7150">
        <v>0.85099999999999998</v>
      </c>
      <c r="D7150">
        <v>0.14899999999999999</v>
      </c>
      <c r="E7150">
        <v>0.79059999999999997</v>
      </c>
    </row>
    <row r="7151" spans="1:5" x14ac:dyDescent="0.2">
      <c r="A7151" t="s">
        <v>7154</v>
      </c>
      <c r="B7151">
        <v>0</v>
      </c>
      <c r="C7151">
        <v>0.79500000000000004</v>
      </c>
      <c r="D7151">
        <v>0.20499999999999999</v>
      </c>
      <c r="E7151">
        <v>0.90790000000000004</v>
      </c>
    </row>
    <row r="7152" spans="1:5" x14ac:dyDescent="0.2">
      <c r="A7152" t="s">
        <v>7155</v>
      </c>
      <c r="B7152">
        <v>0</v>
      </c>
      <c r="C7152">
        <v>0.89100000000000001</v>
      </c>
      <c r="D7152">
        <v>0.109</v>
      </c>
      <c r="E7152">
        <v>0.49259999999999998</v>
      </c>
    </row>
    <row r="7153" spans="1:5" x14ac:dyDescent="0.2">
      <c r="A7153" t="s">
        <v>7156</v>
      </c>
      <c r="B7153">
        <v>0.11</v>
      </c>
      <c r="C7153">
        <v>0.69099999999999995</v>
      </c>
      <c r="D7153">
        <v>0.19900000000000001</v>
      </c>
      <c r="E7153">
        <v>0.53990000000000005</v>
      </c>
    </row>
    <row r="7154" spans="1:5" x14ac:dyDescent="0.2">
      <c r="A7154" t="s">
        <v>7157</v>
      </c>
      <c r="B7154">
        <v>0</v>
      </c>
      <c r="C7154">
        <v>0.73</v>
      </c>
      <c r="D7154">
        <v>0.27</v>
      </c>
      <c r="E7154">
        <v>0.57189999999999996</v>
      </c>
    </row>
    <row r="7155" spans="1:5" x14ac:dyDescent="0.2">
      <c r="A7155" t="s">
        <v>7158</v>
      </c>
      <c r="B7155">
        <v>6.6000000000000003E-2</v>
      </c>
      <c r="C7155">
        <v>0.74199999999999999</v>
      </c>
      <c r="D7155">
        <v>0.192</v>
      </c>
      <c r="E7155">
        <v>0.44040000000000001</v>
      </c>
    </row>
    <row r="7156" spans="1:5" x14ac:dyDescent="0.2">
      <c r="A7156" t="s">
        <v>7159</v>
      </c>
      <c r="B7156">
        <v>6.8000000000000005E-2</v>
      </c>
      <c r="C7156">
        <v>0.873</v>
      </c>
      <c r="D7156">
        <v>5.8999999999999997E-2</v>
      </c>
      <c r="E7156">
        <v>-0.1027</v>
      </c>
    </row>
    <row r="7157" spans="1:5" x14ac:dyDescent="0.2">
      <c r="A7157" t="s">
        <v>7160</v>
      </c>
      <c r="B7157">
        <v>5.7000000000000002E-2</v>
      </c>
      <c r="C7157">
        <v>0.88900000000000001</v>
      </c>
      <c r="D7157">
        <v>5.3999999999999999E-2</v>
      </c>
      <c r="E7157">
        <v>-2.58E-2</v>
      </c>
    </row>
    <row r="7158" spans="1:5" x14ac:dyDescent="0.2">
      <c r="A7158" t="s">
        <v>7161</v>
      </c>
      <c r="B7158">
        <v>0</v>
      </c>
      <c r="C7158">
        <v>0.80800000000000005</v>
      </c>
      <c r="D7158">
        <v>0.192</v>
      </c>
      <c r="E7158">
        <v>0.58589999999999998</v>
      </c>
    </row>
    <row r="7159" spans="1:5" x14ac:dyDescent="0.2">
      <c r="A7159" t="s">
        <v>7162</v>
      </c>
      <c r="B7159">
        <v>2.1000000000000001E-2</v>
      </c>
      <c r="C7159">
        <v>0.68300000000000005</v>
      </c>
      <c r="D7159">
        <v>0.29599999999999999</v>
      </c>
      <c r="E7159">
        <v>0.94930000000000003</v>
      </c>
    </row>
    <row r="7160" spans="1:5" x14ac:dyDescent="0.2">
      <c r="A7160" t="s">
        <v>7163</v>
      </c>
      <c r="B7160">
        <v>0</v>
      </c>
      <c r="C7160">
        <v>0.875</v>
      </c>
      <c r="D7160">
        <v>0.125</v>
      </c>
      <c r="E7160">
        <v>0.45879999999999999</v>
      </c>
    </row>
    <row r="7161" spans="1:5" x14ac:dyDescent="0.2">
      <c r="A7161" t="s">
        <v>7164</v>
      </c>
      <c r="B7161">
        <v>5.2999999999999999E-2</v>
      </c>
      <c r="C7161">
        <v>0.94699999999999995</v>
      </c>
      <c r="D7161">
        <v>0</v>
      </c>
      <c r="E7161">
        <v>-0.20230000000000001</v>
      </c>
    </row>
    <row r="7162" spans="1:5" x14ac:dyDescent="0.2">
      <c r="A7162" t="s">
        <v>7165</v>
      </c>
      <c r="B7162">
        <v>0.188</v>
      </c>
      <c r="C7162">
        <v>0.81200000000000006</v>
      </c>
      <c r="D7162">
        <v>0</v>
      </c>
      <c r="E7162">
        <v>-0.81259999999999999</v>
      </c>
    </row>
    <row r="7163" spans="1:5" x14ac:dyDescent="0.2">
      <c r="A7163" t="s">
        <v>7166</v>
      </c>
      <c r="B7163">
        <v>0</v>
      </c>
      <c r="C7163">
        <v>0.73799999999999999</v>
      </c>
      <c r="D7163">
        <v>0.26200000000000001</v>
      </c>
      <c r="E7163">
        <v>0.9153</v>
      </c>
    </row>
    <row r="7164" spans="1:5" x14ac:dyDescent="0.2">
      <c r="A7164" t="s">
        <v>7167</v>
      </c>
      <c r="B7164">
        <v>0</v>
      </c>
      <c r="C7164">
        <v>0.70699999999999996</v>
      </c>
      <c r="D7164">
        <v>0.29299999999999998</v>
      </c>
      <c r="E7164">
        <v>0.80740000000000001</v>
      </c>
    </row>
    <row r="7165" spans="1:5" x14ac:dyDescent="0.2">
      <c r="A7165" t="s">
        <v>7168</v>
      </c>
      <c r="B7165">
        <v>6.4000000000000001E-2</v>
      </c>
      <c r="C7165">
        <v>0.65900000000000003</v>
      </c>
      <c r="D7165">
        <v>0.27700000000000002</v>
      </c>
      <c r="E7165">
        <v>0.91180000000000005</v>
      </c>
    </row>
    <row r="7166" spans="1:5" x14ac:dyDescent="0.2">
      <c r="A7166" t="s">
        <v>7169</v>
      </c>
      <c r="B7166">
        <v>0</v>
      </c>
      <c r="C7166">
        <v>0.83899999999999997</v>
      </c>
      <c r="D7166">
        <v>0.161</v>
      </c>
      <c r="E7166">
        <v>0.63439999999999996</v>
      </c>
    </row>
    <row r="7167" spans="1:5" x14ac:dyDescent="0.2">
      <c r="A7167" t="s">
        <v>7170</v>
      </c>
      <c r="B7167">
        <v>3.6999999999999998E-2</v>
      </c>
      <c r="C7167">
        <v>0.90200000000000002</v>
      </c>
      <c r="D7167">
        <v>6.0999999999999999E-2</v>
      </c>
      <c r="E7167">
        <v>0.29599999999999999</v>
      </c>
    </row>
    <row r="7168" spans="1:5" x14ac:dyDescent="0.2">
      <c r="A7168" t="s">
        <v>7171</v>
      </c>
      <c r="B7168">
        <v>0</v>
      </c>
      <c r="C7168">
        <v>0.94699999999999995</v>
      </c>
      <c r="D7168">
        <v>5.2999999999999999E-2</v>
      </c>
      <c r="E7168">
        <v>0.20230000000000001</v>
      </c>
    </row>
    <row r="7169" spans="1:5" x14ac:dyDescent="0.2">
      <c r="A7169" t="s">
        <v>7172</v>
      </c>
      <c r="B7169">
        <v>9.0999999999999998E-2</v>
      </c>
      <c r="C7169">
        <v>0.72099999999999997</v>
      </c>
      <c r="D7169">
        <v>0.189</v>
      </c>
      <c r="E7169">
        <v>0.70650000000000002</v>
      </c>
    </row>
    <row r="7170" spans="1:5" x14ac:dyDescent="0.2">
      <c r="A7170" t="s">
        <v>7173</v>
      </c>
      <c r="B7170">
        <v>0</v>
      </c>
      <c r="C7170">
        <v>0.81899999999999995</v>
      </c>
      <c r="D7170">
        <v>0.18099999999999999</v>
      </c>
      <c r="E7170">
        <v>0.47670000000000001</v>
      </c>
    </row>
    <row r="7171" spans="1:5" x14ac:dyDescent="0.2">
      <c r="A7171" t="s">
        <v>7174</v>
      </c>
      <c r="B7171">
        <v>0</v>
      </c>
      <c r="C7171">
        <v>0.91200000000000003</v>
      </c>
      <c r="D7171">
        <v>8.7999999999999995E-2</v>
      </c>
      <c r="E7171">
        <v>0.36120000000000002</v>
      </c>
    </row>
    <row r="7172" spans="1:5" x14ac:dyDescent="0.2">
      <c r="A7172" t="s">
        <v>7175</v>
      </c>
      <c r="B7172">
        <v>6.2E-2</v>
      </c>
      <c r="C7172">
        <v>0.88100000000000001</v>
      </c>
      <c r="D7172">
        <v>5.7000000000000002E-2</v>
      </c>
      <c r="E7172">
        <v>-5.16E-2</v>
      </c>
    </row>
    <row r="7173" spans="1:5" x14ac:dyDescent="0.2">
      <c r="A7173" t="s">
        <v>7176</v>
      </c>
      <c r="B7173">
        <v>0.13800000000000001</v>
      </c>
      <c r="C7173">
        <v>0.86199999999999999</v>
      </c>
      <c r="D7173">
        <v>0</v>
      </c>
      <c r="E7173">
        <v>-0.15310000000000001</v>
      </c>
    </row>
    <row r="7174" spans="1:5" x14ac:dyDescent="0.2">
      <c r="A7174" t="s">
        <v>7177</v>
      </c>
      <c r="B7174">
        <v>0</v>
      </c>
      <c r="C7174">
        <v>0.91200000000000003</v>
      </c>
      <c r="D7174">
        <v>8.7999999999999995E-2</v>
      </c>
      <c r="E7174">
        <v>0.34</v>
      </c>
    </row>
    <row r="7175" spans="1:5" x14ac:dyDescent="0.2">
      <c r="A7175" t="s">
        <v>7178</v>
      </c>
      <c r="B7175">
        <v>7.9000000000000001E-2</v>
      </c>
      <c r="C7175">
        <v>0.92100000000000004</v>
      </c>
      <c r="D7175">
        <v>0</v>
      </c>
      <c r="E7175">
        <v>-0.36580000000000001</v>
      </c>
    </row>
    <row r="7176" spans="1:5" x14ac:dyDescent="0.2">
      <c r="A7176" t="s">
        <v>7179</v>
      </c>
      <c r="B7176">
        <v>0.153</v>
      </c>
      <c r="C7176">
        <v>0.79300000000000004</v>
      </c>
      <c r="D7176">
        <v>5.2999999999999999E-2</v>
      </c>
      <c r="E7176">
        <v>-0.58589999999999998</v>
      </c>
    </row>
    <row r="7177" spans="1:5" x14ac:dyDescent="0.2">
      <c r="A7177" t="s">
        <v>7180</v>
      </c>
      <c r="B7177">
        <v>0</v>
      </c>
      <c r="C7177">
        <v>0.82399999999999995</v>
      </c>
      <c r="D7177">
        <v>0.17599999999999999</v>
      </c>
      <c r="E7177">
        <v>0.75</v>
      </c>
    </row>
    <row r="7178" spans="1:5" x14ac:dyDescent="0.2">
      <c r="A7178" t="s">
        <v>7181</v>
      </c>
      <c r="B7178">
        <v>0</v>
      </c>
      <c r="C7178">
        <v>0.89600000000000002</v>
      </c>
      <c r="D7178">
        <v>0.104</v>
      </c>
      <c r="E7178">
        <v>0.60370000000000001</v>
      </c>
    </row>
    <row r="7179" spans="1:5" x14ac:dyDescent="0.2">
      <c r="A7179" t="s">
        <v>7182</v>
      </c>
      <c r="B7179">
        <v>0.11</v>
      </c>
      <c r="C7179">
        <v>0.75600000000000001</v>
      </c>
      <c r="D7179">
        <v>0.13300000000000001</v>
      </c>
      <c r="E7179">
        <v>0.35099999999999998</v>
      </c>
    </row>
    <row r="7180" spans="1:5" x14ac:dyDescent="0.2">
      <c r="A7180" t="s">
        <v>7183</v>
      </c>
      <c r="B7180">
        <v>0</v>
      </c>
      <c r="C7180">
        <v>0.91200000000000003</v>
      </c>
      <c r="D7180">
        <v>8.7999999999999995E-2</v>
      </c>
      <c r="E7180">
        <v>0.40189999999999998</v>
      </c>
    </row>
    <row r="7181" spans="1:5" x14ac:dyDescent="0.2">
      <c r="A7181" t="s">
        <v>7184</v>
      </c>
      <c r="B7181">
        <v>0</v>
      </c>
      <c r="C7181">
        <v>0.76900000000000002</v>
      </c>
      <c r="D7181">
        <v>0.23100000000000001</v>
      </c>
      <c r="E7181">
        <v>0.55740000000000001</v>
      </c>
    </row>
    <row r="7182" spans="1:5" x14ac:dyDescent="0.2">
      <c r="A7182" t="s">
        <v>7185</v>
      </c>
      <c r="B7182">
        <v>0</v>
      </c>
      <c r="C7182">
        <v>0.81</v>
      </c>
      <c r="D7182">
        <v>0.19</v>
      </c>
      <c r="E7182">
        <v>0.84809999999999997</v>
      </c>
    </row>
    <row r="7183" spans="1:5" x14ac:dyDescent="0.2">
      <c r="A7183" t="s">
        <v>7186</v>
      </c>
      <c r="B7183">
        <v>7.6999999999999999E-2</v>
      </c>
      <c r="C7183">
        <v>0.82</v>
      </c>
      <c r="D7183">
        <v>0.10299999999999999</v>
      </c>
      <c r="E7183">
        <v>0.25</v>
      </c>
    </row>
    <row r="7184" spans="1:5" x14ac:dyDescent="0.2">
      <c r="A7184" t="s">
        <v>7187</v>
      </c>
      <c r="B7184">
        <v>0.16700000000000001</v>
      </c>
      <c r="C7184">
        <v>0.65700000000000003</v>
      </c>
      <c r="D7184">
        <v>0.17599999999999999</v>
      </c>
      <c r="E7184">
        <v>3.8699999999999998E-2</v>
      </c>
    </row>
    <row r="7185" spans="1:5" x14ac:dyDescent="0.2">
      <c r="A7185" t="s">
        <v>7188</v>
      </c>
      <c r="B7185">
        <v>0</v>
      </c>
      <c r="C7185">
        <v>0.81499999999999995</v>
      </c>
      <c r="D7185">
        <v>0.185</v>
      </c>
      <c r="E7185">
        <v>0.77769999999999995</v>
      </c>
    </row>
    <row r="7186" spans="1:5" x14ac:dyDescent="0.2">
      <c r="A7186" t="s">
        <v>7189</v>
      </c>
      <c r="B7186">
        <v>0</v>
      </c>
      <c r="C7186">
        <v>0.81299999999999994</v>
      </c>
      <c r="D7186">
        <v>0.187</v>
      </c>
      <c r="E7186">
        <v>0.59940000000000004</v>
      </c>
    </row>
    <row r="7187" spans="1:5" x14ac:dyDescent="0.2">
      <c r="A7187" t="s">
        <v>7190</v>
      </c>
      <c r="B7187">
        <v>3.7999999999999999E-2</v>
      </c>
      <c r="C7187">
        <v>0.83099999999999996</v>
      </c>
      <c r="D7187">
        <v>0.13100000000000001</v>
      </c>
      <c r="E7187">
        <v>0.59940000000000004</v>
      </c>
    </row>
    <row r="7188" spans="1:5" x14ac:dyDescent="0.2">
      <c r="A7188" t="s">
        <v>7191</v>
      </c>
      <c r="B7188">
        <v>0.111</v>
      </c>
      <c r="C7188">
        <v>0.72299999999999998</v>
      </c>
      <c r="D7188">
        <v>0.16600000000000001</v>
      </c>
      <c r="E7188">
        <v>0.31819999999999998</v>
      </c>
    </row>
    <row r="7189" spans="1:5" x14ac:dyDescent="0.2">
      <c r="A7189" t="s">
        <v>7192</v>
      </c>
      <c r="B7189">
        <v>0</v>
      </c>
      <c r="C7189">
        <v>0.86299999999999999</v>
      </c>
      <c r="D7189">
        <v>0.13700000000000001</v>
      </c>
      <c r="E7189">
        <v>0.62119999999999997</v>
      </c>
    </row>
    <row r="7190" spans="1:5" x14ac:dyDescent="0.2">
      <c r="A7190" t="s">
        <v>7193</v>
      </c>
      <c r="B7190">
        <v>4.8000000000000001E-2</v>
      </c>
      <c r="C7190">
        <v>0.92500000000000004</v>
      </c>
      <c r="D7190">
        <v>2.7E-2</v>
      </c>
      <c r="E7190">
        <v>-0.25750000000000001</v>
      </c>
    </row>
    <row r="7191" spans="1:5" x14ac:dyDescent="0.2">
      <c r="A7191" t="s">
        <v>7194</v>
      </c>
      <c r="B7191">
        <v>0</v>
      </c>
      <c r="C7191">
        <v>0.83099999999999996</v>
      </c>
      <c r="D7191">
        <v>0.16900000000000001</v>
      </c>
      <c r="E7191">
        <v>0.78449999999999998</v>
      </c>
    </row>
    <row r="7192" spans="1:5" x14ac:dyDescent="0.2">
      <c r="A7192" t="s">
        <v>7195</v>
      </c>
      <c r="B7192">
        <v>6.8000000000000005E-2</v>
      </c>
      <c r="C7192">
        <v>0.81899999999999995</v>
      </c>
      <c r="D7192">
        <v>0.114</v>
      </c>
      <c r="E7192">
        <v>0.31819999999999998</v>
      </c>
    </row>
    <row r="7193" spans="1:5" x14ac:dyDescent="0.2">
      <c r="A7193" t="s">
        <v>7196</v>
      </c>
      <c r="B7193">
        <v>4.3999999999999997E-2</v>
      </c>
      <c r="C7193">
        <v>0.76200000000000001</v>
      </c>
      <c r="D7193">
        <v>0.19400000000000001</v>
      </c>
      <c r="E7193">
        <v>0.81759999999999999</v>
      </c>
    </row>
    <row r="7194" spans="1:5" x14ac:dyDescent="0.2">
      <c r="A7194" t="s">
        <v>7197</v>
      </c>
      <c r="B7194">
        <v>0.185</v>
      </c>
      <c r="C7194">
        <v>0.81499999999999995</v>
      </c>
      <c r="D7194">
        <v>0</v>
      </c>
      <c r="E7194">
        <v>-0.64859999999999995</v>
      </c>
    </row>
    <row r="7195" spans="1:5" x14ac:dyDescent="0.2">
      <c r="A7195" t="s">
        <v>7198</v>
      </c>
      <c r="B7195">
        <v>0</v>
      </c>
      <c r="C7195">
        <v>0.75700000000000001</v>
      </c>
      <c r="D7195">
        <v>0.24299999999999999</v>
      </c>
      <c r="E7195">
        <v>0.88849999999999996</v>
      </c>
    </row>
    <row r="7196" spans="1:5" x14ac:dyDescent="0.2">
      <c r="A7196" t="s">
        <v>7199</v>
      </c>
      <c r="B7196">
        <v>0</v>
      </c>
      <c r="C7196">
        <v>0.70199999999999996</v>
      </c>
      <c r="D7196">
        <v>0.29799999999999999</v>
      </c>
      <c r="E7196">
        <v>0.77829999999999999</v>
      </c>
    </row>
    <row r="7197" spans="1:5" x14ac:dyDescent="0.2">
      <c r="A7197" t="s">
        <v>7200</v>
      </c>
      <c r="B7197">
        <v>9.0999999999999998E-2</v>
      </c>
      <c r="C7197">
        <v>0.90900000000000003</v>
      </c>
      <c r="D7197">
        <v>0</v>
      </c>
      <c r="E7197">
        <v>-0.34</v>
      </c>
    </row>
    <row r="7198" spans="1:5" x14ac:dyDescent="0.2">
      <c r="A7198" t="s">
        <v>7201</v>
      </c>
      <c r="B7198">
        <v>0</v>
      </c>
      <c r="C7198">
        <v>0.82699999999999996</v>
      </c>
      <c r="D7198">
        <v>0.17299999999999999</v>
      </c>
      <c r="E7198">
        <v>0.78449999999999998</v>
      </c>
    </row>
    <row r="7199" spans="1:5" x14ac:dyDescent="0.2">
      <c r="A7199" t="s">
        <v>7202</v>
      </c>
      <c r="B7199">
        <v>0</v>
      </c>
      <c r="C7199">
        <v>0.72599999999999998</v>
      </c>
      <c r="D7199">
        <v>0.27400000000000002</v>
      </c>
      <c r="E7199">
        <v>0.59940000000000004</v>
      </c>
    </row>
    <row r="7200" spans="1:5" x14ac:dyDescent="0.2">
      <c r="A7200" t="s">
        <v>7203</v>
      </c>
      <c r="B7200">
        <v>0.28299999999999997</v>
      </c>
      <c r="C7200">
        <v>0.61899999999999999</v>
      </c>
      <c r="D7200">
        <v>9.8000000000000004E-2</v>
      </c>
      <c r="E7200">
        <v>-0.92010000000000003</v>
      </c>
    </row>
    <row r="7201" spans="1:5" x14ac:dyDescent="0.2">
      <c r="A7201" t="s">
        <v>7204</v>
      </c>
      <c r="B7201">
        <v>0.17</v>
      </c>
      <c r="C7201">
        <v>0.752</v>
      </c>
      <c r="D7201">
        <v>7.6999999999999999E-2</v>
      </c>
      <c r="E7201">
        <v>-0.51870000000000005</v>
      </c>
    </row>
    <row r="7202" spans="1:5" x14ac:dyDescent="0.2">
      <c r="A7202" t="s">
        <v>7205</v>
      </c>
      <c r="B7202">
        <v>5.3999999999999999E-2</v>
      </c>
      <c r="C7202">
        <v>0.73699999999999999</v>
      </c>
      <c r="D7202">
        <v>0.20899999999999999</v>
      </c>
      <c r="E7202">
        <v>0.83160000000000001</v>
      </c>
    </row>
    <row r="7203" spans="1:5" x14ac:dyDescent="0.2">
      <c r="A7203" t="s">
        <v>7206</v>
      </c>
      <c r="B7203">
        <v>6.7000000000000004E-2</v>
      </c>
      <c r="C7203">
        <v>0.76500000000000001</v>
      </c>
      <c r="D7203">
        <v>0.16800000000000001</v>
      </c>
      <c r="E7203">
        <v>0.62490000000000001</v>
      </c>
    </row>
    <row r="7204" spans="1:5" x14ac:dyDescent="0.2">
      <c r="A7204" t="s">
        <v>7207</v>
      </c>
      <c r="B7204">
        <v>0</v>
      </c>
      <c r="C7204">
        <v>0.753</v>
      </c>
      <c r="D7204">
        <v>0.247</v>
      </c>
      <c r="E7204">
        <v>0.88849999999999996</v>
      </c>
    </row>
    <row r="7205" spans="1:5" x14ac:dyDescent="0.2">
      <c r="A7205" t="s">
        <v>7208</v>
      </c>
      <c r="B7205">
        <v>0</v>
      </c>
      <c r="C7205">
        <v>0.91500000000000004</v>
      </c>
      <c r="D7205">
        <v>8.5000000000000006E-2</v>
      </c>
      <c r="E7205">
        <v>0.36120000000000002</v>
      </c>
    </row>
    <row r="7206" spans="1:5" x14ac:dyDescent="0.2">
      <c r="A7206" t="s">
        <v>7209</v>
      </c>
      <c r="B7206">
        <v>0.151</v>
      </c>
      <c r="C7206">
        <v>0.71</v>
      </c>
      <c r="D7206">
        <v>0.13900000000000001</v>
      </c>
      <c r="E7206">
        <v>0.38569999999999999</v>
      </c>
    </row>
    <row r="7207" spans="1:5" x14ac:dyDescent="0.2">
      <c r="A7207" t="s">
        <v>7210</v>
      </c>
      <c r="B7207">
        <v>0.20200000000000001</v>
      </c>
      <c r="C7207">
        <v>0.60199999999999998</v>
      </c>
      <c r="D7207">
        <v>0.19600000000000001</v>
      </c>
      <c r="E7207">
        <v>0.29260000000000003</v>
      </c>
    </row>
    <row r="7208" spans="1:5" x14ac:dyDescent="0.2">
      <c r="A7208" t="s">
        <v>7211</v>
      </c>
      <c r="B7208">
        <v>0.25700000000000001</v>
      </c>
      <c r="C7208">
        <v>0.52700000000000002</v>
      </c>
      <c r="D7208">
        <v>0.216</v>
      </c>
      <c r="E7208">
        <v>-1.8599999999999998E-2</v>
      </c>
    </row>
    <row r="7209" spans="1:5" x14ac:dyDescent="0.2">
      <c r="A7209" t="s">
        <v>7212</v>
      </c>
      <c r="B7209">
        <v>5.1999999999999998E-2</v>
      </c>
      <c r="C7209">
        <v>0.83699999999999997</v>
      </c>
      <c r="D7209">
        <v>0.112</v>
      </c>
      <c r="E7209">
        <v>0.53190000000000004</v>
      </c>
    </row>
    <row r="7210" spans="1:5" x14ac:dyDescent="0.2">
      <c r="A7210" t="s">
        <v>7213</v>
      </c>
      <c r="B7210">
        <v>0.38500000000000001</v>
      </c>
      <c r="C7210">
        <v>0.54100000000000004</v>
      </c>
      <c r="D7210">
        <v>7.3999999999999996E-2</v>
      </c>
      <c r="E7210">
        <v>-0.9476</v>
      </c>
    </row>
    <row r="7211" spans="1:5" x14ac:dyDescent="0.2">
      <c r="A7211" t="s">
        <v>7214</v>
      </c>
      <c r="B7211">
        <v>8.1000000000000003E-2</v>
      </c>
      <c r="C7211">
        <v>0.69699999999999995</v>
      </c>
      <c r="D7211">
        <v>0.222</v>
      </c>
      <c r="E7211">
        <v>0.58879999999999999</v>
      </c>
    </row>
    <row r="7212" spans="1:5" x14ac:dyDescent="0.2">
      <c r="A7212" t="s">
        <v>7215</v>
      </c>
      <c r="B7212">
        <v>0.10100000000000001</v>
      </c>
      <c r="C7212">
        <v>0.64500000000000002</v>
      </c>
      <c r="D7212">
        <v>0.254</v>
      </c>
      <c r="E7212">
        <v>0.83069999999999999</v>
      </c>
    </row>
    <row r="7213" spans="1:5" x14ac:dyDescent="0.2">
      <c r="A7213" t="s">
        <v>7216</v>
      </c>
      <c r="B7213">
        <v>4.8000000000000001E-2</v>
      </c>
      <c r="C7213">
        <v>0.89600000000000002</v>
      </c>
      <c r="D7213">
        <v>5.6000000000000001E-2</v>
      </c>
      <c r="E7213">
        <v>0.1027</v>
      </c>
    </row>
    <row r="7214" spans="1:5" x14ac:dyDescent="0.2">
      <c r="A7214" t="s">
        <v>7217</v>
      </c>
      <c r="B7214">
        <v>0.10100000000000001</v>
      </c>
      <c r="C7214">
        <v>0.89900000000000002</v>
      </c>
      <c r="D7214">
        <v>0</v>
      </c>
      <c r="E7214">
        <v>-0.40189999999999998</v>
      </c>
    </row>
    <row r="7215" spans="1:5" x14ac:dyDescent="0.2">
      <c r="A7215" t="s">
        <v>7218</v>
      </c>
      <c r="B7215">
        <v>0.13800000000000001</v>
      </c>
      <c r="C7215">
        <v>0.746</v>
      </c>
      <c r="D7215">
        <v>0.11600000000000001</v>
      </c>
      <c r="E7215">
        <v>-0.2944</v>
      </c>
    </row>
    <row r="7216" spans="1:5" x14ac:dyDescent="0.2">
      <c r="A7216" t="s">
        <v>7219</v>
      </c>
      <c r="B7216">
        <v>2.8000000000000001E-2</v>
      </c>
      <c r="C7216">
        <v>0.72099999999999997</v>
      </c>
      <c r="D7216">
        <v>0.251</v>
      </c>
      <c r="E7216">
        <v>0.92789999999999995</v>
      </c>
    </row>
    <row r="7217" spans="1:5" x14ac:dyDescent="0.2">
      <c r="A7217" t="s">
        <v>7220</v>
      </c>
      <c r="B7217">
        <v>0.20699999999999999</v>
      </c>
      <c r="C7217">
        <v>0.64800000000000002</v>
      </c>
      <c r="D7217">
        <v>0.14499999999999999</v>
      </c>
      <c r="E7217">
        <v>-0.70499999999999996</v>
      </c>
    </row>
    <row r="7218" spans="1:5" x14ac:dyDescent="0.2">
      <c r="A7218" t="s">
        <v>7221</v>
      </c>
      <c r="B7218">
        <v>0</v>
      </c>
      <c r="C7218">
        <v>0.83</v>
      </c>
      <c r="D7218">
        <v>0.17</v>
      </c>
      <c r="E7218">
        <v>0.85680000000000001</v>
      </c>
    </row>
    <row r="7219" spans="1:5" x14ac:dyDescent="0.2">
      <c r="A7219" t="s">
        <v>7222</v>
      </c>
      <c r="B7219">
        <v>0</v>
      </c>
      <c r="C7219">
        <v>0.81100000000000005</v>
      </c>
      <c r="D7219">
        <v>0.189</v>
      </c>
      <c r="E7219">
        <v>0.63690000000000002</v>
      </c>
    </row>
    <row r="7220" spans="1:5" x14ac:dyDescent="0.2">
      <c r="A7220" t="s">
        <v>7223</v>
      </c>
      <c r="B7220">
        <v>0</v>
      </c>
      <c r="C7220">
        <v>0.86699999999999999</v>
      </c>
      <c r="D7220">
        <v>0.13300000000000001</v>
      </c>
      <c r="E7220">
        <v>0.51060000000000005</v>
      </c>
    </row>
    <row r="7221" spans="1:5" x14ac:dyDescent="0.2">
      <c r="A7221" t="s">
        <v>7224</v>
      </c>
      <c r="B7221">
        <v>0.19700000000000001</v>
      </c>
      <c r="C7221">
        <v>0.80300000000000005</v>
      </c>
      <c r="D7221">
        <v>0</v>
      </c>
      <c r="E7221">
        <v>-0.59940000000000004</v>
      </c>
    </row>
    <row r="7222" spans="1:5" x14ac:dyDescent="0.2">
      <c r="A7222" t="s">
        <v>7225</v>
      </c>
      <c r="B7222">
        <v>0</v>
      </c>
      <c r="C7222">
        <v>0.93</v>
      </c>
      <c r="D7222">
        <v>7.0000000000000007E-2</v>
      </c>
      <c r="E7222">
        <v>0.47670000000000001</v>
      </c>
    </row>
    <row r="7223" spans="1:5" x14ac:dyDescent="0.2">
      <c r="A7223" t="s">
        <v>7226</v>
      </c>
      <c r="B7223">
        <v>0</v>
      </c>
      <c r="C7223">
        <v>0.81899999999999995</v>
      </c>
      <c r="D7223">
        <v>0.18099999999999999</v>
      </c>
      <c r="E7223">
        <v>0.63690000000000002</v>
      </c>
    </row>
    <row r="7224" spans="1:5" x14ac:dyDescent="0.2">
      <c r="A7224" t="s">
        <v>7227</v>
      </c>
      <c r="B7224">
        <v>0</v>
      </c>
      <c r="C7224">
        <v>0.89100000000000001</v>
      </c>
      <c r="D7224">
        <v>0.109</v>
      </c>
      <c r="E7224">
        <v>0.58589999999999998</v>
      </c>
    </row>
    <row r="7225" spans="1:5" x14ac:dyDescent="0.2">
      <c r="A7225" t="s">
        <v>7228</v>
      </c>
      <c r="B7225">
        <v>0</v>
      </c>
      <c r="C7225">
        <v>0.83599999999999997</v>
      </c>
      <c r="D7225">
        <v>0.16400000000000001</v>
      </c>
      <c r="E7225">
        <v>0.62490000000000001</v>
      </c>
    </row>
    <row r="7226" spans="1:5" x14ac:dyDescent="0.2">
      <c r="A7226" t="s">
        <v>7229</v>
      </c>
      <c r="B7226">
        <v>0</v>
      </c>
      <c r="C7226">
        <v>0.77500000000000002</v>
      </c>
      <c r="D7226">
        <v>0.22500000000000001</v>
      </c>
      <c r="E7226">
        <v>0.9042</v>
      </c>
    </row>
    <row r="7227" spans="1:5" x14ac:dyDescent="0.2">
      <c r="A7227" t="s">
        <v>7230</v>
      </c>
      <c r="B7227">
        <v>5.2999999999999999E-2</v>
      </c>
      <c r="C7227">
        <v>0.94699999999999995</v>
      </c>
      <c r="D7227">
        <v>0</v>
      </c>
      <c r="E7227">
        <v>-0.38179999999999997</v>
      </c>
    </row>
    <row r="7228" spans="1:5" x14ac:dyDescent="0.2">
      <c r="A7228" t="s">
        <v>7231</v>
      </c>
      <c r="B7228">
        <v>0</v>
      </c>
      <c r="C7228">
        <v>0.71299999999999997</v>
      </c>
      <c r="D7228">
        <v>0.28699999999999998</v>
      </c>
      <c r="E7228">
        <v>0.95379999999999998</v>
      </c>
    </row>
    <row r="7229" spans="1:5" x14ac:dyDescent="0.2">
      <c r="A7229" t="s">
        <v>7232</v>
      </c>
      <c r="B7229">
        <v>0</v>
      </c>
      <c r="C7229">
        <v>0.84399999999999997</v>
      </c>
      <c r="D7229">
        <v>0.156</v>
      </c>
      <c r="E7229">
        <v>0.59830000000000005</v>
      </c>
    </row>
    <row r="7230" spans="1:5" x14ac:dyDescent="0.2">
      <c r="A7230" t="s">
        <v>7233</v>
      </c>
      <c r="B7230">
        <v>5.1999999999999998E-2</v>
      </c>
      <c r="C7230">
        <v>0.68600000000000005</v>
      </c>
      <c r="D7230">
        <v>0.26200000000000001</v>
      </c>
      <c r="E7230">
        <v>0.87790000000000001</v>
      </c>
    </row>
    <row r="7231" spans="1:5" x14ac:dyDescent="0.2">
      <c r="A7231" t="s">
        <v>7234</v>
      </c>
      <c r="B7231">
        <v>0.159</v>
      </c>
      <c r="C7231">
        <v>0.84099999999999997</v>
      </c>
      <c r="D7231">
        <v>0</v>
      </c>
      <c r="E7231">
        <v>-0.7964</v>
      </c>
    </row>
    <row r="7232" spans="1:5" x14ac:dyDescent="0.2">
      <c r="A7232" t="s">
        <v>7235</v>
      </c>
      <c r="B7232">
        <v>5.1999999999999998E-2</v>
      </c>
      <c r="C7232">
        <v>0.68600000000000005</v>
      </c>
      <c r="D7232">
        <v>0.26200000000000001</v>
      </c>
      <c r="E7232">
        <v>0.87790000000000001</v>
      </c>
    </row>
    <row r="7233" spans="1:5" x14ac:dyDescent="0.2">
      <c r="A7233" t="s">
        <v>7236</v>
      </c>
      <c r="B7233">
        <v>0</v>
      </c>
      <c r="C7233">
        <v>0.75700000000000001</v>
      </c>
      <c r="D7233">
        <v>0.24299999999999999</v>
      </c>
      <c r="E7233">
        <v>0.9042</v>
      </c>
    </row>
    <row r="7234" spans="1:5" x14ac:dyDescent="0.2">
      <c r="A7234" t="s">
        <v>7237</v>
      </c>
      <c r="B7234">
        <v>7.4999999999999997E-2</v>
      </c>
      <c r="C7234">
        <v>0.69199999999999995</v>
      </c>
      <c r="D7234">
        <v>0.23300000000000001</v>
      </c>
      <c r="E7234">
        <v>0.88519999999999999</v>
      </c>
    </row>
    <row r="7235" spans="1:5" x14ac:dyDescent="0.2">
      <c r="A7235" t="s">
        <v>7238</v>
      </c>
      <c r="B7235">
        <v>0</v>
      </c>
      <c r="C7235">
        <v>0.93</v>
      </c>
      <c r="D7235">
        <v>7.0000000000000007E-2</v>
      </c>
      <c r="E7235">
        <v>0.47670000000000001</v>
      </c>
    </row>
    <row r="7236" spans="1:5" x14ac:dyDescent="0.2">
      <c r="A7236" t="s">
        <v>7239</v>
      </c>
      <c r="B7236">
        <v>0</v>
      </c>
      <c r="C7236">
        <v>0.88700000000000001</v>
      </c>
      <c r="D7236">
        <v>0.113</v>
      </c>
      <c r="E7236">
        <v>0.63690000000000002</v>
      </c>
    </row>
    <row r="7237" spans="1:5" x14ac:dyDescent="0.2">
      <c r="A7237" t="s">
        <v>7240</v>
      </c>
      <c r="B7237">
        <v>0</v>
      </c>
      <c r="C7237">
        <v>0.84399999999999997</v>
      </c>
      <c r="D7237">
        <v>0.156</v>
      </c>
      <c r="E7237">
        <v>0.41439999999999999</v>
      </c>
    </row>
    <row r="7238" spans="1:5" x14ac:dyDescent="0.2">
      <c r="A7238" t="s">
        <v>7241</v>
      </c>
      <c r="B7238">
        <v>0</v>
      </c>
      <c r="C7238">
        <v>0.54900000000000004</v>
      </c>
      <c r="D7238">
        <v>0.45100000000000001</v>
      </c>
      <c r="E7238">
        <v>0.89300000000000002</v>
      </c>
    </row>
    <row r="7239" spans="1:5" x14ac:dyDescent="0.2">
      <c r="A7239" t="s">
        <v>7242</v>
      </c>
      <c r="B7239">
        <v>5.6000000000000001E-2</v>
      </c>
      <c r="C7239">
        <v>0.77900000000000003</v>
      </c>
      <c r="D7239">
        <v>0.16500000000000001</v>
      </c>
      <c r="E7239">
        <v>0.71840000000000004</v>
      </c>
    </row>
    <row r="7240" spans="1:5" x14ac:dyDescent="0.2">
      <c r="A7240" t="s">
        <v>7243</v>
      </c>
      <c r="B7240">
        <v>0</v>
      </c>
      <c r="C7240">
        <v>0.79100000000000004</v>
      </c>
      <c r="D7240">
        <v>0.20899999999999999</v>
      </c>
      <c r="E7240">
        <v>0.44040000000000001</v>
      </c>
    </row>
    <row r="7241" spans="1:5" x14ac:dyDescent="0.2">
      <c r="A7241" t="s">
        <v>7244</v>
      </c>
      <c r="B7241">
        <v>0</v>
      </c>
      <c r="C7241">
        <v>0.83599999999999997</v>
      </c>
      <c r="D7241">
        <v>0.16400000000000001</v>
      </c>
      <c r="E7241">
        <v>0.70960000000000001</v>
      </c>
    </row>
    <row r="7242" spans="1:5" x14ac:dyDescent="0.2">
      <c r="A7242" t="s">
        <v>7245</v>
      </c>
      <c r="B7242">
        <v>0.13600000000000001</v>
      </c>
      <c r="C7242">
        <v>0.625</v>
      </c>
      <c r="D7242">
        <v>0.23899999999999999</v>
      </c>
      <c r="E7242">
        <v>0.68079999999999996</v>
      </c>
    </row>
    <row r="7243" spans="1:5" x14ac:dyDescent="0.2">
      <c r="A7243" t="s">
        <v>7246</v>
      </c>
      <c r="B7243">
        <v>8.6999999999999994E-2</v>
      </c>
      <c r="C7243">
        <v>0.626</v>
      </c>
      <c r="D7243">
        <v>0.28699999999999998</v>
      </c>
      <c r="E7243">
        <v>0.89790000000000003</v>
      </c>
    </row>
    <row r="7244" spans="1:5" x14ac:dyDescent="0.2">
      <c r="A7244" t="s">
        <v>7247</v>
      </c>
      <c r="B7244">
        <v>0</v>
      </c>
      <c r="C7244">
        <v>0.76500000000000001</v>
      </c>
      <c r="D7244">
        <v>0.23499999999999999</v>
      </c>
      <c r="E7244">
        <v>0.90010000000000001</v>
      </c>
    </row>
    <row r="7245" spans="1:5" x14ac:dyDescent="0.2">
      <c r="A7245" t="s">
        <v>7248</v>
      </c>
      <c r="B7245">
        <v>0.05</v>
      </c>
      <c r="C7245">
        <v>0.95</v>
      </c>
      <c r="D7245">
        <v>0</v>
      </c>
      <c r="E7245">
        <v>-0.20230000000000001</v>
      </c>
    </row>
    <row r="7246" spans="1:5" x14ac:dyDescent="0.2">
      <c r="A7246" t="s">
        <v>7249</v>
      </c>
      <c r="B7246">
        <v>4.9000000000000002E-2</v>
      </c>
      <c r="C7246">
        <v>0.78400000000000003</v>
      </c>
      <c r="D7246">
        <v>0.16700000000000001</v>
      </c>
      <c r="E7246">
        <v>0.70030000000000003</v>
      </c>
    </row>
    <row r="7247" spans="1:5" x14ac:dyDescent="0.2">
      <c r="A7247" t="s">
        <v>7250</v>
      </c>
      <c r="B7247">
        <v>8.5999999999999993E-2</v>
      </c>
      <c r="C7247">
        <v>0.76800000000000002</v>
      </c>
      <c r="D7247">
        <v>0.14499999999999999</v>
      </c>
      <c r="E7247">
        <v>0.34989999999999999</v>
      </c>
    </row>
    <row r="7248" spans="1:5" x14ac:dyDescent="0.2">
      <c r="A7248" t="s">
        <v>7251</v>
      </c>
      <c r="B7248">
        <v>0</v>
      </c>
      <c r="C7248">
        <v>0.77600000000000002</v>
      </c>
      <c r="D7248">
        <v>0.224</v>
      </c>
      <c r="E7248">
        <v>0.75790000000000002</v>
      </c>
    </row>
    <row r="7249" spans="1:5" x14ac:dyDescent="0.2">
      <c r="A7249" t="s">
        <v>7252</v>
      </c>
      <c r="B7249">
        <v>0</v>
      </c>
      <c r="C7249">
        <v>0.81100000000000005</v>
      </c>
      <c r="D7249">
        <v>0.189</v>
      </c>
      <c r="E7249">
        <v>0.88290000000000002</v>
      </c>
    </row>
    <row r="7250" spans="1:5" x14ac:dyDescent="0.2">
      <c r="A7250" t="s">
        <v>7253</v>
      </c>
      <c r="B7250">
        <v>0</v>
      </c>
      <c r="C7250">
        <v>0.58199999999999996</v>
      </c>
      <c r="D7250">
        <v>0.41799999999999998</v>
      </c>
      <c r="E7250">
        <v>0.80159999999999998</v>
      </c>
    </row>
    <row r="7251" spans="1:5" x14ac:dyDescent="0.2">
      <c r="A7251" t="s">
        <v>7254</v>
      </c>
      <c r="B7251">
        <v>0.14599999999999999</v>
      </c>
      <c r="C7251">
        <v>0.746</v>
      </c>
      <c r="D7251">
        <v>0.108</v>
      </c>
      <c r="E7251">
        <v>-0.21820000000000001</v>
      </c>
    </row>
    <row r="7252" spans="1:5" x14ac:dyDescent="0.2">
      <c r="A7252" t="s">
        <v>7255</v>
      </c>
      <c r="B7252">
        <v>0</v>
      </c>
      <c r="C7252">
        <v>0.76800000000000002</v>
      </c>
      <c r="D7252">
        <v>0.23200000000000001</v>
      </c>
      <c r="E7252">
        <v>0.91</v>
      </c>
    </row>
    <row r="7253" spans="1:5" x14ac:dyDescent="0.2">
      <c r="A7253" t="s">
        <v>7256</v>
      </c>
      <c r="B7253">
        <v>0</v>
      </c>
      <c r="C7253">
        <v>0.872</v>
      </c>
      <c r="D7253">
        <v>0.128</v>
      </c>
      <c r="E7253">
        <v>0.58589999999999998</v>
      </c>
    </row>
    <row r="7254" spans="1:5" x14ac:dyDescent="0.2">
      <c r="A7254" t="s">
        <v>7257</v>
      </c>
      <c r="B7254">
        <v>0</v>
      </c>
      <c r="C7254">
        <v>0.54100000000000004</v>
      </c>
      <c r="D7254">
        <v>0.45900000000000002</v>
      </c>
      <c r="E7254">
        <v>0.93589999999999995</v>
      </c>
    </row>
    <row r="7255" spans="1:5" x14ac:dyDescent="0.2">
      <c r="A7255" t="s">
        <v>7258</v>
      </c>
      <c r="B7255">
        <v>0</v>
      </c>
      <c r="C7255">
        <v>0.81299999999999994</v>
      </c>
      <c r="D7255">
        <v>0.187</v>
      </c>
      <c r="E7255">
        <v>0.59940000000000004</v>
      </c>
    </row>
    <row r="7256" spans="1:5" x14ac:dyDescent="0.2">
      <c r="A7256" t="s">
        <v>7259</v>
      </c>
      <c r="B7256">
        <v>0.05</v>
      </c>
      <c r="C7256">
        <v>0.66100000000000003</v>
      </c>
      <c r="D7256">
        <v>0.28899999999999998</v>
      </c>
      <c r="E7256">
        <v>0.8881</v>
      </c>
    </row>
    <row r="7257" spans="1:5" x14ac:dyDescent="0.2">
      <c r="A7257" t="s">
        <v>7260</v>
      </c>
      <c r="B7257">
        <v>0</v>
      </c>
      <c r="C7257">
        <v>0.78100000000000003</v>
      </c>
      <c r="D7257">
        <v>0.219</v>
      </c>
      <c r="E7257">
        <v>0.82709999999999995</v>
      </c>
    </row>
    <row r="7258" spans="1:5" x14ac:dyDescent="0.2">
      <c r="A7258" t="s">
        <v>7261</v>
      </c>
      <c r="B7258">
        <v>4.7E-2</v>
      </c>
      <c r="C7258">
        <v>0.64100000000000001</v>
      </c>
      <c r="D7258">
        <v>0.312</v>
      </c>
      <c r="E7258">
        <v>0.94599999999999995</v>
      </c>
    </row>
    <row r="7259" spans="1:5" x14ac:dyDescent="0.2">
      <c r="A7259" t="s">
        <v>7262</v>
      </c>
      <c r="B7259">
        <v>0</v>
      </c>
      <c r="C7259">
        <v>0.77800000000000002</v>
      </c>
      <c r="D7259">
        <v>0.222</v>
      </c>
      <c r="E7259">
        <v>0.57189999999999996</v>
      </c>
    </row>
    <row r="7260" spans="1:5" x14ac:dyDescent="0.2">
      <c r="A7260" t="s">
        <v>7263</v>
      </c>
      <c r="B7260">
        <v>0</v>
      </c>
      <c r="C7260">
        <v>0.76700000000000002</v>
      </c>
      <c r="D7260">
        <v>0.23300000000000001</v>
      </c>
      <c r="E7260">
        <v>0.78449999999999998</v>
      </c>
    </row>
    <row r="7261" spans="1:5" x14ac:dyDescent="0.2">
      <c r="A7261" t="s">
        <v>7264</v>
      </c>
      <c r="B7261">
        <v>5.6000000000000001E-2</v>
      </c>
      <c r="C7261">
        <v>0.86799999999999999</v>
      </c>
      <c r="D7261">
        <v>7.5999999999999998E-2</v>
      </c>
      <c r="E7261">
        <v>0.2228</v>
      </c>
    </row>
    <row r="7262" spans="1:5" x14ac:dyDescent="0.2">
      <c r="A7262" t="s">
        <v>7265</v>
      </c>
      <c r="B7262">
        <v>5.1999999999999998E-2</v>
      </c>
      <c r="C7262">
        <v>0.84799999999999998</v>
      </c>
      <c r="D7262">
        <v>9.9000000000000005E-2</v>
      </c>
      <c r="E7262">
        <v>0.48849999999999999</v>
      </c>
    </row>
    <row r="7263" spans="1:5" x14ac:dyDescent="0.2">
      <c r="A7263" t="s">
        <v>7266</v>
      </c>
      <c r="B7263">
        <v>0.14299999999999999</v>
      </c>
      <c r="C7263">
        <v>0.68</v>
      </c>
      <c r="D7263">
        <v>0.17699999999999999</v>
      </c>
      <c r="E7263">
        <v>0.128</v>
      </c>
    </row>
    <row r="7264" spans="1:5" x14ac:dyDescent="0.2">
      <c r="A7264" t="s">
        <v>7267</v>
      </c>
      <c r="B7264">
        <v>0</v>
      </c>
      <c r="C7264">
        <v>0.69</v>
      </c>
      <c r="D7264">
        <v>0.31</v>
      </c>
      <c r="E7264">
        <v>0.40189999999999998</v>
      </c>
    </row>
    <row r="7265" spans="1:5" x14ac:dyDescent="0.2">
      <c r="A7265" t="s">
        <v>7268</v>
      </c>
      <c r="B7265">
        <v>0</v>
      </c>
      <c r="C7265">
        <v>0.76700000000000002</v>
      </c>
      <c r="D7265">
        <v>0.23300000000000001</v>
      </c>
      <c r="E7265">
        <v>0.88339999999999996</v>
      </c>
    </row>
    <row r="7266" spans="1:5" x14ac:dyDescent="0.2">
      <c r="A7266" t="s">
        <v>7269</v>
      </c>
      <c r="B7266">
        <v>0</v>
      </c>
      <c r="C7266">
        <v>0.58699999999999997</v>
      </c>
      <c r="D7266">
        <v>0.41299999999999998</v>
      </c>
      <c r="E7266">
        <v>0.92820000000000003</v>
      </c>
    </row>
    <row r="7267" spans="1:5" x14ac:dyDescent="0.2">
      <c r="A7267" t="s">
        <v>7270</v>
      </c>
      <c r="B7267">
        <v>4.7E-2</v>
      </c>
      <c r="C7267">
        <v>0.67500000000000004</v>
      </c>
      <c r="D7267">
        <v>0.27800000000000002</v>
      </c>
      <c r="E7267">
        <v>0.92869999999999997</v>
      </c>
    </row>
    <row r="7268" spans="1:5" x14ac:dyDescent="0.2">
      <c r="A7268" t="s">
        <v>7271</v>
      </c>
      <c r="B7268">
        <v>0</v>
      </c>
      <c r="C7268">
        <v>0.58699999999999997</v>
      </c>
      <c r="D7268">
        <v>0.41299999999999998</v>
      </c>
      <c r="E7268">
        <v>0.92820000000000003</v>
      </c>
    </row>
    <row r="7269" spans="1:5" x14ac:dyDescent="0.2">
      <c r="A7269" t="s">
        <v>7272</v>
      </c>
      <c r="B7269">
        <v>0</v>
      </c>
      <c r="C7269">
        <v>0.6</v>
      </c>
      <c r="D7269">
        <v>0.4</v>
      </c>
      <c r="E7269">
        <v>0.92820000000000003</v>
      </c>
    </row>
    <row r="7270" spans="1:5" x14ac:dyDescent="0.2">
      <c r="A7270" t="s">
        <v>7273</v>
      </c>
      <c r="B7270">
        <v>0</v>
      </c>
      <c r="C7270">
        <v>0.68100000000000005</v>
      </c>
      <c r="D7270">
        <v>0.31900000000000001</v>
      </c>
      <c r="E7270">
        <v>0.92820000000000003</v>
      </c>
    </row>
    <row r="7271" spans="1:5" x14ac:dyDescent="0.2">
      <c r="A7271" t="s">
        <v>7274</v>
      </c>
      <c r="B7271">
        <v>0</v>
      </c>
      <c r="C7271">
        <v>0.58699999999999997</v>
      </c>
      <c r="D7271">
        <v>0.41299999999999998</v>
      </c>
      <c r="E7271">
        <v>0.92820000000000003</v>
      </c>
    </row>
    <row r="7272" spans="1:5" x14ac:dyDescent="0.2">
      <c r="A7272" t="s">
        <v>7275</v>
      </c>
      <c r="B7272">
        <v>0</v>
      </c>
      <c r="C7272">
        <v>0.58699999999999997</v>
      </c>
      <c r="D7272">
        <v>0.41299999999999998</v>
      </c>
      <c r="E7272">
        <v>0.92820000000000003</v>
      </c>
    </row>
    <row r="7273" spans="1:5" x14ac:dyDescent="0.2">
      <c r="A7273" t="s">
        <v>7276</v>
      </c>
      <c r="B7273">
        <v>6.3E-2</v>
      </c>
      <c r="C7273">
        <v>0.86599999999999999</v>
      </c>
      <c r="D7273">
        <v>7.0999999999999994E-2</v>
      </c>
      <c r="E7273">
        <v>-0.15310000000000001</v>
      </c>
    </row>
    <row r="7274" spans="1:5" x14ac:dyDescent="0.2">
      <c r="A7274" t="s">
        <v>7277</v>
      </c>
      <c r="B7274">
        <v>7.4999999999999997E-2</v>
      </c>
      <c r="C7274">
        <v>0.92500000000000004</v>
      </c>
      <c r="D7274">
        <v>0</v>
      </c>
      <c r="E7274">
        <v>-0.47670000000000001</v>
      </c>
    </row>
    <row r="7275" spans="1:5" x14ac:dyDescent="0.2">
      <c r="A7275" t="s">
        <v>7278</v>
      </c>
      <c r="B7275">
        <v>5.8999999999999997E-2</v>
      </c>
      <c r="C7275">
        <v>0.80900000000000005</v>
      </c>
      <c r="D7275">
        <v>0.13200000000000001</v>
      </c>
      <c r="E7275">
        <v>0.57220000000000004</v>
      </c>
    </row>
    <row r="7276" spans="1:5" x14ac:dyDescent="0.2">
      <c r="A7276" t="s">
        <v>7279</v>
      </c>
      <c r="B7276">
        <v>3.1E-2</v>
      </c>
      <c r="C7276">
        <v>0.9</v>
      </c>
      <c r="D7276">
        <v>6.9000000000000006E-2</v>
      </c>
      <c r="E7276">
        <v>0.16550000000000001</v>
      </c>
    </row>
    <row r="7277" spans="1:5" x14ac:dyDescent="0.2">
      <c r="A7277" t="s">
        <v>7280</v>
      </c>
      <c r="B7277">
        <v>0</v>
      </c>
      <c r="C7277">
        <v>0.70199999999999996</v>
      </c>
      <c r="D7277">
        <v>0.29799999999999999</v>
      </c>
      <c r="E7277">
        <v>0.77829999999999999</v>
      </c>
    </row>
    <row r="7278" spans="1:5" x14ac:dyDescent="0.2">
      <c r="A7278" t="s">
        <v>7281</v>
      </c>
      <c r="B7278">
        <v>0</v>
      </c>
      <c r="C7278">
        <v>0.82199999999999995</v>
      </c>
      <c r="D7278">
        <v>0.17799999999999999</v>
      </c>
      <c r="E7278">
        <v>0.38179999999999997</v>
      </c>
    </row>
    <row r="7279" spans="1:5" x14ac:dyDescent="0.2">
      <c r="A7279" t="s">
        <v>7282</v>
      </c>
      <c r="B7279">
        <v>0.106</v>
      </c>
      <c r="C7279">
        <v>0.89400000000000002</v>
      </c>
      <c r="D7279">
        <v>0</v>
      </c>
      <c r="E7279">
        <v>-0.54630000000000001</v>
      </c>
    </row>
    <row r="7280" spans="1:5" x14ac:dyDescent="0.2">
      <c r="A7280" t="s">
        <v>7283</v>
      </c>
      <c r="B7280">
        <v>0</v>
      </c>
      <c r="C7280">
        <v>0.92100000000000004</v>
      </c>
      <c r="D7280">
        <v>7.9000000000000001E-2</v>
      </c>
      <c r="E7280">
        <v>0.44040000000000001</v>
      </c>
    </row>
    <row r="7281" spans="1:5" x14ac:dyDescent="0.2">
      <c r="A7281" t="s">
        <v>7284</v>
      </c>
      <c r="B7281">
        <v>0.126</v>
      </c>
      <c r="C7281">
        <v>0.74399999999999999</v>
      </c>
      <c r="D7281">
        <v>0.13100000000000001</v>
      </c>
      <c r="E7281">
        <v>5.16E-2</v>
      </c>
    </row>
    <row r="7282" spans="1:5" x14ac:dyDescent="0.2">
      <c r="A7282" t="s">
        <v>7285</v>
      </c>
      <c r="B7282">
        <v>0</v>
      </c>
      <c r="C7282">
        <v>0.81899999999999995</v>
      </c>
      <c r="D7282">
        <v>0.18099999999999999</v>
      </c>
      <c r="E7282">
        <v>0.79590000000000005</v>
      </c>
    </row>
    <row r="7283" spans="1:5" x14ac:dyDescent="0.2">
      <c r="A7283" t="s">
        <v>7286</v>
      </c>
      <c r="B7283">
        <v>0</v>
      </c>
      <c r="C7283">
        <v>0.88700000000000001</v>
      </c>
      <c r="D7283">
        <v>0.113</v>
      </c>
      <c r="E7283">
        <v>0.51060000000000005</v>
      </c>
    </row>
    <row r="7284" spans="1:5" x14ac:dyDescent="0.2">
      <c r="A7284" t="s">
        <v>7287</v>
      </c>
      <c r="B7284">
        <v>0</v>
      </c>
      <c r="C7284">
        <v>0.67100000000000004</v>
      </c>
      <c r="D7284">
        <v>0.32900000000000001</v>
      </c>
      <c r="E7284">
        <v>0.65969999999999995</v>
      </c>
    </row>
    <row r="7285" spans="1:5" x14ac:dyDescent="0.2">
      <c r="A7285" t="s">
        <v>7288</v>
      </c>
      <c r="B7285">
        <v>0.32500000000000001</v>
      </c>
      <c r="C7285">
        <v>0.46899999999999997</v>
      </c>
      <c r="D7285">
        <v>0.20599999999999999</v>
      </c>
      <c r="E7285">
        <v>-0.65269999999999995</v>
      </c>
    </row>
    <row r="7286" spans="1:5" x14ac:dyDescent="0.2">
      <c r="A7286" t="s">
        <v>7289</v>
      </c>
      <c r="B7286">
        <v>5.8999999999999997E-2</v>
      </c>
      <c r="C7286">
        <v>0.94099999999999995</v>
      </c>
      <c r="D7286">
        <v>0</v>
      </c>
      <c r="E7286">
        <v>-5.16E-2</v>
      </c>
    </row>
    <row r="7287" spans="1:5" x14ac:dyDescent="0.2">
      <c r="A7287" t="s">
        <v>7290</v>
      </c>
      <c r="B7287">
        <v>0</v>
      </c>
      <c r="C7287">
        <v>0.72599999999999998</v>
      </c>
      <c r="D7287">
        <v>0.27400000000000002</v>
      </c>
      <c r="E7287">
        <v>0.89570000000000005</v>
      </c>
    </row>
    <row r="7288" spans="1:5" x14ac:dyDescent="0.2">
      <c r="A7288" t="s">
        <v>7291</v>
      </c>
      <c r="B7288">
        <v>0</v>
      </c>
      <c r="C7288">
        <v>0.89600000000000002</v>
      </c>
      <c r="D7288">
        <v>0.104</v>
      </c>
      <c r="E7288">
        <v>0.40189999999999998</v>
      </c>
    </row>
    <row r="7289" spans="1:5" x14ac:dyDescent="0.2">
      <c r="A7289" t="s">
        <v>7292</v>
      </c>
      <c r="B7289">
        <v>0</v>
      </c>
      <c r="C7289">
        <v>0.76100000000000001</v>
      </c>
      <c r="D7289">
        <v>0.23899999999999999</v>
      </c>
      <c r="E7289">
        <v>0.89339999999999997</v>
      </c>
    </row>
    <row r="7290" spans="1:5" x14ac:dyDescent="0.2">
      <c r="A7290" t="s">
        <v>7293</v>
      </c>
      <c r="B7290">
        <v>0</v>
      </c>
      <c r="C7290">
        <v>0.91500000000000004</v>
      </c>
      <c r="D7290">
        <v>8.5000000000000006E-2</v>
      </c>
      <c r="E7290">
        <v>0.59940000000000004</v>
      </c>
    </row>
    <row r="7291" spans="1:5" x14ac:dyDescent="0.2">
      <c r="A7291" t="s">
        <v>7294</v>
      </c>
      <c r="B7291">
        <v>0</v>
      </c>
      <c r="C7291">
        <v>0.63900000000000001</v>
      </c>
      <c r="D7291">
        <v>0.36099999999999999</v>
      </c>
      <c r="E7291">
        <v>0.95520000000000005</v>
      </c>
    </row>
    <row r="7292" spans="1:5" x14ac:dyDescent="0.2">
      <c r="A7292" t="s">
        <v>7295</v>
      </c>
      <c r="B7292">
        <v>0</v>
      </c>
      <c r="C7292">
        <v>0.83299999999999996</v>
      </c>
      <c r="D7292">
        <v>0.16700000000000001</v>
      </c>
      <c r="E7292">
        <v>0.81259999999999999</v>
      </c>
    </row>
    <row r="7293" spans="1:5" x14ac:dyDescent="0.2">
      <c r="A7293" t="s">
        <v>7296</v>
      </c>
      <c r="B7293">
        <v>0</v>
      </c>
      <c r="C7293">
        <v>0.71</v>
      </c>
      <c r="D7293">
        <v>0.28999999999999998</v>
      </c>
      <c r="E7293">
        <v>0.84019999999999995</v>
      </c>
    </row>
    <row r="7294" spans="1:5" x14ac:dyDescent="0.2">
      <c r="A7294" t="s">
        <v>7297</v>
      </c>
      <c r="B7294">
        <v>0.124</v>
      </c>
      <c r="C7294">
        <v>0.54500000000000004</v>
      </c>
      <c r="D7294">
        <v>0.33100000000000002</v>
      </c>
      <c r="E7294">
        <v>0.69079999999999997</v>
      </c>
    </row>
    <row r="7295" spans="1:5" x14ac:dyDescent="0.2">
      <c r="A7295" t="s">
        <v>7298</v>
      </c>
      <c r="B7295">
        <v>0</v>
      </c>
      <c r="C7295">
        <v>0.879</v>
      </c>
      <c r="D7295">
        <v>0.121</v>
      </c>
      <c r="E7295">
        <v>0.51060000000000005</v>
      </c>
    </row>
    <row r="7296" spans="1:5" x14ac:dyDescent="0.2">
      <c r="A7296" t="s">
        <v>7299</v>
      </c>
      <c r="B7296">
        <v>4.3999999999999997E-2</v>
      </c>
      <c r="C7296">
        <v>0.71099999999999997</v>
      </c>
      <c r="D7296">
        <v>0.245</v>
      </c>
      <c r="E7296">
        <v>0.86890000000000001</v>
      </c>
    </row>
    <row r="7297" spans="1:5" x14ac:dyDescent="0.2">
      <c r="A7297" t="s">
        <v>7300</v>
      </c>
      <c r="B7297">
        <v>0</v>
      </c>
      <c r="C7297">
        <v>0.82499999999999996</v>
      </c>
      <c r="D7297">
        <v>0.17499999999999999</v>
      </c>
      <c r="E7297">
        <v>0.83599999999999997</v>
      </c>
    </row>
    <row r="7298" spans="1:5" x14ac:dyDescent="0.2">
      <c r="A7298" t="s">
        <v>7301</v>
      </c>
      <c r="B7298">
        <v>4.7E-2</v>
      </c>
      <c r="C7298">
        <v>0.69</v>
      </c>
      <c r="D7298">
        <v>0.26400000000000001</v>
      </c>
      <c r="E7298">
        <v>0.86890000000000001</v>
      </c>
    </row>
    <row r="7299" spans="1:5" x14ac:dyDescent="0.2">
      <c r="A7299" t="s">
        <v>7302</v>
      </c>
      <c r="B7299">
        <v>0</v>
      </c>
      <c r="C7299">
        <v>0.77500000000000002</v>
      </c>
      <c r="D7299">
        <v>0.22500000000000001</v>
      </c>
      <c r="E7299">
        <v>0.86250000000000004</v>
      </c>
    </row>
    <row r="7300" spans="1:5" x14ac:dyDescent="0.2">
      <c r="A7300" t="s">
        <v>7303</v>
      </c>
      <c r="B7300">
        <v>0</v>
      </c>
      <c r="C7300">
        <v>0.76</v>
      </c>
      <c r="D7300">
        <v>0.24</v>
      </c>
      <c r="E7300">
        <v>0.69320000000000004</v>
      </c>
    </row>
    <row r="7301" spans="1:5" x14ac:dyDescent="0.2">
      <c r="A7301" t="s">
        <v>7304</v>
      </c>
      <c r="B7301">
        <v>0</v>
      </c>
      <c r="C7301">
        <v>0.91200000000000003</v>
      </c>
      <c r="D7301">
        <v>8.7999999999999995E-2</v>
      </c>
      <c r="E7301">
        <v>0.47670000000000001</v>
      </c>
    </row>
    <row r="7302" spans="1:5" x14ac:dyDescent="0.2">
      <c r="A7302" t="s">
        <v>7305</v>
      </c>
      <c r="B7302">
        <v>0</v>
      </c>
      <c r="C7302">
        <v>0.95099999999999996</v>
      </c>
      <c r="D7302">
        <v>4.9000000000000002E-2</v>
      </c>
      <c r="E7302">
        <v>0.2263</v>
      </c>
    </row>
    <row r="7303" spans="1:5" x14ac:dyDescent="0.2">
      <c r="A7303" t="s">
        <v>7306</v>
      </c>
      <c r="B7303">
        <v>0</v>
      </c>
      <c r="C7303">
        <v>0.79300000000000004</v>
      </c>
      <c r="D7303">
        <v>0.20699999999999999</v>
      </c>
      <c r="E7303">
        <v>0.77829999999999999</v>
      </c>
    </row>
    <row r="7304" spans="1:5" x14ac:dyDescent="0.2">
      <c r="A7304" t="s">
        <v>7307</v>
      </c>
      <c r="B7304">
        <v>0.113</v>
      </c>
      <c r="C7304">
        <v>0.88700000000000001</v>
      </c>
      <c r="D7304">
        <v>0</v>
      </c>
      <c r="E7304">
        <v>-0.55740000000000001</v>
      </c>
    </row>
    <row r="7305" spans="1:5" x14ac:dyDescent="0.2">
      <c r="A7305" t="s">
        <v>7308</v>
      </c>
      <c r="B7305">
        <v>3.6999999999999998E-2</v>
      </c>
      <c r="C7305">
        <v>0.91300000000000003</v>
      </c>
      <c r="D7305">
        <v>0.05</v>
      </c>
      <c r="E7305">
        <v>0.15310000000000001</v>
      </c>
    </row>
    <row r="7306" spans="1:5" x14ac:dyDescent="0.2">
      <c r="A7306" t="s">
        <v>7309</v>
      </c>
      <c r="B7306">
        <v>0</v>
      </c>
      <c r="C7306">
        <v>0.73899999999999999</v>
      </c>
      <c r="D7306">
        <v>0.26100000000000001</v>
      </c>
      <c r="E7306">
        <v>0.84809999999999997</v>
      </c>
    </row>
    <row r="7307" spans="1:5" x14ac:dyDescent="0.2">
      <c r="A7307" t="s">
        <v>7310</v>
      </c>
      <c r="B7307">
        <v>0.224</v>
      </c>
      <c r="C7307">
        <v>0.59199999999999997</v>
      </c>
      <c r="D7307">
        <v>0.184</v>
      </c>
      <c r="E7307">
        <v>-0.31819999999999998</v>
      </c>
    </row>
    <row r="7308" spans="1:5" x14ac:dyDescent="0.2">
      <c r="A7308" t="s">
        <v>7311</v>
      </c>
      <c r="B7308">
        <v>0</v>
      </c>
      <c r="C7308">
        <v>0.76400000000000001</v>
      </c>
      <c r="D7308">
        <v>0.23599999999999999</v>
      </c>
      <c r="E7308">
        <v>0.872</v>
      </c>
    </row>
    <row r="7309" spans="1:5" x14ac:dyDescent="0.2">
      <c r="A7309" t="s">
        <v>7312</v>
      </c>
      <c r="B7309">
        <v>6.7000000000000004E-2</v>
      </c>
      <c r="C7309">
        <v>0.749</v>
      </c>
      <c r="D7309">
        <v>0.183</v>
      </c>
      <c r="E7309">
        <v>0.5413</v>
      </c>
    </row>
    <row r="7310" spans="1:5" x14ac:dyDescent="0.2">
      <c r="A7310" t="s">
        <v>7313</v>
      </c>
      <c r="B7310">
        <v>6.0999999999999999E-2</v>
      </c>
      <c r="C7310">
        <v>0.80200000000000005</v>
      </c>
      <c r="D7310">
        <v>0.13700000000000001</v>
      </c>
      <c r="E7310">
        <v>0.49390000000000001</v>
      </c>
    </row>
    <row r="7311" spans="1:5" x14ac:dyDescent="0.2">
      <c r="A7311" t="s">
        <v>7314</v>
      </c>
      <c r="B7311">
        <v>0</v>
      </c>
      <c r="C7311">
        <v>0.95699999999999996</v>
      </c>
      <c r="D7311">
        <v>4.2999999999999997E-2</v>
      </c>
      <c r="E7311">
        <v>5.16E-2</v>
      </c>
    </row>
    <row r="7312" spans="1:5" x14ac:dyDescent="0.2">
      <c r="A7312" t="s">
        <v>7315</v>
      </c>
      <c r="B7312">
        <v>0</v>
      </c>
      <c r="C7312">
        <v>0.78100000000000003</v>
      </c>
      <c r="D7312">
        <v>0.219</v>
      </c>
      <c r="E7312">
        <v>0.70960000000000001</v>
      </c>
    </row>
    <row r="7313" spans="1:5" x14ac:dyDescent="0.2">
      <c r="A7313" t="s">
        <v>7316</v>
      </c>
      <c r="B7313">
        <v>0</v>
      </c>
      <c r="C7313">
        <v>0.76600000000000001</v>
      </c>
      <c r="D7313">
        <v>0.23400000000000001</v>
      </c>
      <c r="E7313">
        <v>0.88500000000000001</v>
      </c>
    </row>
    <row r="7314" spans="1:5" x14ac:dyDescent="0.2">
      <c r="A7314" t="s">
        <v>7317</v>
      </c>
      <c r="B7314">
        <v>0</v>
      </c>
      <c r="C7314">
        <v>0.76900000000000002</v>
      </c>
      <c r="D7314">
        <v>0.23100000000000001</v>
      </c>
      <c r="E7314">
        <v>0.81759999999999999</v>
      </c>
    </row>
    <row r="7315" spans="1:5" x14ac:dyDescent="0.2">
      <c r="A7315" t="s">
        <v>7318</v>
      </c>
      <c r="B7315">
        <v>0</v>
      </c>
      <c r="C7315">
        <v>0.56699999999999995</v>
      </c>
      <c r="D7315">
        <v>0.433</v>
      </c>
      <c r="E7315">
        <v>0.97629999999999995</v>
      </c>
    </row>
    <row r="7316" spans="1:5" x14ac:dyDescent="0.2">
      <c r="A7316" t="s">
        <v>7319</v>
      </c>
      <c r="B7316">
        <v>0.113</v>
      </c>
      <c r="C7316">
        <v>0.88700000000000001</v>
      </c>
      <c r="D7316">
        <v>0</v>
      </c>
      <c r="E7316">
        <v>-0.47170000000000001</v>
      </c>
    </row>
    <row r="7317" spans="1:5" x14ac:dyDescent="0.2">
      <c r="A7317" t="s">
        <v>7320</v>
      </c>
      <c r="B7317">
        <v>0</v>
      </c>
      <c r="C7317">
        <v>0.93400000000000005</v>
      </c>
      <c r="D7317">
        <v>6.6000000000000003E-2</v>
      </c>
      <c r="E7317">
        <v>0.40189999999999998</v>
      </c>
    </row>
    <row r="7318" spans="1:5" x14ac:dyDescent="0.2">
      <c r="A7318" t="s">
        <v>7321</v>
      </c>
      <c r="B7318">
        <v>0</v>
      </c>
      <c r="C7318">
        <v>0.83499999999999996</v>
      </c>
      <c r="D7318">
        <v>0.16500000000000001</v>
      </c>
      <c r="E7318">
        <v>0.7712</v>
      </c>
    </row>
    <row r="7319" spans="1:5" x14ac:dyDescent="0.2">
      <c r="A7319" t="s">
        <v>7322</v>
      </c>
      <c r="B7319">
        <v>0</v>
      </c>
      <c r="C7319">
        <v>0.80600000000000005</v>
      </c>
      <c r="D7319">
        <v>0.19400000000000001</v>
      </c>
      <c r="E7319">
        <v>0.90149999999999997</v>
      </c>
    </row>
    <row r="7320" spans="1:5" x14ac:dyDescent="0.2">
      <c r="A7320" t="s">
        <v>7323</v>
      </c>
      <c r="B7320">
        <v>6.4000000000000001E-2</v>
      </c>
      <c r="C7320">
        <v>0.89100000000000001</v>
      </c>
      <c r="D7320">
        <v>4.4999999999999998E-2</v>
      </c>
      <c r="E7320">
        <v>-0.222</v>
      </c>
    </row>
    <row r="7321" spans="1:5" x14ac:dyDescent="0.2">
      <c r="A7321" t="s">
        <v>7324</v>
      </c>
      <c r="B7321">
        <v>0</v>
      </c>
      <c r="C7321">
        <v>0.8</v>
      </c>
      <c r="D7321">
        <v>0.2</v>
      </c>
      <c r="E7321">
        <v>0.75790000000000002</v>
      </c>
    </row>
    <row r="7322" spans="1:5" x14ac:dyDescent="0.2">
      <c r="A7322" t="s">
        <v>7325</v>
      </c>
      <c r="B7322">
        <v>7.2999999999999995E-2</v>
      </c>
      <c r="C7322">
        <v>0.81499999999999995</v>
      </c>
      <c r="D7322">
        <v>0.112</v>
      </c>
      <c r="E7322">
        <v>0.3382</v>
      </c>
    </row>
    <row r="7323" spans="1:5" x14ac:dyDescent="0.2">
      <c r="A7323" t="s">
        <v>7326</v>
      </c>
      <c r="B7323">
        <v>7.6999999999999999E-2</v>
      </c>
      <c r="C7323">
        <v>0.69199999999999995</v>
      </c>
      <c r="D7323">
        <v>0.23100000000000001</v>
      </c>
      <c r="E7323">
        <v>0.71840000000000004</v>
      </c>
    </row>
    <row r="7324" spans="1:5" x14ac:dyDescent="0.2">
      <c r="A7324" t="s">
        <v>7327</v>
      </c>
      <c r="B7324">
        <v>0.183</v>
      </c>
      <c r="C7324">
        <v>0.78500000000000003</v>
      </c>
      <c r="D7324">
        <v>3.2000000000000001E-2</v>
      </c>
      <c r="E7324">
        <v>-0.67569999999999997</v>
      </c>
    </row>
    <row r="7325" spans="1:5" x14ac:dyDescent="0.2">
      <c r="A7325" t="s">
        <v>7328</v>
      </c>
      <c r="B7325">
        <v>6.2E-2</v>
      </c>
      <c r="C7325">
        <v>0.91600000000000004</v>
      </c>
      <c r="D7325">
        <v>2.1999999999999999E-2</v>
      </c>
      <c r="E7325">
        <v>-0.2382</v>
      </c>
    </row>
    <row r="7326" spans="1:5" x14ac:dyDescent="0.2">
      <c r="A7326" t="s">
        <v>7329</v>
      </c>
      <c r="B7326">
        <v>0</v>
      </c>
      <c r="C7326">
        <v>0.61399999999999999</v>
      </c>
      <c r="D7326">
        <v>0.38600000000000001</v>
      </c>
      <c r="E7326">
        <v>0.89339999999999997</v>
      </c>
    </row>
    <row r="7327" spans="1:5" x14ac:dyDescent="0.2">
      <c r="A7327" t="s">
        <v>7330</v>
      </c>
      <c r="B7327">
        <v>0</v>
      </c>
      <c r="C7327">
        <v>0.90300000000000002</v>
      </c>
      <c r="D7327">
        <v>9.7000000000000003E-2</v>
      </c>
      <c r="E7327">
        <v>0.4199</v>
      </c>
    </row>
    <row r="7328" spans="1:5" x14ac:dyDescent="0.2">
      <c r="A7328" t="s">
        <v>7331</v>
      </c>
      <c r="B7328">
        <v>0.05</v>
      </c>
      <c r="C7328">
        <v>0.61099999999999999</v>
      </c>
      <c r="D7328">
        <v>0.34</v>
      </c>
      <c r="E7328">
        <v>0.94510000000000005</v>
      </c>
    </row>
    <row r="7329" spans="1:5" x14ac:dyDescent="0.2">
      <c r="A7329" t="s">
        <v>7332</v>
      </c>
      <c r="B7329">
        <v>0</v>
      </c>
      <c r="C7329">
        <v>0.91200000000000003</v>
      </c>
      <c r="D7329">
        <v>8.7999999999999995E-2</v>
      </c>
      <c r="E7329">
        <v>0.50929999999999997</v>
      </c>
    </row>
    <row r="7330" spans="1:5" x14ac:dyDescent="0.2">
      <c r="A7330" t="s">
        <v>7333</v>
      </c>
      <c r="B7330">
        <v>0</v>
      </c>
      <c r="C7330">
        <v>0.93</v>
      </c>
      <c r="D7330">
        <v>7.0000000000000007E-2</v>
      </c>
      <c r="E7330">
        <v>0.42149999999999999</v>
      </c>
    </row>
    <row r="7331" spans="1:5" x14ac:dyDescent="0.2">
      <c r="A7331" t="s">
        <v>7334</v>
      </c>
      <c r="B7331">
        <v>5.6000000000000001E-2</v>
      </c>
      <c r="C7331">
        <v>0.79800000000000004</v>
      </c>
      <c r="D7331">
        <v>0.14699999999999999</v>
      </c>
      <c r="E7331">
        <v>0.80469999999999997</v>
      </c>
    </row>
    <row r="7332" spans="1:5" x14ac:dyDescent="0.2">
      <c r="A7332" t="s">
        <v>7335</v>
      </c>
      <c r="B7332">
        <v>0.14099999999999999</v>
      </c>
      <c r="C7332">
        <v>0.78</v>
      </c>
      <c r="D7332">
        <v>0.08</v>
      </c>
      <c r="E7332">
        <v>-0.42149999999999999</v>
      </c>
    </row>
    <row r="7333" spans="1:5" x14ac:dyDescent="0.2">
      <c r="A7333" t="s">
        <v>7336</v>
      </c>
      <c r="B7333">
        <v>5.8999999999999997E-2</v>
      </c>
      <c r="C7333">
        <v>0.83699999999999997</v>
      </c>
      <c r="D7333">
        <v>0.104</v>
      </c>
      <c r="E7333">
        <v>0.25</v>
      </c>
    </row>
    <row r="7334" spans="1:5" x14ac:dyDescent="0.2">
      <c r="A7334" t="s">
        <v>7337</v>
      </c>
      <c r="B7334">
        <v>7.1999999999999995E-2</v>
      </c>
      <c r="C7334">
        <v>0.84099999999999997</v>
      </c>
      <c r="D7334">
        <v>8.6999999999999994E-2</v>
      </c>
      <c r="E7334">
        <v>0.128</v>
      </c>
    </row>
    <row r="7335" spans="1:5" x14ac:dyDescent="0.2">
      <c r="A7335" t="s">
        <v>7338</v>
      </c>
      <c r="B7335">
        <v>0</v>
      </c>
      <c r="C7335">
        <v>0.89200000000000002</v>
      </c>
      <c r="D7335">
        <v>0.108</v>
      </c>
      <c r="E7335">
        <v>0.4199</v>
      </c>
    </row>
    <row r="7336" spans="1:5" x14ac:dyDescent="0.2">
      <c r="A7336" t="s">
        <v>7339</v>
      </c>
      <c r="B7336">
        <v>0</v>
      </c>
      <c r="C7336">
        <v>0.63600000000000001</v>
      </c>
      <c r="D7336">
        <v>0.36399999999999999</v>
      </c>
      <c r="E7336">
        <v>0.93130000000000002</v>
      </c>
    </row>
    <row r="7337" spans="1:5" x14ac:dyDescent="0.2">
      <c r="A7337" t="s">
        <v>7340</v>
      </c>
      <c r="B7337">
        <v>0</v>
      </c>
      <c r="C7337">
        <v>0.76700000000000002</v>
      </c>
      <c r="D7337">
        <v>0.23300000000000001</v>
      </c>
      <c r="E7337">
        <v>0.84419999999999995</v>
      </c>
    </row>
    <row r="7338" spans="1:5" x14ac:dyDescent="0.2">
      <c r="A7338" t="s">
        <v>7341</v>
      </c>
      <c r="B7338">
        <v>0</v>
      </c>
      <c r="C7338">
        <v>0.59599999999999997</v>
      </c>
      <c r="D7338">
        <v>0.40400000000000003</v>
      </c>
      <c r="E7338">
        <v>0.93130000000000002</v>
      </c>
    </row>
    <row r="7339" spans="1:5" x14ac:dyDescent="0.2">
      <c r="A7339" t="s">
        <v>7342</v>
      </c>
      <c r="B7339">
        <v>0</v>
      </c>
      <c r="C7339">
        <v>0.627</v>
      </c>
      <c r="D7339">
        <v>0.373</v>
      </c>
      <c r="E7339">
        <v>0.93130000000000002</v>
      </c>
    </row>
    <row r="7340" spans="1:5" x14ac:dyDescent="0.2">
      <c r="A7340" t="s">
        <v>7343</v>
      </c>
      <c r="B7340">
        <v>0.124</v>
      </c>
      <c r="C7340">
        <v>0.69899999999999995</v>
      </c>
      <c r="D7340">
        <v>0.17599999999999999</v>
      </c>
      <c r="E7340">
        <v>0.45879999999999999</v>
      </c>
    </row>
    <row r="7341" spans="1:5" x14ac:dyDescent="0.2">
      <c r="A7341" t="s">
        <v>7344</v>
      </c>
      <c r="B7341">
        <v>0.124</v>
      </c>
      <c r="C7341">
        <v>0.69899999999999995</v>
      </c>
      <c r="D7341">
        <v>0.17599999999999999</v>
      </c>
      <c r="E7341">
        <v>0.45879999999999999</v>
      </c>
    </row>
    <row r="7342" spans="1:5" x14ac:dyDescent="0.2">
      <c r="A7342" t="s">
        <v>7345</v>
      </c>
      <c r="B7342">
        <v>0.106</v>
      </c>
      <c r="C7342">
        <v>0.77600000000000002</v>
      </c>
      <c r="D7342">
        <v>0.11799999999999999</v>
      </c>
      <c r="E7342">
        <v>7.7200000000000005E-2</v>
      </c>
    </row>
    <row r="7343" spans="1:5" x14ac:dyDescent="0.2">
      <c r="A7343" t="s">
        <v>7346</v>
      </c>
      <c r="B7343">
        <v>0.105</v>
      </c>
      <c r="C7343">
        <v>0.65500000000000003</v>
      </c>
      <c r="D7343">
        <v>0.24</v>
      </c>
      <c r="E7343">
        <v>0.77829999999999999</v>
      </c>
    </row>
    <row r="7344" spans="1:5" x14ac:dyDescent="0.2">
      <c r="A7344" t="s">
        <v>7347</v>
      </c>
      <c r="B7344">
        <v>8.5999999999999993E-2</v>
      </c>
      <c r="C7344">
        <v>0.76700000000000002</v>
      </c>
      <c r="D7344">
        <v>0.14699999999999999</v>
      </c>
      <c r="E7344">
        <v>0.66710000000000003</v>
      </c>
    </row>
    <row r="7345" spans="1:5" x14ac:dyDescent="0.2">
      <c r="A7345" t="s">
        <v>7348</v>
      </c>
      <c r="B7345">
        <v>0</v>
      </c>
      <c r="C7345">
        <v>0.67800000000000005</v>
      </c>
      <c r="D7345">
        <v>0.32200000000000001</v>
      </c>
      <c r="E7345">
        <v>0.95589999999999997</v>
      </c>
    </row>
    <row r="7346" spans="1:5" x14ac:dyDescent="0.2">
      <c r="A7346" t="s">
        <v>7349</v>
      </c>
      <c r="B7346">
        <v>7.4999999999999997E-2</v>
      </c>
      <c r="C7346">
        <v>0.79300000000000004</v>
      </c>
      <c r="D7346">
        <v>0.13100000000000001</v>
      </c>
      <c r="E7346">
        <v>0.66720000000000002</v>
      </c>
    </row>
    <row r="7347" spans="1:5" x14ac:dyDescent="0.2">
      <c r="A7347" t="s">
        <v>7350</v>
      </c>
      <c r="B7347">
        <v>0</v>
      </c>
      <c r="C7347">
        <v>0.76900000000000002</v>
      </c>
      <c r="D7347">
        <v>0.23100000000000001</v>
      </c>
      <c r="E7347">
        <v>0.63690000000000002</v>
      </c>
    </row>
    <row r="7348" spans="1:5" x14ac:dyDescent="0.2">
      <c r="A7348" t="s">
        <v>7351</v>
      </c>
      <c r="B7348">
        <v>5.5E-2</v>
      </c>
      <c r="C7348">
        <v>0.86499999999999999</v>
      </c>
      <c r="D7348">
        <v>8.1000000000000003E-2</v>
      </c>
      <c r="E7348">
        <v>0.2263</v>
      </c>
    </row>
    <row r="7349" spans="1:5" x14ac:dyDescent="0.2">
      <c r="A7349" t="s">
        <v>7352</v>
      </c>
      <c r="B7349">
        <v>0</v>
      </c>
      <c r="C7349">
        <v>0.85799999999999998</v>
      </c>
      <c r="D7349">
        <v>0.14199999999999999</v>
      </c>
      <c r="E7349">
        <v>0.70189999999999997</v>
      </c>
    </row>
    <row r="7350" spans="1:5" x14ac:dyDescent="0.2">
      <c r="A7350" t="s">
        <v>7353</v>
      </c>
      <c r="B7350">
        <v>5.5E-2</v>
      </c>
      <c r="C7350">
        <v>0.81</v>
      </c>
      <c r="D7350">
        <v>0.13600000000000001</v>
      </c>
      <c r="E7350">
        <v>0.52669999999999995</v>
      </c>
    </row>
    <row r="7351" spans="1:5" x14ac:dyDescent="0.2">
      <c r="A7351" t="s">
        <v>7354</v>
      </c>
      <c r="B7351">
        <v>0</v>
      </c>
      <c r="C7351">
        <v>0.73399999999999999</v>
      </c>
      <c r="D7351">
        <v>0.26600000000000001</v>
      </c>
      <c r="E7351">
        <v>0.78449999999999998</v>
      </c>
    </row>
    <row r="7352" spans="1:5" x14ac:dyDescent="0.2">
      <c r="A7352" t="s">
        <v>7355</v>
      </c>
      <c r="B7352">
        <v>6.5000000000000002E-2</v>
      </c>
      <c r="C7352">
        <v>0.79200000000000004</v>
      </c>
      <c r="D7352">
        <v>0.14299999999999999</v>
      </c>
      <c r="E7352">
        <v>0.52669999999999995</v>
      </c>
    </row>
    <row r="7353" spans="1:5" x14ac:dyDescent="0.2">
      <c r="A7353" t="s">
        <v>7356</v>
      </c>
      <c r="B7353">
        <v>2.7E-2</v>
      </c>
      <c r="C7353">
        <v>0.67300000000000004</v>
      </c>
      <c r="D7353">
        <v>0.3</v>
      </c>
      <c r="E7353">
        <v>0.92169999999999996</v>
      </c>
    </row>
    <row r="7354" spans="1:5" x14ac:dyDescent="0.2">
      <c r="A7354" t="s">
        <v>7357</v>
      </c>
      <c r="B7354">
        <v>0</v>
      </c>
      <c r="C7354">
        <v>0.86099999999999999</v>
      </c>
      <c r="D7354">
        <v>0.13900000000000001</v>
      </c>
      <c r="E7354">
        <v>0.64859999999999995</v>
      </c>
    </row>
    <row r="7355" spans="1:5" x14ac:dyDescent="0.2">
      <c r="A7355" t="s">
        <v>7358</v>
      </c>
      <c r="B7355">
        <v>0.11700000000000001</v>
      </c>
      <c r="C7355">
        <v>0.73399999999999999</v>
      </c>
      <c r="D7355">
        <v>0.14899999999999999</v>
      </c>
      <c r="E7355">
        <v>0.34</v>
      </c>
    </row>
    <row r="7356" spans="1:5" x14ac:dyDescent="0.2">
      <c r="A7356" t="s">
        <v>7359</v>
      </c>
      <c r="B7356">
        <v>0.17699999999999999</v>
      </c>
      <c r="C7356">
        <v>0.77200000000000002</v>
      </c>
      <c r="D7356">
        <v>5.0999999999999997E-2</v>
      </c>
      <c r="E7356">
        <v>-0.59940000000000004</v>
      </c>
    </row>
    <row r="7357" spans="1:5" x14ac:dyDescent="0.2">
      <c r="A7357" t="s">
        <v>7360</v>
      </c>
      <c r="B7357">
        <v>0</v>
      </c>
      <c r="C7357">
        <v>0.61899999999999999</v>
      </c>
      <c r="D7357">
        <v>0.38100000000000001</v>
      </c>
      <c r="E7357">
        <v>0.93</v>
      </c>
    </row>
    <row r="7358" spans="1:5" x14ac:dyDescent="0.2">
      <c r="A7358" t="s">
        <v>7361</v>
      </c>
      <c r="B7358">
        <v>4.3999999999999997E-2</v>
      </c>
      <c r="C7358">
        <v>0.88600000000000001</v>
      </c>
      <c r="D7358">
        <v>7.0999999999999994E-2</v>
      </c>
      <c r="E7358">
        <v>0.3599</v>
      </c>
    </row>
    <row r="7359" spans="1:5" x14ac:dyDescent="0.2">
      <c r="A7359" t="s">
        <v>7362</v>
      </c>
      <c r="B7359">
        <v>0</v>
      </c>
      <c r="C7359">
        <v>0.745</v>
      </c>
      <c r="D7359">
        <v>0.255</v>
      </c>
      <c r="E7359">
        <v>0.874</v>
      </c>
    </row>
    <row r="7360" spans="1:5" x14ac:dyDescent="0.2">
      <c r="A7360" t="s">
        <v>7363</v>
      </c>
      <c r="B7360">
        <v>4.5999999999999999E-2</v>
      </c>
      <c r="C7360">
        <v>0.92100000000000004</v>
      </c>
      <c r="D7360">
        <v>3.3000000000000002E-2</v>
      </c>
      <c r="E7360">
        <v>-0.1779</v>
      </c>
    </row>
    <row r="7361" spans="1:5" x14ac:dyDescent="0.2">
      <c r="A7361" t="s">
        <v>7364</v>
      </c>
      <c r="B7361">
        <v>0.11899999999999999</v>
      </c>
      <c r="C7361">
        <v>0.79</v>
      </c>
      <c r="D7361">
        <v>9.0999999999999998E-2</v>
      </c>
      <c r="E7361">
        <v>-0.2732</v>
      </c>
    </row>
    <row r="7362" spans="1:5" x14ac:dyDescent="0.2">
      <c r="A7362" t="s">
        <v>7365</v>
      </c>
      <c r="B7362">
        <v>3.5000000000000003E-2</v>
      </c>
      <c r="C7362">
        <v>0.91700000000000004</v>
      </c>
      <c r="D7362">
        <v>4.8000000000000001E-2</v>
      </c>
      <c r="E7362">
        <v>0.1323</v>
      </c>
    </row>
    <row r="7363" spans="1:5" x14ac:dyDescent="0.2">
      <c r="A7363" t="s">
        <v>7366</v>
      </c>
      <c r="B7363">
        <v>0.104</v>
      </c>
      <c r="C7363">
        <v>0.78300000000000003</v>
      </c>
      <c r="D7363">
        <v>0.113</v>
      </c>
      <c r="E7363">
        <v>-0.39190000000000003</v>
      </c>
    </row>
    <row r="7364" spans="1:5" x14ac:dyDescent="0.2">
      <c r="A7364" t="s">
        <v>7367</v>
      </c>
      <c r="B7364">
        <v>9.8000000000000004E-2</v>
      </c>
      <c r="C7364">
        <v>0.70599999999999996</v>
      </c>
      <c r="D7364">
        <v>0.19600000000000001</v>
      </c>
      <c r="E7364">
        <v>0.36259999999999998</v>
      </c>
    </row>
    <row r="7365" spans="1:5" x14ac:dyDescent="0.2">
      <c r="A7365" t="s">
        <v>7368</v>
      </c>
      <c r="B7365">
        <v>0</v>
      </c>
      <c r="C7365">
        <v>0.82699999999999996</v>
      </c>
      <c r="D7365">
        <v>0.17299999999999999</v>
      </c>
      <c r="E7365">
        <v>0.55740000000000001</v>
      </c>
    </row>
    <row r="7366" spans="1:5" x14ac:dyDescent="0.2">
      <c r="A7366" t="s">
        <v>7369</v>
      </c>
      <c r="B7366">
        <v>0</v>
      </c>
      <c r="C7366">
        <v>0.84499999999999997</v>
      </c>
      <c r="D7366">
        <v>0.155</v>
      </c>
      <c r="E7366">
        <v>0.69079999999999997</v>
      </c>
    </row>
    <row r="7367" spans="1:5" x14ac:dyDescent="0.2">
      <c r="A7367" t="s">
        <v>7370</v>
      </c>
      <c r="B7367">
        <v>0</v>
      </c>
      <c r="C7367">
        <v>0.64700000000000002</v>
      </c>
      <c r="D7367">
        <v>0.35299999999999998</v>
      </c>
      <c r="E7367">
        <v>0.9647</v>
      </c>
    </row>
    <row r="7368" spans="1:5" x14ac:dyDescent="0.2">
      <c r="A7368" t="s">
        <v>7371</v>
      </c>
      <c r="B7368">
        <v>0</v>
      </c>
      <c r="C7368">
        <v>0.76900000000000002</v>
      </c>
      <c r="D7368">
        <v>0.23100000000000001</v>
      </c>
      <c r="E7368">
        <v>0.59940000000000004</v>
      </c>
    </row>
    <row r="7369" spans="1:5" x14ac:dyDescent="0.2">
      <c r="A7369" t="s">
        <v>7372</v>
      </c>
      <c r="B7369">
        <v>9.5000000000000001E-2</v>
      </c>
      <c r="C7369">
        <v>0.80800000000000005</v>
      </c>
      <c r="D7369">
        <v>9.7000000000000003E-2</v>
      </c>
      <c r="E7369">
        <v>2.58E-2</v>
      </c>
    </row>
    <row r="7370" spans="1:5" x14ac:dyDescent="0.2">
      <c r="A7370" t="s">
        <v>7373</v>
      </c>
      <c r="B7370">
        <v>8.4000000000000005E-2</v>
      </c>
      <c r="C7370">
        <v>0.83599999999999997</v>
      </c>
      <c r="D7370">
        <v>0.08</v>
      </c>
      <c r="E7370">
        <v>-2.58E-2</v>
      </c>
    </row>
    <row r="7371" spans="1:5" x14ac:dyDescent="0.2">
      <c r="A7371" t="s">
        <v>7374</v>
      </c>
      <c r="B7371">
        <v>0</v>
      </c>
      <c r="C7371">
        <v>0.93300000000000005</v>
      </c>
      <c r="D7371">
        <v>6.7000000000000004E-2</v>
      </c>
      <c r="E7371">
        <v>0.47670000000000001</v>
      </c>
    </row>
    <row r="7372" spans="1:5" x14ac:dyDescent="0.2">
      <c r="A7372" t="s">
        <v>7375</v>
      </c>
      <c r="B7372">
        <v>0.04</v>
      </c>
      <c r="C7372">
        <v>0.91700000000000004</v>
      </c>
      <c r="D7372">
        <v>4.2999999999999997E-2</v>
      </c>
      <c r="E7372">
        <v>2.58E-2</v>
      </c>
    </row>
    <row r="7373" spans="1:5" x14ac:dyDescent="0.2">
      <c r="A7373" t="s">
        <v>7376</v>
      </c>
      <c r="B7373">
        <v>0.113</v>
      </c>
      <c r="C7373">
        <v>0.88700000000000001</v>
      </c>
      <c r="D7373">
        <v>0</v>
      </c>
      <c r="E7373">
        <v>-0.31819999999999998</v>
      </c>
    </row>
    <row r="7374" spans="1:5" x14ac:dyDescent="0.2">
      <c r="A7374" t="s">
        <v>7377</v>
      </c>
      <c r="B7374">
        <v>0</v>
      </c>
      <c r="C7374">
        <v>0.71199999999999997</v>
      </c>
      <c r="D7374">
        <v>0.28799999999999998</v>
      </c>
      <c r="E7374">
        <v>0.81759999999999999</v>
      </c>
    </row>
    <row r="7375" spans="1:5" x14ac:dyDescent="0.2">
      <c r="A7375" t="s">
        <v>7378</v>
      </c>
      <c r="B7375">
        <v>0</v>
      </c>
      <c r="C7375">
        <v>0.77200000000000002</v>
      </c>
      <c r="D7375">
        <v>0.22800000000000001</v>
      </c>
      <c r="E7375">
        <v>0.73460000000000003</v>
      </c>
    </row>
    <row r="7376" spans="1:5" x14ac:dyDescent="0.2">
      <c r="A7376" t="s">
        <v>7379</v>
      </c>
      <c r="B7376">
        <v>0</v>
      </c>
      <c r="C7376">
        <v>0.58899999999999997</v>
      </c>
      <c r="D7376">
        <v>0.41099999999999998</v>
      </c>
      <c r="E7376">
        <v>0.85770000000000002</v>
      </c>
    </row>
    <row r="7377" spans="1:5" x14ac:dyDescent="0.2">
      <c r="A7377" t="s">
        <v>7380</v>
      </c>
      <c r="B7377">
        <v>9.7000000000000003E-2</v>
      </c>
      <c r="C7377">
        <v>0.71399999999999997</v>
      </c>
      <c r="D7377">
        <v>0.189</v>
      </c>
      <c r="E7377">
        <v>0.6996</v>
      </c>
    </row>
    <row r="7378" spans="1:5" x14ac:dyDescent="0.2">
      <c r="A7378" t="s">
        <v>7381</v>
      </c>
      <c r="B7378">
        <v>0.23100000000000001</v>
      </c>
      <c r="C7378">
        <v>0.73199999999999998</v>
      </c>
      <c r="D7378">
        <v>3.7999999999999999E-2</v>
      </c>
      <c r="E7378">
        <v>-0.88339999999999996</v>
      </c>
    </row>
    <row r="7379" spans="1:5" x14ac:dyDescent="0.2">
      <c r="A7379" t="s">
        <v>7382</v>
      </c>
      <c r="B7379">
        <v>0</v>
      </c>
      <c r="C7379">
        <v>0.74299999999999999</v>
      </c>
      <c r="D7379">
        <v>0.25700000000000001</v>
      </c>
      <c r="E7379">
        <v>0.90969999999999995</v>
      </c>
    </row>
    <row r="7380" spans="1:5" x14ac:dyDescent="0.2">
      <c r="A7380" t="s">
        <v>7383</v>
      </c>
      <c r="B7380">
        <v>0</v>
      </c>
      <c r="C7380">
        <v>0.85199999999999998</v>
      </c>
      <c r="D7380">
        <v>0.14799999999999999</v>
      </c>
      <c r="E7380">
        <v>0.31819999999999998</v>
      </c>
    </row>
    <row r="7381" spans="1:5" x14ac:dyDescent="0.2">
      <c r="A7381" t="s">
        <v>7384</v>
      </c>
      <c r="B7381">
        <v>0.182</v>
      </c>
      <c r="C7381">
        <v>0.76900000000000002</v>
      </c>
      <c r="D7381">
        <v>4.9000000000000002E-2</v>
      </c>
      <c r="E7381">
        <v>-0.71050000000000002</v>
      </c>
    </row>
    <row r="7382" spans="1:5" x14ac:dyDescent="0.2">
      <c r="A7382" t="s">
        <v>7385</v>
      </c>
      <c r="B7382">
        <v>4.7E-2</v>
      </c>
      <c r="C7382">
        <v>0.95299999999999996</v>
      </c>
      <c r="D7382">
        <v>0</v>
      </c>
      <c r="E7382">
        <v>-0.29599999999999999</v>
      </c>
    </row>
    <row r="7383" spans="1:5" x14ac:dyDescent="0.2">
      <c r="A7383" t="s">
        <v>7386</v>
      </c>
      <c r="B7383">
        <v>0.157</v>
      </c>
      <c r="C7383">
        <v>0.69899999999999995</v>
      </c>
      <c r="D7383">
        <v>0.14399999999999999</v>
      </c>
      <c r="E7383">
        <v>-7.7200000000000005E-2</v>
      </c>
    </row>
    <row r="7384" spans="1:5" x14ac:dyDescent="0.2">
      <c r="A7384" t="s">
        <v>7387</v>
      </c>
      <c r="B7384">
        <v>4.2000000000000003E-2</v>
      </c>
      <c r="C7384">
        <v>0.86899999999999999</v>
      </c>
      <c r="D7384">
        <v>8.8999999999999996E-2</v>
      </c>
      <c r="E7384">
        <v>0.45879999999999999</v>
      </c>
    </row>
    <row r="7385" spans="1:5" x14ac:dyDescent="0.2">
      <c r="A7385" t="s">
        <v>7388</v>
      </c>
      <c r="B7385">
        <v>0</v>
      </c>
      <c r="C7385">
        <v>0.88</v>
      </c>
      <c r="D7385">
        <v>0.12</v>
      </c>
      <c r="E7385">
        <v>0.76929999999999998</v>
      </c>
    </row>
    <row r="7386" spans="1:5" x14ac:dyDescent="0.2">
      <c r="A7386" t="s">
        <v>7389</v>
      </c>
      <c r="B7386">
        <v>4.9000000000000002E-2</v>
      </c>
      <c r="C7386">
        <v>0.84699999999999998</v>
      </c>
      <c r="D7386">
        <v>0.104</v>
      </c>
      <c r="E7386">
        <v>0.45879999999999999</v>
      </c>
    </row>
    <row r="7387" spans="1:5" x14ac:dyDescent="0.2">
      <c r="A7387" t="s">
        <v>7390</v>
      </c>
      <c r="B7387">
        <v>4.3999999999999997E-2</v>
      </c>
      <c r="C7387">
        <v>0.86199999999999999</v>
      </c>
      <c r="D7387">
        <v>9.4E-2</v>
      </c>
      <c r="E7387">
        <v>0.45879999999999999</v>
      </c>
    </row>
    <row r="7388" spans="1:5" x14ac:dyDescent="0.2">
      <c r="A7388" t="s">
        <v>7391</v>
      </c>
      <c r="B7388">
        <v>4.2000000000000003E-2</v>
      </c>
      <c r="C7388">
        <v>0.86899999999999999</v>
      </c>
      <c r="D7388">
        <v>8.8999999999999996E-2</v>
      </c>
      <c r="E7388">
        <v>0.45879999999999999</v>
      </c>
    </row>
    <row r="7389" spans="1:5" x14ac:dyDescent="0.2">
      <c r="A7389" t="s">
        <v>7392</v>
      </c>
      <c r="B7389">
        <v>4.4999999999999998E-2</v>
      </c>
      <c r="C7389">
        <v>0.85899999999999999</v>
      </c>
      <c r="D7389">
        <v>9.6000000000000002E-2</v>
      </c>
      <c r="E7389">
        <v>0.45879999999999999</v>
      </c>
    </row>
    <row r="7390" spans="1:5" x14ac:dyDescent="0.2">
      <c r="A7390" t="s">
        <v>7393</v>
      </c>
      <c r="B7390">
        <v>4.2000000000000003E-2</v>
      </c>
      <c r="C7390">
        <v>0.86899999999999999</v>
      </c>
      <c r="D7390">
        <v>8.8999999999999996E-2</v>
      </c>
      <c r="E7390">
        <v>0.45879999999999999</v>
      </c>
    </row>
    <row r="7391" spans="1:5" x14ac:dyDescent="0.2">
      <c r="A7391" t="s">
        <v>7394</v>
      </c>
      <c r="B7391">
        <v>4.1000000000000002E-2</v>
      </c>
      <c r="C7391">
        <v>0.77500000000000002</v>
      </c>
      <c r="D7391">
        <v>0.183</v>
      </c>
      <c r="E7391">
        <v>0.75739999999999996</v>
      </c>
    </row>
    <row r="7392" spans="1:5" x14ac:dyDescent="0.2">
      <c r="A7392" t="s">
        <v>7395</v>
      </c>
      <c r="B7392">
        <v>0</v>
      </c>
      <c r="C7392">
        <v>0.79400000000000004</v>
      </c>
      <c r="D7392">
        <v>0.20599999999999999</v>
      </c>
      <c r="E7392">
        <v>0.87790000000000001</v>
      </c>
    </row>
    <row r="7393" spans="1:5" x14ac:dyDescent="0.2">
      <c r="A7393" t="s">
        <v>7396</v>
      </c>
      <c r="B7393">
        <v>0</v>
      </c>
      <c r="C7393">
        <v>0.89300000000000002</v>
      </c>
      <c r="D7393">
        <v>0.107</v>
      </c>
      <c r="E7393">
        <v>0.47670000000000001</v>
      </c>
    </row>
    <row r="7394" spans="1:5" x14ac:dyDescent="0.2">
      <c r="A7394" t="s">
        <v>7397</v>
      </c>
      <c r="B7394">
        <v>0.108</v>
      </c>
      <c r="C7394">
        <v>0.78600000000000003</v>
      </c>
      <c r="D7394">
        <v>0.106</v>
      </c>
      <c r="E7394">
        <v>-0.2732</v>
      </c>
    </row>
    <row r="7395" spans="1:5" x14ac:dyDescent="0.2">
      <c r="A7395" t="s">
        <v>7398</v>
      </c>
      <c r="B7395">
        <v>0</v>
      </c>
      <c r="C7395">
        <v>0.93200000000000005</v>
      </c>
      <c r="D7395">
        <v>6.8000000000000005E-2</v>
      </c>
      <c r="E7395">
        <v>0.58589999999999998</v>
      </c>
    </row>
    <row r="7396" spans="1:5" x14ac:dyDescent="0.2">
      <c r="A7396" t="s">
        <v>7399</v>
      </c>
      <c r="B7396">
        <v>0</v>
      </c>
      <c r="C7396">
        <v>0.93100000000000005</v>
      </c>
      <c r="D7396">
        <v>6.9000000000000006E-2</v>
      </c>
      <c r="E7396">
        <v>0.58589999999999998</v>
      </c>
    </row>
    <row r="7397" spans="1:5" x14ac:dyDescent="0.2">
      <c r="A7397" t="s">
        <v>7400</v>
      </c>
      <c r="B7397">
        <v>0</v>
      </c>
      <c r="C7397">
        <v>0.877</v>
      </c>
      <c r="D7397">
        <v>0.123</v>
      </c>
      <c r="E7397">
        <v>0.47539999999999999</v>
      </c>
    </row>
    <row r="7398" spans="1:5" x14ac:dyDescent="0.2">
      <c r="A7398" t="s">
        <v>7401</v>
      </c>
      <c r="B7398">
        <v>4.8000000000000001E-2</v>
      </c>
      <c r="C7398">
        <v>0.90300000000000002</v>
      </c>
      <c r="D7398">
        <v>0.05</v>
      </c>
      <c r="E7398">
        <v>2.3199999999999998E-2</v>
      </c>
    </row>
    <row r="7399" spans="1:5" x14ac:dyDescent="0.2">
      <c r="A7399" t="s">
        <v>7402</v>
      </c>
      <c r="B7399">
        <v>0</v>
      </c>
      <c r="C7399">
        <v>0.67</v>
      </c>
      <c r="D7399">
        <v>0.33</v>
      </c>
      <c r="E7399">
        <v>0.75060000000000004</v>
      </c>
    </row>
    <row r="7400" spans="1:5" x14ac:dyDescent="0.2">
      <c r="A7400" t="s">
        <v>7403</v>
      </c>
      <c r="B7400">
        <v>0</v>
      </c>
      <c r="C7400">
        <v>0.78400000000000003</v>
      </c>
      <c r="D7400">
        <v>0.216</v>
      </c>
      <c r="E7400">
        <v>0.91569999999999996</v>
      </c>
    </row>
    <row r="7401" spans="1:5" x14ac:dyDescent="0.2">
      <c r="A7401" t="s">
        <v>7404</v>
      </c>
      <c r="B7401">
        <v>0</v>
      </c>
      <c r="C7401">
        <v>0.81</v>
      </c>
      <c r="D7401">
        <v>0.19</v>
      </c>
      <c r="E7401">
        <v>0.65969999999999995</v>
      </c>
    </row>
    <row r="7402" spans="1:5" x14ac:dyDescent="0.2">
      <c r="A7402" t="s">
        <v>7405</v>
      </c>
      <c r="B7402">
        <v>0</v>
      </c>
      <c r="C7402">
        <v>0.77900000000000003</v>
      </c>
      <c r="D7402">
        <v>0.221</v>
      </c>
      <c r="E7402">
        <v>0.52669999999999995</v>
      </c>
    </row>
    <row r="7403" spans="1:5" x14ac:dyDescent="0.2">
      <c r="A7403" t="s">
        <v>7406</v>
      </c>
      <c r="B7403">
        <v>0</v>
      </c>
      <c r="C7403">
        <v>0.70199999999999996</v>
      </c>
      <c r="D7403">
        <v>0.29799999999999999</v>
      </c>
      <c r="E7403">
        <v>0.89100000000000001</v>
      </c>
    </row>
    <row r="7404" spans="1:5" x14ac:dyDescent="0.2">
      <c r="A7404" t="s">
        <v>7407</v>
      </c>
      <c r="B7404">
        <v>0.317</v>
      </c>
      <c r="C7404">
        <v>0.68300000000000005</v>
      </c>
      <c r="D7404">
        <v>0</v>
      </c>
      <c r="E7404">
        <v>-0.83560000000000001</v>
      </c>
    </row>
    <row r="7405" spans="1:5" x14ac:dyDescent="0.2">
      <c r="A7405" t="s">
        <v>7408</v>
      </c>
      <c r="B7405">
        <v>0</v>
      </c>
      <c r="C7405">
        <v>0.69699999999999995</v>
      </c>
      <c r="D7405">
        <v>0.30299999999999999</v>
      </c>
      <c r="E7405">
        <v>0.72689999999999999</v>
      </c>
    </row>
    <row r="7406" spans="1:5" x14ac:dyDescent="0.2">
      <c r="A7406" t="s">
        <v>7409</v>
      </c>
      <c r="B7406">
        <v>9.5000000000000001E-2</v>
      </c>
      <c r="C7406">
        <v>0.81</v>
      </c>
      <c r="D7406">
        <v>9.5000000000000001E-2</v>
      </c>
      <c r="E7406">
        <v>0.25</v>
      </c>
    </row>
    <row r="7407" spans="1:5" x14ac:dyDescent="0.2">
      <c r="A7407" t="s">
        <v>7410</v>
      </c>
      <c r="B7407">
        <v>0.16200000000000001</v>
      </c>
      <c r="C7407">
        <v>0.83799999999999997</v>
      </c>
      <c r="D7407">
        <v>0</v>
      </c>
      <c r="E7407">
        <v>-0.80740000000000001</v>
      </c>
    </row>
    <row r="7408" spans="1:5" x14ac:dyDescent="0.2">
      <c r="A7408" t="s">
        <v>7411</v>
      </c>
      <c r="B7408">
        <v>0.219</v>
      </c>
      <c r="C7408">
        <v>0.78100000000000003</v>
      </c>
      <c r="D7408">
        <v>0</v>
      </c>
      <c r="E7408">
        <v>-0.68079999999999996</v>
      </c>
    </row>
    <row r="7409" spans="1:5" x14ac:dyDescent="0.2">
      <c r="A7409" t="s">
        <v>7412</v>
      </c>
      <c r="B7409">
        <v>6.9000000000000006E-2</v>
      </c>
      <c r="C7409">
        <v>0.65500000000000003</v>
      </c>
      <c r="D7409">
        <v>0.27600000000000002</v>
      </c>
      <c r="E7409">
        <v>0.89339999999999997</v>
      </c>
    </row>
    <row r="7410" spans="1:5" x14ac:dyDescent="0.2">
      <c r="A7410" t="s">
        <v>7413</v>
      </c>
      <c r="B7410">
        <v>9.5000000000000001E-2</v>
      </c>
      <c r="C7410">
        <v>0.80900000000000005</v>
      </c>
      <c r="D7410">
        <v>9.6000000000000002E-2</v>
      </c>
      <c r="E7410">
        <v>9.4000000000000004E-3</v>
      </c>
    </row>
    <row r="7411" spans="1:5" x14ac:dyDescent="0.2">
      <c r="A7411" t="s">
        <v>7414</v>
      </c>
      <c r="B7411">
        <v>0</v>
      </c>
      <c r="C7411">
        <v>0.78</v>
      </c>
      <c r="D7411">
        <v>0.22</v>
      </c>
      <c r="E7411">
        <v>0.80200000000000005</v>
      </c>
    </row>
    <row r="7412" spans="1:5" x14ac:dyDescent="0.2">
      <c r="A7412" t="s">
        <v>7415</v>
      </c>
      <c r="B7412">
        <v>0.25700000000000001</v>
      </c>
      <c r="C7412">
        <v>0.74299999999999999</v>
      </c>
      <c r="D7412">
        <v>0</v>
      </c>
      <c r="E7412">
        <v>-0.76300000000000001</v>
      </c>
    </row>
    <row r="7413" spans="1:5" x14ac:dyDescent="0.2">
      <c r="A7413" t="s">
        <v>7416</v>
      </c>
      <c r="B7413">
        <v>9.7000000000000003E-2</v>
      </c>
      <c r="C7413">
        <v>0.70399999999999996</v>
      </c>
      <c r="D7413">
        <v>0.19900000000000001</v>
      </c>
      <c r="E7413">
        <v>0.5423</v>
      </c>
    </row>
    <row r="7414" spans="1:5" x14ac:dyDescent="0.2">
      <c r="A7414" t="s">
        <v>7417</v>
      </c>
      <c r="B7414">
        <v>0.22800000000000001</v>
      </c>
      <c r="C7414">
        <v>0.68200000000000005</v>
      </c>
      <c r="D7414">
        <v>0.09</v>
      </c>
      <c r="E7414">
        <v>-0.61809999999999998</v>
      </c>
    </row>
    <row r="7415" spans="1:5" x14ac:dyDescent="0.2">
      <c r="A7415" t="s">
        <v>7418</v>
      </c>
      <c r="B7415">
        <v>0</v>
      </c>
      <c r="C7415">
        <v>0.71599999999999997</v>
      </c>
      <c r="D7415">
        <v>0.28399999999999997</v>
      </c>
      <c r="E7415">
        <v>0.88849999999999996</v>
      </c>
    </row>
    <row r="7416" spans="1:5" x14ac:dyDescent="0.2">
      <c r="A7416" t="s">
        <v>7419</v>
      </c>
      <c r="B7416">
        <v>0.161</v>
      </c>
      <c r="C7416">
        <v>0.83899999999999997</v>
      </c>
      <c r="D7416">
        <v>0</v>
      </c>
      <c r="E7416">
        <v>-0.47170000000000001</v>
      </c>
    </row>
    <row r="7417" spans="1:5" x14ac:dyDescent="0.2">
      <c r="A7417" t="s">
        <v>7420</v>
      </c>
      <c r="B7417">
        <v>0</v>
      </c>
      <c r="C7417">
        <v>0.94699999999999995</v>
      </c>
      <c r="D7417">
        <v>5.2999999999999999E-2</v>
      </c>
      <c r="E7417">
        <v>7.7200000000000005E-2</v>
      </c>
    </row>
    <row r="7418" spans="1:5" x14ac:dyDescent="0.2">
      <c r="A7418" t="s">
        <v>7421</v>
      </c>
      <c r="B7418">
        <v>7.1999999999999995E-2</v>
      </c>
      <c r="C7418">
        <v>0.67300000000000004</v>
      </c>
      <c r="D7418">
        <v>0.255</v>
      </c>
      <c r="E7418">
        <v>0.83599999999999997</v>
      </c>
    </row>
    <row r="7419" spans="1:5" x14ac:dyDescent="0.2">
      <c r="A7419" t="s">
        <v>7422</v>
      </c>
      <c r="B7419">
        <v>0.05</v>
      </c>
      <c r="C7419">
        <v>0.68200000000000005</v>
      </c>
      <c r="D7419">
        <v>0.26800000000000002</v>
      </c>
      <c r="E7419">
        <v>0.93969999999999998</v>
      </c>
    </row>
    <row r="7420" spans="1:5" x14ac:dyDescent="0.2">
      <c r="A7420" t="s">
        <v>7423</v>
      </c>
      <c r="B7420">
        <v>0.19</v>
      </c>
      <c r="C7420">
        <v>0.627</v>
      </c>
      <c r="D7420">
        <v>0.183</v>
      </c>
      <c r="E7420">
        <v>-0.31109999999999999</v>
      </c>
    </row>
    <row r="7421" spans="1:5" x14ac:dyDescent="0.2">
      <c r="A7421" t="s">
        <v>7424</v>
      </c>
      <c r="B7421">
        <v>4.2999999999999997E-2</v>
      </c>
      <c r="C7421">
        <v>0.83799999999999997</v>
      </c>
      <c r="D7421">
        <v>0.11899999999999999</v>
      </c>
      <c r="E7421">
        <v>0.4854</v>
      </c>
    </row>
    <row r="7422" spans="1:5" x14ac:dyDescent="0.2">
      <c r="A7422" t="s">
        <v>7425</v>
      </c>
      <c r="B7422">
        <v>0</v>
      </c>
      <c r="C7422">
        <v>0.83799999999999997</v>
      </c>
      <c r="D7422">
        <v>0.16200000000000001</v>
      </c>
      <c r="E7422">
        <v>0.44040000000000001</v>
      </c>
    </row>
    <row r="7423" spans="1:5" x14ac:dyDescent="0.2">
      <c r="A7423" t="s">
        <v>7426</v>
      </c>
      <c r="B7423">
        <v>0</v>
      </c>
      <c r="C7423">
        <v>0.85899999999999999</v>
      </c>
      <c r="D7423">
        <v>0.14099999999999999</v>
      </c>
      <c r="E7423">
        <v>0.73870000000000002</v>
      </c>
    </row>
    <row r="7424" spans="1:5" x14ac:dyDescent="0.2">
      <c r="A7424" t="s">
        <v>7427</v>
      </c>
      <c r="B7424">
        <v>0.126</v>
      </c>
      <c r="C7424">
        <v>0.56499999999999995</v>
      </c>
      <c r="D7424">
        <v>0.309</v>
      </c>
      <c r="E7424">
        <v>0.69879999999999998</v>
      </c>
    </row>
    <row r="7425" spans="1:5" x14ac:dyDescent="0.2">
      <c r="A7425" t="s">
        <v>7428</v>
      </c>
      <c r="B7425">
        <v>0.16900000000000001</v>
      </c>
      <c r="C7425">
        <v>0.752</v>
      </c>
      <c r="D7425">
        <v>7.9000000000000001E-2</v>
      </c>
      <c r="E7425">
        <v>-0.57189999999999996</v>
      </c>
    </row>
    <row r="7426" spans="1:5" x14ac:dyDescent="0.2">
      <c r="A7426" t="s">
        <v>7429</v>
      </c>
      <c r="B7426">
        <v>0</v>
      </c>
      <c r="C7426">
        <v>0.70899999999999996</v>
      </c>
      <c r="D7426">
        <v>0.29099999999999998</v>
      </c>
      <c r="E7426">
        <v>0.92459999999999998</v>
      </c>
    </row>
    <row r="7427" spans="1:5" x14ac:dyDescent="0.2">
      <c r="A7427" t="s">
        <v>7430</v>
      </c>
      <c r="B7427">
        <v>0</v>
      </c>
      <c r="C7427">
        <v>0.88500000000000001</v>
      </c>
      <c r="D7427">
        <v>0.115</v>
      </c>
      <c r="E7427">
        <v>0.59940000000000004</v>
      </c>
    </row>
    <row r="7428" spans="1:5" x14ac:dyDescent="0.2">
      <c r="A7428" t="s">
        <v>7431</v>
      </c>
      <c r="B7428">
        <v>0.26600000000000001</v>
      </c>
      <c r="C7428">
        <v>0.57799999999999996</v>
      </c>
      <c r="D7428">
        <v>0.156</v>
      </c>
      <c r="E7428">
        <v>-0.64859999999999995</v>
      </c>
    </row>
    <row r="7429" spans="1:5" x14ac:dyDescent="0.2">
      <c r="A7429" t="s">
        <v>7432</v>
      </c>
      <c r="B7429">
        <v>0</v>
      </c>
      <c r="C7429">
        <v>0.89200000000000002</v>
      </c>
      <c r="D7429">
        <v>0.108</v>
      </c>
      <c r="E7429">
        <v>0.62490000000000001</v>
      </c>
    </row>
    <row r="7430" spans="1:5" x14ac:dyDescent="0.2">
      <c r="A7430" t="s">
        <v>7433</v>
      </c>
      <c r="B7430">
        <v>0</v>
      </c>
      <c r="C7430">
        <v>0.71099999999999997</v>
      </c>
      <c r="D7430">
        <v>0.28899999999999998</v>
      </c>
      <c r="E7430">
        <v>0.80740000000000001</v>
      </c>
    </row>
    <row r="7431" spans="1:5" x14ac:dyDescent="0.2">
      <c r="A7431" t="s">
        <v>7434</v>
      </c>
      <c r="B7431">
        <v>5.8000000000000003E-2</v>
      </c>
      <c r="C7431">
        <v>0.64700000000000002</v>
      </c>
      <c r="D7431">
        <v>0.29499999999999998</v>
      </c>
      <c r="E7431">
        <v>0.93899999999999995</v>
      </c>
    </row>
    <row r="7432" spans="1:5" x14ac:dyDescent="0.2">
      <c r="A7432" t="s">
        <v>7435</v>
      </c>
      <c r="B7432">
        <v>0</v>
      </c>
      <c r="C7432">
        <v>0.874</v>
      </c>
      <c r="D7432">
        <v>0.126</v>
      </c>
      <c r="E7432">
        <v>0.70879999999999999</v>
      </c>
    </row>
    <row r="7433" spans="1:5" x14ac:dyDescent="0.2">
      <c r="A7433" t="s">
        <v>7436</v>
      </c>
      <c r="B7433">
        <v>7.4999999999999997E-2</v>
      </c>
      <c r="C7433">
        <v>0.81100000000000005</v>
      </c>
      <c r="D7433">
        <v>0.114</v>
      </c>
      <c r="E7433">
        <v>0.2263</v>
      </c>
    </row>
    <row r="7434" spans="1:5" x14ac:dyDescent="0.2">
      <c r="A7434" t="s">
        <v>7437</v>
      </c>
      <c r="B7434">
        <v>0</v>
      </c>
      <c r="C7434">
        <v>0.70699999999999996</v>
      </c>
      <c r="D7434">
        <v>0.29299999999999998</v>
      </c>
      <c r="E7434">
        <v>0.44040000000000001</v>
      </c>
    </row>
    <row r="7435" spans="1:5" x14ac:dyDescent="0.2">
      <c r="A7435" t="s">
        <v>7438</v>
      </c>
      <c r="B7435">
        <v>0</v>
      </c>
      <c r="C7435">
        <v>0.57599999999999996</v>
      </c>
      <c r="D7435">
        <v>0.42399999999999999</v>
      </c>
      <c r="E7435">
        <v>0.59940000000000004</v>
      </c>
    </row>
    <row r="7436" spans="1:5" x14ac:dyDescent="0.2">
      <c r="A7436" t="s">
        <v>7439</v>
      </c>
      <c r="B7436">
        <v>0</v>
      </c>
      <c r="C7436">
        <v>0.93400000000000005</v>
      </c>
      <c r="D7436">
        <v>6.6000000000000003E-2</v>
      </c>
      <c r="E7436">
        <v>0.40189999999999998</v>
      </c>
    </row>
    <row r="7437" spans="1:5" x14ac:dyDescent="0.2">
      <c r="A7437" t="s">
        <v>7440</v>
      </c>
      <c r="B7437">
        <v>0.04</v>
      </c>
      <c r="C7437">
        <v>0.84699999999999998</v>
      </c>
      <c r="D7437">
        <v>0.113</v>
      </c>
      <c r="E7437">
        <v>0.68820000000000003</v>
      </c>
    </row>
    <row r="7438" spans="1:5" x14ac:dyDescent="0.2">
      <c r="A7438" t="s">
        <v>7441</v>
      </c>
      <c r="B7438">
        <v>0.12</v>
      </c>
      <c r="C7438">
        <v>0.82599999999999996</v>
      </c>
      <c r="D7438">
        <v>5.3999999999999999E-2</v>
      </c>
      <c r="E7438">
        <v>-0.32079999999999997</v>
      </c>
    </row>
    <row r="7439" spans="1:5" x14ac:dyDescent="0.2">
      <c r="A7439" t="s">
        <v>7442</v>
      </c>
      <c r="B7439">
        <v>0.17399999999999999</v>
      </c>
      <c r="C7439">
        <v>0.82599999999999996</v>
      </c>
      <c r="D7439">
        <v>0</v>
      </c>
      <c r="E7439">
        <v>-0.2263</v>
      </c>
    </row>
    <row r="7440" spans="1:5" x14ac:dyDescent="0.2">
      <c r="A7440" t="s">
        <v>7443</v>
      </c>
      <c r="B7440">
        <v>5.8000000000000003E-2</v>
      </c>
      <c r="C7440">
        <v>0.68400000000000005</v>
      </c>
      <c r="D7440">
        <v>0.25800000000000001</v>
      </c>
      <c r="E7440">
        <v>0.77239999999999998</v>
      </c>
    </row>
    <row r="7441" spans="1:5" x14ac:dyDescent="0.2">
      <c r="A7441" t="s">
        <v>7444</v>
      </c>
      <c r="B7441">
        <v>0</v>
      </c>
      <c r="C7441">
        <v>0.80200000000000005</v>
      </c>
      <c r="D7441">
        <v>0.19800000000000001</v>
      </c>
      <c r="E7441">
        <v>0.86250000000000004</v>
      </c>
    </row>
    <row r="7442" spans="1:5" x14ac:dyDescent="0.2">
      <c r="A7442" t="s">
        <v>7445</v>
      </c>
      <c r="B7442">
        <v>0</v>
      </c>
      <c r="C7442">
        <v>0.92800000000000005</v>
      </c>
      <c r="D7442">
        <v>7.1999999999999995E-2</v>
      </c>
      <c r="E7442">
        <v>0.36120000000000002</v>
      </c>
    </row>
    <row r="7443" spans="1:5" x14ac:dyDescent="0.2">
      <c r="A7443" t="s">
        <v>7446</v>
      </c>
      <c r="B7443">
        <v>0</v>
      </c>
      <c r="C7443">
        <v>0.88600000000000001</v>
      </c>
      <c r="D7443">
        <v>0.114</v>
      </c>
      <c r="E7443">
        <v>0.3241</v>
      </c>
    </row>
    <row r="7444" spans="1:5" x14ac:dyDescent="0.2">
      <c r="A7444" t="s">
        <v>7447</v>
      </c>
      <c r="B7444">
        <v>0</v>
      </c>
      <c r="C7444">
        <v>0.85399999999999998</v>
      </c>
      <c r="D7444">
        <v>0.14599999999999999</v>
      </c>
      <c r="E7444">
        <v>0.84750000000000003</v>
      </c>
    </row>
    <row r="7445" spans="1:5" x14ac:dyDescent="0.2">
      <c r="A7445" t="s">
        <v>7448</v>
      </c>
      <c r="B7445">
        <v>0</v>
      </c>
      <c r="C7445">
        <v>0.67800000000000005</v>
      </c>
      <c r="D7445">
        <v>0.32200000000000001</v>
      </c>
      <c r="E7445">
        <v>0.82169999999999999</v>
      </c>
    </row>
    <row r="7446" spans="1:5" x14ac:dyDescent="0.2">
      <c r="A7446" t="s">
        <v>7449</v>
      </c>
      <c r="B7446">
        <v>0</v>
      </c>
      <c r="C7446">
        <v>0.85199999999999998</v>
      </c>
      <c r="D7446">
        <v>0.14799999999999999</v>
      </c>
      <c r="E7446">
        <v>0.78600000000000003</v>
      </c>
    </row>
    <row r="7447" spans="1:5" x14ac:dyDescent="0.2">
      <c r="A7447" t="s">
        <v>7450</v>
      </c>
      <c r="B7447">
        <v>0.13300000000000001</v>
      </c>
      <c r="C7447">
        <v>0.55900000000000005</v>
      </c>
      <c r="D7447">
        <v>0.308</v>
      </c>
      <c r="E7447">
        <v>0.81759999999999999</v>
      </c>
    </row>
    <row r="7448" spans="1:5" x14ac:dyDescent="0.2">
      <c r="A7448" t="s">
        <v>7451</v>
      </c>
      <c r="B7448">
        <v>0.109</v>
      </c>
      <c r="C7448">
        <v>0.82</v>
      </c>
      <c r="D7448">
        <v>7.0999999999999994E-2</v>
      </c>
      <c r="E7448">
        <v>-0.19839999999999999</v>
      </c>
    </row>
    <row r="7449" spans="1:5" x14ac:dyDescent="0.2">
      <c r="A7449" t="s">
        <v>7452</v>
      </c>
      <c r="B7449">
        <v>7.3999999999999996E-2</v>
      </c>
      <c r="C7449">
        <v>0.92600000000000005</v>
      </c>
      <c r="D7449">
        <v>0</v>
      </c>
      <c r="E7449">
        <v>-0.51060000000000005</v>
      </c>
    </row>
    <row r="7450" spans="1:5" x14ac:dyDescent="0.2">
      <c r="A7450" t="s">
        <v>7453</v>
      </c>
      <c r="B7450">
        <v>4.8000000000000001E-2</v>
      </c>
      <c r="C7450">
        <v>0.95199999999999996</v>
      </c>
      <c r="D7450">
        <v>0</v>
      </c>
      <c r="E7450">
        <v>-0.24110000000000001</v>
      </c>
    </row>
    <row r="7451" spans="1:5" x14ac:dyDescent="0.2">
      <c r="A7451" t="s">
        <v>7454</v>
      </c>
      <c r="B7451">
        <v>0</v>
      </c>
      <c r="C7451">
        <v>0.82899999999999996</v>
      </c>
      <c r="D7451">
        <v>0.17100000000000001</v>
      </c>
      <c r="E7451">
        <v>0.7339</v>
      </c>
    </row>
    <row r="7452" spans="1:5" x14ac:dyDescent="0.2">
      <c r="A7452" t="s">
        <v>7455</v>
      </c>
      <c r="B7452">
        <v>0.158</v>
      </c>
      <c r="C7452">
        <v>0.73</v>
      </c>
      <c r="D7452">
        <v>0.113</v>
      </c>
      <c r="E7452">
        <v>-0.44019999999999998</v>
      </c>
    </row>
    <row r="7453" spans="1:5" x14ac:dyDescent="0.2">
      <c r="A7453" t="s">
        <v>7456</v>
      </c>
      <c r="B7453">
        <v>0.28399999999999997</v>
      </c>
      <c r="C7453">
        <v>0.71599999999999997</v>
      </c>
      <c r="D7453">
        <v>0</v>
      </c>
      <c r="E7453">
        <v>-0.74619999999999997</v>
      </c>
    </row>
    <row r="7454" spans="1:5" x14ac:dyDescent="0.2">
      <c r="A7454" t="s">
        <v>7457</v>
      </c>
      <c r="B7454">
        <v>0.247</v>
      </c>
      <c r="C7454">
        <v>0.753</v>
      </c>
      <c r="D7454">
        <v>0</v>
      </c>
      <c r="E7454">
        <v>-0.80200000000000005</v>
      </c>
    </row>
    <row r="7455" spans="1:5" x14ac:dyDescent="0.2">
      <c r="A7455" t="s">
        <v>7458</v>
      </c>
      <c r="B7455">
        <v>4.9000000000000002E-2</v>
      </c>
      <c r="C7455">
        <v>0.72699999999999998</v>
      </c>
      <c r="D7455">
        <v>0.22500000000000001</v>
      </c>
      <c r="E7455">
        <v>0.86409999999999998</v>
      </c>
    </row>
    <row r="7456" spans="1:5" x14ac:dyDescent="0.2">
      <c r="A7456" t="s">
        <v>7459</v>
      </c>
      <c r="B7456">
        <v>0.11899999999999999</v>
      </c>
      <c r="C7456">
        <v>0.68799999999999994</v>
      </c>
      <c r="D7456">
        <v>0.193</v>
      </c>
      <c r="E7456">
        <v>0.46229999999999999</v>
      </c>
    </row>
    <row r="7457" spans="1:5" x14ac:dyDescent="0.2">
      <c r="A7457" t="s">
        <v>7460</v>
      </c>
      <c r="B7457">
        <v>0.187</v>
      </c>
      <c r="C7457">
        <v>0.81299999999999994</v>
      </c>
      <c r="D7457">
        <v>0</v>
      </c>
      <c r="E7457">
        <v>-0.59940000000000004</v>
      </c>
    </row>
    <row r="7458" spans="1:5" x14ac:dyDescent="0.2">
      <c r="A7458" t="s">
        <v>7461</v>
      </c>
      <c r="B7458">
        <v>0</v>
      </c>
      <c r="C7458">
        <v>0.87</v>
      </c>
      <c r="D7458">
        <v>0.13</v>
      </c>
      <c r="E7458">
        <v>0.36799999999999999</v>
      </c>
    </row>
    <row r="7459" spans="1:5" x14ac:dyDescent="0.2">
      <c r="A7459" t="s">
        <v>7462</v>
      </c>
      <c r="B7459">
        <v>9.5000000000000001E-2</v>
      </c>
      <c r="C7459">
        <v>0.55300000000000005</v>
      </c>
      <c r="D7459">
        <v>0.35299999999999998</v>
      </c>
      <c r="E7459">
        <v>0.93779999999999997</v>
      </c>
    </row>
    <row r="7460" spans="1:5" x14ac:dyDescent="0.2">
      <c r="A7460" t="s">
        <v>7463</v>
      </c>
      <c r="B7460">
        <v>0</v>
      </c>
      <c r="C7460">
        <v>0.83899999999999997</v>
      </c>
      <c r="D7460">
        <v>0.161</v>
      </c>
      <c r="E7460">
        <v>0.36120000000000002</v>
      </c>
    </row>
    <row r="7461" spans="1:5" x14ac:dyDescent="0.2">
      <c r="A7461" t="s">
        <v>7464</v>
      </c>
      <c r="B7461">
        <v>0</v>
      </c>
      <c r="C7461">
        <v>0.88</v>
      </c>
      <c r="D7461">
        <v>0.12</v>
      </c>
      <c r="E7461">
        <v>0.63690000000000002</v>
      </c>
    </row>
    <row r="7462" spans="1:5" x14ac:dyDescent="0.2">
      <c r="A7462" t="s">
        <v>7465</v>
      </c>
      <c r="B7462">
        <v>0</v>
      </c>
      <c r="C7462">
        <v>0.88600000000000001</v>
      </c>
      <c r="D7462">
        <v>0.114</v>
      </c>
      <c r="E7462">
        <v>0.40189999999999998</v>
      </c>
    </row>
    <row r="7463" spans="1:5" x14ac:dyDescent="0.2">
      <c r="A7463" t="s">
        <v>7466</v>
      </c>
      <c r="B7463">
        <v>0</v>
      </c>
      <c r="C7463">
        <v>0.87</v>
      </c>
      <c r="D7463">
        <v>0.13</v>
      </c>
      <c r="E7463">
        <v>0.67569999999999997</v>
      </c>
    </row>
    <row r="7464" spans="1:5" x14ac:dyDescent="0.2">
      <c r="A7464" t="s">
        <v>7467</v>
      </c>
      <c r="B7464">
        <v>0.191</v>
      </c>
      <c r="C7464">
        <v>0.80900000000000005</v>
      </c>
      <c r="D7464">
        <v>0</v>
      </c>
      <c r="E7464">
        <v>-0.76500000000000001</v>
      </c>
    </row>
    <row r="7465" spans="1:5" x14ac:dyDescent="0.2">
      <c r="A7465" t="s">
        <v>7468</v>
      </c>
      <c r="B7465">
        <v>0.03</v>
      </c>
      <c r="C7465">
        <v>0.88600000000000001</v>
      </c>
      <c r="D7465">
        <v>8.4000000000000005E-2</v>
      </c>
      <c r="E7465">
        <v>0.31819999999999998</v>
      </c>
    </row>
    <row r="7466" spans="1:5" x14ac:dyDescent="0.2">
      <c r="A7466" t="s">
        <v>7469</v>
      </c>
      <c r="B7466">
        <v>0</v>
      </c>
      <c r="C7466">
        <v>0.64600000000000002</v>
      </c>
      <c r="D7466">
        <v>0.35399999999999998</v>
      </c>
      <c r="E7466">
        <v>0.88600000000000001</v>
      </c>
    </row>
    <row r="7467" spans="1:5" x14ac:dyDescent="0.2">
      <c r="A7467" t="s">
        <v>7470</v>
      </c>
      <c r="B7467">
        <v>7.6999999999999999E-2</v>
      </c>
      <c r="C7467">
        <v>0.86299999999999999</v>
      </c>
      <c r="D7467">
        <v>0.06</v>
      </c>
      <c r="E7467">
        <v>-0.15310000000000001</v>
      </c>
    </row>
    <row r="7468" spans="1:5" x14ac:dyDescent="0.2">
      <c r="A7468" t="s">
        <v>7471</v>
      </c>
      <c r="B7468">
        <v>0</v>
      </c>
      <c r="C7468">
        <v>0.73699999999999999</v>
      </c>
      <c r="D7468">
        <v>0.26300000000000001</v>
      </c>
      <c r="E7468">
        <v>0.93120000000000003</v>
      </c>
    </row>
    <row r="7469" spans="1:5" x14ac:dyDescent="0.2">
      <c r="A7469" t="s">
        <v>7472</v>
      </c>
      <c r="B7469">
        <v>0</v>
      </c>
      <c r="C7469">
        <v>0.93200000000000005</v>
      </c>
      <c r="D7469">
        <v>6.8000000000000005E-2</v>
      </c>
      <c r="E7469">
        <v>0.2732</v>
      </c>
    </row>
    <row r="7470" spans="1:5" x14ac:dyDescent="0.2">
      <c r="A7470" t="s">
        <v>7473</v>
      </c>
      <c r="B7470">
        <v>0</v>
      </c>
      <c r="C7470">
        <v>0.67200000000000004</v>
      </c>
      <c r="D7470">
        <v>0.32800000000000001</v>
      </c>
      <c r="E7470">
        <v>0.96120000000000005</v>
      </c>
    </row>
    <row r="7471" spans="1:5" x14ac:dyDescent="0.2">
      <c r="A7471" t="s">
        <v>7474</v>
      </c>
      <c r="B7471">
        <v>0</v>
      </c>
      <c r="C7471">
        <v>0.66300000000000003</v>
      </c>
      <c r="D7471">
        <v>0.33700000000000002</v>
      </c>
      <c r="E7471">
        <v>0.96540000000000004</v>
      </c>
    </row>
    <row r="7472" spans="1:5" x14ac:dyDescent="0.2">
      <c r="A7472" t="s">
        <v>7475</v>
      </c>
      <c r="B7472">
        <v>0</v>
      </c>
      <c r="C7472">
        <v>0.66800000000000004</v>
      </c>
      <c r="D7472">
        <v>0.33200000000000002</v>
      </c>
      <c r="E7472">
        <v>0.96540000000000004</v>
      </c>
    </row>
    <row r="7473" spans="1:5" x14ac:dyDescent="0.2">
      <c r="A7473" t="s">
        <v>7476</v>
      </c>
      <c r="B7473">
        <v>0</v>
      </c>
      <c r="C7473">
        <v>0.80700000000000005</v>
      </c>
      <c r="D7473">
        <v>0.193</v>
      </c>
      <c r="E7473">
        <v>0.85909999999999997</v>
      </c>
    </row>
    <row r="7474" spans="1:5" x14ac:dyDescent="0.2">
      <c r="A7474" t="s">
        <v>7477</v>
      </c>
      <c r="B7474">
        <v>0</v>
      </c>
      <c r="C7474">
        <v>0.79900000000000004</v>
      </c>
      <c r="D7474">
        <v>0.20100000000000001</v>
      </c>
      <c r="E7474">
        <v>0.83160000000000001</v>
      </c>
    </row>
    <row r="7475" spans="1:5" x14ac:dyDescent="0.2">
      <c r="A7475" t="s">
        <v>7478</v>
      </c>
      <c r="B7475">
        <v>0</v>
      </c>
      <c r="C7475">
        <v>0.92800000000000005</v>
      </c>
      <c r="D7475">
        <v>7.1999999999999995E-2</v>
      </c>
      <c r="E7475">
        <v>0.2732</v>
      </c>
    </row>
    <row r="7476" spans="1:5" x14ac:dyDescent="0.2">
      <c r="A7476" t="s">
        <v>7479</v>
      </c>
      <c r="B7476">
        <v>0.11700000000000001</v>
      </c>
      <c r="C7476">
        <v>0.83</v>
      </c>
      <c r="D7476">
        <v>5.1999999999999998E-2</v>
      </c>
      <c r="E7476">
        <v>-0.38179999999999997</v>
      </c>
    </row>
    <row r="7477" spans="1:5" x14ac:dyDescent="0.2">
      <c r="A7477" t="s">
        <v>7480</v>
      </c>
      <c r="B7477">
        <v>5.1999999999999998E-2</v>
      </c>
      <c r="C7477">
        <v>0.56599999999999995</v>
      </c>
      <c r="D7477">
        <v>0.38200000000000001</v>
      </c>
      <c r="E7477">
        <v>0.91180000000000005</v>
      </c>
    </row>
    <row r="7478" spans="1:5" x14ac:dyDescent="0.2">
      <c r="A7478" t="s">
        <v>7481</v>
      </c>
      <c r="B7478">
        <v>0.14899999999999999</v>
      </c>
      <c r="C7478">
        <v>0.79</v>
      </c>
      <c r="D7478">
        <v>6.0999999999999999E-2</v>
      </c>
      <c r="E7478">
        <v>-0.75460000000000005</v>
      </c>
    </row>
    <row r="7479" spans="1:5" x14ac:dyDescent="0.2">
      <c r="A7479" t="s">
        <v>7482</v>
      </c>
      <c r="B7479">
        <v>0.16500000000000001</v>
      </c>
      <c r="C7479">
        <v>0.68799999999999994</v>
      </c>
      <c r="D7479">
        <v>0.14699999999999999</v>
      </c>
      <c r="E7479">
        <v>-0.14460000000000001</v>
      </c>
    </row>
    <row r="7480" spans="1:5" x14ac:dyDescent="0.2">
      <c r="A7480" t="s">
        <v>7483</v>
      </c>
      <c r="B7480">
        <v>6.5000000000000002E-2</v>
      </c>
      <c r="C7480">
        <v>0.93500000000000005</v>
      </c>
      <c r="D7480">
        <v>0</v>
      </c>
      <c r="E7480">
        <v>-0.31819999999999998</v>
      </c>
    </row>
    <row r="7481" spans="1:5" x14ac:dyDescent="0.2">
      <c r="A7481" t="s">
        <v>7484</v>
      </c>
      <c r="B7481">
        <v>0</v>
      </c>
      <c r="C7481">
        <v>0.76300000000000001</v>
      </c>
      <c r="D7481">
        <v>0.23699999999999999</v>
      </c>
      <c r="E7481">
        <v>0.68079999999999996</v>
      </c>
    </row>
    <row r="7482" spans="1:5" x14ac:dyDescent="0.2">
      <c r="A7482" t="s">
        <v>7485</v>
      </c>
      <c r="B7482">
        <v>0.31900000000000001</v>
      </c>
      <c r="C7482">
        <v>0.58799999999999997</v>
      </c>
      <c r="D7482">
        <v>9.2999999999999999E-2</v>
      </c>
      <c r="E7482">
        <v>-0.75990000000000002</v>
      </c>
    </row>
    <row r="7483" spans="1:5" x14ac:dyDescent="0.2">
      <c r="A7483" t="s">
        <v>7486</v>
      </c>
      <c r="B7483">
        <v>0</v>
      </c>
      <c r="C7483">
        <v>0.88</v>
      </c>
      <c r="D7483">
        <v>0.12</v>
      </c>
      <c r="E7483">
        <v>0.62490000000000001</v>
      </c>
    </row>
    <row r="7484" spans="1:5" x14ac:dyDescent="0.2">
      <c r="A7484" t="s">
        <v>7487</v>
      </c>
      <c r="B7484">
        <v>0.28299999999999997</v>
      </c>
      <c r="C7484">
        <v>0.71699999999999997</v>
      </c>
      <c r="D7484">
        <v>0</v>
      </c>
      <c r="E7484">
        <v>-0.7964</v>
      </c>
    </row>
    <row r="7485" spans="1:5" x14ac:dyDescent="0.2">
      <c r="A7485" t="s">
        <v>7488</v>
      </c>
      <c r="B7485">
        <v>0</v>
      </c>
      <c r="C7485">
        <v>0.85799999999999998</v>
      </c>
      <c r="D7485">
        <v>0.14199999999999999</v>
      </c>
      <c r="E7485">
        <v>0.64859999999999995</v>
      </c>
    </row>
    <row r="7486" spans="1:5" x14ac:dyDescent="0.2">
      <c r="A7486" t="s">
        <v>7489</v>
      </c>
      <c r="B7486">
        <v>0</v>
      </c>
      <c r="C7486">
        <v>0.93899999999999995</v>
      </c>
      <c r="D7486">
        <v>6.0999999999999999E-2</v>
      </c>
      <c r="E7486">
        <v>0.29599999999999999</v>
      </c>
    </row>
    <row r="7487" spans="1:5" x14ac:dyDescent="0.2">
      <c r="A7487" t="s">
        <v>7490</v>
      </c>
      <c r="B7487">
        <v>6.6000000000000003E-2</v>
      </c>
      <c r="C7487">
        <v>0.85499999999999998</v>
      </c>
      <c r="D7487">
        <v>0.08</v>
      </c>
      <c r="E7487">
        <v>0.128</v>
      </c>
    </row>
    <row r="7488" spans="1:5" x14ac:dyDescent="0.2">
      <c r="A7488" t="s">
        <v>7491</v>
      </c>
      <c r="B7488">
        <v>0</v>
      </c>
      <c r="C7488">
        <v>0.627</v>
      </c>
      <c r="D7488">
        <v>0.373</v>
      </c>
      <c r="E7488">
        <v>0.89770000000000005</v>
      </c>
    </row>
    <row r="7489" spans="1:5" x14ac:dyDescent="0.2">
      <c r="A7489" t="s">
        <v>7492</v>
      </c>
      <c r="B7489">
        <v>0</v>
      </c>
      <c r="C7489">
        <v>0.78900000000000003</v>
      </c>
      <c r="D7489">
        <v>0.21099999999999999</v>
      </c>
      <c r="E7489">
        <v>0.80700000000000005</v>
      </c>
    </row>
    <row r="7490" spans="1:5" x14ac:dyDescent="0.2">
      <c r="A7490" t="s">
        <v>7493</v>
      </c>
      <c r="B7490">
        <v>0</v>
      </c>
      <c r="C7490">
        <v>0.84799999999999998</v>
      </c>
      <c r="D7490">
        <v>0.152</v>
      </c>
      <c r="E7490">
        <v>0.61240000000000006</v>
      </c>
    </row>
    <row r="7491" spans="1:5" x14ac:dyDescent="0.2">
      <c r="A7491" t="s">
        <v>7494</v>
      </c>
      <c r="B7491">
        <v>0</v>
      </c>
      <c r="C7491">
        <v>0.93</v>
      </c>
      <c r="D7491">
        <v>7.0000000000000007E-2</v>
      </c>
      <c r="E7491">
        <v>0.2732</v>
      </c>
    </row>
    <row r="7492" spans="1:5" x14ac:dyDescent="0.2">
      <c r="A7492" t="s">
        <v>7495</v>
      </c>
      <c r="B7492">
        <v>0</v>
      </c>
      <c r="C7492">
        <v>0.93100000000000005</v>
      </c>
      <c r="D7492">
        <v>6.9000000000000006E-2</v>
      </c>
      <c r="E7492">
        <v>0.44040000000000001</v>
      </c>
    </row>
    <row r="7493" spans="1:5" x14ac:dyDescent="0.2">
      <c r="A7493" t="s">
        <v>7496</v>
      </c>
      <c r="B7493">
        <v>0</v>
      </c>
      <c r="C7493">
        <v>0.77100000000000002</v>
      </c>
      <c r="D7493">
        <v>0.22900000000000001</v>
      </c>
      <c r="E7493">
        <v>0.88600000000000001</v>
      </c>
    </row>
    <row r="7494" spans="1:5" x14ac:dyDescent="0.2">
      <c r="A7494" t="s">
        <v>7497</v>
      </c>
      <c r="B7494">
        <v>0</v>
      </c>
      <c r="C7494">
        <v>0.78200000000000003</v>
      </c>
      <c r="D7494">
        <v>0.218</v>
      </c>
      <c r="E7494">
        <v>0.86839999999999995</v>
      </c>
    </row>
    <row r="7495" spans="1:5" x14ac:dyDescent="0.2">
      <c r="A7495" t="s">
        <v>7498</v>
      </c>
      <c r="B7495">
        <v>7.5999999999999998E-2</v>
      </c>
      <c r="C7495">
        <v>0.67100000000000004</v>
      </c>
      <c r="D7495">
        <v>0.254</v>
      </c>
      <c r="E7495">
        <v>0.72689999999999999</v>
      </c>
    </row>
    <row r="7496" spans="1:5" x14ac:dyDescent="0.2">
      <c r="A7496" t="s">
        <v>7499</v>
      </c>
      <c r="B7496">
        <v>0</v>
      </c>
      <c r="C7496">
        <v>0.88400000000000001</v>
      </c>
      <c r="D7496">
        <v>0.11600000000000001</v>
      </c>
      <c r="E7496">
        <v>0.44040000000000001</v>
      </c>
    </row>
    <row r="7497" spans="1:5" x14ac:dyDescent="0.2">
      <c r="A7497" t="s">
        <v>7500</v>
      </c>
      <c r="B7497">
        <v>0</v>
      </c>
      <c r="C7497">
        <v>0.71699999999999997</v>
      </c>
      <c r="D7497">
        <v>0.28299999999999997</v>
      </c>
      <c r="E7497">
        <v>0.93930000000000002</v>
      </c>
    </row>
    <row r="7498" spans="1:5" x14ac:dyDescent="0.2">
      <c r="A7498" t="s">
        <v>7501</v>
      </c>
      <c r="B7498">
        <v>0</v>
      </c>
      <c r="C7498">
        <v>0.79900000000000004</v>
      </c>
      <c r="D7498">
        <v>0.20100000000000001</v>
      </c>
      <c r="E7498">
        <v>0.70030000000000003</v>
      </c>
    </row>
    <row r="7499" spans="1:5" x14ac:dyDescent="0.2">
      <c r="A7499" t="s">
        <v>7502</v>
      </c>
      <c r="B7499">
        <v>7.0000000000000007E-2</v>
      </c>
      <c r="C7499">
        <v>0.93</v>
      </c>
      <c r="D7499">
        <v>0</v>
      </c>
      <c r="E7499">
        <v>-0.42149999999999999</v>
      </c>
    </row>
    <row r="7500" spans="1:5" x14ac:dyDescent="0.2">
      <c r="A7500" t="s">
        <v>7503</v>
      </c>
      <c r="B7500">
        <v>8.5999999999999993E-2</v>
      </c>
      <c r="C7500">
        <v>0.79500000000000004</v>
      </c>
      <c r="D7500">
        <v>0.11899999999999999</v>
      </c>
      <c r="E7500">
        <v>0.25</v>
      </c>
    </row>
    <row r="7501" spans="1:5" x14ac:dyDescent="0.2">
      <c r="A7501" t="s">
        <v>7504</v>
      </c>
      <c r="B7501">
        <v>0</v>
      </c>
      <c r="C7501">
        <v>0.872</v>
      </c>
      <c r="D7501">
        <v>0.128</v>
      </c>
      <c r="E7501">
        <v>0.78449999999999998</v>
      </c>
    </row>
    <row r="7502" spans="1:5" x14ac:dyDescent="0.2">
      <c r="A7502" t="s">
        <v>7505</v>
      </c>
      <c r="B7502">
        <v>3.2000000000000001E-2</v>
      </c>
      <c r="C7502">
        <v>0.82299999999999995</v>
      </c>
      <c r="D7502">
        <v>0.14499999999999999</v>
      </c>
      <c r="E7502">
        <v>0.64280000000000004</v>
      </c>
    </row>
    <row r="7503" spans="1:5" x14ac:dyDescent="0.2">
      <c r="A7503" t="s">
        <v>7506</v>
      </c>
      <c r="B7503">
        <v>8.5999999999999993E-2</v>
      </c>
      <c r="C7503">
        <v>0.91400000000000003</v>
      </c>
      <c r="D7503">
        <v>0</v>
      </c>
      <c r="E7503">
        <v>-0.47670000000000001</v>
      </c>
    </row>
    <row r="7504" spans="1:5" x14ac:dyDescent="0.2">
      <c r="A7504" t="s">
        <v>7507</v>
      </c>
      <c r="B7504">
        <v>0</v>
      </c>
      <c r="C7504">
        <v>0.60799999999999998</v>
      </c>
      <c r="D7504">
        <v>0.39200000000000002</v>
      </c>
      <c r="E7504">
        <v>0.88339999999999996</v>
      </c>
    </row>
    <row r="7505" spans="1:5" x14ac:dyDescent="0.2">
      <c r="A7505" t="s">
        <v>7508</v>
      </c>
      <c r="B7505">
        <v>0</v>
      </c>
      <c r="C7505">
        <v>0.59499999999999997</v>
      </c>
      <c r="D7505">
        <v>0.40500000000000003</v>
      </c>
      <c r="E7505">
        <v>0.88070000000000004</v>
      </c>
    </row>
    <row r="7506" spans="1:5" x14ac:dyDescent="0.2">
      <c r="A7506" t="s">
        <v>7509</v>
      </c>
      <c r="B7506">
        <v>3.5000000000000003E-2</v>
      </c>
      <c r="C7506">
        <v>0.84299999999999997</v>
      </c>
      <c r="D7506">
        <v>0.122</v>
      </c>
      <c r="E7506">
        <v>0.4672</v>
      </c>
    </row>
    <row r="7507" spans="1:5" x14ac:dyDescent="0.2">
      <c r="A7507" t="s">
        <v>7510</v>
      </c>
      <c r="B7507">
        <v>0.121</v>
      </c>
      <c r="C7507">
        <v>0.71399999999999997</v>
      </c>
      <c r="D7507">
        <v>0.16600000000000001</v>
      </c>
      <c r="E7507">
        <v>0.3291</v>
      </c>
    </row>
    <row r="7508" spans="1:5" x14ac:dyDescent="0.2">
      <c r="A7508" t="s">
        <v>7511</v>
      </c>
      <c r="B7508">
        <v>5.0999999999999997E-2</v>
      </c>
      <c r="C7508">
        <v>0.56999999999999995</v>
      </c>
      <c r="D7508">
        <v>0.378</v>
      </c>
      <c r="E7508">
        <v>0.97350000000000003</v>
      </c>
    </row>
    <row r="7509" spans="1:5" x14ac:dyDescent="0.2">
      <c r="A7509" t="s">
        <v>7512</v>
      </c>
      <c r="B7509">
        <v>0</v>
      </c>
      <c r="C7509">
        <v>0.67500000000000004</v>
      </c>
      <c r="D7509">
        <v>0.32500000000000001</v>
      </c>
      <c r="E7509">
        <v>0.91859999999999997</v>
      </c>
    </row>
    <row r="7510" spans="1:5" x14ac:dyDescent="0.2">
      <c r="A7510" t="s">
        <v>7513</v>
      </c>
      <c r="B7510">
        <v>0.126</v>
      </c>
      <c r="C7510">
        <v>0.70199999999999996</v>
      </c>
      <c r="D7510">
        <v>0.17299999999999999</v>
      </c>
      <c r="E7510">
        <v>-0.27500000000000002</v>
      </c>
    </row>
    <row r="7511" spans="1:5" x14ac:dyDescent="0.2">
      <c r="A7511" t="s">
        <v>7514</v>
      </c>
      <c r="B7511">
        <v>0</v>
      </c>
      <c r="C7511">
        <v>0.879</v>
      </c>
      <c r="D7511">
        <v>0.121</v>
      </c>
      <c r="E7511">
        <v>0.57189999999999996</v>
      </c>
    </row>
    <row r="7512" spans="1:5" x14ac:dyDescent="0.2">
      <c r="A7512" t="s">
        <v>7515</v>
      </c>
      <c r="B7512">
        <v>9.4E-2</v>
      </c>
      <c r="C7512">
        <v>0.75900000000000001</v>
      </c>
      <c r="D7512">
        <v>0.14699999999999999</v>
      </c>
      <c r="E7512">
        <v>0.2732</v>
      </c>
    </row>
    <row r="7513" spans="1:5" x14ac:dyDescent="0.2">
      <c r="A7513" t="s">
        <v>7516</v>
      </c>
      <c r="B7513">
        <v>0</v>
      </c>
      <c r="C7513">
        <v>0.78400000000000003</v>
      </c>
      <c r="D7513">
        <v>0.216</v>
      </c>
      <c r="E7513">
        <v>0.88070000000000004</v>
      </c>
    </row>
    <row r="7514" spans="1:5" x14ac:dyDescent="0.2">
      <c r="A7514" t="s">
        <v>7517</v>
      </c>
      <c r="B7514">
        <v>0</v>
      </c>
      <c r="C7514">
        <v>0.83499999999999996</v>
      </c>
      <c r="D7514">
        <v>0.16500000000000001</v>
      </c>
      <c r="E7514">
        <v>0.83599999999999997</v>
      </c>
    </row>
    <row r="7515" spans="1:5" x14ac:dyDescent="0.2">
      <c r="A7515" t="s">
        <v>7518</v>
      </c>
      <c r="B7515">
        <v>5.3999999999999999E-2</v>
      </c>
      <c r="C7515">
        <v>0.59699999999999998</v>
      </c>
      <c r="D7515">
        <v>0.35</v>
      </c>
      <c r="E7515">
        <v>0.94210000000000005</v>
      </c>
    </row>
    <row r="7516" spans="1:5" x14ac:dyDescent="0.2">
      <c r="A7516" t="s">
        <v>7519</v>
      </c>
      <c r="B7516">
        <v>0.11799999999999999</v>
      </c>
      <c r="C7516">
        <v>0.73499999999999999</v>
      </c>
      <c r="D7516">
        <v>0.14699999999999999</v>
      </c>
      <c r="E7516">
        <v>0.38019999999999998</v>
      </c>
    </row>
    <row r="7517" spans="1:5" x14ac:dyDescent="0.2">
      <c r="A7517" t="s">
        <v>7520</v>
      </c>
      <c r="B7517">
        <v>0</v>
      </c>
      <c r="C7517">
        <v>0.80800000000000005</v>
      </c>
      <c r="D7517">
        <v>0.192</v>
      </c>
      <c r="E7517">
        <v>0.88070000000000004</v>
      </c>
    </row>
    <row r="7518" spans="1:5" x14ac:dyDescent="0.2">
      <c r="A7518" t="s">
        <v>7521</v>
      </c>
      <c r="B7518">
        <v>4.7E-2</v>
      </c>
      <c r="C7518">
        <v>0.85199999999999998</v>
      </c>
      <c r="D7518">
        <v>0.10100000000000001</v>
      </c>
      <c r="E7518">
        <v>0.40189999999999998</v>
      </c>
    </row>
    <row r="7519" spans="1:5" x14ac:dyDescent="0.2">
      <c r="A7519" t="s">
        <v>7522</v>
      </c>
      <c r="B7519">
        <v>0</v>
      </c>
      <c r="C7519">
        <v>0.69699999999999995</v>
      </c>
      <c r="D7519">
        <v>0.30299999999999999</v>
      </c>
      <c r="E7519">
        <v>0.91180000000000005</v>
      </c>
    </row>
    <row r="7520" spans="1:5" x14ac:dyDescent="0.2">
      <c r="A7520" t="s">
        <v>7523</v>
      </c>
      <c r="B7520">
        <v>0.17100000000000001</v>
      </c>
      <c r="C7520">
        <v>0.67700000000000005</v>
      </c>
      <c r="D7520">
        <v>0.152</v>
      </c>
      <c r="E7520">
        <v>-7.7200000000000005E-2</v>
      </c>
    </row>
    <row r="7521" spans="1:5" x14ac:dyDescent="0.2">
      <c r="A7521" t="s">
        <v>7524</v>
      </c>
      <c r="B7521">
        <v>0</v>
      </c>
      <c r="C7521">
        <v>0.73899999999999999</v>
      </c>
      <c r="D7521">
        <v>0.26100000000000001</v>
      </c>
      <c r="E7521">
        <v>0.81430000000000002</v>
      </c>
    </row>
    <row r="7522" spans="1:5" x14ac:dyDescent="0.2">
      <c r="A7522" t="s">
        <v>7525</v>
      </c>
      <c r="B7522">
        <v>0</v>
      </c>
      <c r="C7522">
        <v>0.88700000000000001</v>
      </c>
      <c r="D7522">
        <v>0.113</v>
      </c>
      <c r="E7522">
        <v>0.63690000000000002</v>
      </c>
    </row>
    <row r="7523" spans="1:5" x14ac:dyDescent="0.2">
      <c r="A7523" t="s">
        <v>7526</v>
      </c>
      <c r="B7523">
        <v>0</v>
      </c>
      <c r="C7523">
        <v>0.67800000000000005</v>
      </c>
      <c r="D7523">
        <v>0.32200000000000001</v>
      </c>
      <c r="E7523">
        <v>0.58589999999999998</v>
      </c>
    </row>
    <row r="7524" spans="1:5" x14ac:dyDescent="0.2">
      <c r="A7524" t="s">
        <v>7527</v>
      </c>
      <c r="B7524">
        <v>0.123</v>
      </c>
      <c r="C7524">
        <v>0.83099999999999996</v>
      </c>
      <c r="D7524">
        <v>4.7E-2</v>
      </c>
      <c r="E7524">
        <v>-0.51060000000000005</v>
      </c>
    </row>
    <row r="7525" spans="1:5" x14ac:dyDescent="0.2">
      <c r="A7525" t="s">
        <v>7528</v>
      </c>
      <c r="B7525">
        <v>0</v>
      </c>
      <c r="C7525">
        <v>0.92</v>
      </c>
      <c r="D7525">
        <v>0.08</v>
      </c>
      <c r="E7525">
        <v>0.4153</v>
      </c>
    </row>
    <row r="7526" spans="1:5" x14ac:dyDescent="0.2">
      <c r="A7526" t="s">
        <v>7529</v>
      </c>
      <c r="B7526">
        <v>0.14000000000000001</v>
      </c>
      <c r="C7526">
        <v>0.79</v>
      </c>
      <c r="D7526">
        <v>7.0000000000000007E-2</v>
      </c>
      <c r="E7526">
        <v>-0.51060000000000005</v>
      </c>
    </row>
    <row r="7527" spans="1:5" x14ac:dyDescent="0.2">
      <c r="A7527" t="s">
        <v>7530</v>
      </c>
      <c r="B7527">
        <v>0</v>
      </c>
      <c r="C7527">
        <v>0.76800000000000002</v>
      </c>
      <c r="D7527">
        <v>0.23200000000000001</v>
      </c>
      <c r="E7527">
        <v>0.78700000000000003</v>
      </c>
    </row>
    <row r="7528" spans="1:5" x14ac:dyDescent="0.2">
      <c r="A7528" t="s">
        <v>7531</v>
      </c>
      <c r="B7528">
        <v>7.0999999999999994E-2</v>
      </c>
      <c r="C7528">
        <v>0.78</v>
      </c>
      <c r="D7528">
        <v>0.14899999999999999</v>
      </c>
      <c r="E7528">
        <v>0.51219999999999999</v>
      </c>
    </row>
    <row r="7529" spans="1:5" x14ac:dyDescent="0.2">
      <c r="A7529" t="s">
        <v>7532</v>
      </c>
      <c r="B7529">
        <v>0</v>
      </c>
      <c r="C7529">
        <v>0.88300000000000001</v>
      </c>
      <c r="D7529">
        <v>0.11700000000000001</v>
      </c>
      <c r="E7529">
        <v>0.62490000000000001</v>
      </c>
    </row>
    <row r="7530" spans="1:5" x14ac:dyDescent="0.2">
      <c r="A7530" t="s">
        <v>7533</v>
      </c>
      <c r="B7530">
        <v>0</v>
      </c>
      <c r="C7530">
        <v>0.753</v>
      </c>
      <c r="D7530">
        <v>0.247</v>
      </c>
      <c r="E7530">
        <v>0.93710000000000004</v>
      </c>
    </row>
    <row r="7531" spans="1:5" x14ac:dyDescent="0.2">
      <c r="A7531" t="s">
        <v>7534</v>
      </c>
      <c r="B7531">
        <v>0</v>
      </c>
      <c r="C7531">
        <v>0.87</v>
      </c>
      <c r="D7531">
        <v>0.13</v>
      </c>
      <c r="E7531">
        <v>0.59940000000000004</v>
      </c>
    </row>
    <row r="7532" spans="1:5" x14ac:dyDescent="0.2">
      <c r="A7532" t="s">
        <v>7535</v>
      </c>
      <c r="B7532">
        <v>0</v>
      </c>
      <c r="C7532">
        <v>0.78900000000000003</v>
      </c>
      <c r="D7532">
        <v>0.21099999999999999</v>
      </c>
      <c r="E7532">
        <v>0.88600000000000001</v>
      </c>
    </row>
    <row r="7533" spans="1:5" x14ac:dyDescent="0.2">
      <c r="A7533" t="s">
        <v>7536</v>
      </c>
      <c r="B7533">
        <v>0</v>
      </c>
      <c r="C7533">
        <v>0.95399999999999996</v>
      </c>
      <c r="D7533">
        <v>4.5999999999999999E-2</v>
      </c>
      <c r="E7533">
        <v>0.20230000000000001</v>
      </c>
    </row>
    <row r="7534" spans="1:5" x14ac:dyDescent="0.2">
      <c r="A7534" t="s">
        <v>7537</v>
      </c>
      <c r="B7534">
        <v>0</v>
      </c>
      <c r="C7534">
        <v>0.56599999999999995</v>
      </c>
      <c r="D7534">
        <v>0.434</v>
      </c>
      <c r="E7534">
        <v>0.91</v>
      </c>
    </row>
    <row r="7535" spans="1:5" x14ac:dyDescent="0.2">
      <c r="A7535" t="s">
        <v>7538</v>
      </c>
      <c r="B7535">
        <v>9.9000000000000005E-2</v>
      </c>
      <c r="C7535">
        <v>0.83099999999999996</v>
      </c>
      <c r="D7535">
        <v>7.0000000000000007E-2</v>
      </c>
      <c r="E7535">
        <v>-0.2263</v>
      </c>
    </row>
    <row r="7536" spans="1:5" x14ac:dyDescent="0.2">
      <c r="A7536" t="s">
        <v>7539</v>
      </c>
      <c r="B7536">
        <v>0</v>
      </c>
      <c r="C7536">
        <v>0.62</v>
      </c>
      <c r="D7536">
        <v>0.38</v>
      </c>
      <c r="E7536">
        <v>0.95950000000000002</v>
      </c>
    </row>
    <row r="7537" spans="1:5" x14ac:dyDescent="0.2">
      <c r="A7537" t="s">
        <v>7540</v>
      </c>
      <c r="B7537">
        <v>8.5999999999999993E-2</v>
      </c>
      <c r="C7537">
        <v>0.79100000000000004</v>
      </c>
      <c r="D7537">
        <v>0.123</v>
      </c>
      <c r="E7537">
        <v>0.50800000000000001</v>
      </c>
    </row>
    <row r="7538" spans="1:5" x14ac:dyDescent="0.2">
      <c r="A7538" t="s">
        <v>7541</v>
      </c>
      <c r="B7538">
        <v>0</v>
      </c>
      <c r="C7538">
        <v>0.85699999999999998</v>
      </c>
      <c r="D7538">
        <v>0.14299999999999999</v>
      </c>
      <c r="E7538">
        <v>0.25</v>
      </c>
    </row>
    <row r="7539" spans="1:5" x14ac:dyDescent="0.2">
      <c r="A7539" t="s">
        <v>7542</v>
      </c>
      <c r="B7539">
        <v>0</v>
      </c>
      <c r="C7539">
        <v>0.68400000000000005</v>
      </c>
      <c r="D7539">
        <v>0.316</v>
      </c>
      <c r="E7539">
        <v>0.93600000000000005</v>
      </c>
    </row>
    <row r="7540" spans="1:5" x14ac:dyDescent="0.2">
      <c r="A7540" t="s">
        <v>7543</v>
      </c>
      <c r="B7540">
        <v>0.17100000000000001</v>
      </c>
      <c r="C7540">
        <v>0.71599999999999997</v>
      </c>
      <c r="D7540">
        <v>0.113</v>
      </c>
      <c r="E7540">
        <v>-0.47670000000000001</v>
      </c>
    </row>
    <row r="7541" spans="1:5" x14ac:dyDescent="0.2">
      <c r="A7541" t="s">
        <v>7544</v>
      </c>
      <c r="B7541">
        <v>0.158</v>
      </c>
      <c r="C7541">
        <v>0.58299999999999996</v>
      </c>
      <c r="D7541">
        <v>0.25900000000000001</v>
      </c>
      <c r="E7541">
        <v>0.75790000000000002</v>
      </c>
    </row>
    <row r="7542" spans="1:5" x14ac:dyDescent="0.2">
      <c r="A7542" t="s">
        <v>7545</v>
      </c>
      <c r="B7542">
        <v>0</v>
      </c>
      <c r="C7542">
        <v>0.91700000000000004</v>
      </c>
      <c r="D7542">
        <v>8.3000000000000004E-2</v>
      </c>
      <c r="E7542">
        <v>0.2263</v>
      </c>
    </row>
    <row r="7543" spans="1:5" x14ac:dyDescent="0.2">
      <c r="A7543" t="s">
        <v>7546</v>
      </c>
      <c r="B7543">
        <v>0</v>
      </c>
      <c r="C7543">
        <v>0.74299999999999999</v>
      </c>
      <c r="D7543">
        <v>0.25700000000000001</v>
      </c>
      <c r="E7543">
        <v>0.76500000000000001</v>
      </c>
    </row>
    <row r="7544" spans="1:5" x14ac:dyDescent="0.2">
      <c r="A7544" t="s">
        <v>7547</v>
      </c>
      <c r="B7544">
        <v>0</v>
      </c>
      <c r="C7544">
        <v>0.92200000000000004</v>
      </c>
      <c r="D7544">
        <v>7.8E-2</v>
      </c>
      <c r="E7544">
        <v>0.42149999999999999</v>
      </c>
    </row>
    <row r="7545" spans="1:5" x14ac:dyDescent="0.2">
      <c r="A7545" t="s">
        <v>7548</v>
      </c>
      <c r="B7545">
        <v>0</v>
      </c>
      <c r="C7545">
        <v>0.76900000000000002</v>
      </c>
      <c r="D7545">
        <v>0.23100000000000001</v>
      </c>
      <c r="E7545">
        <v>0.40189999999999998</v>
      </c>
    </row>
    <row r="7546" spans="1:5" x14ac:dyDescent="0.2">
      <c r="A7546" t="s">
        <v>7549</v>
      </c>
      <c r="B7546">
        <v>0</v>
      </c>
      <c r="C7546">
        <v>0.69799999999999995</v>
      </c>
      <c r="D7546">
        <v>0.30199999999999999</v>
      </c>
      <c r="E7546">
        <v>0.59940000000000004</v>
      </c>
    </row>
    <row r="7547" spans="1:5" x14ac:dyDescent="0.2">
      <c r="A7547" t="s">
        <v>7550</v>
      </c>
      <c r="B7547">
        <v>0.154</v>
      </c>
      <c r="C7547">
        <v>0.81399999999999995</v>
      </c>
      <c r="D7547">
        <v>3.2000000000000001E-2</v>
      </c>
      <c r="E7547">
        <v>-0.63690000000000002</v>
      </c>
    </row>
    <row r="7548" spans="1:5" x14ac:dyDescent="0.2">
      <c r="A7548" t="s">
        <v>7551</v>
      </c>
      <c r="B7548">
        <v>7.2999999999999995E-2</v>
      </c>
      <c r="C7548">
        <v>0.78200000000000003</v>
      </c>
      <c r="D7548">
        <v>0.14599999999999999</v>
      </c>
      <c r="E7548">
        <v>0.40189999999999998</v>
      </c>
    </row>
    <row r="7549" spans="1:5" x14ac:dyDescent="0.2">
      <c r="A7549" t="s">
        <v>7552</v>
      </c>
      <c r="B7549">
        <v>7.0999999999999994E-2</v>
      </c>
      <c r="C7549">
        <v>0.82799999999999996</v>
      </c>
      <c r="D7549">
        <v>0.10100000000000001</v>
      </c>
      <c r="E7549">
        <v>0.37159999999999999</v>
      </c>
    </row>
    <row r="7550" spans="1:5" x14ac:dyDescent="0.2">
      <c r="A7550" t="s">
        <v>7553</v>
      </c>
      <c r="B7550">
        <v>0.13800000000000001</v>
      </c>
      <c r="C7550">
        <v>0.69199999999999995</v>
      </c>
      <c r="D7550">
        <v>0.17</v>
      </c>
      <c r="E7550">
        <v>0.128</v>
      </c>
    </row>
    <row r="7551" spans="1:5" x14ac:dyDescent="0.2">
      <c r="A7551" t="s">
        <v>7554</v>
      </c>
      <c r="B7551">
        <v>0.317</v>
      </c>
      <c r="C7551">
        <v>0.68300000000000005</v>
      </c>
      <c r="D7551">
        <v>0</v>
      </c>
      <c r="E7551">
        <v>-0.75819999999999999</v>
      </c>
    </row>
    <row r="7552" spans="1:5" x14ac:dyDescent="0.2">
      <c r="A7552" t="s">
        <v>7555</v>
      </c>
      <c r="B7552">
        <v>0</v>
      </c>
      <c r="C7552">
        <v>0.90700000000000003</v>
      </c>
      <c r="D7552">
        <v>9.2999999999999999E-2</v>
      </c>
      <c r="E7552">
        <v>0.50929999999999997</v>
      </c>
    </row>
    <row r="7553" spans="1:5" x14ac:dyDescent="0.2">
      <c r="A7553" t="s">
        <v>7556</v>
      </c>
      <c r="B7553">
        <v>0</v>
      </c>
      <c r="C7553">
        <v>0.82199999999999995</v>
      </c>
      <c r="D7553">
        <v>0.17799999999999999</v>
      </c>
      <c r="E7553">
        <v>0.59940000000000004</v>
      </c>
    </row>
    <row r="7554" spans="1:5" x14ac:dyDescent="0.2">
      <c r="A7554" t="s">
        <v>7557</v>
      </c>
      <c r="B7554">
        <v>0</v>
      </c>
      <c r="C7554">
        <v>0.78400000000000003</v>
      </c>
      <c r="D7554">
        <v>0.216</v>
      </c>
      <c r="E7554">
        <v>0.88049999999999995</v>
      </c>
    </row>
    <row r="7555" spans="1:5" x14ac:dyDescent="0.2">
      <c r="A7555" t="s">
        <v>7558</v>
      </c>
      <c r="B7555">
        <v>0</v>
      </c>
      <c r="C7555">
        <v>0.95</v>
      </c>
      <c r="D7555">
        <v>0.05</v>
      </c>
      <c r="E7555">
        <v>0.20230000000000001</v>
      </c>
    </row>
    <row r="7556" spans="1:5" x14ac:dyDescent="0.2">
      <c r="A7556" t="s">
        <v>7559</v>
      </c>
      <c r="B7556">
        <v>0</v>
      </c>
      <c r="C7556">
        <v>0.85499999999999998</v>
      </c>
      <c r="D7556">
        <v>0.14499999999999999</v>
      </c>
      <c r="E7556">
        <v>0.59940000000000004</v>
      </c>
    </row>
    <row r="7557" spans="1:5" x14ac:dyDescent="0.2">
      <c r="A7557" t="s">
        <v>7560</v>
      </c>
      <c r="B7557">
        <v>0</v>
      </c>
      <c r="C7557">
        <v>0.88400000000000001</v>
      </c>
      <c r="D7557">
        <v>0.11600000000000001</v>
      </c>
      <c r="E7557">
        <v>0.77829999999999999</v>
      </c>
    </row>
    <row r="7558" spans="1:5" x14ac:dyDescent="0.2">
      <c r="A7558" t="s">
        <v>7561</v>
      </c>
      <c r="B7558">
        <v>0</v>
      </c>
      <c r="C7558">
        <v>0.82499999999999996</v>
      </c>
      <c r="D7558">
        <v>0.17499999999999999</v>
      </c>
      <c r="E7558">
        <v>0.79010000000000002</v>
      </c>
    </row>
    <row r="7559" spans="1:5" x14ac:dyDescent="0.2">
      <c r="A7559" t="s">
        <v>7562</v>
      </c>
      <c r="B7559">
        <v>0</v>
      </c>
      <c r="C7559">
        <v>0.83099999999999996</v>
      </c>
      <c r="D7559">
        <v>0.16900000000000001</v>
      </c>
      <c r="E7559">
        <v>0.69079999999999997</v>
      </c>
    </row>
    <row r="7560" spans="1:5" x14ac:dyDescent="0.2">
      <c r="A7560" t="s">
        <v>7563</v>
      </c>
      <c r="B7560">
        <v>8.3000000000000004E-2</v>
      </c>
      <c r="C7560">
        <v>0.752</v>
      </c>
      <c r="D7560">
        <v>0.16500000000000001</v>
      </c>
      <c r="E7560">
        <v>0.62490000000000001</v>
      </c>
    </row>
    <row r="7561" spans="1:5" x14ac:dyDescent="0.2">
      <c r="A7561" t="s">
        <v>7564</v>
      </c>
      <c r="B7561">
        <v>0</v>
      </c>
      <c r="C7561">
        <v>0.753</v>
      </c>
      <c r="D7561">
        <v>0.247</v>
      </c>
      <c r="E7561">
        <v>0.87929999999999997</v>
      </c>
    </row>
    <row r="7562" spans="1:5" x14ac:dyDescent="0.2">
      <c r="A7562" t="s">
        <v>7565</v>
      </c>
      <c r="B7562">
        <v>0</v>
      </c>
      <c r="C7562">
        <v>0.73799999999999999</v>
      </c>
      <c r="D7562">
        <v>0.26200000000000001</v>
      </c>
      <c r="E7562">
        <v>0.59940000000000004</v>
      </c>
    </row>
    <row r="7563" spans="1:5" x14ac:dyDescent="0.2">
      <c r="A7563" t="s">
        <v>7566</v>
      </c>
      <c r="B7563">
        <v>0</v>
      </c>
      <c r="C7563">
        <v>0.95399999999999996</v>
      </c>
      <c r="D7563">
        <v>4.5999999999999999E-2</v>
      </c>
      <c r="E7563">
        <v>0.15110000000000001</v>
      </c>
    </row>
    <row r="7564" spans="1:5" x14ac:dyDescent="0.2">
      <c r="A7564" t="s">
        <v>7567</v>
      </c>
      <c r="B7564">
        <v>0</v>
      </c>
      <c r="C7564">
        <v>0.89100000000000001</v>
      </c>
      <c r="D7564">
        <v>0.109</v>
      </c>
      <c r="E7564">
        <v>0.42149999999999999</v>
      </c>
    </row>
    <row r="7565" spans="1:5" x14ac:dyDescent="0.2">
      <c r="A7565" t="s">
        <v>7568</v>
      </c>
      <c r="B7565">
        <v>0.114</v>
      </c>
      <c r="C7565">
        <v>0.88600000000000001</v>
      </c>
      <c r="D7565">
        <v>0</v>
      </c>
      <c r="E7565">
        <v>-0.65969999999999995</v>
      </c>
    </row>
    <row r="7566" spans="1:5" x14ac:dyDescent="0.2">
      <c r="A7566" t="s">
        <v>7569</v>
      </c>
      <c r="B7566">
        <v>0.17699999999999999</v>
      </c>
      <c r="C7566">
        <v>0.77600000000000002</v>
      </c>
      <c r="D7566">
        <v>4.7E-2</v>
      </c>
      <c r="E7566">
        <v>-0.75</v>
      </c>
    </row>
    <row r="7567" spans="1:5" x14ac:dyDescent="0.2">
      <c r="A7567" t="s">
        <v>7570</v>
      </c>
      <c r="B7567">
        <v>0.113</v>
      </c>
      <c r="C7567">
        <v>0.71799999999999997</v>
      </c>
      <c r="D7567">
        <v>0.16900000000000001</v>
      </c>
      <c r="E7567">
        <v>0.52669999999999995</v>
      </c>
    </row>
    <row r="7568" spans="1:5" x14ac:dyDescent="0.2">
      <c r="A7568" t="s">
        <v>7571</v>
      </c>
      <c r="B7568">
        <v>0</v>
      </c>
      <c r="C7568">
        <v>0.56299999999999994</v>
      </c>
      <c r="D7568">
        <v>0.437</v>
      </c>
      <c r="E7568">
        <v>0.95040000000000002</v>
      </c>
    </row>
    <row r="7569" spans="1:5" x14ac:dyDescent="0.2">
      <c r="A7569" t="s">
        <v>7572</v>
      </c>
      <c r="B7569">
        <v>0</v>
      </c>
      <c r="C7569">
        <v>0.8</v>
      </c>
      <c r="D7569">
        <v>0.2</v>
      </c>
      <c r="E7569">
        <v>0.71840000000000004</v>
      </c>
    </row>
    <row r="7570" spans="1:5" x14ac:dyDescent="0.2">
      <c r="A7570" t="s">
        <v>7573</v>
      </c>
      <c r="B7570">
        <v>6.8000000000000005E-2</v>
      </c>
      <c r="C7570">
        <v>0.82399999999999995</v>
      </c>
      <c r="D7570">
        <v>0.108</v>
      </c>
      <c r="E7570">
        <v>0.25979999999999998</v>
      </c>
    </row>
    <row r="7571" spans="1:5" x14ac:dyDescent="0.2">
      <c r="A7571" t="s">
        <v>7574</v>
      </c>
      <c r="B7571">
        <v>2.9000000000000001E-2</v>
      </c>
      <c r="C7571">
        <v>0.81</v>
      </c>
      <c r="D7571">
        <v>0.161</v>
      </c>
      <c r="E7571">
        <v>0.78159999999999996</v>
      </c>
    </row>
    <row r="7572" spans="1:5" x14ac:dyDescent="0.2">
      <c r="A7572" t="s">
        <v>7575</v>
      </c>
      <c r="B7572">
        <v>0</v>
      </c>
      <c r="C7572">
        <v>0.72099999999999997</v>
      </c>
      <c r="D7572">
        <v>0.27900000000000003</v>
      </c>
      <c r="E7572">
        <v>0.76439999999999997</v>
      </c>
    </row>
    <row r="7573" spans="1:5" x14ac:dyDescent="0.2">
      <c r="A7573" t="s">
        <v>7576</v>
      </c>
      <c r="B7573">
        <v>0</v>
      </c>
      <c r="C7573">
        <v>0.76900000000000002</v>
      </c>
      <c r="D7573">
        <v>0.23100000000000001</v>
      </c>
      <c r="E7573">
        <v>0.90010000000000001</v>
      </c>
    </row>
    <row r="7574" spans="1:5" x14ac:dyDescent="0.2">
      <c r="A7574" t="s">
        <v>7577</v>
      </c>
      <c r="B7574">
        <v>0.17399999999999999</v>
      </c>
      <c r="C7574">
        <v>0.80300000000000005</v>
      </c>
      <c r="D7574">
        <v>2.4E-2</v>
      </c>
      <c r="E7574">
        <v>-0.84619999999999995</v>
      </c>
    </row>
    <row r="7575" spans="1:5" x14ac:dyDescent="0.2">
      <c r="A7575" t="s">
        <v>7578</v>
      </c>
      <c r="B7575">
        <v>0</v>
      </c>
      <c r="C7575">
        <v>0.86799999999999999</v>
      </c>
      <c r="D7575">
        <v>0.13200000000000001</v>
      </c>
      <c r="E7575">
        <v>0.58589999999999998</v>
      </c>
    </row>
    <row r="7576" spans="1:5" x14ac:dyDescent="0.2">
      <c r="A7576" t="s">
        <v>7579</v>
      </c>
      <c r="B7576">
        <v>0</v>
      </c>
      <c r="C7576">
        <v>0.86799999999999999</v>
      </c>
      <c r="D7576">
        <v>0.13200000000000001</v>
      </c>
      <c r="E7576">
        <v>0.58589999999999998</v>
      </c>
    </row>
    <row r="7577" spans="1:5" x14ac:dyDescent="0.2">
      <c r="A7577" t="s">
        <v>7580</v>
      </c>
      <c r="B7577">
        <v>0.09</v>
      </c>
      <c r="C7577">
        <v>0.85199999999999998</v>
      </c>
      <c r="D7577">
        <v>5.8000000000000003E-2</v>
      </c>
      <c r="E7577">
        <v>-0.31819999999999998</v>
      </c>
    </row>
    <row r="7578" spans="1:5" x14ac:dyDescent="0.2">
      <c r="A7578" t="s">
        <v>7581</v>
      </c>
      <c r="B7578">
        <v>6.0999999999999999E-2</v>
      </c>
      <c r="C7578">
        <v>0.75600000000000001</v>
      </c>
      <c r="D7578">
        <v>0.183</v>
      </c>
      <c r="E7578">
        <v>0.7177</v>
      </c>
    </row>
    <row r="7579" spans="1:5" x14ac:dyDescent="0.2">
      <c r="A7579" t="s">
        <v>7582</v>
      </c>
      <c r="B7579">
        <v>3.5000000000000003E-2</v>
      </c>
      <c r="C7579">
        <v>0.55000000000000004</v>
      </c>
      <c r="D7579">
        <v>0.41599999999999998</v>
      </c>
      <c r="E7579">
        <v>0.9839</v>
      </c>
    </row>
    <row r="7580" spans="1:5" x14ac:dyDescent="0.2">
      <c r="A7580" t="s">
        <v>7583</v>
      </c>
      <c r="B7580">
        <v>0</v>
      </c>
      <c r="C7580">
        <v>0.83499999999999996</v>
      </c>
      <c r="D7580">
        <v>0.16500000000000001</v>
      </c>
      <c r="E7580">
        <v>0.77170000000000005</v>
      </c>
    </row>
    <row r="7581" spans="1:5" x14ac:dyDescent="0.2">
      <c r="A7581" t="s">
        <v>7584</v>
      </c>
      <c r="B7581">
        <v>0</v>
      </c>
      <c r="C7581">
        <v>0.51500000000000001</v>
      </c>
      <c r="D7581">
        <v>0.48499999999999999</v>
      </c>
      <c r="E7581">
        <v>0.90610000000000002</v>
      </c>
    </row>
    <row r="7582" spans="1:5" x14ac:dyDescent="0.2">
      <c r="A7582" t="s">
        <v>7585</v>
      </c>
      <c r="B7582">
        <v>0</v>
      </c>
      <c r="C7582">
        <v>0.69799999999999995</v>
      </c>
      <c r="D7582">
        <v>0.30199999999999999</v>
      </c>
      <c r="E7582">
        <v>0.88139999999999996</v>
      </c>
    </row>
    <row r="7583" spans="1:5" x14ac:dyDescent="0.2">
      <c r="A7583" t="s">
        <v>7586</v>
      </c>
      <c r="B7583">
        <v>0.111</v>
      </c>
      <c r="C7583">
        <v>0.82499999999999996</v>
      </c>
      <c r="D7583">
        <v>6.4000000000000001E-2</v>
      </c>
      <c r="E7583">
        <v>-0.25</v>
      </c>
    </row>
    <row r="7584" spans="1:5" x14ac:dyDescent="0.2">
      <c r="A7584" t="s">
        <v>7587</v>
      </c>
      <c r="B7584">
        <v>0</v>
      </c>
      <c r="C7584">
        <v>0.79200000000000004</v>
      </c>
      <c r="D7584">
        <v>0.20799999999999999</v>
      </c>
      <c r="E7584">
        <v>0.5696</v>
      </c>
    </row>
    <row r="7585" spans="1:5" x14ac:dyDescent="0.2">
      <c r="A7585" t="s">
        <v>7588</v>
      </c>
      <c r="B7585">
        <v>5.8999999999999997E-2</v>
      </c>
      <c r="C7585">
        <v>0.94099999999999995</v>
      </c>
      <c r="D7585">
        <v>0</v>
      </c>
      <c r="E7585">
        <v>-0.40189999999999998</v>
      </c>
    </row>
    <row r="7586" spans="1:5" x14ac:dyDescent="0.2">
      <c r="A7586" t="s">
        <v>7589</v>
      </c>
      <c r="B7586">
        <v>0</v>
      </c>
      <c r="C7586">
        <v>0.93500000000000005</v>
      </c>
      <c r="D7586">
        <v>6.5000000000000002E-2</v>
      </c>
      <c r="E7586">
        <v>0.36120000000000002</v>
      </c>
    </row>
    <row r="7587" spans="1:5" x14ac:dyDescent="0.2">
      <c r="A7587" t="s">
        <v>7590</v>
      </c>
      <c r="B7587">
        <v>0</v>
      </c>
      <c r="C7587">
        <v>0.79</v>
      </c>
      <c r="D7587">
        <v>0.21</v>
      </c>
      <c r="E7587">
        <v>0.85189999999999999</v>
      </c>
    </row>
    <row r="7588" spans="1:5" x14ac:dyDescent="0.2">
      <c r="A7588" t="s">
        <v>7591</v>
      </c>
      <c r="B7588">
        <v>0</v>
      </c>
      <c r="C7588">
        <v>0.83699999999999997</v>
      </c>
      <c r="D7588">
        <v>0.16300000000000001</v>
      </c>
      <c r="E7588">
        <v>0.59940000000000004</v>
      </c>
    </row>
    <row r="7589" spans="1:5" x14ac:dyDescent="0.2">
      <c r="A7589" t="s">
        <v>7592</v>
      </c>
      <c r="B7589">
        <v>0.121</v>
      </c>
      <c r="C7589">
        <v>0.66100000000000003</v>
      </c>
      <c r="D7589">
        <v>0.218</v>
      </c>
      <c r="E7589">
        <v>0.52370000000000005</v>
      </c>
    </row>
    <row r="7590" spans="1:5" x14ac:dyDescent="0.2">
      <c r="A7590" t="s">
        <v>7593</v>
      </c>
      <c r="B7590">
        <v>0.29799999999999999</v>
      </c>
      <c r="C7590">
        <v>0.70199999999999996</v>
      </c>
      <c r="D7590">
        <v>0</v>
      </c>
      <c r="E7590">
        <v>-0.872</v>
      </c>
    </row>
    <row r="7591" spans="1:5" x14ac:dyDescent="0.2">
      <c r="A7591" t="s">
        <v>7594</v>
      </c>
      <c r="B7591">
        <v>0</v>
      </c>
      <c r="C7591">
        <v>0.90100000000000002</v>
      </c>
      <c r="D7591">
        <v>9.9000000000000005E-2</v>
      </c>
      <c r="E7591">
        <v>0.5423</v>
      </c>
    </row>
    <row r="7592" spans="1:5" x14ac:dyDescent="0.2">
      <c r="A7592" t="s">
        <v>7595</v>
      </c>
      <c r="B7592">
        <v>0.05</v>
      </c>
      <c r="C7592">
        <v>0.86199999999999999</v>
      </c>
      <c r="D7592">
        <v>8.7999999999999995E-2</v>
      </c>
      <c r="E7592">
        <v>0.40189999999999998</v>
      </c>
    </row>
    <row r="7593" spans="1:5" x14ac:dyDescent="0.2">
      <c r="A7593" t="s">
        <v>7596</v>
      </c>
      <c r="B7593">
        <v>9.0999999999999998E-2</v>
      </c>
      <c r="C7593">
        <v>0.90900000000000003</v>
      </c>
      <c r="D7593">
        <v>0</v>
      </c>
      <c r="E7593">
        <v>-0.29599999999999999</v>
      </c>
    </row>
    <row r="7594" spans="1:5" x14ac:dyDescent="0.2">
      <c r="A7594" t="s">
        <v>7597</v>
      </c>
      <c r="B7594">
        <v>0</v>
      </c>
      <c r="C7594">
        <v>0.70699999999999996</v>
      </c>
      <c r="D7594">
        <v>0.29299999999999998</v>
      </c>
      <c r="E7594">
        <v>0.85189999999999999</v>
      </c>
    </row>
    <row r="7595" spans="1:5" x14ac:dyDescent="0.2">
      <c r="A7595" t="s">
        <v>7598</v>
      </c>
      <c r="B7595">
        <v>0</v>
      </c>
      <c r="C7595">
        <v>0.69199999999999995</v>
      </c>
      <c r="D7595">
        <v>0.308</v>
      </c>
      <c r="E7595">
        <v>0.79059999999999997</v>
      </c>
    </row>
    <row r="7596" spans="1:5" x14ac:dyDescent="0.2">
      <c r="A7596" t="s">
        <v>7599</v>
      </c>
      <c r="B7596">
        <v>0.19600000000000001</v>
      </c>
      <c r="C7596">
        <v>0.66100000000000003</v>
      </c>
      <c r="D7596">
        <v>0.14299999999999999</v>
      </c>
      <c r="E7596">
        <v>-0.72519999999999996</v>
      </c>
    </row>
    <row r="7597" spans="1:5" x14ac:dyDescent="0.2">
      <c r="A7597" t="s">
        <v>7600</v>
      </c>
      <c r="B7597">
        <v>0.23300000000000001</v>
      </c>
      <c r="C7597">
        <v>0.59799999999999998</v>
      </c>
      <c r="D7597">
        <v>0.16900000000000001</v>
      </c>
      <c r="E7597">
        <v>-0.72519999999999996</v>
      </c>
    </row>
    <row r="7598" spans="1:5" x14ac:dyDescent="0.2">
      <c r="A7598" t="s">
        <v>7601</v>
      </c>
      <c r="B7598">
        <v>3.1E-2</v>
      </c>
      <c r="C7598">
        <v>0.83899999999999997</v>
      </c>
      <c r="D7598">
        <v>0.13</v>
      </c>
      <c r="E7598">
        <v>0.69</v>
      </c>
    </row>
    <row r="7599" spans="1:5" x14ac:dyDescent="0.2">
      <c r="A7599" t="s">
        <v>7602</v>
      </c>
      <c r="B7599">
        <v>0.24299999999999999</v>
      </c>
      <c r="C7599">
        <v>0.60599999999999998</v>
      </c>
      <c r="D7599">
        <v>0.151</v>
      </c>
      <c r="E7599">
        <v>-0.7893</v>
      </c>
    </row>
    <row r="7600" spans="1:5" x14ac:dyDescent="0.2">
      <c r="A7600" t="s">
        <v>7603</v>
      </c>
      <c r="B7600">
        <v>0</v>
      </c>
      <c r="C7600">
        <v>0.70599999999999996</v>
      </c>
      <c r="D7600">
        <v>0.29399999999999998</v>
      </c>
      <c r="E7600">
        <v>0.61240000000000006</v>
      </c>
    </row>
    <row r="7601" spans="1:5" x14ac:dyDescent="0.2">
      <c r="A7601" t="s">
        <v>7604</v>
      </c>
      <c r="B7601">
        <v>0</v>
      </c>
      <c r="C7601">
        <v>0.52600000000000002</v>
      </c>
      <c r="D7601">
        <v>0.47399999999999998</v>
      </c>
      <c r="E7601">
        <v>0.91180000000000005</v>
      </c>
    </row>
    <row r="7602" spans="1:5" x14ac:dyDescent="0.2">
      <c r="A7602" t="s">
        <v>7605</v>
      </c>
      <c r="B7602">
        <v>0</v>
      </c>
      <c r="C7602">
        <v>0.78</v>
      </c>
      <c r="D7602">
        <v>0.22</v>
      </c>
      <c r="E7602">
        <v>0.86250000000000004</v>
      </c>
    </row>
    <row r="7603" spans="1:5" x14ac:dyDescent="0.2">
      <c r="A7603" t="s">
        <v>7606</v>
      </c>
      <c r="B7603">
        <v>0.09</v>
      </c>
      <c r="C7603">
        <v>0.79800000000000004</v>
      </c>
      <c r="D7603">
        <v>0.112</v>
      </c>
      <c r="E7603">
        <v>0.1027</v>
      </c>
    </row>
    <row r="7604" spans="1:5" x14ac:dyDescent="0.2">
      <c r="A7604" t="s">
        <v>7607</v>
      </c>
      <c r="B7604">
        <v>0.14000000000000001</v>
      </c>
      <c r="C7604">
        <v>0.77800000000000002</v>
      </c>
      <c r="D7604">
        <v>8.2000000000000003E-2</v>
      </c>
      <c r="E7604">
        <v>-0.59719999999999995</v>
      </c>
    </row>
    <row r="7605" spans="1:5" x14ac:dyDescent="0.2">
      <c r="A7605" t="s">
        <v>7608</v>
      </c>
      <c r="B7605">
        <v>0</v>
      </c>
      <c r="C7605">
        <v>0.79300000000000004</v>
      </c>
      <c r="D7605">
        <v>0.20699999999999999</v>
      </c>
      <c r="E7605">
        <v>0.57189999999999996</v>
      </c>
    </row>
    <row r="7606" spans="1:5" x14ac:dyDescent="0.2">
      <c r="A7606" t="s">
        <v>7609</v>
      </c>
      <c r="B7606">
        <v>6.9000000000000006E-2</v>
      </c>
      <c r="C7606">
        <v>0.74</v>
      </c>
      <c r="D7606">
        <v>0.191</v>
      </c>
      <c r="E7606">
        <v>0.56220000000000003</v>
      </c>
    </row>
    <row r="7607" spans="1:5" x14ac:dyDescent="0.2">
      <c r="A7607" t="s">
        <v>7610</v>
      </c>
      <c r="B7607">
        <v>0.155</v>
      </c>
      <c r="C7607">
        <v>0.79100000000000004</v>
      </c>
      <c r="D7607">
        <v>5.3999999999999999E-2</v>
      </c>
      <c r="E7607">
        <v>-0.53459999999999996</v>
      </c>
    </row>
    <row r="7608" spans="1:5" x14ac:dyDescent="0.2">
      <c r="A7608" t="s">
        <v>7611</v>
      </c>
      <c r="B7608">
        <v>7.6999999999999999E-2</v>
      </c>
      <c r="C7608">
        <v>0.92300000000000004</v>
      </c>
      <c r="D7608">
        <v>0</v>
      </c>
      <c r="E7608">
        <v>-0.47599999999999998</v>
      </c>
    </row>
    <row r="7609" spans="1:5" x14ac:dyDescent="0.2">
      <c r="A7609" t="s">
        <v>7612</v>
      </c>
      <c r="B7609">
        <v>0</v>
      </c>
      <c r="C7609">
        <v>0.93300000000000005</v>
      </c>
      <c r="D7609">
        <v>6.7000000000000004E-2</v>
      </c>
      <c r="E7609">
        <v>0.36120000000000002</v>
      </c>
    </row>
    <row r="7610" spans="1:5" x14ac:dyDescent="0.2">
      <c r="A7610" t="s">
        <v>7613</v>
      </c>
      <c r="B7610">
        <v>8.5999999999999993E-2</v>
      </c>
      <c r="C7610">
        <v>0.66100000000000003</v>
      </c>
      <c r="D7610">
        <v>0.254</v>
      </c>
      <c r="E7610">
        <v>0.62190000000000001</v>
      </c>
    </row>
    <row r="7611" spans="1:5" x14ac:dyDescent="0.2">
      <c r="A7611" t="s">
        <v>7614</v>
      </c>
      <c r="B7611">
        <v>0</v>
      </c>
      <c r="C7611">
        <v>0.82499999999999996</v>
      </c>
      <c r="D7611">
        <v>0.17499999999999999</v>
      </c>
      <c r="E7611">
        <v>0.55740000000000001</v>
      </c>
    </row>
    <row r="7612" spans="1:5" x14ac:dyDescent="0.2">
      <c r="A7612" t="s">
        <v>7615</v>
      </c>
      <c r="B7612">
        <v>0.127</v>
      </c>
      <c r="C7612">
        <v>0.873</v>
      </c>
      <c r="D7612">
        <v>0</v>
      </c>
      <c r="E7612">
        <v>-0.71619999999999995</v>
      </c>
    </row>
    <row r="7613" spans="1:5" x14ac:dyDescent="0.2">
      <c r="A7613" t="s">
        <v>7616</v>
      </c>
      <c r="B7613">
        <v>0</v>
      </c>
      <c r="C7613">
        <v>0.92</v>
      </c>
      <c r="D7613">
        <v>0.08</v>
      </c>
      <c r="E7613">
        <v>0.3291</v>
      </c>
    </row>
    <row r="7614" spans="1:5" x14ac:dyDescent="0.2">
      <c r="A7614" t="s">
        <v>7617</v>
      </c>
      <c r="B7614">
        <v>0</v>
      </c>
      <c r="C7614">
        <v>0.84599999999999997</v>
      </c>
      <c r="D7614">
        <v>0.154</v>
      </c>
      <c r="E7614">
        <v>0.63690000000000002</v>
      </c>
    </row>
    <row r="7615" spans="1:5" x14ac:dyDescent="0.2">
      <c r="A7615" t="s">
        <v>7618</v>
      </c>
      <c r="B7615">
        <v>0.124</v>
      </c>
      <c r="C7615">
        <v>0.63700000000000001</v>
      </c>
      <c r="D7615">
        <v>0.24</v>
      </c>
      <c r="E7615">
        <v>0.2732</v>
      </c>
    </row>
    <row r="7616" spans="1:5" x14ac:dyDescent="0.2">
      <c r="A7616" t="s">
        <v>7619</v>
      </c>
      <c r="B7616">
        <v>0.31</v>
      </c>
      <c r="C7616">
        <v>0.69</v>
      </c>
      <c r="D7616">
        <v>0</v>
      </c>
      <c r="E7616">
        <v>-0.81950000000000001</v>
      </c>
    </row>
    <row r="7617" spans="1:5" x14ac:dyDescent="0.2">
      <c r="A7617" t="s">
        <v>7620</v>
      </c>
      <c r="B7617">
        <v>5.1999999999999998E-2</v>
      </c>
      <c r="C7617">
        <v>0.73299999999999998</v>
      </c>
      <c r="D7617">
        <v>0.215</v>
      </c>
      <c r="E7617">
        <v>0.72060000000000002</v>
      </c>
    </row>
    <row r="7618" spans="1:5" x14ac:dyDescent="0.2">
      <c r="A7618" t="s">
        <v>7621</v>
      </c>
      <c r="B7618">
        <v>0</v>
      </c>
      <c r="C7618">
        <v>0.84299999999999997</v>
      </c>
      <c r="D7618">
        <v>0.157</v>
      </c>
      <c r="E7618">
        <v>0.3034</v>
      </c>
    </row>
    <row r="7619" spans="1:5" x14ac:dyDescent="0.2">
      <c r="A7619" t="s">
        <v>7622</v>
      </c>
      <c r="B7619">
        <v>5.1999999999999998E-2</v>
      </c>
      <c r="C7619">
        <v>0.73399999999999999</v>
      </c>
      <c r="D7619">
        <v>0.215</v>
      </c>
      <c r="E7619">
        <v>0.85370000000000001</v>
      </c>
    </row>
    <row r="7620" spans="1:5" x14ac:dyDescent="0.2">
      <c r="A7620" t="s">
        <v>7623</v>
      </c>
      <c r="B7620">
        <v>6.2E-2</v>
      </c>
      <c r="C7620">
        <v>0.82299999999999995</v>
      </c>
      <c r="D7620">
        <v>0.114</v>
      </c>
      <c r="E7620">
        <v>0.38179999999999997</v>
      </c>
    </row>
    <row r="7621" spans="1:5" x14ac:dyDescent="0.2">
      <c r="A7621" t="s">
        <v>7624</v>
      </c>
      <c r="B7621">
        <v>0.17499999999999999</v>
      </c>
      <c r="C7621">
        <v>0.82499999999999996</v>
      </c>
      <c r="D7621">
        <v>0</v>
      </c>
      <c r="E7621">
        <v>-0.55740000000000001</v>
      </c>
    </row>
    <row r="7622" spans="1:5" x14ac:dyDescent="0.2">
      <c r="A7622" t="s">
        <v>7625</v>
      </c>
      <c r="B7622">
        <v>8.3000000000000004E-2</v>
      </c>
      <c r="C7622">
        <v>0.79800000000000004</v>
      </c>
      <c r="D7622">
        <v>0.12</v>
      </c>
      <c r="E7622">
        <v>0.29599999999999999</v>
      </c>
    </row>
    <row r="7623" spans="1:5" x14ac:dyDescent="0.2">
      <c r="A7623" t="s">
        <v>7626</v>
      </c>
      <c r="B7623">
        <v>5.0999999999999997E-2</v>
      </c>
      <c r="C7623">
        <v>0.85899999999999999</v>
      </c>
      <c r="D7623">
        <v>0.09</v>
      </c>
      <c r="E7623">
        <v>0.20230000000000001</v>
      </c>
    </row>
    <row r="7624" spans="1:5" x14ac:dyDescent="0.2">
      <c r="A7624" t="s">
        <v>7627</v>
      </c>
      <c r="B7624">
        <v>0.05</v>
      </c>
      <c r="C7624">
        <v>0.73499999999999999</v>
      </c>
      <c r="D7624">
        <v>0.216</v>
      </c>
      <c r="E7624">
        <v>0.79290000000000005</v>
      </c>
    </row>
    <row r="7625" spans="1:5" x14ac:dyDescent="0.2">
      <c r="A7625" t="s">
        <v>7628</v>
      </c>
      <c r="B7625">
        <v>9.4E-2</v>
      </c>
      <c r="C7625">
        <v>0.79200000000000004</v>
      </c>
      <c r="D7625">
        <v>0.114</v>
      </c>
      <c r="E7625">
        <v>0.1779</v>
      </c>
    </row>
    <row r="7626" spans="1:5" x14ac:dyDescent="0.2">
      <c r="A7626" t="s">
        <v>7629</v>
      </c>
      <c r="B7626">
        <v>0.1</v>
      </c>
      <c r="C7626">
        <v>0.876</v>
      </c>
      <c r="D7626">
        <v>2.4E-2</v>
      </c>
      <c r="E7626">
        <v>-0.55740000000000001</v>
      </c>
    </row>
    <row r="7627" spans="1:5" x14ac:dyDescent="0.2">
      <c r="A7627" t="s">
        <v>7630</v>
      </c>
      <c r="B7627">
        <v>0.13900000000000001</v>
      </c>
      <c r="C7627">
        <v>0.81599999999999995</v>
      </c>
      <c r="D7627">
        <v>4.4999999999999998E-2</v>
      </c>
      <c r="E7627">
        <v>-0.70530000000000004</v>
      </c>
    </row>
    <row r="7628" spans="1:5" x14ac:dyDescent="0.2">
      <c r="A7628" t="s">
        <v>7631</v>
      </c>
      <c r="B7628">
        <v>0.218</v>
      </c>
      <c r="C7628">
        <v>0.60599999999999998</v>
      </c>
      <c r="D7628">
        <v>0.17599999999999999</v>
      </c>
      <c r="E7628">
        <v>-0.1779</v>
      </c>
    </row>
    <row r="7629" spans="1:5" x14ac:dyDescent="0.2">
      <c r="A7629" t="s">
        <v>7632</v>
      </c>
      <c r="B7629">
        <v>0</v>
      </c>
      <c r="C7629">
        <v>0.751</v>
      </c>
      <c r="D7629">
        <v>0.249</v>
      </c>
      <c r="E7629">
        <v>0.64859999999999995</v>
      </c>
    </row>
    <row r="7630" spans="1:5" x14ac:dyDescent="0.2">
      <c r="A7630" t="s">
        <v>7633</v>
      </c>
      <c r="B7630">
        <v>3.7999999999999999E-2</v>
      </c>
      <c r="C7630">
        <v>0.80900000000000005</v>
      </c>
      <c r="D7630">
        <v>0.154</v>
      </c>
      <c r="E7630">
        <v>0.51060000000000005</v>
      </c>
    </row>
    <row r="7631" spans="1:5" x14ac:dyDescent="0.2">
      <c r="A7631" t="s">
        <v>7634</v>
      </c>
      <c r="B7631">
        <v>0</v>
      </c>
      <c r="C7631">
        <v>0.80500000000000005</v>
      </c>
      <c r="D7631">
        <v>0.19500000000000001</v>
      </c>
      <c r="E7631">
        <v>0.77829999999999999</v>
      </c>
    </row>
    <row r="7632" spans="1:5" x14ac:dyDescent="0.2">
      <c r="A7632" t="s">
        <v>7635</v>
      </c>
      <c r="B7632">
        <v>0.16400000000000001</v>
      </c>
      <c r="C7632">
        <v>0.745</v>
      </c>
      <c r="D7632">
        <v>9.0999999999999998E-2</v>
      </c>
      <c r="E7632">
        <v>-0.30859999999999999</v>
      </c>
    </row>
    <row r="7633" spans="1:5" x14ac:dyDescent="0.2">
      <c r="A7633" t="s">
        <v>7636</v>
      </c>
      <c r="B7633">
        <v>0</v>
      </c>
      <c r="C7633">
        <v>0.88600000000000001</v>
      </c>
      <c r="D7633">
        <v>0.114</v>
      </c>
      <c r="E7633">
        <v>0.20230000000000001</v>
      </c>
    </row>
    <row r="7634" spans="1:5" x14ac:dyDescent="0.2">
      <c r="A7634" t="s">
        <v>7637</v>
      </c>
      <c r="B7634">
        <v>0.13</v>
      </c>
      <c r="C7634">
        <v>0.87</v>
      </c>
      <c r="D7634">
        <v>0</v>
      </c>
      <c r="E7634">
        <v>-0.40189999999999998</v>
      </c>
    </row>
    <row r="7635" spans="1:5" x14ac:dyDescent="0.2">
      <c r="A7635" t="s">
        <v>7638</v>
      </c>
      <c r="B7635">
        <v>0</v>
      </c>
      <c r="C7635">
        <v>0.86499999999999999</v>
      </c>
      <c r="D7635">
        <v>0.13500000000000001</v>
      </c>
      <c r="E7635">
        <v>0.36120000000000002</v>
      </c>
    </row>
    <row r="7636" spans="1:5" x14ac:dyDescent="0.2">
      <c r="A7636" t="s">
        <v>7639</v>
      </c>
      <c r="B7636">
        <v>0</v>
      </c>
      <c r="C7636">
        <v>0.94</v>
      </c>
      <c r="D7636">
        <v>0.06</v>
      </c>
      <c r="E7636">
        <v>0.36120000000000002</v>
      </c>
    </row>
    <row r="7637" spans="1:5" x14ac:dyDescent="0.2">
      <c r="A7637" t="s">
        <v>7640</v>
      </c>
      <c r="B7637">
        <v>0.14299999999999999</v>
      </c>
      <c r="C7637">
        <v>0.85699999999999998</v>
      </c>
      <c r="D7637">
        <v>0</v>
      </c>
      <c r="E7637">
        <v>-0.35970000000000002</v>
      </c>
    </row>
    <row r="7638" spans="1:5" x14ac:dyDescent="0.2">
      <c r="A7638" t="s">
        <v>7641</v>
      </c>
      <c r="B7638">
        <v>0.09</v>
      </c>
      <c r="C7638">
        <v>0.80300000000000005</v>
      </c>
      <c r="D7638">
        <v>0.107</v>
      </c>
      <c r="E7638">
        <v>0.128</v>
      </c>
    </row>
    <row r="7639" spans="1:5" x14ac:dyDescent="0.2">
      <c r="A7639" t="s">
        <v>7642</v>
      </c>
      <c r="B7639">
        <v>0.157</v>
      </c>
      <c r="C7639">
        <v>0.84299999999999997</v>
      </c>
      <c r="D7639">
        <v>0</v>
      </c>
      <c r="E7639">
        <v>-0.62490000000000001</v>
      </c>
    </row>
    <row r="7640" spans="1:5" x14ac:dyDescent="0.2">
      <c r="A7640" t="s">
        <v>7643</v>
      </c>
      <c r="B7640">
        <v>6.5000000000000002E-2</v>
      </c>
      <c r="C7640">
        <v>0.85799999999999998</v>
      </c>
      <c r="D7640">
        <v>7.6999999999999999E-2</v>
      </c>
      <c r="E7640">
        <v>0.15310000000000001</v>
      </c>
    </row>
    <row r="7641" spans="1:5" x14ac:dyDescent="0.2">
      <c r="A7641" t="s">
        <v>7644</v>
      </c>
      <c r="B7641">
        <v>0</v>
      </c>
      <c r="C7641">
        <v>0.83799999999999997</v>
      </c>
      <c r="D7641">
        <v>0.16200000000000001</v>
      </c>
      <c r="E7641">
        <v>0.44040000000000001</v>
      </c>
    </row>
    <row r="7642" spans="1:5" x14ac:dyDescent="0.2">
      <c r="A7642" t="s">
        <v>7645</v>
      </c>
      <c r="B7642">
        <v>9.0999999999999998E-2</v>
      </c>
      <c r="C7642">
        <v>0.75</v>
      </c>
      <c r="D7642">
        <v>0.159</v>
      </c>
      <c r="E7642">
        <v>0.4587</v>
      </c>
    </row>
    <row r="7643" spans="1:5" x14ac:dyDescent="0.2">
      <c r="A7643" t="s">
        <v>7646</v>
      </c>
      <c r="B7643">
        <v>0.121</v>
      </c>
      <c r="C7643">
        <v>0.80800000000000005</v>
      </c>
      <c r="D7643">
        <v>7.0999999999999994E-2</v>
      </c>
      <c r="E7643">
        <v>-0.24840000000000001</v>
      </c>
    </row>
    <row r="7644" spans="1:5" x14ac:dyDescent="0.2">
      <c r="A7644" t="s">
        <v>7647</v>
      </c>
      <c r="B7644">
        <v>9.9000000000000005E-2</v>
      </c>
      <c r="C7644">
        <v>0.77600000000000002</v>
      </c>
      <c r="D7644">
        <v>0.125</v>
      </c>
      <c r="E7644">
        <v>0.15310000000000001</v>
      </c>
    </row>
    <row r="7645" spans="1:5" x14ac:dyDescent="0.2">
      <c r="A7645" t="s">
        <v>7648</v>
      </c>
      <c r="B7645">
        <v>0</v>
      </c>
      <c r="C7645">
        <v>0.81799999999999995</v>
      </c>
      <c r="D7645">
        <v>0.182</v>
      </c>
      <c r="E7645">
        <v>0.7964</v>
      </c>
    </row>
    <row r="7646" spans="1:5" x14ac:dyDescent="0.2">
      <c r="A7646" t="s">
        <v>7649</v>
      </c>
      <c r="B7646">
        <v>0.13100000000000001</v>
      </c>
      <c r="C7646">
        <v>0.84799999999999998</v>
      </c>
      <c r="D7646">
        <v>2.1000000000000001E-2</v>
      </c>
      <c r="E7646">
        <v>-0.71419999999999995</v>
      </c>
    </row>
    <row r="7647" spans="1:5" x14ac:dyDescent="0.2">
      <c r="A7647" t="s">
        <v>7650</v>
      </c>
      <c r="B7647">
        <v>3.9E-2</v>
      </c>
      <c r="C7647">
        <v>0.80400000000000005</v>
      </c>
      <c r="D7647">
        <v>0.157</v>
      </c>
      <c r="E7647">
        <v>0.74299999999999999</v>
      </c>
    </row>
    <row r="7648" spans="1:5" x14ac:dyDescent="0.2">
      <c r="A7648" t="s">
        <v>7651</v>
      </c>
      <c r="B7648">
        <v>0</v>
      </c>
      <c r="C7648">
        <v>0.88900000000000001</v>
      </c>
      <c r="D7648">
        <v>0.111</v>
      </c>
      <c r="E7648">
        <v>0.61240000000000006</v>
      </c>
    </row>
    <row r="7649" spans="1:5" x14ac:dyDescent="0.2">
      <c r="A7649" t="s">
        <v>7652</v>
      </c>
      <c r="B7649">
        <v>4.8000000000000001E-2</v>
      </c>
      <c r="C7649">
        <v>0.76100000000000001</v>
      </c>
      <c r="D7649">
        <v>0.19</v>
      </c>
      <c r="E7649">
        <v>0.87029999999999996</v>
      </c>
    </row>
    <row r="7650" spans="1:5" x14ac:dyDescent="0.2">
      <c r="A7650" t="s">
        <v>7653</v>
      </c>
      <c r="B7650">
        <v>0</v>
      </c>
      <c r="C7650">
        <v>0.70099999999999996</v>
      </c>
      <c r="D7650">
        <v>0.29899999999999999</v>
      </c>
      <c r="E7650">
        <v>0.94230000000000003</v>
      </c>
    </row>
    <row r="7651" spans="1:5" x14ac:dyDescent="0.2">
      <c r="A7651" t="s">
        <v>7654</v>
      </c>
      <c r="B7651">
        <v>0</v>
      </c>
      <c r="C7651">
        <v>0.84499999999999997</v>
      </c>
      <c r="D7651">
        <v>0.155</v>
      </c>
      <c r="E7651">
        <v>0.75060000000000004</v>
      </c>
    </row>
    <row r="7652" spans="1:5" x14ac:dyDescent="0.2">
      <c r="A7652" t="s">
        <v>7655</v>
      </c>
      <c r="B7652">
        <v>7.5999999999999998E-2</v>
      </c>
      <c r="C7652">
        <v>0.92400000000000004</v>
      </c>
      <c r="D7652">
        <v>0</v>
      </c>
      <c r="E7652">
        <v>-0.43890000000000001</v>
      </c>
    </row>
    <row r="7653" spans="1:5" x14ac:dyDescent="0.2">
      <c r="A7653" t="s">
        <v>7656</v>
      </c>
      <c r="B7653">
        <v>3.4000000000000002E-2</v>
      </c>
      <c r="C7653">
        <v>0.73799999999999999</v>
      </c>
      <c r="D7653">
        <v>0.22700000000000001</v>
      </c>
      <c r="E7653">
        <v>0.91010000000000002</v>
      </c>
    </row>
    <row r="7654" spans="1:5" x14ac:dyDescent="0.2">
      <c r="A7654" t="s">
        <v>7657</v>
      </c>
      <c r="B7654">
        <v>0</v>
      </c>
      <c r="C7654">
        <v>0.8</v>
      </c>
      <c r="D7654">
        <v>0.2</v>
      </c>
      <c r="E7654">
        <v>0.83979999999999999</v>
      </c>
    </row>
    <row r="7655" spans="1:5" x14ac:dyDescent="0.2">
      <c r="A7655" t="s">
        <v>7658</v>
      </c>
      <c r="B7655">
        <v>9.6000000000000002E-2</v>
      </c>
      <c r="C7655">
        <v>0.69899999999999995</v>
      </c>
      <c r="D7655">
        <v>0.20499999999999999</v>
      </c>
      <c r="E7655">
        <v>0.56640000000000001</v>
      </c>
    </row>
    <row r="7656" spans="1:5" x14ac:dyDescent="0.2">
      <c r="A7656" t="s">
        <v>7659</v>
      </c>
      <c r="B7656">
        <v>8.1000000000000003E-2</v>
      </c>
      <c r="C7656">
        <v>0.71699999999999997</v>
      </c>
      <c r="D7656">
        <v>0.20200000000000001</v>
      </c>
      <c r="E7656">
        <v>0.59940000000000004</v>
      </c>
    </row>
    <row r="7657" spans="1:5" x14ac:dyDescent="0.2">
      <c r="A7657" t="s">
        <v>7660</v>
      </c>
      <c r="B7657">
        <v>0</v>
      </c>
      <c r="C7657">
        <v>0.67600000000000005</v>
      </c>
      <c r="D7657">
        <v>0.32400000000000001</v>
      </c>
      <c r="E7657">
        <v>0.86250000000000004</v>
      </c>
    </row>
    <row r="7658" spans="1:5" x14ac:dyDescent="0.2">
      <c r="A7658" t="s">
        <v>7661</v>
      </c>
      <c r="B7658">
        <v>0</v>
      </c>
      <c r="C7658">
        <v>0.80300000000000005</v>
      </c>
      <c r="D7658">
        <v>0.19700000000000001</v>
      </c>
      <c r="E7658">
        <v>0.40189999999999998</v>
      </c>
    </row>
    <row r="7659" spans="1:5" x14ac:dyDescent="0.2">
      <c r="A7659" t="s">
        <v>7662</v>
      </c>
      <c r="B7659">
        <v>0</v>
      </c>
      <c r="C7659">
        <v>0.80900000000000005</v>
      </c>
      <c r="D7659">
        <v>0.191</v>
      </c>
      <c r="E7659">
        <v>0.89639999999999997</v>
      </c>
    </row>
    <row r="7660" spans="1:5" x14ac:dyDescent="0.2">
      <c r="A7660" t="s">
        <v>7663</v>
      </c>
      <c r="B7660">
        <v>0</v>
      </c>
      <c r="C7660">
        <v>0.76400000000000001</v>
      </c>
      <c r="D7660">
        <v>0.23599999999999999</v>
      </c>
      <c r="E7660">
        <v>0.57189999999999996</v>
      </c>
    </row>
    <row r="7661" spans="1:5" x14ac:dyDescent="0.2">
      <c r="A7661" t="s">
        <v>7664</v>
      </c>
      <c r="B7661">
        <v>0</v>
      </c>
      <c r="C7661">
        <v>0.88500000000000001</v>
      </c>
      <c r="D7661">
        <v>0.115</v>
      </c>
      <c r="E7661">
        <v>0.59940000000000004</v>
      </c>
    </row>
    <row r="7662" spans="1:5" x14ac:dyDescent="0.2">
      <c r="A7662" t="s">
        <v>7665</v>
      </c>
      <c r="B7662">
        <v>0</v>
      </c>
      <c r="C7662">
        <v>0.91400000000000003</v>
      </c>
      <c r="D7662">
        <v>8.5999999999999993E-2</v>
      </c>
      <c r="E7662">
        <v>0.49390000000000001</v>
      </c>
    </row>
    <row r="7663" spans="1:5" x14ac:dyDescent="0.2">
      <c r="A7663" t="s">
        <v>7666</v>
      </c>
      <c r="B7663">
        <v>0.13700000000000001</v>
      </c>
      <c r="C7663">
        <v>0.71099999999999997</v>
      </c>
      <c r="D7663">
        <v>0.152</v>
      </c>
      <c r="E7663">
        <v>7.7200000000000005E-2</v>
      </c>
    </row>
    <row r="7664" spans="1:5" x14ac:dyDescent="0.2">
      <c r="A7664" t="s">
        <v>7667</v>
      </c>
      <c r="B7664">
        <v>0</v>
      </c>
      <c r="C7664">
        <v>0.73199999999999998</v>
      </c>
      <c r="D7664">
        <v>0.26800000000000002</v>
      </c>
      <c r="E7664">
        <v>0.70589999999999997</v>
      </c>
    </row>
    <row r="7665" spans="1:5" x14ac:dyDescent="0.2">
      <c r="A7665" t="s">
        <v>7668</v>
      </c>
      <c r="B7665">
        <v>3.3000000000000002E-2</v>
      </c>
      <c r="C7665">
        <v>0.8</v>
      </c>
      <c r="D7665">
        <v>0.16700000000000001</v>
      </c>
      <c r="E7665">
        <v>0.77170000000000005</v>
      </c>
    </row>
    <row r="7666" spans="1:5" x14ac:dyDescent="0.2">
      <c r="A7666" t="s">
        <v>7669</v>
      </c>
      <c r="B7666">
        <v>0</v>
      </c>
      <c r="C7666">
        <v>0.625</v>
      </c>
      <c r="D7666">
        <v>0.375</v>
      </c>
      <c r="E7666">
        <v>0.73509999999999998</v>
      </c>
    </row>
    <row r="7667" spans="1:5" x14ac:dyDescent="0.2">
      <c r="A7667" t="s">
        <v>7670</v>
      </c>
      <c r="B7667">
        <v>0</v>
      </c>
      <c r="C7667">
        <v>0.621</v>
      </c>
      <c r="D7667">
        <v>0.379</v>
      </c>
      <c r="E7667">
        <v>0.72689999999999999</v>
      </c>
    </row>
    <row r="7668" spans="1:5" x14ac:dyDescent="0.2">
      <c r="A7668" t="s">
        <v>7671</v>
      </c>
      <c r="B7668">
        <v>0</v>
      </c>
      <c r="C7668">
        <v>0.89200000000000002</v>
      </c>
      <c r="D7668">
        <v>0.108</v>
      </c>
      <c r="E7668">
        <v>0.39389999999999997</v>
      </c>
    </row>
    <row r="7669" spans="1:5" x14ac:dyDescent="0.2">
      <c r="A7669" t="s">
        <v>7672</v>
      </c>
      <c r="B7669">
        <v>0.124</v>
      </c>
      <c r="C7669">
        <v>0.68799999999999994</v>
      </c>
      <c r="D7669">
        <v>0.188</v>
      </c>
      <c r="E7669">
        <v>0.34</v>
      </c>
    </row>
    <row r="7670" spans="1:5" x14ac:dyDescent="0.2">
      <c r="A7670" t="s">
        <v>7673</v>
      </c>
      <c r="B7670">
        <v>3.4000000000000002E-2</v>
      </c>
      <c r="C7670">
        <v>0.67</v>
      </c>
      <c r="D7670">
        <v>0.29599999999999999</v>
      </c>
      <c r="E7670">
        <v>0.85550000000000004</v>
      </c>
    </row>
    <row r="7671" spans="1:5" x14ac:dyDescent="0.2">
      <c r="A7671" t="s">
        <v>7674</v>
      </c>
      <c r="B7671">
        <v>0.115</v>
      </c>
      <c r="C7671">
        <v>0.67</v>
      </c>
      <c r="D7671">
        <v>0.215</v>
      </c>
      <c r="E7671">
        <v>0.4753</v>
      </c>
    </row>
    <row r="7672" spans="1:5" x14ac:dyDescent="0.2">
      <c r="A7672" t="s">
        <v>7675</v>
      </c>
      <c r="B7672">
        <v>0</v>
      </c>
      <c r="C7672">
        <v>0.92500000000000004</v>
      </c>
      <c r="D7672">
        <v>7.4999999999999997E-2</v>
      </c>
      <c r="E7672">
        <v>0.44040000000000001</v>
      </c>
    </row>
    <row r="7673" spans="1:5" x14ac:dyDescent="0.2">
      <c r="A7673" t="s">
        <v>7676</v>
      </c>
      <c r="B7673">
        <v>0</v>
      </c>
      <c r="C7673">
        <v>0.92</v>
      </c>
      <c r="D7673">
        <v>0.08</v>
      </c>
      <c r="E7673">
        <v>0.3291</v>
      </c>
    </row>
    <row r="7674" spans="1:5" x14ac:dyDescent="0.2">
      <c r="A7674" t="s">
        <v>7677</v>
      </c>
      <c r="B7674">
        <v>0</v>
      </c>
      <c r="C7674">
        <v>0.84399999999999997</v>
      </c>
      <c r="D7674">
        <v>0.156</v>
      </c>
      <c r="E7674">
        <v>0.70889999999999997</v>
      </c>
    </row>
    <row r="7675" spans="1:5" x14ac:dyDescent="0.2">
      <c r="A7675" t="s">
        <v>7678</v>
      </c>
      <c r="B7675">
        <v>8.6999999999999994E-2</v>
      </c>
      <c r="C7675">
        <v>0.78</v>
      </c>
      <c r="D7675">
        <v>0.13400000000000001</v>
      </c>
      <c r="E7675">
        <v>0.40389999999999998</v>
      </c>
    </row>
    <row r="7676" spans="1:5" x14ac:dyDescent="0.2">
      <c r="A7676" t="s">
        <v>7679</v>
      </c>
      <c r="B7676">
        <v>7.9000000000000001E-2</v>
      </c>
      <c r="C7676">
        <v>0.73699999999999999</v>
      </c>
      <c r="D7676">
        <v>0.184</v>
      </c>
      <c r="E7676">
        <v>0.61240000000000006</v>
      </c>
    </row>
    <row r="7677" spans="1:5" x14ac:dyDescent="0.2">
      <c r="A7677" t="s">
        <v>7680</v>
      </c>
      <c r="B7677">
        <v>0</v>
      </c>
      <c r="C7677">
        <v>0.64800000000000002</v>
      </c>
      <c r="D7677">
        <v>0.35199999999999998</v>
      </c>
      <c r="E7677">
        <v>0.9274</v>
      </c>
    </row>
    <row r="7678" spans="1:5" x14ac:dyDescent="0.2">
      <c r="A7678" t="s">
        <v>7681</v>
      </c>
      <c r="B7678">
        <v>0.35299999999999998</v>
      </c>
      <c r="C7678">
        <v>0.64700000000000002</v>
      </c>
      <c r="D7678">
        <v>0</v>
      </c>
      <c r="E7678">
        <v>-0.59940000000000004</v>
      </c>
    </row>
    <row r="7679" spans="1:5" x14ac:dyDescent="0.2">
      <c r="A7679" t="s">
        <v>7682</v>
      </c>
      <c r="B7679">
        <v>4.9000000000000002E-2</v>
      </c>
      <c r="C7679">
        <v>0.85499999999999998</v>
      </c>
      <c r="D7679">
        <v>9.6000000000000002E-2</v>
      </c>
      <c r="E7679">
        <v>0.34760000000000002</v>
      </c>
    </row>
    <row r="7680" spans="1:5" x14ac:dyDescent="0.2">
      <c r="A7680" t="s">
        <v>7683</v>
      </c>
      <c r="B7680">
        <v>0.06</v>
      </c>
      <c r="C7680">
        <v>0.748</v>
      </c>
      <c r="D7680">
        <v>0.193</v>
      </c>
      <c r="E7680">
        <v>0.54990000000000006</v>
      </c>
    </row>
    <row r="7681" spans="1:5" x14ac:dyDescent="0.2">
      <c r="A7681" t="s">
        <v>7684</v>
      </c>
      <c r="B7681">
        <v>0.16700000000000001</v>
      </c>
      <c r="C7681">
        <v>0.72599999999999998</v>
      </c>
      <c r="D7681">
        <v>0.107</v>
      </c>
      <c r="E7681">
        <v>-0.14510000000000001</v>
      </c>
    </row>
    <row r="7682" spans="1:5" x14ac:dyDescent="0.2">
      <c r="A7682" t="s">
        <v>7685</v>
      </c>
      <c r="B7682">
        <v>0</v>
      </c>
      <c r="C7682">
        <v>0.86099999999999999</v>
      </c>
      <c r="D7682">
        <v>0.13900000000000001</v>
      </c>
      <c r="E7682">
        <v>0.63600000000000001</v>
      </c>
    </row>
    <row r="7683" spans="1:5" x14ac:dyDescent="0.2">
      <c r="A7683" t="s">
        <v>7686</v>
      </c>
      <c r="B7683">
        <v>6.7000000000000004E-2</v>
      </c>
      <c r="C7683">
        <v>0.626</v>
      </c>
      <c r="D7683">
        <v>0.30599999999999999</v>
      </c>
      <c r="E7683">
        <v>0.88339999999999996</v>
      </c>
    </row>
    <row r="7684" spans="1:5" x14ac:dyDescent="0.2">
      <c r="A7684" t="s">
        <v>7687</v>
      </c>
      <c r="B7684">
        <v>0.1</v>
      </c>
      <c r="C7684">
        <v>0.9</v>
      </c>
      <c r="D7684">
        <v>0</v>
      </c>
      <c r="E7684">
        <v>-0.44040000000000001</v>
      </c>
    </row>
    <row r="7685" spans="1:5" x14ac:dyDescent="0.2">
      <c r="A7685" t="s">
        <v>7688</v>
      </c>
      <c r="B7685">
        <v>0</v>
      </c>
      <c r="C7685">
        <v>0.60699999999999998</v>
      </c>
      <c r="D7685">
        <v>0.39300000000000002</v>
      </c>
      <c r="E7685">
        <v>0.9274</v>
      </c>
    </row>
    <row r="7686" spans="1:5" x14ac:dyDescent="0.2">
      <c r="A7686" t="s">
        <v>7689</v>
      </c>
      <c r="B7686">
        <v>0.11899999999999999</v>
      </c>
      <c r="C7686">
        <v>0.82599999999999996</v>
      </c>
      <c r="D7686">
        <v>5.5E-2</v>
      </c>
      <c r="E7686">
        <v>-0.14399999999999999</v>
      </c>
    </row>
    <row r="7687" spans="1:5" x14ac:dyDescent="0.2">
      <c r="A7687" t="s">
        <v>7690</v>
      </c>
      <c r="B7687">
        <v>0</v>
      </c>
      <c r="C7687">
        <v>0.84199999999999997</v>
      </c>
      <c r="D7687">
        <v>0.158</v>
      </c>
      <c r="E7687">
        <v>0.82709999999999995</v>
      </c>
    </row>
    <row r="7688" spans="1:5" x14ac:dyDescent="0.2">
      <c r="A7688" t="s">
        <v>7691</v>
      </c>
      <c r="B7688">
        <v>7.6999999999999999E-2</v>
      </c>
      <c r="C7688">
        <v>0.92300000000000004</v>
      </c>
      <c r="D7688">
        <v>0</v>
      </c>
      <c r="E7688">
        <v>-0.32519999999999999</v>
      </c>
    </row>
    <row r="7689" spans="1:5" x14ac:dyDescent="0.2">
      <c r="A7689" t="s">
        <v>7692</v>
      </c>
      <c r="B7689">
        <v>0.14899999999999999</v>
      </c>
      <c r="C7689">
        <v>0.55300000000000005</v>
      </c>
      <c r="D7689">
        <v>0.29699999999999999</v>
      </c>
      <c r="E7689">
        <v>0.56730000000000003</v>
      </c>
    </row>
    <row r="7690" spans="1:5" x14ac:dyDescent="0.2">
      <c r="A7690" t="s">
        <v>7693</v>
      </c>
      <c r="B7690">
        <v>0</v>
      </c>
      <c r="C7690">
        <v>0.83</v>
      </c>
      <c r="D7690">
        <v>0.17</v>
      </c>
      <c r="E7690">
        <v>0.59940000000000004</v>
      </c>
    </row>
    <row r="7691" spans="1:5" x14ac:dyDescent="0.2">
      <c r="A7691" t="s">
        <v>7694</v>
      </c>
      <c r="B7691">
        <v>5.5E-2</v>
      </c>
      <c r="C7691">
        <v>0.85099999999999998</v>
      </c>
      <c r="D7691">
        <v>9.4E-2</v>
      </c>
      <c r="E7691">
        <v>5.16E-2</v>
      </c>
    </row>
    <row r="7692" spans="1:5" x14ac:dyDescent="0.2">
      <c r="A7692" t="s">
        <v>7695</v>
      </c>
      <c r="B7692">
        <v>6.5000000000000002E-2</v>
      </c>
      <c r="C7692">
        <v>0.62</v>
      </c>
      <c r="D7692">
        <v>0.315</v>
      </c>
      <c r="E7692">
        <v>0.86550000000000005</v>
      </c>
    </row>
    <row r="7693" spans="1:5" x14ac:dyDescent="0.2">
      <c r="A7693" t="s">
        <v>7696</v>
      </c>
      <c r="B7693">
        <v>0.17899999999999999</v>
      </c>
      <c r="C7693">
        <v>0.82099999999999995</v>
      </c>
      <c r="D7693">
        <v>0</v>
      </c>
      <c r="E7693">
        <v>-0.5423</v>
      </c>
    </row>
    <row r="7694" spans="1:5" x14ac:dyDescent="0.2">
      <c r="A7694" t="s">
        <v>7697</v>
      </c>
      <c r="B7694">
        <v>2.7E-2</v>
      </c>
      <c r="C7694">
        <v>0.69399999999999995</v>
      </c>
      <c r="D7694">
        <v>0.27900000000000003</v>
      </c>
      <c r="E7694">
        <v>0.9325</v>
      </c>
    </row>
    <row r="7695" spans="1:5" x14ac:dyDescent="0.2">
      <c r="A7695" t="s">
        <v>7698</v>
      </c>
      <c r="B7695">
        <v>0</v>
      </c>
      <c r="C7695">
        <v>0.60399999999999998</v>
      </c>
      <c r="D7695">
        <v>0.39600000000000002</v>
      </c>
      <c r="E7695">
        <v>0.73509999999999998</v>
      </c>
    </row>
    <row r="7696" spans="1:5" x14ac:dyDescent="0.2">
      <c r="A7696" t="s">
        <v>7699</v>
      </c>
      <c r="B7696">
        <v>0</v>
      </c>
      <c r="C7696">
        <v>0.91100000000000003</v>
      </c>
      <c r="D7696">
        <v>8.8999999999999996E-2</v>
      </c>
      <c r="E7696">
        <v>0.35060000000000002</v>
      </c>
    </row>
    <row r="7697" spans="1:5" x14ac:dyDescent="0.2">
      <c r="A7697" t="s">
        <v>7700</v>
      </c>
      <c r="B7697">
        <v>0</v>
      </c>
      <c r="C7697">
        <v>0.84299999999999997</v>
      </c>
      <c r="D7697">
        <v>0.157</v>
      </c>
      <c r="E7697">
        <v>0.77170000000000005</v>
      </c>
    </row>
    <row r="7698" spans="1:5" x14ac:dyDescent="0.2">
      <c r="A7698" t="s">
        <v>7701</v>
      </c>
      <c r="B7698">
        <v>0</v>
      </c>
      <c r="C7698">
        <v>0.54400000000000004</v>
      </c>
      <c r="D7698">
        <v>0.45600000000000002</v>
      </c>
      <c r="E7698">
        <v>0.92459999999999998</v>
      </c>
    </row>
    <row r="7699" spans="1:5" x14ac:dyDescent="0.2">
      <c r="A7699" t="s">
        <v>7702</v>
      </c>
      <c r="B7699">
        <v>0</v>
      </c>
      <c r="C7699">
        <v>0.65300000000000002</v>
      </c>
      <c r="D7699">
        <v>0.34699999999999998</v>
      </c>
      <c r="E7699">
        <v>0.96699999999999997</v>
      </c>
    </row>
    <row r="7700" spans="1:5" x14ac:dyDescent="0.2">
      <c r="A7700" t="s">
        <v>7703</v>
      </c>
      <c r="B7700">
        <v>2.7E-2</v>
      </c>
      <c r="C7700">
        <v>0.66600000000000004</v>
      </c>
      <c r="D7700">
        <v>0.307</v>
      </c>
      <c r="E7700">
        <v>0.95730000000000004</v>
      </c>
    </row>
    <row r="7701" spans="1:5" x14ac:dyDescent="0.2">
      <c r="A7701" t="s">
        <v>7704</v>
      </c>
      <c r="B7701">
        <v>0</v>
      </c>
      <c r="C7701">
        <v>0.80200000000000005</v>
      </c>
      <c r="D7701">
        <v>0.19800000000000001</v>
      </c>
      <c r="E7701">
        <v>0.69</v>
      </c>
    </row>
    <row r="7702" spans="1:5" x14ac:dyDescent="0.2">
      <c r="A7702" t="s">
        <v>7705</v>
      </c>
      <c r="B7702">
        <v>0</v>
      </c>
      <c r="C7702">
        <v>0.61799999999999999</v>
      </c>
      <c r="D7702">
        <v>0.38200000000000001</v>
      </c>
      <c r="E7702">
        <v>0.872</v>
      </c>
    </row>
    <row r="7703" spans="1:5" x14ac:dyDescent="0.2">
      <c r="A7703" t="s">
        <v>7706</v>
      </c>
      <c r="B7703">
        <v>0</v>
      </c>
      <c r="C7703">
        <v>0.88800000000000001</v>
      </c>
      <c r="D7703">
        <v>0.112</v>
      </c>
      <c r="E7703">
        <v>0.52549999999999997</v>
      </c>
    </row>
    <row r="7704" spans="1:5" x14ac:dyDescent="0.2">
      <c r="A7704" t="s">
        <v>7707</v>
      </c>
      <c r="B7704">
        <v>0</v>
      </c>
      <c r="C7704">
        <v>0.76900000000000002</v>
      </c>
      <c r="D7704">
        <v>0.23100000000000001</v>
      </c>
      <c r="E7704">
        <v>0.8276</v>
      </c>
    </row>
    <row r="7705" spans="1:5" x14ac:dyDescent="0.2">
      <c r="A7705" t="s">
        <v>7708</v>
      </c>
      <c r="B7705">
        <v>0</v>
      </c>
      <c r="C7705">
        <v>0.88300000000000001</v>
      </c>
      <c r="D7705">
        <v>0.11700000000000001</v>
      </c>
      <c r="E7705">
        <v>0.62490000000000001</v>
      </c>
    </row>
    <row r="7706" spans="1:5" x14ac:dyDescent="0.2">
      <c r="A7706" t="s">
        <v>7709</v>
      </c>
      <c r="B7706">
        <v>4.3999999999999997E-2</v>
      </c>
      <c r="C7706">
        <v>0.95599999999999996</v>
      </c>
      <c r="D7706">
        <v>0</v>
      </c>
      <c r="E7706">
        <v>-0.1326</v>
      </c>
    </row>
    <row r="7707" spans="1:5" x14ac:dyDescent="0.2">
      <c r="A7707" t="s">
        <v>7710</v>
      </c>
      <c r="B7707">
        <v>3.5000000000000003E-2</v>
      </c>
      <c r="C7707">
        <v>0.90200000000000002</v>
      </c>
      <c r="D7707">
        <v>6.4000000000000001E-2</v>
      </c>
      <c r="E7707">
        <v>0.34</v>
      </c>
    </row>
    <row r="7708" spans="1:5" x14ac:dyDescent="0.2">
      <c r="A7708" t="s">
        <v>7711</v>
      </c>
      <c r="B7708">
        <v>0</v>
      </c>
      <c r="C7708">
        <v>0.876</v>
      </c>
      <c r="D7708">
        <v>0.124</v>
      </c>
      <c r="E7708">
        <v>0.67049999999999998</v>
      </c>
    </row>
    <row r="7709" spans="1:5" x14ac:dyDescent="0.2">
      <c r="A7709" t="s">
        <v>7712</v>
      </c>
      <c r="B7709">
        <v>8.1000000000000003E-2</v>
      </c>
      <c r="C7709">
        <v>0.82299999999999995</v>
      </c>
      <c r="D7709">
        <v>9.6000000000000002E-2</v>
      </c>
      <c r="E7709">
        <v>-0.09</v>
      </c>
    </row>
    <row r="7710" spans="1:5" x14ac:dyDescent="0.2">
      <c r="A7710" t="s">
        <v>7713</v>
      </c>
      <c r="B7710">
        <v>0</v>
      </c>
      <c r="C7710">
        <v>0.92600000000000005</v>
      </c>
      <c r="D7710">
        <v>7.3999999999999996E-2</v>
      </c>
      <c r="E7710">
        <v>0.43290000000000001</v>
      </c>
    </row>
    <row r="7711" spans="1:5" x14ac:dyDescent="0.2">
      <c r="A7711" t="s">
        <v>7714</v>
      </c>
      <c r="B7711">
        <v>5.2999999999999999E-2</v>
      </c>
      <c r="C7711">
        <v>0.73199999999999998</v>
      </c>
      <c r="D7711">
        <v>0.215</v>
      </c>
      <c r="E7711">
        <v>0.86099999999999999</v>
      </c>
    </row>
    <row r="7712" spans="1:5" x14ac:dyDescent="0.2">
      <c r="A7712" t="s">
        <v>7715</v>
      </c>
      <c r="B7712">
        <v>0</v>
      </c>
      <c r="C7712">
        <v>0.69199999999999995</v>
      </c>
      <c r="D7712">
        <v>0.308</v>
      </c>
      <c r="E7712">
        <v>0.89339999999999997</v>
      </c>
    </row>
    <row r="7713" spans="1:5" x14ac:dyDescent="0.2">
      <c r="A7713" t="s">
        <v>7716</v>
      </c>
      <c r="B7713">
        <v>0</v>
      </c>
      <c r="C7713">
        <v>0.80200000000000005</v>
      </c>
      <c r="D7713">
        <v>0.19800000000000001</v>
      </c>
      <c r="E7713">
        <v>0.78449999999999998</v>
      </c>
    </row>
    <row r="7714" spans="1:5" x14ac:dyDescent="0.2">
      <c r="A7714" t="s">
        <v>7717</v>
      </c>
      <c r="B7714">
        <v>0.06</v>
      </c>
      <c r="C7714">
        <v>0.88100000000000001</v>
      </c>
      <c r="D7714">
        <v>0.06</v>
      </c>
      <c r="E7714">
        <v>0</v>
      </c>
    </row>
    <row r="7715" spans="1:5" x14ac:dyDescent="0.2">
      <c r="A7715" t="s">
        <v>7718</v>
      </c>
      <c r="B7715">
        <v>0</v>
      </c>
      <c r="C7715">
        <v>0.70799999999999996</v>
      </c>
      <c r="D7715">
        <v>0.29199999999999998</v>
      </c>
      <c r="E7715">
        <v>0.51060000000000005</v>
      </c>
    </row>
    <row r="7716" spans="1:5" x14ac:dyDescent="0.2">
      <c r="A7716" t="s">
        <v>7719</v>
      </c>
      <c r="B7716">
        <v>0</v>
      </c>
      <c r="C7716">
        <v>0.84</v>
      </c>
      <c r="D7716">
        <v>0.16</v>
      </c>
      <c r="E7716">
        <v>0.58589999999999998</v>
      </c>
    </row>
    <row r="7717" spans="1:5" x14ac:dyDescent="0.2">
      <c r="A7717" t="s">
        <v>7720</v>
      </c>
      <c r="B7717">
        <v>7.0000000000000007E-2</v>
      </c>
      <c r="C7717">
        <v>0.93</v>
      </c>
      <c r="D7717">
        <v>0</v>
      </c>
      <c r="E7717">
        <v>-5.16E-2</v>
      </c>
    </row>
    <row r="7718" spans="1:5" x14ac:dyDescent="0.2">
      <c r="A7718" t="s">
        <v>7721</v>
      </c>
      <c r="B7718">
        <v>0</v>
      </c>
      <c r="C7718">
        <v>0.93500000000000005</v>
      </c>
      <c r="D7718">
        <v>6.5000000000000002E-2</v>
      </c>
      <c r="E7718">
        <v>0.40189999999999998</v>
      </c>
    </row>
    <row r="7719" spans="1:5" x14ac:dyDescent="0.2">
      <c r="A7719" t="s">
        <v>7722</v>
      </c>
      <c r="B7719">
        <v>0</v>
      </c>
      <c r="C7719">
        <v>0.80200000000000005</v>
      </c>
      <c r="D7719">
        <v>0.19800000000000001</v>
      </c>
      <c r="E7719">
        <v>0.78400000000000003</v>
      </c>
    </row>
    <row r="7720" spans="1:5" x14ac:dyDescent="0.2">
      <c r="A7720" t="s">
        <v>7723</v>
      </c>
      <c r="B7720">
        <v>0</v>
      </c>
      <c r="C7720">
        <v>0.93500000000000005</v>
      </c>
      <c r="D7720">
        <v>6.5000000000000002E-2</v>
      </c>
      <c r="E7720">
        <v>0.40189999999999998</v>
      </c>
    </row>
    <row r="7721" spans="1:5" x14ac:dyDescent="0.2">
      <c r="A7721" t="s">
        <v>7724</v>
      </c>
      <c r="B7721">
        <v>0.25900000000000001</v>
      </c>
      <c r="C7721">
        <v>0.74099999999999999</v>
      </c>
      <c r="D7721">
        <v>0</v>
      </c>
      <c r="E7721">
        <v>-0.91690000000000005</v>
      </c>
    </row>
    <row r="7722" spans="1:5" x14ac:dyDescent="0.2">
      <c r="A7722" t="s">
        <v>7725</v>
      </c>
      <c r="B7722">
        <v>0</v>
      </c>
      <c r="C7722">
        <v>0.78400000000000003</v>
      </c>
      <c r="D7722">
        <v>0.216</v>
      </c>
      <c r="E7722">
        <v>0.83599999999999997</v>
      </c>
    </row>
    <row r="7723" spans="1:5" x14ac:dyDescent="0.2">
      <c r="A7723" t="s">
        <v>7726</v>
      </c>
      <c r="B7723">
        <v>5.3999999999999999E-2</v>
      </c>
      <c r="C7723">
        <v>0.89200000000000002</v>
      </c>
      <c r="D7723">
        <v>5.3999999999999999E-2</v>
      </c>
      <c r="E7723">
        <v>0</v>
      </c>
    </row>
    <row r="7724" spans="1:5" x14ac:dyDescent="0.2">
      <c r="A7724" t="s">
        <v>7727</v>
      </c>
      <c r="B7724">
        <v>3.6999999999999998E-2</v>
      </c>
      <c r="C7724">
        <v>0.747</v>
      </c>
      <c r="D7724">
        <v>0.216</v>
      </c>
      <c r="E7724">
        <v>0.77170000000000005</v>
      </c>
    </row>
    <row r="7725" spans="1:5" x14ac:dyDescent="0.2">
      <c r="A7725" t="s">
        <v>7728</v>
      </c>
      <c r="B7725">
        <v>0</v>
      </c>
      <c r="C7725">
        <v>0.89300000000000002</v>
      </c>
      <c r="D7725">
        <v>0.107</v>
      </c>
      <c r="E7725">
        <v>0.58589999999999998</v>
      </c>
    </row>
    <row r="7726" spans="1:5" x14ac:dyDescent="0.2">
      <c r="A7726" t="s">
        <v>7729</v>
      </c>
      <c r="B7726">
        <v>4.5999999999999999E-2</v>
      </c>
      <c r="C7726">
        <v>0.75700000000000001</v>
      </c>
      <c r="D7726">
        <v>0.19700000000000001</v>
      </c>
      <c r="E7726">
        <v>0.82250000000000001</v>
      </c>
    </row>
    <row r="7727" spans="1:5" x14ac:dyDescent="0.2">
      <c r="A7727" t="s">
        <v>7730</v>
      </c>
      <c r="B7727">
        <v>0</v>
      </c>
      <c r="C7727">
        <v>0.76900000000000002</v>
      </c>
      <c r="D7727">
        <v>0.23100000000000001</v>
      </c>
      <c r="E7727">
        <v>0.51060000000000005</v>
      </c>
    </row>
    <row r="7728" spans="1:5" x14ac:dyDescent="0.2">
      <c r="A7728" t="s">
        <v>7731</v>
      </c>
      <c r="B7728">
        <v>5.7000000000000002E-2</v>
      </c>
      <c r="C7728">
        <v>0.877</v>
      </c>
      <c r="D7728">
        <v>6.6000000000000003E-2</v>
      </c>
      <c r="E7728">
        <v>0.128</v>
      </c>
    </row>
    <row r="7729" spans="1:5" x14ac:dyDescent="0.2">
      <c r="A7729" t="s">
        <v>7732</v>
      </c>
      <c r="B7729">
        <v>0</v>
      </c>
      <c r="C7729">
        <v>0.69799999999999995</v>
      </c>
      <c r="D7729">
        <v>0.30199999999999999</v>
      </c>
      <c r="E7729">
        <v>0.92310000000000003</v>
      </c>
    </row>
    <row r="7730" spans="1:5" x14ac:dyDescent="0.2">
      <c r="A7730" t="s">
        <v>7733</v>
      </c>
      <c r="B7730">
        <v>0</v>
      </c>
      <c r="C7730">
        <v>0.66300000000000003</v>
      </c>
      <c r="D7730">
        <v>0.33700000000000002</v>
      </c>
      <c r="E7730">
        <v>0.9042</v>
      </c>
    </row>
    <row r="7731" spans="1:5" x14ac:dyDescent="0.2">
      <c r="A7731" t="s">
        <v>7734</v>
      </c>
      <c r="B7731">
        <v>4.9000000000000002E-2</v>
      </c>
      <c r="C7731">
        <v>0.71599999999999997</v>
      </c>
      <c r="D7731">
        <v>0.23499999999999999</v>
      </c>
      <c r="E7731">
        <v>0.85189999999999999</v>
      </c>
    </row>
    <row r="7732" spans="1:5" x14ac:dyDescent="0.2">
      <c r="A7732" t="s">
        <v>7735</v>
      </c>
      <c r="B7732">
        <v>0.10100000000000001</v>
      </c>
      <c r="C7732">
        <v>0.89900000000000002</v>
      </c>
      <c r="D7732">
        <v>0</v>
      </c>
      <c r="E7732">
        <v>-0.42149999999999999</v>
      </c>
    </row>
    <row r="7733" spans="1:5" x14ac:dyDescent="0.2">
      <c r="A7733" t="s">
        <v>7736</v>
      </c>
      <c r="B7733">
        <v>0</v>
      </c>
      <c r="C7733">
        <v>0.90900000000000003</v>
      </c>
      <c r="D7733">
        <v>9.0999999999999998E-2</v>
      </c>
      <c r="E7733">
        <v>0.40189999999999998</v>
      </c>
    </row>
    <row r="7734" spans="1:5" x14ac:dyDescent="0.2">
      <c r="A7734" t="s">
        <v>7737</v>
      </c>
      <c r="B7734">
        <v>0.125</v>
      </c>
      <c r="C7734">
        <v>0.72799999999999998</v>
      </c>
      <c r="D7734">
        <v>0.14799999999999999</v>
      </c>
      <c r="E7734">
        <v>0.2732</v>
      </c>
    </row>
    <row r="7735" spans="1:5" x14ac:dyDescent="0.2">
      <c r="A7735" t="s">
        <v>7738</v>
      </c>
      <c r="B7735">
        <v>0.02</v>
      </c>
      <c r="C7735">
        <v>0.64200000000000002</v>
      </c>
      <c r="D7735">
        <v>0.33800000000000002</v>
      </c>
      <c r="E7735">
        <v>0.96970000000000001</v>
      </c>
    </row>
    <row r="7736" spans="1:5" x14ac:dyDescent="0.2">
      <c r="A7736" t="s">
        <v>7739</v>
      </c>
      <c r="B7736">
        <v>0.154</v>
      </c>
      <c r="C7736">
        <v>0.76200000000000001</v>
      </c>
      <c r="D7736">
        <v>8.4000000000000005E-2</v>
      </c>
      <c r="E7736">
        <v>-0.38990000000000002</v>
      </c>
    </row>
    <row r="7737" spans="1:5" x14ac:dyDescent="0.2">
      <c r="A7737" t="s">
        <v>7740</v>
      </c>
      <c r="B7737">
        <v>0</v>
      </c>
      <c r="C7737">
        <v>0.83</v>
      </c>
      <c r="D7737">
        <v>0.17</v>
      </c>
      <c r="E7737">
        <v>0.62490000000000001</v>
      </c>
    </row>
    <row r="7738" spans="1:5" x14ac:dyDescent="0.2">
      <c r="A7738" t="s">
        <v>7741</v>
      </c>
      <c r="B7738">
        <v>0</v>
      </c>
      <c r="C7738">
        <v>0.877</v>
      </c>
      <c r="D7738">
        <v>0.123</v>
      </c>
      <c r="E7738">
        <v>0.49390000000000001</v>
      </c>
    </row>
    <row r="7739" spans="1:5" x14ac:dyDescent="0.2">
      <c r="A7739" t="s">
        <v>7742</v>
      </c>
      <c r="B7739">
        <v>0</v>
      </c>
      <c r="C7739">
        <v>0.63200000000000001</v>
      </c>
      <c r="D7739">
        <v>0.36799999999999999</v>
      </c>
      <c r="E7739">
        <v>0.96279999999999999</v>
      </c>
    </row>
    <row r="7740" spans="1:5" x14ac:dyDescent="0.2">
      <c r="A7740" t="s">
        <v>7743</v>
      </c>
      <c r="B7740">
        <v>0.14099999999999999</v>
      </c>
      <c r="C7740">
        <v>0.57699999999999996</v>
      </c>
      <c r="D7740">
        <v>0.28199999999999997</v>
      </c>
      <c r="E7740">
        <v>0.49540000000000001</v>
      </c>
    </row>
    <row r="7741" spans="1:5" x14ac:dyDescent="0.2">
      <c r="A7741" t="s">
        <v>7744</v>
      </c>
      <c r="B7741">
        <v>0</v>
      </c>
      <c r="C7741">
        <v>0.92900000000000005</v>
      </c>
      <c r="D7741">
        <v>7.0999999999999994E-2</v>
      </c>
      <c r="E7741">
        <v>0.24809999999999999</v>
      </c>
    </row>
    <row r="7742" spans="1:5" x14ac:dyDescent="0.2">
      <c r="A7742" t="s">
        <v>7745</v>
      </c>
      <c r="B7742">
        <v>0</v>
      </c>
      <c r="C7742">
        <v>0.75700000000000001</v>
      </c>
      <c r="D7742">
        <v>0.24299999999999999</v>
      </c>
      <c r="E7742">
        <v>0.84019999999999995</v>
      </c>
    </row>
    <row r="7743" spans="1:5" x14ac:dyDescent="0.2">
      <c r="A7743" t="s">
        <v>7746</v>
      </c>
      <c r="B7743">
        <v>0</v>
      </c>
      <c r="C7743">
        <v>0.86</v>
      </c>
      <c r="D7743">
        <v>0.14000000000000001</v>
      </c>
      <c r="E7743">
        <v>0.69079999999999997</v>
      </c>
    </row>
    <row r="7744" spans="1:5" x14ac:dyDescent="0.2">
      <c r="A7744" t="s">
        <v>7747</v>
      </c>
      <c r="B7744">
        <v>8.4000000000000005E-2</v>
      </c>
      <c r="C7744">
        <v>0.91600000000000004</v>
      </c>
      <c r="D7744">
        <v>0</v>
      </c>
      <c r="E7744">
        <v>-0.29599999999999999</v>
      </c>
    </row>
    <row r="7745" spans="1:5" x14ac:dyDescent="0.2">
      <c r="A7745" t="s">
        <v>7748</v>
      </c>
      <c r="B7745">
        <v>0.19</v>
      </c>
      <c r="C7745">
        <v>0.63800000000000001</v>
      </c>
      <c r="D7745">
        <v>0.17199999999999999</v>
      </c>
      <c r="E7745">
        <v>-0.184</v>
      </c>
    </row>
    <row r="7746" spans="1:5" x14ac:dyDescent="0.2">
      <c r="A7746" t="s">
        <v>7749</v>
      </c>
      <c r="B7746">
        <v>0.153</v>
      </c>
      <c r="C7746">
        <v>0.79200000000000004</v>
      </c>
      <c r="D7746">
        <v>5.5E-2</v>
      </c>
      <c r="E7746">
        <v>-0.70189999999999997</v>
      </c>
    </row>
    <row r="7747" spans="1:5" x14ac:dyDescent="0.2">
      <c r="A7747" t="s">
        <v>7750</v>
      </c>
      <c r="B7747">
        <v>0</v>
      </c>
      <c r="C7747">
        <v>0.91100000000000003</v>
      </c>
      <c r="D7747">
        <v>8.8999999999999996E-2</v>
      </c>
      <c r="E7747">
        <v>0.58589999999999998</v>
      </c>
    </row>
    <row r="7748" spans="1:5" x14ac:dyDescent="0.2">
      <c r="A7748" t="s">
        <v>7751</v>
      </c>
      <c r="B7748">
        <v>0</v>
      </c>
      <c r="C7748">
        <v>0.91800000000000004</v>
      </c>
      <c r="D7748">
        <v>8.2000000000000003E-2</v>
      </c>
      <c r="E7748">
        <v>0.31819999999999998</v>
      </c>
    </row>
    <row r="7749" spans="1:5" x14ac:dyDescent="0.2">
      <c r="A7749" t="s">
        <v>7752</v>
      </c>
      <c r="B7749">
        <v>0</v>
      </c>
      <c r="C7749">
        <v>0.78</v>
      </c>
      <c r="D7749">
        <v>0.22</v>
      </c>
      <c r="E7749">
        <v>0.47670000000000001</v>
      </c>
    </row>
    <row r="7750" spans="1:5" x14ac:dyDescent="0.2">
      <c r="A7750" t="s">
        <v>7753</v>
      </c>
      <c r="B7750">
        <v>0</v>
      </c>
      <c r="C7750">
        <v>0.873</v>
      </c>
      <c r="D7750">
        <v>0.127</v>
      </c>
      <c r="E7750">
        <v>0.4168</v>
      </c>
    </row>
    <row r="7751" spans="1:5" x14ac:dyDescent="0.2">
      <c r="A7751" t="s">
        <v>7754</v>
      </c>
      <c r="B7751">
        <v>0.156</v>
      </c>
      <c r="C7751">
        <v>0.84399999999999997</v>
      </c>
      <c r="D7751">
        <v>0</v>
      </c>
      <c r="E7751">
        <v>-0.70960000000000001</v>
      </c>
    </row>
    <row r="7752" spans="1:5" x14ac:dyDescent="0.2">
      <c r="A7752" t="s">
        <v>7755</v>
      </c>
      <c r="B7752">
        <v>4.7E-2</v>
      </c>
      <c r="C7752">
        <v>0.86799999999999999</v>
      </c>
      <c r="D7752">
        <v>8.5000000000000006E-2</v>
      </c>
      <c r="E7752">
        <v>0.2732</v>
      </c>
    </row>
    <row r="7753" spans="1:5" x14ac:dyDescent="0.2">
      <c r="A7753" t="s">
        <v>7756</v>
      </c>
      <c r="B7753">
        <v>0.153</v>
      </c>
      <c r="C7753">
        <v>0.79500000000000004</v>
      </c>
      <c r="D7753">
        <v>5.1999999999999998E-2</v>
      </c>
      <c r="E7753">
        <v>-0.47210000000000002</v>
      </c>
    </row>
    <row r="7754" spans="1:5" x14ac:dyDescent="0.2">
      <c r="A7754" t="s">
        <v>7757</v>
      </c>
      <c r="B7754">
        <v>0</v>
      </c>
      <c r="C7754">
        <v>0.94199999999999995</v>
      </c>
      <c r="D7754">
        <v>5.8000000000000003E-2</v>
      </c>
      <c r="E7754">
        <v>0.38179999999999997</v>
      </c>
    </row>
    <row r="7755" spans="1:5" x14ac:dyDescent="0.2">
      <c r="A7755" t="s">
        <v>7758</v>
      </c>
      <c r="B7755">
        <v>0</v>
      </c>
      <c r="C7755">
        <v>0.63100000000000001</v>
      </c>
      <c r="D7755">
        <v>0.36899999999999999</v>
      </c>
      <c r="E7755">
        <v>0.80200000000000005</v>
      </c>
    </row>
    <row r="7756" spans="1:5" x14ac:dyDescent="0.2">
      <c r="A7756" t="s">
        <v>7759</v>
      </c>
      <c r="B7756">
        <v>0</v>
      </c>
      <c r="C7756">
        <v>0.67500000000000004</v>
      </c>
      <c r="D7756">
        <v>0.32500000000000001</v>
      </c>
      <c r="E7756">
        <v>0.80200000000000005</v>
      </c>
    </row>
    <row r="7757" spans="1:5" x14ac:dyDescent="0.2">
      <c r="A7757" t="s">
        <v>7760</v>
      </c>
      <c r="B7757">
        <v>0</v>
      </c>
      <c r="C7757">
        <v>0.79700000000000004</v>
      </c>
      <c r="D7757">
        <v>0.20300000000000001</v>
      </c>
      <c r="E7757">
        <v>0.42149999999999999</v>
      </c>
    </row>
    <row r="7758" spans="1:5" x14ac:dyDescent="0.2">
      <c r="A7758" t="s">
        <v>7761</v>
      </c>
      <c r="B7758">
        <v>0</v>
      </c>
      <c r="C7758">
        <v>0.92500000000000004</v>
      </c>
      <c r="D7758">
        <v>7.4999999999999997E-2</v>
      </c>
      <c r="E7758">
        <v>0.29599999999999999</v>
      </c>
    </row>
    <row r="7759" spans="1:5" x14ac:dyDescent="0.2">
      <c r="A7759" t="s">
        <v>7762</v>
      </c>
      <c r="B7759">
        <v>0</v>
      </c>
      <c r="C7759">
        <v>0.60399999999999998</v>
      </c>
      <c r="D7759">
        <v>0.39600000000000002</v>
      </c>
      <c r="E7759">
        <v>0.73509999999999998</v>
      </c>
    </row>
    <row r="7760" spans="1:5" x14ac:dyDescent="0.2">
      <c r="A7760" t="s">
        <v>7763</v>
      </c>
      <c r="B7760">
        <v>0</v>
      </c>
      <c r="C7760">
        <v>0.58099999999999996</v>
      </c>
      <c r="D7760">
        <v>0.41899999999999998</v>
      </c>
      <c r="E7760">
        <v>0.73509999999999998</v>
      </c>
    </row>
    <row r="7761" spans="1:5" x14ac:dyDescent="0.2">
      <c r="A7761" t="s">
        <v>7764</v>
      </c>
      <c r="B7761">
        <v>0</v>
      </c>
      <c r="C7761">
        <v>0.68200000000000005</v>
      </c>
      <c r="D7761">
        <v>0.318</v>
      </c>
      <c r="E7761">
        <v>0.91169999999999995</v>
      </c>
    </row>
    <row r="7762" spans="1:5" x14ac:dyDescent="0.2">
      <c r="A7762" t="s">
        <v>7765</v>
      </c>
      <c r="B7762">
        <v>0</v>
      </c>
      <c r="C7762">
        <v>0.8</v>
      </c>
      <c r="D7762">
        <v>0.2</v>
      </c>
      <c r="E7762">
        <v>0.36209999999999998</v>
      </c>
    </row>
    <row r="7763" spans="1:5" x14ac:dyDescent="0.2">
      <c r="A7763" t="s">
        <v>7766</v>
      </c>
      <c r="B7763">
        <v>6.4000000000000001E-2</v>
      </c>
      <c r="C7763">
        <v>0.73599999999999999</v>
      </c>
      <c r="D7763">
        <v>0.20100000000000001</v>
      </c>
      <c r="E7763">
        <v>0.67920000000000003</v>
      </c>
    </row>
    <row r="7764" spans="1:5" x14ac:dyDescent="0.2">
      <c r="A7764" t="s">
        <v>7767</v>
      </c>
      <c r="B7764">
        <v>0.14599999999999999</v>
      </c>
      <c r="C7764">
        <v>0.67100000000000004</v>
      </c>
      <c r="D7764">
        <v>0.183</v>
      </c>
      <c r="E7764">
        <v>0.15110000000000001</v>
      </c>
    </row>
    <row r="7765" spans="1:5" x14ac:dyDescent="0.2">
      <c r="A7765" t="s">
        <v>7768</v>
      </c>
      <c r="B7765">
        <v>0</v>
      </c>
      <c r="C7765">
        <v>0.93799999999999994</v>
      </c>
      <c r="D7765">
        <v>6.2E-2</v>
      </c>
      <c r="E7765">
        <v>0.44040000000000001</v>
      </c>
    </row>
    <row r="7766" spans="1:5" x14ac:dyDescent="0.2">
      <c r="A7766" t="s">
        <v>7769</v>
      </c>
      <c r="B7766">
        <v>0</v>
      </c>
      <c r="C7766">
        <v>0.61299999999999999</v>
      </c>
      <c r="D7766">
        <v>0.38700000000000001</v>
      </c>
      <c r="E7766">
        <v>0.80200000000000005</v>
      </c>
    </row>
    <row r="7767" spans="1:5" x14ac:dyDescent="0.2">
      <c r="A7767" t="s">
        <v>7770</v>
      </c>
      <c r="B7767">
        <v>0</v>
      </c>
      <c r="C7767">
        <v>0.64700000000000002</v>
      </c>
      <c r="D7767">
        <v>0.35299999999999998</v>
      </c>
      <c r="E7767">
        <v>0.80200000000000005</v>
      </c>
    </row>
    <row r="7768" spans="1:5" x14ac:dyDescent="0.2">
      <c r="A7768" t="s">
        <v>7771</v>
      </c>
      <c r="B7768">
        <v>0</v>
      </c>
      <c r="C7768">
        <v>0.92600000000000005</v>
      </c>
      <c r="D7768">
        <v>7.3999999999999996E-2</v>
      </c>
      <c r="E7768">
        <v>0.20230000000000001</v>
      </c>
    </row>
    <row r="7769" spans="1:5" x14ac:dyDescent="0.2">
      <c r="A7769" t="s">
        <v>7772</v>
      </c>
      <c r="B7769">
        <v>0</v>
      </c>
      <c r="C7769">
        <v>0.77700000000000002</v>
      </c>
      <c r="D7769">
        <v>0.223</v>
      </c>
      <c r="E7769">
        <v>0.55740000000000001</v>
      </c>
    </row>
    <row r="7770" spans="1:5" x14ac:dyDescent="0.2">
      <c r="A7770" t="s">
        <v>7773</v>
      </c>
      <c r="B7770">
        <v>0</v>
      </c>
      <c r="C7770">
        <v>0.73899999999999999</v>
      </c>
      <c r="D7770">
        <v>0.26100000000000001</v>
      </c>
      <c r="E7770">
        <v>0.55740000000000001</v>
      </c>
    </row>
    <row r="7771" spans="1:5" x14ac:dyDescent="0.2">
      <c r="A7771" t="s">
        <v>7774</v>
      </c>
      <c r="B7771">
        <v>0</v>
      </c>
      <c r="C7771">
        <v>0.79500000000000004</v>
      </c>
      <c r="D7771">
        <v>0.20499999999999999</v>
      </c>
      <c r="E7771">
        <v>0.47670000000000001</v>
      </c>
    </row>
    <row r="7772" spans="1:5" x14ac:dyDescent="0.2">
      <c r="A7772" t="s">
        <v>7775</v>
      </c>
      <c r="B7772">
        <v>0</v>
      </c>
      <c r="C7772">
        <v>0.875</v>
      </c>
      <c r="D7772">
        <v>0.125</v>
      </c>
      <c r="E7772">
        <v>0.25</v>
      </c>
    </row>
    <row r="7773" spans="1:5" x14ac:dyDescent="0.2">
      <c r="A7773" t="s">
        <v>7776</v>
      </c>
      <c r="B7773">
        <v>0</v>
      </c>
      <c r="C7773">
        <v>0.97</v>
      </c>
      <c r="D7773">
        <v>0.03</v>
      </c>
      <c r="E7773">
        <v>7.7200000000000005E-2</v>
      </c>
    </row>
    <row r="7774" spans="1:5" x14ac:dyDescent="0.2">
      <c r="A7774" t="s">
        <v>7777</v>
      </c>
      <c r="B7774">
        <v>0</v>
      </c>
      <c r="C7774">
        <v>0.92800000000000005</v>
      </c>
      <c r="D7774">
        <v>7.1999999999999995E-2</v>
      </c>
      <c r="E7774">
        <v>0.51470000000000005</v>
      </c>
    </row>
    <row r="7775" spans="1:5" x14ac:dyDescent="0.2">
      <c r="A7775" t="s">
        <v>7778</v>
      </c>
      <c r="B7775">
        <v>4.5999999999999999E-2</v>
      </c>
      <c r="C7775">
        <v>0.89300000000000002</v>
      </c>
      <c r="D7775">
        <v>6.2E-2</v>
      </c>
      <c r="E7775">
        <v>0.19350000000000001</v>
      </c>
    </row>
    <row r="7776" spans="1:5" x14ac:dyDescent="0.2">
      <c r="A7776" t="s">
        <v>7779</v>
      </c>
      <c r="B7776">
        <v>0</v>
      </c>
      <c r="C7776">
        <v>0.71099999999999997</v>
      </c>
      <c r="D7776">
        <v>0.28899999999999998</v>
      </c>
      <c r="E7776">
        <v>0.78449999999999998</v>
      </c>
    </row>
    <row r="7777" spans="1:5" x14ac:dyDescent="0.2">
      <c r="A7777" t="s">
        <v>7780</v>
      </c>
      <c r="B7777">
        <v>0</v>
      </c>
      <c r="C7777">
        <v>0.71099999999999997</v>
      </c>
      <c r="D7777">
        <v>0.28899999999999998</v>
      </c>
      <c r="E7777">
        <v>0.78449999999999998</v>
      </c>
    </row>
    <row r="7778" spans="1:5" x14ac:dyDescent="0.2">
      <c r="A7778" t="s">
        <v>7781</v>
      </c>
      <c r="B7778">
        <v>0</v>
      </c>
      <c r="C7778">
        <v>0.80700000000000005</v>
      </c>
      <c r="D7778">
        <v>0.193</v>
      </c>
      <c r="E7778">
        <v>0.7137</v>
      </c>
    </row>
    <row r="7779" spans="1:5" x14ac:dyDescent="0.2">
      <c r="A7779" t="s">
        <v>7782</v>
      </c>
      <c r="B7779">
        <v>0</v>
      </c>
      <c r="C7779">
        <v>0.92400000000000004</v>
      </c>
      <c r="D7779">
        <v>7.5999999999999998E-2</v>
      </c>
      <c r="E7779">
        <v>0.42149999999999999</v>
      </c>
    </row>
    <row r="7780" spans="1:5" x14ac:dyDescent="0.2">
      <c r="A7780" t="s">
        <v>7783</v>
      </c>
      <c r="B7780">
        <v>0</v>
      </c>
      <c r="C7780">
        <v>0.92600000000000005</v>
      </c>
      <c r="D7780">
        <v>7.3999999999999996E-2</v>
      </c>
      <c r="E7780">
        <v>0.42149999999999999</v>
      </c>
    </row>
    <row r="7781" spans="1:5" x14ac:dyDescent="0.2">
      <c r="A7781" t="s">
        <v>7784</v>
      </c>
      <c r="B7781">
        <v>0</v>
      </c>
      <c r="C7781">
        <v>0.56299999999999994</v>
      </c>
      <c r="D7781">
        <v>0.437</v>
      </c>
      <c r="E7781">
        <v>0.73509999999999998</v>
      </c>
    </row>
    <row r="7782" spans="1:5" x14ac:dyDescent="0.2">
      <c r="A7782" t="s">
        <v>7785</v>
      </c>
      <c r="B7782">
        <v>0</v>
      </c>
      <c r="C7782">
        <v>0.78400000000000003</v>
      </c>
      <c r="D7782">
        <v>0.216</v>
      </c>
      <c r="E7782">
        <v>0.84019999999999995</v>
      </c>
    </row>
    <row r="7783" spans="1:5" x14ac:dyDescent="0.2">
      <c r="A7783" t="s">
        <v>7786</v>
      </c>
      <c r="B7783">
        <v>8.6999999999999994E-2</v>
      </c>
      <c r="C7783">
        <v>0.91300000000000003</v>
      </c>
      <c r="D7783">
        <v>0</v>
      </c>
      <c r="E7783">
        <v>-0.67049999999999998</v>
      </c>
    </row>
    <row r="7784" spans="1:5" x14ac:dyDescent="0.2">
      <c r="A7784" t="s">
        <v>7787</v>
      </c>
      <c r="B7784">
        <v>0</v>
      </c>
      <c r="C7784">
        <v>0.90600000000000003</v>
      </c>
      <c r="D7784">
        <v>9.4E-2</v>
      </c>
      <c r="E7784">
        <v>0.59940000000000004</v>
      </c>
    </row>
    <row r="7785" spans="1:5" x14ac:dyDescent="0.2">
      <c r="A7785" t="s">
        <v>7788</v>
      </c>
      <c r="B7785">
        <v>0.185</v>
      </c>
      <c r="C7785">
        <v>0.72699999999999998</v>
      </c>
      <c r="D7785">
        <v>8.7999999999999995E-2</v>
      </c>
      <c r="E7785">
        <v>-0.33950000000000002</v>
      </c>
    </row>
    <row r="7786" spans="1:5" x14ac:dyDescent="0.2">
      <c r="A7786" t="s">
        <v>7789</v>
      </c>
      <c r="B7786">
        <v>0</v>
      </c>
      <c r="C7786">
        <v>0.77</v>
      </c>
      <c r="D7786">
        <v>0.23</v>
      </c>
      <c r="E7786">
        <v>0.92230000000000001</v>
      </c>
    </row>
    <row r="7787" spans="1:5" x14ac:dyDescent="0.2">
      <c r="A7787" t="s">
        <v>7790</v>
      </c>
      <c r="B7787">
        <v>0.19400000000000001</v>
      </c>
      <c r="C7787">
        <v>0.80600000000000005</v>
      </c>
      <c r="D7787">
        <v>0</v>
      </c>
      <c r="E7787">
        <v>-0.6996</v>
      </c>
    </row>
    <row r="7788" spans="1:5" x14ac:dyDescent="0.2">
      <c r="A7788" t="s">
        <v>7791</v>
      </c>
      <c r="B7788">
        <v>0</v>
      </c>
      <c r="C7788">
        <v>0.84299999999999997</v>
      </c>
      <c r="D7788">
        <v>0.157</v>
      </c>
      <c r="E7788">
        <v>0.68079999999999996</v>
      </c>
    </row>
    <row r="7789" spans="1:5" x14ac:dyDescent="0.2">
      <c r="A7789" t="s">
        <v>7792</v>
      </c>
      <c r="B7789">
        <v>0</v>
      </c>
      <c r="C7789">
        <v>0.78600000000000003</v>
      </c>
      <c r="D7789">
        <v>0.214</v>
      </c>
      <c r="E7789">
        <v>0.77829999999999999</v>
      </c>
    </row>
    <row r="7790" spans="1:5" x14ac:dyDescent="0.2">
      <c r="A7790" t="s">
        <v>7793</v>
      </c>
      <c r="B7790">
        <v>0</v>
      </c>
      <c r="C7790">
        <v>0.754</v>
      </c>
      <c r="D7790">
        <v>0.246</v>
      </c>
      <c r="E7790">
        <v>0.86799999999999999</v>
      </c>
    </row>
    <row r="7791" spans="1:5" x14ac:dyDescent="0.2">
      <c r="A7791" t="s">
        <v>7794</v>
      </c>
      <c r="B7791">
        <v>5.0999999999999997E-2</v>
      </c>
      <c r="C7791">
        <v>0.78900000000000003</v>
      </c>
      <c r="D7791">
        <v>0.16</v>
      </c>
      <c r="E7791">
        <v>0.67300000000000004</v>
      </c>
    </row>
    <row r="7792" spans="1:5" x14ac:dyDescent="0.2">
      <c r="A7792" t="s">
        <v>7795</v>
      </c>
      <c r="B7792">
        <v>0</v>
      </c>
      <c r="C7792">
        <v>0.93400000000000005</v>
      </c>
      <c r="D7792">
        <v>6.6000000000000003E-2</v>
      </c>
      <c r="E7792">
        <v>0.44040000000000001</v>
      </c>
    </row>
    <row r="7793" spans="1:5" x14ac:dyDescent="0.2">
      <c r="A7793" t="s">
        <v>7796</v>
      </c>
      <c r="B7793">
        <v>0</v>
      </c>
      <c r="C7793">
        <v>0.92700000000000005</v>
      </c>
      <c r="D7793">
        <v>7.2999999999999995E-2</v>
      </c>
      <c r="E7793">
        <v>0.25840000000000002</v>
      </c>
    </row>
    <row r="7794" spans="1:5" x14ac:dyDescent="0.2">
      <c r="A7794" t="s">
        <v>7797</v>
      </c>
      <c r="B7794">
        <v>0.16</v>
      </c>
      <c r="C7794">
        <v>0.68500000000000005</v>
      </c>
      <c r="D7794">
        <v>0.154</v>
      </c>
      <c r="E7794">
        <v>0.1406</v>
      </c>
    </row>
    <row r="7795" spans="1:5" x14ac:dyDescent="0.2">
      <c r="A7795" t="s">
        <v>7798</v>
      </c>
      <c r="B7795">
        <v>0.20399999999999999</v>
      </c>
      <c r="C7795">
        <v>0.75600000000000001</v>
      </c>
      <c r="D7795">
        <v>0.04</v>
      </c>
      <c r="E7795">
        <v>-0.86250000000000004</v>
      </c>
    </row>
    <row r="7796" spans="1:5" x14ac:dyDescent="0.2">
      <c r="A7796" t="s">
        <v>7799</v>
      </c>
      <c r="B7796">
        <v>6.3E-2</v>
      </c>
      <c r="C7796">
        <v>0.84499999999999997</v>
      </c>
      <c r="D7796">
        <v>9.1999999999999998E-2</v>
      </c>
      <c r="E7796">
        <v>0.29599999999999999</v>
      </c>
    </row>
    <row r="7797" spans="1:5" x14ac:dyDescent="0.2">
      <c r="A7797" t="s">
        <v>7800</v>
      </c>
      <c r="B7797">
        <v>0</v>
      </c>
      <c r="C7797">
        <v>0.84599999999999997</v>
      </c>
      <c r="D7797">
        <v>0.154</v>
      </c>
      <c r="E7797">
        <v>0.68410000000000004</v>
      </c>
    </row>
    <row r="7798" spans="1:5" x14ac:dyDescent="0.2">
      <c r="A7798" t="s">
        <v>7801</v>
      </c>
      <c r="B7798">
        <v>0.186</v>
      </c>
      <c r="C7798">
        <v>0.68200000000000005</v>
      </c>
      <c r="D7798">
        <v>0.13200000000000001</v>
      </c>
      <c r="E7798">
        <v>-6.4399999999999999E-2</v>
      </c>
    </row>
    <row r="7799" spans="1:5" x14ac:dyDescent="0.2">
      <c r="A7799" t="s">
        <v>7802</v>
      </c>
      <c r="B7799">
        <v>0.21</v>
      </c>
      <c r="C7799">
        <v>0.79</v>
      </c>
      <c r="D7799">
        <v>0</v>
      </c>
      <c r="E7799">
        <v>-0.87050000000000005</v>
      </c>
    </row>
    <row r="7800" spans="1:5" x14ac:dyDescent="0.2">
      <c r="A7800" t="s">
        <v>7803</v>
      </c>
      <c r="B7800">
        <v>0.127</v>
      </c>
      <c r="C7800">
        <v>0.66</v>
      </c>
      <c r="D7800">
        <v>0.21299999999999999</v>
      </c>
      <c r="E7800">
        <v>0.40189999999999998</v>
      </c>
    </row>
    <row r="7801" spans="1:5" x14ac:dyDescent="0.2">
      <c r="A7801" t="s">
        <v>7804</v>
      </c>
      <c r="B7801">
        <v>0</v>
      </c>
      <c r="C7801">
        <v>0.91900000000000004</v>
      </c>
      <c r="D7801">
        <v>8.1000000000000003E-2</v>
      </c>
      <c r="E7801">
        <v>0.57189999999999996</v>
      </c>
    </row>
    <row r="7802" spans="1:5" x14ac:dyDescent="0.2">
      <c r="A7802" t="s">
        <v>7805</v>
      </c>
      <c r="B7802">
        <v>0</v>
      </c>
      <c r="C7802">
        <v>0.80600000000000005</v>
      </c>
      <c r="D7802">
        <v>0.19400000000000001</v>
      </c>
      <c r="E7802">
        <v>0.67849999999999999</v>
      </c>
    </row>
    <row r="7803" spans="1:5" x14ac:dyDescent="0.2">
      <c r="A7803" t="s">
        <v>7806</v>
      </c>
      <c r="B7803">
        <v>0</v>
      </c>
      <c r="C7803">
        <v>0.67900000000000005</v>
      </c>
      <c r="D7803">
        <v>0.32100000000000001</v>
      </c>
      <c r="E7803">
        <v>0.63690000000000002</v>
      </c>
    </row>
    <row r="7804" spans="1:5" x14ac:dyDescent="0.2">
      <c r="A7804" t="s">
        <v>7807</v>
      </c>
      <c r="B7804">
        <v>0</v>
      </c>
      <c r="C7804">
        <v>0.82499999999999996</v>
      </c>
      <c r="D7804">
        <v>0.17499999999999999</v>
      </c>
      <c r="E7804">
        <v>0.53580000000000005</v>
      </c>
    </row>
    <row r="7805" spans="1:5" x14ac:dyDescent="0.2">
      <c r="A7805" t="s">
        <v>7808</v>
      </c>
      <c r="B7805">
        <v>5.7000000000000002E-2</v>
      </c>
      <c r="C7805">
        <v>0.94299999999999995</v>
      </c>
      <c r="D7805">
        <v>0</v>
      </c>
      <c r="E7805">
        <v>-0.128</v>
      </c>
    </row>
    <row r="7806" spans="1:5" x14ac:dyDescent="0.2">
      <c r="A7806" t="s">
        <v>7809</v>
      </c>
      <c r="B7806">
        <v>0.105</v>
      </c>
      <c r="C7806">
        <v>0.89500000000000002</v>
      </c>
      <c r="D7806">
        <v>0</v>
      </c>
      <c r="E7806">
        <v>-0.40189999999999998</v>
      </c>
    </row>
    <row r="7807" spans="1:5" x14ac:dyDescent="0.2">
      <c r="A7807" t="s">
        <v>7810</v>
      </c>
      <c r="B7807">
        <v>0</v>
      </c>
      <c r="C7807">
        <v>0.82799999999999996</v>
      </c>
      <c r="D7807">
        <v>0.17199999999999999</v>
      </c>
      <c r="E7807">
        <v>0.36120000000000002</v>
      </c>
    </row>
    <row r="7808" spans="1:5" x14ac:dyDescent="0.2">
      <c r="A7808" t="s">
        <v>7811</v>
      </c>
      <c r="B7808">
        <v>0</v>
      </c>
      <c r="C7808">
        <v>0.82699999999999996</v>
      </c>
      <c r="D7808">
        <v>0.17299999999999999</v>
      </c>
      <c r="E7808">
        <v>0.78449999999999998</v>
      </c>
    </row>
    <row r="7809" spans="1:5" x14ac:dyDescent="0.2">
      <c r="A7809" t="s">
        <v>7812</v>
      </c>
      <c r="B7809">
        <v>0.114</v>
      </c>
      <c r="C7809">
        <v>0.76800000000000002</v>
      </c>
      <c r="D7809">
        <v>0.11799999999999999</v>
      </c>
      <c r="E7809">
        <v>0.29599999999999999</v>
      </c>
    </row>
    <row r="7810" spans="1:5" x14ac:dyDescent="0.2">
      <c r="A7810" t="s">
        <v>7813</v>
      </c>
      <c r="B7810">
        <v>0</v>
      </c>
      <c r="C7810">
        <v>0.70299999999999996</v>
      </c>
      <c r="D7810">
        <v>0.29699999999999999</v>
      </c>
      <c r="E7810">
        <v>0.67049999999999998</v>
      </c>
    </row>
    <row r="7811" spans="1:5" x14ac:dyDescent="0.2">
      <c r="A7811" t="s">
        <v>7814</v>
      </c>
      <c r="B7811">
        <v>5.2999999999999999E-2</v>
      </c>
      <c r="C7811">
        <v>0.81200000000000006</v>
      </c>
      <c r="D7811">
        <v>0.13500000000000001</v>
      </c>
      <c r="E7811">
        <v>0.62490000000000001</v>
      </c>
    </row>
    <row r="7812" spans="1:5" x14ac:dyDescent="0.2">
      <c r="A7812" t="s">
        <v>7815</v>
      </c>
      <c r="B7812">
        <v>4.2000000000000003E-2</v>
      </c>
      <c r="C7812">
        <v>0.84</v>
      </c>
      <c r="D7812">
        <v>0.11799999999999999</v>
      </c>
      <c r="E7812">
        <v>0.63600000000000001</v>
      </c>
    </row>
    <row r="7813" spans="1:5" x14ac:dyDescent="0.2">
      <c r="A7813" t="s">
        <v>7816</v>
      </c>
      <c r="B7813">
        <v>7.0000000000000007E-2</v>
      </c>
      <c r="C7813">
        <v>0.74099999999999999</v>
      </c>
      <c r="D7813">
        <v>0.189</v>
      </c>
      <c r="E7813">
        <v>0.70030000000000003</v>
      </c>
    </row>
    <row r="7814" spans="1:5" x14ac:dyDescent="0.2">
      <c r="A7814" t="s">
        <v>7817</v>
      </c>
      <c r="B7814">
        <v>5.8999999999999997E-2</v>
      </c>
      <c r="C7814">
        <v>0.84899999999999998</v>
      </c>
      <c r="D7814">
        <v>9.1999999999999998E-2</v>
      </c>
      <c r="E7814">
        <v>0.34</v>
      </c>
    </row>
    <row r="7815" spans="1:5" x14ac:dyDescent="0.2">
      <c r="A7815" t="s">
        <v>7818</v>
      </c>
      <c r="B7815">
        <v>0.126</v>
      </c>
      <c r="C7815">
        <v>0.81799999999999995</v>
      </c>
      <c r="D7815">
        <v>5.6000000000000001E-2</v>
      </c>
      <c r="E7815">
        <v>-0.58489999999999998</v>
      </c>
    </row>
    <row r="7816" spans="1:5" x14ac:dyDescent="0.2">
      <c r="A7816" t="s">
        <v>7819</v>
      </c>
      <c r="B7816">
        <v>0</v>
      </c>
      <c r="C7816">
        <v>0.63600000000000001</v>
      </c>
      <c r="D7816">
        <v>0.36399999999999999</v>
      </c>
      <c r="E7816">
        <v>0.88339999999999996</v>
      </c>
    </row>
    <row r="7817" spans="1:5" x14ac:dyDescent="0.2">
      <c r="A7817" t="s">
        <v>7820</v>
      </c>
      <c r="B7817">
        <v>0.154</v>
      </c>
      <c r="C7817">
        <v>0.84599999999999997</v>
      </c>
      <c r="D7817">
        <v>0</v>
      </c>
      <c r="E7817">
        <v>-0.72529999999999994</v>
      </c>
    </row>
    <row r="7818" spans="1:5" x14ac:dyDescent="0.2">
      <c r="A7818" t="s">
        <v>7821</v>
      </c>
      <c r="B7818">
        <v>0</v>
      </c>
      <c r="C7818">
        <v>0.76300000000000001</v>
      </c>
      <c r="D7818">
        <v>0.23699999999999999</v>
      </c>
      <c r="E7818">
        <v>0.42149999999999999</v>
      </c>
    </row>
    <row r="7819" spans="1:5" x14ac:dyDescent="0.2">
      <c r="A7819" t="s">
        <v>7822</v>
      </c>
      <c r="B7819">
        <v>0</v>
      </c>
      <c r="C7819">
        <v>0.76900000000000002</v>
      </c>
      <c r="D7819">
        <v>0.23100000000000001</v>
      </c>
      <c r="E7819">
        <v>0.65969999999999995</v>
      </c>
    </row>
    <row r="7820" spans="1:5" x14ac:dyDescent="0.2">
      <c r="A7820" t="s">
        <v>7823</v>
      </c>
      <c r="B7820">
        <v>0</v>
      </c>
      <c r="C7820">
        <v>0.52200000000000002</v>
      </c>
      <c r="D7820">
        <v>0.47799999999999998</v>
      </c>
      <c r="E7820">
        <v>0.9768</v>
      </c>
    </row>
    <row r="7821" spans="1:5" x14ac:dyDescent="0.2">
      <c r="A7821" t="s">
        <v>7824</v>
      </c>
      <c r="B7821">
        <v>0</v>
      </c>
      <c r="C7821">
        <v>0.82399999999999995</v>
      </c>
      <c r="D7821">
        <v>0.17599999999999999</v>
      </c>
      <c r="E7821">
        <v>0.8286</v>
      </c>
    </row>
    <row r="7822" spans="1:5" x14ac:dyDescent="0.2">
      <c r="A7822" t="s">
        <v>7825</v>
      </c>
      <c r="B7822">
        <v>8.7999999999999995E-2</v>
      </c>
      <c r="C7822">
        <v>0.91200000000000003</v>
      </c>
      <c r="D7822">
        <v>0</v>
      </c>
      <c r="E7822">
        <v>-0.40189999999999998</v>
      </c>
    </row>
    <row r="7823" spans="1:5" x14ac:dyDescent="0.2">
      <c r="A7823" t="s">
        <v>7826</v>
      </c>
      <c r="B7823">
        <v>0</v>
      </c>
      <c r="C7823">
        <v>0.95199999999999996</v>
      </c>
      <c r="D7823">
        <v>4.8000000000000001E-2</v>
      </c>
      <c r="E7823">
        <v>2.58E-2</v>
      </c>
    </row>
    <row r="7824" spans="1:5" x14ac:dyDescent="0.2">
      <c r="A7824" t="s">
        <v>7827</v>
      </c>
      <c r="B7824">
        <v>0</v>
      </c>
      <c r="C7824">
        <v>0.56200000000000006</v>
      </c>
      <c r="D7824">
        <v>0.438</v>
      </c>
      <c r="E7824">
        <v>0.77829999999999999</v>
      </c>
    </row>
    <row r="7825" spans="1:5" x14ac:dyDescent="0.2">
      <c r="A7825" t="s">
        <v>7828</v>
      </c>
      <c r="B7825">
        <v>0.17399999999999999</v>
      </c>
      <c r="C7825">
        <v>0.82599999999999996</v>
      </c>
      <c r="D7825">
        <v>0</v>
      </c>
      <c r="E7825">
        <v>-0.58589999999999998</v>
      </c>
    </row>
    <row r="7826" spans="1:5" x14ac:dyDescent="0.2">
      <c r="A7826" t="s">
        <v>7829</v>
      </c>
      <c r="B7826">
        <v>5.7000000000000002E-2</v>
      </c>
      <c r="C7826">
        <v>0.94299999999999995</v>
      </c>
      <c r="D7826">
        <v>0</v>
      </c>
      <c r="E7826">
        <v>-0.31819999999999998</v>
      </c>
    </row>
    <row r="7827" spans="1:5" x14ac:dyDescent="0.2">
      <c r="A7827" t="s">
        <v>7830</v>
      </c>
      <c r="B7827">
        <v>7.3999999999999996E-2</v>
      </c>
      <c r="C7827">
        <v>0.85199999999999998</v>
      </c>
      <c r="D7827">
        <v>7.3999999999999996E-2</v>
      </c>
      <c r="E7827">
        <v>0</v>
      </c>
    </row>
    <row r="7828" spans="1:5" x14ac:dyDescent="0.2">
      <c r="A7828" t="s">
        <v>7831</v>
      </c>
      <c r="B7828">
        <v>0</v>
      </c>
      <c r="C7828">
        <v>0.83699999999999997</v>
      </c>
      <c r="D7828">
        <v>0.16300000000000001</v>
      </c>
      <c r="E7828">
        <v>0.82250000000000001</v>
      </c>
    </row>
    <row r="7829" spans="1:5" x14ac:dyDescent="0.2">
      <c r="A7829" t="s">
        <v>7832</v>
      </c>
      <c r="B7829">
        <v>0.14799999999999999</v>
      </c>
      <c r="C7829">
        <v>0.71599999999999997</v>
      </c>
      <c r="D7829">
        <v>0.13600000000000001</v>
      </c>
      <c r="E7829">
        <v>-0.1928</v>
      </c>
    </row>
    <row r="7830" spans="1:5" x14ac:dyDescent="0.2">
      <c r="A7830" t="s">
        <v>7833</v>
      </c>
      <c r="B7830">
        <v>6.7000000000000004E-2</v>
      </c>
      <c r="C7830">
        <v>0.65</v>
      </c>
      <c r="D7830">
        <v>0.28299999999999997</v>
      </c>
      <c r="E7830">
        <v>0.92830000000000001</v>
      </c>
    </row>
    <row r="7831" spans="1:5" x14ac:dyDescent="0.2">
      <c r="A7831" t="s">
        <v>7834</v>
      </c>
      <c r="B7831">
        <v>9.8000000000000004E-2</v>
      </c>
      <c r="C7831">
        <v>0.70399999999999996</v>
      </c>
      <c r="D7831">
        <v>0.19800000000000001</v>
      </c>
      <c r="E7831">
        <v>0.74299999999999999</v>
      </c>
    </row>
    <row r="7832" spans="1:5" x14ac:dyDescent="0.2">
      <c r="A7832" t="s">
        <v>7835</v>
      </c>
      <c r="B7832">
        <v>0</v>
      </c>
      <c r="C7832">
        <v>0.87</v>
      </c>
      <c r="D7832">
        <v>0.13</v>
      </c>
      <c r="E7832">
        <v>0.49390000000000001</v>
      </c>
    </row>
    <row r="7833" spans="1:5" x14ac:dyDescent="0.2">
      <c r="A7833" t="s">
        <v>7836</v>
      </c>
      <c r="B7833">
        <v>0</v>
      </c>
      <c r="C7833">
        <v>0.91200000000000003</v>
      </c>
      <c r="D7833">
        <v>8.7999999999999995E-2</v>
      </c>
      <c r="E7833">
        <v>0.40189999999999998</v>
      </c>
    </row>
    <row r="7834" spans="1:5" x14ac:dyDescent="0.2">
      <c r="A7834" t="s">
        <v>7837</v>
      </c>
      <c r="B7834">
        <v>8.4000000000000005E-2</v>
      </c>
      <c r="C7834">
        <v>0.85</v>
      </c>
      <c r="D7834">
        <v>6.6000000000000003E-2</v>
      </c>
      <c r="E7834">
        <v>0.21510000000000001</v>
      </c>
    </row>
    <row r="7835" spans="1:5" x14ac:dyDescent="0.2">
      <c r="A7835" t="s">
        <v>7838</v>
      </c>
      <c r="B7835">
        <v>0</v>
      </c>
      <c r="C7835">
        <v>0.80200000000000005</v>
      </c>
      <c r="D7835">
        <v>0.19800000000000001</v>
      </c>
      <c r="E7835">
        <v>0.89059999999999995</v>
      </c>
    </row>
    <row r="7836" spans="1:5" x14ac:dyDescent="0.2">
      <c r="A7836" t="s">
        <v>7839</v>
      </c>
      <c r="B7836">
        <v>0</v>
      </c>
      <c r="C7836">
        <v>0.75600000000000001</v>
      </c>
      <c r="D7836">
        <v>0.24399999999999999</v>
      </c>
      <c r="E7836">
        <v>0.875</v>
      </c>
    </row>
    <row r="7837" spans="1:5" x14ac:dyDescent="0.2">
      <c r="A7837" t="s">
        <v>7840</v>
      </c>
      <c r="B7837">
        <v>0.10299999999999999</v>
      </c>
      <c r="C7837">
        <v>0.79400000000000004</v>
      </c>
      <c r="D7837">
        <v>0.10299999999999999</v>
      </c>
      <c r="E7837">
        <v>0</v>
      </c>
    </row>
    <row r="7838" spans="1:5" x14ac:dyDescent="0.2">
      <c r="A7838" t="s">
        <v>7841</v>
      </c>
      <c r="B7838">
        <v>6.9000000000000006E-2</v>
      </c>
      <c r="C7838">
        <v>0.84599999999999997</v>
      </c>
      <c r="D7838">
        <v>8.5000000000000006E-2</v>
      </c>
      <c r="E7838">
        <v>0.128</v>
      </c>
    </row>
    <row r="7839" spans="1:5" x14ac:dyDescent="0.2">
      <c r="A7839" t="s">
        <v>7842</v>
      </c>
      <c r="B7839">
        <v>0.14199999999999999</v>
      </c>
      <c r="C7839">
        <v>0.78700000000000003</v>
      </c>
      <c r="D7839">
        <v>7.0999999999999994E-2</v>
      </c>
      <c r="E7839">
        <v>-0.42149999999999999</v>
      </c>
    </row>
    <row r="7840" spans="1:5" x14ac:dyDescent="0.2">
      <c r="A7840" t="s">
        <v>7843</v>
      </c>
      <c r="B7840">
        <v>3.5000000000000003E-2</v>
      </c>
      <c r="C7840">
        <v>0.82899999999999996</v>
      </c>
      <c r="D7840">
        <v>0.13600000000000001</v>
      </c>
      <c r="E7840">
        <v>0.58589999999999998</v>
      </c>
    </row>
    <row r="7841" spans="1:5" x14ac:dyDescent="0.2">
      <c r="A7841" t="s">
        <v>7844</v>
      </c>
      <c r="B7841">
        <v>0.13900000000000001</v>
      </c>
      <c r="C7841">
        <v>0.73699999999999999</v>
      </c>
      <c r="D7841">
        <v>0.124</v>
      </c>
      <c r="E7841">
        <v>-0.20030000000000001</v>
      </c>
    </row>
    <row r="7842" spans="1:5" x14ac:dyDescent="0.2">
      <c r="A7842" t="s">
        <v>7845</v>
      </c>
      <c r="B7842">
        <v>7.1999999999999995E-2</v>
      </c>
      <c r="C7842">
        <v>0.77100000000000002</v>
      </c>
      <c r="D7842">
        <v>0.157</v>
      </c>
      <c r="E7842">
        <v>0.64490000000000003</v>
      </c>
    </row>
    <row r="7843" spans="1:5" x14ac:dyDescent="0.2">
      <c r="A7843" t="s">
        <v>7846</v>
      </c>
      <c r="B7843">
        <v>0</v>
      </c>
      <c r="C7843">
        <v>0.91200000000000003</v>
      </c>
      <c r="D7843">
        <v>8.7999999999999995E-2</v>
      </c>
      <c r="E7843">
        <v>0.36120000000000002</v>
      </c>
    </row>
    <row r="7844" spans="1:5" x14ac:dyDescent="0.2">
      <c r="A7844" t="s">
        <v>7847</v>
      </c>
      <c r="B7844">
        <v>6.8000000000000005E-2</v>
      </c>
      <c r="C7844">
        <v>0.625</v>
      </c>
      <c r="D7844">
        <v>0.307</v>
      </c>
      <c r="E7844">
        <v>0.96179999999999999</v>
      </c>
    </row>
    <row r="7845" spans="1:5" x14ac:dyDescent="0.2">
      <c r="A7845" t="s">
        <v>7848</v>
      </c>
      <c r="B7845">
        <v>0</v>
      </c>
      <c r="C7845">
        <v>0.92300000000000004</v>
      </c>
      <c r="D7845">
        <v>7.6999999999999999E-2</v>
      </c>
      <c r="E7845">
        <v>0.58030000000000004</v>
      </c>
    </row>
    <row r="7846" spans="1:5" x14ac:dyDescent="0.2">
      <c r="A7846" t="s">
        <v>7849</v>
      </c>
      <c r="B7846">
        <v>0</v>
      </c>
      <c r="C7846">
        <v>0.88500000000000001</v>
      </c>
      <c r="D7846">
        <v>0.115</v>
      </c>
      <c r="E7846">
        <v>0.5696</v>
      </c>
    </row>
    <row r="7847" spans="1:5" x14ac:dyDescent="0.2">
      <c r="A7847" t="s">
        <v>7850</v>
      </c>
      <c r="B7847">
        <v>0</v>
      </c>
      <c r="C7847">
        <v>0.69799999999999995</v>
      </c>
      <c r="D7847">
        <v>0.30199999999999999</v>
      </c>
      <c r="E7847">
        <v>0.92869999999999997</v>
      </c>
    </row>
    <row r="7848" spans="1:5" x14ac:dyDescent="0.2">
      <c r="A7848" t="s">
        <v>7851</v>
      </c>
      <c r="B7848">
        <v>0.20399999999999999</v>
      </c>
      <c r="C7848">
        <v>0.79600000000000004</v>
      </c>
      <c r="D7848">
        <v>0</v>
      </c>
      <c r="E7848">
        <v>-0.81759999999999999</v>
      </c>
    </row>
    <row r="7849" spans="1:5" x14ac:dyDescent="0.2">
      <c r="A7849" t="s">
        <v>7852</v>
      </c>
      <c r="B7849">
        <v>5.8000000000000003E-2</v>
      </c>
      <c r="C7849">
        <v>0.82299999999999995</v>
      </c>
      <c r="D7849">
        <v>0.11899999999999999</v>
      </c>
      <c r="E7849">
        <v>0.4582</v>
      </c>
    </row>
    <row r="7850" spans="1:5" x14ac:dyDescent="0.2">
      <c r="A7850" t="s">
        <v>7853</v>
      </c>
      <c r="B7850">
        <v>5.1999999999999998E-2</v>
      </c>
      <c r="C7850">
        <v>0.68400000000000005</v>
      </c>
      <c r="D7850">
        <v>0.26500000000000001</v>
      </c>
      <c r="E7850">
        <v>0.88260000000000005</v>
      </c>
    </row>
    <row r="7851" spans="1:5" x14ac:dyDescent="0.2">
      <c r="A7851" t="s">
        <v>7854</v>
      </c>
      <c r="B7851">
        <v>0.112</v>
      </c>
      <c r="C7851">
        <v>0.68899999999999995</v>
      </c>
      <c r="D7851">
        <v>0.19900000000000001</v>
      </c>
      <c r="E7851">
        <v>0.76170000000000004</v>
      </c>
    </row>
    <row r="7852" spans="1:5" x14ac:dyDescent="0.2">
      <c r="A7852" t="s">
        <v>7855</v>
      </c>
      <c r="B7852">
        <v>0</v>
      </c>
      <c r="C7852">
        <v>0.88200000000000001</v>
      </c>
      <c r="D7852">
        <v>0.11799999999999999</v>
      </c>
      <c r="E7852">
        <v>0.38179999999999997</v>
      </c>
    </row>
    <row r="7853" spans="1:5" x14ac:dyDescent="0.2">
      <c r="A7853" t="s">
        <v>7856</v>
      </c>
      <c r="B7853">
        <v>0</v>
      </c>
      <c r="C7853">
        <v>0.84099999999999997</v>
      </c>
      <c r="D7853">
        <v>0.159</v>
      </c>
      <c r="E7853">
        <v>0.81259999999999999</v>
      </c>
    </row>
    <row r="7854" spans="1:5" x14ac:dyDescent="0.2">
      <c r="A7854" t="s">
        <v>7857</v>
      </c>
      <c r="B7854">
        <v>9.2999999999999999E-2</v>
      </c>
      <c r="C7854">
        <v>0.81499999999999995</v>
      </c>
      <c r="D7854">
        <v>9.2999999999999999E-2</v>
      </c>
      <c r="E7854">
        <v>0</v>
      </c>
    </row>
    <row r="7855" spans="1:5" x14ac:dyDescent="0.2">
      <c r="A7855" t="s">
        <v>7858</v>
      </c>
      <c r="B7855">
        <v>0</v>
      </c>
      <c r="C7855">
        <v>0.79400000000000004</v>
      </c>
      <c r="D7855">
        <v>0.20599999999999999</v>
      </c>
      <c r="E7855">
        <v>0.83160000000000001</v>
      </c>
    </row>
    <row r="7856" spans="1:5" x14ac:dyDescent="0.2">
      <c r="A7856" t="s">
        <v>7859</v>
      </c>
      <c r="B7856">
        <v>0.223</v>
      </c>
      <c r="C7856">
        <v>0.60499999999999998</v>
      </c>
      <c r="D7856">
        <v>0.17199999999999999</v>
      </c>
      <c r="E7856">
        <v>-0.46779999999999999</v>
      </c>
    </row>
    <row r="7857" spans="1:5" x14ac:dyDescent="0.2">
      <c r="A7857" t="s">
        <v>7860</v>
      </c>
      <c r="B7857">
        <v>0</v>
      </c>
      <c r="C7857">
        <v>0.92900000000000005</v>
      </c>
      <c r="D7857">
        <v>7.0999999999999994E-2</v>
      </c>
      <c r="E7857">
        <v>0.49390000000000001</v>
      </c>
    </row>
    <row r="7858" spans="1:5" x14ac:dyDescent="0.2">
      <c r="A7858" t="s">
        <v>7861</v>
      </c>
      <c r="B7858">
        <v>0</v>
      </c>
      <c r="C7858">
        <v>0.625</v>
      </c>
      <c r="D7858">
        <v>0.375</v>
      </c>
      <c r="E7858">
        <v>0.76500000000000001</v>
      </c>
    </row>
    <row r="7859" spans="1:5" x14ac:dyDescent="0.2">
      <c r="A7859" t="s">
        <v>7862</v>
      </c>
      <c r="B7859">
        <v>0</v>
      </c>
      <c r="C7859">
        <v>0.82299999999999995</v>
      </c>
      <c r="D7859">
        <v>0.17699999999999999</v>
      </c>
      <c r="E7859">
        <v>0.78410000000000002</v>
      </c>
    </row>
    <row r="7860" spans="1:5" x14ac:dyDescent="0.2">
      <c r="A7860" t="s">
        <v>7863</v>
      </c>
      <c r="B7860">
        <v>0</v>
      </c>
      <c r="C7860">
        <v>0.85899999999999999</v>
      </c>
      <c r="D7860">
        <v>0.14099999999999999</v>
      </c>
      <c r="E7860">
        <v>0.62390000000000001</v>
      </c>
    </row>
    <row r="7861" spans="1:5" x14ac:dyDescent="0.2">
      <c r="A7861" t="s">
        <v>7864</v>
      </c>
      <c r="B7861">
        <v>0</v>
      </c>
      <c r="C7861">
        <v>0.875</v>
      </c>
      <c r="D7861">
        <v>0.125</v>
      </c>
      <c r="E7861">
        <v>0.79059999999999997</v>
      </c>
    </row>
    <row r="7862" spans="1:5" x14ac:dyDescent="0.2">
      <c r="A7862" t="s">
        <v>7865</v>
      </c>
      <c r="B7862">
        <v>0</v>
      </c>
      <c r="C7862">
        <v>0.73299999999999998</v>
      </c>
      <c r="D7862">
        <v>0.26700000000000002</v>
      </c>
      <c r="E7862">
        <v>0.82550000000000001</v>
      </c>
    </row>
    <row r="7863" spans="1:5" x14ac:dyDescent="0.2">
      <c r="A7863" t="s">
        <v>7866</v>
      </c>
      <c r="B7863">
        <v>0</v>
      </c>
      <c r="C7863">
        <v>0.93300000000000005</v>
      </c>
      <c r="D7863">
        <v>6.7000000000000004E-2</v>
      </c>
      <c r="E7863">
        <v>0.20230000000000001</v>
      </c>
    </row>
    <row r="7864" spans="1:5" x14ac:dyDescent="0.2">
      <c r="A7864" t="s">
        <v>7867</v>
      </c>
      <c r="B7864">
        <v>0</v>
      </c>
      <c r="C7864">
        <v>0.79100000000000004</v>
      </c>
      <c r="D7864">
        <v>0.20899999999999999</v>
      </c>
      <c r="E7864">
        <v>0.57189999999999996</v>
      </c>
    </row>
    <row r="7865" spans="1:5" x14ac:dyDescent="0.2">
      <c r="A7865" t="s">
        <v>7868</v>
      </c>
      <c r="B7865">
        <v>3.1E-2</v>
      </c>
      <c r="C7865">
        <v>0.61599999999999999</v>
      </c>
      <c r="D7865">
        <v>0.35299999999999998</v>
      </c>
      <c r="E7865">
        <v>0.92700000000000005</v>
      </c>
    </row>
    <row r="7866" spans="1:5" x14ac:dyDescent="0.2">
      <c r="A7866" t="s">
        <v>7869</v>
      </c>
      <c r="B7866">
        <v>3.7999999999999999E-2</v>
      </c>
      <c r="C7866">
        <v>0.82799999999999996</v>
      </c>
      <c r="D7866">
        <v>0.13400000000000001</v>
      </c>
      <c r="E7866">
        <v>0.58589999999999998</v>
      </c>
    </row>
    <row r="7867" spans="1:5" x14ac:dyDescent="0.2">
      <c r="A7867" t="s">
        <v>7870</v>
      </c>
      <c r="B7867">
        <v>0</v>
      </c>
      <c r="C7867">
        <v>0.88500000000000001</v>
      </c>
      <c r="D7867">
        <v>0.115</v>
      </c>
      <c r="E7867">
        <v>0.68079999999999996</v>
      </c>
    </row>
    <row r="7868" spans="1:5" x14ac:dyDescent="0.2">
      <c r="A7868" t="s">
        <v>7871</v>
      </c>
      <c r="B7868">
        <v>6.9000000000000006E-2</v>
      </c>
      <c r="C7868">
        <v>0.74099999999999999</v>
      </c>
      <c r="D7868">
        <v>0.19</v>
      </c>
      <c r="E7868">
        <v>0.68079999999999996</v>
      </c>
    </row>
    <row r="7869" spans="1:5" x14ac:dyDescent="0.2">
      <c r="A7869" t="s">
        <v>7872</v>
      </c>
      <c r="B7869">
        <v>3.2000000000000001E-2</v>
      </c>
      <c r="C7869">
        <v>0.74099999999999999</v>
      </c>
      <c r="D7869">
        <v>0.22700000000000001</v>
      </c>
      <c r="E7869">
        <v>0.8357</v>
      </c>
    </row>
    <row r="7870" spans="1:5" x14ac:dyDescent="0.2">
      <c r="A7870" t="s">
        <v>7873</v>
      </c>
      <c r="B7870">
        <v>0</v>
      </c>
      <c r="C7870">
        <v>0.90700000000000003</v>
      </c>
      <c r="D7870">
        <v>9.2999999999999999E-2</v>
      </c>
      <c r="E7870">
        <v>0.59940000000000004</v>
      </c>
    </row>
    <row r="7871" spans="1:5" x14ac:dyDescent="0.2">
      <c r="A7871" t="s">
        <v>7874</v>
      </c>
      <c r="B7871">
        <v>0.186</v>
      </c>
      <c r="C7871">
        <v>0.81399999999999995</v>
      </c>
      <c r="D7871">
        <v>0</v>
      </c>
      <c r="E7871">
        <v>-0.71250000000000002</v>
      </c>
    </row>
    <row r="7872" spans="1:5" x14ac:dyDescent="0.2">
      <c r="A7872" t="s">
        <v>7875</v>
      </c>
      <c r="B7872">
        <v>7.5999999999999998E-2</v>
      </c>
      <c r="C7872">
        <v>0.75800000000000001</v>
      </c>
      <c r="D7872">
        <v>0.16600000000000001</v>
      </c>
      <c r="E7872">
        <v>0.47670000000000001</v>
      </c>
    </row>
    <row r="7873" spans="1:5" x14ac:dyDescent="0.2">
      <c r="A7873" t="s">
        <v>7876</v>
      </c>
      <c r="B7873">
        <v>0.17299999999999999</v>
      </c>
      <c r="C7873">
        <v>0.56499999999999995</v>
      </c>
      <c r="D7873">
        <v>0.26100000000000001</v>
      </c>
      <c r="E7873">
        <v>0.5423</v>
      </c>
    </row>
    <row r="7874" spans="1:5" x14ac:dyDescent="0.2">
      <c r="A7874" t="s">
        <v>7877</v>
      </c>
      <c r="B7874">
        <v>0.14299999999999999</v>
      </c>
      <c r="C7874">
        <v>0.74299999999999999</v>
      </c>
      <c r="D7874">
        <v>0.114</v>
      </c>
      <c r="E7874">
        <v>-0.128</v>
      </c>
    </row>
    <row r="7875" spans="1:5" x14ac:dyDescent="0.2">
      <c r="A7875" t="s">
        <v>7878</v>
      </c>
      <c r="B7875">
        <v>8.2000000000000003E-2</v>
      </c>
      <c r="C7875">
        <v>0.81799999999999995</v>
      </c>
      <c r="D7875">
        <v>0.1</v>
      </c>
      <c r="E7875">
        <v>0.128</v>
      </c>
    </row>
    <row r="7876" spans="1:5" x14ac:dyDescent="0.2">
      <c r="A7876" t="s">
        <v>7879</v>
      </c>
      <c r="B7876">
        <v>0</v>
      </c>
      <c r="C7876">
        <v>0.74299999999999999</v>
      </c>
      <c r="D7876">
        <v>0.25700000000000001</v>
      </c>
      <c r="E7876">
        <v>0.78449999999999998</v>
      </c>
    </row>
    <row r="7877" spans="1:5" x14ac:dyDescent="0.2">
      <c r="A7877" t="s">
        <v>7880</v>
      </c>
      <c r="B7877">
        <v>0</v>
      </c>
      <c r="C7877">
        <v>0.78</v>
      </c>
      <c r="D7877">
        <v>0.22</v>
      </c>
      <c r="E7877">
        <v>0.58589999999999998</v>
      </c>
    </row>
    <row r="7878" spans="1:5" x14ac:dyDescent="0.2">
      <c r="A7878" t="s">
        <v>7881</v>
      </c>
      <c r="B7878">
        <v>0</v>
      </c>
      <c r="C7878">
        <v>0.81699999999999995</v>
      </c>
      <c r="D7878">
        <v>0.183</v>
      </c>
      <c r="E7878">
        <v>0.58589999999999998</v>
      </c>
    </row>
    <row r="7879" spans="1:5" x14ac:dyDescent="0.2">
      <c r="A7879" t="s">
        <v>7882</v>
      </c>
      <c r="B7879">
        <v>0</v>
      </c>
      <c r="C7879">
        <v>0.63500000000000001</v>
      </c>
      <c r="D7879">
        <v>0.36499999999999999</v>
      </c>
      <c r="E7879">
        <v>0.872</v>
      </c>
    </row>
    <row r="7880" spans="1:5" x14ac:dyDescent="0.2">
      <c r="A7880" t="s">
        <v>7883</v>
      </c>
      <c r="B7880">
        <v>0.14799999999999999</v>
      </c>
      <c r="C7880">
        <v>0.75</v>
      </c>
      <c r="D7880">
        <v>0.10199999999999999</v>
      </c>
      <c r="E7880">
        <v>-0.47670000000000001</v>
      </c>
    </row>
    <row r="7881" spans="1:5" x14ac:dyDescent="0.2">
      <c r="A7881" t="s">
        <v>7884</v>
      </c>
      <c r="B7881">
        <v>0</v>
      </c>
      <c r="C7881">
        <v>0.80900000000000005</v>
      </c>
      <c r="D7881">
        <v>0.191</v>
      </c>
      <c r="E7881">
        <v>0.66969999999999996</v>
      </c>
    </row>
    <row r="7882" spans="1:5" x14ac:dyDescent="0.2">
      <c r="A7882" t="s">
        <v>7885</v>
      </c>
      <c r="B7882">
        <v>0</v>
      </c>
      <c r="C7882">
        <v>0.72399999999999998</v>
      </c>
      <c r="D7882">
        <v>0.27600000000000002</v>
      </c>
      <c r="E7882">
        <v>0.85550000000000004</v>
      </c>
    </row>
    <row r="7883" spans="1:5" x14ac:dyDescent="0.2">
      <c r="A7883" t="s">
        <v>7886</v>
      </c>
      <c r="B7883">
        <v>0</v>
      </c>
      <c r="C7883">
        <v>0.82099999999999995</v>
      </c>
      <c r="D7883">
        <v>0.17899999999999999</v>
      </c>
      <c r="E7883">
        <v>0.34</v>
      </c>
    </row>
    <row r="7884" spans="1:5" x14ac:dyDescent="0.2">
      <c r="A7884" t="s">
        <v>7887</v>
      </c>
      <c r="B7884">
        <v>0</v>
      </c>
      <c r="C7884">
        <v>0.70799999999999996</v>
      </c>
      <c r="D7884">
        <v>0.29199999999999998</v>
      </c>
      <c r="E7884">
        <v>0.69810000000000005</v>
      </c>
    </row>
    <row r="7885" spans="1:5" x14ac:dyDescent="0.2">
      <c r="A7885" t="s">
        <v>7888</v>
      </c>
      <c r="B7885">
        <v>7.0000000000000007E-2</v>
      </c>
      <c r="C7885">
        <v>0.93</v>
      </c>
      <c r="D7885">
        <v>0</v>
      </c>
      <c r="E7885">
        <v>-0.20230000000000001</v>
      </c>
    </row>
    <row r="7886" spans="1:5" x14ac:dyDescent="0.2">
      <c r="A7886" t="s">
        <v>7889</v>
      </c>
      <c r="B7886">
        <v>0</v>
      </c>
      <c r="C7886">
        <v>0.82199999999999995</v>
      </c>
      <c r="D7886">
        <v>0.17799999999999999</v>
      </c>
      <c r="E7886">
        <v>0.82250000000000001</v>
      </c>
    </row>
    <row r="7887" spans="1:5" x14ac:dyDescent="0.2">
      <c r="A7887" t="s">
        <v>7890</v>
      </c>
      <c r="B7887">
        <v>0</v>
      </c>
      <c r="C7887">
        <v>0.622</v>
      </c>
      <c r="D7887">
        <v>0.378</v>
      </c>
      <c r="E7887">
        <v>0.95889999999999997</v>
      </c>
    </row>
    <row r="7888" spans="1:5" x14ac:dyDescent="0.2">
      <c r="A7888" t="s">
        <v>7891</v>
      </c>
      <c r="B7888">
        <v>0</v>
      </c>
      <c r="C7888">
        <v>0.85299999999999998</v>
      </c>
      <c r="D7888">
        <v>0.14699999999999999</v>
      </c>
      <c r="E7888">
        <v>0.47670000000000001</v>
      </c>
    </row>
    <row r="7889" spans="1:5" x14ac:dyDescent="0.2">
      <c r="A7889" t="s">
        <v>7892</v>
      </c>
      <c r="B7889">
        <v>0</v>
      </c>
      <c r="C7889">
        <v>0.93400000000000005</v>
      </c>
      <c r="D7889">
        <v>6.6000000000000003E-2</v>
      </c>
      <c r="E7889">
        <v>0.44040000000000001</v>
      </c>
    </row>
    <row r="7890" spans="1:5" x14ac:dyDescent="0.2">
      <c r="A7890" t="s">
        <v>7893</v>
      </c>
      <c r="B7890">
        <v>0.309</v>
      </c>
      <c r="C7890">
        <v>0.56899999999999995</v>
      </c>
      <c r="D7890">
        <v>0.122</v>
      </c>
      <c r="E7890">
        <v>-0.89570000000000005</v>
      </c>
    </row>
    <row r="7891" spans="1:5" x14ac:dyDescent="0.2">
      <c r="A7891" t="s">
        <v>7894</v>
      </c>
      <c r="B7891">
        <v>0</v>
      </c>
      <c r="C7891">
        <v>0.74299999999999999</v>
      </c>
      <c r="D7891">
        <v>0.25700000000000001</v>
      </c>
      <c r="E7891">
        <v>0.78449999999999998</v>
      </c>
    </row>
    <row r="7892" spans="1:5" x14ac:dyDescent="0.2">
      <c r="A7892" t="s">
        <v>7895</v>
      </c>
      <c r="B7892">
        <v>0</v>
      </c>
      <c r="C7892">
        <v>0.91100000000000003</v>
      </c>
      <c r="D7892">
        <v>8.8999999999999996E-2</v>
      </c>
      <c r="E7892">
        <v>0.58479999999999999</v>
      </c>
    </row>
    <row r="7893" spans="1:5" x14ac:dyDescent="0.2">
      <c r="A7893" t="s">
        <v>7896</v>
      </c>
      <c r="B7893">
        <v>0</v>
      </c>
      <c r="C7893">
        <v>0.68899999999999995</v>
      </c>
      <c r="D7893">
        <v>0.311</v>
      </c>
      <c r="E7893">
        <v>0.88339999999999996</v>
      </c>
    </row>
    <row r="7894" spans="1:5" x14ac:dyDescent="0.2">
      <c r="A7894" t="s">
        <v>7897</v>
      </c>
      <c r="B7894">
        <v>0</v>
      </c>
      <c r="C7894">
        <v>0.89200000000000002</v>
      </c>
      <c r="D7894">
        <v>0.108</v>
      </c>
      <c r="E7894">
        <v>0.52669999999999995</v>
      </c>
    </row>
    <row r="7895" spans="1:5" x14ac:dyDescent="0.2">
      <c r="A7895" t="s">
        <v>7898</v>
      </c>
      <c r="B7895">
        <v>0.18</v>
      </c>
      <c r="C7895">
        <v>0.78200000000000003</v>
      </c>
      <c r="D7895">
        <v>3.7999999999999999E-2</v>
      </c>
      <c r="E7895">
        <v>-0.79710000000000003</v>
      </c>
    </row>
    <row r="7896" spans="1:5" x14ac:dyDescent="0.2">
      <c r="A7896" t="s">
        <v>7899</v>
      </c>
      <c r="B7896">
        <v>3.5999999999999997E-2</v>
      </c>
      <c r="C7896">
        <v>0.68700000000000006</v>
      </c>
      <c r="D7896">
        <v>0.27700000000000002</v>
      </c>
      <c r="E7896">
        <v>0.88849999999999996</v>
      </c>
    </row>
    <row r="7897" spans="1:5" x14ac:dyDescent="0.2">
      <c r="A7897" t="s">
        <v>7900</v>
      </c>
      <c r="B7897">
        <v>0.13</v>
      </c>
      <c r="C7897">
        <v>0.87</v>
      </c>
      <c r="D7897">
        <v>0</v>
      </c>
      <c r="E7897">
        <v>-0.58589999999999998</v>
      </c>
    </row>
    <row r="7898" spans="1:5" x14ac:dyDescent="0.2">
      <c r="A7898" t="s">
        <v>7901</v>
      </c>
      <c r="B7898">
        <v>0</v>
      </c>
      <c r="C7898">
        <v>0.74199999999999999</v>
      </c>
      <c r="D7898">
        <v>0.25800000000000001</v>
      </c>
      <c r="E7898">
        <v>0.68079999999999996</v>
      </c>
    </row>
    <row r="7899" spans="1:5" x14ac:dyDescent="0.2">
      <c r="A7899" t="s">
        <v>7902</v>
      </c>
      <c r="B7899">
        <v>0.30599999999999999</v>
      </c>
      <c r="C7899">
        <v>0.69399999999999995</v>
      </c>
      <c r="D7899">
        <v>0</v>
      </c>
      <c r="E7899">
        <v>-0.29599999999999999</v>
      </c>
    </row>
    <row r="7900" spans="1:5" x14ac:dyDescent="0.2">
      <c r="A7900" t="s">
        <v>7903</v>
      </c>
      <c r="B7900">
        <v>8.1000000000000003E-2</v>
      </c>
      <c r="C7900">
        <v>0.81399999999999995</v>
      </c>
      <c r="D7900">
        <v>0.105</v>
      </c>
      <c r="E7900">
        <v>0.20230000000000001</v>
      </c>
    </row>
    <row r="7901" spans="1:5" x14ac:dyDescent="0.2">
      <c r="A7901" t="s">
        <v>7904</v>
      </c>
      <c r="B7901">
        <v>0.16200000000000001</v>
      </c>
      <c r="C7901">
        <v>0.83799999999999997</v>
      </c>
      <c r="D7901">
        <v>0</v>
      </c>
      <c r="E7901">
        <v>-0.71840000000000004</v>
      </c>
    </row>
    <row r="7902" spans="1:5" x14ac:dyDescent="0.2">
      <c r="A7902" t="s">
        <v>7905</v>
      </c>
      <c r="B7902">
        <v>0</v>
      </c>
      <c r="C7902">
        <v>0.80800000000000005</v>
      </c>
      <c r="D7902">
        <v>0.192</v>
      </c>
      <c r="E7902">
        <v>0.2263</v>
      </c>
    </row>
    <row r="7903" spans="1:5" x14ac:dyDescent="0.2">
      <c r="A7903" t="s">
        <v>7906</v>
      </c>
      <c r="B7903">
        <v>0</v>
      </c>
      <c r="C7903">
        <v>0.94799999999999995</v>
      </c>
      <c r="D7903">
        <v>5.1999999999999998E-2</v>
      </c>
      <c r="E7903">
        <v>0.3695</v>
      </c>
    </row>
    <row r="7904" spans="1:5" x14ac:dyDescent="0.2">
      <c r="A7904" t="s">
        <v>7907</v>
      </c>
      <c r="B7904">
        <v>0</v>
      </c>
      <c r="C7904">
        <v>0.84299999999999997</v>
      </c>
      <c r="D7904">
        <v>0.157</v>
      </c>
      <c r="E7904">
        <v>0.59940000000000004</v>
      </c>
    </row>
    <row r="7905" spans="1:5" x14ac:dyDescent="0.2">
      <c r="A7905" t="s">
        <v>7908</v>
      </c>
      <c r="B7905">
        <v>0</v>
      </c>
      <c r="C7905">
        <v>0.85599999999999998</v>
      </c>
      <c r="D7905">
        <v>0.14399999999999999</v>
      </c>
      <c r="E7905">
        <v>0.73509999999999998</v>
      </c>
    </row>
    <row r="7906" spans="1:5" x14ac:dyDescent="0.2">
      <c r="A7906" t="s">
        <v>7909</v>
      </c>
      <c r="B7906">
        <v>0</v>
      </c>
      <c r="C7906">
        <v>0.95199999999999996</v>
      </c>
      <c r="D7906">
        <v>4.8000000000000001E-2</v>
      </c>
      <c r="E7906">
        <v>7.7200000000000005E-2</v>
      </c>
    </row>
    <row r="7907" spans="1:5" x14ac:dyDescent="0.2">
      <c r="A7907" t="s">
        <v>7910</v>
      </c>
      <c r="B7907">
        <v>4.7E-2</v>
      </c>
      <c r="C7907">
        <v>0.75600000000000001</v>
      </c>
      <c r="D7907">
        <v>0.19600000000000001</v>
      </c>
      <c r="E7907">
        <v>0.80589999999999995</v>
      </c>
    </row>
    <row r="7908" spans="1:5" x14ac:dyDescent="0.2">
      <c r="A7908" t="s">
        <v>7911</v>
      </c>
      <c r="B7908">
        <v>6.0999999999999999E-2</v>
      </c>
      <c r="C7908">
        <v>0.81499999999999995</v>
      </c>
      <c r="D7908">
        <v>0.124</v>
      </c>
      <c r="E7908">
        <v>0.52669999999999995</v>
      </c>
    </row>
    <row r="7909" spans="1:5" x14ac:dyDescent="0.2">
      <c r="A7909" t="s">
        <v>7912</v>
      </c>
      <c r="B7909">
        <v>0</v>
      </c>
      <c r="C7909">
        <v>0.95199999999999996</v>
      </c>
      <c r="D7909">
        <v>4.8000000000000001E-2</v>
      </c>
      <c r="E7909">
        <v>0.21440000000000001</v>
      </c>
    </row>
    <row r="7910" spans="1:5" x14ac:dyDescent="0.2">
      <c r="A7910" t="s">
        <v>7913</v>
      </c>
      <c r="B7910">
        <v>0.10100000000000001</v>
      </c>
      <c r="C7910">
        <v>0.81699999999999995</v>
      </c>
      <c r="D7910">
        <v>8.2000000000000003E-2</v>
      </c>
      <c r="E7910">
        <v>0.29239999999999999</v>
      </c>
    </row>
    <row r="7911" spans="1:5" x14ac:dyDescent="0.2">
      <c r="A7911" t="s">
        <v>7914</v>
      </c>
      <c r="B7911">
        <v>0.10100000000000001</v>
      </c>
      <c r="C7911">
        <v>0.89900000000000002</v>
      </c>
      <c r="D7911">
        <v>0</v>
      </c>
      <c r="E7911">
        <v>-0.40189999999999998</v>
      </c>
    </row>
    <row r="7912" spans="1:5" x14ac:dyDescent="0.2">
      <c r="A7912" t="s">
        <v>7915</v>
      </c>
      <c r="B7912">
        <v>0.28100000000000003</v>
      </c>
      <c r="C7912">
        <v>0.67100000000000004</v>
      </c>
      <c r="D7912">
        <v>4.8000000000000001E-2</v>
      </c>
      <c r="E7912">
        <v>-0.92220000000000002</v>
      </c>
    </row>
    <row r="7913" spans="1:5" x14ac:dyDescent="0.2">
      <c r="A7913" t="s">
        <v>7916</v>
      </c>
      <c r="B7913">
        <v>0</v>
      </c>
      <c r="C7913">
        <v>0.69299999999999995</v>
      </c>
      <c r="D7913">
        <v>0.307</v>
      </c>
      <c r="E7913">
        <v>0.9274</v>
      </c>
    </row>
    <row r="7914" spans="1:5" x14ac:dyDescent="0.2">
      <c r="A7914" t="s">
        <v>7917</v>
      </c>
      <c r="B7914">
        <v>0</v>
      </c>
      <c r="C7914">
        <v>0.58799999999999997</v>
      </c>
      <c r="D7914">
        <v>0.41199999999999998</v>
      </c>
      <c r="E7914">
        <v>0.68079999999999996</v>
      </c>
    </row>
    <row r="7915" spans="1:5" x14ac:dyDescent="0.2">
      <c r="A7915" t="s">
        <v>7918</v>
      </c>
      <c r="B7915">
        <v>0</v>
      </c>
      <c r="C7915">
        <v>0.78400000000000003</v>
      </c>
      <c r="D7915">
        <v>0.216</v>
      </c>
      <c r="E7915">
        <v>0.84419999999999995</v>
      </c>
    </row>
    <row r="7916" spans="1:5" x14ac:dyDescent="0.2">
      <c r="A7916" t="s">
        <v>7919</v>
      </c>
      <c r="B7916">
        <v>9.6000000000000002E-2</v>
      </c>
      <c r="C7916">
        <v>0.753</v>
      </c>
      <c r="D7916">
        <v>0.151</v>
      </c>
      <c r="E7916">
        <v>0.42149999999999999</v>
      </c>
    </row>
    <row r="7917" spans="1:5" x14ac:dyDescent="0.2">
      <c r="A7917" t="s">
        <v>7920</v>
      </c>
      <c r="B7917">
        <v>0</v>
      </c>
      <c r="C7917">
        <v>0.89800000000000002</v>
      </c>
      <c r="D7917">
        <v>0.10199999999999999</v>
      </c>
      <c r="E7917">
        <v>0.62490000000000001</v>
      </c>
    </row>
    <row r="7918" spans="1:5" x14ac:dyDescent="0.2">
      <c r="A7918" t="s">
        <v>7921</v>
      </c>
      <c r="B7918">
        <v>0</v>
      </c>
      <c r="C7918">
        <v>0.69299999999999995</v>
      </c>
      <c r="D7918">
        <v>0.307</v>
      </c>
      <c r="E7918">
        <v>0.9274</v>
      </c>
    </row>
    <row r="7919" spans="1:5" x14ac:dyDescent="0.2">
      <c r="A7919" t="s">
        <v>7922</v>
      </c>
      <c r="B7919">
        <v>0</v>
      </c>
      <c r="C7919">
        <v>0.75600000000000001</v>
      </c>
      <c r="D7919">
        <v>0.24399999999999999</v>
      </c>
      <c r="E7919">
        <v>0.89180000000000004</v>
      </c>
    </row>
    <row r="7920" spans="1:5" x14ac:dyDescent="0.2">
      <c r="A7920" t="s">
        <v>7923</v>
      </c>
      <c r="B7920">
        <v>8.3000000000000004E-2</v>
      </c>
      <c r="C7920">
        <v>0.60699999999999998</v>
      </c>
      <c r="D7920">
        <v>0.311</v>
      </c>
      <c r="E7920">
        <v>0.92459999999999998</v>
      </c>
    </row>
    <row r="7921" spans="1:5" x14ac:dyDescent="0.2">
      <c r="A7921" t="s">
        <v>7924</v>
      </c>
      <c r="B7921">
        <v>0</v>
      </c>
      <c r="C7921">
        <v>0.83699999999999997</v>
      </c>
      <c r="D7921">
        <v>0.16300000000000001</v>
      </c>
      <c r="E7921">
        <v>0.73509999999999998</v>
      </c>
    </row>
    <row r="7922" spans="1:5" x14ac:dyDescent="0.2">
      <c r="A7922" t="s">
        <v>7925</v>
      </c>
      <c r="B7922">
        <v>0.09</v>
      </c>
      <c r="C7922">
        <v>0.85199999999999998</v>
      </c>
      <c r="D7922">
        <v>5.8000000000000003E-2</v>
      </c>
      <c r="E7922">
        <v>-0.13500000000000001</v>
      </c>
    </row>
    <row r="7923" spans="1:5" x14ac:dyDescent="0.2">
      <c r="A7923" t="s">
        <v>7926</v>
      </c>
      <c r="B7923">
        <v>0</v>
      </c>
      <c r="C7923">
        <v>0.92800000000000005</v>
      </c>
      <c r="D7923">
        <v>7.1999999999999995E-2</v>
      </c>
      <c r="E7923">
        <v>0.2732</v>
      </c>
    </row>
    <row r="7924" spans="1:5" x14ac:dyDescent="0.2">
      <c r="A7924" t="s">
        <v>7927</v>
      </c>
      <c r="B7924">
        <v>0.14399999999999999</v>
      </c>
      <c r="C7924">
        <v>0.64500000000000002</v>
      </c>
      <c r="D7924">
        <v>0.21199999999999999</v>
      </c>
      <c r="E7924">
        <v>0.47670000000000001</v>
      </c>
    </row>
    <row r="7925" spans="1:5" x14ac:dyDescent="0.2">
      <c r="A7925" t="s">
        <v>7928</v>
      </c>
      <c r="B7925">
        <v>0.126</v>
      </c>
      <c r="C7925">
        <v>0.874</v>
      </c>
      <c r="D7925">
        <v>0</v>
      </c>
      <c r="E7925">
        <v>-0.31819999999999998</v>
      </c>
    </row>
    <row r="7926" spans="1:5" x14ac:dyDescent="0.2">
      <c r="A7926" t="s">
        <v>7929</v>
      </c>
      <c r="B7926">
        <v>0.113</v>
      </c>
      <c r="C7926">
        <v>0.88700000000000001</v>
      </c>
      <c r="D7926">
        <v>0</v>
      </c>
      <c r="E7926">
        <v>-0.31819999999999998</v>
      </c>
    </row>
    <row r="7927" spans="1:5" x14ac:dyDescent="0.2">
      <c r="A7927" t="s">
        <v>7930</v>
      </c>
      <c r="B7927">
        <v>0</v>
      </c>
      <c r="C7927">
        <v>0.871</v>
      </c>
      <c r="D7927">
        <v>0.129</v>
      </c>
      <c r="E7927">
        <v>0.57189999999999996</v>
      </c>
    </row>
    <row r="7928" spans="1:5" x14ac:dyDescent="0.2">
      <c r="A7928" t="s">
        <v>7931</v>
      </c>
      <c r="B7928">
        <v>9.2999999999999999E-2</v>
      </c>
      <c r="C7928">
        <v>0.90700000000000003</v>
      </c>
      <c r="D7928">
        <v>0</v>
      </c>
      <c r="E7928">
        <v>-0.64759999999999995</v>
      </c>
    </row>
    <row r="7929" spans="1:5" x14ac:dyDescent="0.2">
      <c r="A7929" t="s">
        <v>7932</v>
      </c>
      <c r="B7929">
        <v>0.154</v>
      </c>
      <c r="C7929">
        <v>0.84599999999999997</v>
      </c>
      <c r="D7929">
        <v>0</v>
      </c>
      <c r="E7929">
        <v>-0.77829999999999999</v>
      </c>
    </row>
    <row r="7930" spans="1:5" x14ac:dyDescent="0.2">
      <c r="A7930" t="s">
        <v>7933</v>
      </c>
      <c r="B7930">
        <v>0.123</v>
      </c>
      <c r="C7930">
        <v>0.64400000000000002</v>
      </c>
      <c r="D7930">
        <v>0.23200000000000001</v>
      </c>
      <c r="E7930">
        <v>0.44040000000000001</v>
      </c>
    </row>
    <row r="7931" spans="1:5" x14ac:dyDescent="0.2">
      <c r="A7931" t="s">
        <v>7934</v>
      </c>
      <c r="B7931">
        <v>0.11700000000000001</v>
      </c>
      <c r="C7931">
        <v>0.66300000000000003</v>
      </c>
      <c r="D7931">
        <v>0.22</v>
      </c>
      <c r="E7931">
        <v>0.44040000000000001</v>
      </c>
    </row>
    <row r="7932" spans="1:5" x14ac:dyDescent="0.2">
      <c r="A7932" t="s">
        <v>7935</v>
      </c>
      <c r="B7932">
        <v>0</v>
      </c>
      <c r="C7932">
        <v>0.68600000000000005</v>
      </c>
      <c r="D7932">
        <v>0.314</v>
      </c>
      <c r="E7932">
        <v>0.91600000000000004</v>
      </c>
    </row>
    <row r="7933" spans="1:5" x14ac:dyDescent="0.2">
      <c r="A7933" t="s">
        <v>7936</v>
      </c>
      <c r="B7933">
        <v>0</v>
      </c>
      <c r="C7933">
        <v>0.66300000000000003</v>
      </c>
      <c r="D7933">
        <v>0.33700000000000002</v>
      </c>
      <c r="E7933">
        <v>0.91359999999999997</v>
      </c>
    </row>
    <row r="7934" spans="1:5" x14ac:dyDescent="0.2">
      <c r="A7934" t="s">
        <v>7937</v>
      </c>
      <c r="B7934">
        <v>6.2E-2</v>
      </c>
      <c r="C7934">
        <v>0.73699999999999999</v>
      </c>
      <c r="D7934">
        <v>0.2</v>
      </c>
      <c r="E7934">
        <v>0.70589999999999997</v>
      </c>
    </row>
    <row r="7935" spans="1:5" x14ac:dyDescent="0.2">
      <c r="A7935" t="s">
        <v>7938</v>
      </c>
      <c r="B7935">
        <v>7.0000000000000007E-2</v>
      </c>
      <c r="C7935">
        <v>0.93</v>
      </c>
      <c r="D7935">
        <v>0</v>
      </c>
      <c r="E7935">
        <v>-0.34</v>
      </c>
    </row>
    <row r="7936" spans="1:5" x14ac:dyDescent="0.2">
      <c r="A7936" t="s">
        <v>7939</v>
      </c>
      <c r="B7936">
        <v>0</v>
      </c>
      <c r="C7936">
        <v>0.81499999999999995</v>
      </c>
      <c r="D7936">
        <v>0.185</v>
      </c>
      <c r="E7936">
        <v>0.76500000000000001</v>
      </c>
    </row>
    <row r="7937" spans="1:5" x14ac:dyDescent="0.2">
      <c r="A7937" t="s">
        <v>7940</v>
      </c>
      <c r="B7937">
        <v>4.9000000000000002E-2</v>
      </c>
      <c r="C7937">
        <v>0.85199999999999998</v>
      </c>
      <c r="D7937">
        <v>9.9000000000000005E-2</v>
      </c>
      <c r="E7937">
        <v>0.43099999999999999</v>
      </c>
    </row>
    <row r="7938" spans="1:5" x14ac:dyDescent="0.2">
      <c r="A7938" t="s">
        <v>7941</v>
      </c>
      <c r="B7938">
        <v>0</v>
      </c>
      <c r="C7938">
        <v>0.79600000000000004</v>
      </c>
      <c r="D7938">
        <v>0.20399999999999999</v>
      </c>
      <c r="E7938">
        <v>0.55740000000000001</v>
      </c>
    </row>
    <row r="7939" spans="1:5" x14ac:dyDescent="0.2">
      <c r="A7939" t="s">
        <v>7942</v>
      </c>
      <c r="B7939">
        <v>9.6000000000000002E-2</v>
      </c>
      <c r="C7939">
        <v>0.90400000000000003</v>
      </c>
      <c r="D7939">
        <v>0</v>
      </c>
      <c r="E7939">
        <v>-0.5423</v>
      </c>
    </row>
    <row r="7940" spans="1:5" x14ac:dyDescent="0.2">
      <c r="A7940" t="s">
        <v>7943</v>
      </c>
      <c r="B7940">
        <v>0</v>
      </c>
      <c r="C7940">
        <v>0.71699999999999997</v>
      </c>
      <c r="D7940">
        <v>0.28299999999999997</v>
      </c>
      <c r="E7940">
        <v>0.82709999999999995</v>
      </c>
    </row>
    <row r="7941" spans="1:5" x14ac:dyDescent="0.2">
      <c r="A7941" t="s">
        <v>7944</v>
      </c>
      <c r="B7941">
        <v>7.0999999999999994E-2</v>
      </c>
      <c r="C7941">
        <v>0.88600000000000001</v>
      </c>
      <c r="D7941">
        <v>4.2999999999999997E-2</v>
      </c>
      <c r="E7941">
        <v>-0.25</v>
      </c>
    </row>
    <row r="7942" spans="1:5" x14ac:dyDescent="0.2">
      <c r="A7942" t="s">
        <v>7945</v>
      </c>
      <c r="B7942">
        <v>0</v>
      </c>
      <c r="C7942">
        <v>0.748</v>
      </c>
      <c r="D7942">
        <v>0.252</v>
      </c>
      <c r="E7942">
        <v>0.40189999999999998</v>
      </c>
    </row>
    <row r="7943" spans="1:5" x14ac:dyDescent="0.2">
      <c r="A7943" t="s">
        <v>7946</v>
      </c>
      <c r="B7943">
        <v>0</v>
      </c>
      <c r="C7943">
        <v>0.87</v>
      </c>
      <c r="D7943">
        <v>0.13</v>
      </c>
      <c r="E7943">
        <v>0.62490000000000001</v>
      </c>
    </row>
    <row r="7944" spans="1:5" x14ac:dyDescent="0.2">
      <c r="A7944" t="s">
        <v>7947</v>
      </c>
      <c r="B7944">
        <v>0.124</v>
      </c>
      <c r="C7944">
        <v>0.69199999999999995</v>
      </c>
      <c r="D7944">
        <v>0.184</v>
      </c>
      <c r="E7944">
        <v>0.59350000000000003</v>
      </c>
    </row>
    <row r="7945" spans="1:5" x14ac:dyDescent="0.2">
      <c r="A7945" t="s">
        <v>7948</v>
      </c>
      <c r="B7945">
        <v>0</v>
      </c>
      <c r="C7945">
        <v>0.84799999999999998</v>
      </c>
      <c r="D7945">
        <v>0.152</v>
      </c>
      <c r="E7945">
        <v>0.79059999999999997</v>
      </c>
    </row>
    <row r="7946" spans="1:5" x14ac:dyDescent="0.2">
      <c r="A7946" t="s">
        <v>7949</v>
      </c>
      <c r="B7946">
        <v>0</v>
      </c>
      <c r="C7946">
        <v>0.84799999999999998</v>
      </c>
      <c r="D7946">
        <v>0.152</v>
      </c>
      <c r="E7946">
        <v>0.79059999999999997</v>
      </c>
    </row>
    <row r="7947" spans="1:5" x14ac:dyDescent="0.2">
      <c r="A7947" t="s">
        <v>7950</v>
      </c>
      <c r="B7947">
        <v>0.153</v>
      </c>
      <c r="C7947">
        <v>0.69399999999999995</v>
      </c>
      <c r="D7947">
        <v>0.153</v>
      </c>
      <c r="E7947">
        <v>0</v>
      </c>
    </row>
    <row r="7948" spans="1:5" x14ac:dyDescent="0.2">
      <c r="A7948" t="s">
        <v>7951</v>
      </c>
      <c r="B7948">
        <v>0</v>
      </c>
      <c r="C7948">
        <v>0.77</v>
      </c>
      <c r="D7948">
        <v>0.23</v>
      </c>
      <c r="E7948">
        <v>0.85</v>
      </c>
    </row>
    <row r="7949" spans="1:5" x14ac:dyDescent="0.2">
      <c r="A7949" t="s">
        <v>7952</v>
      </c>
      <c r="B7949">
        <v>4.4999999999999998E-2</v>
      </c>
      <c r="C7949">
        <v>0.82299999999999995</v>
      </c>
      <c r="D7949">
        <v>0.13300000000000001</v>
      </c>
      <c r="E7949">
        <v>0.63490000000000002</v>
      </c>
    </row>
    <row r="7950" spans="1:5" x14ac:dyDescent="0.2">
      <c r="A7950" t="s">
        <v>7953</v>
      </c>
      <c r="B7950">
        <v>7.8E-2</v>
      </c>
      <c r="C7950">
        <v>0.86599999999999999</v>
      </c>
      <c r="D7950">
        <v>5.7000000000000002E-2</v>
      </c>
      <c r="E7950">
        <v>-0.1779</v>
      </c>
    </row>
    <row r="7951" spans="1:5" x14ac:dyDescent="0.2">
      <c r="A7951" t="s">
        <v>7954</v>
      </c>
      <c r="B7951">
        <v>0</v>
      </c>
      <c r="C7951">
        <v>0.78500000000000003</v>
      </c>
      <c r="D7951">
        <v>0.215</v>
      </c>
      <c r="E7951">
        <v>0.79349999999999998</v>
      </c>
    </row>
    <row r="7952" spans="1:5" x14ac:dyDescent="0.2">
      <c r="A7952" t="s">
        <v>7955</v>
      </c>
      <c r="B7952">
        <v>0</v>
      </c>
      <c r="C7952">
        <v>0.87</v>
      </c>
      <c r="D7952">
        <v>0.13</v>
      </c>
      <c r="E7952">
        <v>0.63690000000000002</v>
      </c>
    </row>
    <row r="7953" spans="1:5" x14ac:dyDescent="0.2">
      <c r="A7953" t="s">
        <v>7956</v>
      </c>
      <c r="B7953">
        <v>0</v>
      </c>
      <c r="C7953">
        <v>0.877</v>
      </c>
      <c r="D7953">
        <v>0.123</v>
      </c>
      <c r="E7953">
        <v>0.63690000000000002</v>
      </c>
    </row>
    <row r="7954" spans="1:5" x14ac:dyDescent="0.2">
      <c r="A7954" t="s">
        <v>7957</v>
      </c>
      <c r="B7954">
        <v>0.104</v>
      </c>
      <c r="C7954">
        <v>0.752</v>
      </c>
      <c r="D7954">
        <v>0.14399999999999999</v>
      </c>
      <c r="E7954">
        <v>0.45879999999999999</v>
      </c>
    </row>
    <row r="7955" spans="1:5" x14ac:dyDescent="0.2">
      <c r="A7955" t="s">
        <v>7958</v>
      </c>
      <c r="B7955">
        <v>0</v>
      </c>
      <c r="C7955">
        <v>0.66200000000000003</v>
      </c>
      <c r="D7955">
        <v>0.33800000000000002</v>
      </c>
      <c r="E7955">
        <v>0.88070000000000004</v>
      </c>
    </row>
    <row r="7956" spans="1:5" x14ac:dyDescent="0.2">
      <c r="A7956" t="s">
        <v>7959</v>
      </c>
      <c r="B7956">
        <v>0.11600000000000001</v>
      </c>
      <c r="C7956">
        <v>0.71399999999999997</v>
      </c>
      <c r="D7956">
        <v>0.17100000000000001</v>
      </c>
      <c r="E7956">
        <v>0.48709999999999998</v>
      </c>
    </row>
    <row r="7957" spans="1:5" x14ac:dyDescent="0.2">
      <c r="A7957" t="s">
        <v>7960</v>
      </c>
      <c r="B7957">
        <v>0.05</v>
      </c>
      <c r="C7957">
        <v>0.78</v>
      </c>
      <c r="D7957">
        <v>0.17</v>
      </c>
      <c r="E7957">
        <v>0.66339999999999999</v>
      </c>
    </row>
    <row r="7958" spans="1:5" x14ac:dyDescent="0.2">
      <c r="A7958" t="s">
        <v>7961</v>
      </c>
      <c r="B7958">
        <v>0</v>
      </c>
      <c r="C7958">
        <v>0.86</v>
      </c>
      <c r="D7958">
        <v>0.14000000000000001</v>
      </c>
      <c r="E7958">
        <v>0.59940000000000004</v>
      </c>
    </row>
    <row r="7959" spans="1:5" x14ac:dyDescent="0.2">
      <c r="A7959" t="s">
        <v>7962</v>
      </c>
      <c r="B7959">
        <v>0</v>
      </c>
      <c r="C7959">
        <v>0.82799999999999996</v>
      </c>
      <c r="D7959">
        <v>0.17199999999999999</v>
      </c>
      <c r="E7959">
        <v>0.44040000000000001</v>
      </c>
    </row>
    <row r="7960" spans="1:5" x14ac:dyDescent="0.2">
      <c r="A7960" t="s">
        <v>7963</v>
      </c>
      <c r="B7960">
        <v>0.14899999999999999</v>
      </c>
      <c r="C7960">
        <v>0.85099999999999998</v>
      </c>
      <c r="D7960">
        <v>0</v>
      </c>
      <c r="E7960">
        <v>-0.78139999999999998</v>
      </c>
    </row>
    <row r="7961" spans="1:5" x14ac:dyDescent="0.2">
      <c r="A7961" t="s">
        <v>7964</v>
      </c>
      <c r="B7961">
        <v>0</v>
      </c>
      <c r="C7961">
        <v>0.72599999999999998</v>
      </c>
      <c r="D7961">
        <v>0.27400000000000002</v>
      </c>
      <c r="E7961">
        <v>0.79349999999999998</v>
      </c>
    </row>
    <row r="7962" spans="1:5" x14ac:dyDescent="0.2">
      <c r="A7962" t="s">
        <v>7965</v>
      </c>
      <c r="B7962">
        <v>0</v>
      </c>
      <c r="C7962">
        <v>0.78100000000000003</v>
      </c>
      <c r="D7962">
        <v>0.219</v>
      </c>
      <c r="E7962">
        <v>0.63690000000000002</v>
      </c>
    </row>
    <row r="7963" spans="1:5" x14ac:dyDescent="0.2">
      <c r="A7963" t="s">
        <v>7966</v>
      </c>
      <c r="B7963">
        <v>0</v>
      </c>
      <c r="C7963">
        <v>0.82499999999999996</v>
      </c>
      <c r="D7963">
        <v>0.17499999999999999</v>
      </c>
      <c r="E7963">
        <v>0.55740000000000001</v>
      </c>
    </row>
    <row r="7964" spans="1:5" x14ac:dyDescent="0.2">
      <c r="A7964" t="s">
        <v>7967</v>
      </c>
      <c r="B7964">
        <v>0</v>
      </c>
      <c r="C7964">
        <v>0.93100000000000005</v>
      </c>
      <c r="D7964">
        <v>6.9000000000000006E-2</v>
      </c>
      <c r="E7964">
        <v>0.42149999999999999</v>
      </c>
    </row>
    <row r="7965" spans="1:5" x14ac:dyDescent="0.2">
      <c r="A7965" t="s">
        <v>7968</v>
      </c>
      <c r="B7965">
        <v>0.13700000000000001</v>
      </c>
      <c r="C7965">
        <v>0.72199999999999998</v>
      </c>
      <c r="D7965">
        <v>0.14099999999999999</v>
      </c>
      <c r="E7965">
        <v>2.58E-2</v>
      </c>
    </row>
    <row r="7966" spans="1:5" x14ac:dyDescent="0.2">
      <c r="A7966" t="s">
        <v>7969</v>
      </c>
      <c r="B7966">
        <v>0</v>
      </c>
      <c r="C7966">
        <v>0.66200000000000003</v>
      </c>
      <c r="D7966">
        <v>0.33800000000000002</v>
      </c>
      <c r="E7966">
        <v>0.89339999999999997</v>
      </c>
    </row>
    <row r="7967" spans="1:5" x14ac:dyDescent="0.2">
      <c r="A7967" t="s">
        <v>7970</v>
      </c>
      <c r="B7967">
        <v>0</v>
      </c>
      <c r="C7967">
        <v>0.624</v>
      </c>
      <c r="D7967">
        <v>0.376</v>
      </c>
      <c r="E7967">
        <v>0.79220000000000002</v>
      </c>
    </row>
    <row r="7968" spans="1:5" x14ac:dyDescent="0.2">
      <c r="A7968" t="s">
        <v>7971</v>
      </c>
      <c r="B7968">
        <v>5.8999999999999997E-2</v>
      </c>
      <c r="C7968">
        <v>0.76</v>
      </c>
      <c r="D7968">
        <v>0.18099999999999999</v>
      </c>
      <c r="E7968">
        <v>0.62490000000000001</v>
      </c>
    </row>
    <row r="7969" spans="1:5" x14ac:dyDescent="0.2">
      <c r="A7969" t="s">
        <v>7972</v>
      </c>
      <c r="B7969">
        <v>4.2000000000000003E-2</v>
      </c>
      <c r="C7969">
        <v>0.63</v>
      </c>
      <c r="D7969">
        <v>0.32800000000000001</v>
      </c>
      <c r="E7969">
        <v>0.93930000000000002</v>
      </c>
    </row>
    <row r="7970" spans="1:5" x14ac:dyDescent="0.2">
      <c r="A7970" t="s">
        <v>7973</v>
      </c>
      <c r="B7970">
        <v>0</v>
      </c>
      <c r="C7970">
        <v>0.93</v>
      </c>
      <c r="D7970">
        <v>7.0000000000000007E-2</v>
      </c>
      <c r="E7970">
        <v>0.42149999999999999</v>
      </c>
    </row>
    <row r="7971" spans="1:5" x14ac:dyDescent="0.2">
      <c r="A7971" t="s">
        <v>7974</v>
      </c>
      <c r="B7971">
        <v>0</v>
      </c>
      <c r="C7971">
        <v>0.89200000000000002</v>
      </c>
      <c r="D7971">
        <v>0.108</v>
      </c>
      <c r="E7971">
        <v>0.63690000000000002</v>
      </c>
    </row>
    <row r="7972" spans="1:5" x14ac:dyDescent="0.2">
      <c r="A7972" t="s">
        <v>7975</v>
      </c>
      <c r="B7972">
        <v>0</v>
      </c>
      <c r="C7972">
        <v>0.70099999999999996</v>
      </c>
      <c r="D7972">
        <v>0.29899999999999999</v>
      </c>
      <c r="E7972">
        <v>0.91</v>
      </c>
    </row>
    <row r="7973" spans="1:5" x14ac:dyDescent="0.2">
      <c r="A7973" t="s">
        <v>7976</v>
      </c>
      <c r="B7973">
        <v>0</v>
      </c>
      <c r="C7973">
        <v>0.89500000000000002</v>
      </c>
      <c r="D7973">
        <v>0.105</v>
      </c>
      <c r="E7973">
        <v>0.51060000000000005</v>
      </c>
    </row>
    <row r="7974" spans="1:5" x14ac:dyDescent="0.2">
      <c r="A7974" t="s">
        <v>7977</v>
      </c>
      <c r="B7974">
        <v>5.8000000000000003E-2</v>
      </c>
      <c r="C7974">
        <v>0.83899999999999997</v>
      </c>
      <c r="D7974">
        <v>0.10299999999999999</v>
      </c>
      <c r="E7974">
        <v>0.38179999999999997</v>
      </c>
    </row>
    <row r="7975" spans="1:5" x14ac:dyDescent="0.2">
      <c r="A7975" t="s">
        <v>7978</v>
      </c>
      <c r="B7975">
        <v>0</v>
      </c>
      <c r="C7975">
        <v>0.86299999999999999</v>
      </c>
      <c r="D7975">
        <v>0.13700000000000001</v>
      </c>
      <c r="E7975">
        <v>0.64280000000000004</v>
      </c>
    </row>
    <row r="7976" spans="1:5" x14ac:dyDescent="0.2">
      <c r="A7976" t="s">
        <v>7979</v>
      </c>
      <c r="B7976">
        <v>5.1999999999999998E-2</v>
      </c>
      <c r="C7976">
        <v>0.81499999999999995</v>
      </c>
      <c r="D7976">
        <v>0.13300000000000001</v>
      </c>
      <c r="E7976">
        <v>0.64370000000000005</v>
      </c>
    </row>
    <row r="7977" spans="1:5" x14ac:dyDescent="0.2">
      <c r="A7977" t="s">
        <v>7980</v>
      </c>
      <c r="B7977">
        <v>0.16</v>
      </c>
      <c r="C7977">
        <v>0.71899999999999997</v>
      </c>
      <c r="D7977">
        <v>0.121</v>
      </c>
      <c r="E7977">
        <v>-5.16E-2</v>
      </c>
    </row>
    <row r="7978" spans="1:5" x14ac:dyDescent="0.2">
      <c r="A7978" t="s">
        <v>7981</v>
      </c>
      <c r="B7978">
        <v>0</v>
      </c>
      <c r="C7978">
        <v>0.93500000000000005</v>
      </c>
      <c r="D7978">
        <v>6.5000000000000002E-2</v>
      </c>
      <c r="E7978">
        <v>0.20230000000000001</v>
      </c>
    </row>
    <row r="7979" spans="1:5" x14ac:dyDescent="0.2">
      <c r="A7979" t="s">
        <v>7982</v>
      </c>
      <c r="B7979">
        <v>0</v>
      </c>
      <c r="C7979">
        <v>0.76100000000000001</v>
      </c>
      <c r="D7979">
        <v>0.23899999999999999</v>
      </c>
      <c r="E7979">
        <v>0.90010000000000001</v>
      </c>
    </row>
    <row r="7980" spans="1:5" x14ac:dyDescent="0.2">
      <c r="A7980" t="s">
        <v>7983</v>
      </c>
      <c r="B7980">
        <v>0</v>
      </c>
      <c r="C7980">
        <v>0.76600000000000001</v>
      </c>
      <c r="D7980">
        <v>0.23400000000000001</v>
      </c>
      <c r="E7980">
        <v>0.90010000000000001</v>
      </c>
    </row>
    <row r="7981" spans="1:5" x14ac:dyDescent="0.2">
      <c r="A7981" t="s">
        <v>7984</v>
      </c>
      <c r="B7981">
        <v>0</v>
      </c>
      <c r="C7981">
        <v>0.76100000000000001</v>
      </c>
      <c r="D7981">
        <v>0.23899999999999999</v>
      </c>
      <c r="E7981">
        <v>0.90010000000000001</v>
      </c>
    </row>
    <row r="7982" spans="1:5" x14ac:dyDescent="0.2">
      <c r="A7982" t="s">
        <v>7985</v>
      </c>
      <c r="B7982">
        <v>0</v>
      </c>
      <c r="C7982">
        <v>0.877</v>
      </c>
      <c r="D7982">
        <v>0.123</v>
      </c>
      <c r="E7982">
        <v>0.79249999999999998</v>
      </c>
    </row>
    <row r="7983" spans="1:5" x14ac:dyDescent="0.2">
      <c r="A7983" t="s">
        <v>7986</v>
      </c>
      <c r="B7983">
        <v>0.20499999999999999</v>
      </c>
      <c r="C7983">
        <v>0.79500000000000004</v>
      </c>
      <c r="D7983">
        <v>0</v>
      </c>
      <c r="E7983">
        <v>-0.77690000000000003</v>
      </c>
    </row>
    <row r="7984" spans="1:5" x14ac:dyDescent="0.2">
      <c r="A7984" t="s">
        <v>7987</v>
      </c>
      <c r="B7984">
        <v>5.2999999999999999E-2</v>
      </c>
      <c r="C7984">
        <v>0.77700000000000002</v>
      </c>
      <c r="D7984">
        <v>0.17</v>
      </c>
      <c r="E7984">
        <v>0.69079999999999997</v>
      </c>
    </row>
    <row r="7985" spans="1:5" x14ac:dyDescent="0.2">
      <c r="A7985" t="s">
        <v>7988</v>
      </c>
      <c r="B7985">
        <v>0</v>
      </c>
      <c r="C7985">
        <v>0.90500000000000003</v>
      </c>
      <c r="D7985">
        <v>9.5000000000000001E-2</v>
      </c>
      <c r="E7985">
        <v>0.59940000000000004</v>
      </c>
    </row>
    <row r="7986" spans="1:5" x14ac:dyDescent="0.2">
      <c r="A7986" t="s">
        <v>7989</v>
      </c>
      <c r="B7986">
        <v>9.0999999999999998E-2</v>
      </c>
      <c r="C7986">
        <v>0.83299999999999996</v>
      </c>
      <c r="D7986">
        <v>7.4999999999999997E-2</v>
      </c>
      <c r="E7986">
        <v>-0.1027</v>
      </c>
    </row>
    <row r="7987" spans="1:5" x14ac:dyDescent="0.2">
      <c r="A7987" t="s">
        <v>7990</v>
      </c>
      <c r="B7987">
        <v>0.114</v>
      </c>
      <c r="C7987">
        <v>0.75800000000000001</v>
      </c>
      <c r="D7987">
        <v>0.128</v>
      </c>
      <c r="E7987">
        <v>7.7200000000000005E-2</v>
      </c>
    </row>
    <row r="7988" spans="1:5" x14ac:dyDescent="0.2">
      <c r="A7988" t="s">
        <v>7991</v>
      </c>
      <c r="B7988">
        <v>0</v>
      </c>
      <c r="C7988">
        <v>0.80200000000000005</v>
      </c>
      <c r="D7988">
        <v>0.19800000000000001</v>
      </c>
      <c r="E7988">
        <v>0.63690000000000002</v>
      </c>
    </row>
    <row r="7989" spans="1:5" x14ac:dyDescent="0.2">
      <c r="A7989" t="s">
        <v>7992</v>
      </c>
      <c r="B7989">
        <v>0</v>
      </c>
      <c r="C7989">
        <v>0.74</v>
      </c>
      <c r="D7989">
        <v>0.26</v>
      </c>
      <c r="E7989">
        <v>0.7964</v>
      </c>
    </row>
    <row r="7990" spans="1:5" x14ac:dyDescent="0.2">
      <c r="A7990" t="s">
        <v>7993</v>
      </c>
      <c r="B7990">
        <v>0</v>
      </c>
      <c r="C7990">
        <v>0.91400000000000003</v>
      </c>
      <c r="D7990">
        <v>8.5999999999999993E-2</v>
      </c>
      <c r="E7990">
        <v>0.47670000000000001</v>
      </c>
    </row>
    <row r="7991" spans="1:5" x14ac:dyDescent="0.2">
      <c r="A7991" t="s">
        <v>7994</v>
      </c>
      <c r="B7991">
        <v>0</v>
      </c>
      <c r="C7991">
        <v>0.96899999999999997</v>
      </c>
      <c r="D7991">
        <v>3.1E-2</v>
      </c>
      <c r="E7991">
        <v>0.1779</v>
      </c>
    </row>
    <row r="7992" spans="1:5" x14ac:dyDescent="0.2">
      <c r="A7992" t="s">
        <v>7995</v>
      </c>
      <c r="B7992">
        <v>5.6000000000000001E-2</v>
      </c>
      <c r="C7992">
        <v>0.94399999999999995</v>
      </c>
      <c r="D7992">
        <v>0</v>
      </c>
      <c r="E7992">
        <v>-0.29599999999999999</v>
      </c>
    </row>
    <row r="7993" spans="1:5" x14ac:dyDescent="0.2">
      <c r="A7993" t="s">
        <v>7996</v>
      </c>
      <c r="B7993">
        <v>5.8000000000000003E-2</v>
      </c>
      <c r="C7993">
        <v>0.874</v>
      </c>
      <c r="D7993">
        <v>6.7000000000000004E-2</v>
      </c>
      <c r="E7993">
        <v>0.1027</v>
      </c>
    </row>
    <row r="7994" spans="1:5" x14ac:dyDescent="0.2">
      <c r="A7994" t="s">
        <v>7997</v>
      </c>
      <c r="B7994">
        <v>5.0999999999999997E-2</v>
      </c>
      <c r="C7994">
        <v>0.71699999999999997</v>
      </c>
      <c r="D7994">
        <v>0.23200000000000001</v>
      </c>
      <c r="E7994">
        <v>0.82250000000000001</v>
      </c>
    </row>
    <row r="7995" spans="1:5" x14ac:dyDescent="0.2">
      <c r="A7995" t="s">
        <v>7998</v>
      </c>
      <c r="B7995">
        <v>6.5000000000000002E-2</v>
      </c>
      <c r="C7995">
        <v>0.93500000000000005</v>
      </c>
      <c r="D7995">
        <v>0</v>
      </c>
      <c r="E7995">
        <v>-0.35060000000000002</v>
      </c>
    </row>
    <row r="7996" spans="1:5" x14ac:dyDescent="0.2">
      <c r="A7996" t="s">
        <v>7999</v>
      </c>
      <c r="B7996">
        <v>0</v>
      </c>
      <c r="C7996">
        <v>0.81100000000000005</v>
      </c>
      <c r="D7996">
        <v>0.189</v>
      </c>
      <c r="E7996">
        <v>0.90339999999999998</v>
      </c>
    </row>
    <row r="7997" spans="1:5" x14ac:dyDescent="0.2">
      <c r="A7997" t="s">
        <v>8000</v>
      </c>
      <c r="B7997">
        <v>0.20899999999999999</v>
      </c>
      <c r="C7997">
        <v>0.747</v>
      </c>
      <c r="D7997">
        <v>4.3999999999999997E-2</v>
      </c>
      <c r="E7997">
        <v>-0.84419999999999995</v>
      </c>
    </row>
    <row r="7998" spans="1:5" x14ac:dyDescent="0.2">
      <c r="A7998" t="s">
        <v>8001</v>
      </c>
      <c r="B7998">
        <v>0.123</v>
      </c>
      <c r="C7998">
        <v>0.71899999999999997</v>
      </c>
      <c r="D7998">
        <v>0.158</v>
      </c>
      <c r="E7998">
        <v>-2.9399999999999999E-2</v>
      </c>
    </row>
    <row r="7999" spans="1:5" x14ac:dyDescent="0.2">
      <c r="A7999" t="s">
        <v>8002</v>
      </c>
      <c r="B7999">
        <v>4.2999999999999997E-2</v>
      </c>
      <c r="C7999">
        <v>0.73099999999999998</v>
      </c>
      <c r="D7999">
        <v>0.22600000000000001</v>
      </c>
      <c r="E7999">
        <v>0.87419999999999998</v>
      </c>
    </row>
    <row r="8000" spans="1:5" x14ac:dyDescent="0.2">
      <c r="A8000" t="s">
        <v>8003</v>
      </c>
      <c r="B8000">
        <v>0</v>
      </c>
      <c r="C8000">
        <v>0.873</v>
      </c>
      <c r="D8000">
        <v>0.127</v>
      </c>
      <c r="E8000">
        <v>0.77829999999999999</v>
      </c>
    </row>
    <row r="8001" spans="1:5" x14ac:dyDescent="0.2">
      <c r="A8001" t="s">
        <v>8004</v>
      </c>
      <c r="B8001">
        <v>0</v>
      </c>
      <c r="C8001">
        <v>0.753</v>
      </c>
      <c r="D8001">
        <v>0.247</v>
      </c>
      <c r="E8001">
        <v>0.64159999999999995</v>
      </c>
    </row>
    <row r="8002" spans="1:5" x14ac:dyDescent="0.2">
      <c r="A8002" t="s">
        <v>8005</v>
      </c>
      <c r="B8002">
        <v>0</v>
      </c>
      <c r="C8002">
        <v>0.83599999999999997</v>
      </c>
      <c r="D8002">
        <v>0.16400000000000001</v>
      </c>
      <c r="E8002">
        <v>0.74299999999999999</v>
      </c>
    </row>
    <row r="8003" spans="1:5" x14ac:dyDescent="0.2">
      <c r="A8003" t="s">
        <v>8006</v>
      </c>
      <c r="B8003">
        <v>0.112</v>
      </c>
      <c r="C8003">
        <v>0.75700000000000001</v>
      </c>
      <c r="D8003">
        <v>0.13200000000000001</v>
      </c>
      <c r="E8003">
        <v>3.2800000000000003E-2</v>
      </c>
    </row>
    <row r="8004" spans="1:5" x14ac:dyDescent="0.2">
      <c r="A8004" t="s">
        <v>8007</v>
      </c>
      <c r="B8004">
        <v>0</v>
      </c>
      <c r="C8004">
        <v>0.9</v>
      </c>
      <c r="D8004">
        <v>0.1</v>
      </c>
      <c r="E8004">
        <v>0.67589999999999995</v>
      </c>
    </row>
    <row r="8005" spans="1:5" x14ac:dyDescent="0.2">
      <c r="A8005" t="s">
        <v>8008</v>
      </c>
      <c r="B8005">
        <v>0</v>
      </c>
      <c r="C8005">
        <v>0.84299999999999997</v>
      </c>
      <c r="D8005">
        <v>0.157</v>
      </c>
      <c r="E8005">
        <v>0.59940000000000004</v>
      </c>
    </row>
    <row r="8006" spans="1:5" x14ac:dyDescent="0.2">
      <c r="A8006" t="s">
        <v>8009</v>
      </c>
      <c r="B8006">
        <v>6.8000000000000005E-2</v>
      </c>
      <c r="C8006">
        <v>0.70199999999999996</v>
      </c>
      <c r="D8006">
        <v>0.23</v>
      </c>
      <c r="E8006">
        <v>0.86019999999999996</v>
      </c>
    </row>
    <row r="8007" spans="1:5" x14ac:dyDescent="0.2">
      <c r="A8007" t="s">
        <v>8010</v>
      </c>
      <c r="B8007">
        <v>0.4</v>
      </c>
      <c r="C8007">
        <v>0.6</v>
      </c>
      <c r="D8007">
        <v>0</v>
      </c>
      <c r="E8007">
        <v>-0.71840000000000004</v>
      </c>
    </row>
    <row r="8008" spans="1:5" x14ac:dyDescent="0.2">
      <c r="A8008" t="s">
        <v>8011</v>
      </c>
      <c r="B8008">
        <v>0</v>
      </c>
      <c r="C8008">
        <v>0.82599999999999996</v>
      </c>
      <c r="D8008">
        <v>0.17399999999999999</v>
      </c>
      <c r="E8008">
        <v>0.81789999999999996</v>
      </c>
    </row>
    <row r="8009" spans="1:5" x14ac:dyDescent="0.2">
      <c r="A8009" t="s">
        <v>8012</v>
      </c>
      <c r="B8009">
        <v>0</v>
      </c>
      <c r="C8009">
        <v>0.85599999999999998</v>
      </c>
      <c r="D8009">
        <v>0.14399999999999999</v>
      </c>
      <c r="E8009">
        <v>0.40189999999999998</v>
      </c>
    </row>
    <row r="8010" spans="1:5" x14ac:dyDescent="0.2">
      <c r="A8010" t="s">
        <v>8013</v>
      </c>
      <c r="B8010">
        <v>5.5E-2</v>
      </c>
      <c r="C8010">
        <v>0.61099999999999999</v>
      </c>
      <c r="D8010">
        <v>0.33400000000000002</v>
      </c>
      <c r="E8010">
        <v>0.95450000000000002</v>
      </c>
    </row>
    <row r="8011" spans="1:5" x14ac:dyDescent="0.2">
      <c r="A8011" t="s">
        <v>8014</v>
      </c>
      <c r="B8011">
        <v>4.4999999999999998E-2</v>
      </c>
      <c r="C8011">
        <v>0.75800000000000001</v>
      </c>
      <c r="D8011">
        <v>0.19700000000000001</v>
      </c>
      <c r="E8011">
        <v>0.81220000000000003</v>
      </c>
    </row>
    <row r="8012" spans="1:5" x14ac:dyDescent="0.2">
      <c r="A8012" t="s">
        <v>8015</v>
      </c>
      <c r="B8012">
        <v>0</v>
      </c>
      <c r="C8012">
        <v>0.86299999999999999</v>
      </c>
      <c r="D8012">
        <v>0.13700000000000001</v>
      </c>
      <c r="E8012">
        <v>0.63149999999999995</v>
      </c>
    </row>
    <row r="8013" spans="1:5" x14ac:dyDescent="0.2">
      <c r="A8013" t="s">
        <v>8016</v>
      </c>
      <c r="B8013">
        <v>8.6999999999999994E-2</v>
      </c>
      <c r="C8013">
        <v>0.85</v>
      </c>
      <c r="D8013">
        <v>6.3E-2</v>
      </c>
      <c r="E8013">
        <v>-0.1027</v>
      </c>
    </row>
    <row r="8014" spans="1:5" x14ac:dyDescent="0.2">
      <c r="A8014" t="s">
        <v>8017</v>
      </c>
      <c r="B8014">
        <v>0</v>
      </c>
      <c r="C8014">
        <v>0.83099999999999996</v>
      </c>
      <c r="D8014">
        <v>0.16900000000000001</v>
      </c>
      <c r="E8014">
        <v>0.79979999999999996</v>
      </c>
    </row>
    <row r="8015" spans="1:5" x14ac:dyDescent="0.2">
      <c r="A8015" t="s">
        <v>8018</v>
      </c>
      <c r="B8015">
        <v>0</v>
      </c>
      <c r="C8015">
        <v>0.88100000000000001</v>
      </c>
      <c r="D8015">
        <v>0.11899999999999999</v>
      </c>
      <c r="E8015">
        <v>0.69079999999999997</v>
      </c>
    </row>
    <row r="8016" spans="1:5" x14ac:dyDescent="0.2">
      <c r="A8016" t="s">
        <v>8019</v>
      </c>
      <c r="B8016">
        <v>0.218</v>
      </c>
      <c r="C8016">
        <v>0.59799999999999998</v>
      </c>
      <c r="D8016">
        <v>0.184</v>
      </c>
      <c r="E8016">
        <v>-0.49390000000000001</v>
      </c>
    </row>
    <row r="8017" spans="1:5" x14ac:dyDescent="0.2">
      <c r="A8017" t="s">
        <v>8020</v>
      </c>
      <c r="B8017">
        <v>0</v>
      </c>
      <c r="C8017">
        <v>0.83699999999999997</v>
      </c>
      <c r="D8017">
        <v>0.16300000000000001</v>
      </c>
      <c r="E8017">
        <v>0.57189999999999996</v>
      </c>
    </row>
    <row r="8018" spans="1:5" x14ac:dyDescent="0.2">
      <c r="A8018" t="s">
        <v>8021</v>
      </c>
      <c r="B8018">
        <v>0.20200000000000001</v>
      </c>
      <c r="C8018">
        <v>0.65200000000000002</v>
      </c>
      <c r="D8018">
        <v>0.14599999999999999</v>
      </c>
      <c r="E8018">
        <v>-0.59040000000000004</v>
      </c>
    </row>
    <row r="8019" spans="1:5" x14ac:dyDescent="0.2">
      <c r="A8019" t="s">
        <v>8022</v>
      </c>
      <c r="B8019">
        <v>8.7999999999999995E-2</v>
      </c>
      <c r="C8019">
        <v>0.91200000000000003</v>
      </c>
      <c r="D8019">
        <v>0</v>
      </c>
      <c r="E8019">
        <v>-0.63690000000000002</v>
      </c>
    </row>
    <row r="8020" spans="1:5" x14ac:dyDescent="0.2">
      <c r="A8020" t="s">
        <v>8023</v>
      </c>
      <c r="B8020">
        <v>0</v>
      </c>
      <c r="C8020">
        <v>0.74099999999999999</v>
      </c>
      <c r="D8020">
        <v>0.25900000000000001</v>
      </c>
      <c r="E8020">
        <v>0.79059999999999997</v>
      </c>
    </row>
    <row r="8021" spans="1:5" x14ac:dyDescent="0.2">
      <c r="A8021" t="s">
        <v>8024</v>
      </c>
      <c r="B8021">
        <v>7.0000000000000007E-2</v>
      </c>
      <c r="C8021">
        <v>0.67400000000000004</v>
      </c>
      <c r="D8021">
        <v>0.25600000000000001</v>
      </c>
      <c r="E8021">
        <v>0.80200000000000005</v>
      </c>
    </row>
    <row r="8022" spans="1:5" x14ac:dyDescent="0.2">
      <c r="A8022" t="s">
        <v>8025</v>
      </c>
      <c r="B8022">
        <v>0</v>
      </c>
      <c r="C8022">
        <v>0.65100000000000002</v>
      </c>
      <c r="D8022">
        <v>0.34899999999999998</v>
      </c>
      <c r="E8022">
        <v>0.74819999999999998</v>
      </c>
    </row>
    <row r="8023" spans="1:5" x14ac:dyDescent="0.2">
      <c r="A8023" t="s">
        <v>8026</v>
      </c>
      <c r="B8023">
        <v>0.159</v>
      </c>
      <c r="C8023">
        <v>0.84099999999999997</v>
      </c>
      <c r="D8023">
        <v>0</v>
      </c>
      <c r="E8023">
        <v>-0.55740000000000001</v>
      </c>
    </row>
    <row r="8024" spans="1:5" x14ac:dyDescent="0.2">
      <c r="A8024" t="s">
        <v>8027</v>
      </c>
      <c r="B8024">
        <v>6.8000000000000005E-2</v>
      </c>
      <c r="C8024">
        <v>0.73199999999999998</v>
      </c>
      <c r="D8024">
        <v>0.20100000000000001</v>
      </c>
      <c r="E8024">
        <v>0.7964</v>
      </c>
    </row>
    <row r="8025" spans="1:5" x14ac:dyDescent="0.2">
      <c r="A8025" t="s">
        <v>8028</v>
      </c>
      <c r="B8025">
        <v>0</v>
      </c>
      <c r="C8025">
        <v>0.78200000000000003</v>
      </c>
      <c r="D8025">
        <v>0.218</v>
      </c>
      <c r="E8025">
        <v>0.90810000000000002</v>
      </c>
    </row>
    <row r="8026" spans="1:5" x14ac:dyDescent="0.2">
      <c r="A8026" t="s">
        <v>8029</v>
      </c>
      <c r="B8026">
        <v>0.183</v>
      </c>
      <c r="C8026">
        <v>0.628</v>
      </c>
      <c r="D8026">
        <v>0.188</v>
      </c>
      <c r="E8026">
        <v>5.3400000000000003E-2</v>
      </c>
    </row>
    <row r="8027" spans="1:5" x14ac:dyDescent="0.2">
      <c r="A8027" t="s">
        <v>8030</v>
      </c>
      <c r="B8027">
        <v>9.2999999999999999E-2</v>
      </c>
      <c r="C8027">
        <v>0.62</v>
      </c>
      <c r="D8027">
        <v>0.28699999999999998</v>
      </c>
      <c r="E8027">
        <v>0.81759999999999999</v>
      </c>
    </row>
    <row r="8028" spans="1:5" x14ac:dyDescent="0.2">
      <c r="A8028" t="s">
        <v>8031</v>
      </c>
      <c r="B8028">
        <v>0.16700000000000001</v>
      </c>
      <c r="C8028">
        <v>0.74</v>
      </c>
      <c r="D8028">
        <v>9.2999999999999999E-2</v>
      </c>
      <c r="E8028">
        <v>-0.47670000000000001</v>
      </c>
    </row>
    <row r="8029" spans="1:5" x14ac:dyDescent="0.2">
      <c r="A8029" t="s">
        <v>8032</v>
      </c>
      <c r="B8029">
        <v>7.9000000000000001E-2</v>
      </c>
      <c r="C8029">
        <v>0.65</v>
      </c>
      <c r="D8029">
        <v>0.27100000000000002</v>
      </c>
      <c r="E8029">
        <v>0.85189999999999999</v>
      </c>
    </row>
    <row r="8030" spans="1:5" x14ac:dyDescent="0.2">
      <c r="A8030" t="s">
        <v>8033</v>
      </c>
      <c r="B8030">
        <v>0.27800000000000002</v>
      </c>
      <c r="C8030">
        <v>0.61</v>
      </c>
      <c r="D8030">
        <v>0.112</v>
      </c>
      <c r="E8030">
        <v>-0.82250000000000001</v>
      </c>
    </row>
    <row r="8031" spans="1:5" x14ac:dyDescent="0.2">
      <c r="A8031" t="s">
        <v>8034</v>
      </c>
      <c r="B8031">
        <v>0.107</v>
      </c>
      <c r="C8031">
        <v>0.79100000000000004</v>
      </c>
      <c r="D8031">
        <v>0.10199999999999999</v>
      </c>
      <c r="E8031">
        <v>-2.58E-2</v>
      </c>
    </row>
    <row r="8032" spans="1:5" x14ac:dyDescent="0.2">
      <c r="A8032" t="s">
        <v>8035</v>
      </c>
      <c r="B8032">
        <v>9.1999999999999998E-2</v>
      </c>
      <c r="C8032">
        <v>0.68400000000000005</v>
      </c>
      <c r="D8032">
        <v>0.224</v>
      </c>
      <c r="E8032">
        <v>0.85909999999999997</v>
      </c>
    </row>
    <row r="8033" spans="1:5" x14ac:dyDescent="0.2">
      <c r="A8033" t="s">
        <v>8036</v>
      </c>
      <c r="B8033">
        <v>0</v>
      </c>
      <c r="C8033">
        <v>0.752</v>
      </c>
      <c r="D8033">
        <v>0.248</v>
      </c>
      <c r="E8033">
        <v>0.82250000000000001</v>
      </c>
    </row>
    <row r="8034" spans="1:5" x14ac:dyDescent="0.2">
      <c r="A8034" t="s">
        <v>8037</v>
      </c>
      <c r="B8034">
        <v>9.2999999999999999E-2</v>
      </c>
      <c r="C8034">
        <v>0.62</v>
      </c>
      <c r="D8034">
        <v>0.28699999999999998</v>
      </c>
      <c r="E8034">
        <v>0.81759999999999999</v>
      </c>
    </row>
    <row r="8035" spans="1:5" x14ac:dyDescent="0.2">
      <c r="A8035" t="s">
        <v>8038</v>
      </c>
      <c r="B8035">
        <v>0.16800000000000001</v>
      </c>
      <c r="C8035">
        <v>0.42699999999999999</v>
      </c>
      <c r="D8035">
        <v>0.40500000000000003</v>
      </c>
      <c r="E8035">
        <v>0.85550000000000004</v>
      </c>
    </row>
    <row r="8036" spans="1:5" x14ac:dyDescent="0.2">
      <c r="A8036" t="s">
        <v>8039</v>
      </c>
      <c r="B8036">
        <v>0.115</v>
      </c>
      <c r="C8036">
        <v>0.66900000000000004</v>
      </c>
      <c r="D8036">
        <v>0.217</v>
      </c>
      <c r="E8036">
        <v>0.49390000000000001</v>
      </c>
    </row>
    <row r="8037" spans="1:5" x14ac:dyDescent="0.2">
      <c r="A8037" t="s">
        <v>8040</v>
      </c>
      <c r="B8037">
        <v>6.6000000000000003E-2</v>
      </c>
      <c r="C8037">
        <v>0.73699999999999999</v>
      </c>
      <c r="D8037">
        <v>0.19700000000000001</v>
      </c>
      <c r="E8037">
        <v>0.7964</v>
      </c>
    </row>
    <row r="8038" spans="1:5" x14ac:dyDescent="0.2">
      <c r="A8038" t="s">
        <v>8041</v>
      </c>
      <c r="B8038">
        <v>0.13100000000000001</v>
      </c>
      <c r="C8038">
        <v>0.72699999999999998</v>
      </c>
      <c r="D8038">
        <v>0.14199999999999999</v>
      </c>
      <c r="E8038">
        <v>7.7200000000000005E-2</v>
      </c>
    </row>
    <row r="8039" spans="1:5" x14ac:dyDescent="0.2">
      <c r="A8039" t="s">
        <v>8042</v>
      </c>
      <c r="B8039">
        <v>0.114</v>
      </c>
      <c r="C8039">
        <v>0.54</v>
      </c>
      <c r="D8039">
        <v>0.34599999999999997</v>
      </c>
      <c r="E8039">
        <v>0.80740000000000001</v>
      </c>
    </row>
    <row r="8040" spans="1:5" x14ac:dyDescent="0.2">
      <c r="A8040" t="s">
        <v>8043</v>
      </c>
      <c r="B8040">
        <v>0</v>
      </c>
      <c r="C8040">
        <v>0.747</v>
      </c>
      <c r="D8040">
        <v>0.253</v>
      </c>
      <c r="E8040">
        <v>0.83160000000000001</v>
      </c>
    </row>
    <row r="8041" spans="1:5" x14ac:dyDescent="0.2">
      <c r="A8041" t="s">
        <v>8044</v>
      </c>
      <c r="B8041">
        <v>0.127</v>
      </c>
      <c r="C8041">
        <v>0.63400000000000001</v>
      </c>
      <c r="D8041">
        <v>0.23899999999999999</v>
      </c>
      <c r="E8041">
        <v>0.49390000000000001</v>
      </c>
    </row>
    <row r="8042" spans="1:5" x14ac:dyDescent="0.2">
      <c r="A8042" t="s">
        <v>8045</v>
      </c>
      <c r="B8042">
        <v>0.114</v>
      </c>
      <c r="C8042">
        <v>0.76200000000000001</v>
      </c>
      <c r="D8042">
        <v>0.124</v>
      </c>
      <c r="E8042">
        <v>7.7200000000000005E-2</v>
      </c>
    </row>
    <row r="8043" spans="1:5" x14ac:dyDescent="0.2">
      <c r="A8043" t="s">
        <v>8046</v>
      </c>
      <c r="B8043">
        <v>0.122</v>
      </c>
      <c r="C8043">
        <v>0.64600000000000002</v>
      </c>
      <c r="D8043">
        <v>0.23100000000000001</v>
      </c>
      <c r="E8043">
        <v>0.49390000000000001</v>
      </c>
    </row>
    <row r="8044" spans="1:5" x14ac:dyDescent="0.2">
      <c r="A8044" t="s">
        <v>8047</v>
      </c>
      <c r="B8044">
        <v>5.8000000000000003E-2</v>
      </c>
      <c r="C8044">
        <v>0.64400000000000002</v>
      </c>
      <c r="D8044">
        <v>0.29699999999999999</v>
      </c>
      <c r="E8044">
        <v>0.91</v>
      </c>
    </row>
    <row r="8045" spans="1:5" x14ac:dyDescent="0.2">
      <c r="A8045" t="s">
        <v>8048</v>
      </c>
      <c r="B8045">
        <v>0.222</v>
      </c>
      <c r="C8045">
        <v>0.77800000000000002</v>
      </c>
      <c r="D8045">
        <v>0</v>
      </c>
      <c r="E8045">
        <v>-0.74180000000000001</v>
      </c>
    </row>
    <row r="8046" spans="1:5" x14ac:dyDescent="0.2">
      <c r="A8046" t="s">
        <v>8049</v>
      </c>
      <c r="B8046">
        <v>0</v>
      </c>
      <c r="C8046">
        <v>0.71699999999999997</v>
      </c>
      <c r="D8046">
        <v>0.28299999999999997</v>
      </c>
      <c r="E8046">
        <v>0.93</v>
      </c>
    </row>
    <row r="8047" spans="1:5" x14ac:dyDescent="0.2">
      <c r="A8047" t="s">
        <v>8050</v>
      </c>
      <c r="B8047">
        <v>8.5000000000000006E-2</v>
      </c>
      <c r="C8047">
        <v>0.623</v>
      </c>
      <c r="D8047">
        <v>0.29199999999999998</v>
      </c>
      <c r="E8047">
        <v>0.85189999999999999</v>
      </c>
    </row>
    <row r="8048" spans="1:5" x14ac:dyDescent="0.2">
      <c r="A8048" t="s">
        <v>8051</v>
      </c>
      <c r="B8048">
        <v>0</v>
      </c>
      <c r="C8048">
        <v>0.745</v>
      </c>
      <c r="D8048">
        <v>0.255</v>
      </c>
      <c r="E8048">
        <v>0.58589999999999998</v>
      </c>
    </row>
    <row r="8049" spans="1:5" x14ac:dyDescent="0.2">
      <c r="A8049" t="s">
        <v>8052</v>
      </c>
      <c r="B8049">
        <v>4.5999999999999999E-2</v>
      </c>
      <c r="C8049">
        <v>0.71099999999999997</v>
      </c>
      <c r="D8049">
        <v>0.24299999999999999</v>
      </c>
      <c r="E8049">
        <v>0.82250000000000001</v>
      </c>
    </row>
    <row r="8050" spans="1:5" x14ac:dyDescent="0.2">
      <c r="A8050" t="s">
        <v>8053</v>
      </c>
      <c r="B8050">
        <v>7.0999999999999994E-2</v>
      </c>
      <c r="C8050">
        <v>0.87</v>
      </c>
      <c r="D8050">
        <v>5.8999999999999997E-2</v>
      </c>
      <c r="E8050">
        <v>-0.15310000000000001</v>
      </c>
    </row>
    <row r="8051" spans="1:5" x14ac:dyDescent="0.2">
      <c r="A8051" t="s">
        <v>8054</v>
      </c>
      <c r="B8051">
        <v>0</v>
      </c>
      <c r="C8051">
        <v>0.876</v>
      </c>
      <c r="D8051">
        <v>0.124</v>
      </c>
      <c r="E8051">
        <v>0.54730000000000001</v>
      </c>
    </row>
    <row r="8052" spans="1:5" x14ac:dyDescent="0.2">
      <c r="A8052" t="s">
        <v>8055</v>
      </c>
      <c r="B8052">
        <v>0</v>
      </c>
      <c r="C8052">
        <v>0.626</v>
      </c>
      <c r="D8052">
        <v>0.374</v>
      </c>
      <c r="E8052">
        <v>0.96330000000000005</v>
      </c>
    </row>
    <row r="8053" spans="1:5" x14ac:dyDescent="0.2">
      <c r="A8053" t="s">
        <v>8056</v>
      </c>
      <c r="B8053">
        <v>0.11799999999999999</v>
      </c>
      <c r="C8053">
        <v>0.88200000000000001</v>
      </c>
      <c r="D8053">
        <v>0</v>
      </c>
      <c r="E8053">
        <v>-0.42149999999999999</v>
      </c>
    </row>
    <row r="8054" spans="1:5" x14ac:dyDescent="0.2">
      <c r="A8054" t="s">
        <v>8057</v>
      </c>
      <c r="B8054">
        <v>0</v>
      </c>
      <c r="C8054">
        <v>0.84699999999999998</v>
      </c>
      <c r="D8054">
        <v>0.153</v>
      </c>
      <c r="E8054">
        <v>0.40189999999999998</v>
      </c>
    </row>
    <row r="8055" spans="1:5" x14ac:dyDescent="0.2">
      <c r="A8055" t="s">
        <v>8058</v>
      </c>
      <c r="B8055">
        <v>0</v>
      </c>
      <c r="C8055">
        <v>0.72699999999999998</v>
      </c>
      <c r="D8055">
        <v>0.27300000000000002</v>
      </c>
      <c r="E8055">
        <v>0.75</v>
      </c>
    </row>
    <row r="8056" spans="1:5" x14ac:dyDescent="0.2">
      <c r="A8056" t="s">
        <v>8059</v>
      </c>
      <c r="B8056">
        <v>0.22500000000000001</v>
      </c>
      <c r="C8056">
        <v>0.746</v>
      </c>
      <c r="D8056">
        <v>2.8000000000000001E-2</v>
      </c>
      <c r="E8056">
        <v>-0.90200000000000002</v>
      </c>
    </row>
    <row r="8057" spans="1:5" x14ac:dyDescent="0.2">
      <c r="A8057" t="s">
        <v>8060</v>
      </c>
      <c r="B8057">
        <v>0</v>
      </c>
      <c r="C8057">
        <v>0.81599999999999995</v>
      </c>
      <c r="D8057">
        <v>0.184</v>
      </c>
      <c r="E8057">
        <v>0.40189999999999998</v>
      </c>
    </row>
    <row r="8058" spans="1:5" x14ac:dyDescent="0.2">
      <c r="A8058" t="s">
        <v>8061</v>
      </c>
      <c r="B8058">
        <v>0</v>
      </c>
      <c r="C8058">
        <v>0.91500000000000004</v>
      </c>
      <c r="D8058">
        <v>8.5000000000000006E-2</v>
      </c>
      <c r="E8058">
        <v>7.7200000000000005E-2</v>
      </c>
    </row>
    <row r="8059" spans="1:5" x14ac:dyDescent="0.2">
      <c r="A8059" t="s">
        <v>8062</v>
      </c>
      <c r="B8059">
        <v>0.16200000000000001</v>
      </c>
      <c r="C8059">
        <v>0.746</v>
      </c>
      <c r="D8059">
        <v>9.1999999999999998E-2</v>
      </c>
      <c r="E8059">
        <v>-0.65239999999999998</v>
      </c>
    </row>
    <row r="8060" spans="1:5" x14ac:dyDescent="0.2">
      <c r="A8060" t="s">
        <v>8063</v>
      </c>
      <c r="B8060">
        <v>0.17299999999999999</v>
      </c>
      <c r="C8060">
        <v>0.82699999999999996</v>
      </c>
      <c r="D8060">
        <v>0</v>
      </c>
      <c r="E8060">
        <v>-0.52339999999999998</v>
      </c>
    </row>
    <row r="8061" spans="1:5" x14ac:dyDescent="0.2">
      <c r="A8061" t="s">
        <v>8064</v>
      </c>
      <c r="B8061">
        <v>0</v>
      </c>
      <c r="C8061">
        <v>0.90700000000000003</v>
      </c>
      <c r="D8061">
        <v>9.2999999999999999E-2</v>
      </c>
      <c r="E8061">
        <v>0.51060000000000005</v>
      </c>
    </row>
    <row r="8062" spans="1:5" x14ac:dyDescent="0.2">
      <c r="A8062" t="s">
        <v>8065</v>
      </c>
      <c r="B8062">
        <v>0</v>
      </c>
      <c r="C8062">
        <v>0.86299999999999999</v>
      </c>
      <c r="D8062">
        <v>0.13700000000000001</v>
      </c>
      <c r="E8062">
        <v>0.51060000000000005</v>
      </c>
    </row>
    <row r="8063" spans="1:5" x14ac:dyDescent="0.2">
      <c r="A8063" t="s">
        <v>8066</v>
      </c>
      <c r="B8063">
        <v>0</v>
      </c>
      <c r="C8063">
        <v>0.83399999999999996</v>
      </c>
      <c r="D8063">
        <v>0.16600000000000001</v>
      </c>
      <c r="E8063">
        <v>0.77500000000000002</v>
      </c>
    </row>
    <row r="8064" spans="1:5" x14ac:dyDescent="0.2">
      <c r="A8064" t="s">
        <v>8067</v>
      </c>
      <c r="B8064">
        <v>0</v>
      </c>
      <c r="C8064">
        <v>0.82599999999999996</v>
      </c>
      <c r="D8064">
        <v>0.17399999999999999</v>
      </c>
      <c r="E8064">
        <v>0.74299999999999999</v>
      </c>
    </row>
    <row r="8065" spans="1:5" x14ac:dyDescent="0.2">
      <c r="A8065" t="s">
        <v>8068</v>
      </c>
      <c r="B8065">
        <v>0.127</v>
      </c>
      <c r="C8065">
        <v>0.79800000000000004</v>
      </c>
      <c r="D8065">
        <v>7.5999999999999998E-2</v>
      </c>
      <c r="E8065">
        <v>-0.36120000000000002</v>
      </c>
    </row>
    <row r="8066" spans="1:5" x14ac:dyDescent="0.2">
      <c r="A8066" t="s">
        <v>8069</v>
      </c>
      <c r="B8066">
        <v>0</v>
      </c>
      <c r="C8066">
        <v>0.82299999999999995</v>
      </c>
      <c r="D8066">
        <v>0.17699999999999999</v>
      </c>
      <c r="E8066">
        <v>0.42149999999999999</v>
      </c>
    </row>
    <row r="8067" spans="1:5" x14ac:dyDescent="0.2">
      <c r="A8067" t="s">
        <v>8070</v>
      </c>
      <c r="B8067">
        <v>0</v>
      </c>
      <c r="C8067">
        <v>0.92900000000000005</v>
      </c>
      <c r="D8067">
        <v>7.0999999999999994E-2</v>
      </c>
      <c r="E8067">
        <v>7.7200000000000005E-2</v>
      </c>
    </row>
    <row r="8068" spans="1:5" x14ac:dyDescent="0.2">
      <c r="A8068" t="s">
        <v>8071</v>
      </c>
      <c r="B8068">
        <v>0</v>
      </c>
      <c r="C8068">
        <v>0.8</v>
      </c>
      <c r="D8068">
        <v>0.2</v>
      </c>
      <c r="E8068">
        <v>0.84019999999999995</v>
      </c>
    </row>
    <row r="8069" spans="1:5" x14ac:dyDescent="0.2">
      <c r="A8069" t="s">
        <v>8072</v>
      </c>
      <c r="B8069">
        <v>0</v>
      </c>
      <c r="C8069">
        <v>0.75700000000000001</v>
      </c>
      <c r="D8069">
        <v>0.24299999999999999</v>
      </c>
      <c r="E8069">
        <v>0.88849999999999996</v>
      </c>
    </row>
    <row r="8070" spans="1:5" x14ac:dyDescent="0.2">
      <c r="A8070" t="s">
        <v>8073</v>
      </c>
      <c r="B8070">
        <v>0</v>
      </c>
      <c r="C8070">
        <v>0.69499999999999995</v>
      </c>
      <c r="D8070">
        <v>0.30499999999999999</v>
      </c>
      <c r="E8070">
        <v>0.65880000000000005</v>
      </c>
    </row>
    <row r="8071" spans="1:5" x14ac:dyDescent="0.2">
      <c r="A8071" t="s">
        <v>8074</v>
      </c>
      <c r="B8071">
        <v>0</v>
      </c>
      <c r="C8071">
        <v>0.86</v>
      </c>
      <c r="D8071">
        <v>0.14000000000000001</v>
      </c>
      <c r="E8071">
        <v>0.55500000000000005</v>
      </c>
    </row>
    <row r="8072" spans="1:5" x14ac:dyDescent="0.2">
      <c r="A8072" t="s">
        <v>8075</v>
      </c>
      <c r="B8072">
        <v>0</v>
      </c>
      <c r="C8072">
        <v>0.77600000000000002</v>
      </c>
      <c r="D8072">
        <v>0.224</v>
      </c>
      <c r="E8072">
        <v>0.83160000000000001</v>
      </c>
    </row>
    <row r="8073" spans="1:5" x14ac:dyDescent="0.2">
      <c r="A8073" t="s">
        <v>8076</v>
      </c>
      <c r="B8073">
        <v>5.3999999999999999E-2</v>
      </c>
      <c r="C8073">
        <v>0.79</v>
      </c>
      <c r="D8073">
        <v>0.156</v>
      </c>
      <c r="E8073">
        <v>0.64880000000000004</v>
      </c>
    </row>
    <row r="8074" spans="1:5" x14ac:dyDescent="0.2">
      <c r="A8074" t="s">
        <v>8077</v>
      </c>
      <c r="B8074">
        <v>0</v>
      </c>
      <c r="C8074">
        <v>0.88400000000000001</v>
      </c>
      <c r="D8074">
        <v>0.11600000000000001</v>
      </c>
      <c r="E8074">
        <v>0.52669999999999995</v>
      </c>
    </row>
    <row r="8075" spans="1:5" x14ac:dyDescent="0.2">
      <c r="A8075" t="s">
        <v>8078</v>
      </c>
      <c r="B8075">
        <v>0</v>
      </c>
      <c r="C8075">
        <v>0.85799999999999998</v>
      </c>
      <c r="D8075">
        <v>0.14199999999999999</v>
      </c>
      <c r="E8075">
        <v>0.70030000000000003</v>
      </c>
    </row>
    <row r="8076" spans="1:5" x14ac:dyDescent="0.2">
      <c r="A8076" t="s">
        <v>8079</v>
      </c>
      <c r="B8076">
        <v>0</v>
      </c>
      <c r="C8076">
        <v>0.83699999999999997</v>
      </c>
      <c r="D8076">
        <v>0.16300000000000001</v>
      </c>
      <c r="E8076">
        <v>0.57189999999999996</v>
      </c>
    </row>
    <row r="8077" spans="1:5" x14ac:dyDescent="0.2">
      <c r="A8077" t="s">
        <v>8080</v>
      </c>
      <c r="B8077">
        <v>5.2999999999999999E-2</v>
      </c>
      <c r="C8077">
        <v>0.69099999999999995</v>
      </c>
      <c r="D8077">
        <v>0.25600000000000001</v>
      </c>
      <c r="E8077">
        <v>0.87450000000000006</v>
      </c>
    </row>
    <row r="8078" spans="1:5" x14ac:dyDescent="0.2">
      <c r="A8078" t="s">
        <v>8081</v>
      </c>
      <c r="B8078">
        <v>0</v>
      </c>
      <c r="C8078">
        <v>0.752</v>
      </c>
      <c r="D8078">
        <v>0.248</v>
      </c>
      <c r="E8078">
        <v>0.93820000000000003</v>
      </c>
    </row>
    <row r="8079" spans="1:5" x14ac:dyDescent="0.2">
      <c r="A8079" t="s">
        <v>8082</v>
      </c>
      <c r="B8079">
        <v>0.27800000000000002</v>
      </c>
      <c r="C8079">
        <v>0.72199999999999998</v>
      </c>
      <c r="D8079">
        <v>0</v>
      </c>
      <c r="E8079">
        <v>-0.91979999999999995</v>
      </c>
    </row>
    <row r="8080" spans="1:5" x14ac:dyDescent="0.2">
      <c r="A8080" t="s">
        <v>8083</v>
      </c>
      <c r="B8080">
        <v>6.4000000000000001E-2</v>
      </c>
      <c r="C8080">
        <v>0.77300000000000002</v>
      </c>
      <c r="D8080">
        <v>0.16400000000000001</v>
      </c>
      <c r="E8080">
        <v>0.52669999999999995</v>
      </c>
    </row>
    <row r="8081" spans="1:5" x14ac:dyDescent="0.2">
      <c r="A8081" t="s">
        <v>8084</v>
      </c>
      <c r="B8081">
        <v>0</v>
      </c>
      <c r="C8081">
        <v>0.83399999999999996</v>
      </c>
      <c r="D8081">
        <v>0.16600000000000001</v>
      </c>
      <c r="E8081">
        <v>0.38019999999999998</v>
      </c>
    </row>
    <row r="8082" spans="1:5" x14ac:dyDescent="0.2">
      <c r="A8082" t="s">
        <v>8085</v>
      </c>
      <c r="B8082">
        <v>0</v>
      </c>
      <c r="C8082">
        <v>0.92800000000000005</v>
      </c>
      <c r="D8082">
        <v>7.1999999999999995E-2</v>
      </c>
      <c r="E8082">
        <v>0.1027</v>
      </c>
    </row>
    <row r="8083" spans="1:5" x14ac:dyDescent="0.2">
      <c r="A8083" t="s">
        <v>8086</v>
      </c>
      <c r="B8083">
        <v>0</v>
      </c>
      <c r="C8083">
        <v>0.73799999999999999</v>
      </c>
      <c r="D8083">
        <v>0.26200000000000001</v>
      </c>
      <c r="E8083">
        <v>0.79590000000000005</v>
      </c>
    </row>
    <row r="8084" spans="1:5" x14ac:dyDescent="0.2">
      <c r="A8084" t="s">
        <v>8087</v>
      </c>
      <c r="B8084">
        <v>0.113</v>
      </c>
      <c r="C8084">
        <v>0.747</v>
      </c>
      <c r="D8084">
        <v>0.13900000000000001</v>
      </c>
      <c r="E8084">
        <v>0.31819999999999998</v>
      </c>
    </row>
    <row r="8085" spans="1:5" x14ac:dyDescent="0.2">
      <c r="A8085" t="s">
        <v>8088</v>
      </c>
      <c r="B8085">
        <v>0.115</v>
      </c>
      <c r="C8085">
        <v>0.68100000000000005</v>
      </c>
      <c r="D8085">
        <v>0.20399999999999999</v>
      </c>
      <c r="E8085">
        <v>0.40189999999999998</v>
      </c>
    </row>
    <row r="8086" spans="1:5" x14ac:dyDescent="0.2">
      <c r="A8086" t="s">
        <v>8089</v>
      </c>
      <c r="B8086">
        <v>0</v>
      </c>
      <c r="C8086">
        <v>0.86499999999999999</v>
      </c>
      <c r="D8086">
        <v>0.13500000000000001</v>
      </c>
      <c r="E8086">
        <v>0.38179999999999997</v>
      </c>
    </row>
    <row r="8087" spans="1:5" x14ac:dyDescent="0.2">
      <c r="A8087" t="s">
        <v>8090</v>
      </c>
      <c r="B8087">
        <v>4.1000000000000002E-2</v>
      </c>
      <c r="C8087">
        <v>0.85099999999999998</v>
      </c>
      <c r="D8087">
        <v>0.109</v>
      </c>
      <c r="E8087">
        <v>0.5696</v>
      </c>
    </row>
    <row r="8088" spans="1:5" x14ac:dyDescent="0.2">
      <c r="A8088" t="s">
        <v>8091</v>
      </c>
      <c r="B8088">
        <v>0</v>
      </c>
      <c r="C8088">
        <v>0.64300000000000002</v>
      </c>
      <c r="D8088">
        <v>0.35699999999999998</v>
      </c>
      <c r="E8088">
        <v>0.875</v>
      </c>
    </row>
    <row r="8089" spans="1:5" x14ac:dyDescent="0.2">
      <c r="A8089" t="s">
        <v>8092</v>
      </c>
      <c r="B8089">
        <v>6.7000000000000004E-2</v>
      </c>
      <c r="C8089">
        <v>0.87</v>
      </c>
      <c r="D8089">
        <v>6.3E-2</v>
      </c>
      <c r="E8089">
        <v>-5.16E-2</v>
      </c>
    </row>
    <row r="8090" spans="1:5" x14ac:dyDescent="0.2">
      <c r="A8090" t="s">
        <v>8093</v>
      </c>
      <c r="B8090">
        <v>0.1</v>
      </c>
      <c r="C8090">
        <v>0.81599999999999995</v>
      </c>
      <c r="D8090">
        <v>8.4000000000000005E-2</v>
      </c>
      <c r="E8090">
        <v>5.16E-2</v>
      </c>
    </row>
    <row r="8091" spans="1:5" x14ac:dyDescent="0.2">
      <c r="A8091" t="s">
        <v>8094</v>
      </c>
      <c r="B8091">
        <v>9.4E-2</v>
      </c>
      <c r="C8091">
        <v>0.90600000000000003</v>
      </c>
      <c r="D8091">
        <v>0</v>
      </c>
      <c r="E8091">
        <v>-0.38179999999999997</v>
      </c>
    </row>
    <row r="8092" spans="1:5" x14ac:dyDescent="0.2">
      <c r="A8092" t="s">
        <v>8095</v>
      </c>
      <c r="B8092">
        <v>7.9000000000000001E-2</v>
      </c>
      <c r="C8092">
        <v>0.64200000000000002</v>
      </c>
      <c r="D8092">
        <v>0.27900000000000003</v>
      </c>
      <c r="E8092">
        <v>0.91400000000000003</v>
      </c>
    </row>
    <row r="8093" spans="1:5" x14ac:dyDescent="0.2">
      <c r="A8093" t="s">
        <v>8096</v>
      </c>
      <c r="B8093">
        <v>0</v>
      </c>
      <c r="C8093">
        <v>0.57799999999999996</v>
      </c>
      <c r="D8093">
        <v>0.42199999999999999</v>
      </c>
      <c r="E8093">
        <v>0.80740000000000001</v>
      </c>
    </row>
    <row r="8094" spans="1:5" x14ac:dyDescent="0.2">
      <c r="A8094" t="s">
        <v>8097</v>
      </c>
      <c r="B8094">
        <v>7.0000000000000007E-2</v>
      </c>
      <c r="C8094">
        <v>0.67900000000000005</v>
      </c>
      <c r="D8094">
        <v>0.251</v>
      </c>
      <c r="E8094">
        <v>0.82709999999999995</v>
      </c>
    </row>
    <row r="8095" spans="1:5" x14ac:dyDescent="0.2">
      <c r="A8095" t="s">
        <v>8098</v>
      </c>
      <c r="B8095">
        <v>0.02</v>
      </c>
      <c r="C8095">
        <v>0.64800000000000002</v>
      </c>
      <c r="D8095">
        <v>0.33200000000000002</v>
      </c>
      <c r="E8095">
        <v>0.95350000000000001</v>
      </c>
    </row>
    <row r="8096" spans="1:5" x14ac:dyDescent="0.2">
      <c r="A8096" t="s">
        <v>8099</v>
      </c>
      <c r="B8096">
        <v>3.4000000000000002E-2</v>
      </c>
      <c r="C8096">
        <v>0.90400000000000003</v>
      </c>
      <c r="D8096">
        <v>6.2E-2</v>
      </c>
      <c r="E8096">
        <v>0.25</v>
      </c>
    </row>
    <row r="8097" spans="1:5" x14ac:dyDescent="0.2">
      <c r="A8097" t="s">
        <v>8100</v>
      </c>
      <c r="B8097">
        <v>4.3999999999999997E-2</v>
      </c>
      <c r="C8097">
        <v>0.66200000000000003</v>
      </c>
      <c r="D8097">
        <v>0.29499999999999998</v>
      </c>
      <c r="E8097">
        <v>0.91039999999999999</v>
      </c>
    </row>
    <row r="8098" spans="1:5" x14ac:dyDescent="0.2">
      <c r="A8098" t="s">
        <v>8101</v>
      </c>
      <c r="B8098">
        <v>0</v>
      </c>
      <c r="C8098">
        <v>0.755</v>
      </c>
      <c r="D8098">
        <v>0.245</v>
      </c>
      <c r="E8098">
        <v>0.90620000000000001</v>
      </c>
    </row>
    <row r="8099" spans="1:5" x14ac:dyDescent="0.2">
      <c r="A8099" t="s">
        <v>8102</v>
      </c>
      <c r="B8099">
        <v>0</v>
      </c>
      <c r="C8099">
        <v>0.86399999999999999</v>
      </c>
      <c r="D8099">
        <v>0.13600000000000001</v>
      </c>
      <c r="E8099">
        <v>0.81220000000000003</v>
      </c>
    </row>
    <row r="8100" spans="1:5" x14ac:dyDescent="0.2">
      <c r="A8100" t="s">
        <v>8103</v>
      </c>
      <c r="B8100">
        <v>0.13200000000000001</v>
      </c>
      <c r="C8100">
        <v>0.53700000000000003</v>
      </c>
      <c r="D8100">
        <v>0.33100000000000002</v>
      </c>
      <c r="E8100">
        <v>0.9022</v>
      </c>
    </row>
    <row r="8101" spans="1:5" x14ac:dyDescent="0.2">
      <c r="A8101" t="s">
        <v>8104</v>
      </c>
      <c r="B8101">
        <v>0</v>
      </c>
      <c r="C8101">
        <v>0.80300000000000005</v>
      </c>
      <c r="D8101">
        <v>0.19700000000000001</v>
      </c>
      <c r="E8101">
        <v>0.70960000000000001</v>
      </c>
    </row>
    <row r="8102" spans="1:5" x14ac:dyDescent="0.2">
      <c r="A8102" t="s">
        <v>8105</v>
      </c>
      <c r="B8102">
        <v>0.189</v>
      </c>
      <c r="C8102">
        <v>0.81100000000000005</v>
      </c>
      <c r="D8102">
        <v>0</v>
      </c>
      <c r="E8102">
        <v>-0.42009999999999997</v>
      </c>
    </row>
    <row r="8103" spans="1:5" x14ac:dyDescent="0.2">
      <c r="A8103" t="s">
        <v>8106</v>
      </c>
      <c r="B8103">
        <v>0.115</v>
      </c>
      <c r="C8103">
        <v>0.82</v>
      </c>
      <c r="D8103">
        <v>6.5000000000000002E-2</v>
      </c>
      <c r="E8103">
        <v>-0.31090000000000001</v>
      </c>
    </row>
    <row r="8104" spans="1:5" x14ac:dyDescent="0.2">
      <c r="A8104" t="s">
        <v>8107</v>
      </c>
      <c r="B8104">
        <v>0</v>
      </c>
      <c r="C8104">
        <v>0.876</v>
      </c>
      <c r="D8104">
        <v>0.124</v>
      </c>
      <c r="E8104">
        <v>0.65969999999999995</v>
      </c>
    </row>
    <row r="8105" spans="1:5" x14ac:dyDescent="0.2">
      <c r="A8105" t="s">
        <v>8108</v>
      </c>
      <c r="B8105">
        <v>0</v>
      </c>
      <c r="C8105">
        <v>0.74199999999999999</v>
      </c>
      <c r="D8105">
        <v>0.25800000000000001</v>
      </c>
      <c r="E8105">
        <v>0.90969999999999995</v>
      </c>
    </row>
    <row r="8106" spans="1:5" x14ac:dyDescent="0.2">
      <c r="A8106" t="s">
        <v>8109</v>
      </c>
      <c r="B8106">
        <v>0</v>
      </c>
      <c r="C8106">
        <v>0.66200000000000003</v>
      </c>
      <c r="D8106">
        <v>0.33800000000000002</v>
      </c>
      <c r="E8106">
        <v>0.89339999999999997</v>
      </c>
    </row>
    <row r="8107" spans="1:5" x14ac:dyDescent="0.2">
      <c r="A8107" t="s">
        <v>8110</v>
      </c>
      <c r="B8107">
        <v>0</v>
      </c>
      <c r="C8107">
        <v>0.92100000000000004</v>
      </c>
      <c r="D8107">
        <v>7.9000000000000001E-2</v>
      </c>
      <c r="E8107">
        <v>0.47670000000000001</v>
      </c>
    </row>
    <row r="8108" spans="1:5" x14ac:dyDescent="0.2">
      <c r="A8108" t="s">
        <v>8111</v>
      </c>
      <c r="B8108">
        <v>0</v>
      </c>
      <c r="C8108">
        <v>0.90900000000000003</v>
      </c>
      <c r="D8108">
        <v>9.0999999999999998E-2</v>
      </c>
      <c r="E8108">
        <v>0.44040000000000001</v>
      </c>
    </row>
    <row r="8109" spans="1:5" x14ac:dyDescent="0.2">
      <c r="A8109" t="s">
        <v>8112</v>
      </c>
      <c r="B8109">
        <v>0</v>
      </c>
      <c r="C8109">
        <v>0.78500000000000003</v>
      </c>
      <c r="D8109">
        <v>0.215</v>
      </c>
      <c r="E8109">
        <v>0.7964</v>
      </c>
    </row>
    <row r="8110" spans="1:5" x14ac:dyDescent="0.2">
      <c r="A8110" t="s">
        <v>8113</v>
      </c>
      <c r="B8110">
        <v>0</v>
      </c>
      <c r="C8110">
        <v>0.82499999999999996</v>
      </c>
      <c r="D8110">
        <v>0.17499999999999999</v>
      </c>
      <c r="E8110">
        <v>0.77829999999999999</v>
      </c>
    </row>
    <row r="8111" spans="1:5" x14ac:dyDescent="0.2">
      <c r="A8111" t="s">
        <v>8114</v>
      </c>
      <c r="B8111">
        <v>0</v>
      </c>
      <c r="C8111">
        <v>0.80500000000000005</v>
      </c>
      <c r="D8111">
        <v>0.19500000000000001</v>
      </c>
      <c r="E8111">
        <v>0.77829999999999999</v>
      </c>
    </row>
    <row r="8112" spans="1:5" x14ac:dyDescent="0.2">
      <c r="A8112" t="s">
        <v>8115</v>
      </c>
      <c r="B8112">
        <v>6.4000000000000001E-2</v>
      </c>
      <c r="C8112">
        <v>0.84199999999999997</v>
      </c>
      <c r="D8112">
        <v>9.4E-2</v>
      </c>
      <c r="E8112">
        <v>0.19009999999999999</v>
      </c>
    </row>
    <row r="8113" spans="1:5" x14ac:dyDescent="0.2">
      <c r="A8113" t="s">
        <v>8116</v>
      </c>
      <c r="B8113">
        <v>0</v>
      </c>
      <c r="C8113">
        <v>0.746</v>
      </c>
      <c r="D8113">
        <v>0.254</v>
      </c>
      <c r="E8113">
        <v>0.77829999999999999</v>
      </c>
    </row>
    <row r="8114" spans="1:5" x14ac:dyDescent="0.2">
      <c r="A8114" t="s">
        <v>8117</v>
      </c>
      <c r="B8114">
        <v>0</v>
      </c>
      <c r="C8114">
        <v>0.72499999999999998</v>
      </c>
      <c r="D8114">
        <v>0.27500000000000002</v>
      </c>
      <c r="E8114">
        <v>0.91690000000000005</v>
      </c>
    </row>
    <row r="8115" spans="1:5" x14ac:dyDescent="0.2">
      <c r="A8115" t="s">
        <v>8118</v>
      </c>
      <c r="B8115">
        <v>0</v>
      </c>
      <c r="C8115">
        <v>0.72799999999999998</v>
      </c>
      <c r="D8115">
        <v>0.27200000000000002</v>
      </c>
      <c r="E8115">
        <v>0.79590000000000005</v>
      </c>
    </row>
    <row r="8116" spans="1:5" x14ac:dyDescent="0.2">
      <c r="A8116" t="s">
        <v>8119</v>
      </c>
      <c r="B8116">
        <v>0</v>
      </c>
      <c r="C8116">
        <v>0.71399999999999997</v>
      </c>
      <c r="D8116">
        <v>0.28599999999999998</v>
      </c>
      <c r="E8116">
        <v>0.89570000000000005</v>
      </c>
    </row>
    <row r="8117" spans="1:5" x14ac:dyDescent="0.2">
      <c r="A8117" t="s">
        <v>8120</v>
      </c>
      <c r="B8117">
        <v>0.29899999999999999</v>
      </c>
      <c r="C8117">
        <v>0.70099999999999996</v>
      </c>
      <c r="D8117">
        <v>0</v>
      </c>
      <c r="E8117">
        <v>-0.9042</v>
      </c>
    </row>
    <row r="8118" spans="1:5" x14ac:dyDescent="0.2">
      <c r="A8118" t="s">
        <v>8121</v>
      </c>
      <c r="B8118">
        <v>0</v>
      </c>
      <c r="C8118">
        <v>0.80500000000000005</v>
      </c>
      <c r="D8118">
        <v>0.19500000000000001</v>
      </c>
      <c r="E8118">
        <v>0.77829999999999999</v>
      </c>
    </row>
    <row r="8119" spans="1:5" x14ac:dyDescent="0.2">
      <c r="A8119" t="s">
        <v>8122</v>
      </c>
      <c r="B8119">
        <v>0</v>
      </c>
      <c r="C8119">
        <v>0.82299999999999995</v>
      </c>
      <c r="D8119">
        <v>0.17699999999999999</v>
      </c>
      <c r="E8119">
        <v>0.70030000000000003</v>
      </c>
    </row>
    <row r="8120" spans="1:5" x14ac:dyDescent="0.2">
      <c r="A8120" t="s">
        <v>8123</v>
      </c>
      <c r="B8120">
        <v>0</v>
      </c>
      <c r="C8120">
        <v>0.82499999999999996</v>
      </c>
      <c r="D8120">
        <v>0.17499999999999999</v>
      </c>
      <c r="E8120">
        <v>0.77829999999999999</v>
      </c>
    </row>
    <row r="8121" spans="1:5" x14ac:dyDescent="0.2">
      <c r="A8121" t="s">
        <v>8124</v>
      </c>
      <c r="B8121">
        <v>0</v>
      </c>
      <c r="C8121">
        <v>0.84099999999999997</v>
      </c>
      <c r="D8121">
        <v>0.159</v>
      </c>
      <c r="E8121">
        <v>0.77829999999999999</v>
      </c>
    </row>
    <row r="8122" spans="1:5" x14ac:dyDescent="0.2">
      <c r="A8122" t="s">
        <v>8125</v>
      </c>
      <c r="B8122">
        <v>0.11</v>
      </c>
      <c r="C8122">
        <v>0.78</v>
      </c>
      <c r="D8122">
        <v>0.11</v>
      </c>
      <c r="E8122">
        <v>0</v>
      </c>
    </row>
    <row r="8123" spans="1:5" x14ac:dyDescent="0.2">
      <c r="A8123" t="s">
        <v>8126</v>
      </c>
      <c r="B8123">
        <v>0</v>
      </c>
      <c r="C8123">
        <v>0.77700000000000002</v>
      </c>
      <c r="D8123">
        <v>0.223</v>
      </c>
      <c r="E8123">
        <v>0.89100000000000001</v>
      </c>
    </row>
    <row r="8124" spans="1:5" x14ac:dyDescent="0.2">
      <c r="A8124" t="s">
        <v>8127</v>
      </c>
      <c r="B8124">
        <v>0</v>
      </c>
      <c r="C8124">
        <v>0.81899999999999995</v>
      </c>
      <c r="D8124">
        <v>0.18099999999999999</v>
      </c>
      <c r="E8124">
        <v>0.47670000000000001</v>
      </c>
    </row>
    <row r="8125" spans="1:5" x14ac:dyDescent="0.2">
      <c r="A8125" t="s">
        <v>8128</v>
      </c>
      <c r="B8125">
        <v>0</v>
      </c>
      <c r="C8125">
        <v>0.746</v>
      </c>
      <c r="D8125">
        <v>0.254</v>
      </c>
      <c r="E8125">
        <v>0.77829999999999999</v>
      </c>
    </row>
    <row r="8126" spans="1:5" x14ac:dyDescent="0.2">
      <c r="A8126" t="s">
        <v>8129</v>
      </c>
      <c r="B8126">
        <v>0</v>
      </c>
      <c r="C8126">
        <v>0.81</v>
      </c>
      <c r="D8126">
        <v>0.19</v>
      </c>
      <c r="E8126">
        <v>0.77829999999999999</v>
      </c>
    </row>
    <row r="8127" spans="1:5" x14ac:dyDescent="0.2">
      <c r="A8127" t="s">
        <v>8130</v>
      </c>
      <c r="B8127">
        <v>0</v>
      </c>
      <c r="C8127">
        <v>0.73</v>
      </c>
      <c r="D8127">
        <v>0.27</v>
      </c>
      <c r="E8127">
        <v>0.57189999999999996</v>
      </c>
    </row>
    <row r="8128" spans="1:5" x14ac:dyDescent="0.2">
      <c r="A8128" t="s">
        <v>8131</v>
      </c>
      <c r="B8128">
        <v>0</v>
      </c>
      <c r="C8128">
        <v>0.70899999999999996</v>
      </c>
      <c r="D8128">
        <v>0.29099999999999998</v>
      </c>
      <c r="E8128">
        <v>0.80200000000000005</v>
      </c>
    </row>
    <row r="8129" spans="1:5" x14ac:dyDescent="0.2">
      <c r="A8129" t="s">
        <v>8132</v>
      </c>
      <c r="B8129">
        <v>0</v>
      </c>
      <c r="C8129">
        <v>0.88100000000000001</v>
      </c>
      <c r="D8129">
        <v>0.11899999999999999</v>
      </c>
      <c r="E8129">
        <v>0.63690000000000002</v>
      </c>
    </row>
    <row r="8130" spans="1:5" x14ac:dyDescent="0.2">
      <c r="A8130" t="s">
        <v>8133</v>
      </c>
      <c r="B8130">
        <v>5.8000000000000003E-2</v>
      </c>
      <c r="C8130">
        <v>0.61499999999999999</v>
      </c>
      <c r="D8130">
        <v>0.32800000000000001</v>
      </c>
      <c r="E8130">
        <v>0.93820000000000003</v>
      </c>
    </row>
    <row r="8131" spans="1:5" x14ac:dyDescent="0.2">
      <c r="A8131" t="s">
        <v>8134</v>
      </c>
      <c r="B8131">
        <v>6.5000000000000002E-2</v>
      </c>
      <c r="C8131">
        <v>0.78300000000000003</v>
      </c>
      <c r="D8131">
        <v>0.152</v>
      </c>
      <c r="E8131">
        <v>0.59940000000000004</v>
      </c>
    </row>
    <row r="8132" spans="1:5" x14ac:dyDescent="0.2">
      <c r="A8132" t="s">
        <v>8135</v>
      </c>
      <c r="B8132">
        <v>0</v>
      </c>
      <c r="C8132">
        <v>0.75900000000000001</v>
      </c>
      <c r="D8132">
        <v>0.24099999999999999</v>
      </c>
      <c r="E8132">
        <v>0.89570000000000005</v>
      </c>
    </row>
    <row r="8133" spans="1:5" x14ac:dyDescent="0.2">
      <c r="A8133" t="s">
        <v>8136</v>
      </c>
      <c r="B8133">
        <v>0.24099999999999999</v>
      </c>
      <c r="C8133">
        <v>0.68100000000000005</v>
      </c>
      <c r="D8133">
        <v>7.9000000000000001E-2</v>
      </c>
      <c r="E8133">
        <v>-0.47670000000000001</v>
      </c>
    </row>
    <row r="8134" spans="1:5" x14ac:dyDescent="0.2">
      <c r="A8134" t="s">
        <v>8137</v>
      </c>
      <c r="B8134">
        <v>0</v>
      </c>
      <c r="C8134">
        <v>0.874</v>
      </c>
      <c r="D8134">
        <v>0.126</v>
      </c>
      <c r="E8134">
        <v>0.67049999999999998</v>
      </c>
    </row>
    <row r="8135" spans="1:5" x14ac:dyDescent="0.2">
      <c r="A8135" t="s">
        <v>8138</v>
      </c>
      <c r="B8135">
        <v>0</v>
      </c>
      <c r="C8135">
        <v>0.80500000000000005</v>
      </c>
      <c r="D8135">
        <v>0.19500000000000001</v>
      </c>
      <c r="E8135">
        <v>0.77829999999999999</v>
      </c>
    </row>
    <row r="8136" spans="1:5" x14ac:dyDescent="0.2">
      <c r="A8136" t="s">
        <v>8139</v>
      </c>
      <c r="B8136">
        <v>0</v>
      </c>
      <c r="C8136">
        <v>0.79300000000000004</v>
      </c>
      <c r="D8136">
        <v>0.20699999999999999</v>
      </c>
      <c r="E8136">
        <v>0.77829999999999999</v>
      </c>
    </row>
    <row r="8137" spans="1:5" x14ac:dyDescent="0.2">
      <c r="A8137" t="s">
        <v>8140</v>
      </c>
      <c r="B8137">
        <v>0</v>
      </c>
      <c r="C8137">
        <v>0.60599999999999998</v>
      </c>
      <c r="D8137">
        <v>0.39400000000000002</v>
      </c>
      <c r="E8137">
        <v>0.93600000000000005</v>
      </c>
    </row>
    <row r="8138" spans="1:5" x14ac:dyDescent="0.2">
      <c r="A8138" t="s">
        <v>8141</v>
      </c>
      <c r="B8138">
        <v>8.5999999999999993E-2</v>
      </c>
      <c r="C8138">
        <v>0.78100000000000003</v>
      </c>
      <c r="D8138">
        <v>0.13300000000000001</v>
      </c>
      <c r="E8138">
        <v>0.52669999999999995</v>
      </c>
    </row>
    <row r="8139" spans="1:5" x14ac:dyDescent="0.2">
      <c r="A8139" t="s">
        <v>8142</v>
      </c>
      <c r="B8139">
        <v>0</v>
      </c>
      <c r="C8139">
        <v>0.77900000000000003</v>
      </c>
      <c r="D8139">
        <v>0.221</v>
      </c>
      <c r="E8139">
        <v>0.77829999999999999</v>
      </c>
    </row>
    <row r="8140" spans="1:5" x14ac:dyDescent="0.2">
      <c r="A8140" t="s">
        <v>8143</v>
      </c>
      <c r="B8140">
        <v>0</v>
      </c>
      <c r="C8140">
        <v>0.42299999999999999</v>
      </c>
      <c r="D8140">
        <v>0.57699999999999996</v>
      </c>
      <c r="E8140">
        <v>0.88339999999999996</v>
      </c>
    </row>
    <row r="8141" spans="1:5" x14ac:dyDescent="0.2">
      <c r="A8141" t="s">
        <v>8144</v>
      </c>
      <c r="B8141">
        <v>0</v>
      </c>
      <c r="C8141">
        <v>0.70699999999999996</v>
      </c>
      <c r="D8141">
        <v>0.29299999999999998</v>
      </c>
      <c r="E8141">
        <v>0.89570000000000005</v>
      </c>
    </row>
    <row r="8142" spans="1:5" x14ac:dyDescent="0.2">
      <c r="A8142" t="s">
        <v>8145</v>
      </c>
      <c r="B8142">
        <v>0</v>
      </c>
      <c r="C8142">
        <v>0.77900000000000003</v>
      </c>
      <c r="D8142">
        <v>0.221</v>
      </c>
      <c r="E8142">
        <v>0.77829999999999999</v>
      </c>
    </row>
    <row r="8143" spans="1:5" x14ac:dyDescent="0.2">
      <c r="A8143" t="s">
        <v>8146</v>
      </c>
      <c r="B8143">
        <v>5.8000000000000003E-2</v>
      </c>
      <c r="C8143">
        <v>0.86199999999999999</v>
      </c>
      <c r="D8143">
        <v>0.08</v>
      </c>
      <c r="E8143">
        <v>0.26369999999999999</v>
      </c>
    </row>
    <row r="8144" spans="1:5" x14ac:dyDescent="0.2">
      <c r="A8144" t="s">
        <v>8147</v>
      </c>
      <c r="B8144">
        <v>0</v>
      </c>
      <c r="C8144">
        <v>0.82899999999999996</v>
      </c>
      <c r="D8144">
        <v>0.17100000000000001</v>
      </c>
      <c r="E8144">
        <v>0.57189999999999996</v>
      </c>
    </row>
    <row r="8145" spans="1:5" x14ac:dyDescent="0.2">
      <c r="A8145" t="s">
        <v>8148</v>
      </c>
      <c r="B8145">
        <v>0</v>
      </c>
      <c r="C8145">
        <v>0.90100000000000002</v>
      </c>
      <c r="D8145">
        <v>9.9000000000000005E-2</v>
      </c>
      <c r="E8145">
        <v>0.27160000000000001</v>
      </c>
    </row>
    <row r="8146" spans="1:5" x14ac:dyDescent="0.2">
      <c r="A8146" t="s">
        <v>8149</v>
      </c>
      <c r="B8146">
        <v>6.0999999999999999E-2</v>
      </c>
      <c r="C8146">
        <v>0.746</v>
      </c>
      <c r="D8146">
        <v>0.193</v>
      </c>
      <c r="E8146">
        <v>0.77170000000000005</v>
      </c>
    </row>
    <row r="8147" spans="1:5" x14ac:dyDescent="0.2">
      <c r="A8147" t="s">
        <v>8150</v>
      </c>
      <c r="B8147">
        <v>0</v>
      </c>
      <c r="C8147">
        <v>0.82499999999999996</v>
      </c>
      <c r="D8147">
        <v>0.17499999999999999</v>
      </c>
      <c r="E8147">
        <v>0.55740000000000001</v>
      </c>
    </row>
    <row r="8148" spans="1:5" x14ac:dyDescent="0.2">
      <c r="A8148" t="s">
        <v>8151</v>
      </c>
      <c r="B8148">
        <v>0</v>
      </c>
      <c r="C8148">
        <v>0.84</v>
      </c>
      <c r="D8148">
        <v>0.16</v>
      </c>
      <c r="E8148">
        <v>0.61140000000000005</v>
      </c>
    </row>
    <row r="8149" spans="1:5" x14ac:dyDescent="0.2">
      <c r="A8149" t="s">
        <v>8152</v>
      </c>
      <c r="B8149">
        <v>0</v>
      </c>
      <c r="C8149">
        <v>0.79300000000000004</v>
      </c>
      <c r="D8149">
        <v>0.20699999999999999</v>
      </c>
      <c r="E8149">
        <v>0.77829999999999999</v>
      </c>
    </row>
    <row r="8150" spans="1:5" x14ac:dyDescent="0.2">
      <c r="A8150" t="s">
        <v>8153</v>
      </c>
      <c r="B8150">
        <v>0</v>
      </c>
      <c r="C8150">
        <v>0.72</v>
      </c>
      <c r="D8150">
        <v>0.28000000000000003</v>
      </c>
      <c r="E8150">
        <v>0.94510000000000005</v>
      </c>
    </row>
    <row r="8151" spans="1:5" x14ac:dyDescent="0.2">
      <c r="A8151" t="s">
        <v>8154</v>
      </c>
      <c r="B8151">
        <v>0</v>
      </c>
      <c r="C8151">
        <v>0.82499999999999996</v>
      </c>
      <c r="D8151">
        <v>0.17499999999999999</v>
      </c>
      <c r="E8151">
        <v>0.77829999999999999</v>
      </c>
    </row>
    <row r="8152" spans="1:5" x14ac:dyDescent="0.2">
      <c r="A8152" t="s">
        <v>8155</v>
      </c>
      <c r="B8152">
        <v>0</v>
      </c>
      <c r="C8152">
        <v>0.77900000000000003</v>
      </c>
      <c r="D8152">
        <v>0.221</v>
      </c>
      <c r="E8152">
        <v>0.77829999999999999</v>
      </c>
    </row>
    <row r="8153" spans="1:5" x14ac:dyDescent="0.2">
      <c r="A8153" t="s">
        <v>8156</v>
      </c>
      <c r="B8153">
        <v>0</v>
      </c>
      <c r="C8153">
        <v>0.76400000000000001</v>
      </c>
      <c r="D8153">
        <v>0.23599999999999999</v>
      </c>
      <c r="E8153">
        <v>0.77829999999999999</v>
      </c>
    </row>
    <row r="8154" spans="1:5" x14ac:dyDescent="0.2">
      <c r="A8154" t="s">
        <v>8157</v>
      </c>
      <c r="B8154">
        <v>0</v>
      </c>
      <c r="C8154">
        <v>0.84799999999999998</v>
      </c>
      <c r="D8154">
        <v>0.152</v>
      </c>
      <c r="E8154">
        <v>0.77829999999999999</v>
      </c>
    </row>
    <row r="8155" spans="1:5" x14ac:dyDescent="0.2">
      <c r="A8155" t="s">
        <v>8158</v>
      </c>
      <c r="B8155">
        <v>0</v>
      </c>
      <c r="C8155">
        <v>0.746</v>
      </c>
      <c r="D8155">
        <v>0.254</v>
      </c>
      <c r="E8155">
        <v>0.77829999999999999</v>
      </c>
    </row>
    <row r="8156" spans="1:5" x14ac:dyDescent="0.2">
      <c r="A8156" t="s">
        <v>8159</v>
      </c>
      <c r="B8156">
        <v>0</v>
      </c>
      <c r="C8156">
        <v>0.89700000000000002</v>
      </c>
      <c r="D8156">
        <v>0.10299999999999999</v>
      </c>
      <c r="E8156">
        <v>0.31819999999999998</v>
      </c>
    </row>
    <row r="8157" spans="1:5" x14ac:dyDescent="0.2">
      <c r="A8157" t="s">
        <v>8160</v>
      </c>
      <c r="B8157">
        <v>0</v>
      </c>
      <c r="C8157">
        <v>0.72699999999999998</v>
      </c>
      <c r="D8157">
        <v>0.27300000000000002</v>
      </c>
      <c r="E8157">
        <v>0.84019999999999995</v>
      </c>
    </row>
    <row r="8158" spans="1:5" x14ac:dyDescent="0.2">
      <c r="A8158" t="s">
        <v>8161</v>
      </c>
      <c r="B8158">
        <v>0</v>
      </c>
      <c r="C8158">
        <v>0.91800000000000004</v>
      </c>
      <c r="D8158">
        <v>8.2000000000000003E-2</v>
      </c>
      <c r="E8158">
        <v>0.15310000000000001</v>
      </c>
    </row>
    <row r="8159" spans="1:5" x14ac:dyDescent="0.2">
      <c r="A8159" t="s">
        <v>8162</v>
      </c>
      <c r="B8159">
        <v>5.8000000000000003E-2</v>
      </c>
      <c r="C8159">
        <v>0.75</v>
      </c>
      <c r="D8159">
        <v>0.192</v>
      </c>
      <c r="E8159">
        <v>0.70030000000000003</v>
      </c>
    </row>
    <row r="8160" spans="1:5" x14ac:dyDescent="0.2">
      <c r="A8160" t="s">
        <v>8163</v>
      </c>
      <c r="B8160">
        <v>0</v>
      </c>
      <c r="C8160">
        <v>0.59699999999999998</v>
      </c>
      <c r="D8160">
        <v>0.40300000000000002</v>
      </c>
      <c r="E8160">
        <v>0.94479999999999997</v>
      </c>
    </row>
    <row r="8161" spans="1:5" x14ac:dyDescent="0.2">
      <c r="A8161" t="s">
        <v>8164</v>
      </c>
      <c r="B8161">
        <v>0</v>
      </c>
      <c r="C8161">
        <v>0.86499999999999999</v>
      </c>
      <c r="D8161">
        <v>0.13500000000000001</v>
      </c>
      <c r="E8161">
        <v>0.59940000000000004</v>
      </c>
    </row>
    <row r="8162" spans="1:5" x14ac:dyDescent="0.2">
      <c r="A8162" t="s">
        <v>8165</v>
      </c>
      <c r="B8162">
        <v>0</v>
      </c>
      <c r="C8162">
        <v>0.64300000000000002</v>
      </c>
      <c r="D8162">
        <v>0.35699999999999998</v>
      </c>
      <c r="E8162">
        <v>0.72689999999999999</v>
      </c>
    </row>
    <row r="8163" spans="1:5" x14ac:dyDescent="0.2">
      <c r="A8163" t="s">
        <v>8166</v>
      </c>
      <c r="B8163">
        <v>7.5999999999999998E-2</v>
      </c>
      <c r="C8163">
        <v>0.80600000000000005</v>
      </c>
      <c r="D8163">
        <v>0.11799999999999999</v>
      </c>
      <c r="E8163">
        <v>0.20230000000000001</v>
      </c>
    </row>
    <row r="8164" spans="1:5" x14ac:dyDescent="0.2">
      <c r="A8164" t="s">
        <v>8167</v>
      </c>
      <c r="B8164">
        <v>0</v>
      </c>
      <c r="C8164">
        <v>0.65800000000000003</v>
      </c>
      <c r="D8164">
        <v>0.34200000000000003</v>
      </c>
      <c r="E8164">
        <v>0.89770000000000005</v>
      </c>
    </row>
    <row r="8165" spans="1:5" x14ac:dyDescent="0.2">
      <c r="A8165" t="s">
        <v>8168</v>
      </c>
      <c r="B8165">
        <v>8.4000000000000005E-2</v>
      </c>
      <c r="C8165">
        <v>0.59</v>
      </c>
      <c r="D8165">
        <v>0.32600000000000001</v>
      </c>
      <c r="E8165">
        <v>0.83160000000000001</v>
      </c>
    </row>
    <row r="8166" spans="1:5" x14ac:dyDescent="0.2">
      <c r="A8166" t="s">
        <v>8169</v>
      </c>
      <c r="B8166">
        <v>0</v>
      </c>
      <c r="C8166">
        <v>0.86599999999999999</v>
      </c>
      <c r="D8166">
        <v>0.13400000000000001</v>
      </c>
      <c r="E8166">
        <v>0.81240000000000001</v>
      </c>
    </row>
    <row r="8167" spans="1:5" x14ac:dyDescent="0.2">
      <c r="A8167" t="s">
        <v>8170</v>
      </c>
      <c r="B8167">
        <v>0.20599999999999999</v>
      </c>
      <c r="C8167">
        <v>0.79400000000000004</v>
      </c>
      <c r="D8167">
        <v>0</v>
      </c>
      <c r="E8167">
        <v>-0.38179999999999997</v>
      </c>
    </row>
    <row r="8168" spans="1:5" x14ac:dyDescent="0.2">
      <c r="A8168" t="s">
        <v>8171</v>
      </c>
      <c r="B8168">
        <v>0</v>
      </c>
      <c r="C8168">
        <v>0.66900000000000004</v>
      </c>
      <c r="D8168">
        <v>0.33100000000000002</v>
      </c>
      <c r="E8168">
        <v>0.89770000000000005</v>
      </c>
    </row>
    <row r="8169" spans="1:5" x14ac:dyDescent="0.2">
      <c r="A8169" t="s">
        <v>8172</v>
      </c>
      <c r="B8169">
        <v>0.111</v>
      </c>
      <c r="C8169">
        <v>0.73699999999999999</v>
      </c>
      <c r="D8169">
        <v>0.152</v>
      </c>
      <c r="E8169">
        <v>0.37940000000000002</v>
      </c>
    </row>
    <row r="8170" spans="1:5" x14ac:dyDescent="0.2">
      <c r="A8170" t="s">
        <v>8173</v>
      </c>
      <c r="B8170">
        <v>0</v>
      </c>
      <c r="C8170">
        <v>0.61499999999999999</v>
      </c>
      <c r="D8170">
        <v>0.38500000000000001</v>
      </c>
      <c r="E8170">
        <v>0.875</v>
      </c>
    </row>
    <row r="8171" spans="1:5" x14ac:dyDescent="0.2">
      <c r="A8171" t="s">
        <v>8174</v>
      </c>
      <c r="B8171">
        <v>0</v>
      </c>
      <c r="C8171">
        <v>0.82</v>
      </c>
      <c r="D8171">
        <v>0.18</v>
      </c>
      <c r="E8171">
        <v>0.80530000000000002</v>
      </c>
    </row>
    <row r="8172" spans="1:5" x14ac:dyDescent="0.2">
      <c r="A8172" t="s">
        <v>8175</v>
      </c>
      <c r="B8172">
        <v>6.7000000000000004E-2</v>
      </c>
      <c r="C8172">
        <v>0.77100000000000002</v>
      </c>
      <c r="D8172">
        <v>0.16200000000000001</v>
      </c>
      <c r="E8172">
        <v>0.58589999999999998</v>
      </c>
    </row>
    <row r="8173" spans="1:5" x14ac:dyDescent="0.2">
      <c r="A8173" t="s">
        <v>8176</v>
      </c>
      <c r="B8173">
        <v>0.16400000000000001</v>
      </c>
      <c r="C8173">
        <v>0.68799999999999994</v>
      </c>
      <c r="D8173">
        <v>0.14799999999999999</v>
      </c>
      <c r="E8173">
        <v>-0.25750000000000001</v>
      </c>
    </row>
    <row r="8174" spans="1:5" x14ac:dyDescent="0.2">
      <c r="A8174" t="s">
        <v>8177</v>
      </c>
      <c r="B8174">
        <v>0</v>
      </c>
      <c r="C8174">
        <v>0.92</v>
      </c>
      <c r="D8174">
        <v>0.08</v>
      </c>
      <c r="E8174">
        <v>7.7200000000000005E-2</v>
      </c>
    </row>
    <row r="8175" spans="1:5" x14ac:dyDescent="0.2">
      <c r="A8175" t="s">
        <v>8178</v>
      </c>
      <c r="B8175">
        <v>0</v>
      </c>
      <c r="C8175">
        <v>0.9</v>
      </c>
      <c r="D8175">
        <v>0.1</v>
      </c>
      <c r="E8175">
        <v>0.25</v>
      </c>
    </row>
    <row r="8176" spans="1:5" x14ac:dyDescent="0.2">
      <c r="A8176" t="s">
        <v>8179</v>
      </c>
      <c r="B8176">
        <v>0</v>
      </c>
      <c r="C8176">
        <v>0.73199999999999998</v>
      </c>
      <c r="D8176">
        <v>0.26800000000000002</v>
      </c>
      <c r="E8176">
        <v>0.79820000000000002</v>
      </c>
    </row>
    <row r="8177" spans="1:5" x14ac:dyDescent="0.2">
      <c r="A8177" t="s">
        <v>8180</v>
      </c>
      <c r="B8177">
        <v>0</v>
      </c>
      <c r="C8177">
        <v>0.72599999999999998</v>
      </c>
      <c r="D8177">
        <v>0.27400000000000002</v>
      </c>
      <c r="E8177">
        <v>0.77829999999999999</v>
      </c>
    </row>
    <row r="8178" spans="1:5" x14ac:dyDescent="0.2">
      <c r="A8178" t="s">
        <v>8181</v>
      </c>
      <c r="B8178">
        <v>0</v>
      </c>
      <c r="C8178">
        <v>0.89900000000000002</v>
      </c>
      <c r="D8178">
        <v>0.10100000000000001</v>
      </c>
      <c r="E8178">
        <v>0.57189999999999996</v>
      </c>
    </row>
    <row r="8179" spans="1:5" x14ac:dyDescent="0.2">
      <c r="A8179" t="s">
        <v>8182</v>
      </c>
      <c r="B8179">
        <v>0.28599999999999998</v>
      </c>
      <c r="C8179">
        <v>0.52600000000000002</v>
      </c>
      <c r="D8179">
        <v>0.188</v>
      </c>
      <c r="E8179">
        <v>-0.64859999999999995</v>
      </c>
    </row>
    <row r="8180" spans="1:5" x14ac:dyDescent="0.2">
      <c r="A8180" t="s">
        <v>8183</v>
      </c>
      <c r="B8180">
        <v>0</v>
      </c>
      <c r="C8180">
        <v>0.70899999999999996</v>
      </c>
      <c r="D8180">
        <v>0.29099999999999998</v>
      </c>
      <c r="E8180">
        <v>0.91339999999999999</v>
      </c>
    </row>
    <row r="8181" spans="1:5" x14ac:dyDescent="0.2">
      <c r="A8181" t="s">
        <v>8184</v>
      </c>
      <c r="B8181">
        <v>0.187</v>
      </c>
      <c r="C8181">
        <v>0.69399999999999995</v>
      </c>
      <c r="D8181">
        <v>0.11799999999999999</v>
      </c>
      <c r="E8181">
        <v>-0.39760000000000001</v>
      </c>
    </row>
    <row r="8182" spans="1:5" x14ac:dyDescent="0.2">
      <c r="A8182" t="s">
        <v>8185</v>
      </c>
      <c r="B8182">
        <v>0</v>
      </c>
      <c r="C8182">
        <v>0.86</v>
      </c>
      <c r="D8182">
        <v>0.14000000000000001</v>
      </c>
      <c r="E8182">
        <v>0.38179999999999997</v>
      </c>
    </row>
    <row r="8183" spans="1:5" x14ac:dyDescent="0.2">
      <c r="A8183" t="s">
        <v>8186</v>
      </c>
      <c r="B8183">
        <v>4.4999999999999998E-2</v>
      </c>
      <c r="C8183">
        <v>0.65800000000000003</v>
      </c>
      <c r="D8183">
        <v>0.29699999999999999</v>
      </c>
      <c r="E8183">
        <v>0.92459999999999998</v>
      </c>
    </row>
    <row r="8184" spans="1:5" x14ac:dyDescent="0.2">
      <c r="A8184" t="s">
        <v>8187</v>
      </c>
      <c r="B8184">
        <v>0.14799999999999999</v>
      </c>
      <c r="C8184">
        <v>0.85199999999999998</v>
      </c>
      <c r="D8184">
        <v>0</v>
      </c>
      <c r="E8184">
        <v>-0.5423</v>
      </c>
    </row>
    <row r="8185" spans="1:5" x14ac:dyDescent="0.2">
      <c r="A8185" t="s">
        <v>8188</v>
      </c>
      <c r="B8185">
        <v>0</v>
      </c>
      <c r="C8185">
        <v>0.77600000000000002</v>
      </c>
      <c r="D8185">
        <v>0.224</v>
      </c>
      <c r="E8185">
        <v>0.90329999999999999</v>
      </c>
    </row>
    <row r="8186" spans="1:5" x14ac:dyDescent="0.2">
      <c r="A8186" t="s">
        <v>8189</v>
      </c>
      <c r="B8186">
        <v>0.17899999999999999</v>
      </c>
      <c r="C8186">
        <v>0.73199999999999998</v>
      </c>
      <c r="D8186">
        <v>8.8999999999999996E-2</v>
      </c>
      <c r="E8186">
        <v>-0.73509999999999998</v>
      </c>
    </row>
    <row r="8187" spans="1:5" x14ac:dyDescent="0.2">
      <c r="A8187" t="s">
        <v>8190</v>
      </c>
      <c r="B8187">
        <v>0</v>
      </c>
      <c r="C8187">
        <v>0.88100000000000001</v>
      </c>
      <c r="D8187">
        <v>0.11899999999999999</v>
      </c>
      <c r="E8187">
        <v>0.73509999999999998</v>
      </c>
    </row>
    <row r="8188" spans="1:5" x14ac:dyDescent="0.2">
      <c r="A8188" t="s">
        <v>8191</v>
      </c>
      <c r="B8188">
        <v>0.182</v>
      </c>
      <c r="C8188">
        <v>0.754</v>
      </c>
      <c r="D8188">
        <v>6.4000000000000001E-2</v>
      </c>
      <c r="E8188">
        <v>-0.64859999999999995</v>
      </c>
    </row>
    <row r="8189" spans="1:5" x14ac:dyDescent="0.2">
      <c r="A8189" t="s">
        <v>8192</v>
      </c>
      <c r="B8189">
        <v>0</v>
      </c>
      <c r="C8189">
        <v>0.71899999999999997</v>
      </c>
      <c r="D8189">
        <v>0.28100000000000003</v>
      </c>
      <c r="E8189">
        <v>0.95009999999999994</v>
      </c>
    </row>
    <row r="8190" spans="1:5" x14ac:dyDescent="0.2">
      <c r="A8190" t="s">
        <v>8193</v>
      </c>
      <c r="B8190">
        <v>0</v>
      </c>
      <c r="C8190">
        <v>0.81299999999999994</v>
      </c>
      <c r="D8190">
        <v>0.187</v>
      </c>
      <c r="E8190">
        <v>0.59940000000000004</v>
      </c>
    </row>
    <row r="8191" spans="1:5" x14ac:dyDescent="0.2">
      <c r="A8191" t="s">
        <v>8194</v>
      </c>
      <c r="B8191">
        <v>0</v>
      </c>
      <c r="C8191">
        <v>0.81899999999999995</v>
      </c>
      <c r="D8191">
        <v>0.18099999999999999</v>
      </c>
      <c r="E8191">
        <v>0.47670000000000001</v>
      </c>
    </row>
    <row r="8192" spans="1:5" x14ac:dyDescent="0.2">
      <c r="A8192" t="s">
        <v>8195</v>
      </c>
      <c r="B8192">
        <v>0</v>
      </c>
      <c r="C8192">
        <v>0.71099999999999997</v>
      </c>
      <c r="D8192">
        <v>0.28899999999999998</v>
      </c>
      <c r="E8192">
        <v>0.78449999999999998</v>
      </c>
    </row>
    <row r="8193" spans="1:5" x14ac:dyDescent="0.2">
      <c r="A8193" t="s">
        <v>8196</v>
      </c>
      <c r="B8193">
        <v>0</v>
      </c>
      <c r="C8193">
        <v>0.79300000000000004</v>
      </c>
      <c r="D8193">
        <v>0.20699999999999999</v>
      </c>
      <c r="E8193">
        <v>0.77829999999999999</v>
      </c>
    </row>
    <row r="8194" spans="1:5" x14ac:dyDescent="0.2">
      <c r="A8194" t="s">
        <v>8197</v>
      </c>
      <c r="B8194">
        <v>0</v>
      </c>
      <c r="C8194">
        <v>0.873</v>
      </c>
      <c r="D8194">
        <v>0.127</v>
      </c>
      <c r="E8194">
        <v>0.71230000000000004</v>
      </c>
    </row>
    <row r="8195" spans="1:5" x14ac:dyDescent="0.2">
      <c r="A8195" t="s">
        <v>8198</v>
      </c>
      <c r="B8195">
        <v>8.2000000000000003E-2</v>
      </c>
      <c r="C8195">
        <v>0.91800000000000004</v>
      </c>
      <c r="D8195">
        <v>0</v>
      </c>
      <c r="E8195">
        <v>-0.36120000000000002</v>
      </c>
    </row>
    <row r="8196" spans="1:5" x14ac:dyDescent="0.2">
      <c r="A8196" t="s">
        <v>8199</v>
      </c>
      <c r="B8196">
        <v>0</v>
      </c>
      <c r="C8196">
        <v>0.79</v>
      </c>
      <c r="D8196">
        <v>0.21</v>
      </c>
      <c r="E8196">
        <v>0.78449999999999998</v>
      </c>
    </row>
    <row r="8197" spans="1:5" x14ac:dyDescent="0.2">
      <c r="A8197" t="s">
        <v>8200</v>
      </c>
      <c r="B8197">
        <v>0.109</v>
      </c>
      <c r="C8197">
        <v>0.89100000000000001</v>
      </c>
      <c r="D8197">
        <v>0</v>
      </c>
      <c r="E8197">
        <v>-0.49259999999999998</v>
      </c>
    </row>
    <row r="8198" spans="1:5" x14ac:dyDescent="0.2">
      <c r="A8198" t="s">
        <v>8201</v>
      </c>
      <c r="B8198">
        <v>0</v>
      </c>
      <c r="C8198">
        <v>0.84299999999999997</v>
      </c>
      <c r="D8198">
        <v>0.157</v>
      </c>
      <c r="E8198">
        <v>0.59940000000000004</v>
      </c>
    </row>
    <row r="8199" spans="1:5" x14ac:dyDescent="0.2">
      <c r="A8199" t="s">
        <v>8202</v>
      </c>
      <c r="B8199">
        <v>0</v>
      </c>
      <c r="C8199">
        <v>0.78500000000000003</v>
      </c>
      <c r="D8199">
        <v>0.215</v>
      </c>
      <c r="E8199">
        <v>0.92869999999999997</v>
      </c>
    </row>
    <row r="8200" spans="1:5" x14ac:dyDescent="0.2">
      <c r="A8200" t="s">
        <v>8203</v>
      </c>
      <c r="B8200">
        <v>0</v>
      </c>
      <c r="C8200">
        <v>0.71099999999999997</v>
      </c>
      <c r="D8200">
        <v>0.28899999999999998</v>
      </c>
      <c r="E8200">
        <v>0.78449999999999998</v>
      </c>
    </row>
    <row r="8201" spans="1:5" x14ac:dyDescent="0.2">
      <c r="A8201" t="s">
        <v>8204</v>
      </c>
      <c r="B8201">
        <v>0</v>
      </c>
      <c r="C8201">
        <v>0.77800000000000002</v>
      </c>
      <c r="D8201">
        <v>0.222</v>
      </c>
      <c r="E8201">
        <v>0.875</v>
      </c>
    </row>
    <row r="8202" spans="1:5" x14ac:dyDescent="0.2">
      <c r="A8202" t="s">
        <v>8205</v>
      </c>
      <c r="B8202">
        <v>0</v>
      </c>
      <c r="C8202">
        <v>0.71099999999999997</v>
      </c>
      <c r="D8202">
        <v>0.28899999999999998</v>
      </c>
      <c r="E8202">
        <v>0.78449999999999998</v>
      </c>
    </row>
    <row r="8203" spans="1:5" x14ac:dyDescent="0.2">
      <c r="A8203" t="s">
        <v>8206</v>
      </c>
      <c r="B8203">
        <v>0</v>
      </c>
      <c r="C8203">
        <v>0.78300000000000003</v>
      </c>
      <c r="D8203">
        <v>0.217</v>
      </c>
      <c r="E8203">
        <v>0.875</v>
      </c>
    </row>
    <row r="8204" spans="1:5" x14ac:dyDescent="0.2">
      <c r="A8204" t="s">
        <v>8207</v>
      </c>
      <c r="B8204">
        <v>0</v>
      </c>
      <c r="C8204">
        <v>0.74399999999999999</v>
      </c>
      <c r="D8204">
        <v>0.25600000000000001</v>
      </c>
      <c r="E8204">
        <v>0.47670000000000001</v>
      </c>
    </row>
    <row r="8205" spans="1:5" x14ac:dyDescent="0.2">
      <c r="A8205" t="s">
        <v>8208</v>
      </c>
      <c r="B8205">
        <v>0</v>
      </c>
      <c r="C8205">
        <v>0.71099999999999997</v>
      </c>
      <c r="D8205">
        <v>0.28899999999999998</v>
      </c>
      <c r="E8205">
        <v>0.78449999999999998</v>
      </c>
    </row>
    <row r="8206" spans="1:5" x14ac:dyDescent="0.2">
      <c r="A8206" t="s">
        <v>8209</v>
      </c>
      <c r="B8206">
        <v>0</v>
      </c>
      <c r="C8206">
        <v>0.80300000000000005</v>
      </c>
      <c r="D8206">
        <v>0.19700000000000001</v>
      </c>
      <c r="E8206">
        <v>0.84389999999999998</v>
      </c>
    </row>
    <row r="8207" spans="1:5" x14ac:dyDescent="0.2">
      <c r="A8207" t="s">
        <v>8210</v>
      </c>
      <c r="B8207">
        <v>0.14000000000000001</v>
      </c>
      <c r="C8207">
        <v>0.67600000000000005</v>
      </c>
      <c r="D8207">
        <v>0.184</v>
      </c>
      <c r="E8207">
        <v>0.2263</v>
      </c>
    </row>
    <row r="8208" spans="1:5" x14ac:dyDescent="0.2">
      <c r="A8208" t="s">
        <v>8211</v>
      </c>
      <c r="B8208">
        <v>0</v>
      </c>
      <c r="C8208">
        <v>0.87</v>
      </c>
      <c r="D8208">
        <v>0.13</v>
      </c>
      <c r="E8208">
        <v>0.59940000000000004</v>
      </c>
    </row>
    <row r="8209" spans="1:5" x14ac:dyDescent="0.2">
      <c r="A8209" t="s">
        <v>8212</v>
      </c>
      <c r="B8209">
        <v>0</v>
      </c>
      <c r="C8209">
        <v>0.874</v>
      </c>
      <c r="D8209">
        <v>0.126</v>
      </c>
      <c r="E8209">
        <v>0.59940000000000004</v>
      </c>
    </row>
    <row r="8210" spans="1:5" x14ac:dyDescent="0.2">
      <c r="A8210" t="s">
        <v>8213</v>
      </c>
      <c r="B8210">
        <v>0</v>
      </c>
      <c r="C8210">
        <v>0.85099999999999998</v>
      </c>
      <c r="D8210">
        <v>0.14899999999999999</v>
      </c>
      <c r="E8210">
        <v>0.42149999999999999</v>
      </c>
    </row>
    <row r="8211" spans="1:5" x14ac:dyDescent="0.2">
      <c r="A8211" t="s">
        <v>8214</v>
      </c>
      <c r="B8211">
        <v>0</v>
      </c>
      <c r="C8211">
        <v>0.84599999999999997</v>
      </c>
      <c r="D8211">
        <v>0.154</v>
      </c>
      <c r="E8211">
        <v>0.80649999999999999</v>
      </c>
    </row>
    <row r="8212" spans="1:5" x14ac:dyDescent="0.2">
      <c r="A8212" t="s">
        <v>8215</v>
      </c>
      <c r="B8212">
        <v>6.7000000000000004E-2</v>
      </c>
      <c r="C8212">
        <v>0.85299999999999998</v>
      </c>
      <c r="D8212">
        <v>0.08</v>
      </c>
      <c r="E8212">
        <v>0.128</v>
      </c>
    </row>
    <row r="8213" spans="1:5" x14ac:dyDescent="0.2">
      <c r="A8213" t="s">
        <v>8216</v>
      </c>
      <c r="B8213">
        <v>0</v>
      </c>
      <c r="C8213">
        <v>0.65600000000000003</v>
      </c>
      <c r="D8213">
        <v>0.34399999999999997</v>
      </c>
      <c r="E8213">
        <v>0.95009999999999994</v>
      </c>
    </row>
    <row r="8214" spans="1:5" x14ac:dyDescent="0.2">
      <c r="A8214" t="s">
        <v>8217</v>
      </c>
      <c r="B8214">
        <v>0</v>
      </c>
      <c r="C8214">
        <v>0.70399999999999996</v>
      </c>
      <c r="D8214">
        <v>0.29599999999999999</v>
      </c>
      <c r="E8214">
        <v>0.72270000000000001</v>
      </c>
    </row>
    <row r="8215" spans="1:5" x14ac:dyDescent="0.2">
      <c r="A8215" t="s">
        <v>8218</v>
      </c>
      <c r="B8215">
        <v>0</v>
      </c>
      <c r="C8215">
        <v>0.65400000000000003</v>
      </c>
      <c r="D8215">
        <v>0.34599999999999997</v>
      </c>
      <c r="E8215">
        <v>0.9022</v>
      </c>
    </row>
    <row r="8216" spans="1:5" x14ac:dyDescent="0.2">
      <c r="A8216" t="s">
        <v>8219</v>
      </c>
      <c r="B8216">
        <v>0</v>
      </c>
      <c r="C8216">
        <v>0.622</v>
      </c>
      <c r="D8216">
        <v>0.378</v>
      </c>
      <c r="E8216">
        <v>0.96519999999999995</v>
      </c>
    </row>
    <row r="8217" spans="1:5" x14ac:dyDescent="0.2">
      <c r="A8217" t="s">
        <v>8220</v>
      </c>
      <c r="B8217">
        <v>0</v>
      </c>
      <c r="C8217">
        <v>0.90500000000000003</v>
      </c>
      <c r="D8217">
        <v>9.5000000000000001E-2</v>
      </c>
      <c r="E8217">
        <v>0.59940000000000004</v>
      </c>
    </row>
    <row r="8218" spans="1:5" x14ac:dyDescent="0.2">
      <c r="A8218" t="s">
        <v>8221</v>
      </c>
      <c r="B8218">
        <v>0</v>
      </c>
      <c r="C8218">
        <v>0.76900000000000002</v>
      </c>
      <c r="D8218">
        <v>0.23100000000000001</v>
      </c>
      <c r="E8218">
        <v>0.59940000000000004</v>
      </c>
    </row>
    <row r="8219" spans="1:5" x14ac:dyDescent="0.2">
      <c r="A8219" t="s">
        <v>8222</v>
      </c>
      <c r="B8219">
        <v>0</v>
      </c>
      <c r="C8219">
        <v>0.85499999999999998</v>
      </c>
      <c r="D8219">
        <v>0.14499999999999999</v>
      </c>
      <c r="E8219">
        <v>0.59940000000000004</v>
      </c>
    </row>
    <row r="8220" spans="1:5" x14ac:dyDescent="0.2">
      <c r="A8220" t="s">
        <v>8223</v>
      </c>
      <c r="B8220">
        <v>0</v>
      </c>
      <c r="C8220">
        <v>0.84299999999999997</v>
      </c>
      <c r="D8220">
        <v>0.157</v>
      </c>
      <c r="E8220">
        <v>0.59940000000000004</v>
      </c>
    </row>
    <row r="8221" spans="1:5" x14ac:dyDescent="0.2">
      <c r="A8221" t="s">
        <v>8224</v>
      </c>
      <c r="B8221">
        <v>0</v>
      </c>
      <c r="C8221">
        <v>0.82</v>
      </c>
      <c r="D8221">
        <v>0.18</v>
      </c>
      <c r="E8221">
        <v>0.84419999999999995</v>
      </c>
    </row>
    <row r="8222" spans="1:5" x14ac:dyDescent="0.2">
      <c r="A8222" t="s">
        <v>8225</v>
      </c>
      <c r="B8222">
        <v>0</v>
      </c>
      <c r="C8222">
        <v>0.84699999999999998</v>
      </c>
      <c r="D8222">
        <v>0.153</v>
      </c>
      <c r="E8222">
        <v>0.77170000000000005</v>
      </c>
    </row>
    <row r="8223" spans="1:5" x14ac:dyDescent="0.2">
      <c r="A8223" t="s">
        <v>8226</v>
      </c>
      <c r="B8223">
        <v>0</v>
      </c>
      <c r="C8223">
        <v>0.83799999999999997</v>
      </c>
      <c r="D8223">
        <v>0.16200000000000001</v>
      </c>
      <c r="E8223">
        <v>0.40189999999999998</v>
      </c>
    </row>
    <row r="8224" spans="1:5" x14ac:dyDescent="0.2">
      <c r="A8224" t="s">
        <v>8227</v>
      </c>
      <c r="B8224">
        <v>0</v>
      </c>
      <c r="C8224">
        <v>0.83599999999999997</v>
      </c>
      <c r="D8224">
        <v>0.16400000000000001</v>
      </c>
      <c r="E8224">
        <v>0.84230000000000005</v>
      </c>
    </row>
    <row r="8225" spans="1:5" x14ac:dyDescent="0.2">
      <c r="A8225" t="s">
        <v>8228</v>
      </c>
      <c r="B8225">
        <v>0.122</v>
      </c>
      <c r="C8225">
        <v>0.66100000000000003</v>
      </c>
      <c r="D8225">
        <v>0.217</v>
      </c>
      <c r="E8225">
        <v>0.59619999999999995</v>
      </c>
    </row>
    <row r="8226" spans="1:5" x14ac:dyDescent="0.2">
      <c r="A8226" t="s">
        <v>8229</v>
      </c>
      <c r="B8226">
        <v>0</v>
      </c>
      <c r="C8226">
        <v>0.80400000000000005</v>
      </c>
      <c r="D8226">
        <v>0.19600000000000001</v>
      </c>
      <c r="E8226">
        <v>0.68079999999999996</v>
      </c>
    </row>
    <row r="8227" spans="1:5" x14ac:dyDescent="0.2">
      <c r="A8227" t="s">
        <v>8230</v>
      </c>
      <c r="B8227">
        <v>3.4000000000000002E-2</v>
      </c>
      <c r="C8227">
        <v>0.78800000000000003</v>
      </c>
      <c r="D8227">
        <v>0.17699999999999999</v>
      </c>
      <c r="E8227">
        <v>0.7772</v>
      </c>
    </row>
    <row r="8228" spans="1:5" x14ac:dyDescent="0.2">
      <c r="A8228" t="s">
        <v>8231</v>
      </c>
      <c r="B8228">
        <v>0</v>
      </c>
      <c r="C8228">
        <v>0.91800000000000004</v>
      </c>
      <c r="D8228">
        <v>8.2000000000000003E-2</v>
      </c>
      <c r="E8228">
        <v>0.15310000000000001</v>
      </c>
    </row>
    <row r="8229" spans="1:5" x14ac:dyDescent="0.2">
      <c r="A8229" t="s">
        <v>8232</v>
      </c>
      <c r="B8229">
        <v>0.157</v>
      </c>
      <c r="C8229">
        <v>0.76800000000000002</v>
      </c>
      <c r="D8229">
        <v>7.4999999999999997E-2</v>
      </c>
      <c r="E8229">
        <v>-0.51060000000000005</v>
      </c>
    </row>
    <row r="8230" spans="1:5" x14ac:dyDescent="0.2">
      <c r="A8230" t="s">
        <v>8233</v>
      </c>
      <c r="B8230">
        <v>8.2000000000000003E-2</v>
      </c>
      <c r="C8230">
        <v>0.627</v>
      </c>
      <c r="D8230">
        <v>0.29199999999999998</v>
      </c>
      <c r="E8230">
        <v>0.82709999999999995</v>
      </c>
    </row>
    <row r="8231" spans="1:5" x14ac:dyDescent="0.2">
      <c r="A8231" t="s">
        <v>8234</v>
      </c>
      <c r="B8231">
        <v>0</v>
      </c>
      <c r="C8231">
        <v>0.67500000000000004</v>
      </c>
      <c r="D8231">
        <v>0.32500000000000001</v>
      </c>
      <c r="E8231">
        <v>0.82709999999999995</v>
      </c>
    </row>
    <row r="8232" spans="1:5" x14ac:dyDescent="0.2">
      <c r="A8232" t="s">
        <v>8235</v>
      </c>
      <c r="B8232">
        <v>0</v>
      </c>
      <c r="C8232">
        <v>0.93100000000000005</v>
      </c>
      <c r="D8232">
        <v>6.9000000000000006E-2</v>
      </c>
      <c r="E8232">
        <v>0.47670000000000001</v>
      </c>
    </row>
    <row r="8233" spans="1:5" x14ac:dyDescent="0.2">
      <c r="A8233" t="s">
        <v>8236</v>
      </c>
      <c r="B8233">
        <v>0.23100000000000001</v>
      </c>
      <c r="C8233">
        <v>0.76900000000000002</v>
      </c>
      <c r="D8233">
        <v>0</v>
      </c>
      <c r="E8233">
        <v>-0.82250000000000001</v>
      </c>
    </row>
    <row r="8234" spans="1:5" x14ac:dyDescent="0.2">
      <c r="A8234" t="s">
        <v>8237</v>
      </c>
      <c r="B8234">
        <v>0.02</v>
      </c>
      <c r="C8234">
        <v>0.73899999999999999</v>
      </c>
      <c r="D8234">
        <v>0.24099999999999999</v>
      </c>
      <c r="E8234">
        <v>0.93930000000000002</v>
      </c>
    </row>
    <row r="8235" spans="1:5" x14ac:dyDescent="0.2">
      <c r="A8235" t="s">
        <v>8238</v>
      </c>
      <c r="B8235">
        <v>5.1999999999999998E-2</v>
      </c>
      <c r="C8235">
        <v>0.83899999999999997</v>
      </c>
      <c r="D8235">
        <v>0.109</v>
      </c>
      <c r="E8235">
        <v>0.40189999999999998</v>
      </c>
    </row>
    <row r="8236" spans="1:5" x14ac:dyDescent="0.2">
      <c r="A8236" t="s">
        <v>8239</v>
      </c>
      <c r="B8236">
        <v>6.2E-2</v>
      </c>
      <c r="C8236">
        <v>0.66700000000000004</v>
      </c>
      <c r="D8236">
        <v>0.27100000000000002</v>
      </c>
      <c r="E8236">
        <v>0.87770000000000004</v>
      </c>
    </row>
    <row r="8237" spans="1:5" x14ac:dyDescent="0.2">
      <c r="A8237" t="s">
        <v>8240</v>
      </c>
      <c r="B8237">
        <v>0</v>
      </c>
      <c r="C8237">
        <v>0.873</v>
      </c>
      <c r="D8237">
        <v>0.127</v>
      </c>
      <c r="E8237">
        <v>0.44040000000000001</v>
      </c>
    </row>
    <row r="8238" spans="1:5" x14ac:dyDescent="0.2">
      <c r="A8238" t="s">
        <v>8241</v>
      </c>
      <c r="B8238">
        <v>0</v>
      </c>
      <c r="C8238">
        <v>0.63</v>
      </c>
      <c r="D8238">
        <v>0.37</v>
      </c>
      <c r="E8238">
        <v>0.83160000000000001</v>
      </c>
    </row>
    <row r="8239" spans="1:5" x14ac:dyDescent="0.2">
      <c r="A8239" t="s">
        <v>8242</v>
      </c>
      <c r="B8239">
        <v>8.4000000000000005E-2</v>
      </c>
      <c r="C8239">
        <v>0.91600000000000004</v>
      </c>
      <c r="D8239">
        <v>0</v>
      </c>
      <c r="E8239">
        <v>-0.55740000000000001</v>
      </c>
    </row>
    <row r="8240" spans="1:5" x14ac:dyDescent="0.2">
      <c r="A8240" t="s">
        <v>8243</v>
      </c>
      <c r="B8240">
        <v>0</v>
      </c>
      <c r="C8240">
        <v>0.87</v>
      </c>
      <c r="D8240">
        <v>0.13</v>
      </c>
      <c r="E8240">
        <v>0.5927</v>
      </c>
    </row>
    <row r="8241" spans="1:5" x14ac:dyDescent="0.2">
      <c r="A8241" t="s">
        <v>8244</v>
      </c>
      <c r="B8241">
        <v>0.03</v>
      </c>
      <c r="C8241">
        <v>0.84799999999999998</v>
      </c>
      <c r="D8241">
        <v>0.122</v>
      </c>
      <c r="E8241">
        <v>0.57189999999999996</v>
      </c>
    </row>
    <row r="8242" spans="1:5" x14ac:dyDescent="0.2">
      <c r="A8242" t="s">
        <v>8245</v>
      </c>
      <c r="B8242">
        <v>8.3000000000000004E-2</v>
      </c>
      <c r="C8242">
        <v>0.86</v>
      </c>
      <c r="D8242">
        <v>5.6000000000000001E-2</v>
      </c>
      <c r="E8242">
        <v>-1.29E-2</v>
      </c>
    </row>
    <row r="8243" spans="1:5" x14ac:dyDescent="0.2">
      <c r="A8243" t="s">
        <v>8246</v>
      </c>
      <c r="B8243">
        <v>0.14599999999999999</v>
      </c>
      <c r="C8243">
        <v>0.77300000000000002</v>
      </c>
      <c r="D8243">
        <v>8.1000000000000003E-2</v>
      </c>
      <c r="E8243">
        <v>-0.4753</v>
      </c>
    </row>
    <row r="8244" spans="1:5" x14ac:dyDescent="0.2">
      <c r="A8244" t="s">
        <v>8247</v>
      </c>
      <c r="B8244">
        <v>0.34799999999999998</v>
      </c>
      <c r="C8244">
        <v>0.54400000000000004</v>
      </c>
      <c r="D8244">
        <v>0.109</v>
      </c>
      <c r="E8244">
        <v>-0.85370000000000001</v>
      </c>
    </row>
    <row r="8245" spans="1:5" x14ac:dyDescent="0.2">
      <c r="A8245" t="s">
        <v>8248</v>
      </c>
      <c r="B8245">
        <v>0</v>
      </c>
      <c r="C8245">
        <v>0.60799999999999998</v>
      </c>
      <c r="D8245">
        <v>0.39200000000000002</v>
      </c>
      <c r="E8245">
        <v>0.70030000000000003</v>
      </c>
    </row>
    <row r="8246" spans="1:5" x14ac:dyDescent="0.2">
      <c r="A8246" t="s">
        <v>8249</v>
      </c>
      <c r="B8246">
        <v>4.9000000000000002E-2</v>
      </c>
      <c r="C8246">
        <v>0.78500000000000003</v>
      </c>
      <c r="D8246">
        <v>0.16600000000000001</v>
      </c>
      <c r="E8246">
        <v>0.7339</v>
      </c>
    </row>
    <row r="8247" spans="1:5" x14ac:dyDescent="0.2">
      <c r="A8247" t="s">
        <v>8250</v>
      </c>
      <c r="B8247">
        <v>0.17199999999999999</v>
      </c>
      <c r="C8247">
        <v>0.78800000000000003</v>
      </c>
      <c r="D8247">
        <v>0.04</v>
      </c>
      <c r="E8247">
        <v>-0.81950000000000001</v>
      </c>
    </row>
    <row r="8248" spans="1:5" x14ac:dyDescent="0.2">
      <c r="A8248" t="s">
        <v>8251</v>
      </c>
      <c r="B8248">
        <v>0</v>
      </c>
      <c r="C8248">
        <v>0.63300000000000001</v>
      </c>
      <c r="D8248">
        <v>0.36699999999999999</v>
      </c>
      <c r="E8248">
        <v>0.93130000000000002</v>
      </c>
    </row>
    <row r="8249" spans="1:5" x14ac:dyDescent="0.2">
      <c r="A8249" t="s">
        <v>8252</v>
      </c>
      <c r="B8249">
        <v>0.1</v>
      </c>
      <c r="C8249">
        <v>0.80500000000000005</v>
      </c>
      <c r="D8249">
        <v>9.6000000000000002E-2</v>
      </c>
      <c r="E8249">
        <v>-2.58E-2</v>
      </c>
    </row>
    <row r="8250" spans="1:5" x14ac:dyDescent="0.2">
      <c r="A8250" t="s">
        <v>8253</v>
      </c>
      <c r="B8250">
        <v>0.183</v>
      </c>
      <c r="C8250">
        <v>0.81699999999999995</v>
      </c>
      <c r="D8250">
        <v>0</v>
      </c>
      <c r="E8250">
        <v>-0.58589999999999998</v>
      </c>
    </row>
    <row r="8251" spans="1:5" x14ac:dyDescent="0.2">
      <c r="A8251" t="s">
        <v>8254</v>
      </c>
      <c r="B8251">
        <v>0</v>
      </c>
      <c r="C8251">
        <v>0.84299999999999997</v>
      </c>
      <c r="D8251">
        <v>0.157</v>
      </c>
      <c r="E8251">
        <v>0.8095</v>
      </c>
    </row>
    <row r="8252" spans="1:5" x14ac:dyDescent="0.2">
      <c r="A8252" t="s">
        <v>8255</v>
      </c>
      <c r="B8252">
        <v>0.14000000000000001</v>
      </c>
      <c r="C8252">
        <v>0.86</v>
      </c>
      <c r="D8252">
        <v>0</v>
      </c>
      <c r="E8252">
        <v>-0.78949999999999998</v>
      </c>
    </row>
    <row r="8253" spans="1:5" x14ac:dyDescent="0.2">
      <c r="A8253" t="s">
        <v>8256</v>
      </c>
      <c r="B8253">
        <v>0</v>
      </c>
      <c r="C8253">
        <v>0.84399999999999997</v>
      </c>
      <c r="D8253">
        <v>0.156</v>
      </c>
      <c r="E8253">
        <v>0.38040000000000002</v>
      </c>
    </row>
    <row r="8254" spans="1:5" x14ac:dyDescent="0.2">
      <c r="A8254" t="s">
        <v>8257</v>
      </c>
      <c r="B8254">
        <v>0</v>
      </c>
      <c r="C8254">
        <v>0.88900000000000001</v>
      </c>
      <c r="D8254">
        <v>0.111</v>
      </c>
      <c r="E8254">
        <v>0.45879999999999999</v>
      </c>
    </row>
    <row r="8255" spans="1:5" x14ac:dyDescent="0.2">
      <c r="A8255" t="s">
        <v>8258</v>
      </c>
      <c r="B8255">
        <v>0</v>
      </c>
      <c r="C8255">
        <v>0.83099999999999996</v>
      </c>
      <c r="D8255">
        <v>0.16900000000000001</v>
      </c>
      <c r="E8255">
        <v>0.70960000000000001</v>
      </c>
    </row>
    <row r="8256" spans="1:5" x14ac:dyDescent="0.2">
      <c r="A8256" t="s">
        <v>8259</v>
      </c>
      <c r="B8256">
        <v>4.5999999999999999E-2</v>
      </c>
      <c r="C8256">
        <v>0.84</v>
      </c>
      <c r="D8256">
        <v>0.114</v>
      </c>
      <c r="E8256">
        <v>0.44190000000000002</v>
      </c>
    </row>
    <row r="8257" spans="1:5" x14ac:dyDescent="0.2">
      <c r="A8257" t="s">
        <v>8260</v>
      </c>
      <c r="B8257">
        <v>0</v>
      </c>
      <c r="C8257">
        <v>0.90900000000000003</v>
      </c>
      <c r="D8257">
        <v>9.0999999999999998E-2</v>
      </c>
      <c r="E8257">
        <v>0.47670000000000001</v>
      </c>
    </row>
    <row r="8258" spans="1:5" x14ac:dyDescent="0.2">
      <c r="A8258" t="s">
        <v>8261</v>
      </c>
      <c r="B8258">
        <v>0</v>
      </c>
      <c r="C8258">
        <v>0.625</v>
      </c>
      <c r="D8258">
        <v>0.375</v>
      </c>
      <c r="E8258">
        <v>0.20230000000000001</v>
      </c>
    </row>
    <row r="8259" spans="1:5" x14ac:dyDescent="0.2">
      <c r="A8259" t="s">
        <v>8262</v>
      </c>
      <c r="B8259">
        <v>0</v>
      </c>
      <c r="C8259">
        <v>0.67400000000000004</v>
      </c>
      <c r="D8259">
        <v>0.32600000000000001</v>
      </c>
      <c r="E8259">
        <v>0.91859999999999997</v>
      </c>
    </row>
    <row r="8260" spans="1:5" x14ac:dyDescent="0.2">
      <c r="A8260" t="s">
        <v>8263</v>
      </c>
      <c r="B8260">
        <v>0</v>
      </c>
      <c r="C8260">
        <v>0.8</v>
      </c>
      <c r="D8260">
        <v>0.2</v>
      </c>
      <c r="E8260">
        <v>0.79059999999999997</v>
      </c>
    </row>
    <row r="8261" spans="1:5" x14ac:dyDescent="0.2">
      <c r="A8261" t="s">
        <v>8264</v>
      </c>
      <c r="B8261">
        <v>0</v>
      </c>
      <c r="C8261">
        <v>0.61299999999999999</v>
      </c>
      <c r="D8261">
        <v>0.38700000000000001</v>
      </c>
      <c r="E8261">
        <v>0.95650000000000002</v>
      </c>
    </row>
    <row r="8262" spans="1:5" x14ac:dyDescent="0.2">
      <c r="A8262" t="s">
        <v>8265</v>
      </c>
      <c r="B8262">
        <v>3.6999999999999998E-2</v>
      </c>
      <c r="C8262">
        <v>0.80100000000000005</v>
      </c>
      <c r="D8262">
        <v>0.16200000000000001</v>
      </c>
      <c r="E8262">
        <v>0.77370000000000005</v>
      </c>
    </row>
    <row r="8263" spans="1:5" x14ac:dyDescent="0.2">
      <c r="A8263" t="s">
        <v>8266</v>
      </c>
      <c r="B8263">
        <v>0</v>
      </c>
      <c r="C8263">
        <v>0.93700000000000006</v>
      </c>
      <c r="D8263">
        <v>6.3E-2</v>
      </c>
      <c r="E8263">
        <v>0.31819999999999998</v>
      </c>
    </row>
    <row r="8264" spans="1:5" x14ac:dyDescent="0.2">
      <c r="A8264" t="s">
        <v>8267</v>
      </c>
      <c r="B8264">
        <v>4.5999999999999999E-2</v>
      </c>
      <c r="C8264">
        <v>0.73399999999999999</v>
      </c>
      <c r="D8264">
        <v>0.22</v>
      </c>
      <c r="E8264">
        <v>0.85189999999999999</v>
      </c>
    </row>
    <row r="8265" spans="1:5" x14ac:dyDescent="0.2">
      <c r="A8265" t="s">
        <v>8268</v>
      </c>
      <c r="B8265">
        <v>0.17599999999999999</v>
      </c>
      <c r="C8265">
        <v>0.67200000000000004</v>
      </c>
      <c r="D8265">
        <v>0.151</v>
      </c>
      <c r="E8265">
        <v>-7.7200000000000005E-2</v>
      </c>
    </row>
    <row r="8266" spans="1:5" x14ac:dyDescent="0.2">
      <c r="A8266" t="s">
        <v>8269</v>
      </c>
      <c r="B8266">
        <v>6.7000000000000004E-2</v>
      </c>
      <c r="C8266">
        <v>0.88200000000000001</v>
      </c>
      <c r="D8266">
        <v>5.0999999999999997E-2</v>
      </c>
      <c r="E8266">
        <v>-0.20230000000000001</v>
      </c>
    </row>
    <row r="8267" spans="1:5" x14ac:dyDescent="0.2">
      <c r="A8267" t="s">
        <v>8270</v>
      </c>
      <c r="B8267">
        <v>4.8000000000000001E-2</v>
      </c>
      <c r="C8267">
        <v>0.70199999999999996</v>
      </c>
      <c r="D8267">
        <v>0.25</v>
      </c>
      <c r="E8267">
        <v>0.86890000000000001</v>
      </c>
    </row>
    <row r="8268" spans="1:5" x14ac:dyDescent="0.2">
      <c r="A8268" t="s">
        <v>8271</v>
      </c>
      <c r="B8268">
        <v>9.6000000000000002E-2</v>
      </c>
      <c r="C8268">
        <v>0.90400000000000003</v>
      </c>
      <c r="D8268">
        <v>0</v>
      </c>
      <c r="E8268">
        <v>-0.55620000000000003</v>
      </c>
    </row>
    <row r="8269" spans="1:5" x14ac:dyDescent="0.2">
      <c r="A8269" t="s">
        <v>8272</v>
      </c>
      <c r="B8269">
        <v>0</v>
      </c>
      <c r="C8269">
        <v>0.873</v>
      </c>
      <c r="D8269">
        <v>0.127</v>
      </c>
      <c r="E8269">
        <v>0.54110000000000003</v>
      </c>
    </row>
    <row r="8270" spans="1:5" x14ac:dyDescent="0.2">
      <c r="A8270" t="s">
        <v>8273</v>
      </c>
      <c r="B8270">
        <v>0.17799999999999999</v>
      </c>
      <c r="C8270">
        <v>0.78100000000000003</v>
      </c>
      <c r="D8270">
        <v>4.1000000000000002E-2</v>
      </c>
      <c r="E8270">
        <v>-0.6956</v>
      </c>
    </row>
    <row r="8271" spans="1:5" x14ac:dyDescent="0.2">
      <c r="A8271" t="s">
        <v>8274</v>
      </c>
      <c r="B8271">
        <v>0.115</v>
      </c>
      <c r="C8271">
        <v>0.86399999999999999</v>
      </c>
      <c r="D8271">
        <v>2.1000000000000001E-2</v>
      </c>
      <c r="E8271">
        <v>-0.66879999999999995</v>
      </c>
    </row>
    <row r="8272" spans="1:5" x14ac:dyDescent="0.2">
      <c r="A8272" t="s">
        <v>8275</v>
      </c>
      <c r="B8272">
        <v>4.2000000000000003E-2</v>
      </c>
      <c r="C8272">
        <v>0.90600000000000003</v>
      </c>
      <c r="D8272">
        <v>5.2999999999999999E-2</v>
      </c>
      <c r="E8272">
        <v>0.15310000000000001</v>
      </c>
    </row>
    <row r="8273" spans="1:5" x14ac:dyDescent="0.2">
      <c r="A8273" t="s">
        <v>8276</v>
      </c>
      <c r="B8273">
        <v>0.10100000000000001</v>
      </c>
      <c r="C8273">
        <v>0.59299999999999997</v>
      </c>
      <c r="D8273">
        <v>0.30599999999999999</v>
      </c>
      <c r="E8273">
        <v>0.78800000000000003</v>
      </c>
    </row>
    <row r="8274" spans="1:5" x14ac:dyDescent="0.2">
      <c r="A8274" t="s">
        <v>8277</v>
      </c>
      <c r="B8274">
        <v>3.6999999999999998E-2</v>
      </c>
      <c r="C8274">
        <v>0.73199999999999998</v>
      </c>
      <c r="D8274">
        <v>0.23100000000000001</v>
      </c>
      <c r="E8274">
        <v>0.91359999999999997</v>
      </c>
    </row>
    <row r="8275" spans="1:5" x14ac:dyDescent="0.2">
      <c r="A8275" t="s">
        <v>8278</v>
      </c>
      <c r="B8275">
        <v>0</v>
      </c>
      <c r="C8275">
        <v>0.86699999999999999</v>
      </c>
      <c r="D8275">
        <v>0.13300000000000001</v>
      </c>
      <c r="E8275">
        <v>0.69079999999999997</v>
      </c>
    </row>
    <row r="8276" spans="1:5" x14ac:dyDescent="0.2">
      <c r="A8276" t="s">
        <v>8279</v>
      </c>
      <c r="B8276">
        <v>4.9000000000000002E-2</v>
      </c>
      <c r="C8276">
        <v>0.77700000000000002</v>
      </c>
      <c r="D8276">
        <v>0.17399999999999999</v>
      </c>
      <c r="E8276">
        <v>0.68630000000000002</v>
      </c>
    </row>
    <row r="8277" spans="1:5" x14ac:dyDescent="0.2">
      <c r="A8277" t="s">
        <v>8280</v>
      </c>
      <c r="B8277">
        <v>0</v>
      </c>
      <c r="C8277">
        <v>0.81899999999999995</v>
      </c>
      <c r="D8277">
        <v>0.18099999999999999</v>
      </c>
      <c r="E8277">
        <v>0.47670000000000001</v>
      </c>
    </row>
    <row r="8278" spans="1:5" x14ac:dyDescent="0.2">
      <c r="A8278" t="s">
        <v>8281</v>
      </c>
      <c r="B8278">
        <v>0.12</v>
      </c>
      <c r="C8278">
        <v>0.80200000000000005</v>
      </c>
      <c r="D8278">
        <v>7.8E-2</v>
      </c>
      <c r="E8278">
        <v>-0.25</v>
      </c>
    </row>
    <row r="8279" spans="1:5" x14ac:dyDescent="0.2">
      <c r="A8279" t="s">
        <v>8282</v>
      </c>
      <c r="B8279">
        <v>0.311</v>
      </c>
      <c r="C8279">
        <v>0.68899999999999995</v>
      </c>
      <c r="D8279">
        <v>0</v>
      </c>
      <c r="E8279">
        <v>-0.30890000000000001</v>
      </c>
    </row>
    <row r="8280" spans="1:5" x14ac:dyDescent="0.2">
      <c r="A8280" t="s">
        <v>8283</v>
      </c>
      <c r="B8280">
        <v>0.122</v>
      </c>
      <c r="C8280">
        <v>0.67100000000000004</v>
      </c>
      <c r="D8280">
        <v>0.20699999999999999</v>
      </c>
      <c r="E8280">
        <v>0.51060000000000005</v>
      </c>
    </row>
    <row r="8281" spans="1:5" x14ac:dyDescent="0.2">
      <c r="A8281" t="s">
        <v>8284</v>
      </c>
      <c r="B8281">
        <v>0.11899999999999999</v>
      </c>
      <c r="C8281">
        <v>0.88100000000000001</v>
      </c>
      <c r="D8281">
        <v>0</v>
      </c>
      <c r="E8281">
        <v>-0.75790000000000002</v>
      </c>
    </row>
    <row r="8282" spans="1:5" x14ac:dyDescent="0.2">
      <c r="A8282" t="s">
        <v>8285</v>
      </c>
      <c r="B8282">
        <v>4.9000000000000002E-2</v>
      </c>
      <c r="C8282">
        <v>0.64300000000000002</v>
      </c>
      <c r="D8282">
        <v>0.308</v>
      </c>
      <c r="E8282">
        <v>0.94620000000000004</v>
      </c>
    </row>
    <row r="8283" spans="1:5" x14ac:dyDescent="0.2">
      <c r="A8283" t="s">
        <v>8286</v>
      </c>
      <c r="B8283">
        <v>0</v>
      </c>
      <c r="C8283">
        <v>0.66100000000000003</v>
      </c>
      <c r="D8283">
        <v>0.33900000000000002</v>
      </c>
      <c r="E8283">
        <v>0.94220000000000004</v>
      </c>
    </row>
    <row r="8284" spans="1:5" x14ac:dyDescent="0.2">
      <c r="A8284" t="s">
        <v>8287</v>
      </c>
      <c r="B8284">
        <v>5.7000000000000002E-2</v>
      </c>
      <c r="C8284">
        <v>0.94299999999999995</v>
      </c>
      <c r="D8284">
        <v>0</v>
      </c>
      <c r="E8284">
        <v>-0.40189999999999998</v>
      </c>
    </row>
    <row r="8285" spans="1:5" x14ac:dyDescent="0.2">
      <c r="A8285" t="s">
        <v>8288</v>
      </c>
      <c r="B8285">
        <v>0</v>
      </c>
      <c r="C8285">
        <v>0.80700000000000005</v>
      </c>
      <c r="D8285">
        <v>0.193</v>
      </c>
      <c r="E8285">
        <v>0.47670000000000001</v>
      </c>
    </row>
    <row r="8286" spans="1:5" x14ac:dyDescent="0.2">
      <c r="A8286" t="s">
        <v>8289</v>
      </c>
      <c r="B8286">
        <v>0</v>
      </c>
      <c r="C8286">
        <v>0.72799999999999998</v>
      </c>
      <c r="D8286">
        <v>0.27200000000000002</v>
      </c>
      <c r="E8286">
        <v>0.87790000000000001</v>
      </c>
    </row>
    <row r="8287" spans="1:5" x14ac:dyDescent="0.2">
      <c r="A8287" t="s">
        <v>8290</v>
      </c>
      <c r="B8287">
        <v>0</v>
      </c>
      <c r="C8287">
        <v>0.89200000000000002</v>
      </c>
      <c r="D8287">
        <v>0.108</v>
      </c>
      <c r="E8287">
        <v>0.44040000000000001</v>
      </c>
    </row>
    <row r="8288" spans="1:5" x14ac:dyDescent="0.2">
      <c r="A8288" t="s">
        <v>8291</v>
      </c>
      <c r="B8288">
        <v>8.6999999999999994E-2</v>
      </c>
      <c r="C8288">
        <v>0.81</v>
      </c>
      <c r="D8288">
        <v>0.10299999999999999</v>
      </c>
      <c r="E8288">
        <v>0.15310000000000001</v>
      </c>
    </row>
    <row r="8289" spans="1:5" x14ac:dyDescent="0.2">
      <c r="A8289" t="s">
        <v>8292</v>
      </c>
      <c r="B8289">
        <v>5.0999999999999997E-2</v>
      </c>
      <c r="C8289">
        <v>0.94899999999999995</v>
      </c>
      <c r="D8289">
        <v>0</v>
      </c>
      <c r="E8289">
        <v>-0.40189999999999998</v>
      </c>
    </row>
    <row r="8290" spans="1:5" x14ac:dyDescent="0.2">
      <c r="A8290" t="s">
        <v>8293</v>
      </c>
      <c r="B8290">
        <v>0</v>
      </c>
      <c r="C8290">
        <v>0.76800000000000002</v>
      </c>
      <c r="D8290">
        <v>0.23200000000000001</v>
      </c>
      <c r="E8290">
        <v>0.92600000000000005</v>
      </c>
    </row>
    <row r="8291" spans="1:5" x14ac:dyDescent="0.2">
      <c r="A8291" t="s">
        <v>8294</v>
      </c>
      <c r="B8291">
        <v>0.17299999999999999</v>
      </c>
      <c r="C8291">
        <v>0.82699999999999996</v>
      </c>
      <c r="D8291">
        <v>0</v>
      </c>
      <c r="E8291">
        <v>-0.31819999999999998</v>
      </c>
    </row>
    <row r="8292" spans="1:5" x14ac:dyDescent="0.2">
      <c r="A8292" t="s">
        <v>8295</v>
      </c>
      <c r="B8292">
        <v>0.20300000000000001</v>
      </c>
      <c r="C8292">
        <v>0.65900000000000003</v>
      </c>
      <c r="D8292">
        <v>0.13800000000000001</v>
      </c>
      <c r="E8292">
        <v>-0.35060000000000002</v>
      </c>
    </row>
    <row r="8293" spans="1:5" x14ac:dyDescent="0.2">
      <c r="A8293" t="s">
        <v>8296</v>
      </c>
      <c r="B8293">
        <v>0.18099999999999999</v>
      </c>
      <c r="C8293">
        <v>0.68200000000000005</v>
      </c>
      <c r="D8293">
        <v>0.13600000000000001</v>
      </c>
      <c r="E8293">
        <v>-9.6600000000000005E-2</v>
      </c>
    </row>
    <row r="8294" spans="1:5" x14ac:dyDescent="0.2">
      <c r="A8294" t="s">
        <v>8297</v>
      </c>
      <c r="B8294">
        <v>0.115</v>
      </c>
      <c r="C8294">
        <v>0.71799999999999997</v>
      </c>
      <c r="D8294">
        <v>0.16700000000000001</v>
      </c>
      <c r="E8294">
        <v>0.39660000000000001</v>
      </c>
    </row>
    <row r="8295" spans="1:5" x14ac:dyDescent="0.2">
      <c r="A8295" t="s">
        <v>8298</v>
      </c>
      <c r="B8295">
        <v>8.2000000000000003E-2</v>
      </c>
      <c r="C8295">
        <v>0.82199999999999995</v>
      </c>
      <c r="D8295">
        <v>9.6000000000000002E-2</v>
      </c>
      <c r="E8295">
        <v>0.15310000000000001</v>
      </c>
    </row>
    <row r="8296" spans="1:5" x14ac:dyDescent="0.2">
      <c r="A8296" t="s">
        <v>8299</v>
      </c>
      <c r="B8296">
        <v>0</v>
      </c>
      <c r="C8296">
        <v>0.747</v>
      </c>
      <c r="D8296">
        <v>0.253</v>
      </c>
      <c r="E8296">
        <v>0.65880000000000005</v>
      </c>
    </row>
    <row r="8297" spans="1:5" x14ac:dyDescent="0.2">
      <c r="A8297" t="s">
        <v>8300</v>
      </c>
      <c r="B8297">
        <v>0.122</v>
      </c>
      <c r="C8297">
        <v>0.80900000000000005</v>
      </c>
      <c r="D8297">
        <v>6.8000000000000005E-2</v>
      </c>
      <c r="E8297">
        <v>-0.58589999999999998</v>
      </c>
    </row>
    <row r="8298" spans="1:5" x14ac:dyDescent="0.2">
      <c r="A8298" t="s">
        <v>8301</v>
      </c>
      <c r="B8298">
        <v>0.34799999999999998</v>
      </c>
      <c r="C8298">
        <v>0.6</v>
      </c>
      <c r="D8298">
        <v>5.0999999999999997E-2</v>
      </c>
      <c r="E8298">
        <v>-0.94599999999999995</v>
      </c>
    </row>
    <row r="8299" spans="1:5" x14ac:dyDescent="0.2">
      <c r="A8299" t="s">
        <v>8302</v>
      </c>
      <c r="B8299">
        <v>0.20200000000000001</v>
      </c>
      <c r="C8299">
        <v>0.63100000000000001</v>
      </c>
      <c r="D8299">
        <v>0.16700000000000001</v>
      </c>
      <c r="E8299">
        <v>-9.4299999999999995E-2</v>
      </c>
    </row>
    <row r="8300" spans="1:5" x14ac:dyDescent="0.2">
      <c r="A8300" t="s">
        <v>8303</v>
      </c>
      <c r="B8300">
        <v>0</v>
      </c>
      <c r="C8300">
        <v>0.84699999999999998</v>
      </c>
      <c r="D8300">
        <v>0.153</v>
      </c>
      <c r="E8300">
        <v>0.68700000000000006</v>
      </c>
    </row>
    <row r="8301" spans="1:5" x14ac:dyDescent="0.2">
      <c r="A8301" t="s">
        <v>8304</v>
      </c>
      <c r="B8301">
        <v>3.4000000000000002E-2</v>
      </c>
      <c r="C8301">
        <v>0.80500000000000005</v>
      </c>
      <c r="D8301">
        <v>0.161</v>
      </c>
      <c r="E8301">
        <v>0.63690000000000002</v>
      </c>
    </row>
    <row r="8302" spans="1:5" x14ac:dyDescent="0.2">
      <c r="A8302" t="s">
        <v>8305</v>
      </c>
      <c r="B8302">
        <v>0.13500000000000001</v>
      </c>
      <c r="C8302">
        <v>0.86499999999999999</v>
      </c>
      <c r="D8302">
        <v>0</v>
      </c>
      <c r="E8302">
        <v>-0.42149999999999999</v>
      </c>
    </row>
    <row r="8303" spans="1:5" x14ac:dyDescent="0.2">
      <c r="A8303" t="s">
        <v>8306</v>
      </c>
      <c r="B8303">
        <v>0</v>
      </c>
      <c r="C8303">
        <v>0.66900000000000004</v>
      </c>
      <c r="D8303">
        <v>0.33100000000000002</v>
      </c>
      <c r="E8303">
        <v>0.91669999999999996</v>
      </c>
    </row>
    <row r="8304" spans="1:5" x14ac:dyDescent="0.2">
      <c r="A8304" t="s">
        <v>8307</v>
      </c>
      <c r="B8304">
        <v>0</v>
      </c>
      <c r="C8304">
        <v>0.42599999999999999</v>
      </c>
      <c r="D8304">
        <v>0.57399999999999995</v>
      </c>
      <c r="E8304">
        <v>0.40189999999999998</v>
      </c>
    </row>
    <row r="8305" spans="1:5" x14ac:dyDescent="0.2">
      <c r="A8305" t="s">
        <v>8308</v>
      </c>
      <c r="B8305">
        <v>0</v>
      </c>
      <c r="C8305">
        <v>0.78400000000000003</v>
      </c>
      <c r="D8305">
        <v>0.216</v>
      </c>
      <c r="E8305">
        <v>0.84019999999999995</v>
      </c>
    </row>
    <row r="8306" spans="1:5" x14ac:dyDescent="0.2">
      <c r="A8306" t="s">
        <v>8309</v>
      </c>
      <c r="B8306">
        <v>0</v>
      </c>
      <c r="C8306">
        <v>0.80900000000000005</v>
      </c>
      <c r="D8306">
        <v>0.191</v>
      </c>
      <c r="E8306">
        <v>0.85040000000000004</v>
      </c>
    </row>
    <row r="8307" spans="1:5" x14ac:dyDescent="0.2">
      <c r="A8307" t="s">
        <v>8310</v>
      </c>
      <c r="B8307">
        <v>5.3999999999999999E-2</v>
      </c>
      <c r="C8307">
        <v>0.81399999999999995</v>
      </c>
      <c r="D8307">
        <v>0.13200000000000001</v>
      </c>
      <c r="E8307">
        <v>0.57189999999999996</v>
      </c>
    </row>
    <row r="8308" spans="1:5" x14ac:dyDescent="0.2">
      <c r="A8308" t="s">
        <v>8311</v>
      </c>
      <c r="B8308">
        <v>0</v>
      </c>
      <c r="C8308">
        <v>0.93100000000000005</v>
      </c>
      <c r="D8308">
        <v>6.9000000000000006E-2</v>
      </c>
      <c r="E8308">
        <v>0.47670000000000001</v>
      </c>
    </row>
    <row r="8309" spans="1:5" x14ac:dyDescent="0.2">
      <c r="A8309" t="s">
        <v>8312</v>
      </c>
      <c r="B8309">
        <v>0.105</v>
      </c>
      <c r="C8309">
        <v>0.82199999999999995</v>
      </c>
      <c r="D8309">
        <v>7.1999999999999995E-2</v>
      </c>
      <c r="E8309">
        <v>-0.25</v>
      </c>
    </row>
    <row r="8310" spans="1:5" x14ac:dyDescent="0.2">
      <c r="A8310" t="s">
        <v>8313</v>
      </c>
      <c r="B8310">
        <v>2.7E-2</v>
      </c>
      <c r="C8310">
        <v>0.80500000000000005</v>
      </c>
      <c r="D8310">
        <v>0.16800000000000001</v>
      </c>
      <c r="E8310">
        <v>0.82530000000000003</v>
      </c>
    </row>
    <row r="8311" spans="1:5" x14ac:dyDescent="0.2">
      <c r="A8311" t="s">
        <v>8314</v>
      </c>
      <c r="B8311">
        <v>0</v>
      </c>
      <c r="C8311">
        <v>0.84499999999999997</v>
      </c>
      <c r="D8311">
        <v>0.155</v>
      </c>
      <c r="E8311">
        <v>0.78449999999999998</v>
      </c>
    </row>
    <row r="8312" spans="1:5" x14ac:dyDescent="0.2">
      <c r="A8312" t="s">
        <v>8315</v>
      </c>
      <c r="B8312">
        <v>0.14799999999999999</v>
      </c>
      <c r="C8312">
        <v>0.85199999999999998</v>
      </c>
      <c r="D8312">
        <v>0</v>
      </c>
      <c r="E8312">
        <v>-0.38179999999999997</v>
      </c>
    </row>
    <row r="8313" spans="1:5" x14ac:dyDescent="0.2">
      <c r="A8313" t="s">
        <v>8316</v>
      </c>
      <c r="B8313">
        <v>0</v>
      </c>
      <c r="C8313">
        <v>0.95299999999999996</v>
      </c>
      <c r="D8313">
        <v>4.7E-2</v>
      </c>
      <c r="E8313">
        <v>0.20030000000000001</v>
      </c>
    </row>
    <row r="8314" spans="1:5" x14ac:dyDescent="0.2">
      <c r="A8314" t="s">
        <v>8317</v>
      </c>
      <c r="B8314">
        <v>0.153</v>
      </c>
      <c r="C8314">
        <v>0.84699999999999998</v>
      </c>
      <c r="D8314">
        <v>0</v>
      </c>
      <c r="E8314">
        <v>-0.43890000000000001</v>
      </c>
    </row>
    <row r="8315" spans="1:5" x14ac:dyDescent="0.2">
      <c r="A8315" t="s">
        <v>8318</v>
      </c>
      <c r="B8315">
        <v>0</v>
      </c>
      <c r="C8315">
        <v>0.79400000000000004</v>
      </c>
      <c r="D8315">
        <v>0.20599999999999999</v>
      </c>
      <c r="E8315">
        <v>0.52669999999999995</v>
      </c>
    </row>
    <row r="8316" spans="1:5" x14ac:dyDescent="0.2">
      <c r="A8316" t="s">
        <v>8319</v>
      </c>
      <c r="B8316">
        <v>0</v>
      </c>
      <c r="C8316">
        <v>0.89400000000000002</v>
      </c>
      <c r="D8316">
        <v>0.106</v>
      </c>
      <c r="E8316">
        <v>0.74299999999999999</v>
      </c>
    </row>
    <row r="8317" spans="1:5" x14ac:dyDescent="0.2">
      <c r="A8317" t="s">
        <v>8320</v>
      </c>
      <c r="B8317">
        <v>0</v>
      </c>
      <c r="C8317">
        <v>0.86299999999999999</v>
      </c>
      <c r="D8317">
        <v>0.13700000000000001</v>
      </c>
      <c r="E8317">
        <v>0.40189999999999998</v>
      </c>
    </row>
    <row r="8318" spans="1:5" x14ac:dyDescent="0.2">
      <c r="A8318" t="s">
        <v>8321</v>
      </c>
      <c r="B8318">
        <v>0</v>
      </c>
      <c r="C8318">
        <v>0.83799999999999997</v>
      </c>
      <c r="D8318">
        <v>0.16200000000000001</v>
      </c>
      <c r="E8318">
        <v>0.40189999999999998</v>
      </c>
    </row>
    <row r="8319" spans="1:5" x14ac:dyDescent="0.2">
      <c r="A8319" t="s">
        <v>8322</v>
      </c>
      <c r="B8319">
        <v>0.10100000000000001</v>
      </c>
      <c r="C8319">
        <v>0.76700000000000002</v>
      </c>
      <c r="D8319">
        <v>0.13200000000000001</v>
      </c>
      <c r="E8319">
        <v>0.44040000000000001</v>
      </c>
    </row>
    <row r="8320" spans="1:5" x14ac:dyDescent="0.2">
      <c r="A8320" t="s">
        <v>8323</v>
      </c>
      <c r="B8320">
        <v>0</v>
      </c>
      <c r="C8320">
        <v>0.83399999999999996</v>
      </c>
      <c r="D8320">
        <v>0.16600000000000001</v>
      </c>
      <c r="E8320">
        <v>0.8458</v>
      </c>
    </row>
    <row r="8321" spans="1:5" x14ac:dyDescent="0.2">
      <c r="A8321" t="s">
        <v>8324</v>
      </c>
      <c r="B8321">
        <v>0</v>
      </c>
      <c r="C8321">
        <v>0.93</v>
      </c>
      <c r="D8321">
        <v>7.0000000000000007E-2</v>
      </c>
      <c r="E8321">
        <v>0.40189999999999998</v>
      </c>
    </row>
    <row r="8322" spans="1:5" x14ac:dyDescent="0.2">
      <c r="A8322" t="s">
        <v>8325</v>
      </c>
      <c r="B8322">
        <v>8.8999999999999996E-2</v>
      </c>
      <c r="C8322">
        <v>0.52200000000000002</v>
      </c>
      <c r="D8322">
        <v>0.38900000000000001</v>
      </c>
      <c r="E8322">
        <v>0.97719999999999996</v>
      </c>
    </row>
    <row r="8323" spans="1:5" x14ac:dyDescent="0.2">
      <c r="A8323" t="s">
        <v>8326</v>
      </c>
      <c r="B8323">
        <v>0</v>
      </c>
      <c r="C8323">
        <v>0.92900000000000005</v>
      </c>
      <c r="D8323">
        <v>7.0999999999999994E-2</v>
      </c>
      <c r="E8323">
        <v>0.1154</v>
      </c>
    </row>
    <row r="8324" spans="1:5" x14ac:dyDescent="0.2">
      <c r="A8324" t="s">
        <v>8327</v>
      </c>
      <c r="B8324">
        <v>0</v>
      </c>
      <c r="C8324">
        <v>0.69099999999999995</v>
      </c>
      <c r="D8324">
        <v>0.309</v>
      </c>
      <c r="E8324">
        <v>0.81759999999999999</v>
      </c>
    </row>
    <row r="8325" spans="1:5" x14ac:dyDescent="0.2">
      <c r="A8325" t="s">
        <v>8328</v>
      </c>
      <c r="B8325">
        <v>4.2000000000000003E-2</v>
      </c>
      <c r="C8325">
        <v>0.71299999999999997</v>
      </c>
      <c r="D8325">
        <v>0.245</v>
      </c>
      <c r="E8325">
        <v>0.88849999999999996</v>
      </c>
    </row>
    <row r="8326" spans="1:5" x14ac:dyDescent="0.2">
      <c r="A8326" t="s">
        <v>8329</v>
      </c>
      <c r="B8326">
        <v>0</v>
      </c>
      <c r="C8326">
        <v>0.82899999999999996</v>
      </c>
      <c r="D8326">
        <v>0.17100000000000001</v>
      </c>
      <c r="E8326">
        <v>0.73509999999999998</v>
      </c>
    </row>
    <row r="8327" spans="1:5" x14ac:dyDescent="0.2">
      <c r="A8327" t="s">
        <v>8330</v>
      </c>
      <c r="B8327">
        <v>0</v>
      </c>
      <c r="C8327">
        <v>0.59</v>
      </c>
      <c r="D8327">
        <v>0.41</v>
      </c>
      <c r="E8327">
        <v>0.96899999999999997</v>
      </c>
    </row>
    <row r="8328" spans="1:5" x14ac:dyDescent="0.2">
      <c r="A8328" t="s">
        <v>8331</v>
      </c>
      <c r="B8328">
        <v>0</v>
      </c>
      <c r="C8328">
        <v>0.753</v>
      </c>
      <c r="D8328">
        <v>0.247</v>
      </c>
      <c r="E8328">
        <v>0.88849999999999996</v>
      </c>
    </row>
    <row r="8329" spans="1:5" x14ac:dyDescent="0.2">
      <c r="A8329" t="s">
        <v>8332</v>
      </c>
      <c r="B8329">
        <v>0</v>
      </c>
      <c r="C8329">
        <v>0.86599999999999999</v>
      </c>
      <c r="D8329">
        <v>0.13400000000000001</v>
      </c>
      <c r="E8329">
        <v>0.5423</v>
      </c>
    </row>
    <row r="8330" spans="1:5" x14ac:dyDescent="0.2">
      <c r="A8330" t="s">
        <v>8333</v>
      </c>
      <c r="B8330">
        <v>0</v>
      </c>
      <c r="C8330">
        <v>0.79900000000000004</v>
      </c>
      <c r="D8330">
        <v>0.20100000000000001</v>
      </c>
      <c r="E8330">
        <v>0.90620000000000001</v>
      </c>
    </row>
    <row r="8331" spans="1:5" x14ac:dyDescent="0.2">
      <c r="A8331" t="s">
        <v>8334</v>
      </c>
      <c r="B8331">
        <v>0</v>
      </c>
      <c r="C8331">
        <v>0.86399999999999999</v>
      </c>
      <c r="D8331">
        <v>0.13600000000000001</v>
      </c>
      <c r="E8331">
        <v>0.81259999999999999</v>
      </c>
    </row>
    <row r="8332" spans="1:5" x14ac:dyDescent="0.2">
      <c r="A8332" t="s">
        <v>8335</v>
      </c>
      <c r="B8332">
        <v>0</v>
      </c>
      <c r="C8332">
        <v>0.73199999999999998</v>
      </c>
      <c r="D8332">
        <v>0.26800000000000002</v>
      </c>
      <c r="E8332">
        <v>0.85909999999999997</v>
      </c>
    </row>
    <row r="8333" spans="1:5" x14ac:dyDescent="0.2">
      <c r="A8333" t="s">
        <v>8336</v>
      </c>
      <c r="B8333">
        <v>0.105</v>
      </c>
      <c r="C8333">
        <v>0.80800000000000005</v>
      </c>
      <c r="D8333">
        <v>8.7999999999999995E-2</v>
      </c>
      <c r="E8333">
        <v>7.7200000000000005E-2</v>
      </c>
    </row>
    <row r="8334" spans="1:5" x14ac:dyDescent="0.2">
      <c r="A8334" t="s">
        <v>8337</v>
      </c>
      <c r="B8334">
        <v>8.1000000000000003E-2</v>
      </c>
      <c r="C8334">
        <v>0.91900000000000004</v>
      </c>
      <c r="D8334">
        <v>0</v>
      </c>
      <c r="E8334">
        <v>-0.45850000000000002</v>
      </c>
    </row>
    <row r="8335" spans="1:5" x14ac:dyDescent="0.2">
      <c r="A8335" t="s">
        <v>8338</v>
      </c>
      <c r="B8335">
        <v>0.13100000000000001</v>
      </c>
      <c r="C8335">
        <v>0.86899999999999999</v>
      </c>
      <c r="D8335">
        <v>0</v>
      </c>
      <c r="E8335">
        <v>-0.37240000000000001</v>
      </c>
    </row>
    <row r="8336" spans="1:5" x14ac:dyDescent="0.2">
      <c r="A8336" t="s">
        <v>8339</v>
      </c>
      <c r="B8336">
        <v>0</v>
      </c>
      <c r="C8336">
        <v>0.83599999999999997</v>
      </c>
      <c r="D8336">
        <v>0.16400000000000001</v>
      </c>
      <c r="E8336">
        <v>0.4466</v>
      </c>
    </row>
    <row r="8337" spans="1:5" x14ac:dyDescent="0.2">
      <c r="A8337" t="s">
        <v>8340</v>
      </c>
      <c r="B8337">
        <v>0.20899999999999999</v>
      </c>
      <c r="C8337">
        <v>0.79100000000000004</v>
      </c>
      <c r="D8337">
        <v>0</v>
      </c>
      <c r="E8337">
        <v>-0.27550000000000002</v>
      </c>
    </row>
    <row r="8338" spans="1:5" x14ac:dyDescent="0.2">
      <c r="A8338" t="s">
        <v>8341</v>
      </c>
      <c r="B8338">
        <v>4.1000000000000002E-2</v>
      </c>
      <c r="C8338">
        <v>0.71199999999999997</v>
      </c>
      <c r="D8338">
        <v>0.247</v>
      </c>
      <c r="E8338">
        <v>0.90010000000000001</v>
      </c>
    </row>
    <row r="8339" spans="1:5" x14ac:dyDescent="0.2">
      <c r="A8339" t="s">
        <v>8342</v>
      </c>
      <c r="B8339">
        <v>5.3999999999999999E-2</v>
      </c>
      <c r="C8339">
        <v>0.72</v>
      </c>
      <c r="D8339">
        <v>0.22500000000000001</v>
      </c>
      <c r="E8339">
        <v>0.91379999999999995</v>
      </c>
    </row>
    <row r="8340" spans="1:5" x14ac:dyDescent="0.2">
      <c r="A8340" t="s">
        <v>8343</v>
      </c>
      <c r="B8340">
        <v>0.20300000000000001</v>
      </c>
      <c r="C8340">
        <v>0.64700000000000002</v>
      </c>
      <c r="D8340">
        <v>0.15</v>
      </c>
      <c r="E8340">
        <v>-5.16E-2</v>
      </c>
    </row>
    <row r="8341" spans="1:5" x14ac:dyDescent="0.2">
      <c r="A8341" t="s">
        <v>8344</v>
      </c>
      <c r="B8341">
        <v>0.188</v>
      </c>
      <c r="C8341">
        <v>0.71499999999999997</v>
      </c>
      <c r="D8341">
        <v>9.6000000000000002E-2</v>
      </c>
      <c r="E8341">
        <v>-0.45150000000000001</v>
      </c>
    </row>
    <row r="8342" spans="1:5" x14ac:dyDescent="0.2">
      <c r="A8342" t="s">
        <v>8345</v>
      </c>
      <c r="B8342">
        <v>0</v>
      </c>
      <c r="C8342">
        <v>0.81200000000000006</v>
      </c>
      <c r="D8342">
        <v>0.188</v>
      </c>
      <c r="E8342">
        <v>0.69920000000000004</v>
      </c>
    </row>
    <row r="8343" spans="1:5" x14ac:dyDescent="0.2">
      <c r="A8343" t="s">
        <v>8346</v>
      </c>
      <c r="B8343">
        <v>0</v>
      </c>
      <c r="C8343">
        <v>0.78400000000000003</v>
      </c>
      <c r="D8343">
        <v>0.216</v>
      </c>
      <c r="E8343">
        <v>0.76500000000000001</v>
      </c>
    </row>
    <row r="8344" spans="1:5" x14ac:dyDescent="0.2">
      <c r="A8344" t="s">
        <v>8347</v>
      </c>
      <c r="B8344">
        <v>5.8999999999999997E-2</v>
      </c>
      <c r="C8344">
        <v>0.875</v>
      </c>
      <c r="D8344">
        <v>6.6000000000000003E-2</v>
      </c>
      <c r="E8344">
        <v>7.7200000000000005E-2</v>
      </c>
    </row>
    <row r="8345" spans="1:5" x14ac:dyDescent="0.2">
      <c r="A8345" t="s">
        <v>8348</v>
      </c>
      <c r="B8345">
        <v>8.4000000000000005E-2</v>
      </c>
      <c r="C8345">
        <v>0.72099999999999997</v>
      </c>
      <c r="D8345">
        <v>0.19500000000000001</v>
      </c>
      <c r="E8345">
        <v>0.7681</v>
      </c>
    </row>
    <row r="8346" spans="1:5" x14ac:dyDescent="0.2">
      <c r="A8346" t="s">
        <v>8349</v>
      </c>
      <c r="B8346">
        <v>0.109</v>
      </c>
      <c r="C8346">
        <v>0.89100000000000001</v>
      </c>
      <c r="D8346">
        <v>0</v>
      </c>
      <c r="E8346">
        <v>-0.24110000000000001</v>
      </c>
    </row>
    <row r="8347" spans="1:5" x14ac:dyDescent="0.2">
      <c r="A8347" t="s">
        <v>8350</v>
      </c>
      <c r="B8347">
        <v>0</v>
      </c>
      <c r="C8347">
        <v>0.72799999999999998</v>
      </c>
      <c r="D8347">
        <v>0.27200000000000002</v>
      </c>
      <c r="E8347">
        <v>0.82250000000000001</v>
      </c>
    </row>
    <row r="8348" spans="1:5" x14ac:dyDescent="0.2">
      <c r="A8348" t="s">
        <v>8351</v>
      </c>
      <c r="B8348">
        <v>0</v>
      </c>
      <c r="C8348">
        <v>0.78</v>
      </c>
      <c r="D8348">
        <v>0.22</v>
      </c>
      <c r="E8348">
        <v>0.47670000000000001</v>
      </c>
    </row>
    <row r="8349" spans="1:5" x14ac:dyDescent="0.2">
      <c r="A8349" t="s">
        <v>8352</v>
      </c>
      <c r="B8349">
        <v>0.14199999999999999</v>
      </c>
      <c r="C8349">
        <v>0.68600000000000005</v>
      </c>
      <c r="D8349">
        <v>0.17199999999999999</v>
      </c>
      <c r="E8349">
        <v>0.29599999999999999</v>
      </c>
    </row>
    <row r="8350" spans="1:5" x14ac:dyDescent="0.2">
      <c r="A8350" t="s">
        <v>8353</v>
      </c>
      <c r="B8350">
        <v>0</v>
      </c>
      <c r="C8350">
        <v>0.83399999999999996</v>
      </c>
      <c r="D8350">
        <v>0.16600000000000001</v>
      </c>
      <c r="E8350">
        <v>0.61150000000000004</v>
      </c>
    </row>
    <row r="8351" spans="1:5" x14ac:dyDescent="0.2">
      <c r="A8351" t="s">
        <v>8354</v>
      </c>
      <c r="B8351">
        <v>0.122</v>
      </c>
      <c r="C8351">
        <v>0.78200000000000003</v>
      </c>
      <c r="D8351">
        <v>9.5000000000000001E-2</v>
      </c>
      <c r="E8351">
        <v>-2.58E-2</v>
      </c>
    </row>
    <row r="8352" spans="1:5" x14ac:dyDescent="0.2">
      <c r="A8352" t="s">
        <v>8355</v>
      </c>
      <c r="B8352">
        <v>0.19600000000000001</v>
      </c>
      <c r="C8352">
        <v>0.76400000000000001</v>
      </c>
      <c r="D8352">
        <v>0.04</v>
      </c>
      <c r="E8352">
        <v>-0.83840000000000003</v>
      </c>
    </row>
    <row r="8353" spans="1:5" x14ac:dyDescent="0.2">
      <c r="A8353" t="s">
        <v>8356</v>
      </c>
      <c r="B8353">
        <v>0</v>
      </c>
      <c r="C8353">
        <v>0.59499999999999997</v>
      </c>
      <c r="D8353">
        <v>0.40500000000000003</v>
      </c>
      <c r="E8353">
        <v>0.77829999999999999</v>
      </c>
    </row>
    <row r="8354" spans="1:5" x14ac:dyDescent="0.2">
      <c r="A8354" t="s">
        <v>8357</v>
      </c>
      <c r="B8354">
        <v>0.19500000000000001</v>
      </c>
      <c r="C8354">
        <v>0.80500000000000005</v>
      </c>
      <c r="D8354">
        <v>0</v>
      </c>
      <c r="E8354">
        <v>-0.82709999999999995</v>
      </c>
    </row>
    <row r="8355" spans="1:5" x14ac:dyDescent="0.2">
      <c r="A8355" t="s">
        <v>8358</v>
      </c>
      <c r="B8355">
        <v>0</v>
      </c>
      <c r="C8355">
        <v>0.92900000000000005</v>
      </c>
      <c r="D8355">
        <v>7.0999999999999994E-2</v>
      </c>
      <c r="E8355">
        <v>0.44040000000000001</v>
      </c>
    </row>
    <row r="8356" spans="1:5" x14ac:dyDescent="0.2">
      <c r="A8356" t="s">
        <v>8359</v>
      </c>
      <c r="B8356">
        <v>0</v>
      </c>
      <c r="C8356">
        <v>0.873</v>
      </c>
      <c r="D8356">
        <v>0.127</v>
      </c>
      <c r="E8356">
        <v>0.70030000000000003</v>
      </c>
    </row>
    <row r="8357" spans="1:5" x14ac:dyDescent="0.2">
      <c r="A8357" t="s">
        <v>8360</v>
      </c>
      <c r="B8357">
        <v>0</v>
      </c>
      <c r="C8357">
        <v>0.69799999999999995</v>
      </c>
      <c r="D8357">
        <v>0.30199999999999999</v>
      </c>
      <c r="E8357">
        <v>0.78539999999999999</v>
      </c>
    </row>
    <row r="8358" spans="1:5" x14ac:dyDescent="0.2">
      <c r="A8358" t="s">
        <v>8361</v>
      </c>
      <c r="B8358">
        <v>7.6999999999999999E-2</v>
      </c>
      <c r="C8358">
        <v>0.71399999999999997</v>
      </c>
      <c r="D8358">
        <v>0.20899999999999999</v>
      </c>
      <c r="E8358">
        <v>0.55740000000000001</v>
      </c>
    </row>
    <row r="8359" spans="1:5" x14ac:dyDescent="0.2">
      <c r="A8359" t="s">
        <v>8362</v>
      </c>
      <c r="B8359">
        <v>0</v>
      </c>
      <c r="C8359">
        <v>0.85499999999999998</v>
      </c>
      <c r="D8359">
        <v>0.14499999999999999</v>
      </c>
      <c r="E8359">
        <v>0.59940000000000004</v>
      </c>
    </row>
    <row r="8360" spans="1:5" x14ac:dyDescent="0.2">
      <c r="A8360" t="s">
        <v>8363</v>
      </c>
      <c r="B8360">
        <v>0.219</v>
      </c>
      <c r="C8360">
        <v>0.623</v>
      </c>
      <c r="D8360">
        <v>0.158</v>
      </c>
      <c r="E8360">
        <v>0.28510000000000002</v>
      </c>
    </row>
    <row r="8361" spans="1:5" x14ac:dyDescent="0.2">
      <c r="A8361" t="s">
        <v>8364</v>
      </c>
      <c r="B8361">
        <v>0.35799999999999998</v>
      </c>
      <c r="C8361">
        <v>0.58599999999999997</v>
      </c>
      <c r="D8361">
        <v>5.6000000000000001E-2</v>
      </c>
      <c r="E8361">
        <v>-0.9083</v>
      </c>
    </row>
    <row r="8362" spans="1:5" x14ac:dyDescent="0.2">
      <c r="A8362" t="s">
        <v>8365</v>
      </c>
      <c r="B8362">
        <v>0</v>
      </c>
      <c r="C8362">
        <v>0.72</v>
      </c>
      <c r="D8362">
        <v>0.28000000000000003</v>
      </c>
      <c r="E8362">
        <v>0.71699999999999997</v>
      </c>
    </row>
    <row r="8363" spans="1:5" x14ac:dyDescent="0.2">
      <c r="A8363" t="s">
        <v>8366</v>
      </c>
      <c r="B8363">
        <v>0</v>
      </c>
      <c r="C8363">
        <v>0.82399999999999995</v>
      </c>
      <c r="D8363">
        <v>0.17599999999999999</v>
      </c>
      <c r="E8363">
        <v>0.75790000000000002</v>
      </c>
    </row>
    <row r="8364" spans="1:5" x14ac:dyDescent="0.2">
      <c r="A8364" t="s">
        <v>8367</v>
      </c>
      <c r="B8364">
        <v>0</v>
      </c>
      <c r="C8364">
        <v>0.77100000000000002</v>
      </c>
      <c r="D8364">
        <v>0.22900000000000001</v>
      </c>
      <c r="E8364">
        <v>0.94079999999999997</v>
      </c>
    </row>
    <row r="8365" spans="1:5" x14ac:dyDescent="0.2">
      <c r="A8365" t="s">
        <v>8368</v>
      </c>
      <c r="B8365">
        <v>0</v>
      </c>
      <c r="C8365">
        <v>0.70199999999999996</v>
      </c>
      <c r="D8365">
        <v>0.29799999999999999</v>
      </c>
      <c r="E8365">
        <v>0.81759999999999999</v>
      </c>
    </row>
    <row r="8366" spans="1:5" x14ac:dyDescent="0.2">
      <c r="A8366" t="s">
        <v>8369</v>
      </c>
      <c r="B8366">
        <v>0.125</v>
      </c>
      <c r="C8366">
        <v>0.69899999999999995</v>
      </c>
      <c r="D8366">
        <v>0.17599999999999999</v>
      </c>
      <c r="E8366">
        <v>0.47670000000000001</v>
      </c>
    </row>
    <row r="8367" spans="1:5" x14ac:dyDescent="0.2">
      <c r="A8367" t="s">
        <v>8370</v>
      </c>
      <c r="B8367">
        <v>0</v>
      </c>
      <c r="C8367">
        <v>0.76200000000000001</v>
      </c>
      <c r="D8367">
        <v>0.23799999999999999</v>
      </c>
      <c r="E8367">
        <v>0.61240000000000006</v>
      </c>
    </row>
    <row r="8368" spans="1:5" x14ac:dyDescent="0.2">
      <c r="A8368" t="s">
        <v>8371</v>
      </c>
      <c r="B8368">
        <v>0.14099999999999999</v>
      </c>
      <c r="C8368">
        <v>0.85899999999999999</v>
      </c>
      <c r="D8368">
        <v>0</v>
      </c>
      <c r="E8368">
        <v>-0.73599999999999999</v>
      </c>
    </row>
    <row r="8369" spans="1:5" x14ac:dyDescent="0.2">
      <c r="A8369" t="s">
        <v>8372</v>
      </c>
      <c r="B8369">
        <v>0</v>
      </c>
      <c r="C8369">
        <v>0.71899999999999997</v>
      </c>
      <c r="D8369">
        <v>0.28100000000000003</v>
      </c>
      <c r="E8369">
        <v>0.95299999999999996</v>
      </c>
    </row>
    <row r="8370" spans="1:5" x14ac:dyDescent="0.2">
      <c r="A8370" t="s">
        <v>8373</v>
      </c>
      <c r="B8370">
        <v>7.0000000000000007E-2</v>
      </c>
      <c r="C8370">
        <v>0.872</v>
      </c>
      <c r="D8370">
        <v>5.8000000000000003E-2</v>
      </c>
      <c r="E8370">
        <v>-0.1759</v>
      </c>
    </row>
    <row r="8371" spans="1:5" x14ac:dyDescent="0.2">
      <c r="A8371" t="s">
        <v>8374</v>
      </c>
      <c r="B8371">
        <v>3.9E-2</v>
      </c>
      <c r="C8371">
        <v>0.90200000000000002</v>
      </c>
      <c r="D8371">
        <v>5.8999999999999997E-2</v>
      </c>
      <c r="E8371">
        <v>0.26769999999999999</v>
      </c>
    </row>
    <row r="8372" spans="1:5" x14ac:dyDescent="0.2">
      <c r="A8372" t="s">
        <v>8375</v>
      </c>
      <c r="B8372">
        <v>9.5000000000000001E-2</v>
      </c>
      <c r="C8372">
        <v>0.90500000000000003</v>
      </c>
      <c r="D8372">
        <v>0</v>
      </c>
      <c r="E8372">
        <v>-0.48470000000000002</v>
      </c>
    </row>
    <row r="8373" spans="1:5" x14ac:dyDescent="0.2">
      <c r="A8373" t="s">
        <v>8376</v>
      </c>
      <c r="B8373">
        <v>0</v>
      </c>
      <c r="C8373">
        <v>0.74299999999999999</v>
      </c>
      <c r="D8373">
        <v>0.25700000000000001</v>
      </c>
      <c r="E8373">
        <v>0.63690000000000002</v>
      </c>
    </row>
    <row r="8374" spans="1:5" x14ac:dyDescent="0.2">
      <c r="A8374" t="s">
        <v>8377</v>
      </c>
      <c r="B8374">
        <v>8.1000000000000003E-2</v>
      </c>
      <c r="C8374">
        <v>0.80500000000000005</v>
      </c>
      <c r="D8374">
        <v>0.113</v>
      </c>
      <c r="E8374">
        <v>0.33150000000000002</v>
      </c>
    </row>
    <row r="8375" spans="1:5" x14ac:dyDescent="0.2">
      <c r="A8375" t="s">
        <v>8378</v>
      </c>
      <c r="B8375">
        <v>5.1999999999999998E-2</v>
      </c>
      <c r="C8375">
        <v>0.88700000000000001</v>
      </c>
      <c r="D8375">
        <v>0.06</v>
      </c>
      <c r="E8375">
        <v>5.16E-2</v>
      </c>
    </row>
    <row r="8376" spans="1:5" x14ac:dyDescent="0.2">
      <c r="A8376" t="s">
        <v>8379</v>
      </c>
      <c r="B8376">
        <v>0.33700000000000002</v>
      </c>
      <c r="C8376">
        <v>0.49299999999999999</v>
      </c>
      <c r="D8376">
        <v>0.17</v>
      </c>
      <c r="E8376">
        <v>-0.46779999999999999</v>
      </c>
    </row>
    <row r="8377" spans="1:5" x14ac:dyDescent="0.2">
      <c r="A8377" t="s">
        <v>8380</v>
      </c>
      <c r="B8377">
        <v>0</v>
      </c>
      <c r="C8377">
        <v>0.90900000000000003</v>
      </c>
      <c r="D8377">
        <v>9.0999999999999998E-2</v>
      </c>
      <c r="E8377">
        <v>0.31819999999999998</v>
      </c>
    </row>
    <row r="8378" spans="1:5" x14ac:dyDescent="0.2">
      <c r="A8378" t="s">
        <v>8381</v>
      </c>
      <c r="B8378">
        <v>0.127</v>
      </c>
      <c r="C8378">
        <v>0.71699999999999997</v>
      </c>
      <c r="D8378">
        <v>0.155</v>
      </c>
      <c r="E8378">
        <v>0.1779</v>
      </c>
    </row>
    <row r="8379" spans="1:5" x14ac:dyDescent="0.2">
      <c r="A8379" t="s">
        <v>8382</v>
      </c>
      <c r="B8379">
        <v>0</v>
      </c>
      <c r="C8379">
        <v>0.91800000000000004</v>
      </c>
      <c r="D8379">
        <v>8.2000000000000003E-2</v>
      </c>
      <c r="E8379">
        <v>0.2828</v>
      </c>
    </row>
    <row r="8380" spans="1:5" x14ac:dyDescent="0.2">
      <c r="A8380" t="s">
        <v>8383</v>
      </c>
      <c r="B8380">
        <v>0.185</v>
      </c>
      <c r="C8380">
        <v>0.81499999999999995</v>
      </c>
      <c r="D8380">
        <v>0</v>
      </c>
      <c r="E8380">
        <v>-0.67390000000000005</v>
      </c>
    </row>
    <row r="8381" spans="1:5" x14ac:dyDescent="0.2">
      <c r="A8381" t="s">
        <v>8384</v>
      </c>
      <c r="B8381">
        <v>0</v>
      </c>
      <c r="C8381">
        <v>0.60599999999999998</v>
      </c>
      <c r="D8381">
        <v>0.39400000000000002</v>
      </c>
      <c r="E8381">
        <v>0.95760000000000001</v>
      </c>
    </row>
    <row r="8382" spans="1:5" x14ac:dyDescent="0.2">
      <c r="A8382" t="s">
        <v>8385</v>
      </c>
      <c r="B8382">
        <v>0</v>
      </c>
      <c r="C8382">
        <v>0.63100000000000001</v>
      </c>
      <c r="D8382">
        <v>0.36899999999999999</v>
      </c>
      <c r="E8382">
        <v>0.62490000000000001</v>
      </c>
    </row>
    <row r="8383" spans="1:5" x14ac:dyDescent="0.2">
      <c r="A8383" t="s">
        <v>8386</v>
      </c>
      <c r="B8383">
        <v>5.8000000000000003E-2</v>
      </c>
      <c r="C8383">
        <v>0.873</v>
      </c>
      <c r="D8383">
        <v>6.9000000000000006E-2</v>
      </c>
      <c r="E8383">
        <v>-0.11799999999999999</v>
      </c>
    </row>
    <row r="8384" spans="1:5" x14ac:dyDescent="0.2">
      <c r="A8384" t="s">
        <v>8387</v>
      </c>
      <c r="B8384">
        <v>7.2999999999999995E-2</v>
      </c>
      <c r="C8384">
        <v>0.876</v>
      </c>
      <c r="D8384">
        <v>5.0999999999999997E-2</v>
      </c>
      <c r="E8384">
        <v>-0.2059</v>
      </c>
    </row>
    <row r="8385" spans="1:5" x14ac:dyDescent="0.2">
      <c r="A8385" t="s">
        <v>8388</v>
      </c>
      <c r="B8385">
        <v>0.16400000000000001</v>
      </c>
      <c r="C8385">
        <v>0.68200000000000005</v>
      </c>
      <c r="D8385">
        <v>0.154</v>
      </c>
      <c r="E8385">
        <v>-0.1111</v>
      </c>
    </row>
    <row r="8386" spans="1:5" x14ac:dyDescent="0.2">
      <c r="A8386" t="s">
        <v>8389</v>
      </c>
      <c r="B8386">
        <v>3.5999999999999997E-2</v>
      </c>
      <c r="C8386">
        <v>0.91600000000000004</v>
      </c>
      <c r="D8386">
        <v>4.8000000000000001E-2</v>
      </c>
      <c r="E8386">
        <v>0.1406</v>
      </c>
    </row>
    <row r="8387" spans="1:5" x14ac:dyDescent="0.2">
      <c r="A8387" t="s">
        <v>8390</v>
      </c>
      <c r="B8387">
        <v>0.14299999999999999</v>
      </c>
      <c r="C8387">
        <v>0.752</v>
      </c>
      <c r="D8387">
        <v>0.105</v>
      </c>
      <c r="E8387">
        <v>-0.5635</v>
      </c>
    </row>
    <row r="8388" spans="1:5" x14ac:dyDescent="0.2">
      <c r="A8388" t="s">
        <v>8391</v>
      </c>
      <c r="B8388">
        <v>0</v>
      </c>
      <c r="C8388">
        <v>0.68</v>
      </c>
      <c r="D8388">
        <v>0.32</v>
      </c>
      <c r="E8388">
        <v>0.57189999999999996</v>
      </c>
    </row>
    <row r="8389" spans="1:5" x14ac:dyDescent="0.2">
      <c r="A8389" t="s">
        <v>8392</v>
      </c>
      <c r="B8389">
        <v>0</v>
      </c>
      <c r="C8389">
        <v>0.70699999999999996</v>
      </c>
      <c r="D8389">
        <v>0.29299999999999998</v>
      </c>
      <c r="E8389">
        <v>0.92869999999999997</v>
      </c>
    </row>
    <row r="8390" spans="1:5" x14ac:dyDescent="0.2">
      <c r="A8390" t="s">
        <v>8393</v>
      </c>
      <c r="B8390">
        <v>0.17899999999999999</v>
      </c>
      <c r="C8390">
        <v>0.621</v>
      </c>
      <c r="D8390">
        <v>0.2</v>
      </c>
      <c r="E8390">
        <v>7.7200000000000005E-2</v>
      </c>
    </row>
    <row r="8391" spans="1:5" x14ac:dyDescent="0.2">
      <c r="A8391" t="s">
        <v>8394</v>
      </c>
      <c r="B8391">
        <v>0</v>
      </c>
      <c r="C8391">
        <v>0.73899999999999999</v>
      </c>
      <c r="D8391">
        <v>0.26100000000000001</v>
      </c>
      <c r="E8391">
        <v>0.89100000000000001</v>
      </c>
    </row>
    <row r="8392" spans="1:5" x14ac:dyDescent="0.2">
      <c r="A8392" t="s">
        <v>8395</v>
      </c>
      <c r="B8392">
        <v>0</v>
      </c>
      <c r="C8392">
        <v>0.77900000000000003</v>
      </c>
      <c r="D8392">
        <v>0.221</v>
      </c>
      <c r="E8392">
        <v>0.77829999999999999</v>
      </c>
    </row>
    <row r="8393" spans="1:5" x14ac:dyDescent="0.2">
      <c r="A8393" t="s">
        <v>8396</v>
      </c>
      <c r="B8393">
        <v>0</v>
      </c>
      <c r="C8393">
        <v>0.748</v>
      </c>
      <c r="D8393">
        <v>0.252</v>
      </c>
      <c r="E8393">
        <v>0.92589999999999995</v>
      </c>
    </row>
    <row r="8394" spans="1:5" x14ac:dyDescent="0.2">
      <c r="A8394" t="s">
        <v>8397</v>
      </c>
      <c r="B8394">
        <v>0.122</v>
      </c>
      <c r="C8394">
        <v>0.81399999999999995</v>
      </c>
      <c r="D8394">
        <v>6.5000000000000002E-2</v>
      </c>
      <c r="E8394">
        <v>-0.46600000000000003</v>
      </c>
    </row>
    <row r="8395" spans="1:5" x14ac:dyDescent="0.2">
      <c r="A8395" t="s">
        <v>8398</v>
      </c>
      <c r="B8395">
        <v>0</v>
      </c>
      <c r="C8395">
        <v>0.73</v>
      </c>
      <c r="D8395">
        <v>0.27</v>
      </c>
      <c r="E8395">
        <v>0.93489999999999995</v>
      </c>
    </row>
    <row r="8396" spans="1:5" x14ac:dyDescent="0.2">
      <c r="A8396" t="s">
        <v>8399</v>
      </c>
      <c r="B8396">
        <v>0</v>
      </c>
      <c r="C8396">
        <v>0.69899999999999995</v>
      </c>
      <c r="D8396">
        <v>0.30099999999999999</v>
      </c>
      <c r="E8396">
        <v>0.872</v>
      </c>
    </row>
    <row r="8397" spans="1:5" x14ac:dyDescent="0.2">
      <c r="A8397" t="s">
        <v>8400</v>
      </c>
      <c r="B8397">
        <v>0</v>
      </c>
      <c r="C8397">
        <v>0.73799999999999999</v>
      </c>
      <c r="D8397">
        <v>0.26200000000000001</v>
      </c>
      <c r="E8397">
        <v>0.90200000000000002</v>
      </c>
    </row>
    <row r="8398" spans="1:5" x14ac:dyDescent="0.2">
      <c r="A8398" t="s">
        <v>8401</v>
      </c>
      <c r="B8398">
        <v>0</v>
      </c>
      <c r="C8398">
        <v>0.79300000000000004</v>
      </c>
      <c r="D8398">
        <v>0.20699999999999999</v>
      </c>
      <c r="E8398">
        <v>0.8357</v>
      </c>
    </row>
    <row r="8399" spans="1:5" x14ac:dyDescent="0.2">
      <c r="A8399" t="s">
        <v>8402</v>
      </c>
      <c r="B8399">
        <v>0</v>
      </c>
      <c r="C8399">
        <v>0.89600000000000002</v>
      </c>
      <c r="D8399">
        <v>0.104</v>
      </c>
      <c r="E8399">
        <v>0.50170000000000003</v>
      </c>
    </row>
    <row r="8400" spans="1:5" x14ac:dyDescent="0.2">
      <c r="A8400" t="s">
        <v>8403</v>
      </c>
      <c r="B8400">
        <v>0</v>
      </c>
      <c r="C8400">
        <v>0.47599999999999998</v>
      </c>
      <c r="D8400">
        <v>0.52400000000000002</v>
      </c>
      <c r="E8400">
        <v>0.31819999999999998</v>
      </c>
    </row>
    <row r="8401" spans="1:5" x14ac:dyDescent="0.2">
      <c r="A8401" t="s">
        <v>8404</v>
      </c>
      <c r="B8401">
        <v>5.8999999999999997E-2</v>
      </c>
      <c r="C8401">
        <v>0.78800000000000003</v>
      </c>
      <c r="D8401">
        <v>0.154</v>
      </c>
      <c r="E8401">
        <v>0.52790000000000004</v>
      </c>
    </row>
    <row r="8402" spans="1:5" x14ac:dyDescent="0.2">
      <c r="A8402" t="s">
        <v>8405</v>
      </c>
      <c r="B8402">
        <v>0</v>
      </c>
      <c r="C8402">
        <v>0.83</v>
      </c>
      <c r="D8402">
        <v>0.17</v>
      </c>
      <c r="E8402">
        <v>0.85440000000000005</v>
      </c>
    </row>
    <row r="8403" spans="1:5" x14ac:dyDescent="0.2">
      <c r="A8403" t="s">
        <v>8406</v>
      </c>
      <c r="B8403">
        <v>5.5E-2</v>
      </c>
      <c r="C8403">
        <v>0.80300000000000005</v>
      </c>
      <c r="D8403">
        <v>0.14199999999999999</v>
      </c>
      <c r="E8403">
        <v>0.52790000000000004</v>
      </c>
    </row>
    <row r="8404" spans="1:5" x14ac:dyDescent="0.2">
      <c r="A8404" t="s">
        <v>8407</v>
      </c>
      <c r="B8404">
        <v>0</v>
      </c>
      <c r="C8404">
        <v>0.82099999999999995</v>
      </c>
      <c r="D8404">
        <v>0.17899999999999999</v>
      </c>
      <c r="E8404">
        <v>0.5423</v>
      </c>
    </row>
    <row r="8405" spans="1:5" x14ac:dyDescent="0.2">
      <c r="A8405" t="s">
        <v>8408</v>
      </c>
      <c r="B8405">
        <v>0</v>
      </c>
      <c r="C8405">
        <v>0.69199999999999995</v>
      </c>
      <c r="D8405">
        <v>0.308</v>
      </c>
      <c r="E8405">
        <v>0.93</v>
      </c>
    </row>
    <row r="8406" spans="1:5" x14ac:dyDescent="0.2">
      <c r="A8406" t="s">
        <v>8409</v>
      </c>
      <c r="B8406">
        <v>5.5E-2</v>
      </c>
      <c r="C8406">
        <v>0.90100000000000002</v>
      </c>
      <c r="D8406">
        <v>4.3999999999999997E-2</v>
      </c>
      <c r="E8406">
        <v>-0.128</v>
      </c>
    </row>
    <row r="8407" spans="1:5" x14ac:dyDescent="0.2">
      <c r="A8407" t="s">
        <v>8410</v>
      </c>
      <c r="B8407">
        <v>9.9000000000000005E-2</v>
      </c>
      <c r="C8407">
        <v>0.90100000000000002</v>
      </c>
      <c r="D8407">
        <v>0</v>
      </c>
      <c r="E8407">
        <v>-0.29599999999999999</v>
      </c>
    </row>
    <row r="8408" spans="1:5" x14ac:dyDescent="0.2">
      <c r="A8408" t="s">
        <v>8411</v>
      </c>
      <c r="B8408">
        <v>0.158</v>
      </c>
      <c r="C8408">
        <v>0.74099999999999999</v>
      </c>
      <c r="D8408">
        <v>0.10100000000000001</v>
      </c>
      <c r="E8408">
        <v>-0.1759</v>
      </c>
    </row>
    <row r="8409" spans="1:5" x14ac:dyDescent="0.2">
      <c r="A8409" t="s">
        <v>8412</v>
      </c>
      <c r="B8409">
        <v>5.0999999999999997E-2</v>
      </c>
      <c r="C8409">
        <v>0.80900000000000005</v>
      </c>
      <c r="D8409">
        <v>0.13900000000000001</v>
      </c>
      <c r="E8409">
        <v>0.53459999999999996</v>
      </c>
    </row>
    <row r="8410" spans="1:5" x14ac:dyDescent="0.2">
      <c r="A8410" t="s">
        <v>8413</v>
      </c>
      <c r="B8410">
        <v>0</v>
      </c>
      <c r="C8410">
        <v>0.873</v>
      </c>
      <c r="D8410">
        <v>0.127</v>
      </c>
      <c r="E8410">
        <v>0.44040000000000001</v>
      </c>
    </row>
    <row r="8411" spans="1:5" x14ac:dyDescent="0.2">
      <c r="A8411" t="s">
        <v>8414</v>
      </c>
      <c r="B8411">
        <v>3.3000000000000002E-2</v>
      </c>
      <c r="C8411">
        <v>0.81599999999999995</v>
      </c>
      <c r="D8411">
        <v>0.152</v>
      </c>
      <c r="E8411">
        <v>0.84150000000000003</v>
      </c>
    </row>
    <row r="8412" spans="1:5" x14ac:dyDescent="0.2">
      <c r="A8412" t="s">
        <v>8415</v>
      </c>
      <c r="B8412">
        <v>0</v>
      </c>
      <c r="C8412">
        <v>0.871</v>
      </c>
      <c r="D8412">
        <v>0.129</v>
      </c>
      <c r="E8412">
        <v>0.57189999999999996</v>
      </c>
    </row>
    <row r="8413" spans="1:5" x14ac:dyDescent="0.2">
      <c r="A8413" t="s">
        <v>8416</v>
      </c>
      <c r="B8413">
        <v>5.1999999999999998E-2</v>
      </c>
      <c r="C8413">
        <v>0.88300000000000001</v>
      </c>
      <c r="D8413">
        <v>6.5000000000000002E-2</v>
      </c>
      <c r="E8413">
        <v>0.1027</v>
      </c>
    </row>
    <row r="8414" spans="1:5" x14ac:dyDescent="0.2">
      <c r="A8414" t="s">
        <v>8417</v>
      </c>
      <c r="B8414">
        <v>0.11600000000000001</v>
      </c>
      <c r="C8414">
        <v>0.88400000000000001</v>
      </c>
      <c r="D8414">
        <v>0</v>
      </c>
      <c r="E8414">
        <v>-0.61240000000000006</v>
      </c>
    </row>
    <row r="8415" spans="1:5" x14ac:dyDescent="0.2">
      <c r="A8415" t="s">
        <v>8418</v>
      </c>
      <c r="B8415">
        <v>0.124</v>
      </c>
      <c r="C8415">
        <v>0.80900000000000005</v>
      </c>
      <c r="D8415">
        <v>6.6000000000000003E-2</v>
      </c>
      <c r="E8415">
        <v>-0.42149999999999999</v>
      </c>
    </row>
    <row r="8416" spans="1:5" x14ac:dyDescent="0.2">
      <c r="A8416" t="s">
        <v>8419</v>
      </c>
      <c r="B8416">
        <v>0.17199999999999999</v>
      </c>
      <c r="C8416">
        <v>0.745</v>
      </c>
      <c r="D8416">
        <v>8.3000000000000004E-2</v>
      </c>
      <c r="E8416">
        <v>-0.68579999999999997</v>
      </c>
    </row>
    <row r="8417" spans="1:5" x14ac:dyDescent="0.2">
      <c r="A8417" t="s">
        <v>8420</v>
      </c>
      <c r="B8417">
        <v>0</v>
      </c>
      <c r="C8417">
        <v>0.92</v>
      </c>
      <c r="D8417">
        <v>0.08</v>
      </c>
      <c r="E8417">
        <v>0.38179999999999997</v>
      </c>
    </row>
    <row r="8418" spans="1:5" x14ac:dyDescent="0.2">
      <c r="A8418" t="s">
        <v>8421</v>
      </c>
      <c r="B8418">
        <v>0</v>
      </c>
      <c r="C8418">
        <v>0.69</v>
      </c>
      <c r="D8418">
        <v>0.31</v>
      </c>
      <c r="E8418">
        <v>0.95209999999999995</v>
      </c>
    </row>
    <row r="8419" spans="1:5" x14ac:dyDescent="0.2">
      <c r="A8419" t="s">
        <v>8422</v>
      </c>
      <c r="B8419">
        <v>0</v>
      </c>
      <c r="C8419">
        <v>0.80900000000000005</v>
      </c>
      <c r="D8419">
        <v>0.191</v>
      </c>
      <c r="E8419">
        <v>0.58260000000000001</v>
      </c>
    </row>
    <row r="8420" spans="1:5" x14ac:dyDescent="0.2">
      <c r="A8420" t="s">
        <v>8423</v>
      </c>
      <c r="B8420">
        <v>9.7000000000000003E-2</v>
      </c>
      <c r="C8420">
        <v>0.67200000000000004</v>
      </c>
      <c r="D8420">
        <v>0.23100000000000001</v>
      </c>
      <c r="E8420">
        <v>0.77769999999999995</v>
      </c>
    </row>
    <row r="8421" spans="1:5" x14ac:dyDescent="0.2">
      <c r="A8421" t="s">
        <v>8424</v>
      </c>
      <c r="B8421">
        <v>0.115</v>
      </c>
      <c r="C8421">
        <v>0.78100000000000003</v>
      </c>
      <c r="D8421">
        <v>0.104</v>
      </c>
      <c r="E8421">
        <v>-0.20230000000000001</v>
      </c>
    </row>
    <row r="8422" spans="1:5" x14ac:dyDescent="0.2">
      <c r="A8422" t="s">
        <v>8425</v>
      </c>
      <c r="B8422">
        <v>0</v>
      </c>
      <c r="C8422">
        <v>0.874</v>
      </c>
      <c r="D8422">
        <v>0.126</v>
      </c>
      <c r="E8422">
        <v>0.31819999999999998</v>
      </c>
    </row>
    <row r="8423" spans="1:5" x14ac:dyDescent="0.2">
      <c r="A8423" t="s">
        <v>8426</v>
      </c>
      <c r="B8423">
        <v>0</v>
      </c>
      <c r="C8423">
        <v>0.53100000000000003</v>
      </c>
      <c r="D8423">
        <v>0.46899999999999997</v>
      </c>
      <c r="E8423">
        <v>0.96519999999999995</v>
      </c>
    </row>
    <row r="8424" spans="1:5" x14ac:dyDescent="0.2">
      <c r="A8424" t="s">
        <v>8427</v>
      </c>
      <c r="B8424">
        <v>0.14699999999999999</v>
      </c>
      <c r="C8424">
        <v>0.67</v>
      </c>
      <c r="D8424">
        <v>0.183</v>
      </c>
      <c r="E8424">
        <v>0.15310000000000001</v>
      </c>
    </row>
    <row r="8425" spans="1:5" x14ac:dyDescent="0.2">
      <c r="A8425" t="s">
        <v>8428</v>
      </c>
      <c r="B8425">
        <v>0.127</v>
      </c>
      <c r="C8425">
        <v>0.82099999999999995</v>
      </c>
      <c r="D8425">
        <v>5.0999999999999997E-2</v>
      </c>
      <c r="E8425">
        <v>-0.57189999999999996</v>
      </c>
    </row>
    <row r="8426" spans="1:5" x14ac:dyDescent="0.2">
      <c r="A8426" t="s">
        <v>8429</v>
      </c>
      <c r="B8426">
        <v>0</v>
      </c>
      <c r="C8426">
        <v>0.88100000000000001</v>
      </c>
      <c r="D8426">
        <v>0.11899999999999999</v>
      </c>
      <c r="E8426">
        <v>0.61240000000000006</v>
      </c>
    </row>
    <row r="8427" spans="1:5" x14ac:dyDescent="0.2">
      <c r="A8427" t="s">
        <v>8430</v>
      </c>
      <c r="B8427">
        <v>0</v>
      </c>
      <c r="C8427">
        <v>0.89400000000000002</v>
      </c>
      <c r="D8427">
        <v>0.106</v>
      </c>
      <c r="E8427">
        <v>0.49390000000000001</v>
      </c>
    </row>
    <row r="8428" spans="1:5" x14ac:dyDescent="0.2">
      <c r="A8428" t="s">
        <v>8431</v>
      </c>
      <c r="B8428">
        <v>0</v>
      </c>
      <c r="C8428">
        <v>0.86</v>
      </c>
      <c r="D8428">
        <v>0.14000000000000001</v>
      </c>
      <c r="E8428">
        <v>0.73509999999999998</v>
      </c>
    </row>
    <row r="8429" spans="1:5" x14ac:dyDescent="0.2">
      <c r="A8429" t="s">
        <v>8432</v>
      </c>
      <c r="B8429">
        <v>0.17899999999999999</v>
      </c>
      <c r="C8429">
        <v>0.82099999999999995</v>
      </c>
      <c r="D8429">
        <v>0</v>
      </c>
      <c r="E8429">
        <v>-0.5423</v>
      </c>
    </row>
    <row r="8430" spans="1:5" x14ac:dyDescent="0.2">
      <c r="A8430" t="s">
        <v>8433</v>
      </c>
      <c r="B8430">
        <v>0</v>
      </c>
      <c r="C8430">
        <v>0.73899999999999999</v>
      </c>
      <c r="D8430">
        <v>0.26100000000000001</v>
      </c>
      <c r="E8430">
        <v>0.872</v>
      </c>
    </row>
    <row r="8431" spans="1:5" x14ac:dyDescent="0.2">
      <c r="A8431" t="s">
        <v>8434</v>
      </c>
      <c r="B8431">
        <v>1.9E-2</v>
      </c>
      <c r="C8431">
        <v>0.74399999999999999</v>
      </c>
      <c r="D8431">
        <v>0.23699999999999999</v>
      </c>
      <c r="E8431">
        <v>0.93779999999999997</v>
      </c>
    </row>
    <row r="8432" spans="1:5" x14ac:dyDescent="0.2">
      <c r="A8432" t="s">
        <v>8435</v>
      </c>
      <c r="B8432">
        <v>0</v>
      </c>
      <c r="C8432">
        <v>0.91200000000000003</v>
      </c>
      <c r="D8432">
        <v>8.7999999999999995E-2</v>
      </c>
      <c r="E8432">
        <v>0.36120000000000002</v>
      </c>
    </row>
    <row r="8433" spans="1:5" x14ac:dyDescent="0.2">
      <c r="A8433" t="s">
        <v>8436</v>
      </c>
      <c r="B8433">
        <v>0</v>
      </c>
      <c r="C8433">
        <v>0.75600000000000001</v>
      </c>
      <c r="D8433">
        <v>0.24399999999999999</v>
      </c>
      <c r="E8433">
        <v>0.44040000000000001</v>
      </c>
    </row>
    <row r="8434" spans="1:5" x14ac:dyDescent="0.2">
      <c r="A8434" t="s">
        <v>8437</v>
      </c>
      <c r="B8434">
        <v>0</v>
      </c>
      <c r="C8434">
        <v>0.85099999999999998</v>
      </c>
      <c r="D8434">
        <v>0.14899999999999999</v>
      </c>
      <c r="E8434">
        <v>0.80200000000000005</v>
      </c>
    </row>
    <row r="8435" spans="1:5" x14ac:dyDescent="0.2">
      <c r="A8435" t="s">
        <v>8438</v>
      </c>
      <c r="B8435">
        <v>0.17299999999999999</v>
      </c>
      <c r="C8435">
        <v>0.63600000000000001</v>
      </c>
      <c r="D8435">
        <v>0.191</v>
      </c>
      <c r="E8435">
        <v>0.26650000000000001</v>
      </c>
    </row>
    <row r="8436" spans="1:5" x14ac:dyDescent="0.2">
      <c r="A8436" t="s">
        <v>8439</v>
      </c>
      <c r="B8436">
        <v>0</v>
      </c>
      <c r="C8436">
        <v>0.86799999999999999</v>
      </c>
      <c r="D8436">
        <v>0.13200000000000001</v>
      </c>
      <c r="E8436">
        <v>0.49390000000000001</v>
      </c>
    </row>
    <row r="8437" spans="1:5" x14ac:dyDescent="0.2">
      <c r="A8437" t="s">
        <v>8440</v>
      </c>
      <c r="B8437">
        <v>0</v>
      </c>
      <c r="C8437">
        <v>0.72199999999999998</v>
      </c>
      <c r="D8437">
        <v>0.27800000000000002</v>
      </c>
      <c r="E8437">
        <v>0.84389999999999998</v>
      </c>
    </row>
    <row r="8438" spans="1:5" x14ac:dyDescent="0.2">
      <c r="A8438" t="s">
        <v>8441</v>
      </c>
      <c r="B8438">
        <v>0.16300000000000001</v>
      </c>
      <c r="C8438">
        <v>0.78</v>
      </c>
      <c r="D8438">
        <v>5.8000000000000003E-2</v>
      </c>
      <c r="E8438">
        <v>-0.71309999999999996</v>
      </c>
    </row>
    <row r="8439" spans="1:5" x14ac:dyDescent="0.2">
      <c r="A8439" t="s">
        <v>8442</v>
      </c>
      <c r="B8439">
        <v>4.5999999999999999E-2</v>
      </c>
      <c r="C8439">
        <v>0.72299999999999998</v>
      </c>
      <c r="D8439">
        <v>0.23100000000000001</v>
      </c>
      <c r="E8439">
        <v>0.75060000000000004</v>
      </c>
    </row>
    <row r="8440" spans="1:5" x14ac:dyDescent="0.2">
      <c r="A8440" t="s">
        <v>8443</v>
      </c>
      <c r="B8440">
        <v>0.06</v>
      </c>
      <c r="C8440">
        <v>0.71699999999999997</v>
      </c>
      <c r="D8440">
        <v>0.223</v>
      </c>
      <c r="E8440">
        <v>0.84809999999999997</v>
      </c>
    </row>
    <row r="8441" spans="1:5" x14ac:dyDescent="0.2">
      <c r="A8441" t="s">
        <v>8444</v>
      </c>
      <c r="B8441">
        <v>0</v>
      </c>
      <c r="C8441">
        <v>0.89900000000000002</v>
      </c>
      <c r="D8441">
        <v>0.10100000000000001</v>
      </c>
      <c r="E8441">
        <v>0.54110000000000003</v>
      </c>
    </row>
    <row r="8442" spans="1:5" x14ac:dyDescent="0.2">
      <c r="A8442" t="s">
        <v>8445</v>
      </c>
      <c r="B8442">
        <v>0.105</v>
      </c>
      <c r="C8442">
        <v>0.78700000000000003</v>
      </c>
      <c r="D8442">
        <v>0.108</v>
      </c>
      <c r="E8442">
        <v>2.58E-2</v>
      </c>
    </row>
    <row r="8443" spans="1:5" x14ac:dyDescent="0.2">
      <c r="A8443" t="s">
        <v>8446</v>
      </c>
      <c r="B8443">
        <v>0</v>
      </c>
      <c r="C8443">
        <v>0.89200000000000002</v>
      </c>
      <c r="D8443">
        <v>0.108</v>
      </c>
      <c r="E8443">
        <v>0.44040000000000001</v>
      </c>
    </row>
    <row r="8444" spans="1:5" x14ac:dyDescent="0.2">
      <c r="A8444" t="s">
        <v>8447</v>
      </c>
      <c r="B8444">
        <v>0</v>
      </c>
      <c r="C8444">
        <v>0.72299999999999998</v>
      </c>
      <c r="D8444">
        <v>0.27700000000000002</v>
      </c>
      <c r="E8444">
        <v>0.92449999999999999</v>
      </c>
    </row>
    <row r="8445" spans="1:5" x14ac:dyDescent="0.2">
      <c r="A8445" t="s">
        <v>8448</v>
      </c>
      <c r="B8445">
        <v>0</v>
      </c>
      <c r="C8445">
        <v>0.78100000000000003</v>
      </c>
      <c r="D8445">
        <v>0.219</v>
      </c>
      <c r="E8445">
        <v>0.42149999999999999</v>
      </c>
    </row>
    <row r="8446" spans="1:5" x14ac:dyDescent="0.2">
      <c r="A8446" t="s">
        <v>8449</v>
      </c>
      <c r="B8446">
        <v>0</v>
      </c>
      <c r="C8446">
        <v>0.77500000000000002</v>
      </c>
      <c r="D8446">
        <v>0.22500000000000001</v>
      </c>
      <c r="E8446">
        <v>0.75060000000000004</v>
      </c>
    </row>
    <row r="8447" spans="1:5" x14ac:dyDescent="0.2">
      <c r="A8447" t="s">
        <v>8450</v>
      </c>
      <c r="B8447">
        <v>0</v>
      </c>
      <c r="C8447">
        <v>0.72099999999999997</v>
      </c>
      <c r="D8447">
        <v>0.27900000000000003</v>
      </c>
      <c r="E8447">
        <v>0.91690000000000005</v>
      </c>
    </row>
    <row r="8448" spans="1:5" x14ac:dyDescent="0.2">
      <c r="A8448" t="s">
        <v>8451</v>
      </c>
      <c r="B8448">
        <v>0.217</v>
      </c>
      <c r="C8448">
        <v>0.78300000000000003</v>
      </c>
      <c r="D8448">
        <v>0</v>
      </c>
      <c r="E8448">
        <v>-0.80740000000000001</v>
      </c>
    </row>
    <row r="8449" spans="1:5" x14ac:dyDescent="0.2">
      <c r="A8449" t="s">
        <v>8452</v>
      </c>
      <c r="B8449">
        <v>0</v>
      </c>
      <c r="C8449">
        <v>0.72299999999999998</v>
      </c>
      <c r="D8449">
        <v>0.27700000000000002</v>
      </c>
      <c r="E8449">
        <v>0.93489999999999995</v>
      </c>
    </row>
    <row r="8450" spans="1:5" x14ac:dyDescent="0.2">
      <c r="A8450" t="s">
        <v>8453</v>
      </c>
      <c r="B8450">
        <v>0</v>
      </c>
      <c r="C8450">
        <v>0.91500000000000004</v>
      </c>
      <c r="D8450">
        <v>8.5000000000000006E-2</v>
      </c>
      <c r="E8450">
        <v>0.32779999999999998</v>
      </c>
    </row>
    <row r="8451" spans="1:5" x14ac:dyDescent="0.2">
      <c r="A8451" t="s">
        <v>8454</v>
      </c>
      <c r="B8451">
        <v>0</v>
      </c>
      <c r="C8451">
        <v>0.89200000000000002</v>
      </c>
      <c r="D8451">
        <v>0.108</v>
      </c>
      <c r="E8451">
        <v>0.50800000000000001</v>
      </c>
    </row>
    <row r="8452" spans="1:5" x14ac:dyDescent="0.2">
      <c r="A8452" t="s">
        <v>8455</v>
      </c>
      <c r="B8452">
        <v>0</v>
      </c>
      <c r="C8452">
        <v>0.77900000000000003</v>
      </c>
      <c r="D8452">
        <v>0.221</v>
      </c>
      <c r="E8452">
        <v>0.62490000000000001</v>
      </c>
    </row>
    <row r="8453" spans="1:5" x14ac:dyDescent="0.2">
      <c r="A8453" t="s">
        <v>8456</v>
      </c>
      <c r="B8453">
        <v>0</v>
      </c>
      <c r="C8453">
        <v>0.74399999999999999</v>
      </c>
      <c r="D8453">
        <v>0.25600000000000001</v>
      </c>
      <c r="E8453">
        <v>0.73509999999999998</v>
      </c>
    </row>
    <row r="8454" spans="1:5" x14ac:dyDescent="0.2">
      <c r="A8454" t="s">
        <v>8457</v>
      </c>
      <c r="B8454">
        <v>0</v>
      </c>
      <c r="C8454">
        <v>0.86499999999999999</v>
      </c>
      <c r="D8454">
        <v>0.13500000000000001</v>
      </c>
      <c r="E8454">
        <v>0.65439999999999998</v>
      </c>
    </row>
    <row r="8455" spans="1:5" x14ac:dyDescent="0.2">
      <c r="A8455" t="s">
        <v>8458</v>
      </c>
      <c r="B8455">
        <v>0</v>
      </c>
      <c r="C8455">
        <v>0.86499999999999999</v>
      </c>
      <c r="D8455">
        <v>0.13500000000000001</v>
      </c>
      <c r="E8455">
        <v>0.61990000000000001</v>
      </c>
    </row>
    <row r="8456" spans="1:5" x14ac:dyDescent="0.2">
      <c r="A8456" t="s">
        <v>8459</v>
      </c>
      <c r="B8456">
        <v>0</v>
      </c>
      <c r="C8456">
        <v>0.76600000000000001</v>
      </c>
      <c r="D8456">
        <v>0.23400000000000001</v>
      </c>
      <c r="E8456">
        <v>0.72689999999999999</v>
      </c>
    </row>
    <row r="8457" spans="1:5" x14ac:dyDescent="0.2">
      <c r="A8457" t="s">
        <v>8460</v>
      </c>
      <c r="B8457">
        <v>0</v>
      </c>
      <c r="C8457">
        <v>0.88300000000000001</v>
      </c>
      <c r="D8457">
        <v>0.11700000000000001</v>
      </c>
      <c r="E8457">
        <v>0.51060000000000005</v>
      </c>
    </row>
    <row r="8458" spans="1:5" x14ac:dyDescent="0.2">
      <c r="A8458" t="s">
        <v>8461</v>
      </c>
      <c r="B8458">
        <v>9.7000000000000003E-2</v>
      </c>
      <c r="C8458">
        <v>0.84099999999999997</v>
      </c>
      <c r="D8458">
        <v>6.2E-2</v>
      </c>
      <c r="E8458">
        <v>-0.44040000000000001</v>
      </c>
    </row>
    <row r="8459" spans="1:5" x14ac:dyDescent="0.2">
      <c r="A8459" t="s">
        <v>8462</v>
      </c>
      <c r="B8459">
        <v>4.2000000000000003E-2</v>
      </c>
      <c r="C8459">
        <v>0.67</v>
      </c>
      <c r="D8459">
        <v>0.28799999999999998</v>
      </c>
      <c r="E8459">
        <v>0.86890000000000001</v>
      </c>
    </row>
    <row r="8460" spans="1:5" x14ac:dyDescent="0.2">
      <c r="A8460" t="s">
        <v>8463</v>
      </c>
      <c r="B8460">
        <v>0</v>
      </c>
      <c r="C8460">
        <v>0.81499999999999995</v>
      </c>
      <c r="D8460">
        <v>0.185</v>
      </c>
      <c r="E8460">
        <v>0.36120000000000002</v>
      </c>
    </row>
    <row r="8461" spans="1:5" x14ac:dyDescent="0.2">
      <c r="A8461" t="s">
        <v>8464</v>
      </c>
      <c r="B8461">
        <v>0.08</v>
      </c>
      <c r="C8461">
        <v>0.69199999999999995</v>
      </c>
      <c r="D8461">
        <v>0.22800000000000001</v>
      </c>
      <c r="E8461">
        <v>0.7964</v>
      </c>
    </row>
    <row r="8462" spans="1:5" x14ac:dyDescent="0.2">
      <c r="A8462" t="s">
        <v>8465</v>
      </c>
      <c r="B8462">
        <v>3.9E-2</v>
      </c>
      <c r="C8462">
        <v>0.84099999999999997</v>
      </c>
      <c r="D8462">
        <v>0.12</v>
      </c>
      <c r="E8462">
        <v>0.5423</v>
      </c>
    </row>
    <row r="8463" spans="1:5" x14ac:dyDescent="0.2">
      <c r="A8463" t="s">
        <v>8466</v>
      </c>
      <c r="B8463">
        <v>0.105</v>
      </c>
      <c r="C8463">
        <v>0.78500000000000003</v>
      </c>
      <c r="D8463">
        <v>0.11</v>
      </c>
      <c r="E8463">
        <v>0.29370000000000002</v>
      </c>
    </row>
    <row r="8464" spans="1:5" x14ac:dyDescent="0.2">
      <c r="A8464" t="s">
        <v>8467</v>
      </c>
      <c r="B8464">
        <v>0</v>
      </c>
      <c r="C8464">
        <v>0.96899999999999997</v>
      </c>
      <c r="D8464">
        <v>3.1E-2</v>
      </c>
      <c r="E8464">
        <v>7.7200000000000005E-2</v>
      </c>
    </row>
    <row r="8465" spans="1:5" x14ac:dyDescent="0.2">
      <c r="A8465" t="s">
        <v>8468</v>
      </c>
      <c r="B8465">
        <v>0</v>
      </c>
      <c r="C8465">
        <v>0.94299999999999995</v>
      </c>
      <c r="D8465">
        <v>5.7000000000000002E-2</v>
      </c>
      <c r="E8465">
        <v>0.1027</v>
      </c>
    </row>
    <row r="8466" spans="1:5" x14ac:dyDescent="0.2">
      <c r="A8466" t="s">
        <v>8469</v>
      </c>
      <c r="B8466">
        <v>0.11600000000000001</v>
      </c>
      <c r="C8466">
        <v>0.84099999999999997</v>
      </c>
      <c r="D8466">
        <v>4.2000000000000003E-2</v>
      </c>
      <c r="E8466">
        <v>-0.35</v>
      </c>
    </row>
    <row r="8467" spans="1:5" x14ac:dyDescent="0.2">
      <c r="A8467" t="s">
        <v>8470</v>
      </c>
      <c r="B8467">
        <v>0</v>
      </c>
      <c r="C8467">
        <v>0.61299999999999999</v>
      </c>
      <c r="D8467">
        <v>0.38700000000000001</v>
      </c>
      <c r="E8467">
        <v>0.74299999999999999</v>
      </c>
    </row>
    <row r="8468" spans="1:5" x14ac:dyDescent="0.2">
      <c r="A8468" t="s">
        <v>8471</v>
      </c>
      <c r="B8468">
        <v>0.16500000000000001</v>
      </c>
      <c r="C8468">
        <v>0.71499999999999997</v>
      </c>
      <c r="D8468">
        <v>0.12</v>
      </c>
      <c r="E8468">
        <v>-0.60589999999999999</v>
      </c>
    </row>
    <row r="8469" spans="1:5" x14ac:dyDescent="0.2">
      <c r="A8469" t="s">
        <v>8472</v>
      </c>
      <c r="B8469">
        <v>0</v>
      </c>
      <c r="C8469">
        <v>0.85299999999999998</v>
      </c>
      <c r="D8469">
        <v>0.14699999999999999</v>
      </c>
      <c r="E8469">
        <v>0.47670000000000001</v>
      </c>
    </row>
    <row r="8470" spans="1:5" x14ac:dyDescent="0.2">
      <c r="A8470" t="s">
        <v>8473</v>
      </c>
      <c r="B8470">
        <v>0</v>
      </c>
      <c r="C8470">
        <v>0.874</v>
      </c>
      <c r="D8470">
        <v>0.126</v>
      </c>
      <c r="E8470">
        <v>0.67049999999999998</v>
      </c>
    </row>
    <row r="8471" spans="1:5" x14ac:dyDescent="0.2">
      <c r="A8471" t="s">
        <v>8474</v>
      </c>
      <c r="B8471">
        <v>4.1000000000000002E-2</v>
      </c>
      <c r="C8471">
        <v>0.86699999999999999</v>
      </c>
      <c r="D8471">
        <v>9.1999999999999998E-2</v>
      </c>
      <c r="E8471">
        <v>0.30359999999999998</v>
      </c>
    </row>
    <row r="8472" spans="1:5" x14ac:dyDescent="0.2">
      <c r="A8472" t="s">
        <v>8475</v>
      </c>
      <c r="B8472">
        <v>0</v>
      </c>
      <c r="C8472">
        <v>0.53900000000000003</v>
      </c>
      <c r="D8472">
        <v>0.46100000000000002</v>
      </c>
      <c r="E8472">
        <v>0.82709999999999995</v>
      </c>
    </row>
    <row r="8473" spans="1:5" x14ac:dyDescent="0.2">
      <c r="A8473" t="s">
        <v>8476</v>
      </c>
      <c r="B8473">
        <v>0</v>
      </c>
      <c r="C8473">
        <v>0.92700000000000005</v>
      </c>
      <c r="D8473">
        <v>7.2999999999999995E-2</v>
      </c>
      <c r="E8473">
        <v>0.58589999999999998</v>
      </c>
    </row>
    <row r="8474" spans="1:5" x14ac:dyDescent="0.2">
      <c r="A8474" t="s">
        <v>8477</v>
      </c>
      <c r="B8474">
        <v>6.5000000000000002E-2</v>
      </c>
      <c r="C8474">
        <v>0.72</v>
      </c>
      <c r="D8474">
        <v>0.214</v>
      </c>
      <c r="E8474">
        <v>0.872</v>
      </c>
    </row>
    <row r="8475" spans="1:5" x14ac:dyDescent="0.2">
      <c r="A8475" t="s">
        <v>8478</v>
      </c>
      <c r="B8475">
        <v>0</v>
      </c>
      <c r="C8475">
        <v>0.96399999999999997</v>
      </c>
      <c r="D8475">
        <v>3.5999999999999997E-2</v>
      </c>
      <c r="E8475">
        <v>0.1027</v>
      </c>
    </row>
    <row r="8476" spans="1:5" x14ac:dyDescent="0.2">
      <c r="A8476" t="s">
        <v>8479</v>
      </c>
      <c r="B8476">
        <v>0</v>
      </c>
      <c r="C8476">
        <v>0.96399999999999997</v>
      </c>
      <c r="D8476">
        <v>3.5999999999999997E-2</v>
      </c>
      <c r="E8476">
        <v>0.1027</v>
      </c>
    </row>
    <row r="8477" spans="1:5" x14ac:dyDescent="0.2">
      <c r="A8477" t="s">
        <v>8480</v>
      </c>
      <c r="B8477">
        <v>0.19</v>
      </c>
      <c r="C8477">
        <v>0.746</v>
      </c>
      <c r="D8477">
        <v>6.4000000000000001E-2</v>
      </c>
      <c r="E8477">
        <v>-0.80469999999999997</v>
      </c>
    </row>
    <row r="8478" spans="1:5" x14ac:dyDescent="0.2">
      <c r="A8478" t="s">
        <v>8481</v>
      </c>
      <c r="B8478">
        <v>0.104</v>
      </c>
      <c r="C8478">
        <v>0.89600000000000002</v>
      </c>
      <c r="D8478">
        <v>0</v>
      </c>
      <c r="E8478">
        <v>-0.62490000000000001</v>
      </c>
    </row>
    <row r="8479" spans="1:5" x14ac:dyDescent="0.2">
      <c r="A8479" t="s">
        <v>8482</v>
      </c>
      <c r="B8479">
        <v>0</v>
      </c>
      <c r="C8479">
        <v>0.88100000000000001</v>
      </c>
      <c r="D8479">
        <v>0.11899999999999999</v>
      </c>
      <c r="E8479">
        <v>0.31819999999999998</v>
      </c>
    </row>
    <row r="8480" spans="1:5" x14ac:dyDescent="0.2">
      <c r="A8480" t="s">
        <v>8483</v>
      </c>
      <c r="B8480">
        <v>0</v>
      </c>
      <c r="C8480">
        <v>0.90700000000000003</v>
      </c>
      <c r="D8480">
        <v>9.2999999999999999E-2</v>
      </c>
      <c r="E8480">
        <v>0.6946</v>
      </c>
    </row>
    <row r="8481" spans="1:5" x14ac:dyDescent="0.2">
      <c r="A8481" t="s">
        <v>8484</v>
      </c>
      <c r="B8481">
        <v>0</v>
      </c>
      <c r="C8481">
        <v>0.96299999999999997</v>
      </c>
      <c r="D8481">
        <v>3.6999999999999998E-2</v>
      </c>
      <c r="E8481">
        <v>7.7200000000000005E-2</v>
      </c>
    </row>
    <row r="8482" spans="1:5" x14ac:dyDescent="0.2">
      <c r="A8482" t="s">
        <v>8485</v>
      </c>
      <c r="B8482">
        <v>0</v>
      </c>
      <c r="C8482">
        <v>0.88900000000000001</v>
      </c>
      <c r="D8482">
        <v>0.111</v>
      </c>
      <c r="E8482">
        <v>0.25</v>
      </c>
    </row>
    <row r="8483" spans="1:5" x14ac:dyDescent="0.2">
      <c r="A8483" t="s">
        <v>8486</v>
      </c>
      <c r="B8483">
        <v>0</v>
      </c>
      <c r="C8483">
        <v>0.9</v>
      </c>
      <c r="D8483">
        <v>0.1</v>
      </c>
      <c r="E8483">
        <v>0.25</v>
      </c>
    </row>
    <row r="8484" spans="1:5" x14ac:dyDescent="0.2">
      <c r="A8484" t="s">
        <v>8487</v>
      </c>
      <c r="B8484">
        <v>0.25900000000000001</v>
      </c>
      <c r="C8484">
        <v>0.67600000000000005</v>
      </c>
      <c r="D8484">
        <v>6.6000000000000003E-2</v>
      </c>
      <c r="E8484">
        <v>-0.73</v>
      </c>
    </row>
    <row r="8485" spans="1:5" x14ac:dyDescent="0.2">
      <c r="A8485" t="s">
        <v>8488</v>
      </c>
      <c r="B8485">
        <v>0</v>
      </c>
      <c r="C8485">
        <v>0.88800000000000001</v>
      </c>
      <c r="D8485">
        <v>0.112</v>
      </c>
      <c r="E8485">
        <v>0.58589999999999998</v>
      </c>
    </row>
    <row r="8486" spans="1:5" x14ac:dyDescent="0.2">
      <c r="A8486" t="s">
        <v>8489</v>
      </c>
      <c r="B8486">
        <v>0</v>
      </c>
      <c r="C8486">
        <v>0.86599999999999999</v>
      </c>
      <c r="D8486">
        <v>0.13400000000000001</v>
      </c>
      <c r="E8486">
        <v>0.50229999999999997</v>
      </c>
    </row>
    <row r="8487" spans="1:5" x14ac:dyDescent="0.2">
      <c r="A8487" t="s">
        <v>8490</v>
      </c>
      <c r="B8487">
        <v>3.9E-2</v>
      </c>
      <c r="C8487">
        <v>0.90200000000000002</v>
      </c>
      <c r="D8487">
        <v>5.8999999999999997E-2</v>
      </c>
      <c r="E8487">
        <v>0.20230000000000001</v>
      </c>
    </row>
    <row r="8488" spans="1:5" x14ac:dyDescent="0.2">
      <c r="A8488" t="s">
        <v>8491</v>
      </c>
      <c r="B8488">
        <v>0</v>
      </c>
      <c r="C8488">
        <v>0.69599999999999995</v>
      </c>
      <c r="D8488">
        <v>0.30399999999999999</v>
      </c>
      <c r="E8488">
        <v>0.93710000000000004</v>
      </c>
    </row>
    <row r="8489" spans="1:5" x14ac:dyDescent="0.2">
      <c r="A8489" t="s">
        <v>8492</v>
      </c>
      <c r="B8489">
        <v>0.30599999999999999</v>
      </c>
      <c r="C8489">
        <v>0.69399999999999995</v>
      </c>
      <c r="D8489">
        <v>0</v>
      </c>
      <c r="E8489">
        <v>-0.76500000000000001</v>
      </c>
    </row>
    <row r="8490" spans="1:5" x14ac:dyDescent="0.2">
      <c r="A8490" t="s">
        <v>8493</v>
      </c>
      <c r="B8490">
        <v>0.14399999999999999</v>
      </c>
      <c r="C8490">
        <v>0.72099999999999997</v>
      </c>
      <c r="D8490">
        <v>0.13500000000000001</v>
      </c>
      <c r="E8490">
        <v>0.128</v>
      </c>
    </row>
    <row r="8491" spans="1:5" x14ac:dyDescent="0.2">
      <c r="A8491" t="s">
        <v>8494</v>
      </c>
      <c r="B8491">
        <v>0.308</v>
      </c>
      <c r="C8491">
        <v>0.64200000000000002</v>
      </c>
      <c r="D8491">
        <v>0.05</v>
      </c>
      <c r="E8491">
        <v>-0.93789999999999996</v>
      </c>
    </row>
    <row r="8492" spans="1:5" x14ac:dyDescent="0.2">
      <c r="A8492" t="s">
        <v>8495</v>
      </c>
      <c r="B8492">
        <v>0</v>
      </c>
      <c r="C8492">
        <v>0.86499999999999999</v>
      </c>
      <c r="D8492">
        <v>0.13500000000000001</v>
      </c>
      <c r="E8492">
        <v>0.57189999999999996</v>
      </c>
    </row>
    <row r="8493" spans="1:5" x14ac:dyDescent="0.2">
      <c r="A8493" t="s">
        <v>8496</v>
      </c>
      <c r="B8493">
        <v>0</v>
      </c>
      <c r="C8493">
        <v>0.65300000000000002</v>
      </c>
      <c r="D8493">
        <v>0.34699999999999998</v>
      </c>
      <c r="E8493">
        <v>0.93</v>
      </c>
    </row>
    <row r="8494" spans="1:5" x14ac:dyDescent="0.2">
      <c r="A8494" t="s">
        <v>8497</v>
      </c>
      <c r="B8494">
        <v>0.106</v>
      </c>
      <c r="C8494">
        <v>0.89400000000000002</v>
      </c>
      <c r="D8494">
        <v>0</v>
      </c>
      <c r="E8494">
        <v>-0.54349999999999998</v>
      </c>
    </row>
    <row r="8495" spans="1:5" x14ac:dyDescent="0.2">
      <c r="A8495" t="s">
        <v>8498</v>
      </c>
      <c r="B8495">
        <v>0</v>
      </c>
      <c r="C8495">
        <v>0.91300000000000003</v>
      </c>
      <c r="D8495">
        <v>8.6999999999999994E-2</v>
      </c>
      <c r="E8495">
        <v>0.57189999999999996</v>
      </c>
    </row>
    <row r="8496" spans="1:5" x14ac:dyDescent="0.2">
      <c r="A8496" t="s">
        <v>8499</v>
      </c>
      <c r="B8496">
        <v>0.16</v>
      </c>
      <c r="C8496">
        <v>0.56499999999999995</v>
      </c>
      <c r="D8496">
        <v>0.27500000000000002</v>
      </c>
      <c r="E8496">
        <v>0.83930000000000005</v>
      </c>
    </row>
    <row r="8497" spans="1:5" x14ac:dyDescent="0.2">
      <c r="A8497" t="s">
        <v>8500</v>
      </c>
      <c r="B8497">
        <v>0.11</v>
      </c>
      <c r="C8497">
        <v>0.89</v>
      </c>
      <c r="D8497">
        <v>0</v>
      </c>
      <c r="E8497">
        <v>-0.57189999999999996</v>
      </c>
    </row>
    <row r="8498" spans="1:5" x14ac:dyDescent="0.2">
      <c r="A8498" t="s">
        <v>8501</v>
      </c>
      <c r="B8498">
        <v>0.161</v>
      </c>
      <c r="C8498">
        <v>0.83899999999999997</v>
      </c>
      <c r="D8498">
        <v>0</v>
      </c>
      <c r="E8498">
        <v>-0.31819999999999998</v>
      </c>
    </row>
    <row r="8499" spans="1:5" x14ac:dyDescent="0.2">
      <c r="A8499" t="s">
        <v>8502</v>
      </c>
      <c r="B8499">
        <v>0.04</v>
      </c>
      <c r="C8499">
        <v>0.90300000000000002</v>
      </c>
      <c r="D8499">
        <v>5.6000000000000001E-2</v>
      </c>
      <c r="E8499">
        <v>0.128</v>
      </c>
    </row>
    <row r="8500" spans="1:5" x14ac:dyDescent="0.2">
      <c r="A8500" t="s">
        <v>8503</v>
      </c>
      <c r="B8500">
        <v>0</v>
      </c>
      <c r="C8500">
        <v>0.95799999999999996</v>
      </c>
      <c r="D8500">
        <v>4.2000000000000003E-2</v>
      </c>
      <c r="E8500">
        <v>0.1027</v>
      </c>
    </row>
    <row r="8501" spans="1:5" x14ac:dyDescent="0.2">
      <c r="A8501" t="s">
        <v>8504</v>
      </c>
      <c r="B8501">
        <v>0.23699999999999999</v>
      </c>
      <c r="C8501">
        <v>0.66400000000000003</v>
      </c>
      <c r="D8501">
        <v>9.9000000000000005E-2</v>
      </c>
      <c r="E8501">
        <v>-0.85240000000000005</v>
      </c>
    </row>
    <row r="8502" spans="1:5" x14ac:dyDescent="0.2">
      <c r="A8502" t="s">
        <v>8505</v>
      </c>
      <c r="B8502">
        <v>8.4000000000000005E-2</v>
      </c>
      <c r="C8502">
        <v>0.77300000000000002</v>
      </c>
      <c r="D8502">
        <v>0.14299999999999999</v>
      </c>
      <c r="E8502">
        <v>0.57189999999999996</v>
      </c>
    </row>
    <row r="8503" spans="1:5" x14ac:dyDescent="0.2">
      <c r="A8503" t="s">
        <v>8506</v>
      </c>
      <c r="B8503">
        <v>0.128</v>
      </c>
      <c r="C8503">
        <v>0.79700000000000004</v>
      </c>
      <c r="D8503">
        <v>7.4999999999999997E-2</v>
      </c>
      <c r="E8503">
        <v>-0.35949999999999999</v>
      </c>
    </row>
    <row r="8504" spans="1:5" x14ac:dyDescent="0.2">
      <c r="A8504" t="s">
        <v>8507</v>
      </c>
      <c r="B8504">
        <v>0.26700000000000002</v>
      </c>
      <c r="C8504">
        <v>0.622</v>
      </c>
      <c r="D8504">
        <v>0.111</v>
      </c>
      <c r="E8504">
        <v>-0.5423</v>
      </c>
    </row>
    <row r="8505" spans="1:5" x14ac:dyDescent="0.2">
      <c r="A8505" t="s">
        <v>8508</v>
      </c>
      <c r="B8505">
        <v>0</v>
      </c>
      <c r="C8505">
        <v>0.94399999999999995</v>
      </c>
      <c r="D8505">
        <v>5.6000000000000001E-2</v>
      </c>
      <c r="E8505">
        <v>0.15310000000000001</v>
      </c>
    </row>
    <row r="8506" spans="1:5" x14ac:dyDescent="0.2">
      <c r="A8506" t="s">
        <v>8509</v>
      </c>
      <c r="B8506">
        <v>0.13</v>
      </c>
      <c r="C8506">
        <v>0.68700000000000006</v>
      </c>
      <c r="D8506">
        <v>0.184</v>
      </c>
      <c r="E8506">
        <v>0.44169999999999998</v>
      </c>
    </row>
    <row r="8507" spans="1:5" x14ac:dyDescent="0.2">
      <c r="A8507" t="s">
        <v>8510</v>
      </c>
      <c r="B8507">
        <v>0</v>
      </c>
      <c r="C8507">
        <v>0.88600000000000001</v>
      </c>
      <c r="D8507">
        <v>0.114</v>
      </c>
      <c r="E8507">
        <v>0.61240000000000006</v>
      </c>
    </row>
    <row r="8508" spans="1:5" x14ac:dyDescent="0.2">
      <c r="A8508" t="s">
        <v>8511</v>
      </c>
      <c r="B8508">
        <v>0</v>
      </c>
      <c r="C8508">
        <v>0.89800000000000002</v>
      </c>
      <c r="D8508">
        <v>0.10199999999999999</v>
      </c>
      <c r="E8508">
        <v>0.43099999999999999</v>
      </c>
    </row>
    <row r="8509" spans="1:5" x14ac:dyDescent="0.2">
      <c r="A8509" t="s">
        <v>8512</v>
      </c>
      <c r="B8509">
        <v>0</v>
      </c>
      <c r="C8509">
        <v>0.89800000000000002</v>
      </c>
      <c r="D8509">
        <v>0.10199999999999999</v>
      </c>
      <c r="E8509">
        <v>0.5786</v>
      </c>
    </row>
    <row r="8510" spans="1:5" x14ac:dyDescent="0.2">
      <c r="A8510" t="s">
        <v>8513</v>
      </c>
      <c r="B8510">
        <v>6.8000000000000005E-2</v>
      </c>
      <c r="C8510">
        <v>0.82199999999999995</v>
      </c>
      <c r="D8510">
        <v>0.11</v>
      </c>
      <c r="E8510">
        <v>0.36120000000000002</v>
      </c>
    </row>
    <row r="8511" spans="1:5" x14ac:dyDescent="0.2">
      <c r="A8511" t="s">
        <v>8514</v>
      </c>
      <c r="B8511">
        <v>0.14699999999999999</v>
      </c>
      <c r="C8511">
        <v>0.85299999999999998</v>
      </c>
      <c r="D8511">
        <v>0</v>
      </c>
      <c r="E8511">
        <v>-0.54110000000000003</v>
      </c>
    </row>
    <row r="8512" spans="1:5" x14ac:dyDescent="0.2">
      <c r="A8512" t="s">
        <v>8515</v>
      </c>
      <c r="B8512">
        <v>0</v>
      </c>
      <c r="C8512">
        <v>0.54500000000000004</v>
      </c>
      <c r="D8512">
        <v>0.45500000000000002</v>
      </c>
      <c r="E8512">
        <v>0.94930000000000003</v>
      </c>
    </row>
    <row r="8513" spans="1:5" x14ac:dyDescent="0.2">
      <c r="A8513" t="s">
        <v>8516</v>
      </c>
      <c r="B8513">
        <v>0.1</v>
      </c>
      <c r="C8513">
        <v>0.41899999999999998</v>
      </c>
      <c r="D8513">
        <v>0.48099999999999998</v>
      </c>
      <c r="E8513">
        <v>0.97140000000000004</v>
      </c>
    </row>
    <row r="8514" spans="1:5" x14ac:dyDescent="0.2">
      <c r="A8514" t="s">
        <v>8517</v>
      </c>
      <c r="B8514">
        <v>0.13300000000000001</v>
      </c>
      <c r="C8514">
        <v>0.86699999999999999</v>
      </c>
      <c r="D8514">
        <v>0</v>
      </c>
      <c r="E8514">
        <v>-0.47170000000000001</v>
      </c>
    </row>
    <row r="8515" spans="1:5" x14ac:dyDescent="0.2">
      <c r="A8515" t="s">
        <v>8518</v>
      </c>
      <c r="B8515">
        <v>0</v>
      </c>
      <c r="C8515">
        <v>0.95</v>
      </c>
      <c r="D8515">
        <v>0.05</v>
      </c>
      <c r="E8515">
        <v>0.3382</v>
      </c>
    </row>
    <row r="8516" spans="1:5" x14ac:dyDescent="0.2">
      <c r="A8516" t="s">
        <v>8519</v>
      </c>
      <c r="B8516">
        <v>0.08</v>
      </c>
      <c r="C8516">
        <v>0.74199999999999999</v>
      </c>
      <c r="D8516">
        <v>0.17899999999999999</v>
      </c>
      <c r="E8516">
        <v>0.55740000000000001</v>
      </c>
    </row>
    <row r="8517" spans="1:5" x14ac:dyDescent="0.2">
      <c r="A8517" t="s">
        <v>8520</v>
      </c>
      <c r="B8517">
        <v>0.113</v>
      </c>
      <c r="C8517">
        <v>0.88700000000000001</v>
      </c>
      <c r="D8517">
        <v>0</v>
      </c>
      <c r="E8517">
        <v>-0.47170000000000001</v>
      </c>
    </row>
    <row r="8518" spans="1:5" x14ac:dyDescent="0.2">
      <c r="A8518" t="s">
        <v>8521</v>
      </c>
      <c r="B8518">
        <v>0.11799999999999999</v>
      </c>
      <c r="C8518">
        <v>0.88200000000000001</v>
      </c>
      <c r="D8518">
        <v>0</v>
      </c>
      <c r="E8518">
        <v>-0.47170000000000001</v>
      </c>
    </row>
    <row r="8519" spans="1:5" x14ac:dyDescent="0.2">
      <c r="A8519" t="s">
        <v>8522</v>
      </c>
      <c r="B8519">
        <v>0</v>
      </c>
      <c r="C8519">
        <v>0.755</v>
      </c>
      <c r="D8519">
        <v>0.245</v>
      </c>
      <c r="E8519">
        <v>0.83160000000000001</v>
      </c>
    </row>
    <row r="8520" spans="1:5" x14ac:dyDescent="0.2">
      <c r="A8520" t="s">
        <v>8523</v>
      </c>
      <c r="B8520">
        <v>0</v>
      </c>
      <c r="C8520">
        <v>0.79900000000000004</v>
      </c>
      <c r="D8520">
        <v>0.20100000000000001</v>
      </c>
      <c r="E8520">
        <v>0.77829999999999999</v>
      </c>
    </row>
    <row r="8521" spans="1:5" x14ac:dyDescent="0.2">
      <c r="A8521" t="s">
        <v>8524</v>
      </c>
      <c r="B8521">
        <v>0</v>
      </c>
      <c r="C8521">
        <v>0.92600000000000005</v>
      </c>
      <c r="D8521">
        <v>7.3999999999999996E-2</v>
      </c>
      <c r="E8521">
        <v>0.49390000000000001</v>
      </c>
    </row>
    <row r="8522" spans="1:5" x14ac:dyDescent="0.2">
      <c r="A8522" t="s">
        <v>8525</v>
      </c>
      <c r="B8522">
        <v>0.13300000000000001</v>
      </c>
      <c r="C8522">
        <v>0.86699999999999999</v>
      </c>
      <c r="D8522">
        <v>0</v>
      </c>
      <c r="E8522">
        <v>-0.47170000000000001</v>
      </c>
    </row>
    <row r="8523" spans="1:5" x14ac:dyDescent="0.2">
      <c r="A8523" t="s">
        <v>8526</v>
      </c>
      <c r="B8523">
        <v>0.06</v>
      </c>
      <c r="C8523">
        <v>0.8</v>
      </c>
      <c r="D8523">
        <v>0.14000000000000001</v>
      </c>
      <c r="E8523">
        <v>0.52669999999999995</v>
      </c>
    </row>
    <row r="8524" spans="1:5" x14ac:dyDescent="0.2">
      <c r="A8524" t="s">
        <v>8527</v>
      </c>
      <c r="B8524">
        <v>0</v>
      </c>
      <c r="C8524">
        <v>0.66300000000000003</v>
      </c>
      <c r="D8524">
        <v>0.33700000000000002</v>
      </c>
      <c r="E8524">
        <v>0.9042</v>
      </c>
    </row>
    <row r="8525" spans="1:5" x14ac:dyDescent="0.2">
      <c r="A8525" t="s">
        <v>8528</v>
      </c>
      <c r="B8525">
        <v>0.26700000000000002</v>
      </c>
      <c r="C8525">
        <v>0.73299999999999998</v>
      </c>
      <c r="D8525">
        <v>0</v>
      </c>
      <c r="E8525">
        <v>-0.62490000000000001</v>
      </c>
    </row>
    <row r="8526" spans="1:5" x14ac:dyDescent="0.2">
      <c r="A8526" t="s">
        <v>8529</v>
      </c>
      <c r="B8526">
        <v>9.9000000000000005E-2</v>
      </c>
      <c r="C8526">
        <v>0.90100000000000002</v>
      </c>
      <c r="D8526">
        <v>0</v>
      </c>
      <c r="E8526">
        <v>-0.38979999999999998</v>
      </c>
    </row>
    <row r="8527" spans="1:5" x14ac:dyDescent="0.2">
      <c r="A8527" t="s">
        <v>8530</v>
      </c>
      <c r="B8527">
        <v>0</v>
      </c>
      <c r="C8527">
        <v>0.84599999999999997</v>
      </c>
      <c r="D8527">
        <v>0.154</v>
      </c>
      <c r="E8527">
        <v>0.47539999999999999</v>
      </c>
    </row>
    <row r="8528" spans="1:5" x14ac:dyDescent="0.2">
      <c r="A8528" t="s">
        <v>8531</v>
      </c>
      <c r="B8528">
        <v>0</v>
      </c>
      <c r="C8528">
        <v>0.755</v>
      </c>
      <c r="D8528">
        <v>0.245</v>
      </c>
      <c r="E8528">
        <v>0.91910000000000003</v>
      </c>
    </row>
    <row r="8529" spans="1:5" x14ac:dyDescent="0.2">
      <c r="A8529" t="s">
        <v>8532</v>
      </c>
      <c r="B8529">
        <v>0.03</v>
      </c>
      <c r="C8529">
        <v>0.83799999999999997</v>
      </c>
      <c r="D8529">
        <v>0.13200000000000001</v>
      </c>
      <c r="E8529">
        <v>0.62760000000000005</v>
      </c>
    </row>
    <row r="8530" spans="1:5" x14ac:dyDescent="0.2">
      <c r="A8530" t="s">
        <v>8533</v>
      </c>
      <c r="B8530">
        <v>0.183</v>
      </c>
      <c r="C8530">
        <v>0.66200000000000003</v>
      </c>
      <c r="D8530">
        <v>0.155</v>
      </c>
      <c r="E8530">
        <v>-4.9799999999999997E-2</v>
      </c>
    </row>
    <row r="8531" spans="1:5" x14ac:dyDescent="0.2">
      <c r="A8531" t="s">
        <v>8534</v>
      </c>
      <c r="B8531">
        <v>5.2999999999999999E-2</v>
      </c>
      <c r="C8531">
        <v>0.90700000000000003</v>
      </c>
      <c r="D8531">
        <v>4.1000000000000002E-2</v>
      </c>
      <c r="E8531">
        <v>-0.128</v>
      </c>
    </row>
    <row r="8532" spans="1:5" x14ac:dyDescent="0.2">
      <c r="A8532" t="s">
        <v>8535</v>
      </c>
      <c r="B8532">
        <v>6.6000000000000003E-2</v>
      </c>
      <c r="C8532">
        <v>0.93400000000000005</v>
      </c>
      <c r="D8532">
        <v>0</v>
      </c>
      <c r="E8532">
        <v>-0.38179999999999997</v>
      </c>
    </row>
    <row r="8533" spans="1:5" x14ac:dyDescent="0.2">
      <c r="A8533" t="s">
        <v>8536</v>
      </c>
      <c r="B8533">
        <v>9.9000000000000005E-2</v>
      </c>
      <c r="C8533">
        <v>0.755</v>
      </c>
      <c r="D8533">
        <v>0.14599999999999999</v>
      </c>
      <c r="E8533">
        <v>0.45879999999999999</v>
      </c>
    </row>
    <row r="8534" spans="1:5" x14ac:dyDescent="0.2">
      <c r="A8534" t="s">
        <v>8537</v>
      </c>
      <c r="B8534">
        <v>3.2000000000000001E-2</v>
      </c>
      <c r="C8534">
        <v>0.84099999999999997</v>
      </c>
      <c r="D8534">
        <v>0.127</v>
      </c>
      <c r="E8534">
        <v>0.53129999999999999</v>
      </c>
    </row>
    <row r="8535" spans="1:5" x14ac:dyDescent="0.2">
      <c r="A8535" t="s">
        <v>8538</v>
      </c>
      <c r="B8535">
        <v>4.9000000000000002E-2</v>
      </c>
      <c r="C8535">
        <v>0.58399999999999996</v>
      </c>
      <c r="D8535">
        <v>0.36699999999999999</v>
      </c>
      <c r="E8535">
        <v>0.95089999999999997</v>
      </c>
    </row>
    <row r="8536" spans="1:5" x14ac:dyDescent="0.2">
      <c r="A8536" t="s">
        <v>8539</v>
      </c>
      <c r="B8536">
        <v>4.5999999999999999E-2</v>
      </c>
      <c r="C8536">
        <v>0.60599999999999998</v>
      </c>
      <c r="D8536">
        <v>0.34799999999999998</v>
      </c>
      <c r="E8536">
        <v>0.95089999999999997</v>
      </c>
    </row>
    <row r="8537" spans="1:5" x14ac:dyDescent="0.2">
      <c r="A8537" t="s">
        <v>8540</v>
      </c>
      <c r="B8537">
        <v>7.8E-2</v>
      </c>
      <c r="C8537">
        <v>0.83799999999999997</v>
      </c>
      <c r="D8537">
        <v>8.4000000000000005E-2</v>
      </c>
      <c r="E8537">
        <v>8.1299999999999997E-2</v>
      </c>
    </row>
    <row r="8538" spans="1:5" x14ac:dyDescent="0.2">
      <c r="A8538" t="s">
        <v>8541</v>
      </c>
      <c r="B8538">
        <v>0</v>
      </c>
      <c r="C8538">
        <v>0.9</v>
      </c>
      <c r="D8538">
        <v>0.1</v>
      </c>
      <c r="E8538">
        <v>0.25</v>
      </c>
    </row>
    <row r="8539" spans="1:5" x14ac:dyDescent="0.2">
      <c r="A8539" t="s">
        <v>8542</v>
      </c>
      <c r="B8539">
        <v>4.9000000000000002E-2</v>
      </c>
      <c r="C8539">
        <v>0.58399999999999996</v>
      </c>
      <c r="D8539">
        <v>0.36699999999999999</v>
      </c>
      <c r="E8539">
        <v>0.95089999999999997</v>
      </c>
    </row>
    <row r="8540" spans="1:5" x14ac:dyDescent="0.2">
      <c r="A8540" t="s">
        <v>8543</v>
      </c>
      <c r="B8540">
        <v>0</v>
      </c>
      <c r="C8540">
        <v>0.78800000000000003</v>
      </c>
      <c r="D8540">
        <v>0.21199999999999999</v>
      </c>
      <c r="E8540">
        <v>0.79059999999999997</v>
      </c>
    </row>
    <row r="8541" spans="1:5" x14ac:dyDescent="0.2">
      <c r="A8541" t="s">
        <v>8544</v>
      </c>
      <c r="B8541">
        <v>0</v>
      </c>
      <c r="C8541">
        <v>0.55200000000000005</v>
      </c>
      <c r="D8541">
        <v>0.44800000000000001</v>
      </c>
      <c r="E8541">
        <v>0.93</v>
      </c>
    </row>
    <row r="8542" spans="1:5" x14ac:dyDescent="0.2">
      <c r="A8542" t="s">
        <v>8545</v>
      </c>
      <c r="B8542">
        <v>0</v>
      </c>
      <c r="C8542">
        <v>0.78100000000000003</v>
      </c>
      <c r="D8542">
        <v>0.219</v>
      </c>
      <c r="E8542">
        <v>0.79059999999999997</v>
      </c>
    </row>
    <row r="8543" spans="1:5" x14ac:dyDescent="0.2">
      <c r="A8543" t="s">
        <v>8546</v>
      </c>
      <c r="B8543">
        <v>0</v>
      </c>
      <c r="C8543">
        <v>0.81100000000000005</v>
      </c>
      <c r="D8543">
        <v>0.189</v>
      </c>
      <c r="E8543">
        <v>0.79059999999999997</v>
      </c>
    </row>
    <row r="8544" spans="1:5" x14ac:dyDescent="0.2">
      <c r="A8544" t="s">
        <v>8547</v>
      </c>
      <c r="B8544">
        <v>0</v>
      </c>
      <c r="C8544">
        <v>0.53700000000000003</v>
      </c>
      <c r="D8544">
        <v>0.46300000000000002</v>
      </c>
      <c r="E8544">
        <v>0.93</v>
      </c>
    </row>
    <row r="8545" spans="1:5" x14ac:dyDescent="0.2">
      <c r="A8545" t="s">
        <v>8548</v>
      </c>
      <c r="B8545">
        <v>0.04</v>
      </c>
      <c r="C8545">
        <v>0.85699999999999998</v>
      </c>
      <c r="D8545">
        <v>0.10299999999999999</v>
      </c>
      <c r="E8545">
        <v>0.44040000000000001</v>
      </c>
    </row>
    <row r="8546" spans="1:5" x14ac:dyDescent="0.2">
      <c r="A8546" t="s">
        <v>8549</v>
      </c>
      <c r="B8546">
        <v>0</v>
      </c>
      <c r="C8546">
        <v>0.55200000000000005</v>
      </c>
      <c r="D8546">
        <v>0.44800000000000001</v>
      </c>
      <c r="E8546">
        <v>0.93</v>
      </c>
    </row>
    <row r="8547" spans="1:5" x14ac:dyDescent="0.2">
      <c r="A8547" t="s">
        <v>8550</v>
      </c>
      <c r="B8547">
        <v>5.5E-2</v>
      </c>
      <c r="C8547">
        <v>0.65900000000000003</v>
      </c>
      <c r="D8547">
        <v>0.28599999999999998</v>
      </c>
      <c r="E8547">
        <v>0.88070000000000004</v>
      </c>
    </row>
    <row r="8548" spans="1:5" x14ac:dyDescent="0.2">
      <c r="A8548" t="s">
        <v>8551</v>
      </c>
      <c r="B8548">
        <v>0</v>
      </c>
      <c r="C8548">
        <v>0.83699999999999997</v>
      </c>
      <c r="D8548">
        <v>0.16300000000000001</v>
      </c>
      <c r="E8548">
        <v>0.77829999999999999</v>
      </c>
    </row>
    <row r="8549" spans="1:5" x14ac:dyDescent="0.2">
      <c r="A8549" t="s">
        <v>8552</v>
      </c>
      <c r="B8549">
        <v>0</v>
      </c>
      <c r="C8549">
        <v>0.56599999999999995</v>
      </c>
      <c r="D8549">
        <v>0.434</v>
      </c>
      <c r="E8549">
        <v>0.93</v>
      </c>
    </row>
    <row r="8550" spans="1:5" x14ac:dyDescent="0.2">
      <c r="A8550" t="s">
        <v>8553</v>
      </c>
      <c r="B8550">
        <v>0.17899999999999999</v>
      </c>
      <c r="C8550">
        <v>0.69699999999999995</v>
      </c>
      <c r="D8550">
        <v>0.124</v>
      </c>
      <c r="E8550">
        <v>-0.2732</v>
      </c>
    </row>
    <row r="8551" spans="1:5" x14ac:dyDescent="0.2">
      <c r="A8551" t="s">
        <v>8554</v>
      </c>
      <c r="B8551">
        <v>0</v>
      </c>
      <c r="C8551">
        <v>0.55200000000000005</v>
      </c>
      <c r="D8551">
        <v>0.44800000000000001</v>
      </c>
      <c r="E8551">
        <v>0.93</v>
      </c>
    </row>
    <row r="8552" spans="1:5" x14ac:dyDescent="0.2">
      <c r="A8552" t="s">
        <v>8555</v>
      </c>
      <c r="B8552">
        <v>0</v>
      </c>
      <c r="C8552">
        <v>0.55200000000000005</v>
      </c>
      <c r="D8552">
        <v>0.44800000000000001</v>
      </c>
      <c r="E8552">
        <v>0.93</v>
      </c>
    </row>
    <row r="8553" spans="1:5" x14ac:dyDescent="0.2">
      <c r="A8553" t="s">
        <v>8556</v>
      </c>
      <c r="B8553">
        <v>0</v>
      </c>
      <c r="C8553">
        <v>0.83299999999999996</v>
      </c>
      <c r="D8553">
        <v>0.16700000000000001</v>
      </c>
      <c r="E8553">
        <v>0.77829999999999999</v>
      </c>
    </row>
    <row r="8554" spans="1:5" x14ac:dyDescent="0.2">
      <c r="A8554" t="s">
        <v>8557</v>
      </c>
      <c r="B8554">
        <v>0</v>
      </c>
      <c r="C8554">
        <v>0.55200000000000005</v>
      </c>
      <c r="D8554">
        <v>0.44800000000000001</v>
      </c>
      <c r="E8554">
        <v>0.93</v>
      </c>
    </row>
    <row r="8555" spans="1:5" x14ac:dyDescent="0.2">
      <c r="A8555" t="s">
        <v>8558</v>
      </c>
      <c r="B8555">
        <v>0</v>
      </c>
      <c r="C8555">
        <v>0.55200000000000005</v>
      </c>
      <c r="D8555">
        <v>0.44800000000000001</v>
      </c>
      <c r="E8555">
        <v>0.93</v>
      </c>
    </row>
    <row r="8556" spans="1:5" x14ac:dyDescent="0.2">
      <c r="A8556" t="s">
        <v>8559</v>
      </c>
      <c r="B8556">
        <v>0</v>
      </c>
      <c r="C8556">
        <v>0.55200000000000005</v>
      </c>
      <c r="D8556">
        <v>0.44800000000000001</v>
      </c>
      <c r="E8556">
        <v>0.93</v>
      </c>
    </row>
    <row r="8557" spans="1:5" x14ac:dyDescent="0.2">
      <c r="A8557" t="s">
        <v>8560</v>
      </c>
      <c r="B8557">
        <v>0</v>
      </c>
      <c r="C8557">
        <v>0.82499999999999996</v>
      </c>
      <c r="D8557">
        <v>0.17499999999999999</v>
      </c>
      <c r="E8557">
        <v>0.77829999999999999</v>
      </c>
    </row>
    <row r="8558" spans="1:5" x14ac:dyDescent="0.2">
      <c r="A8558" t="s">
        <v>8561</v>
      </c>
      <c r="B8558">
        <v>4.5999999999999999E-2</v>
      </c>
      <c r="C8558">
        <v>0.60599999999999998</v>
      </c>
      <c r="D8558">
        <v>0.34799999999999998</v>
      </c>
      <c r="E8558">
        <v>0.95089999999999997</v>
      </c>
    </row>
    <row r="8559" spans="1:5" x14ac:dyDescent="0.2">
      <c r="A8559" t="s">
        <v>8562</v>
      </c>
      <c r="B8559">
        <v>8.4000000000000005E-2</v>
      </c>
      <c r="C8559">
        <v>0.72099999999999997</v>
      </c>
      <c r="D8559">
        <v>0.19500000000000001</v>
      </c>
      <c r="E8559">
        <v>0.8538</v>
      </c>
    </row>
    <row r="8560" spans="1:5" x14ac:dyDescent="0.2">
      <c r="A8560" t="s">
        <v>8563</v>
      </c>
      <c r="B8560">
        <v>0</v>
      </c>
      <c r="C8560">
        <v>0.745</v>
      </c>
      <c r="D8560">
        <v>0.255</v>
      </c>
      <c r="E8560">
        <v>0.62490000000000001</v>
      </c>
    </row>
    <row r="8561" spans="1:5" x14ac:dyDescent="0.2">
      <c r="A8561" t="s">
        <v>8564</v>
      </c>
      <c r="B8561">
        <v>0</v>
      </c>
      <c r="C8561">
        <v>0.91300000000000003</v>
      </c>
      <c r="D8561">
        <v>8.6999999999999994E-2</v>
      </c>
      <c r="E8561">
        <v>0.59940000000000004</v>
      </c>
    </row>
    <row r="8562" spans="1:5" x14ac:dyDescent="0.2">
      <c r="A8562" t="s">
        <v>8565</v>
      </c>
      <c r="B8562">
        <v>5.2999999999999999E-2</v>
      </c>
      <c r="C8562">
        <v>0.49199999999999999</v>
      </c>
      <c r="D8562">
        <v>0.45500000000000002</v>
      </c>
      <c r="E8562">
        <v>0.97409999999999997</v>
      </c>
    </row>
    <row r="8563" spans="1:5" x14ac:dyDescent="0.2">
      <c r="A8563" t="s">
        <v>8566</v>
      </c>
      <c r="B8563">
        <v>0</v>
      </c>
      <c r="C8563">
        <v>0.71399999999999997</v>
      </c>
      <c r="D8563">
        <v>0.28599999999999998</v>
      </c>
      <c r="E8563">
        <v>0.82250000000000001</v>
      </c>
    </row>
    <row r="8564" spans="1:5" x14ac:dyDescent="0.2">
      <c r="A8564" t="s">
        <v>8567</v>
      </c>
      <c r="B8564">
        <v>0</v>
      </c>
      <c r="C8564">
        <v>0.86299999999999999</v>
      </c>
      <c r="D8564">
        <v>0.13700000000000001</v>
      </c>
      <c r="E8564">
        <v>0.70809999999999995</v>
      </c>
    </row>
    <row r="8565" spans="1:5" x14ac:dyDescent="0.2">
      <c r="A8565" t="s">
        <v>8568</v>
      </c>
      <c r="B8565">
        <v>0</v>
      </c>
      <c r="C8565">
        <v>0.78900000000000003</v>
      </c>
      <c r="D8565">
        <v>0.21099999999999999</v>
      </c>
      <c r="E8565">
        <v>0.86250000000000004</v>
      </c>
    </row>
    <row r="8566" spans="1:5" x14ac:dyDescent="0.2">
      <c r="A8566" t="s">
        <v>8569</v>
      </c>
      <c r="B8566">
        <v>7.4999999999999997E-2</v>
      </c>
      <c r="C8566">
        <v>0.72499999999999998</v>
      </c>
      <c r="D8566">
        <v>0.2</v>
      </c>
      <c r="E8566">
        <v>0.7177</v>
      </c>
    </row>
    <row r="8567" spans="1:5" x14ac:dyDescent="0.2">
      <c r="A8567" t="s">
        <v>8570</v>
      </c>
      <c r="B8567">
        <v>0</v>
      </c>
      <c r="C8567">
        <v>0.93100000000000005</v>
      </c>
      <c r="D8567">
        <v>6.9000000000000006E-2</v>
      </c>
      <c r="E8567">
        <v>0.31819999999999998</v>
      </c>
    </row>
    <row r="8568" spans="1:5" x14ac:dyDescent="0.2">
      <c r="A8568" t="s">
        <v>8571</v>
      </c>
      <c r="B8568">
        <v>0</v>
      </c>
      <c r="C8568">
        <v>0.84</v>
      </c>
      <c r="D8568">
        <v>0.16</v>
      </c>
      <c r="E8568">
        <v>0.82250000000000001</v>
      </c>
    </row>
    <row r="8569" spans="1:5" x14ac:dyDescent="0.2">
      <c r="A8569" t="s">
        <v>8572</v>
      </c>
      <c r="B8569">
        <v>0</v>
      </c>
      <c r="C8569">
        <v>0.90900000000000003</v>
      </c>
      <c r="D8569">
        <v>9.0999999999999998E-2</v>
      </c>
      <c r="E8569">
        <v>0.59940000000000004</v>
      </c>
    </row>
    <row r="8570" spans="1:5" x14ac:dyDescent="0.2">
      <c r="A8570" t="s">
        <v>8573</v>
      </c>
      <c r="B8570">
        <v>4.3999999999999997E-2</v>
      </c>
      <c r="C8570">
        <v>0.626</v>
      </c>
      <c r="D8570">
        <v>0.33</v>
      </c>
      <c r="E8570">
        <v>0.95089999999999997</v>
      </c>
    </row>
    <row r="8571" spans="1:5" x14ac:dyDescent="0.2">
      <c r="A8571" t="s">
        <v>8574</v>
      </c>
      <c r="B8571">
        <v>0</v>
      </c>
      <c r="C8571">
        <v>0.53700000000000003</v>
      </c>
      <c r="D8571">
        <v>0.46300000000000002</v>
      </c>
      <c r="E8571">
        <v>0.93</v>
      </c>
    </row>
    <row r="8572" spans="1:5" x14ac:dyDescent="0.2">
      <c r="A8572" t="s">
        <v>8575</v>
      </c>
      <c r="B8572">
        <v>0.152</v>
      </c>
      <c r="C8572">
        <v>0.69099999999999995</v>
      </c>
      <c r="D8572">
        <v>0.157</v>
      </c>
      <c r="E8572">
        <v>5.16E-2</v>
      </c>
    </row>
    <row r="8573" spans="1:5" x14ac:dyDescent="0.2">
      <c r="A8573" t="s">
        <v>8576</v>
      </c>
      <c r="B8573">
        <v>0</v>
      </c>
      <c r="C8573">
        <v>0.68400000000000005</v>
      </c>
      <c r="D8573">
        <v>0.316</v>
      </c>
      <c r="E8573">
        <v>0.57189999999999996</v>
      </c>
    </row>
    <row r="8574" spans="1:5" x14ac:dyDescent="0.2">
      <c r="A8574" t="s">
        <v>8577</v>
      </c>
      <c r="B8574">
        <v>5.8999999999999997E-2</v>
      </c>
      <c r="C8574">
        <v>0.58699999999999997</v>
      </c>
      <c r="D8574">
        <v>0.35399999999999998</v>
      </c>
      <c r="E8574">
        <v>0.92010000000000003</v>
      </c>
    </row>
    <row r="8575" spans="1:5" x14ac:dyDescent="0.2">
      <c r="A8575" t="s">
        <v>8578</v>
      </c>
      <c r="B8575">
        <v>0</v>
      </c>
      <c r="C8575">
        <v>0.74299999999999999</v>
      </c>
      <c r="D8575">
        <v>0.25700000000000001</v>
      </c>
      <c r="E8575">
        <v>0.89339999999999997</v>
      </c>
    </row>
    <row r="8576" spans="1:5" x14ac:dyDescent="0.2">
      <c r="A8576" t="s">
        <v>8579</v>
      </c>
      <c r="B8576">
        <v>0</v>
      </c>
      <c r="C8576">
        <v>0.86299999999999999</v>
      </c>
      <c r="D8576">
        <v>0.13700000000000001</v>
      </c>
      <c r="E8576">
        <v>0.52669999999999995</v>
      </c>
    </row>
    <row r="8577" spans="1:5" x14ac:dyDescent="0.2">
      <c r="A8577" t="s">
        <v>8580</v>
      </c>
      <c r="B8577">
        <v>0</v>
      </c>
      <c r="C8577">
        <v>0.753</v>
      </c>
      <c r="D8577">
        <v>0.247</v>
      </c>
      <c r="E8577">
        <v>0.78449999999999998</v>
      </c>
    </row>
    <row r="8578" spans="1:5" x14ac:dyDescent="0.2">
      <c r="A8578" t="s">
        <v>8581</v>
      </c>
      <c r="B8578">
        <v>0</v>
      </c>
      <c r="C8578">
        <v>0.85499999999999998</v>
      </c>
      <c r="D8578">
        <v>0.14499999999999999</v>
      </c>
      <c r="E8578">
        <v>0.82499999999999996</v>
      </c>
    </row>
    <row r="8579" spans="1:5" x14ac:dyDescent="0.2">
      <c r="A8579" t="s">
        <v>8582</v>
      </c>
      <c r="B8579">
        <v>4.3999999999999997E-2</v>
      </c>
      <c r="C8579">
        <v>0.626</v>
      </c>
      <c r="D8579">
        <v>0.33</v>
      </c>
      <c r="E8579">
        <v>0.95089999999999997</v>
      </c>
    </row>
    <row r="8580" spans="1:5" x14ac:dyDescent="0.2">
      <c r="A8580" t="s">
        <v>8583</v>
      </c>
      <c r="B8580">
        <v>0.23799999999999999</v>
      </c>
      <c r="C8580">
        <v>0.76200000000000001</v>
      </c>
      <c r="D8580">
        <v>0</v>
      </c>
      <c r="E8580">
        <v>-0.46779999999999999</v>
      </c>
    </row>
    <row r="8581" spans="1:5" x14ac:dyDescent="0.2">
      <c r="A8581" t="s">
        <v>8584</v>
      </c>
      <c r="B8581">
        <v>9.0999999999999998E-2</v>
      </c>
      <c r="C8581">
        <v>0.59</v>
      </c>
      <c r="D8581">
        <v>0.31900000000000001</v>
      </c>
      <c r="E8581">
        <v>0.82709999999999995</v>
      </c>
    </row>
    <row r="8582" spans="1:5" x14ac:dyDescent="0.2">
      <c r="A8582" t="s">
        <v>8585</v>
      </c>
      <c r="B8582">
        <v>0</v>
      </c>
      <c r="C8582">
        <v>0.80700000000000005</v>
      </c>
      <c r="D8582">
        <v>0.193</v>
      </c>
      <c r="E8582">
        <v>0.86890000000000001</v>
      </c>
    </row>
    <row r="8583" spans="1:5" x14ac:dyDescent="0.2">
      <c r="A8583" t="s">
        <v>8586</v>
      </c>
      <c r="B8583">
        <v>0</v>
      </c>
      <c r="C8583">
        <v>0.65300000000000002</v>
      </c>
      <c r="D8583">
        <v>0.34699999999999998</v>
      </c>
      <c r="E8583">
        <v>0.87790000000000001</v>
      </c>
    </row>
    <row r="8584" spans="1:5" x14ac:dyDescent="0.2">
      <c r="A8584" t="s">
        <v>8587</v>
      </c>
      <c r="B8584">
        <v>0.16400000000000001</v>
      </c>
      <c r="C8584">
        <v>0.78900000000000003</v>
      </c>
      <c r="D8584">
        <v>4.7E-2</v>
      </c>
      <c r="E8584">
        <v>-0.73509999999999998</v>
      </c>
    </row>
    <row r="8585" spans="1:5" x14ac:dyDescent="0.2">
      <c r="A8585" t="s">
        <v>8588</v>
      </c>
      <c r="B8585">
        <v>0</v>
      </c>
      <c r="C8585">
        <v>0.94199999999999995</v>
      </c>
      <c r="D8585">
        <v>5.8000000000000003E-2</v>
      </c>
      <c r="E8585">
        <v>7.7200000000000005E-2</v>
      </c>
    </row>
    <row r="8586" spans="1:5" x14ac:dyDescent="0.2">
      <c r="A8586" t="s">
        <v>8589</v>
      </c>
      <c r="B8586">
        <v>0</v>
      </c>
      <c r="C8586">
        <v>0.85799999999999998</v>
      </c>
      <c r="D8586">
        <v>0.14199999999999999</v>
      </c>
      <c r="E8586">
        <v>0.42630000000000001</v>
      </c>
    </row>
    <row r="8587" spans="1:5" x14ac:dyDescent="0.2">
      <c r="A8587" t="s">
        <v>8590</v>
      </c>
      <c r="B8587">
        <v>0</v>
      </c>
      <c r="C8587">
        <v>0.78</v>
      </c>
      <c r="D8587">
        <v>0.22</v>
      </c>
      <c r="E8587">
        <v>0.86150000000000004</v>
      </c>
    </row>
    <row r="8588" spans="1:5" x14ac:dyDescent="0.2">
      <c r="A8588" t="s">
        <v>8591</v>
      </c>
      <c r="B8588">
        <v>8.5000000000000006E-2</v>
      </c>
      <c r="C8588">
        <v>0.755</v>
      </c>
      <c r="D8588">
        <v>0.16</v>
      </c>
      <c r="E8588">
        <v>0.38179999999999997</v>
      </c>
    </row>
    <row r="8589" spans="1:5" x14ac:dyDescent="0.2">
      <c r="A8589" t="s">
        <v>8592</v>
      </c>
      <c r="B8589">
        <v>4.8000000000000001E-2</v>
      </c>
      <c r="C8589">
        <v>0.63700000000000001</v>
      </c>
      <c r="D8589">
        <v>0.315</v>
      </c>
      <c r="E8589">
        <v>0.82709999999999995</v>
      </c>
    </row>
    <row r="8590" spans="1:5" x14ac:dyDescent="0.2">
      <c r="A8590" t="s">
        <v>8593</v>
      </c>
      <c r="B8590">
        <v>5.5E-2</v>
      </c>
      <c r="C8590">
        <v>0.94499999999999995</v>
      </c>
      <c r="D8590">
        <v>0</v>
      </c>
      <c r="E8590">
        <v>-0.20569999999999999</v>
      </c>
    </row>
    <row r="8591" spans="1:5" x14ac:dyDescent="0.2">
      <c r="A8591" t="s">
        <v>8594</v>
      </c>
      <c r="B8591">
        <v>0.112</v>
      </c>
      <c r="C8591">
        <v>0.73099999999999998</v>
      </c>
      <c r="D8591">
        <v>0.157</v>
      </c>
      <c r="E8591">
        <v>0.35060000000000002</v>
      </c>
    </row>
    <row r="8592" spans="1:5" x14ac:dyDescent="0.2">
      <c r="A8592" t="s">
        <v>8595</v>
      </c>
      <c r="B8592">
        <v>0.2</v>
      </c>
      <c r="C8592">
        <v>0.72</v>
      </c>
      <c r="D8592">
        <v>0.08</v>
      </c>
      <c r="E8592">
        <v>-0.6875</v>
      </c>
    </row>
    <row r="8593" spans="1:5" x14ac:dyDescent="0.2">
      <c r="A8593" t="s">
        <v>8596</v>
      </c>
      <c r="B8593">
        <v>0</v>
      </c>
      <c r="C8593">
        <v>0.84099999999999997</v>
      </c>
      <c r="D8593">
        <v>0.159</v>
      </c>
      <c r="E8593">
        <v>0.77829999999999999</v>
      </c>
    </row>
    <row r="8594" spans="1:5" x14ac:dyDescent="0.2">
      <c r="A8594" t="s">
        <v>8597</v>
      </c>
      <c r="B8594">
        <v>4.2000000000000003E-2</v>
      </c>
      <c r="C8594">
        <v>0.67600000000000005</v>
      </c>
      <c r="D8594">
        <v>0.28199999999999997</v>
      </c>
      <c r="E8594">
        <v>0.9022</v>
      </c>
    </row>
    <row r="8595" spans="1:5" x14ac:dyDescent="0.2">
      <c r="A8595" t="s">
        <v>8598</v>
      </c>
      <c r="B8595">
        <v>0</v>
      </c>
      <c r="C8595">
        <v>0.80600000000000005</v>
      </c>
      <c r="D8595">
        <v>0.19400000000000001</v>
      </c>
      <c r="E8595">
        <v>0.62490000000000001</v>
      </c>
    </row>
    <row r="8596" spans="1:5" x14ac:dyDescent="0.2">
      <c r="A8596" t="s">
        <v>8599</v>
      </c>
      <c r="B8596">
        <v>0</v>
      </c>
      <c r="C8596">
        <v>0.82199999999999995</v>
      </c>
      <c r="D8596">
        <v>0.17799999999999999</v>
      </c>
      <c r="E8596">
        <v>0.80740000000000001</v>
      </c>
    </row>
    <row r="8597" spans="1:5" x14ac:dyDescent="0.2">
      <c r="A8597" t="s">
        <v>8600</v>
      </c>
      <c r="B8597">
        <v>0</v>
      </c>
      <c r="C8597">
        <v>0.89800000000000002</v>
      </c>
      <c r="D8597">
        <v>0.10199999999999999</v>
      </c>
      <c r="E8597">
        <v>0.44969999999999999</v>
      </c>
    </row>
    <row r="8598" spans="1:5" x14ac:dyDescent="0.2">
      <c r="A8598" t="s">
        <v>8601</v>
      </c>
      <c r="B8598">
        <v>0</v>
      </c>
      <c r="C8598">
        <v>0.83299999999999996</v>
      </c>
      <c r="D8598">
        <v>0.16700000000000001</v>
      </c>
      <c r="E8598">
        <v>0.77829999999999999</v>
      </c>
    </row>
    <row r="8599" spans="1:5" x14ac:dyDescent="0.2">
      <c r="A8599" t="s">
        <v>8602</v>
      </c>
      <c r="B8599">
        <v>8.4000000000000005E-2</v>
      </c>
      <c r="C8599">
        <v>0.78</v>
      </c>
      <c r="D8599">
        <v>0.13600000000000001</v>
      </c>
      <c r="E8599">
        <v>0.37690000000000001</v>
      </c>
    </row>
    <row r="8600" spans="1:5" x14ac:dyDescent="0.2">
      <c r="A8600" t="s">
        <v>8603</v>
      </c>
      <c r="B8600">
        <v>0</v>
      </c>
      <c r="C8600">
        <v>0.71599999999999997</v>
      </c>
      <c r="D8600">
        <v>0.28399999999999997</v>
      </c>
      <c r="E8600">
        <v>0.87790000000000001</v>
      </c>
    </row>
    <row r="8601" spans="1:5" x14ac:dyDescent="0.2">
      <c r="A8601" t="s">
        <v>8604</v>
      </c>
      <c r="B8601">
        <v>0</v>
      </c>
      <c r="C8601">
        <v>0.91700000000000004</v>
      </c>
      <c r="D8601">
        <v>8.3000000000000004E-2</v>
      </c>
      <c r="E8601">
        <v>0.57189999999999996</v>
      </c>
    </row>
    <row r="8602" spans="1:5" x14ac:dyDescent="0.2">
      <c r="A8602" t="s">
        <v>8605</v>
      </c>
      <c r="B8602">
        <v>0</v>
      </c>
      <c r="C8602">
        <v>0.70799999999999996</v>
      </c>
      <c r="D8602">
        <v>0.29199999999999998</v>
      </c>
      <c r="E8602">
        <v>0.73509999999999998</v>
      </c>
    </row>
    <row r="8603" spans="1:5" x14ac:dyDescent="0.2">
      <c r="A8603" t="s">
        <v>8606</v>
      </c>
      <c r="B8603">
        <v>0</v>
      </c>
      <c r="C8603">
        <v>0.92500000000000004</v>
      </c>
      <c r="D8603">
        <v>7.4999999999999997E-2</v>
      </c>
      <c r="E8603">
        <v>0.1154</v>
      </c>
    </row>
    <row r="8604" spans="1:5" x14ac:dyDescent="0.2">
      <c r="A8604" t="s">
        <v>8607</v>
      </c>
      <c r="B8604">
        <v>0.126</v>
      </c>
      <c r="C8604">
        <v>0.874</v>
      </c>
      <c r="D8604">
        <v>0</v>
      </c>
      <c r="E8604">
        <v>-0.31819999999999998</v>
      </c>
    </row>
    <row r="8605" spans="1:5" x14ac:dyDescent="0.2">
      <c r="A8605" t="s">
        <v>8608</v>
      </c>
      <c r="B8605">
        <v>0</v>
      </c>
      <c r="C8605">
        <v>0.749</v>
      </c>
      <c r="D8605">
        <v>0.251</v>
      </c>
      <c r="E8605">
        <v>0.57189999999999996</v>
      </c>
    </row>
    <row r="8606" spans="1:5" x14ac:dyDescent="0.2">
      <c r="A8606" t="s">
        <v>8609</v>
      </c>
      <c r="B8606">
        <v>0.105</v>
      </c>
      <c r="C8606">
        <v>0.78100000000000003</v>
      </c>
      <c r="D8606">
        <v>0.113</v>
      </c>
      <c r="E8606">
        <v>5.16E-2</v>
      </c>
    </row>
    <row r="8607" spans="1:5" x14ac:dyDescent="0.2">
      <c r="A8607" t="s">
        <v>8610</v>
      </c>
      <c r="B8607">
        <v>0</v>
      </c>
      <c r="C8607">
        <v>0.86199999999999999</v>
      </c>
      <c r="D8607">
        <v>0.13800000000000001</v>
      </c>
      <c r="E8607">
        <v>0.29599999999999999</v>
      </c>
    </row>
    <row r="8608" spans="1:5" x14ac:dyDescent="0.2">
      <c r="A8608" t="s">
        <v>8611</v>
      </c>
      <c r="B8608">
        <v>0</v>
      </c>
      <c r="C8608">
        <v>0.85499999999999998</v>
      </c>
      <c r="D8608">
        <v>0.14499999999999999</v>
      </c>
      <c r="E8608">
        <v>0.59940000000000004</v>
      </c>
    </row>
    <row r="8609" spans="1:5" x14ac:dyDescent="0.2">
      <c r="A8609" t="s">
        <v>8612</v>
      </c>
      <c r="B8609">
        <v>0.13</v>
      </c>
      <c r="C8609">
        <v>0.87</v>
      </c>
      <c r="D8609">
        <v>0</v>
      </c>
      <c r="E8609">
        <v>-0.77170000000000005</v>
      </c>
    </row>
    <row r="8610" spans="1:5" x14ac:dyDescent="0.2">
      <c r="A8610" t="s">
        <v>8613</v>
      </c>
      <c r="B8610">
        <v>0.157</v>
      </c>
      <c r="C8610">
        <v>0.627</v>
      </c>
      <c r="D8610">
        <v>0.216</v>
      </c>
      <c r="E8610">
        <v>0.44040000000000001</v>
      </c>
    </row>
    <row r="8611" spans="1:5" x14ac:dyDescent="0.2">
      <c r="A8611" t="s">
        <v>8614</v>
      </c>
      <c r="B8611">
        <v>0</v>
      </c>
      <c r="C8611">
        <v>0.72699999999999998</v>
      </c>
      <c r="D8611">
        <v>0.27300000000000002</v>
      </c>
      <c r="E8611">
        <v>0.85550000000000004</v>
      </c>
    </row>
    <row r="8612" spans="1:5" x14ac:dyDescent="0.2">
      <c r="A8612" t="s">
        <v>8615</v>
      </c>
      <c r="B8612">
        <v>0</v>
      </c>
      <c r="C8612">
        <v>0.85099999999999998</v>
      </c>
      <c r="D8612">
        <v>0.14899999999999999</v>
      </c>
      <c r="E8612">
        <v>0.1027</v>
      </c>
    </row>
    <row r="8613" spans="1:5" x14ac:dyDescent="0.2">
      <c r="A8613" t="s">
        <v>8616</v>
      </c>
      <c r="B8613">
        <v>0.111</v>
      </c>
      <c r="C8613">
        <v>0.73799999999999999</v>
      </c>
      <c r="D8613">
        <v>0.151</v>
      </c>
      <c r="E8613">
        <v>0.3291</v>
      </c>
    </row>
    <row r="8614" spans="1:5" x14ac:dyDescent="0.2">
      <c r="A8614" t="s">
        <v>8617</v>
      </c>
      <c r="B8614">
        <v>0.13400000000000001</v>
      </c>
      <c r="C8614">
        <v>0.79200000000000004</v>
      </c>
      <c r="D8614">
        <v>7.3999999999999996E-2</v>
      </c>
      <c r="E8614">
        <v>-0.38179999999999997</v>
      </c>
    </row>
    <row r="8615" spans="1:5" x14ac:dyDescent="0.2">
      <c r="A8615" t="s">
        <v>8618</v>
      </c>
      <c r="B8615">
        <v>0</v>
      </c>
      <c r="C8615">
        <v>0.89800000000000002</v>
      </c>
      <c r="D8615">
        <v>0.10199999999999999</v>
      </c>
      <c r="E8615">
        <v>0.36120000000000002</v>
      </c>
    </row>
    <row r="8616" spans="1:5" x14ac:dyDescent="0.2">
      <c r="A8616" t="s">
        <v>8619</v>
      </c>
      <c r="B8616">
        <v>2.1999999999999999E-2</v>
      </c>
      <c r="C8616">
        <v>0.97799999999999998</v>
      </c>
      <c r="D8616">
        <v>0</v>
      </c>
      <c r="E8616">
        <v>-1.9099999999999999E-2</v>
      </c>
    </row>
    <row r="8617" spans="1:5" x14ac:dyDescent="0.2">
      <c r="A8617" t="s">
        <v>8620</v>
      </c>
      <c r="B8617">
        <v>0.1</v>
      </c>
      <c r="C8617">
        <v>0.67500000000000004</v>
      </c>
      <c r="D8617">
        <v>0.22500000000000001</v>
      </c>
      <c r="E8617">
        <v>0.59940000000000004</v>
      </c>
    </row>
    <row r="8618" spans="1:5" x14ac:dyDescent="0.2">
      <c r="A8618" t="s">
        <v>8621</v>
      </c>
      <c r="B8618">
        <v>0</v>
      </c>
      <c r="C8618">
        <v>0.92300000000000004</v>
      </c>
      <c r="D8618">
        <v>7.6999999999999999E-2</v>
      </c>
      <c r="E8618">
        <v>0.47670000000000001</v>
      </c>
    </row>
    <row r="8619" spans="1:5" x14ac:dyDescent="0.2">
      <c r="A8619" t="s">
        <v>8622</v>
      </c>
      <c r="B8619">
        <v>7.3999999999999996E-2</v>
      </c>
      <c r="C8619">
        <v>0.77400000000000002</v>
      </c>
      <c r="D8619">
        <v>0.152</v>
      </c>
      <c r="E8619">
        <v>0.40189999999999998</v>
      </c>
    </row>
    <row r="8620" spans="1:5" x14ac:dyDescent="0.2">
      <c r="A8620" t="s">
        <v>8623</v>
      </c>
      <c r="B8620">
        <v>0.315</v>
      </c>
      <c r="C8620">
        <v>0.58299999999999996</v>
      </c>
      <c r="D8620">
        <v>0.10299999999999999</v>
      </c>
      <c r="E8620">
        <v>-0.90800000000000003</v>
      </c>
    </row>
    <row r="8621" spans="1:5" x14ac:dyDescent="0.2">
      <c r="A8621" t="s">
        <v>8624</v>
      </c>
      <c r="B8621">
        <v>4.2999999999999997E-2</v>
      </c>
      <c r="C8621">
        <v>0.88900000000000001</v>
      </c>
      <c r="D8621">
        <v>6.7000000000000004E-2</v>
      </c>
      <c r="E8621">
        <v>0.29599999999999999</v>
      </c>
    </row>
    <row r="8622" spans="1:5" x14ac:dyDescent="0.2">
      <c r="A8622" t="s">
        <v>8625</v>
      </c>
      <c r="B8622">
        <v>0</v>
      </c>
      <c r="C8622">
        <v>0.89700000000000002</v>
      </c>
      <c r="D8622">
        <v>0.10299999999999999</v>
      </c>
      <c r="E8622">
        <v>0.5423</v>
      </c>
    </row>
    <row r="8623" spans="1:5" x14ac:dyDescent="0.2">
      <c r="A8623" t="s">
        <v>8626</v>
      </c>
      <c r="B8623">
        <v>0</v>
      </c>
      <c r="C8623">
        <v>0.81200000000000006</v>
      </c>
      <c r="D8623">
        <v>0.188</v>
      </c>
      <c r="E8623">
        <v>0.81759999999999999</v>
      </c>
    </row>
    <row r="8624" spans="1:5" x14ac:dyDescent="0.2">
      <c r="A8624" t="s">
        <v>8627</v>
      </c>
      <c r="B8624">
        <v>0.221</v>
      </c>
      <c r="C8624">
        <v>0.625</v>
      </c>
      <c r="D8624">
        <v>0.154</v>
      </c>
      <c r="E8624">
        <v>-0.5131</v>
      </c>
    </row>
    <row r="8625" spans="1:5" x14ac:dyDescent="0.2">
      <c r="A8625" t="s">
        <v>8628</v>
      </c>
      <c r="B8625">
        <v>0</v>
      </c>
      <c r="C8625">
        <v>0.81799999999999995</v>
      </c>
      <c r="D8625">
        <v>0.182</v>
      </c>
      <c r="E8625">
        <v>0.44040000000000001</v>
      </c>
    </row>
    <row r="8626" spans="1:5" x14ac:dyDescent="0.2">
      <c r="A8626" t="s">
        <v>8629</v>
      </c>
      <c r="B8626">
        <v>0.13</v>
      </c>
      <c r="C8626">
        <v>0.65600000000000003</v>
      </c>
      <c r="D8626">
        <v>0.215</v>
      </c>
      <c r="E8626">
        <v>0.73509999999999998</v>
      </c>
    </row>
    <row r="8627" spans="1:5" x14ac:dyDescent="0.2">
      <c r="A8627" t="s">
        <v>8630</v>
      </c>
      <c r="B8627">
        <v>5.1999999999999998E-2</v>
      </c>
      <c r="C8627">
        <v>0.9</v>
      </c>
      <c r="D8627">
        <v>4.9000000000000002E-2</v>
      </c>
      <c r="E8627">
        <v>-3.1099999999999999E-2</v>
      </c>
    </row>
    <row r="8628" spans="1:5" x14ac:dyDescent="0.2">
      <c r="A8628" t="s">
        <v>8631</v>
      </c>
      <c r="B8628">
        <v>4.5999999999999999E-2</v>
      </c>
      <c r="C8628">
        <v>0.84</v>
      </c>
      <c r="D8628">
        <v>0.114</v>
      </c>
      <c r="E8628">
        <v>0.52559999999999996</v>
      </c>
    </row>
    <row r="8629" spans="1:5" x14ac:dyDescent="0.2">
      <c r="A8629" t="s">
        <v>8632</v>
      </c>
      <c r="B8629">
        <v>0.17799999999999999</v>
      </c>
      <c r="C8629">
        <v>0.82199999999999995</v>
      </c>
      <c r="D8629">
        <v>0</v>
      </c>
      <c r="E8629">
        <v>-0.59940000000000004</v>
      </c>
    </row>
    <row r="8630" spans="1:5" x14ac:dyDescent="0.2">
      <c r="A8630" t="s">
        <v>8633</v>
      </c>
      <c r="B8630">
        <v>0</v>
      </c>
      <c r="C8630">
        <v>0.79500000000000004</v>
      </c>
      <c r="D8630">
        <v>0.20499999999999999</v>
      </c>
      <c r="E8630">
        <v>0.77170000000000005</v>
      </c>
    </row>
    <row r="8631" spans="1:5" x14ac:dyDescent="0.2">
      <c r="A8631" t="s">
        <v>8634</v>
      </c>
      <c r="B8631">
        <v>0</v>
      </c>
      <c r="C8631">
        <v>0.755</v>
      </c>
      <c r="D8631">
        <v>0.245</v>
      </c>
      <c r="E8631">
        <v>0.75790000000000002</v>
      </c>
    </row>
    <row r="8632" spans="1:5" x14ac:dyDescent="0.2">
      <c r="A8632" t="s">
        <v>8635</v>
      </c>
      <c r="B8632">
        <v>0</v>
      </c>
      <c r="C8632">
        <v>0.79300000000000004</v>
      </c>
      <c r="D8632">
        <v>0.20699999999999999</v>
      </c>
      <c r="E8632">
        <v>0.872</v>
      </c>
    </row>
    <row r="8633" spans="1:5" x14ac:dyDescent="0.2">
      <c r="A8633" t="s">
        <v>8636</v>
      </c>
      <c r="B8633">
        <v>0</v>
      </c>
      <c r="C8633">
        <v>0.76400000000000001</v>
      </c>
      <c r="D8633">
        <v>0.23599999999999999</v>
      </c>
      <c r="E8633">
        <v>0.79590000000000005</v>
      </c>
    </row>
    <row r="8634" spans="1:5" x14ac:dyDescent="0.2">
      <c r="A8634" t="s">
        <v>8637</v>
      </c>
      <c r="B8634">
        <v>9.1999999999999998E-2</v>
      </c>
      <c r="C8634">
        <v>0.65500000000000003</v>
      </c>
      <c r="D8634">
        <v>0.253</v>
      </c>
      <c r="E8634">
        <v>0.77059999999999995</v>
      </c>
    </row>
    <row r="8635" spans="1:5" x14ac:dyDescent="0.2">
      <c r="A8635" t="s">
        <v>8638</v>
      </c>
      <c r="B8635">
        <v>0</v>
      </c>
      <c r="C8635">
        <v>0.71399999999999997</v>
      </c>
      <c r="D8635">
        <v>0.28599999999999998</v>
      </c>
      <c r="E8635">
        <v>0.89570000000000005</v>
      </c>
    </row>
    <row r="8636" spans="1:5" x14ac:dyDescent="0.2">
      <c r="A8636" t="s">
        <v>8639</v>
      </c>
      <c r="B8636">
        <v>0</v>
      </c>
      <c r="C8636">
        <v>0.75900000000000001</v>
      </c>
      <c r="D8636">
        <v>0.24099999999999999</v>
      </c>
      <c r="E8636">
        <v>0.79059999999999997</v>
      </c>
    </row>
    <row r="8637" spans="1:5" x14ac:dyDescent="0.2">
      <c r="A8637" t="s">
        <v>8640</v>
      </c>
      <c r="B8637">
        <v>0</v>
      </c>
      <c r="C8637">
        <v>0.73599999999999999</v>
      </c>
      <c r="D8637">
        <v>0.26400000000000001</v>
      </c>
      <c r="E8637">
        <v>0.77829999999999999</v>
      </c>
    </row>
    <row r="8638" spans="1:5" x14ac:dyDescent="0.2">
      <c r="A8638" t="s">
        <v>8641</v>
      </c>
      <c r="B8638">
        <v>8.5999999999999993E-2</v>
      </c>
      <c r="C8638">
        <v>0.70799999999999996</v>
      </c>
      <c r="D8638">
        <v>0.20599999999999999</v>
      </c>
      <c r="E8638">
        <v>0.78449999999999998</v>
      </c>
    </row>
    <row r="8639" spans="1:5" x14ac:dyDescent="0.2">
      <c r="A8639" t="s">
        <v>8642</v>
      </c>
      <c r="B8639">
        <v>6.5000000000000002E-2</v>
      </c>
      <c r="C8639">
        <v>0.93500000000000005</v>
      </c>
      <c r="D8639">
        <v>0</v>
      </c>
      <c r="E8639">
        <v>-0.36120000000000002</v>
      </c>
    </row>
    <row r="8640" spans="1:5" x14ac:dyDescent="0.2">
      <c r="A8640" t="s">
        <v>8643</v>
      </c>
      <c r="B8640">
        <v>4.2999999999999997E-2</v>
      </c>
      <c r="C8640">
        <v>0.77100000000000002</v>
      </c>
      <c r="D8640">
        <v>0.186</v>
      </c>
      <c r="E8640">
        <v>0.82250000000000001</v>
      </c>
    </row>
    <row r="8641" spans="1:5" x14ac:dyDescent="0.2">
      <c r="A8641" t="s">
        <v>8644</v>
      </c>
      <c r="B8641">
        <v>9.6000000000000002E-2</v>
      </c>
      <c r="C8641">
        <v>0.70099999999999996</v>
      </c>
      <c r="D8641">
        <v>0.20399999999999999</v>
      </c>
      <c r="E8641">
        <v>0.52669999999999995</v>
      </c>
    </row>
    <row r="8642" spans="1:5" x14ac:dyDescent="0.2">
      <c r="A8642" t="s">
        <v>8645</v>
      </c>
      <c r="B8642">
        <v>0</v>
      </c>
      <c r="C8642">
        <v>0.82099999999999995</v>
      </c>
      <c r="D8642">
        <v>0.17899999999999999</v>
      </c>
      <c r="E8642">
        <v>0.57189999999999996</v>
      </c>
    </row>
    <row r="8643" spans="1:5" x14ac:dyDescent="0.2">
      <c r="A8643" t="s">
        <v>8646</v>
      </c>
      <c r="B8643">
        <v>0.13700000000000001</v>
      </c>
      <c r="C8643">
        <v>0.86299999999999999</v>
      </c>
      <c r="D8643">
        <v>0</v>
      </c>
      <c r="E8643">
        <v>-0.75680000000000003</v>
      </c>
    </row>
    <row r="8644" spans="1:5" x14ac:dyDescent="0.2">
      <c r="A8644" t="s">
        <v>8647</v>
      </c>
      <c r="B8644">
        <v>0</v>
      </c>
      <c r="C8644">
        <v>0.84899999999999998</v>
      </c>
      <c r="D8644">
        <v>0.151</v>
      </c>
      <c r="E8644">
        <v>0.67049999999999998</v>
      </c>
    </row>
    <row r="8645" spans="1:5" x14ac:dyDescent="0.2">
      <c r="A8645" t="s">
        <v>8648</v>
      </c>
      <c r="B8645">
        <v>0</v>
      </c>
      <c r="C8645">
        <v>0.88100000000000001</v>
      </c>
      <c r="D8645">
        <v>0.11899999999999999</v>
      </c>
      <c r="E8645">
        <v>0.63690000000000002</v>
      </c>
    </row>
    <row r="8646" spans="1:5" x14ac:dyDescent="0.2">
      <c r="A8646" t="s">
        <v>8649</v>
      </c>
      <c r="B8646">
        <v>0</v>
      </c>
      <c r="C8646">
        <v>0.71099999999999997</v>
      </c>
      <c r="D8646">
        <v>0.28899999999999998</v>
      </c>
      <c r="E8646">
        <v>0.78449999999999998</v>
      </c>
    </row>
    <row r="8647" spans="1:5" x14ac:dyDescent="0.2">
      <c r="A8647" t="s">
        <v>8650</v>
      </c>
      <c r="B8647">
        <v>0</v>
      </c>
      <c r="C8647">
        <v>0.96399999999999997</v>
      </c>
      <c r="D8647">
        <v>3.5999999999999997E-2</v>
      </c>
      <c r="E8647">
        <v>0.1027</v>
      </c>
    </row>
    <row r="8648" spans="1:5" x14ac:dyDescent="0.2">
      <c r="A8648" t="s">
        <v>8651</v>
      </c>
      <c r="B8648">
        <v>7.2999999999999995E-2</v>
      </c>
      <c r="C8648">
        <v>0.84799999999999998</v>
      </c>
      <c r="D8648">
        <v>7.9000000000000001E-2</v>
      </c>
      <c r="E8648">
        <v>7.7200000000000005E-2</v>
      </c>
    </row>
    <row r="8649" spans="1:5" x14ac:dyDescent="0.2">
      <c r="A8649" t="s">
        <v>8652</v>
      </c>
      <c r="B8649">
        <v>7.0999999999999994E-2</v>
      </c>
      <c r="C8649">
        <v>0.873</v>
      </c>
      <c r="D8649">
        <v>5.6000000000000001E-2</v>
      </c>
      <c r="E8649">
        <v>-0.1431</v>
      </c>
    </row>
    <row r="8650" spans="1:5" x14ac:dyDescent="0.2">
      <c r="A8650" t="s">
        <v>8653</v>
      </c>
      <c r="B8650">
        <v>0</v>
      </c>
      <c r="C8650">
        <v>0.97</v>
      </c>
      <c r="D8650">
        <v>0.03</v>
      </c>
      <c r="E8650">
        <v>0.1027</v>
      </c>
    </row>
    <row r="8651" spans="1:5" x14ac:dyDescent="0.2">
      <c r="A8651" t="s">
        <v>8654</v>
      </c>
      <c r="B8651">
        <v>9.2999999999999999E-2</v>
      </c>
      <c r="C8651">
        <v>0.68700000000000006</v>
      </c>
      <c r="D8651">
        <v>0.221</v>
      </c>
      <c r="E8651">
        <v>0.64670000000000005</v>
      </c>
    </row>
    <row r="8652" spans="1:5" x14ac:dyDescent="0.2">
      <c r="A8652" t="s">
        <v>8655</v>
      </c>
      <c r="B8652">
        <v>0</v>
      </c>
      <c r="C8652">
        <v>0.86699999999999999</v>
      </c>
      <c r="D8652">
        <v>0.13300000000000001</v>
      </c>
      <c r="E8652">
        <v>0.78449999999999998</v>
      </c>
    </row>
    <row r="8653" spans="1:5" x14ac:dyDescent="0.2">
      <c r="A8653" t="s">
        <v>8656</v>
      </c>
      <c r="B8653">
        <v>0</v>
      </c>
      <c r="C8653">
        <v>0.94499999999999995</v>
      </c>
      <c r="D8653">
        <v>5.5E-2</v>
      </c>
      <c r="E8653">
        <v>0.36120000000000002</v>
      </c>
    </row>
    <row r="8654" spans="1:5" x14ac:dyDescent="0.2">
      <c r="A8654" t="s">
        <v>8657</v>
      </c>
      <c r="B8654">
        <v>0</v>
      </c>
      <c r="C8654">
        <v>0.83799999999999997</v>
      </c>
      <c r="D8654">
        <v>0.16200000000000001</v>
      </c>
      <c r="E8654">
        <v>0.68079999999999996</v>
      </c>
    </row>
    <row r="8655" spans="1:5" x14ac:dyDescent="0.2">
      <c r="A8655" t="s">
        <v>8658</v>
      </c>
      <c r="B8655">
        <v>0</v>
      </c>
      <c r="C8655">
        <v>0.93300000000000005</v>
      </c>
      <c r="D8655">
        <v>6.7000000000000004E-2</v>
      </c>
      <c r="E8655">
        <v>0.42149999999999999</v>
      </c>
    </row>
    <row r="8656" spans="1:5" x14ac:dyDescent="0.2">
      <c r="A8656" t="s">
        <v>8659</v>
      </c>
      <c r="B8656">
        <v>0.186</v>
      </c>
      <c r="C8656">
        <v>0.81399999999999995</v>
      </c>
      <c r="D8656">
        <v>0</v>
      </c>
      <c r="E8656">
        <v>-0.59619999999999995</v>
      </c>
    </row>
    <row r="8657" spans="1:5" x14ac:dyDescent="0.2">
      <c r="A8657" t="s">
        <v>8660</v>
      </c>
      <c r="B8657">
        <v>0</v>
      </c>
      <c r="C8657">
        <v>0.76</v>
      </c>
      <c r="D8657">
        <v>0.24</v>
      </c>
      <c r="E8657">
        <v>0.82050000000000001</v>
      </c>
    </row>
    <row r="8658" spans="1:5" x14ac:dyDescent="0.2">
      <c r="A8658" t="s">
        <v>8661</v>
      </c>
      <c r="B8658">
        <v>0</v>
      </c>
      <c r="C8658">
        <v>0.96399999999999997</v>
      </c>
      <c r="D8658">
        <v>3.5999999999999997E-2</v>
      </c>
      <c r="E8658">
        <v>0.1027</v>
      </c>
    </row>
    <row r="8659" spans="1:5" x14ac:dyDescent="0.2">
      <c r="A8659" t="s">
        <v>8662</v>
      </c>
      <c r="B8659">
        <v>0</v>
      </c>
      <c r="C8659">
        <v>0.96399999999999997</v>
      </c>
      <c r="D8659">
        <v>3.5999999999999997E-2</v>
      </c>
      <c r="E8659">
        <v>0.1027</v>
      </c>
    </row>
    <row r="8660" spans="1:5" x14ac:dyDescent="0.2">
      <c r="A8660" t="s">
        <v>8663</v>
      </c>
      <c r="B8660">
        <v>0</v>
      </c>
      <c r="C8660">
        <v>0.95199999999999996</v>
      </c>
      <c r="D8660">
        <v>4.8000000000000001E-2</v>
      </c>
      <c r="E8660">
        <v>0.15310000000000001</v>
      </c>
    </row>
    <row r="8661" spans="1:5" x14ac:dyDescent="0.2">
      <c r="A8661" t="s">
        <v>8664</v>
      </c>
      <c r="B8661">
        <v>0</v>
      </c>
      <c r="C8661">
        <v>0.6</v>
      </c>
      <c r="D8661">
        <v>0.4</v>
      </c>
      <c r="E8661">
        <v>0.95379999999999998</v>
      </c>
    </row>
    <row r="8662" spans="1:5" x14ac:dyDescent="0.2">
      <c r="A8662" t="s">
        <v>8665</v>
      </c>
      <c r="B8662">
        <v>6.9000000000000006E-2</v>
      </c>
      <c r="C8662">
        <v>0.876</v>
      </c>
      <c r="D8662">
        <v>5.5E-2</v>
      </c>
      <c r="E8662">
        <v>-0.1431</v>
      </c>
    </row>
    <row r="8663" spans="1:5" x14ac:dyDescent="0.2">
      <c r="A8663" t="s">
        <v>8666</v>
      </c>
      <c r="B8663">
        <v>0</v>
      </c>
      <c r="C8663">
        <v>0.81499999999999995</v>
      </c>
      <c r="D8663">
        <v>0.185</v>
      </c>
      <c r="E8663">
        <v>0.81259999999999999</v>
      </c>
    </row>
    <row r="8664" spans="1:5" x14ac:dyDescent="0.2">
      <c r="A8664" t="s">
        <v>8667</v>
      </c>
      <c r="B8664">
        <v>4.2000000000000003E-2</v>
      </c>
      <c r="C8664">
        <v>0.65200000000000002</v>
      </c>
      <c r="D8664">
        <v>0.30599999999999999</v>
      </c>
      <c r="E8664">
        <v>0.88849999999999996</v>
      </c>
    </row>
    <row r="8665" spans="1:5" x14ac:dyDescent="0.2">
      <c r="A8665" t="s">
        <v>8668</v>
      </c>
      <c r="B8665">
        <v>0</v>
      </c>
      <c r="C8665">
        <v>0.84199999999999997</v>
      </c>
      <c r="D8665">
        <v>0.158</v>
      </c>
      <c r="E8665">
        <v>0.63690000000000002</v>
      </c>
    </row>
    <row r="8666" spans="1:5" x14ac:dyDescent="0.2">
      <c r="A8666" t="s">
        <v>8669</v>
      </c>
      <c r="B8666">
        <v>0</v>
      </c>
      <c r="C8666">
        <v>0.78200000000000003</v>
      </c>
      <c r="D8666">
        <v>0.218</v>
      </c>
      <c r="E8666">
        <v>0.59940000000000004</v>
      </c>
    </row>
    <row r="8667" spans="1:5" x14ac:dyDescent="0.2">
      <c r="A8667" t="s">
        <v>8670</v>
      </c>
      <c r="B8667">
        <v>0</v>
      </c>
      <c r="C8667">
        <v>0.80300000000000005</v>
      </c>
      <c r="D8667">
        <v>0.19700000000000001</v>
      </c>
      <c r="E8667">
        <v>0.84389999999999998</v>
      </c>
    </row>
    <row r="8668" spans="1:5" x14ac:dyDescent="0.2">
      <c r="A8668" t="s">
        <v>8671</v>
      </c>
      <c r="B8668">
        <v>9.0999999999999998E-2</v>
      </c>
      <c r="C8668">
        <v>0.90900000000000003</v>
      </c>
      <c r="D8668">
        <v>0</v>
      </c>
      <c r="E8668">
        <v>-0.36120000000000002</v>
      </c>
    </row>
    <row r="8669" spans="1:5" x14ac:dyDescent="0.2">
      <c r="A8669" t="s">
        <v>8672</v>
      </c>
      <c r="B8669">
        <v>0</v>
      </c>
      <c r="C8669">
        <v>0.64400000000000002</v>
      </c>
      <c r="D8669">
        <v>0.35599999999999998</v>
      </c>
      <c r="E8669">
        <v>0.80740000000000001</v>
      </c>
    </row>
    <row r="8670" spans="1:5" x14ac:dyDescent="0.2">
      <c r="A8670" t="s">
        <v>8673</v>
      </c>
      <c r="B8670">
        <v>0</v>
      </c>
      <c r="C8670">
        <v>0.86699999999999999</v>
      </c>
      <c r="D8670">
        <v>0.13300000000000001</v>
      </c>
      <c r="E8670">
        <v>0.55740000000000001</v>
      </c>
    </row>
    <row r="8671" spans="1:5" x14ac:dyDescent="0.2">
      <c r="A8671" t="s">
        <v>8674</v>
      </c>
      <c r="B8671">
        <v>0</v>
      </c>
      <c r="C8671">
        <v>0.97299999999999998</v>
      </c>
      <c r="D8671">
        <v>2.7E-2</v>
      </c>
      <c r="E8671">
        <v>0.1027</v>
      </c>
    </row>
    <row r="8672" spans="1:5" x14ac:dyDescent="0.2">
      <c r="A8672" t="s">
        <v>8675</v>
      </c>
      <c r="B8672">
        <v>0</v>
      </c>
      <c r="C8672">
        <v>0.96099999999999997</v>
      </c>
      <c r="D8672">
        <v>3.9E-2</v>
      </c>
      <c r="E8672">
        <v>2.58E-2</v>
      </c>
    </row>
    <row r="8673" spans="1:5" x14ac:dyDescent="0.2">
      <c r="A8673" t="s">
        <v>8676</v>
      </c>
      <c r="B8673">
        <v>0</v>
      </c>
      <c r="C8673">
        <v>0.73899999999999999</v>
      </c>
      <c r="D8673">
        <v>0.26100000000000001</v>
      </c>
      <c r="E8673">
        <v>0.64859999999999995</v>
      </c>
    </row>
    <row r="8674" spans="1:5" x14ac:dyDescent="0.2">
      <c r="A8674" t="s">
        <v>8677</v>
      </c>
      <c r="B8674">
        <v>0</v>
      </c>
      <c r="C8674">
        <v>0.80500000000000005</v>
      </c>
      <c r="D8674">
        <v>0.19500000000000001</v>
      </c>
      <c r="E8674">
        <v>0.88070000000000004</v>
      </c>
    </row>
    <row r="8675" spans="1:5" x14ac:dyDescent="0.2">
      <c r="A8675" t="s">
        <v>8678</v>
      </c>
      <c r="B8675">
        <v>0</v>
      </c>
      <c r="C8675">
        <v>0.92600000000000005</v>
      </c>
      <c r="D8675">
        <v>7.3999999999999996E-2</v>
      </c>
      <c r="E8675">
        <v>0.15310000000000001</v>
      </c>
    </row>
    <row r="8676" spans="1:5" x14ac:dyDescent="0.2">
      <c r="A8676" t="s">
        <v>8679</v>
      </c>
      <c r="B8676">
        <v>0</v>
      </c>
      <c r="C8676">
        <v>0.89200000000000002</v>
      </c>
      <c r="D8676">
        <v>0.108</v>
      </c>
      <c r="E8676">
        <v>0.5423</v>
      </c>
    </row>
    <row r="8677" spans="1:5" x14ac:dyDescent="0.2">
      <c r="A8677" t="s">
        <v>8680</v>
      </c>
      <c r="B8677">
        <v>0.14099999999999999</v>
      </c>
      <c r="C8677">
        <v>0.85899999999999999</v>
      </c>
      <c r="D8677">
        <v>0</v>
      </c>
      <c r="E8677">
        <v>-0.81259999999999999</v>
      </c>
    </row>
    <row r="8678" spans="1:5" x14ac:dyDescent="0.2">
      <c r="A8678" t="s">
        <v>8681</v>
      </c>
      <c r="B8678">
        <v>9.4E-2</v>
      </c>
      <c r="C8678">
        <v>0.627</v>
      </c>
      <c r="D8678">
        <v>0.27800000000000002</v>
      </c>
      <c r="E8678">
        <v>0.88600000000000001</v>
      </c>
    </row>
    <row r="8679" spans="1:5" x14ac:dyDescent="0.2">
      <c r="A8679" t="s">
        <v>8682</v>
      </c>
      <c r="B8679">
        <v>0.14000000000000001</v>
      </c>
      <c r="C8679">
        <v>0.86</v>
      </c>
      <c r="D8679">
        <v>0</v>
      </c>
      <c r="E8679">
        <v>-0.38179999999999997</v>
      </c>
    </row>
    <row r="8680" spans="1:5" x14ac:dyDescent="0.2">
      <c r="A8680" t="s">
        <v>8683</v>
      </c>
      <c r="B8680">
        <v>4.2999999999999997E-2</v>
      </c>
      <c r="C8680">
        <v>0.79800000000000004</v>
      </c>
      <c r="D8680">
        <v>0.159</v>
      </c>
      <c r="E8680">
        <v>0.71460000000000001</v>
      </c>
    </row>
    <row r="8681" spans="1:5" x14ac:dyDescent="0.2">
      <c r="A8681" t="s">
        <v>8684</v>
      </c>
      <c r="B8681">
        <v>0.19</v>
      </c>
      <c r="C8681">
        <v>0.628</v>
      </c>
      <c r="D8681">
        <v>0.183</v>
      </c>
      <c r="E8681">
        <v>-9.4299999999999995E-2</v>
      </c>
    </row>
    <row r="8682" spans="1:5" x14ac:dyDescent="0.2">
      <c r="A8682" t="s">
        <v>8685</v>
      </c>
      <c r="B8682">
        <v>0</v>
      </c>
      <c r="C8682">
        <v>0.74</v>
      </c>
      <c r="D8682">
        <v>0.26</v>
      </c>
      <c r="E8682">
        <v>0.91859999999999997</v>
      </c>
    </row>
    <row r="8683" spans="1:5" x14ac:dyDescent="0.2">
      <c r="A8683" t="s">
        <v>8686</v>
      </c>
      <c r="B8683">
        <v>0</v>
      </c>
      <c r="C8683">
        <v>0.83299999999999996</v>
      </c>
      <c r="D8683">
        <v>0.16700000000000001</v>
      </c>
      <c r="E8683">
        <v>0.58589999999999998</v>
      </c>
    </row>
    <row r="8684" spans="1:5" x14ac:dyDescent="0.2">
      <c r="A8684" t="s">
        <v>8687</v>
      </c>
      <c r="B8684">
        <v>0</v>
      </c>
      <c r="C8684">
        <v>0.83299999999999996</v>
      </c>
      <c r="D8684">
        <v>0.16700000000000001</v>
      </c>
      <c r="E8684">
        <v>0.58589999999999998</v>
      </c>
    </row>
    <row r="8685" spans="1:5" x14ac:dyDescent="0.2">
      <c r="A8685" t="s">
        <v>8688</v>
      </c>
      <c r="B8685">
        <v>0</v>
      </c>
      <c r="C8685">
        <v>0.77900000000000003</v>
      </c>
      <c r="D8685">
        <v>0.221</v>
      </c>
      <c r="E8685">
        <v>0.62490000000000001</v>
      </c>
    </row>
    <row r="8686" spans="1:5" x14ac:dyDescent="0.2">
      <c r="A8686" t="s">
        <v>8689</v>
      </c>
      <c r="B8686">
        <v>5.1999999999999998E-2</v>
      </c>
      <c r="C8686">
        <v>0.69799999999999995</v>
      </c>
      <c r="D8686">
        <v>0.25</v>
      </c>
      <c r="E8686">
        <v>0.86890000000000001</v>
      </c>
    </row>
    <row r="8687" spans="1:5" x14ac:dyDescent="0.2">
      <c r="A8687" t="s">
        <v>8690</v>
      </c>
      <c r="B8687">
        <v>6.8000000000000005E-2</v>
      </c>
      <c r="C8687">
        <v>0.85199999999999998</v>
      </c>
      <c r="D8687">
        <v>0.08</v>
      </c>
      <c r="E8687">
        <v>0.1012</v>
      </c>
    </row>
    <row r="8688" spans="1:5" x14ac:dyDescent="0.2">
      <c r="A8688" t="s">
        <v>8691</v>
      </c>
      <c r="B8688">
        <v>0.15</v>
      </c>
      <c r="C8688">
        <v>0.85</v>
      </c>
      <c r="D8688">
        <v>0</v>
      </c>
      <c r="E8688">
        <v>-0.55740000000000001</v>
      </c>
    </row>
    <row r="8689" spans="1:5" x14ac:dyDescent="0.2">
      <c r="A8689" t="s">
        <v>8692</v>
      </c>
      <c r="B8689">
        <v>3.7999999999999999E-2</v>
      </c>
      <c r="C8689">
        <v>0.92</v>
      </c>
      <c r="D8689">
        <v>4.2999999999999997E-2</v>
      </c>
      <c r="E8689">
        <v>6.08E-2</v>
      </c>
    </row>
    <row r="8690" spans="1:5" x14ac:dyDescent="0.2">
      <c r="A8690" t="s">
        <v>8693</v>
      </c>
      <c r="B8690">
        <v>0.08</v>
      </c>
      <c r="C8690">
        <v>0.69</v>
      </c>
      <c r="D8690">
        <v>0.23</v>
      </c>
      <c r="E8690">
        <v>0.79920000000000002</v>
      </c>
    </row>
    <row r="8691" spans="1:5" x14ac:dyDescent="0.2">
      <c r="A8691" t="s">
        <v>8694</v>
      </c>
      <c r="B8691">
        <v>2.8000000000000001E-2</v>
      </c>
      <c r="C8691">
        <v>0.92300000000000004</v>
      </c>
      <c r="D8691">
        <v>4.8000000000000001E-2</v>
      </c>
      <c r="E8691">
        <v>0.22109999999999999</v>
      </c>
    </row>
    <row r="8692" spans="1:5" x14ac:dyDescent="0.2">
      <c r="A8692" t="s">
        <v>8695</v>
      </c>
      <c r="B8692">
        <v>6.4000000000000001E-2</v>
      </c>
      <c r="C8692">
        <v>0.88500000000000001</v>
      </c>
      <c r="D8692">
        <v>5.0999999999999997E-2</v>
      </c>
      <c r="E8692">
        <v>-0.1431</v>
      </c>
    </row>
    <row r="8693" spans="1:5" x14ac:dyDescent="0.2">
      <c r="A8693" t="s">
        <v>8696</v>
      </c>
      <c r="B8693">
        <v>0</v>
      </c>
      <c r="C8693">
        <v>0.73099999999999998</v>
      </c>
      <c r="D8693">
        <v>0.26900000000000002</v>
      </c>
      <c r="E8693">
        <v>0.88600000000000001</v>
      </c>
    </row>
    <row r="8694" spans="1:5" x14ac:dyDescent="0.2">
      <c r="A8694" t="s">
        <v>8697</v>
      </c>
      <c r="B8694">
        <v>0</v>
      </c>
      <c r="C8694">
        <v>0.63600000000000001</v>
      </c>
      <c r="D8694">
        <v>0.36399999999999999</v>
      </c>
      <c r="E8694">
        <v>0.96479999999999999</v>
      </c>
    </row>
    <row r="8695" spans="1:5" x14ac:dyDescent="0.2">
      <c r="A8695" t="s">
        <v>8698</v>
      </c>
      <c r="B8695">
        <v>0.19600000000000001</v>
      </c>
      <c r="C8695">
        <v>0.68600000000000005</v>
      </c>
      <c r="D8695">
        <v>0.11700000000000001</v>
      </c>
      <c r="E8695">
        <v>-0.60370000000000001</v>
      </c>
    </row>
    <row r="8696" spans="1:5" x14ac:dyDescent="0.2">
      <c r="A8696" t="s">
        <v>8699</v>
      </c>
      <c r="B8696">
        <v>0</v>
      </c>
      <c r="C8696">
        <v>0.76900000000000002</v>
      </c>
      <c r="D8696">
        <v>0.23100000000000001</v>
      </c>
      <c r="E8696">
        <v>0.88070000000000004</v>
      </c>
    </row>
    <row r="8697" spans="1:5" x14ac:dyDescent="0.2">
      <c r="A8697" t="s">
        <v>8700</v>
      </c>
      <c r="B8697">
        <v>0.05</v>
      </c>
      <c r="C8697">
        <v>0.78400000000000003</v>
      </c>
      <c r="D8697">
        <v>0.16600000000000001</v>
      </c>
      <c r="E8697">
        <v>0.77659999999999996</v>
      </c>
    </row>
    <row r="8698" spans="1:5" x14ac:dyDescent="0.2">
      <c r="A8698" t="s">
        <v>8701</v>
      </c>
      <c r="B8698">
        <v>0.14099999999999999</v>
      </c>
      <c r="C8698">
        <v>0.85899999999999999</v>
      </c>
      <c r="D8698">
        <v>0</v>
      </c>
      <c r="E8698">
        <v>-0.42149999999999999</v>
      </c>
    </row>
    <row r="8699" spans="1:5" x14ac:dyDescent="0.2">
      <c r="A8699" t="s">
        <v>8702</v>
      </c>
      <c r="B8699">
        <v>0</v>
      </c>
      <c r="C8699">
        <v>0.93700000000000006</v>
      </c>
      <c r="D8699">
        <v>6.3E-2</v>
      </c>
      <c r="E8699">
        <v>0.40189999999999998</v>
      </c>
    </row>
    <row r="8700" spans="1:5" x14ac:dyDescent="0.2">
      <c r="A8700" t="s">
        <v>8703</v>
      </c>
      <c r="B8700">
        <v>0</v>
      </c>
      <c r="C8700">
        <v>0.63200000000000001</v>
      </c>
      <c r="D8700">
        <v>0.36799999999999999</v>
      </c>
      <c r="E8700">
        <v>0.95520000000000005</v>
      </c>
    </row>
    <row r="8701" spans="1:5" x14ac:dyDescent="0.2">
      <c r="A8701" t="s">
        <v>8704</v>
      </c>
      <c r="B8701">
        <v>0.20300000000000001</v>
      </c>
      <c r="C8701">
        <v>0.66400000000000003</v>
      </c>
      <c r="D8701">
        <v>0.13300000000000001</v>
      </c>
      <c r="E8701">
        <v>0.17050000000000001</v>
      </c>
    </row>
    <row r="8702" spans="1:5" x14ac:dyDescent="0.2">
      <c r="A8702" t="s">
        <v>8705</v>
      </c>
      <c r="B8702">
        <v>0</v>
      </c>
      <c r="C8702">
        <v>0.92600000000000005</v>
      </c>
      <c r="D8702">
        <v>7.3999999999999996E-2</v>
      </c>
      <c r="E8702">
        <v>0.43890000000000001</v>
      </c>
    </row>
    <row r="8703" spans="1:5" x14ac:dyDescent="0.2">
      <c r="A8703" t="s">
        <v>8706</v>
      </c>
      <c r="B8703">
        <v>0.05</v>
      </c>
      <c r="C8703">
        <v>0.73199999999999998</v>
      </c>
      <c r="D8703">
        <v>0.217</v>
      </c>
      <c r="E8703">
        <v>0.80740000000000001</v>
      </c>
    </row>
    <row r="8704" spans="1:5" x14ac:dyDescent="0.2">
      <c r="A8704" t="s">
        <v>8707</v>
      </c>
      <c r="B8704">
        <v>8.7999999999999995E-2</v>
      </c>
      <c r="C8704">
        <v>0.91200000000000003</v>
      </c>
      <c r="D8704">
        <v>0</v>
      </c>
      <c r="E8704">
        <v>-0.45879999999999999</v>
      </c>
    </row>
    <row r="8705" spans="1:5" x14ac:dyDescent="0.2">
      <c r="A8705" t="s">
        <v>8708</v>
      </c>
      <c r="B8705">
        <v>4.8000000000000001E-2</v>
      </c>
      <c r="C8705">
        <v>0.95199999999999996</v>
      </c>
      <c r="D8705">
        <v>0</v>
      </c>
      <c r="E8705">
        <v>-0.31819999999999998</v>
      </c>
    </row>
    <row r="8706" spans="1:5" x14ac:dyDescent="0.2">
      <c r="A8706" t="s">
        <v>8709</v>
      </c>
      <c r="B8706">
        <v>0</v>
      </c>
      <c r="C8706">
        <v>0.84399999999999997</v>
      </c>
      <c r="D8706">
        <v>0.156</v>
      </c>
      <c r="E8706">
        <v>0.40189999999999998</v>
      </c>
    </row>
    <row r="8707" spans="1:5" x14ac:dyDescent="0.2">
      <c r="A8707" t="s">
        <v>8710</v>
      </c>
      <c r="B8707">
        <v>0</v>
      </c>
      <c r="C8707">
        <v>0.95</v>
      </c>
      <c r="D8707">
        <v>0.05</v>
      </c>
      <c r="E8707">
        <v>0.19009999999999999</v>
      </c>
    </row>
    <row r="8708" spans="1:5" x14ac:dyDescent="0.2">
      <c r="A8708" t="s">
        <v>8711</v>
      </c>
      <c r="B8708">
        <v>0</v>
      </c>
      <c r="C8708">
        <v>0.625</v>
      </c>
      <c r="D8708">
        <v>0.375</v>
      </c>
      <c r="E8708">
        <v>0.63690000000000002</v>
      </c>
    </row>
    <row r="8709" spans="1:5" x14ac:dyDescent="0.2">
      <c r="A8709" t="s">
        <v>8712</v>
      </c>
      <c r="B8709">
        <v>0</v>
      </c>
      <c r="C8709">
        <v>0.77600000000000002</v>
      </c>
      <c r="D8709">
        <v>0.224</v>
      </c>
      <c r="E8709">
        <v>0.81759999999999999</v>
      </c>
    </row>
    <row r="8710" spans="1:5" x14ac:dyDescent="0.2">
      <c r="A8710" t="s">
        <v>8713</v>
      </c>
      <c r="B8710">
        <v>0</v>
      </c>
      <c r="C8710">
        <v>0.80800000000000005</v>
      </c>
      <c r="D8710">
        <v>0.192</v>
      </c>
      <c r="E8710">
        <v>0.82250000000000001</v>
      </c>
    </row>
    <row r="8711" spans="1:5" x14ac:dyDescent="0.2">
      <c r="A8711" t="s">
        <v>8714</v>
      </c>
      <c r="B8711">
        <v>9.4E-2</v>
      </c>
      <c r="C8711">
        <v>0.90600000000000003</v>
      </c>
      <c r="D8711">
        <v>0</v>
      </c>
      <c r="E8711">
        <v>-0.66520000000000001</v>
      </c>
    </row>
    <row r="8712" spans="1:5" x14ac:dyDescent="0.2">
      <c r="A8712" t="s">
        <v>8715</v>
      </c>
      <c r="B8712">
        <v>0</v>
      </c>
      <c r="C8712">
        <v>0.83099999999999996</v>
      </c>
      <c r="D8712">
        <v>0.16900000000000001</v>
      </c>
      <c r="E8712">
        <v>0.86739999999999995</v>
      </c>
    </row>
    <row r="8713" spans="1:5" x14ac:dyDescent="0.2">
      <c r="A8713" t="s">
        <v>8716</v>
      </c>
      <c r="B8713">
        <v>0</v>
      </c>
      <c r="C8713">
        <v>0.82399999999999995</v>
      </c>
      <c r="D8713">
        <v>0.17599999999999999</v>
      </c>
      <c r="E8713">
        <v>0.66959999999999997</v>
      </c>
    </row>
    <row r="8714" spans="1:5" x14ac:dyDescent="0.2">
      <c r="A8714" t="s">
        <v>8717</v>
      </c>
      <c r="B8714">
        <v>7.2999999999999995E-2</v>
      </c>
      <c r="C8714">
        <v>0.86899999999999999</v>
      </c>
      <c r="D8714">
        <v>5.8000000000000003E-2</v>
      </c>
      <c r="E8714">
        <v>-0.19650000000000001</v>
      </c>
    </row>
    <row r="8715" spans="1:5" x14ac:dyDescent="0.2">
      <c r="A8715" t="s">
        <v>8718</v>
      </c>
      <c r="B8715">
        <v>0.13400000000000001</v>
      </c>
      <c r="C8715">
        <v>0.73299999999999998</v>
      </c>
      <c r="D8715">
        <v>0.13400000000000001</v>
      </c>
      <c r="E8715">
        <v>0.25</v>
      </c>
    </row>
    <row r="8716" spans="1:5" x14ac:dyDescent="0.2">
      <c r="A8716" t="s">
        <v>8719</v>
      </c>
      <c r="B8716">
        <v>5.8999999999999997E-2</v>
      </c>
      <c r="C8716">
        <v>0.77300000000000002</v>
      </c>
      <c r="D8716">
        <v>0.16800000000000001</v>
      </c>
      <c r="E8716">
        <v>0.63690000000000002</v>
      </c>
    </row>
    <row r="8717" spans="1:5" x14ac:dyDescent="0.2">
      <c r="A8717" t="s">
        <v>8720</v>
      </c>
      <c r="B8717">
        <v>0</v>
      </c>
      <c r="C8717">
        <v>0.96599999999999997</v>
      </c>
      <c r="D8717">
        <v>3.4000000000000002E-2</v>
      </c>
      <c r="E8717">
        <v>7.7200000000000005E-2</v>
      </c>
    </row>
    <row r="8718" spans="1:5" x14ac:dyDescent="0.2">
      <c r="A8718" t="s">
        <v>8721</v>
      </c>
      <c r="B8718">
        <v>0.128</v>
      </c>
      <c r="C8718">
        <v>0.70499999999999996</v>
      </c>
      <c r="D8718">
        <v>0.16600000000000001</v>
      </c>
      <c r="E8718">
        <v>0.27479999999999999</v>
      </c>
    </row>
    <row r="8719" spans="1:5" x14ac:dyDescent="0.2">
      <c r="A8719" t="s">
        <v>8722</v>
      </c>
      <c r="B8719">
        <v>0</v>
      </c>
      <c r="C8719">
        <v>0.84399999999999997</v>
      </c>
      <c r="D8719">
        <v>0.156</v>
      </c>
      <c r="E8719">
        <v>0.8357</v>
      </c>
    </row>
    <row r="8720" spans="1:5" x14ac:dyDescent="0.2">
      <c r="A8720" t="s">
        <v>8723</v>
      </c>
      <c r="B8720">
        <v>5.2999999999999999E-2</v>
      </c>
      <c r="C8720">
        <v>0.86499999999999999</v>
      </c>
      <c r="D8720">
        <v>8.2000000000000003E-2</v>
      </c>
      <c r="E8720">
        <v>0.29599999999999999</v>
      </c>
    </row>
    <row r="8721" spans="1:5" x14ac:dyDescent="0.2">
      <c r="A8721" t="s">
        <v>8724</v>
      </c>
      <c r="B8721">
        <v>0.224</v>
      </c>
      <c r="C8721">
        <v>0.73899999999999999</v>
      </c>
      <c r="D8721">
        <v>3.6999999999999998E-2</v>
      </c>
      <c r="E8721">
        <v>-0.87129999999999996</v>
      </c>
    </row>
    <row r="8722" spans="1:5" x14ac:dyDescent="0.2">
      <c r="A8722" t="s">
        <v>8725</v>
      </c>
      <c r="B8722">
        <v>0.251</v>
      </c>
      <c r="C8722">
        <v>0.68300000000000005</v>
      </c>
      <c r="D8722">
        <v>6.7000000000000004E-2</v>
      </c>
      <c r="E8722">
        <v>-0.67149999999999999</v>
      </c>
    </row>
    <row r="8723" spans="1:5" x14ac:dyDescent="0.2">
      <c r="A8723" t="s">
        <v>8726</v>
      </c>
      <c r="B8723">
        <v>4.8000000000000001E-2</v>
      </c>
      <c r="C8723">
        <v>0.80500000000000005</v>
      </c>
      <c r="D8723">
        <v>0.14699999999999999</v>
      </c>
      <c r="E8723">
        <v>0.70960000000000001</v>
      </c>
    </row>
    <row r="8724" spans="1:5" x14ac:dyDescent="0.2">
      <c r="A8724" t="s">
        <v>8727</v>
      </c>
      <c r="B8724">
        <v>0</v>
      </c>
      <c r="C8724">
        <v>0.82299999999999995</v>
      </c>
      <c r="D8724">
        <v>0.17699999999999999</v>
      </c>
      <c r="E8724">
        <v>0.68079999999999996</v>
      </c>
    </row>
    <row r="8725" spans="1:5" x14ac:dyDescent="0.2">
      <c r="A8725" t="s">
        <v>8728</v>
      </c>
      <c r="B8725">
        <v>0</v>
      </c>
      <c r="C8725">
        <v>0.64300000000000002</v>
      </c>
      <c r="D8725">
        <v>0.35699999999999998</v>
      </c>
      <c r="E8725">
        <v>0.94420000000000004</v>
      </c>
    </row>
    <row r="8726" spans="1:5" x14ac:dyDescent="0.2">
      <c r="A8726" t="s">
        <v>8729</v>
      </c>
      <c r="B8726">
        <v>0.182</v>
      </c>
      <c r="C8726">
        <v>0.59699999999999998</v>
      </c>
      <c r="D8726">
        <v>0.221</v>
      </c>
      <c r="E8726">
        <v>0.1484</v>
      </c>
    </row>
    <row r="8727" spans="1:5" x14ac:dyDescent="0.2">
      <c r="A8727" t="s">
        <v>8730</v>
      </c>
      <c r="B8727">
        <v>8.1000000000000003E-2</v>
      </c>
      <c r="C8727">
        <v>0.83799999999999997</v>
      </c>
      <c r="D8727">
        <v>8.1000000000000003E-2</v>
      </c>
      <c r="E8727">
        <v>0</v>
      </c>
    </row>
    <row r="8728" spans="1:5" x14ac:dyDescent="0.2">
      <c r="A8728" t="s">
        <v>8731</v>
      </c>
      <c r="B8728">
        <v>0</v>
      </c>
      <c r="C8728">
        <v>0.93799999999999994</v>
      </c>
      <c r="D8728">
        <v>6.2E-2</v>
      </c>
      <c r="E8728">
        <v>0.45879999999999999</v>
      </c>
    </row>
    <row r="8729" spans="1:5" x14ac:dyDescent="0.2">
      <c r="A8729" t="s">
        <v>8732</v>
      </c>
      <c r="B8729">
        <v>0</v>
      </c>
      <c r="C8729">
        <v>0.88200000000000001</v>
      </c>
      <c r="D8729">
        <v>0.11799999999999999</v>
      </c>
      <c r="E8729">
        <v>0.58589999999999998</v>
      </c>
    </row>
    <row r="8730" spans="1:5" x14ac:dyDescent="0.2">
      <c r="A8730" t="s">
        <v>8733</v>
      </c>
      <c r="B8730">
        <v>0</v>
      </c>
      <c r="C8730">
        <v>0.64500000000000002</v>
      </c>
      <c r="D8730">
        <v>0.35499999999999998</v>
      </c>
      <c r="E8730">
        <v>0.872</v>
      </c>
    </row>
    <row r="8731" spans="1:5" x14ac:dyDescent="0.2">
      <c r="A8731" t="s">
        <v>8734</v>
      </c>
      <c r="B8731">
        <v>0</v>
      </c>
      <c r="C8731">
        <v>0.77500000000000002</v>
      </c>
      <c r="D8731">
        <v>0.22500000000000001</v>
      </c>
      <c r="E8731">
        <v>0.72689999999999999</v>
      </c>
    </row>
    <row r="8732" spans="1:5" x14ac:dyDescent="0.2">
      <c r="A8732" t="s">
        <v>8735</v>
      </c>
      <c r="B8732">
        <v>0.16800000000000001</v>
      </c>
      <c r="C8732">
        <v>0.83199999999999996</v>
      </c>
      <c r="D8732">
        <v>0</v>
      </c>
      <c r="E8732">
        <v>-0.80700000000000005</v>
      </c>
    </row>
    <row r="8733" spans="1:5" x14ac:dyDescent="0.2">
      <c r="A8733" t="s">
        <v>8736</v>
      </c>
      <c r="B8733">
        <v>0.19600000000000001</v>
      </c>
      <c r="C8733">
        <v>0.80400000000000005</v>
      </c>
      <c r="D8733">
        <v>0</v>
      </c>
      <c r="E8733">
        <v>-0.80700000000000005</v>
      </c>
    </row>
    <row r="8734" spans="1:5" x14ac:dyDescent="0.2">
      <c r="A8734" t="s">
        <v>8737</v>
      </c>
      <c r="B8734">
        <v>0</v>
      </c>
      <c r="C8734">
        <v>0.90400000000000003</v>
      </c>
      <c r="D8734">
        <v>9.6000000000000002E-2</v>
      </c>
      <c r="E8734">
        <v>0.58589999999999998</v>
      </c>
    </row>
    <row r="8735" spans="1:5" x14ac:dyDescent="0.2">
      <c r="A8735" t="s">
        <v>8738</v>
      </c>
      <c r="B8735">
        <v>0.14299999999999999</v>
      </c>
      <c r="C8735">
        <v>0.80600000000000005</v>
      </c>
      <c r="D8735">
        <v>0.05</v>
      </c>
      <c r="E8735">
        <v>-0.55740000000000001</v>
      </c>
    </row>
    <row r="8736" spans="1:5" x14ac:dyDescent="0.2">
      <c r="A8736" t="s">
        <v>8739</v>
      </c>
      <c r="B8736">
        <v>8.7999999999999995E-2</v>
      </c>
      <c r="C8736">
        <v>0.876</v>
      </c>
      <c r="D8736">
        <v>3.5999999999999997E-2</v>
      </c>
      <c r="E8736">
        <v>-0.45879999999999999</v>
      </c>
    </row>
    <row r="8737" spans="1:5" x14ac:dyDescent="0.2">
      <c r="A8737" t="s">
        <v>8740</v>
      </c>
      <c r="B8737">
        <v>6.4000000000000001E-2</v>
      </c>
      <c r="C8737">
        <v>0.76300000000000001</v>
      </c>
      <c r="D8737">
        <v>0.17299999999999999</v>
      </c>
      <c r="E8737">
        <v>0.64859999999999995</v>
      </c>
    </row>
    <row r="8738" spans="1:5" x14ac:dyDescent="0.2">
      <c r="A8738" t="s">
        <v>8741</v>
      </c>
      <c r="B8738">
        <v>3.9E-2</v>
      </c>
      <c r="C8738">
        <v>0.86699999999999999</v>
      </c>
      <c r="D8738">
        <v>9.4E-2</v>
      </c>
      <c r="E8738">
        <v>0.47670000000000001</v>
      </c>
    </row>
    <row r="8739" spans="1:5" x14ac:dyDescent="0.2">
      <c r="A8739" t="s">
        <v>8742</v>
      </c>
      <c r="B8739">
        <v>0</v>
      </c>
      <c r="C8739">
        <v>0.80200000000000005</v>
      </c>
      <c r="D8739">
        <v>0.19800000000000001</v>
      </c>
      <c r="E8739">
        <v>0.57189999999999996</v>
      </c>
    </row>
    <row r="8740" spans="1:5" x14ac:dyDescent="0.2">
      <c r="A8740" t="s">
        <v>8743</v>
      </c>
      <c r="B8740">
        <v>0.10299999999999999</v>
      </c>
      <c r="C8740">
        <v>0.81499999999999995</v>
      </c>
      <c r="D8740">
        <v>8.2000000000000003E-2</v>
      </c>
      <c r="E8740">
        <v>-0.14399999999999999</v>
      </c>
    </row>
    <row r="8741" spans="1:5" x14ac:dyDescent="0.2">
      <c r="A8741" t="s">
        <v>8744</v>
      </c>
      <c r="B8741">
        <v>0</v>
      </c>
      <c r="C8741">
        <v>0.70899999999999996</v>
      </c>
      <c r="D8741">
        <v>0.29099999999999998</v>
      </c>
      <c r="E8741">
        <v>0.57189999999999996</v>
      </c>
    </row>
    <row r="8742" spans="1:5" x14ac:dyDescent="0.2">
      <c r="A8742" t="s">
        <v>8745</v>
      </c>
      <c r="B8742">
        <v>0</v>
      </c>
      <c r="C8742">
        <v>0.85399999999999998</v>
      </c>
      <c r="D8742">
        <v>0.14599999999999999</v>
      </c>
      <c r="E8742">
        <v>0.64759999999999995</v>
      </c>
    </row>
    <row r="8743" spans="1:5" x14ac:dyDescent="0.2">
      <c r="A8743" t="s">
        <v>8746</v>
      </c>
      <c r="B8743">
        <v>0</v>
      </c>
      <c r="C8743">
        <v>0.76900000000000002</v>
      </c>
      <c r="D8743">
        <v>0.23100000000000001</v>
      </c>
      <c r="E8743">
        <v>0.74299999999999999</v>
      </c>
    </row>
    <row r="8744" spans="1:5" x14ac:dyDescent="0.2">
      <c r="A8744" t="s">
        <v>8747</v>
      </c>
      <c r="B8744">
        <v>0</v>
      </c>
      <c r="C8744">
        <v>0.78</v>
      </c>
      <c r="D8744">
        <v>0.22</v>
      </c>
      <c r="E8744">
        <v>0.47670000000000001</v>
      </c>
    </row>
    <row r="8745" spans="1:5" x14ac:dyDescent="0.2">
      <c r="A8745" t="s">
        <v>8748</v>
      </c>
      <c r="B8745">
        <v>0.32</v>
      </c>
      <c r="C8745">
        <v>0.68</v>
      </c>
      <c r="D8745">
        <v>0</v>
      </c>
      <c r="E8745">
        <v>-0.50929999999999997</v>
      </c>
    </row>
    <row r="8746" spans="1:5" x14ac:dyDescent="0.2">
      <c r="A8746" t="s">
        <v>8749</v>
      </c>
      <c r="B8746">
        <v>4.5999999999999999E-2</v>
      </c>
      <c r="C8746">
        <v>0.76800000000000002</v>
      </c>
      <c r="D8746">
        <v>0.186</v>
      </c>
      <c r="E8746">
        <v>0.83130000000000004</v>
      </c>
    </row>
    <row r="8747" spans="1:5" x14ac:dyDescent="0.2">
      <c r="A8747" t="s">
        <v>8750</v>
      </c>
      <c r="B8747">
        <v>0</v>
      </c>
      <c r="C8747">
        <v>0.73499999999999999</v>
      </c>
      <c r="D8747">
        <v>0.26500000000000001</v>
      </c>
      <c r="E8747">
        <v>0.80159999999999998</v>
      </c>
    </row>
    <row r="8748" spans="1:5" x14ac:dyDescent="0.2">
      <c r="A8748" t="s">
        <v>8751</v>
      </c>
      <c r="B8748">
        <v>0</v>
      </c>
      <c r="C8748">
        <v>0.75900000000000001</v>
      </c>
      <c r="D8748">
        <v>0.24099999999999999</v>
      </c>
      <c r="E8748">
        <v>0.5423</v>
      </c>
    </row>
    <row r="8749" spans="1:5" x14ac:dyDescent="0.2">
      <c r="A8749" t="s">
        <v>8752</v>
      </c>
      <c r="B8749">
        <v>6.3E-2</v>
      </c>
      <c r="C8749">
        <v>0.749</v>
      </c>
      <c r="D8749">
        <v>0.188</v>
      </c>
      <c r="E8749">
        <v>0.73509999999999998</v>
      </c>
    </row>
    <row r="8750" spans="1:5" x14ac:dyDescent="0.2">
      <c r="A8750" t="s">
        <v>8753</v>
      </c>
      <c r="B8750">
        <v>0</v>
      </c>
      <c r="C8750">
        <v>0.75900000000000001</v>
      </c>
      <c r="D8750">
        <v>0.24099999999999999</v>
      </c>
      <c r="E8750">
        <v>0.5423</v>
      </c>
    </row>
    <row r="8751" spans="1:5" x14ac:dyDescent="0.2">
      <c r="A8751" t="s">
        <v>8754</v>
      </c>
      <c r="B8751">
        <v>0.06</v>
      </c>
      <c r="C8751">
        <v>0.67900000000000005</v>
      </c>
      <c r="D8751">
        <v>0.26100000000000001</v>
      </c>
      <c r="E8751">
        <v>0.91859999999999997</v>
      </c>
    </row>
    <row r="8752" spans="1:5" x14ac:dyDescent="0.2">
      <c r="A8752" t="s">
        <v>8755</v>
      </c>
      <c r="B8752">
        <v>5.7000000000000002E-2</v>
      </c>
      <c r="C8752">
        <v>0.79700000000000004</v>
      </c>
      <c r="D8752">
        <v>0.14699999999999999</v>
      </c>
      <c r="E8752">
        <v>0.5423</v>
      </c>
    </row>
    <row r="8753" spans="1:5" x14ac:dyDescent="0.2">
      <c r="A8753" t="s">
        <v>8756</v>
      </c>
      <c r="B8753">
        <v>0.14799999999999999</v>
      </c>
      <c r="C8753">
        <v>0.76100000000000001</v>
      </c>
      <c r="D8753">
        <v>9.0999999999999998E-2</v>
      </c>
      <c r="E8753">
        <v>-0.5696</v>
      </c>
    </row>
    <row r="8754" spans="1:5" x14ac:dyDescent="0.2">
      <c r="A8754" t="s">
        <v>8757</v>
      </c>
      <c r="B8754">
        <v>0.17199999999999999</v>
      </c>
      <c r="C8754">
        <v>0.82799999999999996</v>
      </c>
      <c r="D8754">
        <v>0</v>
      </c>
      <c r="E8754">
        <v>-0.80700000000000005</v>
      </c>
    </row>
    <row r="8755" spans="1:5" x14ac:dyDescent="0.2">
      <c r="A8755" t="s">
        <v>8758</v>
      </c>
      <c r="B8755">
        <v>5.5E-2</v>
      </c>
      <c r="C8755">
        <v>0.65900000000000003</v>
      </c>
      <c r="D8755">
        <v>0.28599999999999998</v>
      </c>
      <c r="E8755">
        <v>0.90620000000000001</v>
      </c>
    </row>
    <row r="8756" spans="1:5" x14ac:dyDescent="0.2">
      <c r="A8756" t="s">
        <v>8759</v>
      </c>
      <c r="B8756">
        <v>0.13</v>
      </c>
      <c r="C8756">
        <v>0.69099999999999995</v>
      </c>
      <c r="D8756">
        <v>0.18</v>
      </c>
      <c r="E8756">
        <v>0.20230000000000001</v>
      </c>
    </row>
    <row r="8757" spans="1:5" x14ac:dyDescent="0.2">
      <c r="A8757" t="s">
        <v>8760</v>
      </c>
      <c r="B8757">
        <v>3.3000000000000002E-2</v>
      </c>
      <c r="C8757">
        <v>0.82499999999999996</v>
      </c>
      <c r="D8757">
        <v>0.14199999999999999</v>
      </c>
      <c r="E8757">
        <v>0.68079999999999996</v>
      </c>
    </row>
    <row r="8758" spans="1:5" x14ac:dyDescent="0.2">
      <c r="A8758" t="s">
        <v>8761</v>
      </c>
      <c r="B8758">
        <v>0</v>
      </c>
      <c r="C8758">
        <v>0.91100000000000003</v>
      </c>
      <c r="D8758">
        <v>8.8999999999999996E-2</v>
      </c>
      <c r="E8758">
        <v>0.52669999999999995</v>
      </c>
    </row>
    <row r="8759" spans="1:5" x14ac:dyDescent="0.2">
      <c r="A8759" t="s">
        <v>8762</v>
      </c>
      <c r="B8759">
        <v>0.154</v>
      </c>
      <c r="C8759">
        <v>0.84599999999999997</v>
      </c>
      <c r="D8759">
        <v>0</v>
      </c>
      <c r="E8759">
        <v>-0.4753</v>
      </c>
    </row>
    <row r="8760" spans="1:5" x14ac:dyDescent="0.2">
      <c r="A8760" t="s">
        <v>8763</v>
      </c>
      <c r="B8760">
        <v>0.17899999999999999</v>
      </c>
      <c r="C8760">
        <v>0.71699999999999997</v>
      </c>
      <c r="D8760">
        <v>0.10299999999999999</v>
      </c>
      <c r="E8760">
        <v>-0.40089999999999998</v>
      </c>
    </row>
    <row r="8761" spans="1:5" x14ac:dyDescent="0.2">
      <c r="A8761" t="s">
        <v>8764</v>
      </c>
      <c r="B8761">
        <v>0.113</v>
      </c>
      <c r="C8761">
        <v>0.76</v>
      </c>
      <c r="D8761">
        <v>0.127</v>
      </c>
      <c r="E8761">
        <v>-0.24809999999999999</v>
      </c>
    </row>
    <row r="8762" spans="1:5" x14ac:dyDescent="0.2">
      <c r="A8762" t="s">
        <v>8765</v>
      </c>
      <c r="B8762">
        <v>0</v>
      </c>
      <c r="C8762">
        <v>0.85699999999999998</v>
      </c>
      <c r="D8762">
        <v>0.14299999999999999</v>
      </c>
      <c r="E8762">
        <v>0.36120000000000002</v>
      </c>
    </row>
    <row r="8763" spans="1:5" x14ac:dyDescent="0.2">
      <c r="A8763" t="s">
        <v>8766</v>
      </c>
      <c r="B8763">
        <v>0</v>
      </c>
      <c r="C8763">
        <v>0.84399999999999997</v>
      </c>
      <c r="D8763">
        <v>0.156</v>
      </c>
      <c r="E8763">
        <v>0.57189999999999996</v>
      </c>
    </row>
    <row r="8764" spans="1:5" x14ac:dyDescent="0.2">
      <c r="A8764" t="s">
        <v>8767</v>
      </c>
      <c r="B8764">
        <v>0</v>
      </c>
      <c r="C8764">
        <v>0.80400000000000005</v>
      </c>
      <c r="D8764">
        <v>0.19600000000000001</v>
      </c>
      <c r="E8764">
        <v>0.76500000000000001</v>
      </c>
    </row>
    <row r="8765" spans="1:5" x14ac:dyDescent="0.2">
      <c r="A8765" t="s">
        <v>8768</v>
      </c>
      <c r="B8765">
        <v>4.8000000000000001E-2</v>
      </c>
      <c r="C8765">
        <v>0.79</v>
      </c>
      <c r="D8765">
        <v>0.16200000000000001</v>
      </c>
      <c r="E8765">
        <v>0.75790000000000002</v>
      </c>
    </row>
    <row r="8766" spans="1:5" x14ac:dyDescent="0.2">
      <c r="A8766" t="s">
        <v>8769</v>
      </c>
      <c r="B8766">
        <v>6.7000000000000004E-2</v>
      </c>
      <c r="C8766">
        <v>0.69399999999999995</v>
      </c>
      <c r="D8766">
        <v>0.23899999999999999</v>
      </c>
      <c r="E8766">
        <v>0.77170000000000005</v>
      </c>
    </row>
    <row r="8767" spans="1:5" x14ac:dyDescent="0.2">
      <c r="A8767" t="s">
        <v>8770</v>
      </c>
      <c r="B8767">
        <v>0</v>
      </c>
      <c r="C8767">
        <v>0.83</v>
      </c>
      <c r="D8767">
        <v>0.17</v>
      </c>
      <c r="E8767">
        <v>0.76329999999999998</v>
      </c>
    </row>
    <row r="8768" spans="1:5" x14ac:dyDescent="0.2">
      <c r="A8768" t="s">
        <v>8771</v>
      </c>
      <c r="B8768">
        <v>0</v>
      </c>
      <c r="C8768">
        <v>0.66600000000000004</v>
      </c>
      <c r="D8768">
        <v>0.33400000000000002</v>
      </c>
      <c r="E8768">
        <v>0.81879999999999997</v>
      </c>
    </row>
    <row r="8769" spans="1:5" x14ac:dyDescent="0.2">
      <c r="A8769" t="s">
        <v>8772</v>
      </c>
      <c r="B8769">
        <v>9.8000000000000004E-2</v>
      </c>
      <c r="C8769">
        <v>0.90200000000000002</v>
      </c>
      <c r="D8769">
        <v>0</v>
      </c>
      <c r="E8769">
        <v>-0.38179999999999997</v>
      </c>
    </row>
    <row r="8770" spans="1:5" x14ac:dyDescent="0.2">
      <c r="A8770" t="s">
        <v>8773</v>
      </c>
      <c r="B8770">
        <v>0</v>
      </c>
      <c r="C8770">
        <v>0.76400000000000001</v>
      </c>
      <c r="D8770">
        <v>0.23599999999999999</v>
      </c>
      <c r="E8770">
        <v>0.52669999999999995</v>
      </c>
    </row>
    <row r="8771" spans="1:5" x14ac:dyDescent="0.2">
      <c r="A8771" t="s">
        <v>8774</v>
      </c>
      <c r="B8771">
        <v>0</v>
      </c>
      <c r="C8771">
        <v>0.76300000000000001</v>
      </c>
      <c r="D8771">
        <v>0.23699999999999999</v>
      </c>
      <c r="E8771">
        <v>0.89200000000000002</v>
      </c>
    </row>
    <row r="8772" spans="1:5" x14ac:dyDescent="0.2">
      <c r="A8772" t="s">
        <v>8775</v>
      </c>
      <c r="B8772">
        <v>0</v>
      </c>
      <c r="C8772">
        <v>0.84599999999999997</v>
      </c>
      <c r="D8772">
        <v>0.154</v>
      </c>
      <c r="E8772">
        <v>0.83950000000000002</v>
      </c>
    </row>
    <row r="8773" spans="1:5" x14ac:dyDescent="0.2">
      <c r="A8773" t="s">
        <v>8776</v>
      </c>
      <c r="B8773">
        <v>0</v>
      </c>
      <c r="C8773">
        <v>0.90900000000000003</v>
      </c>
      <c r="D8773">
        <v>9.0999999999999998E-2</v>
      </c>
      <c r="E8773">
        <v>0.34</v>
      </c>
    </row>
    <row r="8774" spans="1:5" x14ac:dyDescent="0.2">
      <c r="A8774" t="s">
        <v>8777</v>
      </c>
      <c r="B8774">
        <v>0</v>
      </c>
      <c r="C8774">
        <v>0.755</v>
      </c>
      <c r="D8774">
        <v>0.245</v>
      </c>
      <c r="E8774">
        <v>0.81369999999999998</v>
      </c>
    </row>
    <row r="8775" spans="1:5" x14ac:dyDescent="0.2">
      <c r="A8775" t="s">
        <v>8778</v>
      </c>
      <c r="B8775">
        <v>0</v>
      </c>
      <c r="C8775">
        <v>0.71399999999999997</v>
      </c>
      <c r="D8775">
        <v>0.28599999999999998</v>
      </c>
      <c r="E8775">
        <v>0.77829999999999999</v>
      </c>
    </row>
    <row r="8776" spans="1:5" x14ac:dyDescent="0.2">
      <c r="A8776" t="s">
        <v>8779</v>
      </c>
      <c r="B8776">
        <v>0</v>
      </c>
      <c r="C8776">
        <v>0.75600000000000001</v>
      </c>
      <c r="D8776">
        <v>0.24399999999999999</v>
      </c>
      <c r="E8776">
        <v>0.90010000000000001</v>
      </c>
    </row>
    <row r="8777" spans="1:5" x14ac:dyDescent="0.2">
      <c r="A8777" t="s">
        <v>8780</v>
      </c>
      <c r="B8777">
        <v>0</v>
      </c>
      <c r="C8777">
        <v>0.70899999999999996</v>
      </c>
      <c r="D8777">
        <v>0.29099999999999998</v>
      </c>
      <c r="E8777">
        <v>0.62490000000000001</v>
      </c>
    </row>
    <row r="8778" spans="1:5" x14ac:dyDescent="0.2">
      <c r="A8778" t="s">
        <v>8781</v>
      </c>
      <c r="B8778">
        <v>0</v>
      </c>
      <c r="C8778">
        <v>0.86499999999999999</v>
      </c>
      <c r="D8778">
        <v>0.13500000000000001</v>
      </c>
      <c r="E8778">
        <v>0.44040000000000001</v>
      </c>
    </row>
    <row r="8779" spans="1:5" x14ac:dyDescent="0.2">
      <c r="A8779" t="s">
        <v>8782</v>
      </c>
      <c r="B8779">
        <v>0</v>
      </c>
      <c r="C8779">
        <v>0.88400000000000001</v>
      </c>
      <c r="D8779">
        <v>0.11600000000000001</v>
      </c>
      <c r="E8779">
        <v>0.32869999999999999</v>
      </c>
    </row>
    <row r="8780" spans="1:5" x14ac:dyDescent="0.2">
      <c r="A8780" t="s">
        <v>8783</v>
      </c>
      <c r="B8780">
        <v>0.222</v>
      </c>
      <c r="C8780">
        <v>0.77800000000000002</v>
      </c>
      <c r="D8780">
        <v>0</v>
      </c>
      <c r="E8780">
        <v>-0.69079999999999997</v>
      </c>
    </row>
    <row r="8781" spans="1:5" x14ac:dyDescent="0.2">
      <c r="A8781" t="s">
        <v>8784</v>
      </c>
      <c r="B8781">
        <v>0</v>
      </c>
      <c r="C8781">
        <v>0.87</v>
      </c>
      <c r="D8781">
        <v>0.13</v>
      </c>
      <c r="E8781">
        <v>0.40189999999999998</v>
      </c>
    </row>
    <row r="8782" spans="1:5" x14ac:dyDescent="0.2">
      <c r="A8782" t="s">
        <v>8785</v>
      </c>
      <c r="B8782">
        <v>0.17899999999999999</v>
      </c>
      <c r="C8782">
        <v>0.82099999999999995</v>
      </c>
      <c r="D8782">
        <v>0</v>
      </c>
      <c r="E8782">
        <v>-0.57189999999999996</v>
      </c>
    </row>
    <row r="8783" spans="1:5" x14ac:dyDescent="0.2">
      <c r="A8783" t="s">
        <v>8786</v>
      </c>
      <c r="B8783">
        <v>4.2999999999999997E-2</v>
      </c>
      <c r="C8783">
        <v>0.85</v>
      </c>
      <c r="D8783">
        <v>0.107</v>
      </c>
      <c r="E8783">
        <v>0.5423</v>
      </c>
    </row>
    <row r="8784" spans="1:5" x14ac:dyDescent="0.2">
      <c r="A8784" t="s">
        <v>8787</v>
      </c>
      <c r="B8784">
        <v>0</v>
      </c>
      <c r="C8784">
        <v>0.91100000000000003</v>
      </c>
      <c r="D8784">
        <v>8.8999999999999996E-2</v>
      </c>
      <c r="E8784">
        <v>0.57189999999999996</v>
      </c>
    </row>
    <row r="8785" spans="1:5" x14ac:dyDescent="0.2">
      <c r="A8785" t="s">
        <v>8788</v>
      </c>
      <c r="B8785">
        <v>4.7E-2</v>
      </c>
      <c r="C8785">
        <v>0.84399999999999997</v>
      </c>
      <c r="D8785">
        <v>0.109</v>
      </c>
      <c r="E8785">
        <v>0.51060000000000005</v>
      </c>
    </row>
    <row r="8786" spans="1:5" x14ac:dyDescent="0.2">
      <c r="A8786" t="s">
        <v>8789</v>
      </c>
      <c r="B8786">
        <v>0.14399999999999999</v>
      </c>
      <c r="C8786">
        <v>0.68200000000000005</v>
      </c>
      <c r="D8786">
        <v>0.17499999999999999</v>
      </c>
      <c r="E8786">
        <v>0.39729999999999999</v>
      </c>
    </row>
    <row r="8787" spans="1:5" x14ac:dyDescent="0.2">
      <c r="A8787" t="s">
        <v>8790</v>
      </c>
      <c r="B8787">
        <v>8.1000000000000003E-2</v>
      </c>
      <c r="C8787">
        <v>0.74099999999999999</v>
      </c>
      <c r="D8787">
        <v>0.17799999999999999</v>
      </c>
      <c r="E8787">
        <v>0.59940000000000004</v>
      </c>
    </row>
    <row r="8788" spans="1:5" x14ac:dyDescent="0.2">
      <c r="A8788" t="s">
        <v>8791</v>
      </c>
      <c r="B8788">
        <v>0.107</v>
      </c>
      <c r="C8788">
        <v>0.89300000000000002</v>
      </c>
      <c r="D8788">
        <v>0</v>
      </c>
      <c r="E8788">
        <v>-0.34</v>
      </c>
    </row>
    <row r="8789" spans="1:5" x14ac:dyDescent="0.2">
      <c r="A8789" t="s">
        <v>8792</v>
      </c>
      <c r="B8789">
        <v>0</v>
      </c>
      <c r="C8789">
        <v>0.59199999999999997</v>
      </c>
      <c r="D8789">
        <v>0.40799999999999997</v>
      </c>
      <c r="E8789">
        <v>0.78449999999999998</v>
      </c>
    </row>
    <row r="8790" spans="1:5" x14ac:dyDescent="0.2">
      <c r="A8790" t="s">
        <v>8793</v>
      </c>
      <c r="B8790">
        <v>0.105</v>
      </c>
      <c r="C8790">
        <v>0.81399999999999995</v>
      </c>
      <c r="D8790">
        <v>8.1000000000000003E-2</v>
      </c>
      <c r="E8790">
        <v>-0.1779</v>
      </c>
    </row>
    <row r="8791" spans="1:5" x14ac:dyDescent="0.2">
      <c r="A8791" t="s">
        <v>8794</v>
      </c>
      <c r="B8791">
        <v>0</v>
      </c>
      <c r="C8791">
        <v>0.81699999999999995</v>
      </c>
      <c r="D8791">
        <v>0.183</v>
      </c>
      <c r="E8791">
        <v>0.58589999999999998</v>
      </c>
    </row>
    <row r="8792" spans="1:5" x14ac:dyDescent="0.2">
      <c r="A8792" t="s">
        <v>8795</v>
      </c>
      <c r="B8792">
        <v>0</v>
      </c>
      <c r="C8792">
        <v>0.878</v>
      </c>
      <c r="D8792">
        <v>0.122</v>
      </c>
      <c r="E8792">
        <v>0.75060000000000004</v>
      </c>
    </row>
    <row r="8793" spans="1:5" x14ac:dyDescent="0.2">
      <c r="A8793" t="s">
        <v>8796</v>
      </c>
      <c r="B8793">
        <v>5.8000000000000003E-2</v>
      </c>
      <c r="C8793">
        <v>0.70299999999999996</v>
      </c>
      <c r="D8793">
        <v>0.23799999999999999</v>
      </c>
      <c r="E8793">
        <v>0.88849999999999996</v>
      </c>
    </row>
    <row r="8794" spans="1:5" x14ac:dyDescent="0.2">
      <c r="A8794" t="s">
        <v>8797</v>
      </c>
      <c r="B8794">
        <v>0.26600000000000001</v>
      </c>
      <c r="C8794">
        <v>0.65500000000000003</v>
      </c>
      <c r="D8794">
        <v>7.9000000000000001E-2</v>
      </c>
      <c r="E8794">
        <v>-0.64859999999999995</v>
      </c>
    </row>
    <row r="8795" spans="1:5" x14ac:dyDescent="0.2">
      <c r="A8795" t="s">
        <v>8798</v>
      </c>
      <c r="B8795">
        <v>7.4999999999999997E-2</v>
      </c>
      <c r="C8795">
        <v>0.75</v>
      </c>
      <c r="D8795">
        <v>0.17499999999999999</v>
      </c>
      <c r="E8795">
        <v>0.70030000000000003</v>
      </c>
    </row>
    <row r="8796" spans="1:5" x14ac:dyDescent="0.2">
      <c r="A8796" t="s">
        <v>8799</v>
      </c>
      <c r="B8796">
        <v>0.24399999999999999</v>
      </c>
      <c r="C8796">
        <v>0.75600000000000001</v>
      </c>
      <c r="D8796">
        <v>0</v>
      </c>
      <c r="E8796">
        <v>-0.92120000000000002</v>
      </c>
    </row>
    <row r="8797" spans="1:5" x14ac:dyDescent="0.2">
      <c r="A8797" t="s">
        <v>8800</v>
      </c>
      <c r="B8797">
        <v>0</v>
      </c>
      <c r="C8797">
        <v>0.75700000000000001</v>
      </c>
      <c r="D8797">
        <v>0.24299999999999999</v>
      </c>
      <c r="E8797">
        <v>0.91690000000000005</v>
      </c>
    </row>
    <row r="8798" spans="1:5" x14ac:dyDescent="0.2">
      <c r="A8798" t="s">
        <v>8801</v>
      </c>
      <c r="B8798">
        <v>0.11</v>
      </c>
      <c r="C8798">
        <v>0.58599999999999997</v>
      </c>
      <c r="D8798">
        <v>0.30499999999999999</v>
      </c>
      <c r="E8798">
        <v>0.88439999999999996</v>
      </c>
    </row>
    <row r="8799" spans="1:5" x14ac:dyDescent="0.2">
      <c r="A8799" t="s">
        <v>8802</v>
      </c>
      <c r="B8799">
        <v>6.9000000000000006E-2</v>
      </c>
      <c r="C8799">
        <v>0.88700000000000001</v>
      </c>
      <c r="D8799">
        <v>4.3999999999999997E-2</v>
      </c>
      <c r="E8799">
        <v>-0.25</v>
      </c>
    </row>
    <row r="8800" spans="1:5" x14ac:dyDescent="0.2">
      <c r="A8800" t="s">
        <v>8803</v>
      </c>
      <c r="B8800">
        <v>0.27700000000000002</v>
      </c>
      <c r="C8800">
        <v>0.66500000000000004</v>
      </c>
      <c r="D8800">
        <v>5.8000000000000003E-2</v>
      </c>
      <c r="E8800">
        <v>-0.9042</v>
      </c>
    </row>
    <row r="8801" spans="1:5" x14ac:dyDescent="0.2">
      <c r="A8801" t="s">
        <v>8804</v>
      </c>
      <c r="B8801">
        <v>0</v>
      </c>
      <c r="C8801">
        <v>0.76400000000000001</v>
      </c>
      <c r="D8801">
        <v>0.23599999999999999</v>
      </c>
      <c r="E8801">
        <v>0.9022</v>
      </c>
    </row>
    <row r="8802" spans="1:5" x14ac:dyDescent="0.2">
      <c r="A8802" t="s">
        <v>8805</v>
      </c>
      <c r="B8802">
        <v>0</v>
      </c>
      <c r="C8802">
        <v>0.79100000000000004</v>
      </c>
      <c r="D8802">
        <v>0.20899999999999999</v>
      </c>
      <c r="E8802">
        <v>0.57189999999999996</v>
      </c>
    </row>
    <row r="8803" spans="1:5" x14ac:dyDescent="0.2">
      <c r="A8803" t="s">
        <v>8806</v>
      </c>
      <c r="B8803">
        <v>0</v>
      </c>
      <c r="C8803">
        <v>0.79400000000000004</v>
      </c>
      <c r="D8803">
        <v>0.20599999999999999</v>
      </c>
      <c r="E8803">
        <v>0.59940000000000004</v>
      </c>
    </row>
    <row r="8804" spans="1:5" x14ac:dyDescent="0.2">
      <c r="A8804" t="s">
        <v>8807</v>
      </c>
      <c r="B8804">
        <v>0.06</v>
      </c>
      <c r="C8804">
        <v>0.749</v>
      </c>
      <c r="D8804">
        <v>0.191</v>
      </c>
      <c r="E8804">
        <v>0.65880000000000005</v>
      </c>
    </row>
    <row r="8805" spans="1:5" x14ac:dyDescent="0.2">
      <c r="A8805" t="s">
        <v>8808</v>
      </c>
      <c r="B8805">
        <v>0</v>
      </c>
      <c r="C8805">
        <v>0.65400000000000003</v>
      </c>
      <c r="D8805">
        <v>0.34599999999999997</v>
      </c>
      <c r="E8805">
        <v>0.91359999999999997</v>
      </c>
    </row>
    <row r="8806" spans="1:5" x14ac:dyDescent="0.2">
      <c r="A8806" t="s">
        <v>8809</v>
      </c>
      <c r="B8806">
        <v>0</v>
      </c>
      <c r="C8806">
        <v>0.80600000000000005</v>
      </c>
      <c r="D8806">
        <v>0.19400000000000001</v>
      </c>
      <c r="E8806">
        <v>0.71840000000000004</v>
      </c>
    </row>
    <row r="8807" spans="1:5" x14ac:dyDescent="0.2">
      <c r="A8807" t="s">
        <v>8810</v>
      </c>
      <c r="B8807">
        <v>9.0999999999999998E-2</v>
      </c>
      <c r="C8807">
        <v>0.86699999999999999</v>
      </c>
      <c r="D8807">
        <v>4.2000000000000003E-2</v>
      </c>
      <c r="E8807">
        <v>-0.49590000000000001</v>
      </c>
    </row>
    <row r="8808" spans="1:5" x14ac:dyDescent="0.2">
      <c r="A8808" t="s">
        <v>8811</v>
      </c>
      <c r="B8808">
        <v>0.188</v>
      </c>
      <c r="C8808">
        <v>0.73099999999999998</v>
      </c>
      <c r="D8808">
        <v>8.1000000000000003E-2</v>
      </c>
      <c r="E8808">
        <v>-0.47949999999999998</v>
      </c>
    </row>
    <row r="8809" spans="1:5" x14ac:dyDescent="0.2">
      <c r="A8809" t="s">
        <v>8812</v>
      </c>
      <c r="B8809">
        <v>0</v>
      </c>
      <c r="C8809">
        <v>0.878</v>
      </c>
      <c r="D8809">
        <v>0.122</v>
      </c>
      <c r="E8809">
        <v>0.49259999999999998</v>
      </c>
    </row>
    <row r="8810" spans="1:5" x14ac:dyDescent="0.2">
      <c r="A8810" t="s">
        <v>8813</v>
      </c>
      <c r="B8810">
        <v>8.4000000000000005E-2</v>
      </c>
      <c r="C8810">
        <v>0.86499999999999999</v>
      </c>
      <c r="D8810">
        <v>5.0999999999999997E-2</v>
      </c>
      <c r="E8810">
        <v>-0.33479999999999999</v>
      </c>
    </row>
    <row r="8811" spans="1:5" x14ac:dyDescent="0.2">
      <c r="A8811" t="s">
        <v>8814</v>
      </c>
      <c r="B8811">
        <v>7.2999999999999995E-2</v>
      </c>
      <c r="C8811">
        <v>0.92700000000000005</v>
      </c>
      <c r="D8811">
        <v>0</v>
      </c>
      <c r="E8811">
        <v>-0.29599999999999999</v>
      </c>
    </row>
    <row r="8812" spans="1:5" x14ac:dyDescent="0.2">
      <c r="A8812" t="s">
        <v>8815</v>
      </c>
      <c r="B8812">
        <v>0</v>
      </c>
      <c r="C8812">
        <v>0.879</v>
      </c>
      <c r="D8812">
        <v>0.121</v>
      </c>
      <c r="E8812">
        <v>0.78239999999999998</v>
      </c>
    </row>
    <row r="8813" spans="1:5" x14ac:dyDescent="0.2">
      <c r="A8813" t="s">
        <v>8816</v>
      </c>
      <c r="B8813">
        <v>0.11700000000000001</v>
      </c>
      <c r="C8813">
        <v>0.63100000000000001</v>
      </c>
      <c r="D8813">
        <v>0.252</v>
      </c>
      <c r="E8813">
        <v>0.45739999999999997</v>
      </c>
    </row>
    <row r="8814" spans="1:5" x14ac:dyDescent="0.2">
      <c r="A8814" t="s">
        <v>8817</v>
      </c>
      <c r="B8814">
        <v>0</v>
      </c>
      <c r="C8814">
        <v>0.80900000000000005</v>
      </c>
      <c r="D8814">
        <v>0.191</v>
      </c>
      <c r="E8814">
        <v>0.82709999999999995</v>
      </c>
    </row>
    <row r="8815" spans="1:5" x14ac:dyDescent="0.2">
      <c r="A8815" t="s">
        <v>8818</v>
      </c>
      <c r="B8815">
        <v>0.153</v>
      </c>
      <c r="C8815">
        <v>0.84699999999999998</v>
      </c>
      <c r="D8815">
        <v>0</v>
      </c>
      <c r="E8815">
        <v>-0.40189999999999998</v>
      </c>
    </row>
    <row r="8816" spans="1:5" x14ac:dyDescent="0.2">
      <c r="A8816" t="s">
        <v>8819</v>
      </c>
      <c r="B8816">
        <v>0</v>
      </c>
      <c r="C8816">
        <v>0.95099999999999996</v>
      </c>
      <c r="D8816">
        <v>4.9000000000000002E-2</v>
      </c>
      <c r="E8816">
        <v>0.25</v>
      </c>
    </row>
    <row r="8817" spans="1:5" x14ac:dyDescent="0.2">
      <c r="A8817" t="s">
        <v>8820</v>
      </c>
      <c r="B8817">
        <v>0</v>
      </c>
      <c r="C8817">
        <v>0.77800000000000002</v>
      </c>
      <c r="D8817">
        <v>0.222</v>
      </c>
      <c r="E8817">
        <v>0.71840000000000004</v>
      </c>
    </row>
    <row r="8818" spans="1:5" x14ac:dyDescent="0.2">
      <c r="A8818" t="s">
        <v>8821</v>
      </c>
      <c r="B8818">
        <v>0</v>
      </c>
      <c r="C8818">
        <v>0.91400000000000003</v>
      </c>
      <c r="D8818">
        <v>8.5999999999999993E-2</v>
      </c>
      <c r="E8818">
        <v>0.49390000000000001</v>
      </c>
    </row>
    <row r="8819" spans="1:5" x14ac:dyDescent="0.2">
      <c r="A8819" t="s">
        <v>8822</v>
      </c>
      <c r="B8819">
        <v>0</v>
      </c>
      <c r="C8819">
        <v>0.84199999999999997</v>
      </c>
      <c r="D8819">
        <v>0.158</v>
      </c>
      <c r="E8819">
        <v>0.71840000000000004</v>
      </c>
    </row>
    <row r="8820" spans="1:5" x14ac:dyDescent="0.2">
      <c r="A8820" t="s">
        <v>8823</v>
      </c>
      <c r="B8820">
        <v>0</v>
      </c>
      <c r="C8820">
        <v>0.92100000000000004</v>
      </c>
      <c r="D8820">
        <v>7.9000000000000001E-2</v>
      </c>
      <c r="E8820">
        <v>0.20230000000000001</v>
      </c>
    </row>
    <row r="8821" spans="1:5" x14ac:dyDescent="0.2">
      <c r="A8821" t="s">
        <v>8824</v>
      </c>
      <c r="B8821">
        <v>0</v>
      </c>
      <c r="C8821">
        <v>0.63500000000000001</v>
      </c>
      <c r="D8821">
        <v>0.36499999999999999</v>
      </c>
      <c r="E8821">
        <v>0.78449999999999998</v>
      </c>
    </row>
    <row r="8822" spans="1:5" x14ac:dyDescent="0.2">
      <c r="A8822" t="s">
        <v>8825</v>
      </c>
      <c r="B8822">
        <v>9.7000000000000003E-2</v>
      </c>
      <c r="C8822">
        <v>0.72499999999999998</v>
      </c>
      <c r="D8822">
        <v>0.17899999999999999</v>
      </c>
      <c r="E8822">
        <v>0.40189999999999998</v>
      </c>
    </row>
    <row r="8823" spans="1:5" x14ac:dyDescent="0.2">
      <c r="A8823" t="s">
        <v>8826</v>
      </c>
      <c r="B8823">
        <v>0</v>
      </c>
      <c r="C8823">
        <v>0.71699999999999997</v>
      </c>
      <c r="D8823">
        <v>0.28299999999999997</v>
      </c>
      <c r="E8823">
        <v>0.80740000000000001</v>
      </c>
    </row>
    <row r="8824" spans="1:5" x14ac:dyDescent="0.2">
      <c r="A8824" t="s">
        <v>8827</v>
      </c>
      <c r="B8824">
        <v>0</v>
      </c>
      <c r="C8824">
        <v>0.749</v>
      </c>
      <c r="D8824">
        <v>0.251</v>
      </c>
      <c r="E8824">
        <v>0.82679999999999998</v>
      </c>
    </row>
    <row r="8825" spans="1:5" x14ac:dyDescent="0.2">
      <c r="A8825" t="s">
        <v>8828</v>
      </c>
      <c r="B8825">
        <v>0</v>
      </c>
      <c r="C8825">
        <v>0.76400000000000001</v>
      </c>
      <c r="D8825">
        <v>0.23599999999999999</v>
      </c>
      <c r="E8825">
        <v>0.77829999999999999</v>
      </c>
    </row>
    <row r="8826" spans="1:5" x14ac:dyDescent="0.2">
      <c r="A8826" t="s">
        <v>8829</v>
      </c>
      <c r="B8826">
        <v>0.17899999999999999</v>
      </c>
      <c r="C8826">
        <v>0.82099999999999995</v>
      </c>
      <c r="D8826">
        <v>0</v>
      </c>
      <c r="E8826">
        <v>-0.46960000000000002</v>
      </c>
    </row>
    <row r="8827" spans="1:5" x14ac:dyDescent="0.2">
      <c r="A8827" t="s">
        <v>8830</v>
      </c>
      <c r="B8827">
        <v>0</v>
      </c>
      <c r="C8827">
        <v>0.69</v>
      </c>
      <c r="D8827">
        <v>0.31</v>
      </c>
      <c r="E8827">
        <v>0.86919999999999997</v>
      </c>
    </row>
    <row r="8828" spans="1:5" x14ac:dyDescent="0.2">
      <c r="A8828" t="s">
        <v>8831</v>
      </c>
      <c r="B8828">
        <v>0</v>
      </c>
      <c r="C8828">
        <v>0.74</v>
      </c>
      <c r="D8828">
        <v>0.26</v>
      </c>
      <c r="E8828">
        <v>0.84509999999999996</v>
      </c>
    </row>
    <row r="8829" spans="1:5" x14ac:dyDescent="0.2">
      <c r="A8829" t="s">
        <v>8832</v>
      </c>
      <c r="B8829">
        <v>0</v>
      </c>
      <c r="C8829">
        <v>0.90600000000000003</v>
      </c>
      <c r="D8829">
        <v>9.4E-2</v>
      </c>
      <c r="E8829">
        <v>0.36120000000000002</v>
      </c>
    </row>
    <row r="8830" spans="1:5" x14ac:dyDescent="0.2">
      <c r="A8830" t="s">
        <v>8833</v>
      </c>
      <c r="B8830">
        <v>0</v>
      </c>
      <c r="C8830">
        <v>0.92800000000000005</v>
      </c>
      <c r="D8830">
        <v>7.1999999999999995E-2</v>
      </c>
      <c r="E8830">
        <v>0.49270000000000003</v>
      </c>
    </row>
    <row r="8831" spans="1:5" x14ac:dyDescent="0.2">
      <c r="A8831" t="s">
        <v>8834</v>
      </c>
      <c r="B8831">
        <v>0.13700000000000001</v>
      </c>
      <c r="C8831">
        <v>0.86299999999999999</v>
      </c>
      <c r="D8831">
        <v>0</v>
      </c>
      <c r="E8831">
        <v>-0.75790000000000002</v>
      </c>
    </row>
    <row r="8832" spans="1:5" x14ac:dyDescent="0.2">
      <c r="A8832" t="s">
        <v>8835</v>
      </c>
      <c r="B8832">
        <v>0</v>
      </c>
      <c r="C8832">
        <v>0.83499999999999996</v>
      </c>
      <c r="D8832">
        <v>0.16500000000000001</v>
      </c>
      <c r="E8832">
        <v>0.81720000000000004</v>
      </c>
    </row>
    <row r="8833" spans="1:5" x14ac:dyDescent="0.2">
      <c r="A8833" t="s">
        <v>8836</v>
      </c>
      <c r="B8833">
        <v>0</v>
      </c>
      <c r="C8833">
        <v>0.84</v>
      </c>
      <c r="D8833">
        <v>0.16</v>
      </c>
      <c r="E8833">
        <v>0.58030000000000004</v>
      </c>
    </row>
    <row r="8834" spans="1:5" x14ac:dyDescent="0.2">
      <c r="A8834" t="s">
        <v>8837</v>
      </c>
      <c r="B8834">
        <v>0</v>
      </c>
      <c r="C8834">
        <v>0.76400000000000001</v>
      </c>
      <c r="D8834">
        <v>0.23599999999999999</v>
      </c>
      <c r="E8834">
        <v>0.50229999999999997</v>
      </c>
    </row>
    <row r="8835" spans="1:5" x14ac:dyDescent="0.2">
      <c r="A8835" t="s">
        <v>8838</v>
      </c>
      <c r="B8835">
        <v>0.187</v>
      </c>
      <c r="C8835">
        <v>0.59399999999999997</v>
      </c>
      <c r="D8835">
        <v>0.22</v>
      </c>
      <c r="E8835">
        <v>0.1007</v>
      </c>
    </row>
    <row r="8836" spans="1:5" x14ac:dyDescent="0.2">
      <c r="A8836" t="s">
        <v>8839</v>
      </c>
      <c r="B8836">
        <v>0</v>
      </c>
      <c r="C8836">
        <v>0.89400000000000002</v>
      </c>
      <c r="D8836">
        <v>0.106</v>
      </c>
      <c r="E8836">
        <v>0.58589999999999998</v>
      </c>
    </row>
    <row r="8837" spans="1:5" x14ac:dyDescent="0.2">
      <c r="A8837" t="s">
        <v>8840</v>
      </c>
      <c r="B8837">
        <v>4.4999999999999998E-2</v>
      </c>
      <c r="C8837">
        <v>0.95499999999999996</v>
      </c>
      <c r="D8837">
        <v>0</v>
      </c>
      <c r="E8837">
        <v>-0.29599999999999999</v>
      </c>
    </row>
    <row r="8838" spans="1:5" x14ac:dyDescent="0.2">
      <c r="A8838" t="s">
        <v>8841</v>
      </c>
      <c r="B8838">
        <v>4.5999999999999999E-2</v>
      </c>
      <c r="C8838">
        <v>0.73799999999999999</v>
      </c>
      <c r="D8838">
        <v>0.215</v>
      </c>
      <c r="E8838">
        <v>0.79059999999999997</v>
      </c>
    </row>
    <row r="8839" spans="1:5" x14ac:dyDescent="0.2">
      <c r="A8839" t="s">
        <v>8842</v>
      </c>
      <c r="B8839">
        <v>0</v>
      </c>
      <c r="C8839">
        <v>0.59299999999999997</v>
      </c>
      <c r="D8839">
        <v>0.40699999999999997</v>
      </c>
      <c r="E8839">
        <v>0.91359999999999997</v>
      </c>
    </row>
    <row r="8840" spans="1:5" x14ac:dyDescent="0.2">
      <c r="A8840" t="s">
        <v>8843</v>
      </c>
      <c r="B8840">
        <v>7.5999999999999998E-2</v>
      </c>
      <c r="C8840">
        <v>0.92400000000000004</v>
      </c>
      <c r="D8840">
        <v>0</v>
      </c>
      <c r="E8840">
        <v>-0.42149999999999999</v>
      </c>
    </row>
    <row r="8841" spans="1:5" x14ac:dyDescent="0.2">
      <c r="A8841" t="s">
        <v>8844</v>
      </c>
      <c r="B8841">
        <v>6.4000000000000001E-2</v>
      </c>
      <c r="C8841">
        <v>0.74299999999999999</v>
      </c>
      <c r="D8841">
        <v>0.193</v>
      </c>
      <c r="E8841">
        <v>0.73509999999999998</v>
      </c>
    </row>
    <row r="8842" spans="1:5" x14ac:dyDescent="0.2">
      <c r="A8842" t="s">
        <v>8845</v>
      </c>
      <c r="B8842">
        <v>9.4E-2</v>
      </c>
      <c r="C8842">
        <v>0.90600000000000003</v>
      </c>
      <c r="D8842">
        <v>0</v>
      </c>
      <c r="E8842">
        <v>-0.51600000000000001</v>
      </c>
    </row>
    <row r="8843" spans="1:5" x14ac:dyDescent="0.2">
      <c r="A8843" t="s">
        <v>8846</v>
      </c>
      <c r="B8843">
        <v>0</v>
      </c>
      <c r="C8843">
        <v>0.75600000000000001</v>
      </c>
      <c r="D8843">
        <v>0.24399999999999999</v>
      </c>
      <c r="E8843">
        <v>0.92600000000000005</v>
      </c>
    </row>
    <row r="8844" spans="1:5" x14ac:dyDescent="0.2">
      <c r="A8844" t="s">
        <v>8847</v>
      </c>
      <c r="B8844">
        <v>0</v>
      </c>
      <c r="C8844">
        <v>0.85099999999999998</v>
      </c>
      <c r="D8844">
        <v>0.14899999999999999</v>
      </c>
      <c r="E8844">
        <v>0.52039999999999997</v>
      </c>
    </row>
    <row r="8845" spans="1:5" x14ac:dyDescent="0.2">
      <c r="A8845" t="s">
        <v>8848</v>
      </c>
      <c r="B8845">
        <v>6.8000000000000005E-2</v>
      </c>
      <c r="C8845">
        <v>0.67600000000000005</v>
      </c>
      <c r="D8845">
        <v>0.25700000000000001</v>
      </c>
      <c r="E8845">
        <v>0.76500000000000001</v>
      </c>
    </row>
    <row r="8846" spans="1:5" x14ac:dyDescent="0.2">
      <c r="A8846" t="s">
        <v>8849</v>
      </c>
      <c r="B8846">
        <v>0</v>
      </c>
      <c r="C8846">
        <v>0.70099999999999996</v>
      </c>
      <c r="D8846">
        <v>0.29899999999999999</v>
      </c>
      <c r="E8846">
        <v>0.82679999999999998</v>
      </c>
    </row>
    <row r="8847" spans="1:5" x14ac:dyDescent="0.2">
      <c r="A8847" t="s">
        <v>8850</v>
      </c>
      <c r="B8847">
        <v>0</v>
      </c>
      <c r="C8847">
        <v>0.871</v>
      </c>
      <c r="D8847">
        <v>0.129</v>
      </c>
      <c r="E8847">
        <v>0.57189999999999996</v>
      </c>
    </row>
    <row r="8848" spans="1:5" x14ac:dyDescent="0.2">
      <c r="A8848" t="s">
        <v>8851</v>
      </c>
      <c r="B8848">
        <v>0</v>
      </c>
      <c r="C8848">
        <v>0.95</v>
      </c>
      <c r="D8848">
        <v>0.05</v>
      </c>
      <c r="E8848">
        <v>0.36120000000000002</v>
      </c>
    </row>
    <row r="8849" spans="1:5" x14ac:dyDescent="0.2">
      <c r="A8849" t="s">
        <v>8852</v>
      </c>
      <c r="B8849">
        <v>0</v>
      </c>
      <c r="C8849">
        <v>0.90900000000000003</v>
      </c>
      <c r="D8849">
        <v>9.0999999999999998E-2</v>
      </c>
      <c r="E8849">
        <v>0.51060000000000005</v>
      </c>
    </row>
    <row r="8850" spans="1:5" x14ac:dyDescent="0.2">
      <c r="A8850" t="s">
        <v>8853</v>
      </c>
      <c r="B8850">
        <v>0</v>
      </c>
      <c r="C8850">
        <v>0.84199999999999997</v>
      </c>
      <c r="D8850">
        <v>0.158</v>
      </c>
      <c r="E8850">
        <v>0.76439999999999997</v>
      </c>
    </row>
    <row r="8851" spans="1:5" x14ac:dyDescent="0.2">
      <c r="A8851" t="s">
        <v>8854</v>
      </c>
      <c r="B8851">
        <v>0.20899999999999999</v>
      </c>
      <c r="C8851">
        <v>0.79100000000000004</v>
      </c>
      <c r="D8851">
        <v>0</v>
      </c>
      <c r="E8851">
        <v>-0.44040000000000001</v>
      </c>
    </row>
    <row r="8852" spans="1:5" x14ac:dyDescent="0.2">
      <c r="A8852" t="s">
        <v>8855</v>
      </c>
      <c r="B8852">
        <v>0</v>
      </c>
      <c r="C8852">
        <v>0.68500000000000005</v>
      </c>
      <c r="D8852">
        <v>0.315</v>
      </c>
      <c r="E8852">
        <v>0.77829999999999999</v>
      </c>
    </row>
    <row r="8853" spans="1:5" x14ac:dyDescent="0.2">
      <c r="A8853" t="s">
        <v>8856</v>
      </c>
      <c r="B8853">
        <v>0.29399999999999998</v>
      </c>
      <c r="C8853">
        <v>0.70599999999999996</v>
      </c>
      <c r="D8853">
        <v>0</v>
      </c>
      <c r="E8853">
        <v>-0.61240000000000006</v>
      </c>
    </row>
    <row r="8854" spans="1:5" x14ac:dyDescent="0.2">
      <c r="A8854" t="s">
        <v>8857</v>
      </c>
      <c r="B8854">
        <v>0</v>
      </c>
      <c r="C8854">
        <v>0.77500000000000002</v>
      </c>
      <c r="D8854">
        <v>0.22500000000000001</v>
      </c>
      <c r="E8854">
        <v>0.49390000000000001</v>
      </c>
    </row>
    <row r="8855" spans="1:5" x14ac:dyDescent="0.2">
      <c r="A8855" t="s">
        <v>8858</v>
      </c>
      <c r="B8855">
        <v>0.14499999999999999</v>
      </c>
      <c r="C8855">
        <v>0.72499999999999998</v>
      </c>
      <c r="D8855">
        <v>0.13</v>
      </c>
      <c r="E8855">
        <v>-7.7200000000000005E-2</v>
      </c>
    </row>
    <row r="8856" spans="1:5" x14ac:dyDescent="0.2">
      <c r="A8856" t="s">
        <v>8859</v>
      </c>
      <c r="B8856">
        <v>8.5000000000000006E-2</v>
      </c>
      <c r="C8856">
        <v>0.72699999999999998</v>
      </c>
      <c r="D8856">
        <v>0.188</v>
      </c>
      <c r="E8856">
        <v>0.40189999999999998</v>
      </c>
    </row>
    <row r="8857" spans="1:5" x14ac:dyDescent="0.2">
      <c r="A8857" t="s">
        <v>8860</v>
      </c>
      <c r="B8857">
        <v>0.29399999999999998</v>
      </c>
      <c r="C8857">
        <v>0.70599999999999996</v>
      </c>
      <c r="D8857">
        <v>0</v>
      </c>
      <c r="E8857">
        <v>-0.61240000000000006</v>
      </c>
    </row>
    <row r="8858" spans="1:5" x14ac:dyDescent="0.2">
      <c r="A8858" t="s">
        <v>8861</v>
      </c>
      <c r="B8858">
        <v>0</v>
      </c>
      <c r="C8858">
        <v>0.88100000000000001</v>
      </c>
      <c r="D8858">
        <v>0.11899999999999999</v>
      </c>
      <c r="E8858">
        <v>0.47670000000000001</v>
      </c>
    </row>
    <row r="8859" spans="1:5" x14ac:dyDescent="0.2">
      <c r="A8859" t="s">
        <v>8862</v>
      </c>
      <c r="B8859">
        <v>0.29399999999999998</v>
      </c>
      <c r="C8859">
        <v>0.70599999999999996</v>
      </c>
      <c r="D8859">
        <v>0</v>
      </c>
      <c r="E8859">
        <v>-0.61240000000000006</v>
      </c>
    </row>
    <row r="8860" spans="1:5" x14ac:dyDescent="0.2">
      <c r="A8860" t="s">
        <v>8863</v>
      </c>
      <c r="B8860">
        <v>3.5999999999999997E-2</v>
      </c>
      <c r="C8860">
        <v>0.79200000000000004</v>
      </c>
      <c r="D8860">
        <v>0.17199999999999999</v>
      </c>
      <c r="E8860">
        <v>0.79059999999999997</v>
      </c>
    </row>
    <row r="8861" spans="1:5" x14ac:dyDescent="0.2">
      <c r="A8861" t="s">
        <v>8864</v>
      </c>
      <c r="B8861">
        <v>0.25</v>
      </c>
      <c r="C8861">
        <v>0.75</v>
      </c>
      <c r="D8861">
        <v>0</v>
      </c>
      <c r="E8861">
        <v>-0.61240000000000006</v>
      </c>
    </row>
    <row r="8862" spans="1:5" x14ac:dyDescent="0.2">
      <c r="A8862" t="s">
        <v>8865</v>
      </c>
      <c r="B8862">
        <v>0.29399999999999998</v>
      </c>
      <c r="C8862">
        <v>0.70599999999999996</v>
      </c>
      <c r="D8862">
        <v>0</v>
      </c>
      <c r="E8862">
        <v>-0.61240000000000006</v>
      </c>
    </row>
    <row r="8863" spans="1:5" x14ac:dyDescent="0.2">
      <c r="A8863" t="s">
        <v>8866</v>
      </c>
      <c r="B8863">
        <v>0.2</v>
      </c>
      <c r="C8863">
        <v>0.8</v>
      </c>
      <c r="D8863">
        <v>0</v>
      </c>
      <c r="E8863">
        <v>-0.36120000000000002</v>
      </c>
    </row>
    <row r="8864" spans="1:5" x14ac:dyDescent="0.2">
      <c r="A8864" t="s">
        <v>8867</v>
      </c>
      <c r="B8864">
        <v>0</v>
      </c>
      <c r="C8864">
        <v>0.76300000000000001</v>
      </c>
      <c r="D8864">
        <v>0.23699999999999999</v>
      </c>
      <c r="E8864">
        <v>0.87939999999999996</v>
      </c>
    </row>
    <row r="8865" spans="1:5" x14ac:dyDescent="0.2">
      <c r="A8865" t="s">
        <v>8868</v>
      </c>
      <c r="B8865">
        <v>0</v>
      </c>
      <c r="C8865">
        <v>0.85399999999999998</v>
      </c>
      <c r="D8865">
        <v>0.14599999999999999</v>
      </c>
      <c r="E8865">
        <v>0.64859999999999995</v>
      </c>
    </row>
    <row r="8866" spans="1:5" x14ac:dyDescent="0.2">
      <c r="A8866" t="s">
        <v>8869</v>
      </c>
      <c r="B8866">
        <v>8.1000000000000003E-2</v>
      </c>
      <c r="C8866">
        <v>0.81499999999999995</v>
      </c>
      <c r="D8866">
        <v>0.104</v>
      </c>
      <c r="E8866">
        <v>0.44969999999999999</v>
      </c>
    </row>
    <row r="8867" spans="1:5" x14ac:dyDescent="0.2">
      <c r="A8867" t="s">
        <v>8870</v>
      </c>
      <c r="B8867">
        <v>7.0000000000000007E-2</v>
      </c>
      <c r="C8867">
        <v>0.69899999999999995</v>
      </c>
      <c r="D8867">
        <v>0.23100000000000001</v>
      </c>
      <c r="E8867">
        <v>0.73509999999999998</v>
      </c>
    </row>
    <row r="8868" spans="1:5" x14ac:dyDescent="0.2">
      <c r="A8868" t="s">
        <v>8871</v>
      </c>
      <c r="B8868">
        <v>0</v>
      </c>
      <c r="C8868">
        <v>0.77100000000000002</v>
      </c>
      <c r="D8868">
        <v>0.22900000000000001</v>
      </c>
      <c r="E8868">
        <v>0.89759999999999995</v>
      </c>
    </row>
    <row r="8869" spans="1:5" x14ac:dyDescent="0.2">
      <c r="A8869" t="s">
        <v>8872</v>
      </c>
      <c r="B8869">
        <v>0.14199999999999999</v>
      </c>
      <c r="C8869">
        <v>0.81699999999999995</v>
      </c>
      <c r="D8869">
        <v>4.1000000000000002E-2</v>
      </c>
      <c r="E8869">
        <v>-0.76959999999999995</v>
      </c>
    </row>
    <row r="8870" spans="1:5" x14ac:dyDescent="0.2">
      <c r="A8870" t="s">
        <v>8873</v>
      </c>
      <c r="B8870">
        <v>4.9000000000000002E-2</v>
      </c>
      <c r="C8870">
        <v>0.85599999999999998</v>
      </c>
      <c r="D8870">
        <v>9.5000000000000001E-2</v>
      </c>
      <c r="E8870">
        <v>0.36120000000000002</v>
      </c>
    </row>
    <row r="8871" spans="1:5" x14ac:dyDescent="0.2">
      <c r="A8871" t="s">
        <v>8874</v>
      </c>
      <c r="B8871">
        <v>0</v>
      </c>
      <c r="C8871">
        <v>0.86799999999999999</v>
      </c>
      <c r="D8871">
        <v>0.13200000000000001</v>
      </c>
      <c r="E8871">
        <v>0.57189999999999996</v>
      </c>
    </row>
    <row r="8872" spans="1:5" x14ac:dyDescent="0.2">
      <c r="A8872" t="s">
        <v>8875</v>
      </c>
      <c r="B8872">
        <v>0.161</v>
      </c>
      <c r="C8872">
        <v>0.83899999999999997</v>
      </c>
      <c r="D8872">
        <v>0</v>
      </c>
      <c r="E8872">
        <v>-0.36120000000000002</v>
      </c>
    </row>
    <row r="8873" spans="1:5" x14ac:dyDescent="0.2">
      <c r="A8873" t="s">
        <v>8876</v>
      </c>
      <c r="B8873">
        <v>0.113</v>
      </c>
      <c r="C8873">
        <v>0.83499999999999996</v>
      </c>
      <c r="D8873">
        <v>5.0999999999999997E-2</v>
      </c>
      <c r="E8873">
        <v>-0.31069999999999998</v>
      </c>
    </row>
    <row r="8874" spans="1:5" x14ac:dyDescent="0.2">
      <c r="A8874" t="s">
        <v>8877</v>
      </c>
      <c r="B8874">
        <v>0.185</v>
      </c>
      <c r="C8874">
        <v>0.81499999999999995</v>
      </c>
      <c r="D8874">
        <v>0</v>
      </c>
      <c r="E8874">
        <v>-0.36120000000000002</v>
      </c>
    </row>
    <row r="8875" spans="1:5" x14ac:dyDescent="0.2">
      <c r="A8875" t="s">
        <v>8878</v>
      </c>
      <c r="B8875">
        <v>9.5000000000000001E-2</v>
      </c>
      <c r="C8875">
        <v>0.81899999999999995</v>
      </c>
      <c r="D8875">
        <v>8.5999999999999993E-2</v>
      </c>
      <c r="E8875">
        <v>-5.16E-2</v>
      </c>
    </row>
    <row r="8876" spans="1:5" x14ac:dyDescent="0.2">
      <c r="A8876" t="s">
        <v>8879</v>
      </c>
      <c r="B8876">
        <v>0.185</v>
      </c>
      <c r="C8876">
        <v>0.81499999999999995</v>
      </c>
      <c r="D8876">
        <v>0</v>
      </c>
      <c r="E8876">
        <v>-0.36120000000000002</v>
      </c>
    </row>
    <row r="8877" spans="1:5" x14ac:dyDescent="0.2">
      <c r="A8877" t="s">
        <v>8880</v>
      </c>
      <c r="B8877">
        <v>0</v>
      </c>
      <c r="C8877">
        <v>0.70399999999999996</v>
      </c>
      <c r="D8877">
        <v>0.29599999999999999</v>
      </c>
      <c r="E8877">
        <v>0.88829999999999998</v>
      </c>
    </row>
    <row r="8878" spans="1:5" x14ac:dyDescent="0.2">
      <c r="A8878" t="s">
        <v>8881</v>
      </c>
      <c r="B8878">
        <v>0</v>
      </c>
      <c r="C8878">
        <v>0.84599999999999997</v>
      </c>
      <c r="D8878">
        <v>0.154</v>
      </c>
      <c r="E8878">
        <v>0.70960000000000001</v>
      </c>
    </row>
    <row r="8879" spans="1:5" x14ac:dyDescent="0.2">
      <c r="A8879" t="s">
        <v>8882</v>
      </c>
      <c r="B8879">
        <v>0</v>
      </c>
      <c r="C8879">
        <v>0.86099999999999999</v>
      </c>
      <c r="D8879">
        <v>0.13900000000000001</v>
      </c>
      <c r="E8879">
        <v>0.77829999999999999</v>
      </c>
    </row>
    <row r="8880" spans="1:5" x14ac:dyDescent="0.2">
      <c r="A8880" t="s">
        <v>8883</v>
      </c>
      <c r="B8880">
        <v>0</v>
      </c>
      <c r="C8880">
        <v>0.92700000000000005</v>
      </c>
      <c r="D8880">
        <v>7.2999999999999995E-2</v>
      </c>
      <c r="E8880">
        <v>0.38179999999999997</v>
      </c>
    </row>
    <row r="8881" spans="1:5" x14ac:dyDescent="0.2">
      <c r="A8881" t="s">
        <v>8884</v>
      </c>
      <c r="B8881">
        <v>0.17899999999999999</v>
      </c>
      <c r="C8881">
        <v>0.72</v>
      </c>
      <c r="D8881">
        <v>0.10100000000000001</v>
      </c>
      <c r="E8881">
        <v>-0.49390000000000001</v>
      </c>
    </row>
    <row r="8882" spans="1:5" x14ac:dyDescent="0.2">
      <c r="A8882" t="s">
        <v>8885</v>
      </c>
      <c r="B8882">
        <v>0</v>
      </c>
      <c r="C8882">
        <v>0.88400000000000001</v>
      </c>
      <c r="D8882">
        <v>0.11600000000000001</v>
      </c>
      <c r="E8882">
        <v>0.5696</v>
      </c>
    </row>
    <row r="8883" spans="1:5" x14ac:dyDescent="0.2">
      <c r="A8883" t="s">
        <v>8886</v>
      </c>
      <c r="B8883">
        <v>0.02</v>
      </c>
      <c r="C8883">
        <v>0.67900000000000005</v>
      </c>
      <c r="D8883">
        <v>0.30099999999999999</v>
      </c>
      <c r="E8883">
        <v>0.94320000000000004</v>
      </c>
    </row>
    <row r="8884" spans="1:5" x14ac:dyDescent="0.2">
      <c r="A8884" t="s">
        <v>8887</v>
      </c>
      <c r="B8884">
        <v>0</v>
      </c>
      <c r="C8884">
        <v>0.64400000000000002</v>
      </c>
      <c r="D8884">
        <v>0.35599999999999998</v>
      </c>
      <c r="E8884">
        <v>0.94220000000000004</v>
      </c>
    </row>
    <row r="8885" spans="1:5" x14ac:dyDescent="0.2">
      <c r="A8885" t="s">
        <v>8888</v>
      </c>
      <c r="B8885">
        <v>4.8000000000000001E-2</v>
      </c>
      <c r="C8885">
        <v>0.66700000000000004</v>
      </c>
      <c r="D8885">
        <v>0.28499999999999998</v>
      </c>
      <c r="E8885">
        <v>0.91690000000000005</v>
      </c>
    </row>
    <row r="8886" spans="1:5" x14ac:dyDescent="0.2">
      <c r="A8886" t="s">
        <v>8889</v>
      </c>
      <c r="B8886">
        <v>0.08</v>
      </c>
      <c r="C8886">
        <v>0.75</v>
      </c>
      <c r="D8886">
        <v>0.17</v>
      </c>
      <c r="E8886">
        <v>0.55740000000000001</v>
      </c>
    </row>
    <row r="8887" spans="1:5" x14ac:dyDescent="0.2">
      <c r="A8887" t="s">
        <v>8890</v>
      </c>
      <c r="B8887">
        <v>0.13700000000000001</v>
      </c>
      <c r="C8887">
        <v>0.82499999999999996</v>
      </c>
      <c r="D8887">
        <v>3.7999999999999999E-2</v>
      </c>
      <c r="E8887">
        <v>-0.63690000000000002</v>
      </c>
    </row>
    <row r="8888" spans="1:5" x14ac:dyDescent="0.2">
      <c r="A8888" t="s">
        <v>8891</v>
      </c>
      <c r="B8888">
        <v>0</v>
      </c>
      <c r="C8888">
        <v>0.83199999999999996</v>
      </c>
      <c r="D8888">
        <v>0.16800000000000001</v>
      </c>
      <c r="E8888">
        <v>0.82709999999999995</v>
      </c>
    </row>
    <row r="8889" spans="1:5" x14ac:dyDescent="0.2">
      <c r="A8889" t="s">
        <v>8892</v>
      </c>
      <c r="B8889">
        <v>6.9000000000000006E-2</v>
      </c>
      <c r="C8889">
        <v>0.76</v>
      </c>
      <c r="D8889">
        <v>0.17100000000000001</v>
      </c>
      <c r="E8889">
        <v>0.57840000000000003</v>
      </c>
    </row>
    <row r="8890" spans="1:5" x14ac:dyDescent="0.2">
      <c r="A8890" t="s">
        <v>8893</v>
      </c>
      <c r="B8890">
        <v>0</v>
      </c>
      <c r="C8890">
        <v>0.88600000000000001</v>
      </c>
      <c r="D8890">
        <v>0.114</v>
      </c>
      <c r="E8890">
        <v>0.40189999999999998</v>
      </c>
    </row>
    <row r="8891" spans="1:5" x14ac:dyDescent="0.2">
      <c r="A8891" t="s">
        <v>8894</v>
      </c>
      <c r="B8891">
        <v>9.8000000000000004E-2</v>
      </c>
      <c r="C8891">
        <v>0.66400000000000003</v>
      </c>
      <c r="D8891">
        <v>0.23799999999999999</v>
      </c>
      <c r="E8891">
        <v>0.5927</v>
      </c>
    </row>
    <row r="8892" spans="1:5" x14ac:dyDescent="0.2">
      <c r="A8892" t="s">
        <v>8895</v>
      </c>
      <c r="B8892">
        <v>0</v>
      </c>
      <c r="C8892">
        <v>0.746</v>
      </c>
      <c r="D8892">
        <v>0.254</v>
      </c>
      <c r="E8892">
        <v>0.86050000000000004</v>
      </c>
    </row>
    <row r="8893" spans="1:5" x14ac:dyDescent="0.2">
      <c r="A8893" t="s">
        <v>8896</v>
      </c>
      <c r="B8893">
        <v>0</v>
      </c>
      <c r="C8893">
        <v>0.81599999999999995</v>
      </c>
      <c r="D8893">
        <v>0.184</v>
      </c>
      <c r="E8893">
        <v>0.65969999999999995</v>
      </c>
    </row>
    <row r="8894" spans="1:5" x14ac:dyDescent="0.2">
      <c r="A8894" t="s">
        <v>8897</v>
      </c>
      <c r="B8894">
        <v>5.7000000000000002E-2</v>
      </c>
      <c r="C8894">
        <v>0.67400000000000004</v>
      </c>
      <c r="D8894">
        <v>0.26900000000000002</v>
      </c>
      <c r="E8894">
        <v>0.92310000000000003</v>
      </c>
    </row>
    <row r="8895" spans="1:5" x14ac:dyDescent="0.2">
      <c r="A8895" t="s">
        <v>8898</v>
      </c>
      <c r="B8895">
        <v>0.109</v>
      </c>
      <c r="C8895">
        <v>0.76300000000000001</v>
      </c>
      <c r="D8895">
        <v>0.128</v>
      </c>
      <c r="E8895">
        <v>0.21440000000000001</v>
      </c>
    </row>
    <row r="8896" spans="1:5" x14ac:dyDescent="0.2">
      <c r="A8896" t="s">
        <v>8899</v>
      </c>
      <c r="B8896">
        <v>7.8E-2</v>
      </c>
      <c r="C8896">
        <v>0.72</v>
      </c>
      <c r="D8896">
        <v>0.20200000000000001</v>
      </c>
      <c r="E8896">
        <v>0.81020000000000003</v>
      </c>
    </row>
    <row r="8897" spans="1:5" x14ac:dyDescent="0.2">
      <c r="A8897" t="s">
        <v>8900</v>
      </c>
      <c r="B8897">
        <v>5.1999999999999998E-2</v>
      </c>
      <c r="C8897">
        <v>0.65900000000000003</v>
      </c>
      <c r="D8897">
        <v>0.28899999999999998</v>
      </c>
      <c r="E8897">
        <v>0.91690000000000005</v>
      </c>
    </row>
    <row r="8898" spans="1:5" x14ac:dyDescent="0.2">
      <c r="A8898" t="s">
        <v>8901</v>
      </c>
      <c r="B8898">
        <v>0.12</v>
      </c>
      <c r="C8898">
        <v>0.65200000000000002</v>
      </c>
      <c r="D8898">
        <v>0.22800000000000001</v>
      </c>
      <c r="E8898">
        <v>0.45879999999999999</v>
      </c>
    </row>
    <row r="8899" spans="1:5" x14ac:dyDescent="0.2">
      <c r="A8899" t="s">
        <v>8902</v>
      </c>
      <c r="B8899">
        <v>6.8000000000000005E-2</v>
      </c>
      <c r="C8899">
        <v>0.70199999999999996</v>
      </c>
      <c r="D8899">
        <v>0.23</v>
      </c>
      <c r="E8899">
        <v>0.81759999999999999</v>
      </c>
    </row>
    <row r="8900" spans="1:5" x14ac:dyDescent="0.2">
      <c r="A8900" t="s">
        <v>8903</v>
      </c>
      <c r="B8900">
        <v>0</v>
      </c>
      <c r="C8900">
        <v>0.80200000000000005</v>
      </c>
      <c r="D8900">
        <v>0.19800000000000001</v>
      </c>
      <c r="E8900">
        <v>0.71250000000000002</v>
      </c>
    </row>
    <row r="8901" spans="1:5" x14ac:dyDescent="0.2">
      <c r="A8901" t="s">
        <v>8904</v>
      </c>
      <c r="B8901">
        <v>0</v>
      </c>
      <c r="C8901">
        <v>0.73899999999999999</v>
      </c>
      <c r="D8901">
        <v>0.26100000000000001</v>
      </c>
      <c r="E8901">
        <v>0.71840000000000004</v>
      </c>
    </row>
    <row r="8902" spans="1:5" x14ac:dyDescent="0.2">
      <c r="A8902" t="s">
        <v>8905</v>
      </c>
      <c r="B8902">
        <v>0.19</v>
      </c>
      <c r="C8902">
        <v>0.81</v>
      </c>
      <c r="D8902">
        <v>0</v>
      </c>
      <c r="E8902">
        <v>-0.57189999999999996</v>
      </c>
    </row>
    <row r="8903" spans="1:5" x14ac:dyDescent="0.2">
      <c r="A8903" t="s">
        <v>8906</v>
      </c>
      <c r="B8903">
        <v>0</v>
      </c>
      <c r="C8903">
        <v>0.92900000000000005</v>
      </c>
      <c r="D8903">
        <v>7.0999999999999994E-2</v>
      </c>
      <c r="E8903">
        <v>0.31819999999999998</v>
      </c>
    </row>
    <row r="8904" spans="1:5" x14ac:dyDescent="0.2">
      <c r="A8904" t="s">
        <v>8907</v>
      </c>
      <c r="B8904">
        <v>0</v>
      </c>
      <c r="C8904">
        <v>0.66</v>
      </c>
      <c r="D8904">
        <v>0.34</v>
      </c>
      <c r="E8904">
        <v>0.95899999999999996</v>
      </c>
    </row>
    <row r="8905" spans="1:5" x14ac:dyDescent="0.2">
      <c r="A8905" t="s">
        <v>8908</v>
      </c>
      <c r="B8905">
        <v>7.0000000000000007E-2</v>
      </c>
      <c r="C8905">
        <v>0.72599999999999998</v>
      </c>
      <c r="D8905">
        <v>0.20399999999999999</v>
      </c>
      <c r="E8905">
        <v>0.69079999999999997</v>
      </c>
    </row>
    <row r="8906" spans="1:5" x14ac:dyDescent="0.2">
      <c r="A8906" t="s">
        <v>8909</v>
      </c>
      <c r="B8906">
        <v>5.3999999999999999E-2</v>
      </c>
      <c r="C8906">
        <v>0.71199999999999997</v>
      </c>
      <c r="D8906">
        <v>0.23400000000000001</v>
      </c>
      <c r="E8906">
        <v>0.86370000000000002</v>
      </c>
    </row>
    <row r="8907" spans="1:5" x14ac:dyDescent="0.2">
      <c r="A8907" t="s">
        <v>8910</v>
      </c>
      <c r="B8907">
        <v>0.16900000000000001</v>
      </c>
      <c r="C8907">
        <v>0.72099999999999997</v>
      </c>
      <c r="D8907">
        <v>0.11</v>
      </c>
      <c r="E8907">
        <v>-0.39029999999999998</v>
      </c>
    </row>
    <row r="8908" spans="1:5" x14ac:dyDescent="0.2">
      <c r="A8908" t="s">
        <v>8911</v>
      </c>
      <c r="B8908">
        <v>0</v>
      </c>
      <c r="C8908">
        <v>0.82299999999999995</v>
      </c>
      <c r="D8908">
        <v>0.17699999999999999</v>
      </c>
      <c r="E8908">
        <v>0.82250000000000001</v>
      </c>
    </row>
    <row r="8909" spans="1:5" x14ac:dyDescent="0.2">
      <c r="A8909" t="s">
        <v>8912</v>
      </c>
      <c r="B8909">
        <v>0</v>
      </c>
      <c r="C8909">
        <v>0.92700000000000005</v>
      </c>
      <c r="D8909">
        <v>7.2999999999999995E-2</v>
      </c>
      <c r="E8909">
        <v>0.31819999999999998</v>
      </c>
    </row>
    <row r="8910" spans="1:5" x14ac:dyDescent="0.2">
      <c r="A8910" t="s">
        <v>8913</v>
      </c>
      <c r="B8910">
        <v>0.13</v>
      </c>
      <c r="C8910">
        <v>0.77800000000000002</v>
      </c>
      <c r="D8910">
        <v>9.1999999999999998E-2</v>
      </c>
      <c r="E8910">
        <v>-0.20419999999999999</v>
      </c>
    </row>
    <row r="8911" spans="1:5" x14ac:dyDescent="0.2">
      <c r="A8911" t="s">
        <v>8914</v>
      </c>
      <c r="B8911">
        <v>0</v>
      </c>
      <c r="C8911">
        <v>0.61</v>
      </c>
      <c r="D8911">
        <v>0.39</v>
      </c>
      <c r="E8911">
        <v>0.94310000000000005</v>
      </c>
    </row>
    <row r="8912" spans="1:5" x14ac:dyDescent="0.2">
      <c r="A8912" t="s">
        <v>8915</v>
      </c>
      <c r="B8912">
        <v>4.1000000000000002E-2</v>
      </c>
      <c r="C8912">
        <v>0.84699999999999998</v>
      </c>
      <c r="D8912">
        <v>0.112</v>
      </c>
      <c r="E8912">
        <v>0.64300000000000002</v>
      </c>
    </row>
    <row r="8913" spans="1:5" x14ac:dyDescent="0.2">
      <c r="A8913" t="s">
        <v>8916</v>
      </c>
      <c r="B8913">
        <v>0</v>
      </c>
      <c r="C8913">
        <v>0.88900000000000001</v>
      </c>
      <c r="D8913">
        <v>0.111</v>
      </c>
      <c r="E8913">
        <v>0.36120000000000002</v>
      </c>
    </row>
    <row r="8914" spans="1:5" x14ac:dyDescent="0.2">
      <c r="A8914" t="s">
        <v>8917</v>
      </c>
      <c r="B8914">
        <v>0.252</v>
      </c>
      <c r="C8914">
        <v>0.56699999999999995</v>
      </c>
      <c r="D8914">
        <v>0.18099999999999999</v>
      </c>
      <c r="E8914">
        <v>-0.59909999999999997</v>
      </c>
    </row>
    <row r="8915" spans="1:5" x14ac:dyDescent="0.2">
      <c r="A8915" t="s">
        <v>8918</v>
      </c>
      <c r="B8915">
        <v>0</v>
      </c>
      <c r="C8915">
        <v>0.85199999999999998</v>
      </c>
      <c r="D8915">
        <v>0.14799999999999999</v>
      </c>
      <c r="E8915">
        <v>0.70960000000000001</v>
      </c>
    </row>
    <row r="8916" spans="1:5" x14ac:dyDescent="0.2">
      <c r="A8916" t="s">
        <v>8919</v>
      </c>
      <c r="B8916">
        <v>0</v>
      </c>
      <c r="C8916">
        <v>0.53300000000000003</v>
      </c>
      <c r="D8916">
        <v>0.46700000000000003</v>
      </c>
      <c r="E8916">
        <v>0.83599999999999997</v>
      </c>
    </row>
    <row r="8917" spans="1:5" x14ac:dyDescent="0.2">
      <c r="A8917" t="s">
        <v>8920</v>
      </c>
      <c r="B8917">
        <v>0</v>
      </c>
      <c r="C8917">
        <v>0.95099999999999996</v>
      </c>
      <c r="D8917">
        <v>4.9000000000000002E-2</v>
      </c>
      <c r="E8917">
        <v>0.2263</v>
      </c>
    </row>
    <row r="8918" spans="1:5" x14ac:dyDescent="0.2">
      <c r="A8918" t="s">
        <v>8921</v>
      </c>
      <c r="B8918">
        <v>0</v>
      </c>
      <c r="C8918">
        <v>0.82299999999999995</v>
      </c>
      <c r="D8918">
        <v>0.17699999999999999</v>
      </c>
      <c r="E8918">
        <v>0.42149999999999999</v>
      </c>
    </row>
    <row r="8919" spans="1:5" x14ac:dyDescent="0.2">
      <c r="A8919" t="s">
        <v>8922</v>
      </c>
      <c r="B8919">
        <v>0.33800000000000002</v>
      </c>
      <c r="C8919">
        <v>0.66200000000000003</v>
      </c>
      <c r="D8919">
        <v>0</v>
      </c>
      <c r="E8919">
        <v>-0.82679999999999998</v>
      </c>
    </row>
    <row r="8920" spans="1:5" x14ac:dyDescent="0.2">
      <c r="A8920" t="s">
        <v>8923</v>
      </c>
      <c r="B8920">
        <v>0</v>
      </c>
      <c r="C8920">
        <v>0.74399999999999999</v>
      </c>
      <c r="D8920">
        <v>0.25600000000000001</v>
      </c>
      <c r="E8920">
        <v>0.73509999999999998</v>
      </c>
    </row>
    <row r="8921" spans="1:5" x14ac:dyDescent="0.2">
      <c r="A8921" t="s">
        <v>8924</v>
      </c>
      <c r="B8921">
        <v>0</v>
      </c>
      <c r="C8921">
        <v>0.86099999999999999</v>
      </c>
      <c r="D8921">
        <v>0.13900000000000001</v>
      </c>
      <c r="E8921">
        <v>0.80700000000000005</v>
      </c>
    </row>
    <row r="8922" spans="1:5" x14ac:dyDescent="0.2">
      <c r="A8922" t="s">
        <v>8925</v>
      </c>
      <c r="B8922">
        <v>0</v>
      </c>
      <c r="C8922">
        <v>0.86799999999999999</v>
      </c>
      <c r="D8922">
        <v>0.13200000000000001</v>
      </c>
      <c r="E8922">
        <v>0.77170000000000005</v>
      </c>
    </row>
    <row r="8923" spans="1:5" x14ac:dyDescent="0.2">
      <c r="A8923" t="s">
        <v>8926</v>
      </c>
      <c r="B8923">
        <v>6.0999999999999999E-2</v>
      </c>
      <c r="C8923">
        <v>0.59799999999999998</v>
      </c>
      <c r="D8923">
        <v>0.34100000000000003</v>
      </c>
      <c r="E8923">
        <v>0.97050000000000003</v>
      </c>
    </row>
    <row r="8924" spans="1:5" x14ac:dyDescent="0.2">
      <c r="A8924" t="s">
        <v>8927</v>
      </c>
      <c r="B8924">
        <v>0</v>
      </c>
      <c r="C8924">
        <v>0.59699999999999998</v>
      </c>
      <c r="D8924">
        <v>0.40300000000000002</v>
      </c>
      <c r="E8924">
        <v>0.7964</v>
      </c>
    </row>
    <row r="8925" spans="1:5" x14ac:dyDescent="0.2">
      <c r="A8925" t="s">
        <v>8928</v>
      </c>
      <c r="B8925">
        <v>3.3000000000000002E-2</v>
      </c>
      <c r="C8925">
        <v>0.88500000000000001</v>
      </c>
      <c r="D8925">
        <v>8.3000000000000004E-2</v>
      </c>
      <c r="E8925">
        <v>0.55740000000000001</v>
      </c>
    </row>
    <row r="8926" spans="1:5" x14ac:dyDescent="0.2">
      <c r="A8926" t="s">
        <v>8929</v>
      </c>
      <c r="B8926">
        <v>0</v>
      </c>
      <c r="C8926">
        <v>0.77800000000000002</v>
      </c>
      <c r="D8926">
        <v>0.222</v>
      </c>
      <c r="E8926">
        <v>0.71840000000000004</v>
      </c>
    </row>
    <row r="8927" spans="1:5" x14ac:dyDescent="0.2">
      <c r="A8927" t="s">
        <v>8930</v>
      </c>
      <c r="B8927">
        <v>3.6999999999999998E-2</v>
      </c>
      <c r="C8927">
        <v>0.79</v>
      </c>
      <c r="D8927">
        <v>0.17299999999999999</v>
      </c>
      <c r="E8927">
        <v>0.70950000000000002</v>
      </c>
    </row>
    <row r="8928" spans="1:5" x14ac:dyDescent="0.2">
      <c r="A8928" t="s">
        <v>8931</v>
      </c>
      <c r="B8928">
        <v>2.5999999999999999E-2</v>
      </c>
      <c r="C8928">
        <v>0.88200000000000001</v>
      </c>
      <c r="D8928">
        <v>9.1999999999999998E-2</v>
      </c>
      <c r="E8928">
        <v>0.51060000000000005</v>
      </c>
    </row>
    <row r="8929" spans="1:5" x14ac:dyDescent="0.2">
      <c r="A8929" t="s">
        <v>8932</v>
      </c>
      <c r="B8929">
        <v>0</v>
      </c>
      <c r="C8929">
        <v>0.59799999999999998</v>
      </c>
      <c r="D8929">
        <v>0.40200000000000002</v>
      </c>
      <c r="E8929">
        <v>0.93369999999999997</v>
      </c>
    </row>
    <row r="8930" spans="1:5" x14ac:dyDescent="0.2">
      <c r="A8930" t="s">
        <v>8933</v>
      </c>
      <c r="B8930">
        <v>0.13600000000000001</v>
      </c>
      <c r="C8930">
        <v>0.86399999999999999</v>
      </c>
      <c r="D8930">
        <v>0</v>
      </c>
      <c r="E8930">
        <v>-0.29599999999999999</v>
      </c>
    </row>
    <row r="8931" spans="1:5" x14ac:dyDescent="0.2">
      <c r="A8931" t="s">
        <v>8934</v>
      </c>
      <c r="B8931">
        <v>1.7000000000000001E-2</v>
      </c>
      <c r="C8931">
        <v>0.92300000000000004</v>
      </c>
      <c r="D8931">
        <v>0.06</v>
      </c>
      <c r="E8931">
        <v>0.62019999999999997</v>
      </c>
    </row>
    <row r="8932" spans="1:5" x14ac:dyDescent="0.2">
      <c r="A8932" t="s">
        <v>8935</v>
      </c>
      <c r="B8932">
        <v>0.246</v>
      </c>
      <c r="C8932">
        <v>0.63100000000000001</v>
      </c>
      <c r="D8932">
        <v>0.123</v>
      </c>
      <c r="E8932">
        <v>-0.79410000000000003</v>
      </c>
    </row>
    <row r="8933" spans="1:5" x14ac:dyDescent="0.2">
      <c r="A8933" t="s">
        <v>8936</v>
      </c>
      <c r="B8933">
        <v>0</v>
      </c>
      <c r="C8933">
        <v>0.626</v>
      </c>
      <c r="D8933">
        <v>0.374</v>
      </c>
      <c r="E8933">
        <v>0.80010000000000003</v>
      </c>
    </row>
    <row r="8934" spans="1:5" x14ac:dyDescent="0.2">
      <c r="A8934" t="s">
        <v>8937</v>
      </c>
      <c r="B8934">
        <v>0.251</v>
      </c>
      <c r="C8934">
        <v>0.66300000000000003</v>
      </c>
      <c r="D8934">
        <v>8.5999999999999993E-2</v>
      </c>
      <c r="E8934">
        <v>-0.54110000000000003</v>
      </c>
    </row>
    <row r="8935" spans="1:5" x14ac:dyDescent="0.2">
      <c r="A8935" t="s">
        <v>8938</v>
      </c>
      <c r="B8935">
        <v>0</v>
      </c>
      <c r="C8935">
        <v>0.55900000000000005</v>
      </c>
      <c r="D8935">
        <v>0.441</v>
      </c>
      <c r="E8935">
        <v>0.83599999999999997</v>
      </c>
    </row>
    <row r="8936" spans="1:5" x14ac:dyDescent="0.2">
      <c r="A8936" t="s">
        <v>8939</v>
      </c>
      <c r="B8936">
        <v>0.161</v>
      </c>
      <c r="C8936">
        <v>0.83899999999999997</v>
      </c>
      <c r="D8936">
        <v>0</v>
      </c>
      <c r="E8936">
        <v>-0.31819999999999998</v>
      </c>
    </row>
    <row r="8937" spans="1:5" x14ac:dyDescent="0.2">
      <c r="A8937" t="s">
        <v>8940</v>
      </c>
      <c r="B8937">
        <v>8.7999999999999995E-2</v>
      </c>
      <c r="C8937">
        <v>0.71899999999999997</v>
      </c>
      <c r="D8937">
        <v>0.193</v>
      </c>
      <c r="E8937">
        <v>0.50229999999999997</v>
      </c>
    </row>
    <row r="8938" spans="1:5" x14ac:dyDescent="0.2">
      <c r="A8938" t="s">
        <v>8941</v>
      </c>
      <c r="B8938">
        <v>0</v>
      </c>
      <c r="C8938">
        <v>0.54300000000000004</v>
      </c>
      <c r="D8938">
        <v>0.45700000000000002</v>
      </c>
      <c r="E8938">
        <v>0.85550000000000004</v>
      </c>
    </row>
    <row r="8939" spans="1:5" x14ac:dyDescent="0.2">
      <c r="A8939" t="s">
        <v>8942</v>
      </c>
      <c r="B8939">
        <v>4.9000000000000002E-2</v>
      </c>
      <c r="C8939">
        <v>0.87</v>
      </c>
      <c r="D8939">
        <v>8.1000000000000003E-2</v>
      </c>
      <c r="E8939">
        <v>0.15310000000000001</v>
      </c>
    </row>
    <row r="8940" spans="1:5" x14ac:dyDescent="0.2">
      <c r="A8940" t="s">
        <v>8943</v>
      </c>
      <c r="B8940">
        <v>0</v>
      </c>
      <c r="C8940">
        <v>0.755</v>
      </c>
      <c r="D8940">
        <v>0.245</v>
      </c>
      <c r="E8940">
        <v>0.59940000000000004</v>
      </c>
    </row>
    <row r="8941" spans="1:5" x14ac:dyDescent="0.2">
      <c r="A8941" t="s">
        <v>8944</v>
      </c>
      <c r="B8941">
        <v>0</v>
      </c>
      <c r="C8941">
        <v>0.60699999999999998</v>
      </c>
      <c r="D8941">
        <v>0.39300000000000002</v>
      </c>
      <c r="E8941">
        <v>0.87450000000000006</v>
      </c>
    </row>
    <row r="8942" spans="1:5" x14ac:dyDescent="0.2">
      <c r="A8942" t="s">
        <v>8945</v>
      </c>
      <c r="B8942">
        <v>9.0999999999999998E-2</v>
      </c>
      <c r="C8942">
        <v>0.90900000000000003</v>
      </c>
      <c r="D8942">
        <v>0</v>
      </c>
      <c r="E8942">
        <v>-0.5423</v>
      </c>
    </row>
    <row r="8943" spans="1:5" x14ac:dyDescent="0.2">
      <c r="A8943" t="s">
        <v>8946</v>
      </c>
      <c r="B8943">
        <v>0</v>
      </c>
      <c r="C8943">
        <v>0.84</v>
      </c>
      <c r="D8943">
        <v>0.16</v>
      </c>
      <c r="E8943">
        <v>0.52329999999999999</v>
      </c>
    </row>
    <row r="8944" spans="1:5" x14ac:dyDescent="0.2">
      <c r="A8944" t="s">
        <v>8947</v>
      </c>
      <c r="B8944">
        <v>5.0999999999999997E-2</v>
      </c>
      <c r="C8944">
        <v>0.79700000000000004</v>
      </c>
      <c r="D8944">
        <v>0.152</v>
      </c>
      <c r="E8944">
        <v>0.58479999999999999</v>
      </c>
    </row>
    <row r="8945" spans="1:5" x14ac:dyDescent="0.2">
      <c r="A8945" t="s">
        <v>8948</v>
      </c>
      <c r="B8945">
        <v>0</v>
      </c>
      <c r="C8945">
        <v>0.75600000000000001</v>
      </c>
      <c r="D8945">
        <v>0.24399999999999999</v>
      </c>
      <c r="E8945">
        <v>0.63690000000000002</v>
      </c>
    </row>
    <row r="8946" spans="1:5" x14ac:dyDescent="0.2">
      <c r="A8946" t="s">
        <v>8949</v>
      </c>
      <c r="B8946">
        <v>0</v>
      </c>
      <c r="C8946">
        <v>0.68400000000000005</v>
      </c>
      <c r="D8946">
        <v>0.316</v>
      </c>
      <c r="E8946">
        <v>0.57189999999999996</v>
      </c>
    </row>
    <row r="8947" spans="1:5" x14ac:dyDescent="0.2">
      <c r="A8947" t="s">
        <v>8950</v>
      </c>
      <c r="B8947">
        <v>0</v>
      </c>
      <c r="C8947">
        <v>0.52600000000000002</v>
      </c>
      <c r="D8947">
        <v>0.47399999999999998</v>
      </c>
      <c r="E8947">
        <v>0.84419999999999995</v>
      </c>
    </row>
    <row r="8948" spans="1:5" x14ac:dyDescent="0.2">
      <c r="A8948" t="s">
        <v>8951</v>
      </c>
      <c r="B8948">
        <v>2.7E-2</v>
      </c>
      <c r="C8948">
        <v>0.65300000000000002</v>
      </c>
      <c r="D8948">
        <v>0.32</v>
      </c>
      <c r="E8948">
        <v>0.90100000000000002</v>
      </c>
    </row>
    <row r="8949" spans="1:5" x14ac:dyDescent="0.2">
      <c r="A8949" t="s">
        <v>8952</v>
      </c>
      <c r="B8949">
        <v>0</v>
      </c>
      <c r="C8949">
        <v>0.57099999999999995</v>
      </c>
      <c r="D8949">
        <v>0.42899999999999999</v>
      </c>
      <c r="E8949">
        <v>0.84019999999999995</v>
      </c>
    </row>
    <row r="8950" spans="1:5" x14ac:dyDescent="0.2">
      <c r="A8950" t="s">
        <v>8953</v>
      </c>
      <c r="B8950">
        <v>0</v>
      </c>
      <c r="C8950">
        <v>0.69</v>
      </c>
      <c r="D8950">
        <v>0.31</v>
      </c>
      <c r="E8950">
        <v>0.66969999999999996</v>
      </c>
    </row>
    <row r="8951" spans="1:5" x14ac:dyDescent="0.2">
      <c r="A8951" t="s">
        <v>8954</v>
      </c>
      <c r="B8951">
        <v>0</v>
      </c>
      <c r="C8951">
        <v>0.70299999999999996</v>
      </c>
      <c r="D8951">
        <v>0.29699999999999999</v>
      </c>
      <c r="E8951">
        <v>0.58589999999999998</v>
      </c>
    </row>
    <row r="8952" spans="1:5" x14ac:dyDescent="0.2">
      <c r="A8952" t="s">
        <v>8955</v>
      </c>
      <c r="B8952">
        <v>4.2000000000000003E-2</v>
      </c>
      <c r="C8952">
        <v>0.88900000000000001</v>
      </c>
      <c r="D8952">
        <v>6.9000000000000006E-2</v>
      </c>
      <c r="E8952">
        <v>0.36120000000000002</v>
      </c>
    </row>
    <row r="8953" spans="1:5" x14ac:dyDescent="0.2">
      <c r="A8953" t="s">
        <v>8956</v>
      </c>
      <c r="B8953">
        <v>0</v>
      </c>
      <c r="C8953">
        <v>0.71699999999999997</v>
      </c>
      <c r="D8953">
        <v>0.28299999999999997</v>
      </c>
      <c r="E8953">
        <v>0.8357</v>
      </c>
    </row>
    <row r="8954" spans="1:5" x14ac:dyDescent="0.2">
      <c r="A8954" t="s">
        <v>8957</v>
      </c>
      <c r="B8954">
        <v>0</v>
      </c>
      <c r="C8954">
        <v>0.58299999999999996</v>
      </c>
      <c r="D8954">
        <v>0.41699999999999998</v>
      </c>
      <c r="E8954">
        <v>0.94989999999999997</v>
      </c>
    </row>
    <row r="8955" spans="1:5" x14ac:dyDescent="0.2">
      <c r="A8955" t="s">
        <v>8958</v>
      </c>
      <c r="B8955">
        <v>0</v>
      </c>
      <c r="C8955">
        <v>0.64</v>
      </c>
      <c r="D8955">
        <v>0.36</v>
      </c>
      <c r="E8955">
        <v>0.95089999999999997</v>
      </c>
    </row>
    <row r="8956" spans="1:5" x14ac:dyDescent="0.2">
      <c r="A8956" t="s">
        <v>8959</v>
      </c>
      <c r="B8956">
        <v>0</v>
      </c>
      <c r="C8956">
        <v>0.76400000000000001</v>
      </c>
      <c r="D8956">
        <v>0.23599999999999999</v>
      </c>
      <c r="E8956">
        <v>0.57189999999999996</v>
      </c>
    </row>
    <row r="8957" spans="1:5" x14ac:dyDescent="0.2">
      <c r="A8957" t="s">
        <v>8960</v>
      </c>
      <c r="B8957">
        <v>0</v>
      </c>
      <c r="C8957">
        <v>0.55900000000000005</v>
      </c>
      <c r="D8957">
        <v>0.441</v>
      </c>
      <c r="E8957">
        <v>0.83599999999999997</v>
      </c>
    </row>
    <row r="8958" spans="1:5" x14ac:dyDescent="0.2">
      <c r="A8958" t="s">
        <v>8961</v>
      </c>
      <c r="B8958">
        <v>0</v>
      </c>
      <c r="C8958">
        <v>0.84299999999999997</v>
      </c>
      <c r="D8958">
        <v>0.157</v>
      </c>
      <c r="E8958">
        <v>0.59940000000000004</v>
      </c>
    </row>
    <row r="8959" spans="1:5" x14ac:dyDescent="0.2">
      <c r="A8959" t="s">
        <v>8962</v>
      </c>
      <c r="B8959">
        <v>0.193</v>
      </c>
      <c r="C8959">
        <v>0.58799999999999997</v>
      </c>
      <c r="D8959">
        <v>0.219</v>
      </c>
      <c r="E8959">
        <v>0.128</v>
      </c>
    </row>
    <row r="8960" spans="1:5" x14ac:dyDescent="0.2">
      <c r="A8960" t="s">
        <v>8963</v>
      </c>
      <c r="B8960">
        <v>0.25</v>
      </c>
      <c r="C8960">
        <v>0.57699999999999996</v>
      </c>
      <c r="D8960">
        <v>0.17199999999999999</v>
      </c>
      <c r="E8960">
        <v>-0.61870000000000003</v>
      </c>
    </row>
    <row r="8961" spans="1:5" x14ac:dyDescent="0.2">
      <c r="A8961" t="s">
        <v>8964</v>
      </c>
      <c r="B8961">
        <v>0.32</v>
      </c>
      <c r="C8961">
        <v>0.68</v>
      </c>
      <c r="D8961">
        <v>0</v>
      </c>
      <c r="E8961">
        <v>-0.85550000000000004</v>
      </c>
    </row>
    <row r="8962" spans="1:5" x14ac:dyDescent="0.2">
      <c r="A8962" t="s">
        <v>8965</v>
      </c>
      <c r="B8962">
        <v>0</v>
      </c>
      <c r="C8962">
        <v>0.85599999999999998</v>
      </c>
      <c r="D8962">
        <v>0.14399999999999999</v>
      </c>
      <c r="E8962">
        <v>0.59619999999999995</v>
      </c>
    </row>
    <row r="8963" spans="1:5" x14ac:dyDescent="0.2">
      <c r="A8963" t="s">
        <v>8966</v>
      </c>
      <c r="B8963">
        <v>0.11</v>
      </c>
      <c r="C8963">
        <v>0.76500000000000001</v>
      </c>
      <c r="D8963">
        <v>0.125</v>
      </c>
      <c r="E8963">
        <v>0.128</v>
      </c>
    </row>
    <row r="8964" spans="1:5" x14ac:dyDescent="0.2">
      <c r="A8964" t="s">
        <v>8967</v>
      </c>
      <c r="B8964">
        <v>0</v>
      </c>
      <c r="C8964">
        <v>0.58199999999999996</v>
      </c>
      <c r="D8964">
        <v>0.41799999999999998</v>
      </c>
      <c r="E8964">
        <v>0.83599999999999997</v>
      </c>
    </row>
    <row r="8965" spans="1:5" x14ac:dyDescent="0.2">
      <c r="A8965" t="s">
        <v>8968</v>
      </c>
      <c r="B8965">
        <v>0</v>
      </c>
      <c r="C8965">
        <v>0.60299999999999998</v>
      </c>
      <c r="D8965">
        <v>0.39700000000000002</v>
      </c>
      <c r="E8965">
        <v>0.83599999999999997</v>
      </c>
    </row>
    <row r="8966" spans="1:5" x14ac:dyDescent="0.2">
      <c r="A8966" t="s">
        <v>8969</v>
      </c>
      <c r="B8966">
        <v>0.246</v>
      </c>
      <c r="C8966">
        <v>0.58499999999999996</v>
      </c>
      <c r="D8966">
        <v>0.16900000000000001</v>
      </c>
      <c r="E8966">
        <v>-0.61870000000000003</v>
      </c>
    </row>
    <row r="8967" spans="1:5" x14ac:dyDescent="0.2">
      <c r="A8967" t="s">
        <v>8970</v>
      </c>
      <c r="B8967">
        <v>0.10199999999999999</v>
      </c>
      <c r="C8967">
        <v>0.81399999999999995</v>
      </c>
      <c r="D8967">
        <v>8.3000000000000004E-2</v>
      </c>
      <c r="E8967">
        <v>-0.25</v>
      </c>
    </row>
    <row r="8968" spans="1:5" x14ac:dyDescent="0.2">
      <c r="A8968" t="s">
        <v>8971</v>
      </c>
      <c r="B8968">
        <v>0</v>
      </c>
      <c r="C8968">
        <v>0.53100000000000003</v>
      </c>
      <c r="D8968">
        <v>0.46899999999999997</v>
      </c>
      <c r="E8968">
        <v>0.96589999999999998</v>
      </c>
    </row>
    <row r="8969" spans="1:5" x14ac:dyDescent="0.2">
      <c r="A8969" t="s">
        <v>8972</v>
      </c>
      <c r="B8969">
        <v>0.19700000000000001</v>
      </c>
      <c r="C8969">
        <v>0.66600000000000004</v>
      </c>
      <c r="D8969">
        <v>0.13700000000000001</v>
      </c>
      <c r="E8969">
        <v>-0.41949999999999998</v>
      </c>
    </row>
    <row r="8970" spans="1:5" x14ac:dyDescent="0.2">
      <c r="A8970" t="s">
        <v>8973</v>
      </c>
      <c r="B8970">
        <v>0</v>
      </c>
      <c r="C8970">
        <v>0.57599999999999996</v>
      </c>
      <c r="D8970">
        <v>0.42399999999999999</v>
      </c>
      <c r="E8970">
        <v>0.70960000000000001</v>
      </c>
    </row>
    <row r="8971" spans="1:5" x14ac:dyDescent="0.2">
      <c r="A8971" t="s">
        <v>8974</v>
      </c>
      <c r="B8971">
        <v>0</v>
      </c>
      <c r="C8971">
        <v>0.748</v>
      </c>
      <c r="D8971">
        <v>0.252</v>
      </c>
      <c r="E8971">
        <v>0.57189999999999996</v>
      </c>
    </row>
    <row r="8972" spans="1:5" x14ac:dyDescent="0.2">
      <c r="A8972" t="s">
        <v>8975</v>
      </c>
      <c r="B8972">
        <v>8.6999999999999994E-2</v>
      </c>
      <c r="C8972">
        <v>0.91300000000000003</v>
      </c>
      <c r="D8972">
        <v>0</v>
      </c>
      <c r="E8972">
        <v>-0.31819999999999998</v>
      </c>
    </row>
    <row r="8973" spans="1:5" x14ac:dyDescent="0.2">
      <c r="A8973" t="s">
        <v>8976</v>
      </c>
      <c r="B8973">
        <v>3.6999999999999998E-2</v>
      </c>
      <c r="C8973">
        <v>0.81699999999999995</v>
      </c>
      <c r="D8973">
        <v>0.14599999999999999</v>
      </c>
      <c r="E8973">
        <v>0.65880000000000005</v>
      </c>
    </row>
    <row r="8974" spans="1:5" x14ac:dyDescent="0.2">
      <c r="A8974" t="s">
        <v>8977</v>
      </c>
      <c r="B8974">
        <v>0</v>
      </c>
      <c r="C8974">
        <v>0.83299999999999996</v>
      </c>
      <c r="D8974">
        <v>0.16700000000000001</v>
      </c>
      <c r="E8974">
        <v>0.20230000000000001</v>
      </c>
    </row>
    <row r="8975" spans="1:5" x14ac:dyDescent="0.2">
      <c r="A8975" t="s">
        <v>8978</v>
      </c>
      <c r="B8975">
        <v>0</v>
      </c>
      <c r="C8975">
        <v>0.72199999999999998</v>
      </c>
      <c r="D8975">
        <v>0.27800000000000002</v>
      </c>
      <c r="E8975">
        <v>0.74299999999999999</v>
      </c>
    </row>
    <row r="8976" spans="1:5" x14ac:dyDescent="0.2">
      <c r="A8976" t="s">
        <v>8979</v>
      </c>
      <c r="B8976">
        <v>6.8000000000000005E-2</v>
      </c>
      <c r="C8976">
        <v>0.64900000000000002</v>
      </c>
      <c r="D8976">
        <v>0.28399999999999997</v>
      </c>
      <c r="E8976">
        <v>0.79059999999999997</v>
      </c>
    </row>
    <row r="8977" spans="1:5" x14ac:dyDescent="0.2">
      <c r="A8977" t="s">
        <v>8980</v>
      </c>
      <c r="B8977">
        <v>0.188</v>
      </c>
      <c r="C8977">
        <v>0.58599999999999997</v>
      </c>
      <c r="D8977">
        <v>0.22700000000000001</v>
      </c>
      <c r="E8977">
        <v>0.60189999999999999</v>
      </c>
    </row>
    <row r="8978" spans="1:5" x14ac:dyDescent="0.2">
      <c r="A8978" t="s">
        <v>8981</v>
      </c>
      <c r="B8978">
        <v>0</v>
      </c>
      <c r="C8978">
        <v>0.86</v>
      </c>
      <c r="D8978">
        <v>0.14000000000000001</v>
      </c>
      <c r="E8978">
        <v>0.63690000000000002</v>
      </c>
    </row>
    <row r="8979" spans="1:5" x14ac:dyDescent="0.2">
      <c r="A8979" t="s">
        <v>8982</v>
      </c>
      <c r="B8979">
        <v>0</v>
      </c>
      <c r="C8979">
        <v>0.82199999999999995</v>
      </c>
      <c r="D8979">
        <v>0.17799999999999999</v>
      </c>
      <c r="E8979">
        <v>0.85909999999999997</v>
      </c>
    </row>
    <row r="8980" spans="1:5" x14ac:dyDescent="0.2">
      <c r="A8980" t="s">
        <v>8983</v>
      </c>
      <c r="B8980">
        <v>0</v>
      </c>
      <c r="C8980">
        <v>0.872</v>
      </c>
      <c r="D8980">
        <v>0.128</v>
      </c>
      <c r="E8980">
        <v>0.64859999999999995</v>
      </c>
    </row>
    <row r="8981" spans="1:5" x14ac:dyDescent="0.2">
      <c r="A8981" t="s">
        <v>8984</v>
      </c>
      <c r="B8981">
        <v>8.8999999999999996E-2</v>
      </c>
      <c r="C8981">
        <v>0.82799999999999996</v>
      </c>
      <c r="D8981">
        <v>8.3000000000000004E-2</v>
      </c>
      <c r="E8981">
        <v>0.19009999999999999</v>
      </c>
    </row>
    <row r="8982" spans="1:5" x14ac:dyDescent="0.2">
      <c r="A8982" t="s">
        <v>8985</v>
      </c>
      <c r="B8982">
        <v>0.17599999999999999</v>
      </c>
      <c r="C8982">
        <v>0.63900000000000001</v>
      </c>
      <c r="D8982">
        <v>0.186</v>
      </c>
      <c r="E8982">
        <v>0.128</v>
      </c>
    </row>
    <row r="8983" spans="1:5" x14ac:dyDescent="0.2">
      <c r="A8983" t="s">
        <v>8986</v>
      </c>
      <c r="B8983">
        <v>0</v>
      </c>
      <c r="C8983">
        <v>0.78400000000000003</v>
      </c>
      <c r="D8983">
        <v>0.216</v>
      </c>
      <c r="E8983">
        <v>0.76500000000000001</v>
      </c>
    </row>
    <row r="8984" spans="1:5" x14ac:dyDescent="0.2">
      <c r="A8984" t="s">
        <v>8987</v>
      </c>
      <c r="B8984">
        <v>5.6000000000000001E-2</v>
      </c>
      <c r="C8984">
        <v>0.75800000000000001</v>
      </c>
      <c r="D8984">
        <v>0.186</v>
      </c>
      <c r="E8984">
        <v>0.71840000000000004</v>
      </c>
    </row>
    <row r="8985" spans="1:5" x14ac:dyDescent="0.2">
      <c r="A8985" t="s">
        <v>8988</v>
      </c>
      <c r="B8985">
        <v>0</v>
      </c>
      <c r="C8985">
        <v>0.628</v>
      </c>
      <c r="D8985">
        <v>0.372</v>
      </c>
      <c r="E8985">
        <v>0.7964</v>
      </c>
    </row>
    <row r="8986" spans="1:5" x14ac:dyDescent="0.2">
      <c r="A8986" t="s">
        <v>8989</v>
      </c>
      <c r="B8986">
        <v>0.19900000000000001</v>
      </c>
      <c r="C8986">
        <v>0.70099999999999996</v>
      </c>
      <c r="D8986">
        <v>0.1</v>
      </c>
      <c r="E8986">
        <v>-0.56840000000000002</v>
      </c>
    </row>
    <row r="8987" spans="1:5" x14ac:dyDescent="0.2">
      <c r="A8987" t="s">
        <v>8990</v>
      </c>
      <c r="B8987">
        <v>0</v>
      </c>
      <c r="C8987">
        <v>0.87</v>
      </c>
      <c r="D8987">
        <v>0.13</v>
      </c>
      <c r="E8987">
        <v>0.55740000000000001</v>
      </c>
    </row>
    <row r="8988" spans="1:5" x14ac:dyDescent="0.2">
      <c r="A8988" t="s">
        <v>8991</v>
      </c>
      <c r="B8988">
        <v>0</v>
      </c>
      <c r="C8988">
        <v>0.84899999999999998</v>
      </c>
      <c r="D8988">
        <v>0.151</v>
      </c>
      <c r="E8988">
        <v>0.49390000000000001</v>
      </c>
    </row>
    <row r="8989" spans="1:5" x14ac:dyDescent="0.2">
      <c r="A8989" t="s">
        <v>8992</v>
      </c>
      <c r="B8989">
        <v>0.105</v>
      </c>
      <c r="C8989">
        <v>0.58499999999999996</v>
      </c>
      <c r="D8989">
        <v>0.309</v>
      </c>
      <c r="E8989">
        <v>0.9042</v>
      </c>
    </row>
    <row r="8990" spans="1:5" x14ac:dyDescent="0.2">
      <c r="A8990" t="s">
        <v>8993</v>
      </c>
      <c r="B8990">
        <v>4.1000000000000002E-2</v>
      </c>
      <c r="C8990">
        <v>0.95899999999999996</v>
      </c>
      <c r="D8990">
        <v>0</v>
      </c>
      <c r="E8990">
        <v>-0.128</v>
      </c>
    </row>
    <row r="8991" spans="1:5" x14ac:dyDescent="0.2">
      <c r="A8991" t="s">
        <v>8994</v>
      </c>
      <c r="B8991">
        <v>0.16200000000000001</v>
      </c>
      <c r="C8991">
        <v>0.59899999999999998</v>
      </c>
      <c r="D8991">
        <v>0.24</v>
      </c>
      <c r="E8991">
        <v>7.7200000000000005E-2</v>
      </c>
    </row>
    <row r="8992" spans="1:5" x14ac:dyDescent="0.2">
      <c r="A8992" t="s">
        <v>8995</v>
      </c>
      <c r="B8992">
        <v>2.9000000000000001E-2</v>
      </c>
      <c r="C8992">
        <v>0.67800000000000005</v>
      </c>
      <c r="D8992">
        <v>0.29299999999999998</v>
      </c>
      <c r="E8992">
        <v>0.95050000000000001</v>
      </c>
    </row>
    <row r="8993" spans="1:5" x14ac:dyDescent="0.2">
      <c r="A8993" t="s">
        <v>8996</v>
      </c>
      <c r="B8993">
        <v>0</v>
      </c>
      <c r="C8993">
        <v>0.82399999999999995</v>
      </c>
      <c r="D8993">
        <v>0.17599999999999999</v>
      </c>
      <c r="E8993">
        <v>0.45879999999999999</v>
      </c>
    </row>
    <row r="8994" spans="1:5" x14ac:dyDescent="0.2">
      <c r="A8994" t="s">
        <v>8997</v>
      </c>
      <c r="B8994">
        <v>0</v>
      </c>
      <c r="C8994">
        <v>0.88700000000000001</v>
      </c>
      <c r="D8994">
        <v>0.113</v>
      </c>
      <c r="E8994">
        <v>0.5927</v>
      </c>
    </row>
    <row r="8995" spans="1:5" x14ac:dyDescent="0.2">
      <c r="A8995" t="s">
        <v>8998</v>
      </c>
      <c r="B8995">
        <v>0</v>
      </c>
      <c r="C8995">
        <v>0.74199999999999999</v>
      </c>
      <c r="D8995">
        <v>0.25800000000000001</v>
      </c>
      <c r="E8995">
        <v>0.90359999999999996</v>
      </c>
    </row>
    <row r="8996" spans="1:5" x14ac:dyDescent="0.2">
      <c r="A8996" t="s">
        <v>8999</v>
      </c>
      <c r="B8996">
        <v>8.8999999999999996E-2</v>
      </c>
      <c r="C8996">
        <v>0.76900000000000002</v>
      </c>
      <c r="D8996">
        <v>0.14099999999999999</v>
      </c>
      <c r="E8996">
        <v>0.2732</v>
      </c>
    </row>
    <row r="8997" spans="1:5" x14ac:dyDescent="0.2">
      <c r="A8997" t="s">
        <v>9000</v>
      </c>
      <c r="B8997">
        <v>0</v>
      </c>
      <c r="C8997">
        <v>0.746</v>
      </c>
      <c r="D8997">
        <v>0.254</v>
      </c>
      <c r="E8997">
        <v>0.52669999999999995</v>
      </c>
    </row>
    <row r="8998" spans="1:5" x14ac:dyDescent="0.2">
      <c r="A8998" t="s">
        <v>9001</v>
      </c>
      <c r="B8998">
        <v>0</v>
      </c>
      <c r="C8998">
        <v>0.81200000000000006</v>
      </c>
      <c r="D8998">
        <v>0.188</v>
      </c>
      <c r="E8998">
        <v>0.45879999999999999</v>
      </c>
    </row>
    <row r="8999" spans="1:5" x14ac:dyDescent="0.2">
      <c r="A8999" t="s">
        <v>9002</v>
      </c>
      <c r="B8999">
        <v>0</v>
      </c>
      <c r="C8999">
        <v>0.84799999999999998</v>
      </c>
      <c r="D8999">
        <v>0.152</v>
      </c>
      <c r="E8999">
        <v>0.71840000000000004</v>
      </c>
    </row>
    <row r="9000" spans="1:5" x14ac:dyDescent="0.2">
      <c r="A9000" t="s">
        <v>9003</v>
      </c>
      <c r="B9000">
        <v>0.21299999999999999</v>
      </c>
      <c r="C9000">
        <v>0.78700000000000003</v>
      </c>
      <c r="D9000">
        <v>0</v>
      </c>
      <c r="E9000">
        <v>-0.40189999999999998</v>
      </c>
    </row>
    <row r="9001" spans="1:5" x14ac:dyDescent="0.2">
      <c r="A9001" t="s">
        <v>9004</v>
      </c>
      <c r="B9001">
        <v>7.8E-2</v>
      </c>
      <c r="C9001">
        <v>0.92200000000000004</v>
      </c>
      <c r="D9001">
        <v>0</v>
      </c>
      <c r="E9001">
        <v>-0.40189999999999998</v>
      </c>
    </row>
    <row r="9002" spans="1:5" x14ac:dyDescent="0.2">
      <c r="A9002" t="s">
        <v>9005</v>
      </c>
      <c r="B9002">
        <v>0.08</v>
      </c>
      <c r="C9002">
        <v>0.92</v>
      </c>
      <c r="D9002">
        <v>0</v>
      </c>
      <c r="E9002">
        <v>-0.40189999999999998</v>
      </c>
    </row>
    <row r="9003" spans="1:5" x14ac:dyDescent="0.2">
      <c r="A9003" t="s">
        <v>9006</v>
      </c>
      <c r="B9003">
        <v>4.3999999999999997E-2</v>
      </c>
      <c r="C9003">
        <v>0.66100000000000003</v>
      </c>
      <c r="D9003">
        <v>0.29499999999999998</v>
      </c>
      <c r="E9003">
        <v>0.90749999999999997</v>
      </c>
    </row>
    <row r="9004" spans="1:5" x14ac:dyDescent="0.2">
      <c r="A9004" t="s">
        <v>9007</v>
      </c>
      <c r="B9004">
        <v>0</v>
      </c>
      <c r="C9004">
        <v>0.85299999999999998</v>
      </c>
      <c r="D9004">
        <v>0.14699999999999999</v>
      </c>
      <c r="E9004">
        <v>0.47670000000000001</v>
      </c>
    </row>
    <row r="9005" spans="1:5" x14ac:dyDescent="0.2">
      <c r="A9005" t="s">
        <v>9008</v>
      </c>
      <c r="B9005">
        <v>0.217</v>
      </c>
      <c r="C9005">
        <v>0.78300000000000003</v>
      </c>
      <c r="D9005">
        <v>0</v>
      </c>
      <c r="E9005">
        <v>-0.36120000000000002</v>
      </c>
    </row>
    <row r="9006" spans="1:5" x14ac:dyDescent="0.2">
      <c r="A9006" t="s">
        <v>9009</v>
      </c>
      <c r="B9006">
        <v>0</v>
      </c>
      <c r="C9006">
        <v>0.78700000000000003</v>
      </c>
      <c r="D9006">
        <v>0.21299999999999999</v>
      </c>
      <c r="E9006">
        <v>0.8075</v>
      </c>
    </row>
    <row r="9007" spans="1:5" x14ac:dyDescent="0.2">
      <c r="A9007" t="s">
        <v>9010</v>
      </c>
      <c r="B9007">
        <v>0.17499999999999999</v>
      </c>
      <c r="C9007">
        <v>0.57699999999999996</v>
      </c>
      <c r="D9007">
        <v>0.248</v>
      </c>
      <c r="E9007">
        <v>0.52790000000000004</v>
      </c>
    </row>
    <row r="9008" spans="1:5" x14ac:dyDescent="0.2">
      <c r="A9008" t="s">
        <v>9011</v>
      </c>
      <c r="B9008">
        <v>9.0999999999999998E-2</v>
      </c>
      <c r="C9008">
        <v>0.90900000000000003</v>
      </c>
      <c r="D9008">
        <v>0</v>
      </c>
      <c r="E9008">
        <v>-0.52669999999999995</v>
      </c>
    </row>
    <row r="9009" spans="1:5" x14ac:dyDescent="0.2">
      <c r="A9009" t="s">
        <v>9012</v>
      </c>
      <c r="B9009">
        <v>0</v>
      </c>
      <c r="C9009">
        <v>0.70799999999999996</v>
      </c>
      <c r="D9009">
        <v>0.29199999999999998</v>
      </c>
      <c r="E9009">
        <v>0.73509999999999998</v>
      </c>
    </row>
    <row r="9010" spans="1:5" x14ac:dyDescent="0.2">
      <c r="A9010" t="s">
        <v>9013</v>
      </c>
      <c r="B9010">
        <v>7.2999999999999995E-2</v>
      </c>
      <c r="C9010">
        <v>0.79600000000000004</v>
      </c>
      <c r="D9010">
        <v>0.13100000000000001</v>
      </c>
      <c r="E9010">
        <v>0.36120000000000002</v>
      </c>
    </row>
    <row r="9011" spans="1:5" x14ac:dyDescent="0.2">
      <c r="A9011" t="s">
        <v>9014</v>
      </c>
      <c r="B9011">
        <v>0</v>
      </c>
      <c r="C9011">
        <v>0.75600000000000001</v>
      </c>
      <c r="D9011">
        <v>0.24399999999999999</v>
      </c>
      <c r="E9011">
        <v>0.90620000000000001</v>
      </c>
    </row>
    <row r="9012" spans="1:5" x14ac:dyDescent="0.2">
      <c r="A9012" t="s">
        <v>9015</v>
      </c>
      <c r="B9012">
        <v>5.1999999999999998E-2</v>
      </c>
      <c r="C9012">
        <v>0.89600000000000002</v>
      </c>
      <c r="D9012">
        <v>5.1999999999999998E-2</v>
      </c>
      <c r="E9012">
        <v>0</v>
      </c>
    </row>
    <row r="9013" spans="1:5" x14ac:dyDescent="0.2">
      <c r="A9013" t="s">
        <v>9016</v>
      </c>
      <c r="B9013">
        <v>0</v>
      </c>
      <c r="C9013">
        <v>0.90600000000000003</v>
      </c>
      <c r="D9013">
        <v>9.4E-2</v>
      </c>
      <c r="E9013">
        <v>0.47670000000000001</v>
      </c>
    </row>
    <row r="9014" spans="1:5" x14ac:dyDescent="0.2">
      <c r="A9014" t="s">
        <v>9017</v>
      </c>
      <c r="B9014">
        <v>0</v>
      </c>
      <c r="C9014">
        <v>0.873</v>
      </c>
      <c r="D9014">
        <v>0.127</v>
      </c>
      <c r="E9014">
        <v>0.44040000000000001</v>
      </c>
    </row>
    <row r="9015" spans="1:5" x14ac:dyDescent="0.2">
      <c r="A9015" t="s">
        <v>9018</v>
      </c>
      <c r="B9015">
        <v>8.1000000000000003E-2</v>
      </c>
      <c r="C9015">
        <v>0.82899999999999996</v>
      </c>
      <c r="D9015">
        <v>8.8999999999999996E-2</v>
      </c>
      <c r="E9015">
        <v>0.128</v>
      </c>
    </row>
    <row r="9016" spans="1:5" x14ac:dyDescent="0.2">
      <c r="A9016" t="s">
        <v>9019</v>
      </c>
      <c r="B9016">
        <v>0</v>
      </c>
      <c r="C9016">
        <v>0.84799999999999998</v>
      </c>
      <c r="D9016">
        <v>0.152</v>
      </c>
      <c r="E9016">
        <v>0.67569999999999997</v>
      </c>
    </row>
    <row r="9017" spans="1:5" x14ac:dyDescent="0.2">
      <c r="A9017" t="s">
        <v>9020</v>
      </c>
      <c r="B9017">
        <v>0</v>
      </c>
      <c r="C9017">
        <v>0.80600000000000005</v>
      </c>
      <c r="D9017">
        <v>0.19400000000000001</v>
      </c>
      <c r="E9017">
        <v>0.79059999999999997</v>
      </c>
    </row>
    <row r="9018" spans="1:5" x14ac:dyDescent="0.2">
      <c r="A9018" t="s">
        <v>9021</v>
      </c>
      <c r="B9018">
        <v>0</v>
      </c>
      <c r="C9018">
        <v>0.62</v>
      </c>
      <c r="D9018">
        <v>0.38</v>
      </c>
      <c r="E9018">
        <v>0.86870000000000003</v>
      </c>
    </row>
    <row r="9019" spans="1:5" x14ac:dyDescent="0.2">
      <c r="A9019" t="s">
        <v>9022</v>
      </c>
      <c r="B9019">
        <v>0</v>
      </c>
      <c r="C9019">
        <v>0.91200000000000003</v>
      </c>
      <c r="D9019">
        <v>8.7999999999999995E-2</v>
      </c>
      <c r="E9019">
        <v>0.36120000000000002</v>
      </c>
    </row>
    <row r="9020" spans="1:5" x14ac:dyDescent="0.2">
      <c r="A9020" t="s">
        <v>9023</v>
      </c>
      <c r="B9020">
        <v>7.2999999999999995E-2</v>
      </c>
      <c r="C9020">
        <v>0.83399999999999996</v>
      </c>
      <c r="D9020">
        <v>9.4E-2</v>
      </c>
      <c r="E9020">
        <v>0.24979999999999999</v>
      </c>
    </row>
    <row r="9021" spans="1:5" x14ac:dyDescent="0.2">
      <c r="A9021" t="s">
        <v>9024</v>
      </c>
      <c r="B9021">
        <v>3.5999999999999997E-2</v>
      </c>
      <c r="C9021">
        <v>0.76300000000000001</v>
      </c>
      <c r="D9021">
        <v>0.20100000000000001</v>
      </c>
      <c r="E9021">
        <v>0.88070000000000004</v>
      </c>
    </row>
    <row r="9022" spans="1:5" x14ac:dyDescent="0.2">
      <c r="A9022" t="s">
        <v>9025</v>
      </c>
      <c r="B9022">
        <v>0</v>
      </c>
      <c r="C9022">
        <v>0.88</v>
      </c>
      <c r="D9022">
        <v>0.12</v>
      </c>
      <c r="E9022">
        <v>0.57069999999999999</v>
      </c>
    </row>
    <row r="9023" spans="1:5" x14ac:dyDescent="0.2">
      <c r="A9023" t="s">
        <v>9026</v>
      </c>
      <c r="B9023">
        <v>0</v>
      </c>
      <c r="C9023">
        <v>0.77100000000000002</v>
      </c>
      <c r="D9023">
        <v>0.22900000000000001</v>
      </c>
      <c r="E9023">
        <v>0.87429999999999997</v>
      </c>
    </row>
    <row r="9024" spans="1:5" x14ac:dyDescent="0.2">
      <c r="A9024" t="s">
        <v>9027</v>
      </c>
      <c r="B9024">
        <v>5.6000000000000001E-2</v>
      </c>
      <c r="C9024">
        <v>0.74</v>
      </c>
      <c r="D9024">
        <v>0.20399999999999999</v>
      </c>
      <c r="E9024">
        <v>0.73509999999999998</v>
      </c>
    </row>
    <row r="9025" spans="1:5" x14ac:dyDescent="0.2">
      <c r="A9025" t="s">
        <v>9028</v>
      </c>
      <c r="B9025">
        <v>5.3999999999999999E-2</v>
      </c>
      <c r="C9025">
        <v>0.85199999999999998</v>
      </c>
      <c r="D9025">
        <v>9.5000000000000001E-2</v>
      </c>
      <c r="E9025">
        <v>0.40029999999999999</v>
      </c>
    </row>
    <row r="9026" spans="1:5" x14ac:dyDescent="0.2">
      <c r="A9026" t="s">
        <v>9029</v>
      </c>
      <c r="B9026">
        <v>0</v>
      </c>
      <c r="C9026">
        <v>0.73499999999999999</v>
      </c>
      <c r="D9026">
        <v>0.26500000000000001</v>
      </c>
      <c r="E9026">
        <v>0.9042</v>
      </c>
    </row>
    <row r="9027" spans="1:5" x14ac:dyDescent="0.2">
      <c r="A9027" t="s">
        <v>9030</v>
      </c>
      <c r="B9027">
        <v>0</v>
      </c>
      <c r="C9027">
        <v>0.85899999999999999</v>
      </c>
      <c r="D9027">
        <v>0.14099999999999999</v>
      </c>
      <c r="E9027">
        <v>0.83599999999999997</v>
      </c>
    </row>
    <row r="9028" spans="1:5" x14ac:dyDescent="0.2">
      <c r="A9028" t="s">
        <v>9031</v>
      </c>
      <c r="B9028">
        <v>0</v>
      </c>
      <c r="C9028">
        <v>0.66700000000000004</v>
      </c>
      <c r="D9028">
        <v>0.33300000000000002</v>
      </c>
      <c r="E9028">
        <v>0.71840000000000004</v>
      </c>
    </row>
    <row r="9029" spans="1:5" x14ac:dyDescent="0.2">
      <c r="A9029" t="s">
        <v>9032</v>
      </c>
      <c r="B9029">
        <v>0</v>
      </c>
      <c r="C9029">
        <v>0.78700000000000003</v>
      </c>
      <c r="D9029">
        <v>0.21299999999999999</v>
      </c>
      <c r="E9029">
        <v>0.88270000000000004</v>
      </c>
    </row>
    <row r="9030" spans="1:5" x14ac:dyDescent="0.2">
      <c r="A9030" t="s">
        <v>9033</v>
      </c>
      <c r="B9030">
        <v>0</v>
      </c>
      <c r="C9030">
        <v>0.88500000000000001</v>
      </c>
      <c r="D9030">
        <v>0.115</v>
      </c>
      <c r="E9030">
        <v>0.63690000000000002</v>
      </c>
    </row>
    <row r="9031" spans="1:5" x14ac:dyDescent="0.2">
      <c r="A9031" t="s">
        <v>9034</v>
      </c>
      <c r="B9031">
        <v>0</v>
      </c>
      <c r="C9031">
        <v>0.68300000000000005</v>
      </c>
      <c r="D9031">
        <v>0.317</v>
      </c>
      <c r="E9031">
        <v>0.89959999999999996</v>
      </c>
    </row>
    <row r="9032" spans="1:5" x14ac:dyDescent="0.2">
      <c r="A9032" t="s">
        <v>9035</v>
      </c>
      <c r="B9032">
        <v>0.13</v>
      </c>
      <c r="C9032">
        <v>0.69</v>
      </c>
      <c r="D9032">
        <v>0.18</v>
      </c>
      <c r="E9032">
        <v>0.44040000000000001</v>
      </c>
    </row>
    <row r="9033" spans="1:5" x14ac:dyDescent="0.2">
      <c r="A9033" t="s">
        <v>9036</v>
      </c>
      <c r="B9033">
        <v>6.4000000000000001E-2</v>
      </c>
      <c r="C9033">
        <v>0.77800000000000002</v>
      </c>
      <c r="D9033">
        <v>0.158</v>
      </c>
      <c r="E9033">
        <v>0.47670000000000001</v>
      </c>
    </row>
    <row r="9034" spans="1:5" x14ac:dyDescent="0.2">
      <c r="A9034" t="s">
        <v>9037</v>
      </c>
      <c r="B9034">
        <v>0</v>
      </c>
      <c r="C9034">
        <v>0.84099999999999997</v>
      </c>
      <c r="D9034">
        <v>0.159</v>
      </c>
      <c r="E9034">
        <v>0.52669999999999995</v>
      </c>
    </row>
    <row r="9035" spans="1:5" x14ac:dyDescent="0.2">
      <c r="A9035" t="s">
        <v>9038</v>
      </c>
      <c r="B9035">
        <v>0</v>
      </c>
      <c r="C9035">
        <v>0.59599999999999997</v>
      </c>
      <c r="D9035">
        <v>0.40400000000000003</v>
      </c>
      <c r="E9035">
        <v>0.85909999999999997</v>
      </c>
    </row>
    <row r="9036" spans="1:5" x14ac:dyDescent="0.2">
      <c r="A9036" t="s">
        <v>9039</v>
      </c>
      <c r="B9036">
        <v>0</v>
      </c>
      <c r="C9036">
        <v>0.83299999999999996</v>
      </c>
      <c r="D9036">
        <v>0.16700000000000001</v>
      </c>
      <c r="E9036">
        <v>0.55740000000000001</v>
      </c>
    </row>
    <row r="9037" spans="1:5" x14ac:dyDescent="0.2">
      <c r="A9037" t="s">
        <v>9040</v>
      </c>
      <c r="B9037">
        <v>0</v>
      </c>
      <c r="C9037">
        <v>0.86499999999999999</v>
      </c>
      <c r="D9037">
        <v>0.13500000000000001</v>
      </c>
      <c r="E9037">
        <v>0.36120000000000002</v>
      </c>
    </row>
    <row r="9038" spans="1:5" x14ac:dyDescent="0.2">
      <c r="A9038" t="s">
        <v>9041</v>
      </c>
      <c r="B9038">
        <v>0</v>
      </c>
      <c r="C9038">
        <v>0.84799999999999998</v>
      </c>
      <c r="D9038">
        <v>0.152</v>
      </c>
      <c r="E9038">
        <v>0.36120000000000002</v>
      </c>
    </row>
    <row r="9039" spans="1:5" x14ac:dyDescent="0.2">
      <c r="A9039" t="s">
        <v>9042</v>
      </c>
      <c r="B9039">
        <v>3.6999999999999998E-2</v>
      </c>
      <c r="C9039">
        <v>0.83799999999999997</v>
      </c>
      <c r="D9039">
        <v>0.125</v>
      </c>
      <c r="E9039">
        <v>0.50219999999999998</v>
      </c>
    </row>
    <row r="9040" spans="1:5" x14ac:dyDescent="0.2">
      <c r="A9040" t="s">
        <v>9043</v>
      </c>
      <c r="B9040">
        <v>0</v>
      </c>
      <c r="C9040">
        <v>0.67500000000000004</v>
      </c>
      <c r="D9040">
        <v>0.32500000000000001</v>
      </c>
      <c r="E9040">
        <v>0.89100000000000001</v>
      </c>
    </row>
    <row r="9041" spans="1:5" x14ac:dyDescent="0.2">
      <c r="A9041" t="s">
        <v>9044</v>
      </c>
      <c r="B9041">
        <v>0</v>
      </c>
      <c r="C9041">
        <v>0.84699999999999998</v>
      </c>
      <c r="D9041">
        <v>0.153</v>
      </c>
      <c r="E9041">
        <v>0.74299999999999999</v>
      </c>
    </row>
    <row r="9042" spans="1:5" x14ac:dyDescent="0.2">
      <c r="A9042" t="s">
        <v>9045</v>
      </c>
      <c r="B9042">
        <v>0</v>
      </c>
      <c r="C9042">
        <v>0.80400000000000005</v>
      </c>
      <c r="D9042">
        <v>0.19600000000000001</v>
      </c>
      <c r="E9042">
        <v>0.83160000000000001</v>
      </c>
    </row>
    <row r="9043" spans="1:5" x14ac:dyDescent="0.2">
      <c r="A9043" t="s">
        <v>9046</v>
      </c>
      <c r="B9043">
        <v>0</v>
      </c>
      <c r="C9043">
        <v>0.89</v>
      </c>
      <c r="D9043">
        <v>0.11</v>
      </c>
      <c r="E9043">
        <v>0.47670000000000001</v>
      </c>
    </row>
    <row r="9044" spans="1:5" x14ac:dyDescent="0.2">
      <c r="A9044" t="s">
        <v>9047</v>
      </c>
      <c r="B9044">
        <v>3.7999999999999999E-2</v>
      </c>
      <c r="C9044">
        <v>0.79400000000000004</v>
      </c>
      <c r="D9044">
        <v>0.16800000000000001</v>
      </c>
      <c r="E9044">
        <v>0.65969999999999995</v>
      </c>
    </row>
    <row r="9045" spans="1:5" x14ac:dyDescent="0.2">
      <c r="A9045" t="s">
        <v>9048</v>
      </c>
      <c r="B9045">
        <v>0.184</v>
      </c>
      <c r="C9045">
        <v>0.81599999999999995</v>
      </c>
      <c r="D9045">
        <v>0</v>
      </c>
      <c r="E9045">
        <v>-0.20230000000000001</v>
      </c>
    </row>
    <row r="9046" spans="1:5" x14ac:dyDescent="0.2">
      <c r="A9046" t="s">
        <v>9049</v>
      </c>
      <c r="B9046">
        <v>0</v>
      </c>
      <c r="C9046">
        <v>0.85799999999999998</v>
      </c>
      <c r="D9046">
        <v>0.14199999999999999</v>
      </c>
      <c r="E9046">
        <v>0.69879999999999998</v>
      </c>
    </row>
    <row r="9047" spans="1:5" x14ac:dyDescent="0.2">
      <c r="A9047" t="s">
        <v>9050</v>
      </c>
      <c r="B9047">
        <v>0</v>
      </c>
      <c r="C9047">
        <v>0.95399999999999996</v>
      </c>
      <c r="D9047">
        <v>4.5999999999999999E-2</v>
      </c>
      <c r="E9047">
        <v>0.20230000000000001</v>
      </c>
    </row>
    <row r="9048" spans="1:5" x14ac:dyDescent="0.2">
      <c r="A9048" t="s">
        <v>9051</v>
      </c>
      <c r="B9048">
        <v>0.124</v>
      </c>
      <c r="C9048">
        <v>0.8</v>
      </c>
      <c r="D9048">
        <v>7.4999999999999997E-2</v>
      </c>
      <c r="E9048">
        <v>-0.25769999999999998</v>
      </c>
    </row>
    <row r="9049" spans="1:5" x14ac:dyDescent="0.2">
      <c r="A9049" t="s">
        <v>9052</v>
      </c>
      <c r="B9049">
        <v>5.5E-2</v>
      </c>
      <c r="C9049">
        <v>0.82599999999999996</v>
      </c>
      <c r="D9049">
        <v>0.12</v>
      </c>
      <c r="E9049">
        <v>0.45490000000000003</v>
      </c>
    </row>
    <row r="9050" spans="1:5" x14ac:dyDescent="0.2">
      <c r="A9050" t="s">
        <v>9053</v>
      </c>
      <c r="B9050">
        <v>0</v>
      </c>
      <c r="C9050">
        <v>0.73699999999999999</v>
      </c>
      <c r="D9050">
        <v>0.26300000000000001</v>
      </c>
      <c r="E9050">
        <v>0.69769999999999999</v>
      </c>
    </row>
    <row r="9051" spans="1:5" x14ac:dyDescent="0.2">
      <c r="A9051" t="s">
        <v>9054</v>
      </c>
      <c r="B9051">
        <v>5.6000000000000001E-2</v>
      </c>
      <c r="C9051">
        <v>0.85599999999999998</v>
      </c>
      <c r="D9051">
        <v>8.7999999999999995E-2</v>
      </c>
      <c r="E9051">
        <v>2.1399999999999999E-2</v>
      </c>
    </row>
    <row r="9052" spans="1:5" x14ac:dyDescent="0.2">
      <c r="A9052" t="s">
        <v>9055</v>
      </c>
      <c r="B9052">
        <v>0</v>
      </c>
      <c r="C9052">
        <v>0.80900000000000005</v>
      </c>
      <c r="D9052">
        <v>0.191</v>
      </c>
      <c r="E9052">
        <v>0.51060000000000005</v>
      </c>
    </row>
    <row r="9053" spans="1:5" x14ac:dyDescent="0.2">
      <c r="A9053" t="s">
        <v>9056</v>
      </c>
      <c r="B9053">
        <v>0</v>
      </c>
      <c r="C9053">
        <v>0.90700000000000003</v>
      </c>
      <c r="D9053">
        <v>9.2999999999999999E-2</v>
      </c>
      <c r="E9053">
        <v>0.61140000000000005</v>
      </c>
    </row>
    <row r="9054" spans="1:5" x14ac:dyDescent="0.2">
      <c r="A9054" t="s">
        <v>9057</v>
      </c>
      <c r="B9054">
        <v>0.1</v>
      </c>
      <c r="C9054">
        <v>0.71199999999999997</v>
      </c>
      <c r="D9054">
        <v>0.189</v>
      </c>
      <c r="E9054">
        <v>0.36120000000000002</v>
      </c>
    </row>
    <row r="9055" spans="1:5" x14ac:dyDescent="0.2">
      <c r="A9055" t="s">
        <v>9058</v>
      </c>
      <c r="B9055">
        <v>2.9000000000000001E-2</v>
      </c>
      <c r="C9055">
        <v>0.86199999999999999</v>
      </c>
      <c r="D9055">
        <v>0.109</v>
      </c>
      <c r="E9055">
        <v>0.5423</v>
      </c>
    </row>
    <row r="9056" spans="1:5" x14ac:dyDescent="0.2">
      <c r="A9056" t="s">
        <v>9059</v>
      </c>
      <c r="B9056">
        <v>0.124</v>
      </c>
      <c r="C9056">
        <v>0.876</v>
      </c>
      <c r="D9056">
        <v>0</v>
      </c>
      <c r="E9056">
        <v>-0.70030000000000003</v>
      </c>
    </row>
    <row r="9057" spans="1:5" x14ac:dyDescent="0.2">
      <c r="A9057" t="s">
        <v>9060</v>
      </c>
      <c r="B9057">
        <v>0.161</v>
      </c>
      <c r="C9057">
        <v>0.79900000000000004</v>
      </c>
      <c r="D9057">
        <v>0.04</v>
      </c>
      <c r="E9057">
        <v>-0.73909999999999998</v>
      </c>
    </row>
    <row r="9058" spans="1:5" x14ac:dyDescent="0.2">
      <c r="A9058" t="s">
        <v>9061</v>
      </c>
      <c r="B9058">
        <v>0</v>
      </c>
      <c r="C9058">
        <v>0.77600000000000002</v>
      </c>
      <c r="D9058">
        <v>0.224</v>
      </c>
      <c r="E9058">
        <v>0.90580000000000005</v>
      </c>
    </row>
    <row r="9059" spans="1:5" x14ac:dyDescent="0.2">
      <c r="A9059" t="s">
        <v>9062</v>
      </c>
      <c r="B9059">
        <v>3.5000000000000003E-2</v>
      </c>
      <c r="C9059">
        <v>0.84599999999999997</v>
      </c>
      <c r="D9059">
        <v>0.11899999999999999</v>
      </c>
      <c r="E9059">
        <v>0.62370000000000003</v>
      </c>
    </row>
    <row r="9060" spans="1:5" x14ac:dyDescent="0.2">
      <c r="A9060" t="s">
        <v>9063</v>
      </c>
      <c r="B9060">
        <v>0</v>
      </c>
      <c r="C9060">
        <v>0.65</v>
      </c>
      <c r="D9060">
        <v>0.35</v>
      </c>
      <c r="E9060">
        <v>0.4995</v>
      </c>
    </row>
    <row r="9061" spans="1:5" x14ac:dyDescent="0.2">
      <c r="A9061" t="s">
        <v>9064</v>
      </c>
      <c r="B9061">
        <v>7.5999999999999998E-2</v>
      </c>
      <c r="C9061">
        <v>0.73099999999999998</v>
      </c>
      <c r="D9061">
        <v>0.193</v>
      </c>
      <c r="E9061">
        <v>0.61240000000000006</v>
      </c>
    </row>
    <row r="9062" spans="1:5" x14ac:dyDescent="0.2">
      <c r="A9062" t="s">
        <v>9065</v>
      </c>
      <c r="B9062">
        <v>0.13600000000000001</v>
      </c>
      <c r="C9062">
        <v>0.86399999999999999</v>
      </c>
      <c r="D9062">
        <v>0</v>
      </c>
      <c r="E9062">
        <v>-0.29599999999999999</v>
      </c>
    </row>
    <row r="9063" spans="1:5" x14ac:dyDescent="0.2">
      <c r="A9063" t="s">
        <v>9066</v>
      </c>
      <c r="B9063">
        <v>0</v>
      </c>
      <c r="C9063">
        <v>0.95499999999999996</v>
      </c>
      <c r="D9063">
        <v>4.4999999999999998E-2</v>
      </c>
      <c r="E9063">
        <v>0.15110000000000001</v>
      </c>
    </row>
    <row r="9064" spans="1:5" x14ac:dyDescent="0.2">
      <c r="A9064" t="s">
        <v>9067</v>
      </c>
      <c r="B9064">
        <v>0.11799999999999999</v>
      </c>
      <c r="C9064">
        <v>0.88200000000000001</v>
      </c>
      <c r="D9064">
        <v>0</v>
      </c>
      <c r="E9064">
        <v>-0.55740000000000001</v>
      </c>
    </row>
    <row r="9065" spans="1:5" x14ac:dyDescent="0.2">
      <c r="A9065" t="s">
        <v>9068</v>
      </c>
      <c r="B9065">
        <v>0</v>
      </c>
      <c r="C9065">
        <v>0.754</v>
      </c>
      <c r="D9065">
        <v>0.246</v>
      </c>
      <c r="E9065">
        <v>0.92390000000000005</v>
      </c>
    </row>
    <row r="9066" spans="1:5" x14ac:dyDescent="0.2">
      <c r="A9066" t="s">
        <v>9069</v>
      </c>
      <c r="B9066">
        <v>0</v>
      </c>
      <c r="C9066">
        <v>0.89300000000000002</v>
      </c>
      <c r="D9066">
        <v>0.107</v>
      </c>
      <c r="E9066">
        <v>0.3518</v>
      </c>
    </row>
    <row r="9067" spans="1:5" x14ac:dyDescent="0.2">
      <c r="A9067" t="s">
        <v>9070</v>
      </c>
      <c r="B9067">
        <v>0.11</v>
      </c>
      <c r="C9067">
        <v>0.78200000000000003</v>
      </c>
      <c r="D9067">
        <v>0.108</v>
      </c>
      <c r="E9067">
        <v>0.20860000000000001</v>
      </c>
    </row>
    <row r="9068" spans="1:5" x14ac:dyDescent="0.2">
      <c r="A9068" t="s">
        <v>9071</v>
      </c>
      <c r="B9068">
        <v>0</v>
      </c>
      <c r="C9068">
        <v>0.88700000000000001</v>
      </c>
      <c r="D9068">
        <v>0.113</v>
      </c>
      <c r="E9068">
        <v>0.3518</v>
      </c>
    </row>
    <row r="9069" spans="1:5" x14ac:dyDescent="0.2">
      <c r="A9069" t="s">
        <v>9072</v>
      </c>
      <c r="B9069">
        <v>0</v>
      </c>
      <c r="C9069">
        <v>0.88700000000000001</v>
      </c>
      <c r="D9069">
        <v>0.113</v>
      </c>
      <c r="E9069">
        <v>0.3518</v>
      </c>
    </row>
    <row r="9070" spans="1:5" x14ac:dyDescent="0.2">
      <c r="A9070" t="s">
        <v>9073</v>
      </c>
      <c r="B9070">
        <v>0</v>
      </c>
      <c r="C9070">
        <v>0.92100000000000004</v>
      </c>
      <c r="D9070">
        <v>7.9000000000000001E-2</v>
      </c>
      <c r="E9070">
        <v>0.50570000000000004</v>
      </c>
    </row>
    <row r="9071" spans="1:5" x14ac:dyDescent="0.2">
      <c r="A9071" t="s">
        <v>9074</v>
      </c>
      <c r="B9071">
        <v>0</v>
      </c>
      <c r="C9071">
        <v>0.80600000000000005</v>
      </c>
      <c r="D9071">
        <v>0.19400000000000001</v>
      </c>
      <c r="E9071">
        <v>0.67049999999999998</v>
      </c>
    </row>
    <row r="9072" spans="1:5" x14ac:dyDescent="0.2">
      <c r="A9072" t="s">
        <v>9075</v>
      </c>
      <c r="B9072">
        <v>0</v>
      </c>
      <c r="C9072">
        <v>0.72199999999999998</v>
      </c>
      <c r="D9072">
        <v>0.27800000000000002</v>
      </c>
      <c r="E9072">
        <v>0.69679999999999997</v>
      </c>
    </row>
    <row r="9073" spans="1:5" x14ac:dyDescent="0.2">
      <c r="A9073" t="s">
        <v>9076</v>
      </c>
      <c r="B9073">
        <v>0</v>
      </c>
      <c r="C9073">
        <v>0.76600000000000001</v>
      </c>
      <c r="D9073">
        <v>0.23400000000000001</v>
      </c>
      <c r="E9073">
        <v>0.89339999999999997</v>
      </c>
    </row>
    <row r="9074" spans="1:5" x14ac:dyDescent="0.2">
      <c r="A9074" t="s">
        <v>9077</v>
      </c>
      <c r="B9074">
        <v>7.6999999999999999E-2</v>
      </c>
      <c r="C9074">
        <v>0.92300000000000004</v>
      </c>
      <c r="D9074">
        <v>0</v>
      </c>
      <c r="E9074">
        <v>-0.47670000000000001</v>
      </c>
    </row>
    <row r="9075" spans="1:5" x14ac:dyDescent="0.2">
      <c r="A9075" t="s">
        <v>9078</v>
      </c>
      <c r="B9075">
        <v>0</v>
      </c>
      <c r="C9075">
        <v>0.629</v>
      </c>
      <c r="D9075">
        <v>0.371</v>
      </c>
      <c r="E9075">
        <v>0.96689999999999998</v>
      </c>
    </row>
    <row r="9076" spans="1:5" x14ac:dyDescent="0.2">
      <c r="A9076" t="s">
        <v>9079</v>
      </c>
      <c r="B9076">
        <v>0</v>
      </c>
      <c r="C9076">
        <v>0.83299999999999996</v>
      </c>
      <c r="D9076">
        <v>0.16700000000000001</v>
      </c>
      <c r="E9076">
        <v>0.25</v>
      </c>
    </row>
    <row r="9077" spans="1:5" x14ac:dyDescent="0.2">
      <c r="A9077" t="s">
        <v>9080</v>
      </c>
      <c r="B9077">
        <v>3.9E-2</v>
      </c>
      <c r="C9077">
        <v>0.75600000000000001</v>
      </c>
      <c r="D9077">
        <v>0.20499999999999999</v>
      </c>
      <c r="E9077">
        <v>0.79349999999999998</v>
      </c>
    </row>
    <row r="9078" spans="1:5" x14ac:dyDescent="0.2">
      <c r="A9078" t="s">
        <v>9081</v>
      </c>
      <c r="B9078">
        <v>0</v>
      </c>
      <c r="C9078">
        <v>0.94</v>
      </c>
      <c r="D9078">
        <v>0.06</v>
      </c>
      <c r="E9078">
        <v>0.20230000000000001</v>
      </c>
    </row>
    <row r="9079" spans="1:5" x14ac:dyDescent="0.2">
      <c r="A9079" t="s">
        <v>9082</v>
      </c>
      <c r="B9079">
        <v>8.5000000000000006E-2</v>
      </c>
      <c r="C9079">
        <v>0.79400000000000004</v>
      </c>
      <c r="D9079">
        <v>0.121</v>
      </c>
      <c r="E9079">
        <v>0.42149999999999999</v>
      </c>
    </row>
    <row r="9080" spans="1:5" x14ac:dyDescent="0.2">
      <c r="A9080" t="s">
        <v>9083</v>
      </c>
      <c r="B9080">
        <v>0</v>
      </c>
      <c r="C9080">
        <v>0.745</v>
      </c>
      <c r="D9080">
        <v>0.255</v>
      </c>
      <c r="E9080">
        <v>0.91859999999999997</v>
      </c>
    </row>
    <row r="9081" spans="1:5" x14ac:dyDescent="0.2">
      <c r="A9081" t="s">
        <v>9084</v>
      </c>
      <c r="B9081">
        <v>3.7999999999999999E-2</v>
      </c>
      <c r="C9081">
        <v>0.96199999999999997</v>
      </c>
      <c r="D9081">
        <v>0</v>
      </c>
      <c r="E9081">
        <v>-3.8699999999999998E-2</v>
      </c>
    </row>
    <row r="9082" spans="1:5" x14ac:dyDescent="0.2">
      <c r="A9082" t="s">
        <v>9085</v>
      </c>
      <c r="B9082">
        <v>0.17899999999999999</v>
      </c>
      <c r="C9082">
        <v>0.60899999999999999</v>
      </c>
      <c r="D9082">
        <v>0.21099999999999999</v>
      </c>
      <c r="E9082">
        <v>0.2263</v>
      </c>
    </row>
    <row r="9083" spans="1:5" x14ac:dyDescent="0.2">
      <c r="A9083" t="s">
        <v>9086</v>
      </c>
      <c r="B9083">
        <v>0</v>
      </c>
      <c r="C9083">
        <v>0.89400000000000002</v>
      </c>
      <c r="D9083">
        <v>0.106</v>
      </c>
      <c r="E9083">
        <v>0.35780000000000001</v>
      </c>
    </row>
    <row r="9084" spans="1:5" x14ac:dyDescent="0.2">
      <c r="A9084" t="s">
        <v>9087</v>
      </c>
      <c r="B9084">
        <v>4.4999999999999998E-2</v>
      </c>
      <c r="C9084">
        <v>0.75</v>
      </c>
      <c r="D9084">
        <v>0.20499999999999999</v>
      </c>
      <c r="E9084">
        <v>0.86219999999999997</v>
      </c>
    </row>
    <row r="9085" spans="1:5" x14ac:dyDescent="0.2">
      <c r="A9085" t="s">
        <v>9088</v>
      </c>
      <c r="B9085">
        <v>0</v>
      </c>
      <c r="C9085">
        <v>0.84299999999999997</v>
      </c>
      <c r="D9085">
        <v>0.157</v>
      </c>
      <c r="E9085">
        <v>0.62490000000000001</v>
      </c>
    </row>
    <row r="9086" spans="1:5" x14ac:dyDescent="0.2">
      <c r="A9086" t="s">
        <v>9089</v>
      </c>
      <c r="B9086">
        <v>3.7999999999999999E-2</v>
      </c>
      <c r="C9086">
        <v>0.82799999999999996</v>
      </c>
      <c r="D9086">
        <v>0.13400000000000001</v>
      </c>
      <c r="E9086">
        <v>0.61240000000000006</v>
      </c>
    </row>
    <row r="9087" spans="1:5" x14ac:dyDescent="0.2">
      <c r="A9087" t="s">
        <v>9090</v>
      </c>
      <c r="B9087">
        <v>0.16700000000000001</v>
      </c>
      <c r="C9087">
        <v>0.73099999999999998</v>
      </c>
      <c r="D9087">
        <v>0.10199999999999999</v>
      </c>
      <c r="E9087">
        <v>-0.70569999999999999</v>
      </c>
    </row>
    <row r="9088" spans="1:5" x14ac:dyDescent="0.2">
      <c r="A9088" t="s">
        <v>9091</v>
      </c>
      <c r="B9088">
        <v>0.10199999999999999</v>
      </c>
      <c r="C9088">
        <v>0.753</v>
      </c>
      <c r="D9088">
        <v>0.14499999999999999</v>
      </c>
      <c r="E9088">
        <v>0.4199</v>
      </c>
    </row>
    <row r="9089" spans="1:5" x14ac:dyDescent="0.2">
      <c r="A9089" t="s">
        <v>9092</v>
      </c>
      <c r="B9089">
        <v>0</v>
      </c>
      <c r="C9089">
        <v>0.88800000000000001</v>
      </c>
      <c r="D9089">
        <v>0.112</v>
      </c>
      <c r="E9089">
        <v>0.59940000000000004</v>
      </c>
    </row>
    <row r="9090" spans="1:5" x14ac:dyDescent="0.2">
      <c r="A9090" t="s">
        <v>9093</v>
      </c>
      <c r="B9090">
        <v>0.10100000000000001</v>
      </c>
      <c r="C9090">
        <v>0.81699999999999995</v>
      </c>
      <c r="D9090">
        <v>8.2000000000000003E-2</v>
      </c>
      <c r="E9090">
        <v>-0.128</v>
      </c>
    </row>
    <row r="9091" spans="1:5" x14ac:dyDescent="0.2">
      <c r="A9091" t="s">
        <v>9094</v>
      </c>
      <c r="B9091">
        <v>0</v>
      </c>
      <c r="C9091">
        <v>0.67</v>
      </c>
      <c r="D9091">
        <v>0.33</v>
      </c>
      <c r="E9091">
        <v>0.78449999999999998</v>
      </c>
    </row>
    <row r="9092" spans="1:5" x14ac:dyDescent="0.2">
      <c r="A9092" t="s">
        <v>9095</v>
      </c>
      <c r="B9092">
        <v>0</v>
      </c>
      <c r="C9092">
        <v>0.94699999999999995</v>
      </c>
      <c r="D9092">
        <v>5.2999999999999999E-2</v>
      </c>
      <c r="E9092">
        <v>0.31640000000000001</v>
      </c>
    </row>
    <row r="9093" spans="1:5" x14ac:dyDescent="0.2">
      <c r="A9093" t="s">
        <v>9096</v>
      </c>
      <c r="B9093">
        <v>0</v>
      </c>
      <c r="C9093">
        <v>0.76900000000000002</v>
      </c>
      <c r="D9093">
        <v>0.23100000000000001</v>
      </c>
      <c r="E9093">
        <v>0.59940000000000004</v>
      </c>
    </row>
    <row r="9094" spans="1:5" x14ac:dyDescent="0.2">
      <c r="A9094" t="s">
        <v>9097</v>
      </c>
      <c r="B9094">
        <v>0</v>
      </c>
      <c r="C9094">
        <v>0.41699999999999998</v>
      </c>
      <c r="D9094">
        <v>0.58299999999999996</v>
      </c>
      <c r="E9094">
        <v>0.63690000000000002</v>
      </c>
    </row>
    <row r="9095" spans="1:5" x14ac:dyDescent="0.2">
      <c r="A9095" t="s">
        <v>9098</v>
      </c>
      <c r="B9095">
        <v>9.0999999999999998E-2</v>
      </c>
      <c r="C9095">
        <v>0.90900000000000003</v>
      </c>
      <c r="D9095">
        <v>0</v>
      </c>
      <c r="E9095">
        <v>-0.20230000000000001</v>
      </c>
    </row>
    <row r="9096" spans="1:5" x14ac:dyDescent="0.2">
      <c r="A9096" t="s">
        <v>9099</v>
      </c>
      <c r="B9096">
        <v>2.9000000000000001E-2</v>
      </c>
      <c r="C9096">
        <v>0.746</v>
      </c>
      <c r="D9096">
        <v>0.22500000000000001</v>
      </c>
      <c r="E9096">
        <v>0.88729999999999998</v>
      </c>
    </row>
    <row r="9097" spans="1:5" x14ac:dyDescent="0.2">
      <c r="A9097" t="s">
        <v>9100</v>
      </c>
      <c r="B9097">
        <v>0</v>
      </c>
      <c r="C9097">
        <v>0.95399999999999996</v>
      </c>
      <c r="D9097">
        <v>4.5999999999999999E-2</v>
      </c>
      <c r="E9097">
        <v>0.15310000000000001</v>
      </c>
    </row>
    <row r="9098" spans="1:5" x14ac:dyDescent="0.2">
      <c r="A9098" t="s">
        <v>9101</v>
      </c>
      <c r="B9098">
        <v>0</v>
      </c>
      <c r="C9098">
        <v>0.78</v>
      </c>
      <c r="D9098">
        <v>0.22</v>
      </c>
      <c r="E9098">
        <v>0.85189999999999999</v>
      </c>
    </row>
    <row r="9099" spans="1:5" x14ac:dyDescent="0.2">
      <c r="A9099" t="s">
        <v>9102</v>
      </c>
      <c r="B9099">
        <v>0</v>
      </c>
      <c r="C9099">
        <v>0.85399999999999998</v>
      </c>
      <c r="D9099">
        <v>0.14599999999999999</v>
      </c>
      <c r="E9099">
        <v>0.58589999999999998</v>
      </c>
    </row>
    <row r="9100" spans="1:5" x14ac:dyDescent="0.2">
      <c r="A9100" t="s">
        <v>9103</v>
      </c>
      <c r="B9100">
        <v>0</v>
      </c>
      <c r="C9100">
        <v>0.81599999999999995</v>
      </c>
      <c r="D9100">
        <v>0.184</v>
      </c>
      <c r="E9100">
        <v>0.78449999999999998</v>
      </c>
    </row>
    <row r="9101" spans="1:5" x14ac:dyDescent="0.2">
      <c r="A9101" t="s">
        <v>9104</v>
      </c>
      <c r="B9101">
        <v>5.2999999999999999E-2</v>
      </c>
      <c r="C9101">
        <v>0.85399999999999998</v>
      </c>
      <c r="D9101">
        <v>9.2999999999999999E-2</v>
      </c>
      <c r="E9101">
        <v>0.45879999999999999</v>
      </c>
    </row>
    <row r="9102" spans="1:5" x14ac:dyDescent="0.2">
      <c r="A9102" t="s">
        <v>9105</v>
      </c>
      <c r="B9102">
        <v>6.5000000000000002E-2</v>
      </c>
      <c r="C9102">
        <v>0.93500000000000005</v>
      </c>
      <c r="D9102">
        <v>0</v>
      </c>
      <c r="E9102">
        <v>-0.16950000000000001</v>
      </c>
    </row>
    <row r="9103" spans="1:5" x14ac:dyDescent="0.2">
      <c r="A9103" t="s">
        <v>9106</v>
      </c>
      <c r="B9103">
        <v>0</v>
      </c>
      <c r="C9103">
        <v>0.88800000000000001</v>
      </c>
      <c r="D9103">
        <v>0.112</v>
      </c>
      <c r="E9103">
        <v>0.42149999999999999</v>
      </c>
    </row>
    <row r="9104" spans="1:5" x14ac:dyDescent="0.2">
      <c r="A9104" t="s">
        <v>9107</v>
      </c>
      <c r="B9104">
        <v>0</v>
      </c>
      <c r="C9104">
        <v>0.89300000000000002</v>
      </c>
      <c r="D9104">
        <v>0.107</v>
      </c>
      <c r="E9104">
        <v>0.65969999999999995</v>
      </c>
    </row>
    <row r="9105" spans="1:5" x14ac:dyDescent="0.2">
      <c r="A9105" t="s">
        <v>9108</v>
      </c>
      <c r="B9105">
        <v>5.2999999999999999E-2</v>
      </c>
      <c r="C9105">
        <v>0.81200000000000006</v>
      </c>
      <c r="D9105">
        <v>0.13500000000000001</v>
      </c>
      <c r="E9105">
        <v>0.69350000000000001</v>
      </c>
    </row>
    <row r="9106" spans="1:5" x14ac:dyDescent="0.2">
      <c r="A9106" t="s">
        <v>9109</v>
      </c>
      <c r="B9106">
        <v>0</v>
      </c>
      <c r="C9106">
        <v>0.92700000000000005</v>
      </c>
      <c r="D9106">
        <v>7.2999999999999995E-2</v>
      </c>
      <c r="E9106">
        <v>0.44040000000000001</v>
      </c>
    </row>
    <row r="9107" spans="1:5" x14ac:dyDescent="0.2">
      <c r="A9107" t="s">
        <v>9110</v>
      </c>
      <c r="B9107">
        <v>0.161</v>
      </c>
      <c r="C9107">
        <v>0.71</v>
      </c>
      <c r="D9107">
        <v>0.129</v>
      </c>
      <c r="E9107">
        <v>-0.128</v>
      </c>
    </row>
    <row r="9108" spans="1:5" x14ac:dyDescent="0.2">
      <c r="A9108" t="s">
        <v>9111</v>
      </c>
      <c r="B9108">
        <v>0.152</v>
      </c>
      <c r="C9108">
        <v>0.72699999999999998</v>
      </c>
      <c r="D9108">
        <v>0.121</v>
      </c>
      <c r="E9108">
        <v>-0.128</v>
      </c>
    </row>
    <row r="9109" spans="1:5" x14ac:dyDescent="0.2">
      <c r="A9109" t="s">
        <v>9112</v>
      </c>
      <c r="B9109">
        <v>9.0999999999999998E-2</v>
      </c>
      <c r="C9109">
        <v>0.77500000000000002</v>
      </c>
      <c r="D9109">
        <v>0.13400000000000001</v>
      </c>
      <c r="E9109">
        <v>0.31109999999999999</v>
      </c>
    </row>
    <row r="9110" spans="1:5" x14ac:dyDescent="0.2">
      <c r="A9110" t="s">
        <v>9113</v>
      </c>
      <c r="B9110">
        <v>3.5999999999999997E-2</v>
      </c>
      <c r="C9110">
        <v>0.86299999999999999</v>
      </c>
      <c r="D9110">
        <v>0.1</v>
      </c>
      <c r="E9110">
        <v>0.39190000000000003</v>
      </c>
    </row>
    <row r="9111" spans="1:5" x14ac:dyDescent="0.2">
      <c r="A9111" t="s">
        <v>9114</v>
      </c>
      <c r="B9111">
        <v>0</v>
      </c>
      <c r="C9111">
        <v>0.88800000000000001</v>
      </c>
      <c r="D9111">
        <v>0.112</v>
      </c>
      <c r="E9111">
        <v>0.44040000000000001</v>
      </c>
    </row>
    <row r="9112" spans="1:5" x14ac:dyDescent="0.2">
      <c r="A9112" t="s">
        <v>9115</v>
      </c>
      <c r="B9112">
        <v>0.19800000000000001</v>
      </c>
      <c r="C9112">
        <v>0.71</v>
      </c>
      <c r="D9112">
        <v>9.1999999999999998E-2</v>
      </c>
      <c r="E9112">
        <v>-0.53739999999999999</v>
      </c>
    </row>
    <row r="9113" spans="1:5" x14ac:dyDescent="0.2">
      <c r="A9113" t="s">
        <v>9116</v>
      </c>
      <c r="B9113">
        <v>6.8000000000000005E-2</v>
      </c>
      <c r="C9113">
        <v>0.75700000000000001</v>
      </c>
      <c r="D9113">
        <v>0.17499999999999999</v>
      </c>
      <c r="E9113">
        <v>0.62490000000000001</v>
      </c>
    </row>
    <row r="9114" spans="1:5" x14ac:dyDescent="0.2">
      <c r="A9114" t="s">
        <v>9117</v>
      </c>
      <c r="B9114">
        <v>0</v>
      </c>
      <c r="C9114">
        <v>0.82799999999999996</v>
      </c>
      <c r="D9114">
        <v>0.17199999999999999</v>
      </c>
      <c r="E9114">
        <v>0.79430000000000001</v>
      </c>
    </row>
    <row r="9115" spans="1:5" x14ac:dyDescent="0.2">
      <c r="A9115" t="s">
        <v>9118</v>
      </c>
      <c r="B9115">
        <v>0</v>
      </c>
      <c r="C9115">
        <v>0.83</v>
      </c>
      <c r="D9115">
        <v>0.17</v>
      </c>
      <c r="E9115">
        <v>0.59940000000000004</v>
      </c>
    </row>
    <row r="9116" spans="1:5" x14ac:dyDescent="0.2">
      <c r="A9116" t="s">
        <v>9119</v>
      </c>
      <c r="B9116">
        <v>0.156</v>
      </c>
      <c r="C9116">
        <v>0.84399999999999997</v>
      </c>
      <c r="D9116">
        <v>0</v>
      </c>
      <c r="E9116">
        <v>-0.65680000000000005</v>
      </c>
    </row>
    <row r="9117" spans="1:5" x14ac:dyDescent="0.2">
      <c r="A9117" t="s">
        <v>9120</v>
      </c>
      <c r="B9117">
        <v>0.21299999999999999</v>
      </c>
      <c r="C9117">
        <v>0.78700000000000003</v>
      </c>
      <c r="D9117">
        <v>0</v>
      </c>
      <c r="E9117">
        <v>-0.7853</v>
      </c>
    </row>
    <row r="9118" spans="1:5" x14ac:dyDescent="0.2">
      <c r="A9118" t="s">
        <v>9121</v>
      </c>
      <c r="B9118">
        <v>0</v>
      </c>
      <c r="C9118">
        <v>0.86</v>
      </c>
      <c r="D9118">
        <v>0.14000000000000001</v>
      </c>
      <c r="E9118">
        <v>0.47670000000000001</v>
      </c>
    </row>
    <row r="9119" spans="1:5" x14ac:dyDescent="0.2">
      <c r="A9119" t="s">
        <v>9122</v>
      </c>
      <c r="B9119">
        <v>9.8000000000000004E-2</v>
      </c>
      <c r="C9119">
        <v>0.85199999999999998</v>
      </c>
      <c r="D9119">
        <v>4.9000000000000002E-2</v>
      </c>
      <c r="E9119">
        <v>-0.36120000000000002</v>
      </c>
    </row>
    <row r="9120" spans="1:5" x14ac:dyDescent="0.2">
      <c r="A9120" t="s">
        <v>9123</v>
      </c>
      <c r="B9120">
        <v>0.26400000000000001</v>
      </c>
      <c r="C9120">
        <v>0.73599999999999999</v>
      </c>
      <c r="D9120">
        <v>0</v>
      </c>
      <c r="E9120">
        <v>-0.95009999999999994</v>
      </c>
    </row>
    <row r="9121" spans="1:5" x14ac:dyDescent="0.2">
      <c r="A9121" t="s">
        <v>9124</v>
      </c>
      <c r="B9121">
        <v>0.16300000000000001</v>
      </c>
      <c r="C9121">
        <v>0.55800000000000005</v>
      </c>
      <c r="D9121">
        <v>0.27900000000000003</v>
      </c>
      <c r="E9121">
        <v>0.36120000000000002</v>
      </c>
    </row>
    <row r="9122" spans="1:5" x14ac:dyDescent="0.2">
      <c r="A9122" t="s">
        <v>9125</v>
      </c>
      <c r="B9122">
        <v>0</v>
      </c>
      <c r="C9122">
        <v>0.92100000000000004</v>
      </c>
      <c r="D9122">
        <v>7.9000000000000001E-2</v>
      </c>
      <c r="E9122">
        <v>0.36120000000000002</v>
      </c>
    </row>
    <row r="9123" spans="1:5" x14ac:dyDescent="0.2">
      <c r="A9123" t="s">
        <v>9126</v>
      </c>
      <c r="B9123">
        <v>0</v>
      </c>
      <c r="C9123">
        <v>0.84199999999999997</v>
      </c>
      <c r="D9123">
        <v>0.158</v>
      </c>
      <c r="E9123">
        <v>0.80740000000000001</v>
      </c>
    </row>
    <row r="9124" spans="1:5" x14ac:dyDescent="0.2">
      <c r="A9124" t="s">
        <v>9127</v>
      </c>
      <c r="B9124">
        <v>0</v>
      </c>
      <c r="C9124">
        <v>0.93200000000000005</v>
      </c>
      <c r="D9124">
        <v>6.8000000000000005E-2</v>
      </c>
      <c r="E9124">
        <v>0.44040000000000001</v>
      </c>
    </row>
    <row r="9125" spans="1:5" x14ac:dyDescent="0.2">
      <c r="A9125" t="s">
        <v>9128</v>
      </c>
      <c r="B9125">
        <v>0.30199999999999999</v>
      </c>
      <c r="C9125">
        <v>0.69799999999999995</v>
      </c>
      <c r="D9125">
        <v>0</v>
      </c>
      <c r="E9125">
        <v>-0.44040000000000001</v>
      </c>
    </row>
    <row r="9126" spans="1:5" x14ac:dyDescent="0.2">
      <c r="A9126" t="s">
        <v>9129</v>
      </c>
      <c r="B9126">
        <v>5.3999999999999999E-2</v>
      </c>
      <c r="C9126">
        <v>0.76800000000000002</v>
      </c>
      <c r="D9126">
        <v>0.17899999999999999</v>
      </c>
      <c r="E9126">
        <v>0.75790000000000002</v>
      </c>
    </row>
    <row r="9127" spans="1:5" x14ac:dyDescent="0.2">
      <c r="A9127" t="s">
        <v>9130</v>
      </c>
      <c r="B9127">
        <v>2.9000000000000001E-2</v>
      </c>
      <c r="C9127">
        <v>0.75600000000000001</v>
      </c>
      <c r="D9127">
        <v>0.215</v>
      </c>
      <c r="E9127">
        <v>0.86319999999999997</v>
      </c>
    </row>
    <row r="9128" spans="1:5" x14ac:dyDescent="0.2">
      <c r="A9128" t="s">
        <v>9131</v>
      </c>
      <c r="B9128">
        <v>0.17</v>
      </c>
      <c r="C9128">
        <v>0.83</v>
      </c>
      <c r="D9128">
        <v>0</v>
      </c>
      <c r="E9128">
        <v>-0.80200000000000005</v>
      </c>
    </row>
    <row r="9129" spans="1:5" x14ac:dyDescent="0.2">
      <c r="A9129" t="s">
        <v>9132</v>
      </c>
      <c r="B9129">
        <v>0.106</v>
      </c>
      <c r="C9129">
        <v>0.85899999999999999</v>
      </c>
      <c r="D9129">
        <v>3.5000000000000003E-2</v>
      </c>
      <c r="E9129">
        <v>-0.59360000000000002</v>
      </c>
    </row>
    <row r="9130" spans="1:5" x14ac:dyDescent="0.2">
      <c r="A9130" t="s">
        <v>9133</v>
      </c>
      <c r="B9130">
        <v>0</v>
      </c>
      <c r="C9130">
        <v>0.91100000000000003</v>
      </c>
      <c r="D9130">
        <v>8.8999999999999996E-2</v>
      </c>
      <c r="E9130">
        <v>0.65529999999999999</v>
      </c>
    </row>
    <row r="9131" spans="1:5" x14ac:dyDescent="0.2">
      <c r="A9131" t="s">
        <v>9134</v>
      </c>
      <c r="B9131">
        <v>4.5999999999999999E-2</v>
      </c>
      <c r="C9131">
        <v>0.88600000000000001</v>
      </c>
      <c r="D9131">
        <v>6.8000000000000005E-2</v>
      </c>
      <c r="E9131">
        <v>0.1779</v>
      </c>
    </row>
    <row r="9132" spans="1:5" x14ac:dyDescent="0.2">
      <c r="A9132" t="s">
        <v>9135</v>
      </c>
      <c r="B9132">
        <v>0.12</v>
      </c>
      <c r="C9132">
        <v>0.81299999999999994</v>
      </c>
      <c r="D9132">
        <v>6.8000000000000005E-2</v>
      </c>
      <c r="E9132">
        <v>-0.31819999999999998</v>
      </c>
    </row>
    <row r="9133" spans="1:5" x14ac:dyDescent="0.2">
      <c r="A9133" t="s">
        <v>9136</v>
      </c>
      <c r="B9133">
        <v>4.8000000000000001E-2</v>
      </c>
      <c r="C9133">
        <v>0.9</v>
      </c>
      <c r="D9133">
        <v>5.1999999999999998E-2</v>
      </c>
      <c r="E9133">
        <v>4.5100000000000001E-2</v>
      </c>
    </row>
    <row r="9134" spans="1:5" x14ac:dyDescent="0.2">
      <c r="A9134" t="s">
        <v>9137</v>
      </c>
      <c r="B9134">
        <v>0</v>
      </c>
      <c r="C9134">
        <v>0.58899999999999997</v>
      </c>
      <c r="D9134">
        <v>0.41099999999999998</v>
      </c>
      <c r="E9134">
        <v>0.96479999999999999</v>
      </c>
    </row>
    <row r="9135" spans="1:5" x14ac:dyDescent="0.2">
      <c r="A9135" t="s">
        <v>9138</v>
      </c>
      <c r="B9135">
        <v>0</v>
      </c>
      <c r="C9135">
        <v>0.86099999999999999</v>
      </c>
      <c r="D9135">
        <v>0.13900000000000001</v>
      </c>
      <c r="E9135">
        <v>0.57189999999999996</v>
      </c>
    </row>
    <row r="9136" spans="1:5" x14ac:dyDescent="0.2">
      <c r="A9136" t="s">
        <v>9139</v>
      </c>
      <c r="B9136">
        <v>5.6000000000000001E-2</v>
      </c>
      <c r="C9136">
        <v>0.88200000000000001</v>
      </c>
      <c r="D9136">
        <v>6.3E-2</v>
      </c>
      <c r="E9136">
        <v>7.7200000000000005E-2</v>
      </c>
    </row>
    <row r="9137" spans="1:5" x14ac:dyDescent="0.2">
      <c r="A9137" t="s">
        <v>9140</v>
      </c>
      <c r="B9137">
        <v>0</v>
      </c>
      <c r="C9137">
        <v>0.94</v>
      </c>
      <c r="D9137">
        <v>0.06</v>
      </c>
      <c r="E9137">
        <v>0.2263</v>
      </c>
    </row>
    <row r="9138" spans="1:5" x14ac:dyDescent="0.2">
      <c r="A9138" t="s">
        <v>9141</v>
      </c>
      <c r="B9138">
        <v>9.1999999999999998E-2</v>
      </c>
      <c r="C9138">
        <v>0.61199999999999999</v>
      </c>
      <c r="D9138">
        <v>0.29599999999999999</v>
      </c>
      <c r="E9138">
        <v>0.71840000000000004</v>
      </c>
    </row>
    <row r="9139" spans="1:5" x14ac:dyDescent="0.2">
      <c r="A9139" t="s">
        <v>9142</v>
      </c>
      <c r="B9139">
        <v>0.217</v>
      </c>
      <c r="C9139">
        <v>0.78300000000000003</v>
      </c>
      <c r="D9139">
        <v>0</v>
      </c>
      <c r="E9139">
        <v>-0.36120000000000002</v>
      </c>
    </row>
    <row r="9140" spans="1:5" x14ac:dyDescent="0.2">
      <c r="A9140" t="s">
        <v>9143</v>
      </c>
      <c r="B9140">
        <v>0.217</v>
      </c>
      <c r="C9140">
        <v>0.78300000000000003</v>
      </c>
      <c r="D9140">
        <v>0</v>
      </c>
      <c r="E9140">
        <v>-0.36120000000000002</v>
      </c>
    </row>
    <row r="9141" spans="1:5" x14ac:dyDescent="0.2">
      <c r="A9141" t="s">
        <v>9144</v>
      </c>
      <c r="B9141">
        <v>8.8999999999999996E-2</v>
      </c>
      <c r="C9141">
        <v>0.76900000000000002</v>
      </c>
      <c r="D9141">
        <v>0.14099999999999999</v>
      </c>
      <c r="E9141">
        <v>0.2732</v>
      </c>
    </row>
    <row r="9142" spans="1:5" x14ac:dyDescent="0.2">
      <c r="A9142" t="s">
        <v>9145</v>
      </c>
      <c r="B9142">
        <v>0.26300000000000001</v>
      </c>
      <c r="C9142">
        <v>0.73699999999999999</v>
      </c>
      <c r="D9142">
        <v>0</v>
      </c>
      <c r="E9142">
        <v>-0.36120000000000002</v>
      </c>
    </row>
    <row r="9143" spans="1:5" x14ac:dyDescent="0.2">
      <c r="A9143" t="s">
        <v>9146</v>
      </c>
      <c r="B9143">
        <v>0</v>
      </c>
      <c r="C9143">
        <v>0.872</v>
      </c>
      <c r="D9143">
        <v>0.128</v>
      </c>
      <c r="E9143">
        <v>0.62490000000000001</v>
      </c>
    </row>
    <row r="9144" spans="1:5" x14ac:dyDescent="0.2">
      <c r="A9144" t="s">
        <v>9147</v>
      </c>
      <c r="B9144">
        <v>2.5000000000000001E-2</v>
      </c>
      <c r="C9144">
        <v>0.65800000000000003</v>
      </c>
      <c r="D9144">
        <v>0.317</v>
      </c>
      <c r="E9144">
        <v>0.94610000000000005</v>
      </c>
    </row>
    <row r="9145" spans="1:5" x14ac:dyDescent="0.2">
      <c r="A9145" t="s">
        <v>9148</v>
      </c>
      <c r="B9145">
        <v>8.3000000000000004E-2</v>
      </c>
      <c r="C9145">
        <v>0.85299999999999998</v>
      </c>
      <c r="D9145">
        <v>6.4000000000000001E-2</v>
      </c>
      <c r="E9145">
        <v>0.2263</v>
      </c>
    </row>
    <row r="9146" spans="1:5" x14ac:dyDescent="0.2">
      <c r="A9146" t="s">
        <v>9149</v>
      </c>
      <c r="B9146">
        <v>9.7000000000000003E-2</v>
      </c>
      <c r="C9146">
        <v>0.73599999999999999</v>
      </c>
      <c r="D9146">
        <v>0.16800000000000001</v>
      </c>
      <c r="E9146">
        <v>0.4753</v>
      </c>
    </row>
    <row r="9147" spans="1:5" x14ac:dyDescent="0.2">
      <c r="A9147" t="s">
        <v>9150</v>
      </c>
      <c r="B9147">
        <v>0</v>
      </c>
      <c r="C9147">
        <v>0.68700000000000006</v>
      </c>
      <c r="D9147">
        <v>0.313</v>
      </c>
      <c r="E9147">
        <v>0.92169999999999996</v>
      </c>
    </row>
    <row r="9148" spans="1:5" x14ac:dyDescent="0.2">
      <c r="A9148" t="s">
        <v>9151</v>
      </c>
      <c r="B9148">
        <v>0.109</v>
      </c>
      <c r="C9148">
        <v>0.69899999999999995</v>
      </c>
      <c r="D9148">
        <v>0.191</v>
      </c>
      <c r="E9148">
        <v>0.40189999999999998</v>
      </c>
    </row>
    <row r="9149" spans="1:5" x14ac:dyDescent="0.2">
      <c r="A9149" t="s">
        <v>9152</v>
      </c>
      <c r="B9149">
        <v>0</v>
      </c>
      <c r="C9149">
        <v>0.875</v>
      </c>
      <c r="D9149">
        <v>0.125</v>
      </c>
      <c r="E9149">
        <v>0.40189999999999998</v>
      </c>
    </row>
    <row r="9150" spans="1:5" x14ac:dyDescent="0.2">
      <c r="A9150" t="s">
        <v>9153</v>
      </c>
      <c r="B9150">
        <v>0.129</v>
      </c>
      <c r="C9150">
        <v>0.871</v>
      </c>
      <c r="D9150">
        <v>0</v>
      </c>
      <c r="E9150">
        <v>-0.24110000000000001</v>
      </c>
    </row>
    <row r="9151" spans="1:5" x14ac:dyDescent="0.2">
      <c r="A9151" t="s">
        <v>9154</v>
      </c>
      <c r="B9151">
        <v>3.5999999999999997E-2</v>
      </c>
      <c r="C9151">
        <v>0.76900000000000002</v>
      </c>
      <c r="D9151">
        <v>0.19500000000000001</v>
      </c>
      <c r="E9151">
        <v>0.85160000000000002</v>
      </c>
    </row>
    <row r="9152" spans="1:5" x14ac:dyDescent="0.2">
      <c r="A9152" t="s">
        <v>9155</v>
      </c>
      <c r="B9152">
        <v>0</v>
      </c>
      <c r="C9152">
        <v>0.87</v>
      </c>
      <c r="D9152">
        <v>0.13</v>
      </c>
      <c r="E9152">
        <v>0.59940000000000004</v>
      </c>
    </row>
    <row r="9153" spans="1:5" x14ac:dyDescent="0.2">
      <c r="A9153" t="s">
        <v>9156</v>
      </c>
      <c r="B9153">
        <v>0</v>
      </c>
      <c r="C9153">
        <v>0.88</v>
      </c>
      <c r="D9153">
        <v>0.12</v>
      </c>
      <c r="E9153">
        <v>0.45879999999999999</v>
      </c>
    </row>
    <row r="9154" spans="1:5" x14ac:dyDescent="0.2">
      <c r="A9154" t="s">
        <v>9157</v>
      </c>
      <c r="B9154">
        <v>6.7000000000000004E-2</v>
      </c>
      <c r="C9154">
        <v>0.83499999999999996</v>
      </c>
      <c r="D9154">
        <v>9.8000000000000004E-2</v>
      </c>
      <c r="E9154">
        <v>0.26379999999999998</v>
      </c>
    </row>
    <row r="9155" spans="1:5" x14ac:dyDescent="0.2">
      <c r="A9155" t="s">
        <v>9158</v>
      </c>
      <c r="B9155">
        <v>6.8000000000000005E-2</v>
      </c>
      <c r="C9155">
        <v>0.72699999999999998</v>
      </c>
      <c r="D9155">
        <v>0.20499999999999999</v>
      </c>
      <c r="E9155">
        <v>0.74239999999999995</v>
      </c>
    </row>
    <row r="9156" spans="1:5" x14ac:dyDescent="0.2">
      <c r="A9156" t="s">
        <v>9159</v>
      </c>
      <c r="B9156">
        <v>0</v>
      </c>
      <c r="C9156">
        <v>0.83699999999999997</v>
      </c>
      <c r="D9156">
        <v>0.16300000000000001</v>
      </c>
      <c r="E9156">
        <v>0.83879999999999999</v>
      </c>
    </row>
    <row r="9157" spans="1:5" x14ac:dyDescent="0.2">
      <c r="A9157" t="s">
        <v>9160</v>
      </c>
      <c r="B9157">
        <v>0</v>
      </c>
      <c r="C9157">
        <v>0.83599999999999997</v>
      </c>
      <c r="D9157">
        <v>0.16400000000000001</v>
      </c>
      <c r="E9157">
        <v>0.84019999999999995</v>
      </c>
    </row>
    <row r="9158" spans="1:5" x14ac:dyDescent="0.2">
      <c r="A9158" t="s">
        <v>9161</v>
      </c>
      <c r="B9158">
        <v>0</v>
      </c>
      <c r="C9158">
        <v>0.96599999999999997</v>
      </c>
      <c r="D9158">
        <v>3.4000000000000002E-2</v>
      </c>
      <c r="E9158">
        <v>0.19009999999999999</v>
      </c>
    </row>
    <row r="9159" spans="1:5" x14ac:dyDescent="0.2">
      <c r="A9159" t="s">
        <v>9162</v>
      </c>
      <c r="B9159">
        <v>0</v>
      </c>
      <c r="C9159">
        <v>0.68799999999999994</v>
      </c>
      <c r="D9159">
        <v>0.312</v>
      </c>
      <c r="E9159">
        <v>0.61240000000000006</v>
      </c>
    </row>
    <row r="9160" spans="1:5" x14ac:dyDescent="0.2">
      <c r="A9160" t="s">
        <v>9163</v>
      </c>
      <c r="B9160">
        <v>0.189</v>
      </c>
      <c r="C9160">
        <v>0.57099999999999995</v>
      </c>
      <c r="D9160">
        <v>0.24</v>
      </c>
      <c r="E9160">
        <v>0.7964</v>
      </c>
    </row>
    <row r="9161" spans="1:5" x14ac:dyDescent="0.2">
      <c r="A9161" t="s">
        <v>9164</v>
      </c>
      <c r="B9161">
        <v>0</v>
      </c>
      <c r="C9161">
        <v>0.80600000000000005</v>
      </c>
      <c r="D9161">
        <v>0.19400000000000001</v>
      </c>
      <c r="E9161">
        <v>0.62490000000000001</v>
      </c>
    </row>
    <row r="9162" spans="1:5" x14ac:dyDescent="0.2">
      <c r="A9162" t="s">
        <v>9165</v>
      </c>
      <c r="B9162">
        <v>0.105</v>
      </c>
      <c r="C9162">
        <v>0.74399999999999999</v>
      </c>
      <c r="D9162">
        <v>0.151</v>
      </c>
      <c r="E9162">
        <v>0.51060000000000005</v>
      </c>
    </row>
    <row r="9163" spans="1:5" x14ac:dyDescent="0.2">
      <c r="A9163" t="s">
        <v>9166</v>
      </c>
      <c r="B9163">
        <v>0</v>
      </c>
      <c r="C9163">
        <v>0.86599999999999999</v>
      </c>
      <c r="D9163">
        <v>0.13400000000000001</v>
      </c>
      <c r="E9163">
        <v>0.57189999999999996</v>
      </c>
    </row>
    <row r="9164" spans="1:5" x14ac:dyDescent="0.2">
      <c r="A9164" t="s">
        <v>9167</v>
      </c>
      <c r="B9164">
        <v>4.7E-2</v>
      </c>
      <c r="C9164">
        <v>0.83799999999999997</v>
      </c>
      <c r="D9164">
        <v>0.115</v>
      </c>
      <c r="E9164">
        <v>0.40189999999999998</v>
      </c>
    </row>
    <row r="9165" spans="1:5" x14ac:dyDescent="0.2">
      <c r="A9165" t="s">
        <v>9168</v>
      </c>
      <c r="B9165">
        <v>4.2999999999999997E-2</v>
      </c>
      <c r="C9165">
        <v>0.78500000000000003</v>
      </c>
      <c r="D9165">
        <v>0.17299999999999999</v>
      </c>
      <c r="E9165">
        <v>0.84489999999999998</v>
      </c>
    </row>
    <row r="9166" spans="1:5" x14ac:dyDescent="0.2">
      <c r="A9166" t="s">
        <v>9169</v>
      </c>
      <c r="B9166">
        <v>0.115</v>
      </c>
      <c r="C9166">
        <v>0.82199999999999995</v>
      </c>
      <c r="D9166">
        <v>6.3E-2</v>
      </c>
      <c r="E9166">
        <v>-0.1174</v>
      </c>
    </row>
    <row r="9167" spans="1:5" x14ac:dyDescent="0.2">
      <c r="A9167" t="s">
        <v>9170</v>
      </c>
      <c r="B9167">
        <v>0</v>
      </c>
      <c r="C9167">
        <v>0.70299999999999996</v>
      </c>
      <c r="D9167">
        <v>0.29699999999999999</v>
      </c>
      <c r="E9167">
        <v>0.58589999999999998</v>
      </c>
    </row>
    <row r="9168" spans="1:5" x14ac:dyDescent="0.2">
      <c r="A9168" t="s">
        <v>9171</v>
      </c>
      <c r="B9168">
        <v>9.2999999999999999E-2</v>
      </c>
      <c r="C9168">
        <v>0.90700000000000003</v>
      </c>
      <c r="D9168">
        <v>0</v>
      </c>
      <c r="E9168">
        <v>-0.55740000000000001</v>
      </c>
    </row>
    <row r="9169" spans="1:5" x14ac:dyDescent="0.2">
      <c r="A9169" t="s">
        <v>9172</v>
      </c>
      <c r="B9169">
        <v>0.36599999999999999</v>
      </c>
      <c r="C9169">
        <v>0.63400000000000001</v>
      </c>
      <c r="D9169">
        <v>0</v>
      </c>
      <c r="E9169">
        <v>-0.81759999999999999</v>
      </c>
    </row>
    <row r="9170" spans="1:5" x14ac:dyDescent="0.2">
      <c r="A9170" t="s">
        <v>9173</v>
      </c>
      <c r="B9170">
        <v>0</v>
      </c>
      <c r="C9170">
        <v>0.79400000000000004</v>
      </c>
      <c r="D9170">
        <v>0.20599999999999999</v>
      </c>
      <c r="E9170">
        <v>0.89339999999999997</v>
      </c>
    </row>
    <row r="9171" spans="1:5" x14ac:dyDescent="0.2">
      <c r="A9171" t="s">
        <v>9174</v>
      </c>
      <c r="B9171">
        <v>6.0999999999999999E-2</v>
      </c>
      <c r="C9171">
        <v>0.88200000000000001</v>
      </c>
      <c r="D9171">
        <v>5.7000000000000002E-2</v>
      </c>
      <c r="E9171">
        <v>-5.16E-2</v>
      </c>
    </row>
    <row r="9172" spans="1:5" x14ac:dyDescent="0.2">
      <c r="A9172" t="s">
        <v>9175</v>
      </c>
      <c r="B9172">
        <v>3.5000000000000003E-2</v>
      </c>
      <c r="C9172">
        <v>0.9</v>
      </c>
      <c r="D9172">
        <v>6.5000000000000002E-2</v>
      </c>
      <c r="E9172">
        <v>0.36120000000000002</v>
      </c>
    </row>
    <row r="9173" spans="1:5" x14ac:dyDescent="0.2">
      <c r="A9173" t="s">
        <v>9176</v>
      </c>
      <c r="B9173">
        <v>4.9000000000000002E-2</v>
      </c>
      <c r="C9173">
        <v>0.75800000000000001</v>
      </c>
      <c r="D9173">
        <v>0.193</v>
      </c>
      <c r="E9173">
        <v>0.79059999999999997</v>
      </c>
    </row>
    <row r="9174" spans="1:5" x14ac:dyDescent="0.2">
      <c r="A9174" t="s">
        <v>9177</v>
      </c>
      <c r="B9174">
        <v>0</v>
      </c>
      <c r="C9174">
        <v>0.86</v>
      </c>
      <c r="D9174">
        <v>0.14000000000000001</v>
      </c>
      <c r="E9174">
        <v>0.73509999999999998</v>
      </c>
    </row>
    <row r="9175" spans="1:5" x14ac:dyDescent="0.2">
      <c r="A9175" t="s">
        <v>9178</v>
      </c>
      <c r="B9175">
        <v>7.2999999999999995E-2</v>
      </c>
      <c r="C9175">
        <v>0.79300000000000004</v>
      </c>
      <c r="D9175">
        <v>0.13400000000000001</v>
      </c>
      <c r="E9175">
        <v>0.46779999999999999</v>
      </c>
    </row>
    <row r="9176" spans="1:5" x14ac:dyDescent="0.2">
      <c r="A9176" t="s">
        <v>9179</v>
      </c>
      <c r="B9176">
        <v>9.7000000000000003E-2</v>
      </c>
      <c r="C9176">
        <v>0.78600000000000003</v>
      </c>
      <c r="D9176">
        <v>0.11700000000000001</v>
      </c>
      <c r="E9176">
        <v>0.19400000000000001</v>
      </c>
    </row>
    <row r="9177" spans="1:5" x14ac:dyDescent="0.2">
      <c r="A9177" t="s">
        <v>9180</v>
      </c>
      <c r="B9177">
        <v>7.4999999999999997E-2</v>
      </c>
      <c r="C9177">
        <v>0.78900000000000003</v>
      </c>
      <c r="D9177">
        <v>0.13600000000000001</v>
      </c>
      <c r="E9177">
        <v>0.33389999999999997</v>
      </c>
    </row>
    <row r="9178" spans="1:5" x14ac:dyDescent="0.2">
      <c r="A9178" t="s">
        <v>9181</v>
      </c>
      <c r="B9178">
        <v>0.114</v>
      </c>
      <c r="C9178">
        <v>0.88600000000000001</v>
      </c>
      <c r="D9178">
        <v>0</v>
      </c>
      <c r="E9178">
        <v>-0.35060000000000002</v>
      </c>
    </row>
    <row r="9179" spans="1:5" x14ac:dyDescent="0.2">
      <c r="A9179" t="s">
        <v>9182</v>
      </c>
      <c r="B9179">
        <v>0</v>
      </c>
      <c r="C9179">
        <v>0.75600000000000001</v>
      </c>
      <c r="D9179">
        <v>0.24399999999999999</v>
      </c>
      <c r="E9179">
        <v>0.86580000000000001</v>
      </c>
    </row>
    <row r="9180" spans="1:5" x14ac:dyDescent="0.2">
      <c r="A9180" t="s">
        <v>9183</v>
      </c>
      <c r="B9180">
        <v>0</v>
      </c>
      <c r="C9180">
        <v>0.91400000000000003</v>
      </c>
      <c r="D9180">
        <v>8.5999999999999993E-2</v>
      </c>
      <c r="E9180">
        <v>0.45879999999999999</v>
      </c>
    </row>
    <row r="9181" spans="1:5" x14ac:dyDescent="0.2">
      <c r="A9181" t="s">
        <v>9184</v>
      </c>
      <c r="B9181">
        <v>0</v>
      </c>
      <c r="C9181">
        <v>0.76700000000000002</v>
      </c>
      <c r="D9181">
        <v>0.23300000000000001</v>
      </c>
      <c r="E9181">
        <v>0.81759999999999999</v>
      </c>
    </row>
    <row r="9182" spans="1:5" x14ac:dyDescent="0.2">
      <c r="A9182" t="s">
        <v>9185</v>
      </c>
      <c r="B9182">
        <v>0</v>
      </c>
      <c r="C9182">
        <v>0.82199999999999995</v>
      </c>
      <c r="D9182">
        <v>0.17799999999999999</v>
      </c>
      <c r="E9182">
        <v>0.74299999999999999</v>
      </c>
    </row>
    <row r="9183" spans="1:5" x14ac:dyDescent="0.2">
      <c r="A9183" t="s">
        <v>9186</v>
      </c>
      <c r="B9183">
        <v>0</v>
      </c>
      <c r="C9183">
        <v>0.86599999999999999</v>
      </c>
      <c r="D9183">
        <v>0.13400000000000001</v>
      </c>
      <c r="E9183">
        <v>0.47670000000000001</v>
      </c>
    </row>
    <row r="9184" spans="1:5" x14ac:dyDescent="0.2">
      <c r="A9184" t="s">
        <v>9187</v>
      </c>
      <c r="B9184">
        <v>0</v>
      </c>
      <c r="C9184">
        <v>0.88100000000000001</v>
      </c>
      <c r="D9184">
        <v>0.11899999999999999</v>
      </c>
      <c r="E9184">
        <v>0.73850000000000005</v>
      </c>
    </row>
    <row r="9185" spans="1:5" x14ac:dyDescent="0.2">
      <c r="A9185" t="s">
        <v>9188</v>
      </c>
      <c r="B9185">
        <v>8.2000000000000003E-2</v>
      </c>
      <c r="C9185">
        <v>0.91800000000000004</v>
      </c>
      <c r="D9185">
        <v>0</v>
      </c>
      <c r="E9185">
        <v>-0.38179999999999997</v>
      </c>
    </row>
    <row r="9186" spans="1:5" x14ac:dyDescent="0.2">
      <c r="A9186" t="s">
        <v>9189</v>
      </c>
      <c r="B9186">
        <v>0</v>
      </c>
      <c r="C9186">
        <v>0.73899999999999999</v>
      </c>
      <c r="D9186">
        <v>0.26100000000000001</v>
      </c>
      <c r="E9186">
        <v>0.88139999999999996</v>
      </c>
    </row>
    <row r="9187" spans="1:5" x14ac:dyDescent="0.2">
      <c r="A9187" t="s">
        <v>9190</v>
      </c>
      <c r="B9187">
        <v>0</v>
      </c>
      <c r="C9187">
        <v>0.70399999999999996</v>
      </c>
      <c r="D9187">
        <v>0.29599999999999999</v>
      </c>
      <c r="E9187">
        <v>0.58260000000000001</v>
      </c>
    </row>
    <row r="9188" spans="1:5" x14ac:dyDescent="0.2">
      <c r="A9188" t="s">
        <v>9191</v>
      </c>
      <c r="B9188">
        <v>0.21299999999999999</v>
      </c>
      <c r="C9188">
        <v>0.78700000000000003</v>
      </c>
      <c r="D9188">
        <v>0</v>
      </c>
      <c r="E9188">
        <v>-0.40189999999999998</v>
      </c>
    </row>
    <row r="9189" spans="1:5" x14ac:dyDescent="0.2">
      <c r="A9189" t="s">
        <v>9192</v>
      </c>
      <c r="B9189">
        <v>0.184</v>
      </c>
      <c r="C9189">
        <v>0.81599999999999995</v>
      </c>
      <c r="D9189">
        <v>0</v>
      </c>
      <c r="E9189">
        <v>-0.40189999999999998</v>
      </c>
    </row>
    <row r="9190" spans="1:5" x14ac:dyDescent="0.2">
      <c r="A9190" t="s">
        <v>9193</v>
      </c>
      <c r="B9190">
        <v>0.152</v>
      </c>
      <c r="C9190">
        <v>0.84799999999999998</v>
      </c>
      <c r="D9190">
        <v>0</v>
      </c>
      <c r="E9190">
        <v>-0.36120000000000002</v>
      </c>
    </row>
    <row r="9191" spans="1:5" x14ac:dyDescent="0.2">
      <c r="A9191" t="s">
        <v>9194</v>
      </c>
      <c r="B9191">
        <v>0.111</v>
      </c>
      <c r="C9191">
        <v>0.78200000000000003</v>
      </c>
      <c r="D9191">
        <v>0.107</v>
      </c>
      <c r="E9191">
        <v>-2.58E-2</v>
      </c>
    </row>
    <row r="9192" spans="1:5" x14ac:dyDescent="0.2">
      <c r="A9192" t="s">
        <v>9195</v>
      </c>
      <c r="B9192">
        <v>0.2</v>
      </c>
      <c r="C9192">
        <v>0.8</v>
      </c>
      <c r="D9192">
        <v>0</v>
      </c>
      <c r="E9192">
        <v>-0.36120000000000002</v>
      </c>
    </row>
    <row r="9193" spans="1:5" x14ac:dyDescent="0.2">
      <c r="A9193" t="s">
        <v>9196</v>
      </c>
      <c r="B9193">
        <v>4.9000000000000002E-2</v>
      </c>
      <c r="C9193">
        <v>0.878</v>
      </c>
      <c r="D9193">
        <v>7.2999999999999995E-2</v>
      </c>
      <c r="E9193">
        <v>0.1779</v>
      </c>
    </row>
    <row r="9194" spans="1:5" x14ac:dyDescent="0.2">
      <c r="A9194" t="s">
        <v>9197</v>
      </c>
      <c r="B9194">
        <v>5.6000000000000001E-2</v>
      </c>
      <c r="C9194">
        <v>0.83699999999999997</v>
      </c>
      <c r="D9194">
        <v>0.107</v>
      </c>
      <c r="E9194">
        <v>0.54990000000000006</v>
      </c>
    </row>
    <row r="9195" spans="1:5" x14ac:dyDescent="0.2">
      <c r="A9195" t="s">
        <v>9198</v>
      </c>
      <c r="B9195">
        <v>0.11899999999999999</v>
      </c>
      <c r="C9195">
        <v>0.79500000000000004</v>
      </c>
      <c r="D9195">
        <v>8.5999999999999993E-2</v>
      </c>
      <c r="E9195">
        <v>-0.128</v>
      </c>
    </row>
    <row r="9196" spans="1:5" x14ac:dyDescent="0.2">
      <c r="A9196" t="s">
        <v>9199</v>
      </c>
      <c r="B9196">
        <v>0</v>
      </c>
      <c r="C9196">
        <v>0.72</v>
      </c>
      <c r="D9196">
        <v>0.28000000000000003</v>
      </c>
      <c r="E9196">
        <v>0.9274</v>
      </c>
    </row>
    <row r="9197" spans="1:5" x14ac:dyDescent="0.2">
      <c r="A9197" t="s">
        <v>9200</v>
      </c>
      <c r="B9197">
        <v>0.11899999999999999</v>
      </c>
      <c r="C9197">
        <v>0.88100000000000001</v>
      </c>
      <c r="D9197">
        <v>0</v>
      </c>
      <c r="E9197">
        <v>-0.31819999999999998</v>
      </c>
    </row>
    <row r="9198" spans="1:5" x14ac:dyDescent="0.2">
      <c r="A9198" t="s">
        <v>9201</v>
      </c>
      <c r="B9198">
        <v>0</v>
      </c>
      <c r="C9198">
        <v>0.80800000000000005</v>
      </c>
      <c r="D9198">
        <v>0.192</v>
      </c>
      <c r="E9198">
        <v>0.80740000000000001</v>
      </c>
    </row>
    <row r="9199" spans="1:5" x14ac:dyDescent="0.2">
      <c r="A9199" t="s">
        <v>9202</v>
      </c>
      <c r="B9199">
        <v>0.22</v>
      </c>
      <c r="C9199">
        <v>0.53600000000000003</v>
      </c>
      <c r="D9199">
        <v>0.24399999999999999</v>
      </c>
      <c r="E9199">
        <v>0.1027</v>
      </c>
    </row>
    <row r="9200" spans="1:5" x14ac:dyDescent="0.2">
      <c r="A9200" t="s">
        <v>9203</v>
      </c>
      <c r="B9200">
        <v>0.113</v>
      </c>
      <c r="C9200">
        <v>0.88700000000000001</v>
      </c>
      <c r="D9200">
        <v>0</v>
      </c>
      <c r="E9200">
        <v>-0.46910000000000002</v>
      </c>
    </row>
    <row r="9201" spans="1:5" x14ac:dyDescent="0.2">
      <c r="A9201" t="s">
        <v>9204</v>
      </c>
      <c r="B9201">
        <v>0</v>
      </c>
      <c r="C9201">
        <v>0.72899999999999998</v>
      </c>
      <c r="D9201">
        <v>0.27100000000000002</v>
      </c>
      <c r="E9201">
        <v>0.88849999999999996</v>
      </c>
    </row>
    <row r="9202" spans="1:5" x14ac:dyDescent="0.2">
      <c r="A9202" t="s">
        <v>9205</v>
      </c>
      <c r="B9202">
        <v>6.0999999999999999E-2</v>
      </c>
      <c r="C9202">
        <v>0.79900000000000004</v>
      </c>
      <c r="D9202">
        <v>0.14000000000000001</v>
      </c>
      <c r="E9202">
        <v>0.44040000000000001</v>
      </c>
    </row>
    <row r="9203" spans="1:5" x14ac:dyDescent="0.2">
      <c r="A9203" t="s">
        <v>9206</v>
      </c>
      <c r="B9203">
        <v>0</v>
      </c>
      <c r="C9203">
        <v>0.85599999999999998</v>
      </c>
      <c r="D9203">
        <v>0.14399999999999999</v>
      </c>
      <c r="E9203">
        <v>0.63600000000000001</v>
      </c>
    </row>
    <row r="9204" spans="1:5" x14ac:dyDescent="0.2">
      <c r="A9204" t="s">
        <v>9207</v>
      </c>
      <c r="B9204">
        <v>0</v>
      </c>
      <c r="C9204">
        <v>0.79600000000000004</v>
      </c>
      <c r="D9204">
        <v>0.20399999999999999</v>
      </c>
      <c r="E9204">
        <v>0.31819999999999998</v>
      </c>
    </row>
    <row r="9205" spans="1:5" x14ac:dyDescent="0.2">
      <c r="A9205" t="s">
        <v>9208</v>
      </c>
      <c r="B9205">
        <v>0</v>
      </c>
      <c r="C9205">
        <v>0.77500000000000002</v>
      </c>
      <c r="D9205">
        <v>0.22500000000000001</v>
      </c>
      <c r="E9205">
        <v>0.70030000000000003</v>
      </c>
    </row>
    <row r="9206" spans="1:5" x14ac:dyDescent="0.2">
      <c r="A9206" t="s">
        <v>9209</v>
      </c>
      <c r="B9206">
        <v>0</v>
      </c>
      <c r="C9206">
        <v>0.85</v>
      </c>
      <c r="D9206">
        <v>0.15</v>
      </c>
      <c r="E9206">
        <v>0.82250000000000001</v>
      </c>
    </row>
    <row r="9207" spans="1:5" x14ac:dyDescent="0.2">
      <c r="A9207" t="s">
        <v>9210</v>
      </c>
      <c r="B9207">
        <v>0</v>
      </c>
      <c r="C9207">
        <v>0.76300000000000001</v>
      </c>
      <c r="D9207">
        <v>0.23699999999999999</v>
      </c>
      <c r="E9207">
        <v>0.88849999999999996</v>
      </c>
    </row>
    <row r="9208" spans="1:5" x14ac:dyDescent="0.2">
      <c r="A9208" t="s">
        <v>9211</v>
      </c>
      <c r="B9208">
        <v>0.23799999999999999</v>
      </c>
      <c r="C9208">
        <v>0.76200000000000001</v>
      </c>
      <c r="D9208">
        <v>0</v>
      </c>
      <c r="E9208">
        <v>-0.36120000000000002</v>
      </c>
    </row>
    <row r="9209" spans="1:5" x14ac:dyDescent="0.2">
      <c r="A9209" t="s">
        <v>9212</v>
      </c>
      <c r="B9209">
        <v>0</v>
      </c>
      <c r="C9209">
        <v>0.7</v>
      </c>
      <c r="D9209">
        <v>0.3</v>
      </c>
      <c r="E9209">
        <v>0.93710000000000004</v>
      </c>
    </row>
    <row r="9210" spans="1:5" x14ac:dyDescent="0.2">
      <c r="A9210" t="s">
        <v>9213</v>
      </c>
      <c r="B9210">
        <v>0</v>
      </c>
      <c r="C9210">
        <v>0.52200000000000002</v>
      </c>
      <c r="D9210">
        <v>0.47799999999999998</v>
      </c>
      <c r="E9210">
        <v>0.95379999999999998</v>
      </c>
    </row>
    <row r="9211" spans="1:5" x14ac:dyDescent="0.2">
      <c r="A9211" t="s">
        <v>9214</v>
      </c>
      <c r="B9211">
        <v>0</v>
      </c>
      <c r="C9211">
        <v>0.63300000000000001</v>
      </c>
      <c r="D9211">
        <v>0.36699999999999999</v>
      </c>
      <c r="E9211">
        <v>0.95889999999999997</v>
      </c>
    </row>
    <row r="9212" spans="1:5" x14ac:dyDescent="0.2">
      <c r="A9212" t="s">
        <v>9215</v>
      </c>
      <c r="B9212">
        <v>3.1E-2</v>
      </c>
      <c r="C9212">
        <v>0.80600000000000005</v>
      </c>
      <c r="D9212">
        <v>0.16300000000000001</v>
      </c>
      <c r="E9212">
        <v>0.72689999999999999</v>
      </c>
    </row>
    <row r="9213" spans="1:5" x14ac:dyDescent="0.2">
      <c r="A9213" t="s">
        <v>9216</v>
      </c>
      <c r="B9213">
        <v>0.26300000000000001</v>
      </c>
      <c r="C9213">
        <v>0.73699999999999999</v>
      </c>
      <c r="D9213">
        <v>0</v>
      </c>
      <c r="E9213">
        <v>-0.36120000000000002</v>
      </c>
    </row>
    <row r="9214" spans="1:5" x14ac:dyDescent="0.2">
      <c r="A9214" t="s">
        <v>9217</v>
      </c>
      <c r="B9214">
        <v>0.23899999999999999</v>
      </c>
      <c r="C9214">
        <v>0.72299999999999998</v>
      </c>
      <c r="D9214">
        <v>3.6999999999999998E-2</v>
      </c>
      <c r="E9214">
        <v>-0.90159999999999996</v>
      </c>
    </row>
    <row r="9215" spans="1:5" x14ac:dyDescent="0.2">
      <c r="A9215" t="s">
        <v>9218</v>
      </c>
      <c r="B9215">
        <v>7.0000000000000007E-2</v>
      </c>
      <c r="C9215">
        <v>0.71899999999999997</v>
      </c>
      <c r="D9215">
        <v>0.21199999999999999</v>
      </c>
      <c r="E9215">
        <v>0.7964</v>
      </c>
    </row>
    <row r="9216" spans="1:5" x14ac:dyDescent="0.2">
      <c r="A9216" t="s">
        <v>9219</v>
      </c>
      <c r="B9216">
        <v>0</v>
      </c>
      <c r="C9216">
        <v>0.88200000000000001</v>
      </c>
      <c r="D9216">
        <v>0.11799999999999999</v>
      </c>
      <c r="E9216">
        <v>0.63690000000000002</v>
      </c>
    </row>
    <row r="9217" spans="1:5" x14ac:dyDescent="0.2">
      <c r="A9217" t="s">
        <v>9220</v>
      </c>
      <c r="B9217">
        <v>0.2</v>
      </c>
      <c r="C9217">
        <v>0.8</v>
      </c>
      <c r="D9217">
        <v>0</v>
      </c>
      <c r="E9217">
        <v>-0.36120000000000002</v>
      </c>
    </row>
    <row r="9218" spans="1:5" x14ac:dyDescent="0.2">
      <c r="A9218" t="s">
        <v>9221</v>
      </c>
      <c r="B9218">
        <v>0.17100000000000001</v>
      </c>
      <c r="C9218">
        <v>0.69699999999999995</v>
      </c>
      <c r="D9218">
        <v>0.13200000000000001</v>
      </c>
      <c r="E9218">
        <v>-0.51319999999999999</v>
      </c>
    </row>
    <row r="9219" spans="1:5" x14ac:dyDescent="0.2">
      <c r="A9219" t="s">
        <v>9222</v>
      </c>
      <c r="B9219">
        <v>6.9000000000000006E-2</v>
      </c>
      <c r="C9219">
        <v>0.69</v>
      </c>
      <c r="D9219">
        <v>0.24099999999999999</v>
      </c>
      <c r="E9219">
        <v>0.81730000000000003</v>
      </c>
    </row>
    <row r="9220" spans="1:5" x14ac:dyDescent="0.2">
      <c r="A9220" t="s">
        <v>9223</v>
      </c>
      <c r="B9220">
        <v>0</v>
      </c>
      <c r="C9220">
        <v>0.8</v>
      </c>
      <c r="D9220">
        <v>0.2</v>
      </c>
      <c r="E9220">
        <v>0.75739999999999996</v>
      </c>
    </row>
    <row r="9221" spans="1:5" x14ac:dyDescent="0.2">
      <c r="A9221" t="s">
        <v>9224</v>
      </c>
      <c r="B9221">
        <v>0.22</v>
      </c>
      <c r="C9221">
        <v>0.59499999999999997</v>
      </c>
      <c r="D9221">
        <v>0.184</v>
      </c>
      <c r="E9221">
        <v>-7.2900000000000006E-2</v>
      </c>
    </row>
    <row r="9222" spans="1:5" x14ac:dyDescent="0.2">
      <c r="A9222" t="s">
        <v>9225</v>
      </c>
      <c r="B9222">
        <v>0.23799999999999999</v>
      </c>
      <c r="C9222">
        <v>0.76200000000000001</v>
      </c>
      <c r="D9222">
        <v>0</v>
      </c>
      <c r="E9222">
        <v>-0.36120000000000002</v>
      </c>
    </row>
    <row r="9223" spans="1:5" x14ac:dyDescent="0.2">
      <c r="A9223" t="s">
        <v>9226</v>
      </c>
      <c r="B9223">
        <v>0</v>
      </c>
      <c r="C9223">
        <v>0.64200000000000002</v>
      </c>
      <c r="D9223">
        <v>0.35799999999999998</v>
      </c>
      <c r="E9223">
        <v>0.86250000000000004</v>
      </c>
    </row>
    <row r="9224" spans="1:5" x14ac:dyDescent="0.2">
      <c r="A9224" t="s">
        <v>9227</v>
      </c>
      <c r="B9224">
        <v>0.2</v>
      </c>
      <c r="C9224">
        <v>0.8</v>
      </c>
      <c r="D9224">
        <v>0</v>
      </c>
      <c r="E9224">
        <v>-0.36120000000000002</v>
      </c>
    </row>
    <row r="9225" spans="1:5" x14ac:dyDescent="0.2">
      <c r="A9225" t="s">
        <v>9228</v>
      </c>
      <c r="B9225">
        <v>0</v>
      </c>
      <c r="C9225">
        <v>0.86299999999999999</v>
      </c>
      <c r="D9225">
        <v>0.13700000000000001</v>
      </c>
      <c r="E9225">
        <v>0.80740000000000001</v>
      </c>
    </row>
    <row r="9226" spans="1:5" x14ac:dyDescent="0.2">
      <c r="A9226" t="s">
        <v>9229</v>
      </c>
      <c r="B9226">
        <v>4.1000000000000002E-2</v>
      </c>
      <c r="C9226">
        <v>0.89900000000000002</v>
      </c>
      <c r="D9226">
        <v>0.06</v>
      </c>
      <c r="E9226">
        <v>0.1779</v>
      </c>
    </row>
    <row r="9227" spans="1:5" x14ac:dyDescent="0.2">
      <c r="A9227" t="s">
        <v>9230</v>
      </c>
      <c r="B9227">
        <v>0</v>
      </c>
      <c r="C9227">
        <v>0.88700000000000001</v>
      </c>
      <c r="D9227">
        <v>0.113</v>
      </c>
      <c r="E9227">
        <v>0.68079999999999996</v>
      </c>
    </row>
    <row r="9228" spans="1:5" x14ac:dyDescent="0.2">
      <c r="A9228" t="s">
        <v>9231</v>
      </c>
      <c r="B9228">
        <v>4.5999999999999999E-2</v>
      </c>
      <c r="C9228">
        <v>0.88600000000000001</v>
      </c>
      <c r="D9228">
        <v>6.8000000000000005E-2</v>
      </c>
      <c r="E9228">
        <v>0.1779</v>
      </c>
    </row>
    <row r="9229" spans="1:5" x14ac:dyDescent="0.2">
      <c r="A9229" t="s">
        <v>9232</v>
      </c>
      <c r="B9229">
        <v>0.14499999999999999</v>
      </c>
      <c r="C9229">
        <v>0.66700000000000004</v>
      </c>
      <c r="D9229">
        <v>0.188</v>
      </c>
      <c r="E9229">
        <v>0.1779</v>
      </c>
    </row>
    <row r="9230" spans="1:5" x14ac:dyDescent="0.2">
      <c r="A9230" t="s">
        <v>9233</v>
      </c>
      <c r="B9230">
        <v>0.23799999999999999</v>
      </c>
      <c r="C9230">
        <v>0.76200000000000001</v>
      </c>
      <c r="D9230">
        <v>0</v>
      </c>
      <c r="E9230">
        <v>-0.36120000000000002</v>
      </c>
    </row>
    <row r="9231" spans="1:5" x14ac:dyDescent="0.2">
      <c r="A9231" t="s">
        <v>9234</v>
      </c>
      <c r="B9231">
        <v>0.13900000000000001</v>
      </c>
      <c r="C9231">
        <v>0.82</v>
      </c>
      <c r="D9231">
        <v>4.2000000000000003E-2</v>
      </c>
      <c r="E9231">
        <v>-0.71399999999999997</v>
      </c>
    </row>
    <row r="9232" spans="1:5" x14ac:dyDescent="0.2">
      <c r="A9232" t="s">
        <v>9235</v>
      </c>
      <c r="B9232">
        <v>0.17199999999999999</v>
      </c>
      <c r="C9232">
        <v>0.82799999999999996</v>
      </c>
      <c r="D9232">
        <v>0</v>
      </c>
      <c r="E9232">
        <v>-0.36120000000000002</v>
      </c>
    </row>
    <row r="9233" spans="1:5" x14ac:dyDescent="0.2">
      <c r="A9233" t="s">
        <v>9236</v>
      </c>
      <c r="B9233">
        <v>0.23799999999999999</v>
      </c>
      <c r="C9233">
        <v>0.76200000000000001</v>
      </c>
      <c r="D9233">
        <v>0</v>
      </c>
      <c r="E9233">
        <v>-0.36120000000000002</v>
      </c>
    </row>
    <row r="9234" spans="1:5" x14ac:dyDescent="0.2">
      <c r="A9234" t="s">
        <v>9237</v>
      </c>
      <c r="B9234">
        <v>0.217</v>
      </c>
      <c r="C9234">
        <v>0.78300000000000003</v>
      </c>
      <c r="D9234">
        <v>0</v>
      </c>
      <c r="E9234">
        <v>-0.36120000000000002</v>
      </c>
    </row>
    <row r="9235" spans="1:5" x14ac:dyDescent="0.2">
      <c r="A9235" t="s">
        <v>9238</v>
      </c>
      <c r="B9235">
        <v>0.23799999999999999</v>
      </c>
      <c r="C9235">
        <v>0.76200000000000001</v>
      </c>
      <c r="D9235">
        <v>0</v>
      </c>
      <c r="E9235">
        <v>-0.36120000000000002</v>
      </c>
    </row>
    <row r="9236" spans="1:5" x14ac:dyDescent="0.2">
      <c r="A9236" t="s">
        <v>9239</v>
      </c>
      <c r="B9236">
        <v>0.17</v>
      </c>
      <c r="C9236">
        <v>0.83</v>
      </c>
      <c r="D9236">
        <v>0</v>
      </c>
      <c r="E9236">
        <v>-0.62490000000000001</v>
      </c>
    </row>
    <row r="9237" spans="1:5" x14ac:dyDescent="0.2">
      <c r="A9237" t="s">
        <v>9240</v>
      </c>
      <c r="B9237">
        <v>0</v>
      </c>
      <c r="C9237">
        <v>0.83799999999999997</v>
      </c>
      <c r="D9237">
        <v>0.16200000000000001</v>
      </c>
      <c r="E9237">
        <v>0.65969999999999995</v>
      </c>
    </row>
    <row r="9238" spans="1:5" x14ac:dyDescent="0.2">
      <c r="A9238" t="s">
        <v>9241</v>
      </c>
      <c r="B9238">
        <v>4.7E-2</v>
      </c>
      <c r="C9238">
        <v>0.88200000000000001</v>
      </c>
      <c r="D9238">
        <v>7.0000000000000007E-2</v>
      </c>
      <c r="E9238">
        <v>0.1779</v>
      </c>
    </row>
    <row r="9239" spans="1:5" x14ac:dyDescent="0.2">
      <c r="A9239" t="s">
        <v>9242</v>
      </c>
      <c r="B9239">
        <v>0.23799999999999999</v>
      </c>
      <c r="C9239">
        <v>0.76200000000000001</v>
      </c>
      <c r="D9239">
        <v>0</v>
      </c>
      <c r="E9239">
        <v>-0.36120000000000002</v>
      </c>
    </row>
    <row r="9240" spans="1:5" x14ac:dyDescent="0.2">
      <c r="A9240" t="s">
        <v>9243</v>
      </c>
      <c r="B9240">
        <v>0.23799999999999999</v>
      </c>
      <c r="C9240">
        <v>0.76200000000000001</v>
      </c>
      <c r="D9240">
        <v>0</v>
      </c>
      <c r="E9240">
        <v>-0.36120000000000002</v>
      </c>
    </row>
    <row r="9241" spans="1:5" x14ac:dyDescent="0.2">
      <c r="A9241" t="s">
        <v>9244</v>
      </c>
      <c r="B9241">
        <v>0.13400000000000001</v>
      </c>
      <c r="C9241">
        <v>0.61199999999999999</v>
      </c>
      <c r="D9241">
        <v>0.254</v>
      </c>
      <c r="E9241">
        <v>0.62490000000000001</v>
      </c>
    </row>
    <row r="9242" spans="1:5" x14ac:dyDescent="0.2">
      <c r="A9242" t="s">
        <v>9245</v>
      </c>
      <c r="B9242">
        <v>0.10199999999999999</v>
      </c>
      <c r="C9242">
        <v>0.72499999999999998</v>
      </c>
      <c r="D9242">
        <v>0.17299999999999999</v>
      </c>
      <c r="E9242">
        <v>0.58589999999999998</v>
      </c>
    </row>
    <row r="9243" spans="1:5" x14ac:dyDescent="0.2">
      <c r="A9243" t="s">
        <v>9246</v>
      </c>
      <c r="B9243">
        <v>4.8000000000000001E-2</v>
      </c>
      <c r="C9243">
        <v>0.81</v>
      </c>
      <c r="D9243">
        <v>0.14199999999999999</v>
      </c>
      <c r="E9243">
        <v>0.59650000000000003</v>
      </c>
    </row>
    <row r="9244" spans="1:5" x14ac:dyDescent="0.2">
      <c r="A9244" t="s">
        <v>9247</v>
      </c>
      <c r="B9244">
        <v>0</v>
      </c>
      <c r="C9244">
        <v>0.82499999999999996</v>
      </c>
      <c r="D9244">
        <v>0.17499999999999999</v>
      </c>
      <c r="E9244">
        <v>0.62390000000000001</v>
      </c>
    </row>
    <row r="9245" spans="1:5" x14ac:dyDescent="0.2">
      <c r="A9245" t="s">
        <v>9248</v>
      </c>
      <c r="B9245">
        <v>0</v>
      </c>
      <c r="C9245">
        <v>0.879</v>
      </c>
      <c r="D9245">
        <v>0.121</v>
      </c>
      <c r="E9245">
        <v>0.62390000000000001</v>
      </c>
    </row>
    <row r="9246" spans="1:5" x14ac:dyDescent="0.2">
      <c r="A9246" t="s">
        <v>9249</v>
      </c>
      <c r="B9246">
        <v>0.26300000000000001</v>
      </c>
      <c r="C9246">
        <v>0.73699999999999999</v>
      </c>
      <c r="D9246">
        <v>0</v>
      </c>
      <c r="E9246">
        <v>-0.36120000000000002</v>
      </c>
    </row>
    <row r="9247" spans="1:5" x14ac:dyDescent="0.2">
      <c r="A9247" t="s">
        <v>9250</v>
      </c>
      <c r="B9247">
        <v>0.161</v>
      </c>
      <c r="C9247">
        <v>0.83899999999999997</v>
      </c>
      <c r="D9247">
        <v>0</v>
      </c>
      <c r="E9247">
        <v>-0.36120000000000002</v>
      </c>
    </row>
    <row r="9248" spans="1:5" x14ac:dyDescent="0.2">
      <c r="A9248" t="s">
        <v>9251</v>
      </c>
      <c r="B9248">
        <v>0.17199999999999999</v>
      </c>
      <c r="C9248">
        <v>0.82799999999999996</v>
      </c>
      <c r="D9248">
        <v>0</v>
      </c>
      <c r="E9248">
        <v>-0.36120000000000002</v>
      </c>
    </row>
    <row r="9249" spans="1:5" x14ac:dyDescent="0.2">
      <c r="A9249" t="s">
        <v>9252</v>
      </c>
      <c r="B9249">
        <v>0.161</v>
      </c>
      <c r="C9249">
        <v>0.83899999999999997</v>
      </c>
      <c r="D9249">
        <v>0</v>
      </c>
      <c r="E9249">
        <v>-0.36120000000000002</v>
      </c>
    </row>
    <row r="9250" spans="1:5" x14ac:dyDescent="0.2">
      <c r="A9250" t="s">
        <v>9253</v>
      </c>
      <c r="B9250">
        <v>0.185</v>
      </c>
      <c r="C9250">
        <v>0.81499999999999995</v>
      </c>
      <c r="D9250">
        <v>0</v>
      </c>
      <c r="E9250">
        <v>-0.36120000000000002</v>
      </c>
    </row>
    <row r="9251" spans="1:5" x14ac:dyDescent="0.2">
      <c r="A9251" t="s">
        <v>9254</v>
      </c>
      <c r="B9251">
        <v>0.23799999999999999</v>
      </c>
      <c r="C9251">
        <v>0.76200000000000001</v>
      </c>
      <c r="D9251">
        <v>0</v>
      </c>
      <c r="E9251">
        <v>-0.36120000000000002</v>
      </c>
    </row>
    <row r="9252" spans="1:5" x14ac:dyDescent="0.2">
      <c r="A9252" t="s">
        <v>9255</v>
      </c>
      <c r="B9252">
        <v>0.23799999999999999</v>
      </c>
      <c r="C9252">
        <v>0.76200000000000001</v>
      </c>
      <c r="D9252">
        <v>0</v>
      </c>
      <c r="E9252">
        <v>-0.36120000000000002</v>
      </c>
    </row>
    <row r="9253" spans="1:5" x14ac:dyDescent="0.2">
      <c r="A9253" t="s">
        <v>9256</v>
      </c>
      <c r="B9253">
        <v>3.3000000000000002E-2</v>
      </c>
      <c r="C9253">
        <v>0.71299999999999997</v>
      </c>
      <c r="D9253">
        <v>0.254</v>
      </c>
      <c r="E9253">
        <v>0.89080000000000004</v>
      </c>
    </row>
    <row r="9254" spans="1:5" x14ac:dyDescent="0.2">
      <c r="A9254" t="s">
        <v>9257</v>
      </c>
      <c r="B9254">
        <v>0.23799999999999999</v>
      </c>
      <c r="C9254">
        <v>0.76200000000000001</v>
      </c>
      <c r="D9254">
        <v>0</v>
      </c>
      <c r="E9254">
        <v>-0.36120000000000002</v>
      </c>
    </row>
    <row r="9255" spans="1:5" x14ac:dyDescent="0.2">
      <c r="A9255" t="s">
        <v>9258</v>
      </c>
      <c r="B9255">
        <v>4.2999999999999997E-2</v>
      </c>
      <c r="C9255">
        <v>0.89300000000000002</v>
      </c>
      <c r="D9255">
        <v>6.4000000000000001E-2</v>
      </c>
      <c r="E9255">
        <v>0.1779</v>
      </c>
    </row>
    <row r="9256" spans="1:5" x14ac:dyDescent="0.2">
      <c r="A9256" t="s">
        <v>9259</v>
      </c>
      <c r="B9256">
        <v>9.2999999999999999E-2</v>
      </c>
      <c r="C9256">
        <v>0.75600000000000001</v>
      </c>
      <c r="D9256">
        <v>0.151</v>
      </c>
      <c r="E9256">
        <v>0.31640000000000001</v>
      </c>
    </row>
    <row r="9257" spans="1:5" x14ac:dyDescent="0.2">
      <c r="A9257" t="s">
        <v>9260</v>
      </c>
      <c r="B9257">
        <v>4.2999999999999997E-2</v>
      </c>
      <c r="C9257">
        <v>0.89300000000000002</v>
      </c>
      <c r="D9257">
        <v>6.4000000000000001E-2</v>
      </c>
      <c r="E9257">
        <v>0.1779</v>
      </c>
    </row>
    <row r="9258" spans="1:5" x14ac:dyDescent="0.2">
      <c r="A9258" t="s">
        <v>9261</v>
      </c>
      <c r="B9258">
        <v>0.2</v>
      </c>
      <c r="C9258">
        <v>0.8</v>
      </c>
      <c r="D9258">
        <v>0</v>
      </c>
      <c r="E9258">
        <v>-0.36120000000000002</v>
      </c>
    </row>
    <row r="9259" spans="1:5" x14ac:dyDescent="0.2">
      <c r="A9259" t="s">
        <v>9262</v>
      </c>
      <c r="B9259">
        <v>0</v>
      </c>
      <c r="C9259">
        <v>0.94399999999999995</v>
      </c>
      <c r="D9259">
        <v>5.6000000000000001E-2</v>
      </c>
      <c r="E9259">
        <v>0.25</v>
      </c>
    </row>
    <row r="9260" spans="1:5" x14ac:dyDescent="0.2">
      <c r="A9260" t="s">
        <v>9263</v>
      </c>
      <c r="B9260">
        <v>0</v>
      </c>
      <c r="C9260">
        <v>0.86899999999999999</v>
      </c>
      <c r="D9260">
        <v>0.13100000000000001</v>
      </c>
      <c r="E9260">
        <v>0.73509999999999998</v>
      </c>
    </row>
    <row r="9261" spans="1:5" x14ac:dyDescent="0.2">
      <c r="A9261" t="s">
        <v>9264</v>
      </c>
      <c r="B9261">
        <v>0</v>
      </c>
      <c r="C9261">
        <v>0.69699999999999995</v>
      </c>
      <c r="D9261">
        <v>0.30299999999999999</v>
      </c>
      <c r="E9261">
        <v>0.88739999999999997</v>
      </c>
    </row>
    <row r="9262" spans="1:5" x14ac:dyDescent="0.2">
      <c r="A9262" t="s">
        <v>9265</v>
      </c>
      <c r="B9262">
        <v>0</v>
      </c>
      <c r="C9262">
        <v>0.78800000000000003</v>
      </c>
      <c r="D9262">
        <v>0.21199999999999999</v>
      </c>
      <c r="E9262">
        <v>0.85909999999999997</v>
      </c>
    </row>
    <row r="9263" spans="1:5" x14ac:dyDescent="0.2">
      <c r="A9263" t="s">
        <v>9266</v>
      </c>
      <c r="B9263">
        <v>4.3999999999999997E-2</v>
      </c>
      <c r="C9263">
        <v>0.84799999999999998</v>
      </c>
      <c r="D9263">
        <v>0.108</v>
      </c>
      <c r="E9263">
        <v>0.43819999999999998</v>
      </c>
    </row>
    <row r="9264" spans="1:5" x14ac:dyDescent="0.2">
      <c r="A9264" t="s">
        <v>9267</v>
      </c>
      <c r="B9264">
        <v>0</v>
      </c>
      <c r="C9264">
        <v>0.63700000000000001</v>
      </c>
      <c r="D9264">
        <v>0.36299999999999999</v>
      </c>
      <c r="E9264">
        <v>0.69079999999999997</v>
      </c>
    </row>
    <row r="9265" spans="1:5" x14ac:dyDescent="0.2">
      <c r="A9265" t="s">
        <v>9268</v>
      </c>
      <c r="B9265">
        <v>0.13</v>
      </c>
      <c r="C9265">
        <v>0.74099999999999999</v>
      </c>
      <c r="D9265">
        <v>0.13</v>
      </c>
      <c r="E9265">
        <v>0</v>
      </c>
    </row>
    <row r="9266" spans="1:5" x14ac:dyDescent="0.2">
      <c r="A9266" t="s">
        <v>9269</v>
      </c>
      <c r="B9266">
        <v>9.2999999999999999E-2</v>
      </c>
      <c r="C9266">
        <v>0.70199999999999996</v>
      </c>
      <c r="D9266">
        <v>0.20599999999999999</v>
      </c>
      <c r="E9266">
        <v>0.54859999999999998</v>
      </c>
    </row>
    <row r="9267" spans="1:5" x14ac:dyDescent="0.2">
      <c r="A9267" t="s">
        <v>9270</v>
      </c>
      <c r="B9267">
        <v>0</v>
      </c>
      <c r="C9267">
        <v>0.88</v>
      </c>
      <c r="D9267">
        <v>0.12</v>
      </c>
      <c r="E9267">
        <v>0.64859999999999995</v>
      </c>
    </row>
    <row r="9268" spans="1:5" x14ac:dyDescent="0.2">
      <c r="A9268" t="s">
        <v>9271</v>
      </c>
      <c r="B9268">
        <v>0.14099999999999999</v>
      </c>
      <c r="C9268">
        <v>0.76</v>
      </c>
      <c r="D9268">
        <v>9.8000000000000004E-2</v>
      </c>
      <c r="E9268">
        <v>-0.35620000000000002</v>
      </c>
    </row>
    <row r="9269" spans="1:5" x14ac:dyDescent="0.2">
      <c r="A9269" t="s">
        <v>9272</v>
      </c>
      <c r="B9269">
        <v>3.5000000000000003E-2</v>
      </c>
      <c r="C9269">
        <v>0.84199999999999997</v>
      </c>
      <c r="D9269">
        <v>0.123</v>
      </c>
      <c r="E9269">
        <v>0.71840000000000004</v>
      </c>
    </row>
    <row r="9270" spans="1:5" x14ac:dyDescent="0.2">
      <c r="A9270" t="s">
        <v>9273</v>
      </c>
      <c r="B9270">
        <v>0.06</v>
      </c>
      <c r="C9270">
        <v>0.72899999999999998</v>
      </c>
      <c r="D9270">
        <v>0.21099999999999999</v>
      </c>
      <c r="E9270">
        <v>0.88700000000000001</v>
      </c>
    </row>
    <row r="9271" spans="1:5" x14ac:dyDescent="0.2">
      <c r="A9271" t="s">
        <v>9274</v>
      </c>
      <c r="B9271">
        <v>0</v>
      </c>
      <c r="C9271">
        <v>0.82099999999999995</v>
      </c>
      <c r="D9271">
        <v>0.17899999999999999</v>
      </c>
      <c r="E9271">
        <v>0.34</v>
      </c>
    </row>
    <row r="9272" spans="1:5" x14ac:dyDescent="0.2">
      <c r="A9272" t="s">
        <v>9275</v>
      </c>
      <c r="B9272">
        <v>0</v>
      </c>
      <c r="C9272">
        <v>0.82799999999999996</v>
      </c>
      <c r="D9272">
        <v>0.17199999999999999</v>
      </c>
      <c r="E9272">
        <v>0.40189999999999998</v>
      </c>
    </row>
    <row r="9273" spans="1:5" x14ac:dyDescent="0.2">
      <c r="A9273" t="s">
        <v>9276</v>
      </c>
      <c r="B9273">
        <v>0.35099999999999998</v>
      </c>
      <c r="C9273">
        <v>0.64900000000000002</v>
      </c>
      <c r="D9273">
        <v>0</v>
      </c>
      <c r="E9273">
        <v>-0.75790000000000002</v>
      </c>
    </row>
    <row r="9274" spans="1:5" x14ac:dyDescent="0.2">
      <c r="A9274" t="s">
        <v>9277</v>
      </c>
      <c r="B9274">
        <v>0.317</v>
      </c>
      <c r="C9274">
        <v>0.68300000000000005</v>
      </c>
      <c r="D9274">
        <v>0</v>
      </c>
      <c r="E9274">
        <v>-0.75790000000000002</v>
      </c>
    </row>
    <row r="9275" spans="1:5" x14ac:dyDescent="0.2">
      <c r="A9275" t="s">
        <v>9278</v>
      </c>
      <c r="B9275">
        <v>0</v>
      </c>
      <c r="C9275">
        <v>0.83799999999999997</v>
      </c>
      <c r="D9275">
        <v>0.16200000000000001</v>
      </c>
      <c r="E9275">
        <v>0.44040000000000001</v>
      </c>
    </row>
    <row r="9276" spans="1:5" x14ac:dyDescent="0.2">
      <c r="A9276" t="s">
        <v>9279</v>
      </c>
      <c r="B9276">
        <v>0</v>
      </c>
      <c r="C9276">
        <v>0.94699999999999995</v>
      </c>
      <c r="D9276">
        <v>5.2999999999999999E-2</v>
      </c>
      <c r="E9276">
        <v>7.7200000000000005E-2</v>
      </c>
    </row>
    <row r="9277" spans="1:5" x14ac:dyDescent="0.2">
      <c r="A9277" t="s">
        <v>9280</v>
      </c>
      <c r="B9277">
        <v>0</v>
      </c>
      <c r="C9277">
        <v>0.91500000000000004</v>
      </c>
      <c r="D9277">
        <v>8.5000000000000006E-2</v>
      </c>
      <c r="E9277">
        <v>7.7200000000000005E-2</v>
      </c>
    </row>
    <row r="9278" spans="1:5" x14ac:dyDescent="0.2">
      <c r="A9278" t="s">
        <v>9281</v>
      </c>
      <c r="B9278">
        <v>4.3999999999999997E-2</v>
      </c>
      <c r="C9278">
        <v>0.879</v>
      </c>
      <c r="D9278">
        <v>7.6999999999999999E-2</v>
      </c>
      <c r="E9278">
        <v>0.29599999999999999</v>
      </c>
    </row>
    <row r="9279" spans="1:5" x14ac:dyDescent="0.2">
      <c r="A9279" t="s">
        <v>9282</v>
      </c>
      <c r="B9279">
        <v>0</v>
      </c>
      <c r="C9279">
        <v>0.64100000000000001</v>
      </c>
      <c r="D9279">
        <v>0.35899999999999999</v>
      </c>
      <c r="E9279">
        <v>0.87790000000000001</v>
      </c>
    </row>
    <row r="9280" spans="1:5" x14ac:dyDescent="0.2">
      <c r="A9280" t="s">
        <v>9283</v>
      </c>
      <c r="B9280">
        <v>0</v>
      </c>
      <c r="C9280">
        <v>0.61299999999999999</v>
      </c>
      <c r="D9280">
        <v>0.38700000000000001</v>
      </c>
      <c r="E9280">
        <v>0.87790000000000001</v>
      </c>
    </row>
    <row r="9281" spans="1:5" x14ac:dyDescent="0.2">
      <c r="A9281" t="s">
        <v>9284</v>
      </c>
      <c r="B9281">
        <v>0.14499999999999999</v>
      </c>
      <c r="C9281">
        <v>0.85499999999999998</v>
      </c>
      <c r="D9281">
        <v>0</v>
      </c>
      <c r="E9281">
        <v>-0.25840000000000002</v>
      </c>
    </row>
    <row r="9282" spans="1:5" x14ac:dyDescent="0.2">
      <c r="A9282" t="s">
        <v>9285</v>
      </c>
      <c r="B9282">
        <v>0</v>
      </c>
      <c r="C9282">
        <v>0.58099999999999996</v>
      </c>
      <c r="D9282">
        <v>0.41899999999999998</v>
      </c>
      <c r="E9282">
        <v>0.87790000000000001</v>
      </c>
    </row>
    <row r="9283" spans="1:5" x14ac:dyDescent="0.2">
      <c r="A9283" t="s">
        <v>9286</v>
      </c>
      <c r="B9283">
        <v>6.5000000000000002E-2</v>
      </c>
      <c r="C9283">
        <v>0.76900000000000002</v>
      </c>
      <c r="D9283">
        <v>0.16600000000000001</v>
      </c>
      <c r="E9283">
        <v>0.61240000000000006</v>
      </c>
    </row>
    <row r="9284" spans="1:5" x14ac:dyDescent="0.2">
      <c r="A9284" t="s">
        <v>9287</v>
      </c>
      <c r="B9284">
        <v>0.122</v>
      </c>
      <c r="C9284">
        <v>0.79600000000000004</v>
      </c>
      <c r="D9284">
        <v>8.2000000000000003E-2</v>
      </c>
      <c r="E9284">
        <v>-0.36120000000000002</v>
      </c>
    </row>
    <row r="9285" spans="1:5" x14ac:dyDescent="0.2">
      <c r="A9285" t="s">
        <v>9288</v>
      </c>
      <c r="B9285">
        <v>0</v>
      </c>
      <c r="C9285">
        <v>0.52200000000000002</v>
      </c>
      <c r="D9285">
        <v>0.47799999999999998</v>
      </c>
      <c r="E9285">
        <v>0.67049999999999998</v>
      </c>
    </row>
    <row r="9286" spans="1:5" x14ac:dyDescent="0.2">
      <c r="A9286" t="s">
        <v>9289</v>
      </c>
      <c r="B9286">
        <v>5.6000000000000001E-2</v>
      </c>
      <c r="C9286">
        <v>0.85899999999999999</v>
      </c>
      <c r="D9286">
        <v>8.5999999999999993E-2</v>
      </c>
      <c r="E9286">
        <v>0.29599999999999999</v>
      </c>
    </row>
    <row r="9287" spans="1:5" x14ac:dyDescent="0.2">
      <c r="A9287" t="s">
        <v>9290</v>
      </c>
      <c r="B9287">
        <v>0</v>
      </c>
      <c r="C9287">
        <v>0.89900000000000002</v>
      </c>
      <c r="D9287">
        <v>0.10100000000000001</v>
      </c>
      <c r="E9287">
        <v>0.57189999999999996</v>
      </c>
    </row>
    <row r="9288" spans="1:5" x14ac:dyDescent="0.2">
      <c r="A9288" t="s">
        <v>9291</v>
      </c>
      <c r="B9288">
        <v>0</v>
      </c>
      <c r="C9288">
        <v>0.84399999999999997</v>
      </c>
      <c r="D9288">
        <v>0.156</v>
      </c>
      <c r="E9288">
        <v>0.57069999999999999</v>
      </c>
    </row>
    <row r="9289" spans="1:5" x14ac:dyDescent="0.2">
      <c r="A9289" t="s">
        <v>9292</v>
      </c>
      <c r="B9289">
        <v>0.09</v>
      </c>
      <c r="C9289">
        <v>0.91</v>
      </c>
      <c r="D9289">
        <v>0</v>
      </c>
      <c r="E9289">
        <v>-0.37359999999999999</v>
      </c>
    </row>
    <row r="9290" spans="1:5" x14ac:dyDescent="0.2">
      <c r="A9290" t="s">
        <v>9293</v>
      </c>
      <c r="B9290">
        <v>0</v>
      </c>
      <c r="C9290">
        <v>0.81399999999999995</v>
      </c>
      <c r="D9290">
        <v>0.186</v>
      </c>
      <c r="E9290">
        <v>0.83599999999999997</v>
      </c>
    </row>
    <row r="9291" spans="1:5" x14ac:dyDescent="0.2">
      <c r="A9291" t="s">
        <v>9294</v>
      </c>
      <c r="B9291">
        <v>0.14399999999999999</v>
      </c>
      <c r="C9291">
        <v>0.746</v>
      </c>
      <c r="D9291">
        <v>0.11</v>
      </c>
      <c r="E9291">
        <v>-0.21679999999999999</v>
      </c>
    </row>
    <row r="9292" spans="1:5" x14ac:dyDescent="0.2">
      <c r="A9292" t="s">
        <v>9295</v>
      </c>
      <c r="B9292">
        <v>0</v>
      </c>
      <c r="C9292">
        <v>0.81299999999999994</v>
      </c>
      <c r="D9292">
        <v>0.187</v>
      </c>
      <c r="E9292">
        <v>0.59940000000000004</v>
      </c>
    </row>
    <row r="9293" spans="1:5" x14ac:dyDescent="0.2">
      <c r="A9293" t="s">
        <v>9296</v>
      </c>
      <c r="B9293">
        <v>0</v>
      </c>
      <c r="C9293">
        <v>0.83699999999999997</v>
      </c>
      <c r="D9293">
        <v>0.16300000000000001</v>
      </c>
      <c r="E9293">
        <v>0.59940000000000004</v>
      </c>
    </row>
    <row r="9294" spans="1:5" x14ac:dyDescent="0.2">
      <c r="A9294" t="s">
        <v>9297</v>
      </c>
      <c r="B9294">
        <v>0</v>
      </c>
      <c r="C9294">
        <v>0.76700000000000002</v>
      </c>
      <c r="D9294">
        <v>0.23300000000000001</v>
      </c>
      <c r="E9294">
        <v>0.78449999999999998</v>
      </c>
    </row>
    <row r="9295" spans="1:5" x14ac:dyDescent="0.2">
      <c r="A9295" t="s">
        <v>9298</v>
      </c>
      <c r="B9295">
        <v>0</v>
      </c>
      <c r="C9295">
        <v>0.82199999999999995</v>
      </c>
      <c r="D9295">
        <v>0.17799999999999999</v>
      </c>
      <c r="E9295">
        <v>0.59940000000000004</v>
      </c>
    </row>
    <row r="9296" spans="1:5" x14ac:dyDescent="0.2">
      <c r="A9296" t="s">
        <v>9299</v>
      </c>
      <c r="B9296">
        <v>0</v>
      </c>
      <c r="C9296">
        <v>0.81299999999999994</v>
      </c>
      <c r="D9296">
        <v>0.187</v>
      </c>
      <c r="E9296">
        <v>0.59940000000000004</v>
      </c>
    </row>
    <row r="9297" spans="1:5" x14ac:dyDescent="0.2">
      <c r="A9297" t="s">
        <v>9300</v>
      </c>
      <c r="B9297">
        <v>0</v>
      </c>
      <c r="C9297">
        <v>0.84399999999999997</v>
      </c>
      <c r="D9297">
        <v>0.156</v>
      </c>
      <c r="E9297">
        <v>0.57189999999999996</v>
      </c>
    </row>
    <row r="9298" spans="1:5" x14ac:dyDescent="0.2">
      <c r="A9298" t="s">
        <v>9301</v>
      </c>
      <c r="B9298">
        <v>5.6000000000000001E-2</v>
      </c>
      <c r="C9298">
        <v>0.77500000000000002</v>
      </c>
      <c r="D9298">
        <v>0.16900000000000001</v>
      </c>
      <c r="E9298">
        <v>0.69079999999999997</v>
      </c>
    </row>
    <row r="9299" spans="1:5" x14ac:dyDescent="0.2">
      <c r="A9299" t="s">
        <v>9302</v>
      </c>
      <c r="B9299">
        <v>0</v>
      </c>
      <c r="C9299">
        <v>0.50600000000000001</v>
      </c>
      <c r="D9299">
        <v>0.49399999999999999</v>
      </c>
      <c r="E9299">
        <v>0.91359999999999997</v>
      </c>
    </row>
    <row r="9300" spans="1:5" x14ac:dyDescent="0.2">
      <c r="A9300" t="s">
        <v>9303</v>
      </c>
      <c r="B9300">
        <v>0</v>
      </c>
      <c r="C9300">
        <v>0.65100000000000002</v>
      </c>
      <c r="D9300">
        <v>0.34899999999999998</v>
      </c>
      <c r="E9300">
        <v>0.96299999999999997</v>
      </c>
    </row>
    <row r="9301" spans="1:5" x14ac:dyDescent="0.2">
      <c r="A9301" t="s">
        <v>9304</v>
      </c>
      <c r="B9301">
        <v>0.16600000000000001</v>
      </c>
      <c r="C9301">
        <v>0.70599999999999996</v>
      </c>
      <c r="D9301">
        <v>0.128</v>
      </c>
      <c r="E9301">
        <v>-8.5000000000000006E-3</v>
      </c>
    </row>
    <row r="9302" spans="1:5" x14ac:dyDescent="0.2">
      <c r="A9302" t="s">
        <v>9305</v>
      </c>
      <c r="B9302">
        <v>0</v>
      </c>
      <c r="C9302">
        <v>0.78300000000000003</v>
      </c>
      <c r="D9302">
        <v>0.217</v>
      </c>
      <c r="E9302">
        <v>0.36120000000000002</v>
      </c>
    </row>
    <row r="9303" spans="1:5" x14ac:dyDescent="0.2">
      <c r="A9303" t="s">
        <v>9306</v>
      </c>
      <c r="B9303">
        <v>0</v>
      </c>
      <c r="C9303">
        <v>0.95599999999999996</v>
      </c>
      <c r="D9303">
        <v>4.3999999999999997E-2</v>
      </c>
      <c r="E9303">
        <v>0.20230000000000001</v>
      </c>
    </row>
    <row r="9304" spans="1:5" x14ac:dyDescent="0.2">
      <c r="A9304" t="s">
        <v>9307</v>
      </c>
      <c r="B9304">
        <v>0</v>
      </c>
      <c r="C9304">
        <v>0.64100000000000001</v>
      </c>
      <c r="D9304">
        <v>0.35899999999999999</v>
      </c>
      <c r="E9304">
        <v>0.9042</v>
      </c>
    </row>
    <row r="9305" spans="1:5" x14ac:dyDescent="0.2">
      <c r="A9305" t="s">
        <v>9308</v>
      </c>
      <c r="B9305">
        <v>8.2000000000000003E-2</v>
      </c>
      <c r="C9305">
        <v>0.77800000000000002</v>
      </c>
      <c r="D9305">
        <v>0.14000000000000001</v>
      </c>
      <c r="E9305">
        <v>0.27960000000000002</v>
      </c>
    </row>
    <row r="9306" spans="1:5" x14ac:dyDescent="0.2">
      <c r="A9306" t="s">
        <v>9309</v>
      </c>
      <c r="B9306">
        <v>0.16300000000000001</v>
      </c>
      <c r="C9306">
        <v>0.67500000000000004</v>
      </c>
      <c r="D9306">
        <v>0.16200000000000001</v>
      </c>
      <c r="E9306">
        <v>-1.8E-3</v>
      </c>
    </row>
    <row r="9307" spans="1:5" x14ac:dyDescent="0.2">
      <c r="A9307" t="s">
        <v>9310</v>
      </c>
      <c r="B9307">
        <v>0.17399999999999999</v>
      </c>
      <c r="C9307">
        <v>0.82599999999999996</v>
      </c>
      <c r="D9307">
        <v>0</v>
      </c>
      <c r="E9307">
        <v>-0.72689999999999999</v>
      </c>
    </row>
    <row r="9308" spans="1:5" x14ac:dyDescent="0.2">
      <c r="A9308" t="s">
        <v>9311</v>
      </c>
      <c r="B9308">
        <v>0</v>
      </c>
      <c r="C9308">
        <v>0.73299999999999998</v>
      </c>
      <c r="D9308">
        <v>0.26700000000000002</v>
      </c>
      <c r="E9308">
        <v>0.81220000000000003</v>
      </c>
    </row>
    <row r="9309" spans="1:5" x14ac:dyDescent="0.2">
      <c r="A9309" t="s">
        <v>9312</v>
      </c>
      <c r="B9309">
        <v>0</v>
      </c>
      <c r="C9309">
        <v>0.77800000000000002</v>
      </c>
      <c r="D9309">
        <v>0.222</v>
      </c>
      <c r="E9309">
        <v>0.57189999999999996</v>
      </c>
    </row>
    <row r="9310" spans="1:5" x14ac:dyDescent="0.2">
      <c r="A9310" t="s">
        <v>9313</v>
      </c>
      <c r="B9310">
        <v>0</v>
      </c>
      <c r="C9310">
        <v>0.91700000000000004</v>
      </c>
      <c r="D9310">
        <v>8.3000000000000004E-2</v>
      </c>
      <c r="E9310">
        <v>0.57189999999999996</v>
      </c>
    </row>
    <row r="9311" spans="1:5" x14ac:dyDescent="0.2">
      <c r="A9311" t="s">
        <v>9314</v>
      </c>
      <c r="B9311">
        <v>0.16200000000000001</v>
      </c>
      <c r="C9311">
        <v>0.63100000000000001</v>
      </c>
      <c r="D9311">
        <v>0.20699999999999999</v>
      </c>
      <c r="E9311">
        <v>0.128</v>
      </c>
    </row>
    <row r="9312" spans="1:5" x14ac:dyDescent="0.2">
      <c r="A9312" t="s">
        <v>9315</v>
      </c>
      <c r="B9312">
        <v>0</v>
      </c>
      <c r="C9312">
        <v>0.80900000000000005</v>
      </c>
      <c r="D9312">
        <v>0.191</v>
      </c>
      <c r="E9312">
        <v>0.83160000000000001</v>
      </c>
    </row>
    <row r="9313" spans="1:5" x14ac:dyDescent="0.2">
      <c r="A9313" t="s">
        <v>9316</v>
      </c>
      <c r="B9313">
        <v>0.114</v>
      </c>
      <c r="C9313">
        <v>0.83199999999999996</v>
      </c>
      <c r="D9313">
        <v>5.5E-2</v>
      </c>
      <c r="E9313">
        <v>-0.40189999999999998</v>
      </c>
    </row>
    <row r="9314" spans="1:5" x14ac:dyDescent="0.2">
      <c r="A9314" t="s">
        <v>9317</v>
      </c>
      <c r="B9314">
        <v>0</v>
      </c>
      <c r="C9314">
        <v>0.76400000000000001</v>
      </c>
      <c r="D9314">
        <v>0.23599999999999999</v>
      </c>
      <c r="E9314">
        <v>0.92310000000000003</v>
      </c>
    </row>
    <row r="9315" spans="1:5" x14ac:dyDescent="0.2">
      <c r="A9315" t="s">
        <v>9318</v>
      </c>
      <c r="B9315">
        <v>6.2E-2</v>
      </c>
      <c r="C9315">
        <v>0.64400000000000002</v>
      </c>
      <c r="D9315">
        <v>0.29399999999999998</v>
      </c>
      <c r="E9315">
        <v>0.875</v>
      </c>
    </row>
    <row r="9316" spans="1:5" x14ac:dyDescent="0.2">
      <c r="A9316" t="s">
        <v>9319</v>
      </c>
      <c r="B9316">
        <v>6.4000000000000001E-2</v>
      </c>
      <c r="C9316">
        <v>0.75800000000000001</v>
      </c>
      <c r="D9316">
        <v>0.17799999999999999</v>
      </c>
      <c r="E9316">
        <v>0.44040000000000001</v>
      </c>
    </row>
    <row r="9317" spans="1:5" x14ac:dyDescent="0.2">
      <c r="A9317" t="s">
        <v>9320</v>
      </c>
      <c r="B9317">
        <v>2.7E-2</v>
      </c>
      <c r="C9317">
        <v>0.56299999999999994</v>
      </c>
      <c r="D9317">
        <v>0.40899999999999997</v>
      </c>
      <c r="E9317">
        <v>0.97789999999999999</v>
      </c>
    </row>
    <row r="9318" spans="1:5" x14ac:dyDescent="0.2">
      <c r="A9318" t="s">
        <v>9321</v>
      </c>
      <c r="B9318">
        <v>3.9E-2</v>
      </c>
      <c r="C9318">
        <v>0.71299999999999997</v>
      </c>
      <c r="D9318">
        <v>0.248</v>
      </c>
      <c r="E9318">
        <v>0.88339999999999996</v>
      </c>
    </row>
    <row r="9319" spans="1:5" x14ac:dyDescent="0.2">
      <c r="A9319" t="s">
        <v>9322</v>
      </c>
      <c r="B9319">
        <v>0</v>
      </c>
      <c r="C9319">
        <v>0.86399999999999999</v>
      </c>
      <c r="D9319">
        <v>0.13600000000000001</v>
      </c>
      <c r="E9319">
        <v>0.76719999999999999</v>
      </c>
    </row>
    <row r="9320" spans="1:5" x14ac:dyDescent="0.2">
      <c r="A9320" t="s">
        <v>9323</v>
      </c>
      <c r="B9320">
        <v>0.121</v>
      </c>
      <c r="C9320">
        <v>0.82099999999999995</v>
      </c>
      <c r="D9320">
        <v>5.8000000000000003E-2</v>
      </c>
      <c r="E9320">
        <v>-0.68579999999999997</v>
      </c>
    </row>
    <row r="9321" spans="1:5" x14ac:dyDescent="0.2">
      <c r="A9321" t="s">
        <v>9324</v>
      </c>
      <c r="B9321">
        <v>0</v>
      </c>
      <c r="C9321">
        <v>0.88600000000000001</v>
      </c>
      <c r="D9321">
        <v>0.114</v>
      </c>
      <c r="E9321">
        <v>0.47670000000000001</v>
      </c>
    </row>
    <row r="9322" spans="1:5" x14ac:dyDescent="0.2">
      <c r="A9322" t="s">
        <v>9325</v>
      </c>
      <c r="B9322">
        <v>0</v>
      </c>
      <c r="C9322">
        <v>0.73199999999999998</v>
      </c>
      <c r="D9322">
        <v>0.26800000000000002</v>
      </c>
      <c r="E9322">
        <v>0.29599999999999999</v>
      </c>
    </row>
    <row r="9323" spans="1:5" x14ac:dyDescent="0.2">
      <c r="A9323" t="s">
        <v>9326</v>
      </c>
      <c r="B9323">
        <v>0</v>
      </c>
      <c r="C9323">
        <v>0.82499999999999996</v>
      </c>
      <c r="D9323">
        <v>0.17499999999999999</v>
      </c>
      <c r="E9323">
        <v>0.77829999999999999</v>
      </c>
    </row>
    <row r="9324" spans="1:5" x14ac:dyDescent="0.2">
      <c r="A9324" t="s">
        <v>9327</v>
      </c>
      <c r="B9324">
        <v>0</v>
      </c>
      <c r="C9324">
        <v>0.90900000000000003</v>
      </c>
      <c r="D9324">
        <v>9.0999999999999998E-2</v>
      </c>
      <c r="E9324">
        <v>7.7200000000000005E-2</v>
      </c>
    </row>
    <row r="9325" spans="1:5" x14ac:dyDescent="0.2">
      <c r="A9325" t="s">
        <v>9328</v>
      </c>
      <c r="B9325">
        <v>0</v>
      </c>
      <c r="C9325">
        <v>0.88700000000000001</v>
      </c>
      <c r="D9325">
        <v>0.113</v>
      </c>
      <c r="E9325">
        <v>0.1027</v>
      </c>
    </row>
    <row r="9326" spans="1:5" x14ac:dyDescent="0.2">
      <c r="A9326" t="s">
        <v>9329</v>
      </c>
      <c r="B9326">
        <v>7.1999999999999995E-2</v>
      </c>
      <c r="C9326">
        <v>0.84699999999999998</v>
      </c>
      <c r="D9326">
        <v>8.1000000000000003E-2</v>
      </c>
      <c r="E9326">
        <v>7.7200000000000005E-2</v>
      </c>
    </row>
    <row r="9327" spans="1:5" x14ac:dyDescent="0.2">
      <c r="A9327" t="s">
        <v>9330</v>
      </c>
      <c r="B9327">
        <v>0</v>
      </c>
      <c r="C9327">
        <v>0.88600000000000001</v>
      </c>
      <c r="D9327">
        <v>0.114</v>
      </c>
      <c r="E9327">
        <v>0.37740000000000001</v>
      </c>
    </row>
    <row r="9328" spans="1:5" x14ac:dyDescent="0.2">
      <c r="A9328" t="s">
        <v>9331</v>
      </c>
      <c r="B9328">
        <v>0.17299999999999999</v>
      </c>
      <c r="C9328">
        <v>0.63</v>
      </c>
      <c r="D9328">
        <v>0.19700000000000001</v>
      </c>
      <c r="E9328">
        <v>0.2263</v>
      </c>
    </row>
    <row r="9329" spans="1:5" x14ac:dyDescent="0.2">
      <c r="A9329" t="s">
        <v>9332</v>
      </c>
      <c r="B9329">
        <v>0.17</v>
      </c>
      <c r="C9329">
        <v>0.83</v>
      </c>
      <c r="D9329">
        <v>0</v>
      </c>
      <c r="E9329">
        <v>-0.4758</v>
      </c>
    </row>
    <row r="9330" spans="1:5" x14ac:dyDescent="0.2">
      <c r="A9330" t="s">
        <v>9333</v>
      </c>
      <c r="B9330">
        <v>6.9000000000000006E-2</v>
      </c>
      <c r="C9330">
        <v>0.81100000000000005</v>
      </c>
      <c r="D9330">
        <v>0.12</v>
      </c>
      <c r="E9330">
        <v>0.24149999999999999</v>
      </c>
    </row>
    <row r="9331" spans="1:5" x14ac:dyDescent="0.2">
      <c r="A9331" t="s">
        <v>9334</v>
      </c>
      <c r="B9331">
        <v>0</v>
      </c>
      <c r="C9331">
        <v>0.90200000000000002</v>
      </c>
      <c r="D9331">
        <v>9.8000000000000004E-2</v>
      </c>
      <c r="E9331">
        <v>0.28239999999999998</v>
      </c>
    </row>
    <row r="9332" spans="1:5" x14ac:dyDescent="0.2">
      <c r="A9332" t="s">
        <v>9335</v>
      </c>
      <c r="B9332">
        <v>2.9000000000000001E-2</v>
      </c>
      <c r="C9332">
        <v>0.78200000000000003</v>
      </c>
      <c r="D9332">
        <v>0.189</v>
      </c>
      <c r="E9332">
        <v>0.81920000000000004</v>
      </c>
    </row>
    <row r="9333" spans="1:5" x14ac:dyDescent="0.2">
      <c r="A9333" t="s">
        <v>9336</v>
      </c>
      <c r="B9333">
        <v>0</v>
      </c>
      <c r="C9333">
        <v>0.91200000000000003</v>
      </c>
      <c r="D9333">
        <v>8.7999999999999995E-2</v>
      </c>
      <c r="E9333">
        <v>0.36120000000000002</v>
      </c>
    </row>
    <row r="9334" spans="1:5" x14ac:dyDescent="0.2">
      <c r="A9334" t="s">
        <v>9337</v>
      </c>
      <c r="B9334">
        <v>0</v>
      </c>
      <c r="C9334">
        <v>0.875</v>
      </c>
      <c r="D9334">
        <v>0.125</v>
      </c>
      <c r="E9334">
        <v>0.45879999999999999</v>
      </c>
    </row>
    <row r="9335" spans="1:5" x14ac:dyDescent="0.2">
      <c r="A9335" t="s">
        <v>9338</v>
      </c>
      <c r="B9335">
        <v>4.4999999999999998E-2</v>
      </c>
      <c r="C9335">
        <v>0.91900000000000004</v>
      </c>
      <c r="D9335">
        <v>3.5999999999999997E-2</v>
      </c>
      <c r="E9335">
        <v>-0.09</v>
      </c>
    </row>
    <row r="9336" spans="1:5" x14ac:dyDescent="0.2">
      <c r="A9336" t="s">
        <v>9339</v>
      </c>
      <c r="B9336">
        <v>0</v>
      </c>
      <c r="C9336">
        <v>0.85799999999999998</v>
      </c>
      <c r="D9336">
        <v>0.14199999999999999</v>
      </c>
      <c r="E9336">
        <v>0.76500000000000001</v>
      </c>
    </row>
    <row r="9337" spans="1:5" x14ac:dyDescent="0.2">
      <c r="A9337" t="s">
        <v>9340</v>
      </c>
      <c r="B9337">
        <v>0</v>
      </c>
      <c r="C9337">
        <v>0.95699999999999996</v>
      </c>
      <c r="D9337">
        <v>4.2999999999999997E-2</v>
      </c>
      <c r="E9337">
        <v>7.7200000000000005E-2</v>
      </c>
    </row>
    <row r="9338" spans="1:5" x14ac:dyDescent="0.2">
      <c r="A9338" t="s">
        <v>9341</v>
      </c>
      <c r="B9338">
        <v>0.19600000000000001</v>
      </c>
      <c r="C9338">
        <v>0.80400000000000005</v>
      </c>
      <c r="D9338">
        <v>0</v>
      </c>
      <c r="E9338">
        <v>-0.65659999999999996</v>
      </c>
    </row>
    <row r="9339" spans="1:5" x14ac:dyDescent="0.2">
      <c r="A9339" t="s">
        <v>9342</v>
      </c>
      <c r="B9339">
        <v>0.316</v>
      </c>
      <c r="C9339">
        <v>0.68400000000000005</v>
      </c>
      <c r="D9339">
        <v>0</v>
      </c>
      <c r="E9339">
        <v>-0.57189999999999996</v>
      </c>
    </row>
    <row r="9340" spans="1:5" x14ac:dyDescent="0.2">
      <c r="A9340" t="s">
        <v>9343</v>
      </c>
      <c r="B9340">
        <v>0</v>
      </c>
      <c r="C9340">
        <v>0.85599999999999998</v>
      </c>
      <c r="D9340">
        <v>0.14399999999999999</v>
      </c>
      <c r="E9340">
        <v>0.57189999999999996</v>
      </c>
    </row>
    <row r="9341" spans="1:5" x14ac:dyDescent="0.2">
      <c r="A9341" t="s">
        <v>9344</v>
      </c>
      <c r="B9341">
        <v>0</v>
      </c>
      <c r="C9341">
        <v>0.54200000000000004</v>
      </c>
      <c r="D9341">
        <v>0.45800000000000002</v>
      </c>
      <c r="E9341">
        <v>0.82250000000000001</v>
      </c>
    </row>
    <row r="9342" spans="1:5" x14ac:dyDescent="0.2">
      <c r="A9342" t="s">
        <v>9345</v>
      </c>
      <c r="B9342">
        <v>3.2000000000000001E-2</v>
      </c>
      <c r="C9342">
        <v>0.92600000000000005</v>
      </c>
      <c r="D9342">
        <v>4.2000000000000003E-2</v>
      </c>
      <c r="E9342">
        <v>0.1154</v>
      </c>
    </row>
    <row r="9343" spans="1:5" x14ac:dyDescent="0.2">
      <c r="A9343" t="s">
        <v>9346</v>
      </c>
      <c r="B9343">
        <v>0</v>
      </c>
      <c r="C9343">
        <v>0.85399999999999998</v>
      </c>
      <c r="D9343">
        <v>0.14599999999999999</v>
      </c>
      <c r="E9343">
        <v>0.55740000000000001</v>
      </c>
    </row>
    <row r="9344" spans="1:5" x14ac:dyDescent="0.2">
      <c r="A9344" t="s">
        <v>9347</v>
      </c>
      <c r="B9344">
        <v>0.182</v>
      </c>
      <c r="C9344">
        <v>0.81799999999999995</v>
      </c>
      <c r="D9344">
        <v>0</v>
      </c>
      <c r="E9344">
        <v>-0.79830000000000001</v>
      </c>
    </row>
    <row r="9345" spans="1:5" x14ac:dyDescent="0.2">
      <c r="A9345" t="s">
        <v>9348</v>
      </c>
      <c r="B9345">
        <v>0</v>
      </c>
      <c r="C9345">
        <v>0.79900000000000004</v>
      </c>
      <c r="D9345">
        <v>0.20100000000000001</v>
      </c>
      <c r="E9345">
        <v>0.77829999999999999</v>
      </c>
    </row>
    <row r="9346" spans="1:5" x14ac:dyDescent="0.2">
      <c r="A9346" t="s">
        <v>9349</v>
      </c>
      <c r="B9346">
        <v>0.156</v>
      </c>
      <c r="C9346">
        <v>0.65400000000000003</v>
      </c>
      <c r="D9346">
        <v>0.19</v>
      </c>
      <c r="E9346">
        <v>0.30909999999999999</v>
      </c>
    </row>
    <row r="9347" spans="1:5" x14ac:dyDescent="0.2">
      <c r="A9347" t="s">
        <v>9350</v>
      </c>
      <c r="B9347">
        <v>0.17599999999999999</v>
      </c>
      <c r="C9347">
        <v>0.82399999999999995</v>
      </c>
      <c r="D9347">
        <v>0</v>
      </c>
      <c r="E9347">
        <v>-0.4168</v>
      </c>
    </row>
    <row r="9348" spans="1:5" x14ac:dyDescent="0.2">
      <c r="A9348" t="s">
        <v>9351</v>
      </c>
      <c r="B9348">
        <v>6.7000000000000004E-2</v>
      </c>
      <c r="C9348">
        <v>0.75600000000000001</v>
      </c>
      <c r="D9348">
        <v>0.17699999999999999</v>
      </c>
      <c r="E9348">
        <v>0.71489999999999998</v>
      </c>
    </row>
    <row r="9349" spans="1:5" x14ac:dyDescent="0.2">
      <c r="A9349" t="s">
        <v>9352</v>
      </c>
      <c r="B9349">
        <v>7.0000000000000007E-2</v>
      </c>
      <c r="C9349">
        <v>0.84299999999999997</v>
      </c>
      <c r="D9349">
        <v>8.6999999999999994E-2</v>
      </c>
      <c r="E9349">
        <v>0.1779</v>
      </c>
    </row>
    <row r="9350" spans="1:5" x14ac:dyDescent="0.2">
      <c r="A9350" t="s">
        <v>9353</v>
      </c>
      <c r="B9350">
        <v>0.17</v>
      </c>
      <c r="C9350">
        <v>0.83</v>
      </c>
      <c r="D9350">
        <v>0</v>
      </c>
      <c r="E9350">
        <v>-0.59940000000000004</v>
      </c>
    </row>
    <row r="9351" spans="1:5" x14ac:dyDescent="0.2">
      <c r="A9351" t="s">
        <v>9354</v>
      </c>
      <c r="B9351">
        <v>0.153</v>
      </c>
      <c r="C9351">
        <v>0.65100000000000002</v>
      </c>
      <c r="D9351">
        <v>0.19600000000000001</v>
      </c>
      <c r="E9351">
        <v>3.0800000000000001E-2</v>
      </c>
    </row>
    <row r="9352" spans="1:5" x14ac:dyDescent="0.2">
      <c r="A9352" t="s">
        <v>9355</v>
      </c>
      <c r="B9352">
        <v>0</v>
      </c>
      <c r="C9352">
        <v>0.72299999999999998</v>
      </c>
      <c r="D9352">
        <v>0.27700000000000002</v>
      </c>
      <c r="E9352">
        <v>0.75790000000000002</v>
      </c>
    </row>
    <row r="9353" spans="1:5" x14ac:dyDescent="0.2">
      <c r="A9353" t="s">
        <v>9356</v>
      </c>
      <c r="B9353">
        <v>0</v>
      </c>
      <c r="C9353">
        <v>0.81899999999999995</v>
      </c>
      <c r="D9353">
        <v>0.18099999999999999</v>
      </c>
      <c r="E9353">
        <v>0.84689999999999999</v>
      </c>
    </row>
    <row r="9354" spans="1:5" x14ac:dyDescent="0.2">
      <c r="A9354" t="s">
        <v>9357</v>
      </c>
      <c r="B9354">
        <v>7.2999999999999995E-2</v>
      </c>
      <c r="C9354">
        <v>0.61599999999999999</v>
      </c>
      <c r="D9354">
        <v>0.311</v>
      </c>
      <c r="E9354">
        <v>0.84419999999999995</v>
      </c>
    </row>
    <row r="9355" spans="1:5" x14ac:dyDescent="0.2">
      <c r="A9355" t="s">
        <v>9358</v>
      </c>
      <c r="B9355">
        <v>0</v>
      </c>
      <c r="C9355">
        <v>0.67800000000000005</v>
      </c>
      <c r="D9355">
        <v>0.32200000000000001</v>
      </c>
      <c r="E9355">
        <v>0.94030000000000002</v>
      </c>
    </row>
    <row r="9356" spans="1:5" x14ac:dyDescent="0.2">
      <c r="A9356" t="s">
        <v>9359</v>
      </c>
      <c r="B9356">
        <v>6.8000000000000005E-2</v>
      </c>
      <c r="C9356">
        <v>0.80700000000000005</v>
      </c>
      <c r="D9356">
        <v>0.125</v>
      </c>
      <c r="E9356">
        <v>0.31819999999999998</v>
      </c>
    </row>
    <row r="9357" spans="1:5" x14ac:dyDescent="0.2">
      <c r="A9357" t="s">
        <v>9360</v>
      </c>
      <c r="B9357">
        <v>0</v>
      </c>
      <c r="C9357">
        <v>0.70099999999999996</v>
      </c>
      <c r="D9357">
        <v>0.29899999999999999</v>
      </c>
      <c r="E9357">
        <v>0.75060000000000004</v>
      </c>
    </row>
    <row r="9358" spans="1:5" x14ac:dyDescent="0.2">
      <c r="A9358" t="s">
        <v>9361</v>
      </c>
      <c r="B9358">
        <v>0</v>
      </c>
      <c r="C9358">
        <v>0.80400000000000005</v>
      </c>
      <c r="D9358">
        <v>0.19600000000000001</v>
      </c>
      <c r="E9358">
        <v>0.87460000000000004</v>
      </c>
    </row>
    <row r="9359" spans="1:5" x14ac:dyDescent="0.2">
      <c r="A9359" t="s">
        <v>9362</v>
      </c>
      <c r="B9359">
        <v>0</v>
      </c>
      <c r="C9359">
        <v>0.80200000000000005</v>
      </c>
      <c r="D9359">
        <v>0.19800000000000001</v>
      </c>
      <c r="E9359">
        <v>0.63690000000000002</v>
      </c>
    </row>
    <row r="9360" spans="1:5" x14ac:dyDescent="0.2">
      <c r="A9360" t="s">
        <v>9363</v>
      </c>
      <c r="B9360">
        <v>6.0999999999999999E-2</v>
      </c>
      <c r="C9360">
        <v>0.82699999999999996</v>
      </c>
      <c r="D9360">
        <v>0.112</v>
      </c>
      <c r="E9360">
        <v>0.44040000000000001</v>
      </c>
    </row>
    <row r="9361" spans="1:5" x14ac:dyDescent="0.2">
      <c r="A9361" t="s">
        <v>9364</v>
      </c>
      <c r="B9361">
        <v>0</v>
      </c>
      <c r="C9361">
        <v>0.74399999999999999</v>
      </c>
      <c r="D9361">
        <v>0.25600000000000001</v>
      </c>
      <c r="E9361">
        <v>0.91449999999999998</v>
      </c>
    </row>
    <row r="9362" spans="1:5" x14ac:dyDescent="0.2">
      <c r="A9362" t="s">
        <v>9365</v>
      </c>
      <c r="B9362">
        <v>0</v>
      </c>
      <c r="C9362">
        <v>0.90600000000000003</v>
      </c>
      <c r="D9362">
        <v>9.4E-2</v>
      </c>
      <c r="E9362">
        <v>0.54990000000000006</v>
      </c>
    </row>
    <row r="9363" spans="1:5" x14ac:dyDescent="0.2">
      <c r="A9363" t="s">
        <v>9366</v>
      </c>
      <c r="B9363">
        <v>0</v>
      </c>
      <c r="C9363">
        <v>0.86699999999999999</v>
      </c>
      <c r="D9363">
        <v>0.13300000000000001</v>
      </c>
      <c r="E9363">
        <v>0.63690000000000002</v>
      </c>
    </row>
    <row r="9364" spans="1:5" x14ac:dyDescent="0.2">
      <c r="A9364" t="s">
        <v>9367</v>
      </c>
      <c r="B9364">
        <v>0</v>
      </c>
      <c r="C9364">
        <v>0.90500000000000003</v>
      </c>
      <c r="D9364">
        <v>9.5000000000000001E-2</v>
      </c>
      <c r="E9364">
        <v>0.31819999999999998</v>
      </c>
    </row>
    <row r="9365" spans="1:5" x14ac:dyDescent="0.2">
      <c r="A9365" t="s">
        <v>9368</v>
      </c>
      <c r="B9365">
        <v>0</v>
      </c>
      <c r="C9365">
        <v>0.91200000000000003</v>
      </c>
      <c r="D9365">
        <v>8.7999999999999995E-2</v>
      </c>
      <c r="E9365">
        <v>0.42149999999999999</v>
      </c>
    </row>
    <row r="9366" spans="1:5" x14ac:dyDescent="0.2">
      <c r="A9366" t="s">
        <v>9369</v>
      </c>
      <c r="B9366">
        <v>0.23699999999999999</v>
      </c>
      <c r="C9366">
        <v>0.69</v>
      </c>
      <c r="D9366">
        <v>7.2999999999999995E-2</v>
      </c>
      <c r="E9366">
        <v>-0.77829999999999999</v>
      </c>
    </row>
    <row r="9367" spans="1:5" x14ac:dyDescent="0.2">
      <c r="A9367" t="s">
        <v>9370</v>
      </c>
      <c r="B9367">
        <v>0</v>
      </c>
      <c r="C9367">
        <v>0.65900000000000003</v>
      </c>
      <c r="D9367">
        <v>0.34100000000000003</v>
      </c>
      <c r="E9367">
        <v>0.73509999999999998</v>
      </c>
    </row>
    <row r="9368" spans="1:5" x14ac:dyDescent="0.2">
      <c r="A9368" t="s">
        <v>9371</v>
      </c>
      <c r="B9368">
        <v>0</v>
      </c>
      <c r="C9368">
        <v>0.84399999999999997</v>
      </c>
      <c r="D9368">
        <v>0.156</v>
      </c>
      <c r="E9368">
        <v>0.47170000000000001</v>
      </c>
    </row>
    <row r="9369" spans="1:5" x14ac:dyDescent="0.2">
      <c r="A9369" t="s">
        <v>9372</v>
      </c>
      <c r="B9369">
        <v>0</v>
      </c>
      <c r="C9369">
        <v>0.66100000000000003</v>
      </c>
      <c r="D9369">
        <v>0.33900000000000002</v>
      </c>
      <c r="E9369">
        <v>0.94220000000000004</v>
      </c>
    </row>
    <row r="9370" spans="1:5" x14ac:dyDescent="0.2">
      <c r="A9370" t="s">
        <v>9373</v>
      </c>
      <c r="B9370">
        <v>0</v>
      </c>
      <c r="C9370">
        <v>0.73199999999999998</v>
      </c>
      <c r="D9370">
        <v>0.26800000000000002</v>
      </c>
      <c r="E9370">
        <v>0.29599999999999999</v>
      </c>
    </row>
    <row r="9371" spans="1:5" x14ac:dyDescent="0.2">
      <c r="A9371" t="s">
        <v>9374</v>
      </c>
      <c r="B9371">
        <v>6.7000000000000004E-2</v>
      </c>
      <c r="C9371">
        <v>0.72399999999999998</v>
      </c>
      <c r="D9371">
        <v>0.20899999999999999</v>
      </c>
      <c r="E9371">
        <v>0.66669999999999996</v>
      </c>
    </row>
    <row r="9372" spans="1:5" x14ac:dyDescent="0.2">
      <c r="A9372" t="s">
        <v>9375</v>
      </c>
      <c r="B9372">
        <v>4.5999999999999999E-2</v>
      </c>
      <c r="C9372">
        <v>0.88700000000000001</v>
      </c>
      <c r="D9372">
        <v>6.7000000000000004E-2</v>
      </c>
      <c r="E9372">
        <v>0.20749999999999999</v>
      </c>
    </row>
    <row r="9373" spans="1:5" x14ac:dyDescent="0.2">
      <c r="A9373" t="s">
        <v>9376</v>
      </c>
      <c r="B9373">
        <v>7.0000000000000007E-2</v>
      </c>
      <c r="C9373">
        <v>0.93</v>
      </c>
      <c r="D9373">
        <v>0</v>
      </c>
      <c r="E9373">
        <v>-0.36120000000000002</v>
      </c>
    </row>
    <row r="9374" spans="1:5" x14ac:dyDescent="0.2">
      <c r="A9374" t="s">
        <v>9377</v>
      </c>
      <c r="B9374">
        <v>0.191</v>
      </c>
      <c r="C9374">
        <v>0.56499999999999995</v>
      </c>
      <c r="D9374">
        <v>0.24399999999999999</v>
      </c>
      <c r="E9374">
        <v>0.34300000000000003</v>
      </c>
    </row>
    <row r="9375" spans="1:5" x14ac:dyDescent="0.2">
      <c r="A9375" t="s">
        <v>9378</v>
      </c>
      <c r="B9375">
        <v>0</v>
      </c>
      <c r="C9375">
        <v>0.84</v>
      </c>
      <c r="D9375">
        <v>0.16</v>
      </c>
      <c r="E9375">
        <v>0.59940000000000004</v>
      </c>
    </row>
    <row r="9376" spans="1:5" x14ac:dyDescent="0.2">
      <c r="A9376" t="s">
        <v>9379</v>
      </c>
      <c r="B9376">
        <v>3.1E-2</v>
      </c>
      <c r="C9376">
        <v>0.88400000000000001</v>
      </c>
      <c r="D9376">
        <v>8.4000000000000005E-2</v>
      </c>
      <c r="E9376">
        <v>0.57040000000000002</v>
      </c>
    </row>
    <row r="9377" spans="1:5" x14ac:dyDescent="0.2">
      <c r="A9377" t="s">
        <v>9380</v>
      </c>
      <c r="B9377">
        <v>0</v>
      </c>
      <c r="C9377">
        <v>0.745</v>
      </c>
      <c r="D9377">
        <v>0.255</v>
      </c>
      <c r="E9377">
        <v>0.89190000000000003</v>
      </c>
    </row>
    <row r="9378" spans="1:5" x14ac:dyDescent="0.2">
      <c r="A9378" t="s">
        <v>9381</v>
      </c>
      <c r="B9378">
        <v>0</v>
      </c>
      <c r="C9378">
        <v>0.88600000000000001</v>
      </c>
      <c r="D9378">
        <v>0.114</v>
      </c>
      <c r="E9378">
        <v>0.45879999999999999</v>
      </c>
    </row>
    <row r="9379" spans="1:5" x14ac:dyDescent="0.2">
      <c r="A9379" t="s">
        <v>9382</v>
      </c>
      <c r="B9379">
        <v>0</v>
      </c>
      <c r="C9379">
        <v>0.74199999999999999</v>
      </c>
      <c r="D9379">
        <v>0.25800000000000001</v>
      </c>
      <c r="E9379">
        <v>0.92230000000000001</v>
      </c>
    </row>
    <row r="9380" spans="1:5" x14ac:dyDescent="0.2">
      <c r="A9380" t="s">
        <v>9383</v>
      </c>
      <c r="B9380">
        <v>6.0999999999999999E-2</v>
      </c>
      <c r="C9380">
        <v>0.77600000000000002</v>
      </c>
      <c r="D9380">
        <v>0.16400000000000001</v>
      </c>
      <c r="E9380">
        <v>0.59940000000000004</v>
      </c>
    </row>
    <row r="9381" spans="1:5" x14ac:dyDescent="0.2">
      <c r="A9381" t="s">
        <v>9384</v>
      </c>
      <c r="B9381">
        <v>6.9000000000000006E-2</v>
      </c>
      <c r="C9381">
        <v>0.76500000000000001</v>
      </c>
      <c r="D9381">
        <v>0.16500000000000001</v>
      </c>
      <c r="E9381">
        <v>0.76780000000000004</v>
      </c>
    </row>
    <row r="9382" spans="1:5" x14ac:dyDescent="0.2">
      <c r="A9382" t="s">
        <v>9385</v>
      </c>
      <c r="B9382">
        <v>0</v>
      </c>
      <c r="C9382">
        <v>0.89400000000000002</v>
      </c>
      <c r="D9382">
        <v>0.106</v>
      </c>
      <c r="E9382">
        <v>0.58589999999999998</v>
      </c>
    </row>
    <row r="9383" spans="1:5" x14ac:dyDescent="0.2">
      <c r="A9383" t="s">
        <v>9386</v>
      </c>
      <c r="B9383">
        <v>0.10299999999999999</v>
      </c>
      <c r="C9383">
        <v>0.751</v>
      </c>
      <c r="D9383">
        <v>0.14599999999999999</v>
      </c>
      <c r="E9383">
        <v>0.44450000000000001</v>
      </c>
    </row>
    <row r="9384" spans="1:5" x14ac:dyDescent="0.2">
      <c r="A9384" t="s">
        <v>9387</v>
      </c>
      <c r="B9384">
        <v>0.154</v>
      </c>
      <c r="C9384">
        <v>0.71</v>
      </c>
      <c r="D9384">
        <v>0.13600000000000001</v>
      </c>
      <c r="E9384">
        <v>-0.49390000000000001</v>
      </c>
    </row>
    <row r="9385" spans="1:5" x14ac:dyDescent="0.2">
      <c r="A9385" t="s">
        <v>9388</v>
      </c>
      <c r="B9385">
        <v>9.1999999999999998E-2</v>
      </c>
      <c r="C9385">
        <v>0.69399999999999995</v>
      </c>
      <c r="D9385">
        <v>0.214</v>
      </c>
      <c r="E9385">
        <v>0.79010000000000002</v>
      </c>
    </row>
    <row r="9386" spans="1:5" x14ac:dyDescent="0.2">
      <c r="A9386" t="s">
        <v>9389</v>
      </c>
      <c r="B9386">
        <v>0.16800000000000001</v>
      </c>
      <c r="C9386">
        <v>0.77400000000000002</v>
      </c>
      <c r="D9386">
        <v>5.8000000000000003E-2</v>
      </c>
      <c r="E9386">
        <v>-0.70030000000000003</v>
      </c>
    </row>
    <row r="9387" spans="1:5" x14ac:dyDescent="0.2">
      <c r="A9387" t="s">
        <v>9390</v>
      </c>
      <c r="B9387">
        <v>4.1000000000000002E-2</v>
      </c>
      <c r="C9387">
        <v>0.63200000000000001</v>
      </c>
      <c r="D9387">
        <v>0.32700000000000001</v>
      </c>
      <c r="E9387">
        <v>0.94679999999999997</v>
      </c>
    </row>
    <row r="9388" spans="1:5" x14ac:dyDescent="0.2">
      <c r="A9388" t="s">
        <v>9391</v>
      </c>
      <c r="B9388">
        <v>0.191</v>
      </c>
      <c r="C9388">
        <v>0.57299999999999995</v>
      </c>
      <c r="D9388">
        <v>0.23599999999999999</v>
      </c>
      <c r="E9388">
        <v>0.58589999999999998</v>
      </c>
    </row>
    <row r="9389" spans="1:5" x14ac:dyDescent="0.2">
      <c r="A9389" t="s">
        <v>9392</v>
      </c>
      <c r="B9389">
        <v>0</v>
      </c>
      <c r="C9389">
        <v>0.65700000000000003</v>
      </c>
      <c r="D9389">
        <v>0.34300000000000003</v>
      </c>
      <c r="E9389">
        <v>0.875</v>
      </c>
    </row>
    <row r="9390" spans="1:5" x14ac:dyDescent="0.2">
      <c r="A9390" t="s">
        <v>9393</v>
      </c>
      <c r="B9390">
        <v>4.8000000000000001E-2</v>
      </c>
      <c r="C9390">
        <v>0.84299999999999997</v>
      </c>
      <c r="D9390">
        <v>0.109</v>
      </c>
      <c r="E9390">
        <v>0.49390000000000001</v>
      </c>
    </row>
    <row r="9391" spans="1:5" x14ac:dyDescent="0.2">
      <c r="A9391" t="s">
        <v>9394</v>
      </c>
      <c r="B9391">
        <v>0</v>
      </c>
      <c r="C9391">
        <v>0.76200000000000001</v>
      </c>
      <c r="D9391">
        <v>0.23799999999999999</v>
      </c>
      <c r="E9391">
        <v>0.92449999999999999</v>
      </c>
    </row>
    <row r="9392" spans="1:5" x14ac:dyDescent="0.2">
      <c r="A9392" t="s">
        <v>9395</v>
      </c>
      <c r="B9392">
        <v>0.183</v>
      </c>
      <c r="C9392">
        <v>0.77300000000000002</v>
      </c>
      <c r="D9392">
        <v>4.3999999999999997E-2</v>
      </c>
      <c r="E9392">
        <v>-0.81459999999999999</v>
      </c>
    </row>
    <row r="9393" spans="1:5" x14ac:dyDescent="0.2">
      <c r="A9393" t="s">
        <v>9396</v>
      </c>
      <c r="B9393">
        <v>5.0999999999999997E-2</v>
      </c>
      <c r="C9393">
        <v>0.84</v>
      </c>
      <c r="D9393">
        <v>0.109</v>
      </c>
      <c r="E9393">
        <v>0.45879999999999999</v>
      </c>
    </row>
    <row r="9394" spans="1:5" x14ac:dyDescent="0.2">
      <c r="A9394" t="s">
        <v>9397</v>
      </c>
      <c r="B9394">
        <v>0</v>
      </c>
      <c r="C9394">
        <v>0.77400000000000002</v>
      </c>
      <c r="D9394">
        <v>0.22600000000000001</v>
      </c>
      <c r="E9394">
        <v>0.76390000000000002</v>
      </c>
    </row>
    <row r="9395" spans="1:5" x14ac:dyDescent="0.2">
      <c r="A9395" t="s">
        <v>9398</v>
      </c>
      <c r="B9395">
        <v>0</v>
      </c>
      <c r="C9395">
        <v>0.96499999999999997</v>
      </c>
      <c r="D9395">
        <v>3.5000000000000003E-2</v>
      </c>
      <c r="E9395">
        <v>0.15310000000000001</v>
      </c>
    </row>
    <row r="9396" spans="1:5" x14ac:dyDescent="0.2">
      <c r="A9396" t="s">
        <v>9399</v>
      </c>
      <c r="B9396">
        <v>0</v>
      </c>
      <c r="C9396">
        <v>0.60799999999999998</v>
      </c>
      <c r="D9396">
        <v>0.39200000000000002</v>
      </c>
      <c r="E9396">
        <v>0.94130000000000003</v>
      </c>
    </row>
    <row r="9397" spans="1:5" x14ac:dyDescent="0.2">
      <c r="A9397" t="s">
        <v>9400</v>
      </c>
      <c r="B9397">
        <v>8.5999999999999993E-2</v>
      </c>
      <c r="C9397">
        <v>0.877</v>
      </c>
      <c r="D9397">
        <v>3.6999999999999998E-2</v>
      </c>
      <c r="E9397">
        <v>-0.38179999999999997</v>
      </c>
    </row>
    <row r="9398" spans="1:5" x14ac:dyDescent="0.2">
      <c r="A9398" t="s">
        <v>9401</v>
      </c>
      <c r="B9398">
        <v>0</v>
      </c>
      <c r="C9398">
        <v>0.90600000000000003</v>
      </c>
      <c r="D9398">
        <v>9.4E-2</v>
      </c>
      <c r="E9398">
        <v>0.47670000000000001</v>
      </c>
    </row>
    <row r="9399" spans="1:5" x14ac:dyDescent="0.2">
      <c r="A9399" t="s">
        <v>9402</v>
      </c>
      <c r="B9399">
        <v>0</v>
      </c>
      <c r="C9399">
        <v>0.81799999999999995</v>
      </c>
      <c r="D9399">
        <v>0.182</v>
      </c>
      <c r="E9399">
        <v>0.78449999999999998</v>
      </c>
    </row>
    <row r="9400" spans="1:5" x14ac:dyDescent="0.2">
      <c r="A9400" t="s">
        <v>9403</v>
      </c>
      <c r="B9400">
        <v>0.23599999999999999</v>
      </c>
      <c r="C9400">
        <v>0.71099999999999997</v>
      </c>
      <c r="D9400">
        <v>5.3999999999999999E-2</v>
      </c>
      <c r="E9400">
        <v>-0.85909999999999997</v>
      </c>
    </row>
    <row r="9401" spans="1:5" x14ac:dyDescent="0.2">
      <c r="A9401" t="s">
        <v>9404</v>
      </c>
      <c r="B9401">
        <v>0</v>
      </c>
      <c r="C9401">
        <v>0.83099999999999996</v>
      </c>
      <c r="D9401">
        <v>0.16900000000000001</v>
      </c>
      <c r="E9401">
        <v>0.78449999999999998</v>
      </c>
    </row>
    <row r="9402" spans="1:5" x14ac:dyDescent="0.2">
      <c r="A9402" t="s">
        <v>9405</v>
      </c>
      <c r="B9402">
        <v>0</v>
      </c>
      <c r="C9402">
        <v>0.70499999999999996</v>
      </c>
      <c r="D9402">
        <v>0.29499999999999998</v>
      </c>
      <c r="E9402">
        <v>0.87180000000000002</v>
      </c>
    </row>
    <row r="9403" spans="1:5" x14ac:dyDescent="0.2">
      <c r="A9403" t="s">
        <v>9406</v>
      </c>
      <c r="B9403">
        <v>0</v>
      </c>
      <c r="C9403">
        <v>0.85299999999999998</v>
      </c>
      <c r="D9403">
        <v>0.14699999999999999</v>
      </c>
      <c r="E9403">
        <v>0.47670000000000001</v>
      </c>
    </row>
    <row r="9404" spans="1:5" x14ac:dyDescent="0.2">
      <c r="A9404" t="s">
        <v>9407</v>
      </c>
      <c r="B9404">
        <v>0.11799999999999999</v>
      </c>
      <c r="C9404">
        <v>0.88200000000000001</v>
      </c>
      <c r="D9404">
        <v>0</v>
      </c>
      <c r="E9404">
        <v>-0.62560000000000004</v>
      </c>
    </row>
    <row r="9405" spans="1:5" x14ac:dyDescent="0.2">
      <c r="A9405" t="s">
        <v>9408</v>
      </c>
      <c r="B9405">
        <v>0</v>
      </c>
      <c r="C9405">
        <v>0.84199999999999997</v>
      </c>
      <c r="D9405">
        <v>0.158</v>
      </c>
      <c r="E9405">
        <v>0.70030000000000003</v>
      </c>
    </row>
    <row r="9406" spans="1:5" x14ac:dyDescent="0.2">
      <c r="A9406" t="s">
        <v>9409</v>
      </c>
      <c r="B9406">
        <v>0</v>
      </c>
      <c r="C9406">
        <v>0.77500000000000002</v>
      </c>
      <c r="D9406">
        <v>0.22500000000000001</v>
      </c>
      <c r="E9406">
        <v>0.44040000000000001</v>
      </c>
    </row>
    <row r="9407" spans="1:5" x14ac:dyDescent="0.2">
      <c r="A9407" t="s">
        <v>9410</v>
      </c>
      <c r="B9407">
        <v>6.5000000000000002E-2</v>
      </c>
      <c r="C9407">
        <v>0.77200000000000002</v>
      </c>
      <c r="D9407">
        <v>0.16300000000000001</v>
      </c>
      <c r="E9407">
        <v>0.69079999999999997</v>
      </c>
    </row>
    <row r="9408" spans="1:5" x14ac:dyDescent="0.2">
      <c r="A9408" t="s">
        <v>9411</v>
      </c>
      <c r="B9408">
        <v>8.4000000000000005E-2</v>
      </c>
      <c r="C9408">
        <v>0.86599999999999999</v>
      </c>
      <c r="D9408">
        <v>5.0999999999999997E-2</v>
      </c>
      <c r="E9408">
        <v>-0.37240000000000001</v>
      </c>
    </row>
    <row r="9409" spans="1:5" x14ac:dyDescent="0.2">
      <c r="A9409" t="s">
        <v>9412</v>
      </c>
      <c r="B9409">
        <v>0</v>
      </c>
      <c r="C9409">
        <v>0.64700000000000002</v>
      </c>
      <c r="D9409">
        <v>0.35299999999999998</v>
      </c>
      <c r="E9409">
        <v>0.71840000000000004</v>
      </c>
    </row>
    <row r="9410" spans="1:5" x14ac:dyDescent="0.2">
      <c r="A9410" t="s">
        <v>9413</v>
      </c>
      <c r="B9410">
        <v>0</v>
      </c>
      <c r="C9410">
        <v>0.88400000000000001</v>
      </c>
      <c r="D9410">
        <v>0.11600000000000001</v>
      </c>
      <c r="E9410">
        <v>0.42149999999999999</v>
      </c>
    </row>
    <row r="9411" spans="1:5" x14ac:dyDescent="0.2">
      <c r="A9411" t="s">
        <v>9414</v>
      </c>
      <c r="B9411">
        <v>5.0999999999999997E-2</v>
      </c>
      <c r="C9411">
        <v>0.82299999999999995</v>
      </c>
      <c r="D9411">
        <v>0.126</v>
      </c>
      <c r="E9411">
        <v>0.55620000000000003</v>
      </c>
    </row>
    <row r="9412" spans="1:5" x14ac:dyDescent="0.2">
      <c r="A9412" t="s">
        <v>9415</v>
      </c>
      <c r="B9412">
        <v>0</v>
      </c>
      <c r="C9412">
        <v>0.76400000000000001</v>
      </c>
      <c r="D9412">
        <v>0.23599999999999999</v>
      </c>
      <c r="E9412">
        <v>0.872</v>
      </c>
    </row>
    <row r="9413" spans="1:5" x14ac:dyDescent="0.2">
      <c r="A9413" t="s">
        <v>9416</v>
      </c>
      <c r="B9413">
        <v>0.11</v>
      </c>
      <c r="C9413">
        <v>0.70599999999999996</v>
      </c>
      <c r="D9413">
        <v>0.184</v>
      </c>
      <c r="E9413">
        <v>0.61240000000000006</v>
      </c>
    </row>
    <row r="9414" spans="1:5" x14ac:dyDescent="0.2">
      <c r="A9414" t="s">
        <v>9417</v>
      </c>
      <c r="B9414">
        <v>0</v>
      </c>
      <c r="C9414">
        <v>0.81100000000000005</v>
      </c>
      <c r="D9414">
        <v>0.189</v>
      </c>
      <c r="E9414">
        <v>0.86119999999999997</v>
      </c>
    </row>
    <row r="9415" spans="1:5" x14ac:dyDescent="0.2">
      <c r="A9415" t="s">
        <v>9418</v>
      </c>
      <c r="B9415">
        <v>0</v>
      </c>
      <c r="C9415">
        <v>0.91200000000000003</v>
      </c>
      <c r="D9415">
        <v>8.7999999999999995E-2</v>
      </c>
      <c r="E9415">
        <v>0.47670000000000001</v>
      </c>
    </row>
    <row r="9416" spans="1:5" x14ac:dyDescent="0.2">
      <c r="A9416" t="s">
        <v>9419</v>
      </c>
      <c r="B9416">
        <v>0</v>
      </c>
      <c r="C9416">
        <v>0.92600000000000005</v>
      </c>
      <c r="D9416">
        <v>7.3999999999999996E-2</v>
      </c>
      <c r="E9416">
        <v>0.47670000000000001</v>
      </c>
    </row>
    <row r="9417" spans="1:5" x14ac:dyDescent="0.2">
      <c r="A9417" t="s">
        <v>9420</v>
      </c>
      <c r="B9417">
        <v>8.4000000000000005E-2</v>
      </c>
      <c r="C9417">
        <v>0.76300000000000001</v>
      </c>
      <c r="D9417">
        <v>0.153</v>
      </c>
      <c r="E9417">
        <v>0.36820000000000003</v>
      </c>
    </row>
    <row r="9418" spans="1:5" x14ac:dyDescent="0.2">
      <c r="A9418" t="s">
        <v>9421</v>
      </c>
      <c r="B9418">
        <v>2.9000000000000001E-2</v>
      </c>
      <c r="C9418">
        <v>0.79200000000000004</v>
      </c>
      <c r="D9418">
        <v>0.17799999999999999</v>
      </c>
      <c r="E9418">
        <v>0.76870000000000005</v>
      </c>
    </row>
    <row r="9419" spans="1:5" x14ac:dyDescent="0.2">
      <c r="A9419" t="s">
        <v>9422</v>
      </c>
      <c r="B9419">
        <v>0.121</v>
      </c>
      <c r="C9419">
        <v>0.69899999999999995</v>
      </c>
      <c r="D9419">
        <v>0.18</v>
      </c>
      <c r="E9419">
        <v>0.39979999999999999</v>
      </c>
    </row>
    <row r="9420" spans="1:5" x14ac:dyDescent="0.2">
      <c r="A9420" t="s">
        <v>9423</v>
      </c>
      <c r="B9420">
        <v>0</v>
      </c>
      <c r="C9420">
        <v>0.52300000000000002</v>
      </c>
      <c r="D9420">
        <v>0.47699999999999998</v>
      </c>
      <c r="E9420">
        <v>0.95350000000000001</v>
      </c>
    </row>
    <row r="9421" spans="1:5" x14ac:dyDescent="0.2">
      <c r="A9421" t="s">
        <v>9424</v>
      </c>
      <c r="B9421">
        <v>0.16200000000000001</v>
      </c>
      <c r="C9421">
        <v>0.83799999999999997</v>
      </c>
      <c r="D9421">
        <v>0</v>
      </c>
      <c r="E9421">
        <v>-0.40189999999999998</v>
      </c>
    </row>
    <row r="9422" spans="1:5" x14ac:dyDescent="0.2">
      <c r="A9422" t="s">
        <v>9425</v>
      </c>
      <c r="B9422">
        <v>0</v>
      </c>
      <c r="C9422">
        <v>0.83</v>
      </c>
      <c r="D9422">
        <v>0.17</v>
      </c>
      <c r="E9422">
        <v>0.35060000000000002</v>
      </c>
    </row>
    <row r="9423" spans="1:5" x14ac:dyDescent="0.2">
      <c r="A9423" t="s">
        <v>9426</v>
      </c>
      <c r="B9423">
        <v>0</v>
      </c>
      <c r="C9423">
        <v>0.59499999999999997</v>
      </c>
      <c r="D9423">
        <v>0.40500000000000003</v>
      </c>
      <c r="E9423">
        <v>0.77829999999999999</v>
      </c>
    </row>
    <row r="9424" spans="1:5" x14ac:dyDescent="0.2">
      <c r="A9424" t="s">
        <v>9427</v>
      </c>
      <c r="B9424">
        <v>0.109</v>
      </c>
      <c r="C9424">
        <v>0.76200000000000001</v>
      </c>
      <c r="D9424">
        <v>0.13</v>
      </c>
      <c r="E9424">
        <v>0.31819999999999998</v>
      </c>
    </row>
    <row r="9425" spans="1:5" x14ac:dyDescent="0.2">
      <c r="A9425" t="s">
        <v>9428</v>
      </c>
      <c r="B9425">
        <v>0.1</v>
      </c>
      <c r="C9425">
        <v>0.78400000000000003</v>
      </c>
      <c r="D9425">
        <v>0.11600000000000001</v>
      </c>
      <c r="E9425">
        <v>0.36120000000000002</v>
      </c>
    </row>
    <row r="9426" spans="1:5" x14ac:dyDescent="0.2">
      <c r="A9426" t="s">
        <v>9429</v>
      </c>
      <c r="B9426">
        <v>9.1999999999999998E-2</v>
      </c>
      <c r="C9426">
        <v>0.69399999999999995</v>
      </c>
      <c r="D9426">
        <v>0.214</v>
      </c>
      <c r="E9426">
        <v>0.79059999999999997</v>
      </c>
    </row>
    <row r="9427" spans="1:5" x14ac:dyDescent="0.2">
      <c r="A9427" t="s">
        <v>9430</v>
      </c>
      <c r="B9427">
        <v>0</v>
      </c>
      <c r="C9427">
        <v>0.89400000000000002</v>
      </c>
      <c r="D9427">
        <v>0.106</v>
      </c>
      <c r="E9427">
        <v>0.2263</v>
      </c>
    </row>
    <row r="9428" spans="1:5" x14ac:dyDescent="0.2">
      <c r="A9428" t="s">
        <v>9431</v>
      </c>
      <c r="B9428">
        <v>0.17299999999999999</v>
      </c>
      <c r="C9428">
        <v>0.69199999999999995</v>
      </c>
      <c r="D9428">
        <v>0.13600000000000001</v>
      </c>
      <c r="E9428">
        <v>-0.31509999999999999</v>
      </c>
    </row>
    <row r="9429" spans="1:5" x14ac:dyDescent="0.2">
      <c r="A9429" t="s">
        <v>9432</v>
      </c>
      <c r="B9429">
        <v>6.2E-2</v>
      </c>
      <c r="C9429">
        <v>0.81</v>
      </c>
      <c r="D9429">
        <v>0.129</v>
      </c>
      <c r="E9429">
        <v>0.42149999999999999</v>
      </c>
    </row>
    <row r="9430" spans="1:5" x14ac:dyDescent="0.2">
      <c r="A9430" t="s">
        <v>9433</v>
      </c>
      <c r="B9430">
        <v>0.10199999999999999</v>
      </c>
      <c r="C9430">
        <v>0.82599999999999996</v>
      </c>
      <c r="D9430">
        <v>7.1999999999999995E-2</v>
      </c>
      <c r="E9430">
        <v>-0.1027</v>
      </c>
    </row>
    <row r="9431" spans="1:5" x14ac:dyDescent="0.2">
      <c r="A9431" t="s">
        <v>9434</v>
      </c>
      <c r="B9431">
        <v>4.5999999999999999E-2</v>
      </c>
      <c r="C9431">
        <v>0.95399999999999996</v>
      </c>
      <c r="D9431">
        <v>0</v>
      </c>
      <c r="E9431">
        <v>-0.21440000000000001</v>
      </c>
    </row>
    <row r="9432" spans="1:5" x14ac:dyDescent="0.2">
      <c r="A9432" t="s">
        <v>9435</v>
      </c>
      <c r="B9432">
        <v>0.13500000000000001</v>
      </c>
      <c r="C9432">
        <v>0.86499999999999999</v>
      </c>
      <c r="D9432">
        <v>0</v>
      </c>
      <c r="E9432">
        <v>-0.75790000000000002</v>
      </c>
    </row>
    <row r="9433" spans="1:5" x14ac:dyDescent="0.2">
      <c r="A9433" t="s">
        <v>9436</v>
      </c>
      <c r="B9433">
        <v>4.9000000000000002E-2</v>
      </c>
      <c r="C9433">
        <v>0.78</v>
      </c>
      <c r="D9433">
        <v>0.17100000000000001</v>
      </c>
      <c r="E9433">
        <v>0.68079999999999996</v>
      </c>
    </row>
    <row r="9434" spans="1:5" x14ac:dyDescent="0.2">
      <c r="A9434" t="s">
        <v>9437</v>
      </c>
      <c r="B9434">
        <v>0</v>
      </c>
      <c r="C9434">
        <v>0.60099999999999998</v>
      </c>
      <c r="D9434">
        <v>0.39900000000000002</v>
      </c>
      <c r="E9434">
        <v>0.80700000000000005</v>
      </c>
    </row>
    <row r="9435" spans="1:5" x14ac:dyDescent="0.2">
      <c r="A9435" t="s">
        <v>9438</v>
      </c>
      <c r="B9435">
        <v>0</v>
      </c>
      <c r="C9435">
        <v>0.81599999999999995</v>
      </c>
      <c r="D9435">
        <v>0.184</v>
      </c>
      <c r="E9435">
        <v>0.79059999999999997</v>
      </c>
    </row>
    <row r="9436" spans="1:5" x14ac:dyDescent="0.2">
      <c r="A9436" t="s">
        <v>9439</v>
      </c>
      <c r="B9436">
        <v>0</v>
      </c>
      <c r="C9436">
        <v>0.91200000000000003</v>
      </c>
      <c r="D9436">
        <v>8.7999999999999995E-2</v>
      </c>
      <c r="E9436">
        <v>0.61639999999999995</v>
      </c>
    </row>
    <row r="9437" spans="1:5" x14ac:dyDescent="0.2">
      <c r="A9437" t="s">
        <v>9440</v>
      </c>
      <c r="B9437">
        <v>0.04</v>
      </c>
      <c r="C9437">
        <v>0.66600000000000004</v>
      </c>
      <c r="D9437">
        <v>0.29499999999999998</v>
      </c>
      <c r="E9437">
        <v>0.95840000000000003</v>
      </c>
    </row>
    <row r="9438" spans="1:5" x14ac:dyDescent="0.2">
      <c r="A9438" t="s">
        <v>9441</v>
      </c>
      <c r="B9438">
        <v>0</v>
      </c>
      <c r="C9438">
        <v>0.91200000000000003</v>
      </c>
      <c r="D9438">
        <v>8.7999999999999995E-2</v>
      </c>
      <c r="E9438">
        <v>0.44040000000000001</v>
      </c>
    </row>
    <row r="9439" spans="1:5" x14ac:dyDescent="0.2">
      <c r="A9439" t="s">
        <v>9442</v>
      </c>
      <c r="B9439">
        <v>0</v>
      </c>
      <c r="C9439">
        <v>0.86699999999999999</v>
      </c>
      <c r="D9439">
        <v>0.13300000000000001</v>
      </c>
      <c r="E9439">
        <v>0.61240000000000006</v>
      </c>
    </row>
    <row r="9440" spans="1:5" x14ac:dyDescent="0.2">
      <c r="A9440" t="s">
        <v>9443</v>
      </c>
      <c r="B9440">
        <v>0</v>
      </c>
      <c r="C9440">
        <v>0.82099999999999995</v>
      </c>
      <c r="D9440">
        <v>0.17899999999999999</v>
      </c>
      <c r="E9440">
        <v>0.84389999999999998</v>
      </c>
    </row>
    <row r="9441" spans="1:5" x14ac:dyDescent="0.2">
      <c r="A9441" t="s">
        <v>9444</v>
      </c>
      <c r="B9441">
        <v>7.1999999999999995E-2</v>
      </c>
      <c r="C9441">
        <v>0.92800000000000005</v>
      </c>
      <c r="D9441">
        <v>0</v>
      </c>
      <c r="E9441">
        <v>-0.34</v>
      </c>
    </row>
    <row r="9442" spans="1:5" x14ac:dyDescent="0.2">
      <c r="A9442" t="s">
        <v>9445</v>
      </c>
      <c r="B9442">
        <v>6.3E-2</v>
      </c>
      <c r="C9442">
        <v>0.7</v>
      </c>
      <c r="D9442">
        <v>0.23799999999999999</v>
      </c>
      <c r="E9442">
        <v>0.88849999999999996</v>
      </c>
    </row>
    <row r="9443" spans="1:5" x14ac:dyDescent="0.2">
      <c r="A9443" t="s">
        <v>9446</v>
      </c>
      <c r="B9443">
        <v>0</v>
      </c>
      <c r="C9443">
        <v>0.436</v>
      </c>
      <c r="D9443">
        <v>0.56399999999999995</v>
      </c>
      <c r="E9443">
        <v>0.755</v>
      </c>
    </row>
    <row r="9444" spans="1:5" x14ac:dyDescent="0.2">
      <c r="A9444" t="s">
        <v>9447</v>
      </c>
      <c r="B9444">
        <v>5.2999999999999999E-2</v>
      </c>
      <c r="C9444">
        <v>0.83199999999999996</v>
      </c>
      <c r="D9444">
        <v>0.115</v>
      </c>
      <c r="E9444">
        <v>0.51180000000000003</v>
      </c>
    </row>
    <row r="9445" spans="1:5" x14ac:dyDescent="0.2">
      <c r="A9445" t="s">
        <v>9448</v>
      </c>
      <c r="B9445">
        <v>0</v>
      </c>
      <c r="C9445">
        <v>0.67800000000000005</v>
      </c>
      <c r="D9445">
        <v>0.32200000000000001</v>
      </c>
      <c r="E9445">
        <v>0.94489999999999996</v>
      </c>
    </row>
    <row r="9446" spans="1:5" x14ac:dyDescent="0.2">
      <c r="A9446" t="s">
        <v>9449</v>
      </c>
      <c r="B9446">
        <v>0</v>
      </c>
      <c r="C9446">
        <v>0.629</v>
      </c>
      <c r="D9446">
        <v>0.371</v>
      </c>
      <c r="E9446">
        <v>0.89100000000000001</v>
      </c>
    </row>
    <row r="9447" spans="1:5" x14ac:dyDescent="0.2">
      <c r="A9447" t="s">
        <v>9450</v>
      </c>
      <c r="B9447">
        <v>0</v>
      </c>
      <c r="C9447">
        <v>0.89200000000000002</v>
      </c>
      <c r="D9447">
        <v>0.108</v>
      </c>
      <c r="E9447">
        <v>0.41020000000000001</v>
      </c>
    </row>
    <row r="9448" spans="1:5" x14ac:dyDescent="0.2">
      <c r="A9448" t="s">
        <v>9451</v>
      </c>
      <c r="B9448">
        <v>0.13900000000000001</v>
      </c>
      <c r="C9448">
        <v>0.80500000000000005</v>
      </c>
      <c r="D9448">
        <v>5.6000000000000001E-2</v>
      </c>
      <c r="E9448">
        <v>-0.57189999999999996</v>
      </c>
    </row>
    <row r="9449" spans="1:5" x14ac:dyDescent="0.2">
      <c r="A9449" t="s">
        <v>9452</v>
      </c>
      <c r="B9449">
        <v>0</v>
      </c>
      <c r="C9449">
        <v>0.84299999999999997</v>
      </c>
      <c r="D9449">
        <v>0.157</v>
      </c>
      <c r="E9449">
        <v>0.62490000000000001</v>
      </c>
    </row>
    <row r="9450" spans="1:5" x14ac:dyDescent="0.2">
      <c r="A9450" t="s">
        <v>9453</v>
      </c>
      <c r="B9450">
        <v>0.129</v>
      </c>
      <c r="C9450">
        <v>0.82</v>
      </c>
      <c r="D9450">
        <v>5.0999999999999997E-2</v>
      </c>
      <c r="E9450">
        <v>-0.48780000000000001</v>
      </c>
    </row>
    <row r="9451" spans="1:5" x14ac:dyDescent="0.2">
      <c r="A9451" t="s">
        <v>9454</v>
      </c>
      <c r="B9451">
        <v>0.13</v>
      </c>
      <c r="C9451">
        <v>0.87</v>
      </c>
      <c r="D9451">
        <v>0</v>
      </c>
      <c r="E9451">
        <v>-0.62490000000000001</v>
      </c>
    </row>
    <row r="9452" spans="1:5" x14ac:dyDescent="0.2">
      <c r="A9452" t="s">
        <v>9455</v>
      </c>
      <c r="B9452">
        <v>8.4000000000000005E-2</v>
      </c>
      <c r="C9452">
        <v>0.57699999999999996</v>
      </c>
      <c r="D9452">
        <v>0.33900000000000002</v>
      </c>
      <c r="E9452">
        <v>0.86580000000000001</v>
      </c>
    </row>
    <row r="9453" spans="1:5" x14ac:dyDescent="0.2">
      <c r="A9453" t="s">
        <v>9456</v>
      </c>
      <c r="B9453">
        <v>0</v>
      </c>
      <c r="C9453">
        <v>0.496</v>
      </c>
      <c r="D9453">
        <v>0.504</v>
      </c>
      <c r="E9453">
        <v>0.7964</v>
      </c>
    </row>
    <row r="9454" spans="1:5" x14ac:dyDescent="0.2">
      <c r="A9454" t="s">
        <v>9457</v>
      </c>
      <c r="B9454">
        <v>0</v>
      </c>
      <c r="C9454">
        <v>0.58499999999999996</v>
      </c>
      <c r="D9454">
        <v>0.41499999999999998</v>
      </c>
      <c r="E9454">
        <v>0.7964</v>
      </c>
    </row>
    <row r="9455" spans="1:5" x14ac:dyDescent="0.2">
      <c r="A9455" t="s">
        <v>9458</v>
      </c>
      <c r="B9455">
        <v>0</v>
      </c>
      <c r="C9455">
        <v>0.878</v>
      </c>
      <c r="D9455">
        <v>0.122</v>
      </c>
      <c r="E9455">
        <v>0.49390000000000001</v>
      </c>
    </row>
    <row r="9456" spans="1:5" x14ac:dyDescent="0.2">
      <c r="A9456" t="s">
        <v>9459</v>
      </c>
      <c r="B9456">
        <v>0.128</v>
      </c>
      <c r="C9456">
        <v>0.78600000000000003</v>
      </c>
      <c r="D9456">
        <v>8.6999999999999994E-2</v>
      </c>
      <c r="E9456">
        <v>-0.25890000000000002</v>
      </c>
    </row>
    <row r="9457" spans="1:5" x14ac:dyDescent="0.2">
      <c r="A9457" t="s">
        <v>9460</v>
      </c>
      <c r="B9457">
        <v>0.17799999999999999</v>
      </c>
      <c r="C9457">
        <v>0.82199999999999995</v>
      </c>
      <c r="D9457">
        <v>0</v>
      </c>
      <c r="E9457">
        <v>-0.38179999999999997</v>
      </c>
    </row>
    <row r="9458" spans="1:5" x14ac:dyDescent="0.2">
      <c r="A9458" t="s">
        <v>9461</v>
      </c>
      <c r="B9458">
        <v>0</v>
      </c>
      <c r="C9458">
        <v>0.75800000000000001</v>
      </c>
      <c r="D9458">
        <v>0.24199999999999999</v>
      </c>
      <c r="E9458">
        <v>0.75060000000000004</v>
      </c>
    </row>
    <row r="9459" spans="1:5" x14ac:dyDescent="0.2">
      <c r="A9459" t="s">
        <v>9462</v>
      </c>
      <c r="B9459">
        <v>0</v>
      </c>
      <c r="C9459">
        <v>0.91500000000000004</v>
      </c>
      <c r="D9459">
        <v>8.5000000000000006E-2</v>
      </c>
      <c r="E9459">
        <v>7.7200000000000005E-2</v>
      </c>
    </row>
    <row r="9460" spans="1:5" x14ac:dyDescent="0.2">
      <c r="A9460" t="s">
        <v>9463</v>
      </c>
      <c r="B9460">
        <v>6.8000000000000005E-2</v>
      </c>
      <c r="C9460">
        <v>0.93200000000000005</v>
      </c>
      <c r="D9460">
        <v>0</v>
      </c>
      <c r="E9460">
        <v>-0.41439999999999999</v>
      </c>
    </row>
    <row r="9461" spans="1:5" x14ac:dyDescent="0.2">
      <c r="A9461" t="s">
        <v>9464</v>
      </c>
      <c r="B9461">
        <v>4.4999999999999998E-2</v>
      </c>
      <c r="C9461">
        <v>0.82099999999999995</v>
      </c>
      <c r="D9461">
        <v>0.13300000000000001</v>
      </c>
      <c r="E9461">
        <v>0.64859999999999995</v>
      </c>
    </row>
    <row r="9462" spans="1:5" x14ac:dyDescent="0.2">
      <c r="A9462" t="s">
        <v>9465</v>
      </c>
      <c r="B9462">
        <v>6.5000000000000002E-2</v>
      </c>
      <c r="C9462">
        <v>0.93500000000000005</v>
      </c>
      <c r="D9462">
        <v>0</v>
      </c>
      <c r="E9462">
        <v>-0.41439999999999999</v>
      </c>
    </row>
    <row r="9463" spans="1:5" x14ac:dyDescent="0.2">
      <c r="A9463" t="s">
        <v>9466</v>
      </c>
      <c r="B9463">
        <v>0.16900000000000001</v>
      </c>
      <c r="C9463">
        <v>0.80600000000000005</v>
      </c>
      <c r="D9463">
        <v>2.5000000000000001E-2</v>
      </c>
      <c r="E9463">
        <v>-0.88429999999999997</v>
      </c>
    </row>
    <row r="9464" spans="1:5" x14ac:dyDescent="0.2">
      <c r="A9464" t="s">
        <v>9467</v>
      </c>
      <c r="B9464">
        <v>0</v>
      </c>
      <c r="C9464">
        <v>0.64</v>
      </c>
      <c r="D9464">
        <v>0.36</v>
      </c>
      <c r="E9464">
        <v>0.84019999999999995</v>
      </c>
    </row>
    <row r="9465" spans="1:5" x14ac:dyDescent="0.2">
      <c r="A9465" t="s">
        <v>9468</v>
      </c>
      <c r="B9465">
        <v>3.3000000000000002E-2</v>
      </c>
      <c r="C9465">
        <v>0.89</v>
      </c>
      <c r="D9465">
        <v>7.6999999999999999E-2</v>
      </c>
      <c r="E9465">
        <v>0.30709999999999998</v>
      </c>
    </row>
    <row r="9466" spans="1:5" x14ac:dyDescent="0.2">
      <c r="A9466" t="s">
        <v>9469</v>
      </c>
      <c r="B9466">
        <v>0</v>
      </c>
      <c r="C9466">
        <v>0.72499999999999998</v>
      </c>
      <c r="D9466">
        <v>0.27500000000000002</v>
      </c>
      <c r="E9466">
        <v>0.91690000000000005</v>
      </c>
    </row>
    <row r="9467" spans="1:5" x14ac:dyDescent="0.2">
      <c r="A9467" t="s">
        <v>9470</v>
      </c>
      <c r="B9467">
        <v>0</v>
      </c>
      <c r="C9467">
        <v>0.73799999999999999</v>
      </c>
      <c r="D9467">
        <v>0.26200000000000001</v>
      </c>
      <c r="E9467">
        <v>0.59940000000000004</v>
      </c>
    </row>
    <row r="9468" spans="1:5" x14ac:dyDescent="0.2">
      <c r="A9468" t="s">
        <v>9471</v>
      </c>
      <c r="B9468">
        <v>0.17399999999999999</v>
      </c>
      <c r="C9468">
        <v>0.65900000000000003</v>
      </c>
      <c r="D9468">
        <v>0.16700000000000001</v>
      </c>
      <c r="E9468">
        <v>0.1459</v>
      </c>
    </row>
    <row r="9469" spans="1:5" x14ac:dyDescent="0.2">
      <c r="A9469" t="s">
        <v>9472</v>
      </c>
      <c r="B9469">
        <v>0</v>
      </c>
      <c r="C9469">
        <v>0.52200000000000002</v>
      </c>
      <c r="D9469">
        <v>0.47799999999999998</v>
      </c>
      <c r="E9469">
        <v>0.67049999999999998</v>
      </c>
    </row>
    <row r="9470" spans="1:5" x14ac:dyDescent="0.2">
      <c r="A9470" t="s">
        <v>9473</v>
      </c>
      <c r="B9470">
        <v>0</v>
      </c>
      <c r="C9470">
        <v>0.80600000000000005</v>
      </c>
      <c r="D9470">
        <v>0.19400000000000001</v>
      </c>
      <c r="E9470">
        <v>0.82709999999999995</v>
      </c>
    </row>
    <row r="9471" spans="1:5" x14ac:dyDescent="0.2">
      <c r="A9471" t="s">
        <v>9474</v>
      </c>
      <c r="B9471">
        <v>0</v>
      </c>
      <c r="C9471">
        <v>0.94399999999999995</v>
      </c>
      <c r="D9471">
        <v>5.6000000000000001E-2</v>
      </c>
      <c r="E9471">
        <v>0.29599999999999999</v>
      </c>
    </row>
    <row r="9472" spans="1:5" x14ac:dyDescent="0.2">
      <c r="A9472" t="s">
        <v>9475</v>
      </c>
      <c r="B9472">
        <v>0</v>
      </c>
      <c r="C9472">
        <v>0.84799999999999998</v>
      </c>
      <c r="D9472">
        <v>0.152</v>
      </c>
      <c r="E9472">
        <v>0.56730000000000003</v>
      </c>
    </row>
    <row r="9473" spans="1:5" x14ac:dyDescent="0.2">
      <c r="A9473" t="s">
        <v>9476</v>
      </c>
      <c r="B9473">
        <v>0</v>
      </c>
      <c r="C9473">
        <v>0.83199999999999996</v>
      </c>
      <c r="D9473">
        <v>0.16800000000000001</v>
      </c>
      <c r="E9473">
        <v>0.75429999999999997</v>
      </c>
    </row>
    <row r="9474" spans="1:5" x14ac:dyDescent="0.2">
      <c r="A9474" t="s">
        <v>9477</v>
      </c>
      <c r="B9474">
        <v>0</v>
      </c>
      <c r="C9474">
        <v>0.871</v>
      </c>
      <c r="D9474">
        <v>0.129</v>
      </c>
      <c r="E9474">
        <v>0.68079999999999996</v>
      </c>
    </row>
    <row r="9475" spans="1:5" x14ac:dyDescent="0.2">
      <c r="A9475" t="s">
        <v>9478</v>
      </c>
      <c r="B9475">
        <v>0</v>
      </c>
      <c r="C9475">
        <v>0.72599999999999998</v>
      </c>
      <c r="D9475">
        <v>0.27400000000000002</v>
      </c>
      <c r="E9475">
        <v>0.84789999999999999</v>
      </c>
    </row>
    <row r="9476" spans="1:5" x14ac:dyDescent="0.2">
      <c r="A9476" t="s">
        <v>9479</v>
      </c>
      <c r="B9476">
        <v>3.2000000000000001E-2</v>
      </c>
      <c r="C9476">
        <v>0.96799999999999997</v>
      </c>
      <c r="D9476">
        <v>0</v>
      </c>
      <c r="E9476">
        <v>-5.16E-2</v>
      </c>
    </row>
    <row r="9477" spans="1:5" x14ac:dyDescent="0.2">
      <c r="A9477" t="s">
        <v>9480</v>
      </c>
      <c r="B9477">
        <v>0.122</v>
      </c>
      <c r="C9477">
        <v>0.878</v>
      </c>
      <c r="D9477">
        <v>0</v>
      </c>
      <c r="E9477">
        <v>-0.68920000000000003</v>
      </c>
    </row>
    <row r="9478" spans="1:5" x14ac:dyDescent="0.2">
      <c r="A9478" t="s">
        <v>9481</v>
      </c>
      <c r="B9478">
        <v>0</v>
      </c>
      <c r="C9478">
        <v>0.73599999999999999</v>
      </c>
      <c r="D9478">
        <v>0.26400000000000001</v>
      </c>
      <c r="E9478">
        <v>0.9042</v>
      </c>
    </row>
    <row r="9479" spans="1:5" x14ac:dyDescent="0.2">
      <c r="A9479" t="s">
        <v>9482</v>
      </c>
      <c r="B9479">
        <v>0</v>
      </c>
      <c r="C9479">
        <v>0.69</v>
      </c>
      <c r="D9479">
        <v>0.31</v>
      </c>
      <c r="E9479">
        <v>0.80200000000000005</v>
      </c>
    </row>
    <row r="9480" spans="1:5" x14ac:dyDescent="0.2">
      <c r="A9480" t="s">
        <v>9483</v>
      </c>
      <c r="B9480">
        <v>0</v>
      </c>
      <c r="C9480">
        <v>0.81499999999999995</v>
      </c>
      <c r="D9480">
        <v>0.185</v>
      </c>
      <c r="E9480">
        <v>0.86870000000000003</v>
      </c>
    </row>
    <row r="9481" spans="1:5" x14ac:dyDescent="0.2">
      <c r="A9481" t="s">
        <v>9484</v>
      </c>
      <c r="B9481">
        <v>0</v>
      </c>
      <c r="C9481">
        <v>0.72799999999999998</v>
      </c>
      <c r="D9481">
        <v>0.27200000000000002</v>
      </c>
      <c r="E9481">
        <v>0.70669999999999999</v>
      </c>
    </row>
    <row r="9482" spans="1:5" x14ac:dyDescent="0.2">
      <c r="A9482" t="s">
        <v>9485</v>
      </c>
      <c r="B9482">
        <v>0</v>
      </c>
      <c r="C9482">
        <v>0.873</v>
      </c>
      <c r="D9482">
        <v>0.127</v>
      </c>
      <c r="E9482">
        <v>0.49390000000000001</v>
      </c>
    </row>
    <row r="9483" spans="1:5" x14ac:dyDescent="0.2">
      <c r="A9483" t="s">
        <v>9486</v>
      </c>
      <c r="B9483">
        <v>3.4000000000000002E-2</v>
      </c>
      <c r="C9483">
        <v>0.55400000000000005</v>
      </c>
      <c r="D9483">
        <v>0.41199999999999998</v>
      </c>
      <c r="E9483">
        <v>0.97250000000000003</v>
      </c>
    </row>
    <row r="9484" spans="1:5" x14ac:dyDescent="0.2">
      <c r="A9484" t="s">
        <v>9487</v>
      </c>
      <c r="B9484">
        <v>0</v>
      </c>
      <c r="C9484">
        <v>0.72299999999999998</v>
      </c>
      <c r="D9484">
        <v>0.27700000000000002</v>
      </c>
      <c r="E9484">
        <v>0.80700000000000005</v>
      </c>
    </row>
    <row r="9485" spans="1:5" x14ac:dyDescent="0.2">
      <c r="A9485" t="s">
        <v>9488</v>
      </c>
      <c r="B9485">
        <v>0</v>
      </c>
      <c r="C9485">
        <v>0.77800000000000002</v>
      </c>
      <c r="D9485">
        <v>0.222</v>
      </c>
      <c r="E9485">
        <v>0.57189999999999996</v>
      </c>
    </row>
    <row r="9486" spans="1:5" x14ac:dyDescent="0.2">
      <c r="A9486" t="s">
        <v>9489</v>
      </c>
      <c r="B9486">
        <v>0</v>
      </c>
      <c r="C9486">
        <v>0.77800000000000002</v>
      </c>
      <c r="D9486">
        <v>0.222</v>
      </c>
      <c r="E9486">
        <v>0.86550000000000005</v>
      </c>
    </row>
    <row r="9487" spans="1:5" x14ac:dyDescent="0.2">
      <c r="A9487" t="s">
        <v>9490</v>
      </c>
      <c r="B9487">
        <v>0</v>
      </c>
      <c r="C9487">
        <v>0.878</v>
      </c>
      <c r="D9487">
        <v>0.122</v>
      </c>
      <c r="E9487">
        <v>0.49390000000000001</v>
      </c>
    </row>
    <row r="9488" spans="1:5" x14ac:dyDescent="0.2">
      <c r="A9488" t="s">
        <v>9491</v>
      </c>
      <c r="B9488">
        <v>0</v>
      </c>
      <c r="C9488">
        <v>0.80600000000000005</v>
      </c>
      <c r="D9488">
        <v>0.19400000000000001</v>
      </c>
      <c r="E9488">
        <v>0.34</v>
      </c>
    </row>
    <row r="9489" spans="1:5" x14ac:dyDescent="0.2">
      <c r="A9489" t="s">
        <v>9492</v>
      </c>
      <c r="B9489">
        <v>0.06</v>
      </c>
      <c r="C9489">
        <v>0.60199999999999998</v>
      </c>
      <c r="D9489">
        <v>0.33800000000000002</v>
      </c>
      <c r="E9489">
        <v>0.872</v>
      </c>
    </row>
    <row r="9490" spans="1:5" x14ac:dyDescent="0.2">
      <c r="A9490" t="s">
        <v>9493</v>
      </c>
      <c r="B9490">
        <v>6.4000000000000001E-2</v>
      </c>
      <c r="C9490">
        <v>0.875</v>
      </c>
      <c r="D9490">
        <v>6.0999999999999999E-2</v>
      </c>
      <c r="E9490">
        <v>-2.58E-2</v>
      </c>
    </row>
    <row r="9491" spans="1:5" x14ac:dyDescent="0.2">
      <c r="A9491" t="s">
        <v>9494</v>
      </c>
      <c r="B9491">
        <v>0</v>
      </c>
      <c r="C9491">
        <v>0.82799999999999996</v>
      </c>
      <c r="D9491">
        <v>0.17199999999999999</v>
      </c>
      <c r="E9491">
        <v>0.7964</v>
      </c>
    </row>
    <row r="9492" spans="1:5" x14ac:dyDescent="0.2">
      <c r="A9492" t="s">
        <v>9495</v>
      </c>
      <c r="B9492">
        <v>0</v>
      </c>
      <c r="C9492">
        <v>0.75800000000000001</v>
      </c>
      <c r="D9492">
        <v>0.24199999999999999</v>
      </c>
      <c r="E9492">
        <v>0.86250000000000004</v>
      </c>
    </row>
    <row r="9493" spans="1:5" x14ac:dyDescent="0.2">
      <c r="A9493" t="s">
        <v>9496</v>
      </c>
      <c r="B9493">
        <v>0</v>
      </c>
      <c r="C9493">
        <v>0.92800000000000005</v>
      </c>
      <c r="D9493">
        <v>7.1999999999999995E-2</v>
      </c>
      <c r="E9493">
        <v>0.3382</v>
      </c>
    </row>
    <row r="9494" spans="1:5" x14ac:dyDescent="0.2">
      <c r="A9494" t="s">
        <v>9497</v>
      </c>
      <c r="B9494">
        <v>0.26600000000000001</v>
      </c>
      <c r="C9494">
        <v>0.69399999999999995</v>
      </c>
      <c r="D9494">
        <v>3.9E-2</v>
      </c>
      <c r="E9494">
        <v>-0.92010000000000003</v>
      </c>
    </row>
    <row r="9495" spans="1:5" x14ac:dyDescent="0.2">
      <c r="A9495" t="s">
        <v>9498</v>
      </c>
      <c r="B9495">
        <v>0.06</v>
      </c>
      <c r="C9495">
        <v>0.94</v>
      </c>
      <c r="D9495">
        <v>0</v>
      </c>
      <c r="E9495">
        <v>-0.1027</v>
      </c>
    </row>
    <row r="9496" spans="1:5" x14ac:dyDescent="0.2">
      <c r="A9496" t="s">
        <v>9499</v>
      </c>
      <c r="B9496">
        <v>0</v>
      </c>
      <c r="C9496">
        <v>0.92</v>
      </c>
      <c r="D9496">
        <v>0.08</v>
      </c>
      <c r="E9496">
        <v>7.7200000000000005E-2</v>
      </c>
    </row>
    <row r="9497" spans="1:5" x14ac:dyDescent="0.2">
      <c r="A9497" t="s">
        <v>9500</v>
      </c>
      <c r="B9497">
        <v>0</v>
      </c>
      <c r="C9497">
        <v>0.71699999999999997</v>
      </c>
      <c r="D9497">
        <v>0.28299999999999997</v>
      </c>
      <c r="E9497">
        <v>0.92459999999999998</v>
      </c>
    </row>
    <row r="9498" spans="1:5" x14ac:dyDescent="0.2">
      <c r="A9498" t="s">
        <v>9501</v>
      </c>
      <c r="B9498">
        <v>0</v>
      </c>
      <c r="C9498">
        <v>0.59599999999999997</v>
      </c>
      <c r="D9498">
        <v>0.40400000000000003</v>
      </c>
      <c r="E9498">
        <v>0.9698</v>
      </c>
    </row>
    <row r="9499" spans="1:5" x14ac:dyDescent="0.2">
      <c r="A9499" t="s">
        <v>9502</v>
      </c>
      <c r="B9499">
        <v>2.7E-2</v>
      </c>
      <c r="C9499">
        <v>0.71299999999999997</v>
      </c>
      <c r="D9499">
        <v>0.26</v>
      </c>
      <c r="E9499">
        <v>0.9022</v>
      </c>
    </row>
    <row r="9500" spans="1:5" x14ac:dyDescent="0.2">
      <c r="A9500" t="s">
        <v>9503</v>
      </c>
      <c r="B9500">
        <v>0</v>
      </c>
      <c r="C9500">
        <v>0.80400000000000005</v>
      </c>
      <c r="D9500">
        <v>0.19600000000000001</v>
      </c>
      <c r="E9500">
        <v>0.59940000000000004</v>
      </c>
    </row>
    <row r="9501" spans="1:5" x14ac:dyDescent="0.2">
      <c r="A9501" t="s">
        <v>9504</v>
      </c>
      <c r="B9501">
        <v>5.2999999999999999E-2</v>
      </c>
      <c r="C9501">
        <v>0.82499999999999996</v>
      </c>
      <c r="D9501">
        <v>0.121</v>
      </c>
      <c r="E9501">
        <v>0.42149999999999999</v>
      </c>
    </row>
    <row r="9502" spans="1:5" x14ac:dyDescent="0.2">
      <c r="A9502" t="s">
        <v>9505</v>
      </c>
      <c r="B9502">
        <v>0.155</v>
      </c>
      <c r="C9502">
        <v>0.84499999999999997</v>
      </c>
      <c r="D9502">
        <v>0</v>
      </c>
      <c r="E9502">
        <v>-0.65169999999999995</v>
      </c>
    </row>
    <row r="9503" spans="1:5" x14ac:dyDescent="0.2">
      <c r="A9503" t="s">
        <v>9506</v>
      </c>
      <c r="B9503">
        <v>0</v>
      </c>
      <c r="C9503">
        <v>0.72099999999999997</v>
      </c>
      <c r="D9503">
        <v>0.27900000000000003</v>
      </c>
      <c r="E9503">
        <v>0.87709999999999999</v>
      </c>
    </row>
    <row r="9504" spans="1:5" x14ac:dyDescent="0.2">
      <c r="A9504" t="s">
        <v>9507</v>
      </c>
      <c r="B9504">
        <v>0</v>
      </c>
      <c r="C9504">
        <v>0.94599999999999995</v>
      </c>
      <c r="D9504">
        <v>5.3999999999999999E-2</v>
      </c>
      <c r="E9504">
        <v>0.1779</v>
      </c>
    </row>
    <row r="9505" spans="1:5" x14ac:dyDescent="0.2">
      <c r="A9505" t="s">
        <v>9508</v>
      </c>
      <c r="B9505">
        <v>0.08</v>
      </c>
      <c r="C9505">
        <v>0.69299999999999995</v>
      </c>
      <c r="D9505">
        <v>0.22700000000000001</v>
      </c>
      <c r="E9505">
        <v>0.79020000000000001</v>
      </c>
    </row>
    <row r="9506" spans="1:5" x14ac:dyDescent="0.2">
      <c r="A9506" t="s">
        <v>9509</v>
      </c>
      <c r="B9506">
        <v>0</v>
      </c>
      <c r="C9506">
        <v>0.85399999999999998</v>
      </c>
      <c r="D9506">
        <v>0.14599999999999999</v>
      </c>
      <c r="E9506">
        <v>0.75739999999999996</v>
      </c>
    </row>
    <row r="9507" spans="1:5" x14ac:dyDescent="0.2">
      <c r="A9507" t="s">
        <v>9510</v>
      </c>
      <c r="B9507">
        <v>0</v>
      </c>
      <c r="C9507">
        <v>0.75600000000000001</v>
      </c>
      <c r="D9507">
        <v>0.24399999999999999</v>
      </c>
      <c r="E9507">
        <v>0.86580000000000001</v>
      </c>
    </row>
    <row r="9508" spans="1:5" x14ac:dyDescent="0.2">
      <c r="A9508" t="s">
        <v>9511</v>
      </c>
      <c r="B9508">
        <v>0</v>
      </c>
      <c r="C9508">
        <v>0.80300000000000005</v>
      </c>
      <c r="D9508">
        <v>0.19700000000000001</v>
      </c>
      <c r="E9508">
        <v>0.70879999999999999</v>
      </c>
    </row>
    <row r="9509" spans="1:5" x14ac:dyDescent="0.2">
      <c r="A9509" t="s">
        <v>9512</v>
      </c>
      <c r="B9509">
        <v>0</v>
      </c>
      <c r="C9509">
        <v>0.80300000000000005</v>
      </c>
      <c r="D9509">
        <v>0.19700000000000001</v>
      </c>
      <c r="E9509">
        <v>0.70879999999999999</v>
      </c>
    </row>
    <row r="9510" spans="1:5" x14ac:dyDescent="0.2">
      <c r="A9510" t="s">
        <v>9513</v>
      </c>
      <c r="B9510">
        <v>0</v>
      </c>
      <c r="C9510">
        <v>0.80300000000000005</v>
      </c>
      <c r="D9510">
        <v>0.19700000000000001</v>
      </c>
      <c r="E9510">
        <v>0.70879999999999999</v>
      </c>
    </row>
    <row r="9511" spans="1:5" x14ac:dyDescent="0.2">
      <c r="A9511" t="s">
        <v>9514</v>
      </c>
      <c r="B9511">
        <v>2.3E-2</v>
      </c>
      <c r="C9511">
        <v>0.94199999999999995</v>
      </c>
      <c r="D9511">
        <v>3.5999999999999997E-2</v>
      </c>
      <c r="E9511">
        <v>0.1779</v>
      </c>
    </row>
    <row r="9512" spans="1:5" x14ac:dyDescent="0.2">
      <c r="A9512" t="s">
        <v>9515</v>
      </c>
      <c r="B9512">
        <v>0</v>
      </c>
      <c r="C9512">
        <v>0.85599999999999998</v>
      </c>
      <c r="D9512">
        <v>0.14399999999999999</v>
      </c>
      <c r="E9512">
        <v>0.40189999999999998</v>
      </c>
    </row>
    <row r="9513" spans="1:5" x14ac:dyDescent="0.2">
      <c r="A9513" t="s">
        <v>9516</v>
      </c>
      <c r="B9513">
        <v>0</v>
      </c>
      <c r="C9513">
        <v>0.86099999999999999</v>
      </c>
      <c r="D9513">
        <v>0.13900000000000001</v>
      </c>
      <c r="E9513">
        <v>0.76349999999999996</v>
      </c>
    </row>
    <row r="9514" spans="1:5" x14ac:dyDescent="0.2">
      <c r="A9514" t="s">
        <v>9517</v>
      </c>
      <c r="B9514">
        <v>9.4E-2</v>
      </c>
      <c r="C9514">
        <v>0.83</v>
      </c>
      <c r="D9514">
        <v>7.5999999999999998E-2</v>
      </c>
      <c r="E9514">
        <v>-0.128</v>
      </c>
    </row>
    <row r="9515" spans="1:5" x14ac:dyDescent="0.2">
      <c r="A9515" t="s">
        <v>9518</v>
      </c>
      <c r="B9515">
        <v>0</v>
      </c>
      <c r="C9515">
        <v>0.65600000000000003</v>
      </c>
      <c r="D9515">
        <v>0.34399999999999997</v>
      </c>
      <c r="E9515">
        <v>0.74299999999999999</v>
      </c>
    </row>
    <row r="9516" spans="1:5" x14ac:dyDescent="0.2">
      <c r="A9516" t="s">
        <v>9519</v>
      </c>
      <c r="B9516">
        <v>0</v>
      </c>
      <c r="C9516">
        <v>0.92500000000000004</v>
      </c>
      <c r="D9516">
        <v>7.4999999999999997E-2</v>
      </c>
      <c r="E9516">
        <v>0.40029999999999999</v>
      </c>
    </row>
    <row r="9517" spans="1:5" x14ac:dyDescent="0.2">
      <c r="A9517" t="s">
        <v>9520</v>
      </c>
      <c r="B9517">
        <v>5.0999999999999997E-2</v>
      </c>
      <c r="C9517">
        <v>0.86</v>
      </c>
      <c r="D9517">
        <v>8.7999999999999995E-2</v>
      </c>
      <c r="E9517">
        <v>0.38179999999999997</v>
      </c>
    </row>
    <row r="9518" spans="1:5" x14ac:dyDescent="0.2">
      <c r="A9518" t="s">
        <v>9521</v>
      </c>
      <c r="B9518">
        <v>0</v>
      </c>
      <c r="C9518">
        <v>0.57299999999999995</v>
      </c>
      <c r="D9518">
        <v>0.42699999999999999</v>
      </c>
      <c r="E9518">
        <v>0.9758</v>
      </c>
    </row>
    <row r="9519" spans="1:5" x14ac:dyDescent="0.2">
      <c r="A9519" t="s">
        <v>9522</v>
      </c>
      <c r="B9519">
        <v>0.107</v>
      </c>
      <c r="C9519">
        <v>0.80800000000000005</v>
      </c>
      <c r="D9519">
        <v>8.5000000000000006E-2</v>
      </c>
      <c r="E9519">
        <v>-0.1043</v>
      </c>
    </row>
    <row r="9520" spans="1:5" x14ac:dyDescent="0.2">
      <c r="A9520" t="s">
        <v>9523</v>
      </c>
      <c r="B9520">
        <v>0</v>
      </c>
      <c r="C9520">
        <v>0.82</v>
      </c>
      <c r="D9520">
        <v>0.18</v>
      </c>
      <c r="E9520">
        <v>0.67049999999999998</v>
      </c>
    </row>
    <row r="9521" spans="1:5" x14ac:dyDescent="0.2">
      <c r="A9521" t="s">
        <v>9524</v>
      </c>
      <c r="B9521">
        <v>0</v>
      </c>
      <c r="C9521">
        <v>0.66</v>
      </c>
      <c r="D9521">
        <v>0.34</v>
      </c>
      <c r="E9521">
        <v>0.55740000000000001</v>
      </c>
    </row>
    <row r="9522" spans="1:5" x14ac:dyDescent="0.2">
      <c r="A9522" t="s">
        <v>9525</v>
      </c>
      <c r="B9522">
        <v>0</v>
      </c>
      <c r="C9522">
        <v>0.84</v>
      </c>
      <c r="D9522">
        <v>0.16</v>
      </c>
      <c r="E9522">
        <v>0.70960000000000001</v>
      </c>
    </row>
    <row r="9523" spans="1:5" x14ac:dyDescent="0.2">
      <c r="A9523" t="s">
        <v>9526</v>
      </c>
      <c r="B9523">
        <v>0</v>
      </c>
      <c r="C9523">
        <v>0.81699999999999995</v>
      </c>
      <c r="D9523">
        <v>0.183</v>
      </c>
      <c r="E9523">
        <v>0.86729999999999996</v>
      </c>
    </row>
    <row r="9524" spans="1:5" x14ac:dyDescent="0.2">
      <c r="A9524" t="s">
        <v>9527</v>
      </c>
      <c r="B9524">
        <v>6.3E-2</v>
      </c>
      <c r="C9524">
        <v>0.82799999999999996</v>
      </c>
      <c r="D9524">
        <v>0.11</v>
      </c>
      <c r="E9524">
        <v>0.2732</v>
      </c>
    </row>
    <row r="9525" spans="1:5" x14ac:dyDescent="0.2">
      <c r="A9525" t="s">
        <v>9528</v>
      </c>
      <c r="B9525">
        <v>0</v>
      </c>
      <c r="C9525">
        <v>0.70399999999999996</v>
      </c>
      <c r="D9525">
        <v>0.29599999999999999</v>
      </c>
      <c r="E9525">
        <v>0.93600000000000005</v>
      </c>
    </row>
    <row r="9526" spans="1:5" x14ac:dyDescent="0.2">
      <c r="A9526" t="s">
        <v>9529</v>
      </c>
      <c r="B9526">
        <v>9.0999999999999998E-2</v>
      </c>
      <c r="C9526">
        <v>0.90900000000000003</v>
      </c>
      <c r="D9526">
        <v>0</v>
      </c>
      <c r="E9526">
        <v>-0.61240000000000006</v>
      </c>
    </row>
    <row r="9527" spans="1:5" x14ac:dyDescent="0.2">
      <c r="A9527" t="s">
        <v>9530</v>
      </c>
      <c r="B9527">
        <v>0.04</v>
      </c>
      <c r="C9527">
        <v>0.749</v>
      </c>
      <c r="D9527">
        <v>0.21099999999999999</v>
      </c>
      <c r="E9527">
        <v>0.83160000000000001</v>
      </c>
    </row>
    <row r="9528" spans="1:5" x14ac:dyDescent="0.2">
      <c r="A9528" t="s">
        <v>9531</v>
      </c>
      <c r="B9528">
        <v>0</v>
      </c>
      <c r="C9528">
        <v>0.69</v>
      </c>
      <c r="D9528">
        <v>0.31</v>
      </c>
      <c r="E9528">
        <v>0.55740000000000001</v>
      </c>
    </row>
    <row r="9529" spans="1:5" x14ac:dyDescent="0.2">
      <c r="A9529" t="s">
        <v>9532</v>
      </c>
      <c r="B9529">
        <v>0.17599999999999999</v>
      </c>
      <c r="C9529">
        <v>0.73299999999999998</v>
      </c>
      <c r="D9529">
        <v>9.0999999999999998E-2</v>
      </c>
      <c r="E9529">
        <v>-0.44040000000000001</v>
      </c>
    </row>
    <row r="9530" spans="1:5" x14ac:dyDescent="0.2">
      <c r="A9530" t="s">
        <v>9533</v>
      </c>
      <c r="B9530">
        <v>0</v>
      </c>
      <c r="C9530">
        <v>0.92600000000000005</v>
      </c>
      <c r="D9530">
        <v>7.3999999999999996E-2</v>
      </c>
      <c r="E9530">
        <v>0.25</v>
      </c>
    </row>
    <row r="9531" spans="1:5" x14ac:dyDescent="0.2">
      <c r="A9531" t="s">
        <v>9534</v>
      </c>
      <c r="B9531">
        <v>0</v>
      </c>
      <c r="C9531">
        <v>0.71399999999999997</v>
      </c>
      <c r="D9531">
        <v>0.28599999999999998</v>
      </c>
      <c r="E9531">
        <v>0.55740000000000001</v>
      </c>
    </row>
    <row r="9532" spans="1:5" x14ac:dyDescent="0.2">
      <c r="A9532" t="s">
        <v>9535</v>
      </c>
      <c r="B9532">
        <v>0</v>
      </c>
      <c r="C9532">
        <v>0.89200000000000002</v>
      </c>
      <c r="D9532">
        <v>0.108</v>
      </c>
      <c r="E9532">
        <v>0.62490000000000001</v>
      </c>
    </row>
    <row r="9533" spans="1:5" x14ac:dyDescent="0.2">
      <c r="A9533" t="s">
        <v>9536</v>
      </c>
      <c r="B9533">
        <v>0.31</v>
      </c>
      <c r="C9533">
        <v>0.69</v>
      </c>
      <c r="D9533">
        <v>0</v>
      </c>
      <c r="E9533">
        <v>-0.74299999999999999</v>
      </c>
    </row>
    <row r="9534" spans="1:5" x14ac:dyDescent="0.2">
      <c r="A9534" t="s">
        <v>9537</v>
      </c>
      <c r="B9534">
        <v>0</v>
      </c>
      <c r="C9534">
        <v>0.81</v>
      </c>
      <c r="D9534">
        <v>0.19</v>
      </c>
      <c r="E9534">
        <v>0.85550000000000004</v>
      </c>
    </row>
    <row r="9535" spans="1:5" x14ac:dyDescent="0.2">
      <c r="A9535" t="s">
        <v>9538</v>
      </c>
      <c r="B9535">
        <v>0</v>
      </c>
      <c r="C9535">
        <v>0.69</v>
      </c>
      <c r="D9535">
        <v>0.31</v>
      </c>
      <c r="E9535">
        <v>0.55740000000000001</v>
      </c>
    </row>
    <row r="9536" spans="1:5" x14ac:dyDescent="0.2">
      <c r="A9536" t="s">
        <v>9539</v>
      </c>
      <c r="B9536">
        <v>0</v>
      </c>
      <c r="C9536">
        <v>0.94699999999999995</v>
      </c>
      <c r="D9536">
        <v>5.2999999999999999E-2</v>
      </c>
      <c r="E9536">
        <v>0.25</v>
      </c>
    </row>
    <row r="9537" spans="1:5" x14ac:dyDescent="0.2">
      <c r="A9537" t="s">
        <v>9540</v>
      </c>
      <c r="B9537">
        <v>0.13100000000000001</v>
      </c>
      <c r="C9537">
        <v>0.86899999999999999</v>
      </c>
      <c r="D9537">
        <v>0</v>
      </c>
      <c r="E9537">
        <v>-0.69930000000000003</v>
      </c>
    </row>
    <row r="9538" spans="1:5" x14ac:dyDescent="0.2">
      <c r="A9538" t="s">
        <v>9541</v>
      </c>
      <c r="B9538">
        <v>5.5E-2</v>
      </c>
      <c r="C9538">
        <v>0.94499999999999995</v>
      </c>
      <c r="D9538">
        <v>0</v>
      </c>
      <c r="E9538">
        <v>-0.29599999999999999</v>
      </c>
    </row>
    <row r="9539" spans="1:5" x14ac:dyDescent="0.2">
      <c r="A9539" t="s">
        <v>9542</v>
      </c>
      <c r="B9539">
        <v>0</v>
      </c>
      <c r="C9539">
        <v>0.88500000000000001</v>
      </c>
      <c r="D9539">
        <v>0.115</v>
      </c>
      <c r="E9539">
        <v>0.4118</v>
      </c>
    </row>
    <row r="9540" spans="1:5" x14ac:dyDescent="0.2">
      <c r="A9540" t="s">
        <v>9543</v>
      </c>
      <c r="B9540">
        <v>5.3999999999999999E-2</v>
      </c>
      <c r="C9540">
        <v>0.78600000000000003</v>
      </c>
      <c r="D9540">
        <v>0.159</v>
      </c>
      <c r="E9540">
        <v>0.73509999999999998</v>
      </c>
    </row>
    <row r="9541" spans="1:5" x14ac:dyDescent="0.2">
      <c r="A9541" t="s">
        <v>9544</v>
      </c>
      <c r="B9541">
        <v>0</v>
      </c>
      <c r="C9541">
        <v>0.81799999999999995</v>
      </c>
      <c r="D9541">
        <v>0.182</v>
      </c>
      <c r="E9541">
        <v>0.59940000000000004</v>
      </c>
    </row>
    <row r="9542" spans="1:5" x14ac:dyDescent="0.2">
      <c r="A9542" t="s">
        <v>9545</v>
      </c>
      <c r="B9542">
        <v>0</v>
      </c>
      <c r="C9542">
        <v>0.749</v>
      </c>
      <c r="D9542">
        <v>0.251</v>
      </c>
      <c r="E9542">
        <v>0.88580000000000003</v>
      </c>
    </row>
    <row r="9543" spans="1:5" x14ac:dyDescent="0.2">
      <c r="A9543" t="s">
        <v>9546</v>
      </c>
      <c r="B9543">
        <v>0</v>
      </c>
      <c r="C9543">
        <v>0.61099999999999999</v>
      </c>
      <c r="D9543">
        <v>0.38900000000000001</v>
      </c>
      <c r="E9543">
        <v>0.79059999999999997</v>
      </c>
    </row>
    <row r="9544" spans="1:5" x14ac:dyDescent="0.2">
      <c r="A9544" t="s">
        <v>9547</v>
      </c>
      <c r="B9544">
        <v>0.111</v>
      </c>
      <c r="C9544">
        <v>0.66</v>
      </c>
      <c r="D9544">
        <v>0.23</v>
      </c>
      <c r="E9544">
        <v>0.76500000000000001</v>
      </c>
    </row>
    <row r="9545" spans="1:5" x14ac:dyDescent="0.2">
      <c r="A9545" t="s">
        <v>9548</v>
      </c>
      <c r="B9545">
        <v>0.14000000000000001</v>
      </c>
      <c r="C9545">
        <v>0.434</v>
      </c>
      <c r="D9545">
        <v>0.42599999999999999</v>
      </c>
      <c r="E9545">
        <v>0.83620000000000005</v>
      </c>
    </row>
    <row r="9546" spans="1:5" x14ac:dyDescent="0.2">
      <c r="A9546" t="s">
        <v>9549</v>
      </c>
      <c r="B9546">
        <v>5.3999999999999999E-2</v>
      </c>
      <c r="C9546">
        <v>0.84699999999999998</v>
      </c>
      <c r="D9546">
        <v>9.9000000000000005E-2</v>
      </c>
      <c r="E9546">
        <v>0.52669999999999995</v>
      </c>
    </row>
    <row r="9547" spans="1:5" x14ac:dyDescent="0.2">
      <c r="A9547" t="s">
        <v>9550</v>
      </c>
      <c r="B9547">
        <v>2.1999999999999999E-2</v>
      </c>
      <c r="C9547">
        <v>0.86799999999999999</v>
      </c>
      <c r="D9547">
        <v>0.11</v>
      </c>
      <c r="E9547">
        <v>0.59719999999999995</v>
      </c>
    </row>
    <row r="9548" spans="1:5" x14ac:dyDescent="0.2">
      <c r="A9548" t="s">
        <v>9551</v>
      </c>
      <c r="B9548">
        <v>0.19400000000000001</v>
      </c>
      <c r="C9548">
        <v>0.73399999999999999</v>
      </c>
      <c r="D9548">
        <v>7.1999999999999995E-2</v>
      </c>
      <c r="E9548">
        <v>-0.72019999999999995</v>
      </c>
    </row>
    <row r="9549" spans="1:5" x14ac:dyDescent="0.2">
      <c r="A9549" t="s">
        <v>9552</v>
      </c>
      <c r="B9549">
        <v>0</v>
      </c>
      <c r="C9549">
        <v>0.69</v>
      </c>
      <c r="D9549">
        <v>0.31</v>
      </c>
      <c r="E9549">
        <v>0.91169999999999995</v>
      </c>
    </row>
    <row r="9550" spans="1:5" x14ac:dyDescent="0.2">
      <c r="A9550" t="s">
        <v>9553</v>
      </c>
      <c r="B9550">
        <v>0</v>
      </c>
      <c r="C9550">
        <v>0.82099999999999995</v>
      </c>
      <c r="D9550">
        <v>0.17899999999999999</v>
      </c>
      <c r="E9550">
        <v>0.81259999999999999</v>
      </c>
    </row>
    <row r="9551" spans="1:5" x14ac:dyDescent="0.2">
      <c r="A9551" t="s">
        <v>9554</v>
      </c>
      <c r="B9551">
        <v>4.8000000000000001E-2</v>
      </c>
      <c r="C9551">
        <v>0.80400000000000005</v>
      </c>
      <c r="D9551">
        <v>0.14799999999999999</v>
      </c>
      <c r="E9551">
        <v>0.68079999999999996</v>
      </c>
    </row>
    <row r="9552" spans="1:5" x14ac:dyDescent="0.2">
      <c r="A9552" t="s">
        <v>9555</v>
      </c>
      <c r="B9552">
        <v>0.19600000000000001</v>
      </c>
      <c r="C9552">
        <v>0.67200000000000004</v>
      </c>
      <c r="D9552">
        <v>0.13200000000000001</v>
      </c>
      <c r="E9552">
        <v>-0.753</v>
      </c>
    </row>
    <row r="9553" spans="1:5" x14ac:dyDescent="0.2">
      <c r="A9553" t="s">
        <v>9556</v>
      </c>
      <c r="B9553">
        <v>7.0999999999999994E-2</v>
      </c>
      <c r="C9553">
        <v>0.81100000000000005</v>
      </c>
      <c r="D9553">
        <v>0.11799999999999999</v>
      </c>
      <c r="E9553">
        <v>0.57530000000000003</v>
      </c>
    </row>
    <row r="9554" spans="1:5" x14ac:dyDescent="0.2">
      <c r="A9554" t="s">
        <v>9557</v>
      </c>
      <c r="B9554">
        <v>0</v>
      </c>
      <c r="C9554">
        <v>0.69299999999999995</v>
      </c>
      <c r="D9554">
        <v>0.307</v>
      </c>
      <c r="E9554">
        <v>0.47670000000000001</v>
      </c>
    </row>
    <row r="9555" spans="1:5" x14ac:dyDescent="0.2">
      <c r="A9555" t="s">
        <v>9558</v>
      </c>
      <c r="B9555">
        <v>0</v>
      </c>
      <c r="C9555">
        <v>0.91900000000000004</v>
      </c>
      <c r="D9555">
        <v>8.1000000000000003E-2</v>
      </c>
      <c r="E9555">
        <v>0.40839999999999999</v>
      </c>
    </row>
    <row r="9556" spans="1:5" x14ac:dyDescent="0.2">
      <c r="A9556" t="s">
        <v>9559</v>
      </c>
      <c r="B9556">
        <v>0</v>
      </c>
      <c r="C9556">
        <v>0.84899999999999998</v>
      </c>
      <c r="D9556">
        <v>0.151</v>
      </c>
      <c r="E9556">
        <v>0.76500000000000001</v>
      </c>
    </row>
    <row r="9557" spans="1:5" x14ac:dyDescent="0.2">
      <c r="A9557" t="s">
        <v>9560</v>
      </c>
      <c r="B9557">
        <v>0</v>
      </c>
      <c r="C9557">
        <v>0.65400000000000003</v>
      </c>
      <c r="D9557">
        <v>0.34599999999999997</v>
      </c>
      <c r="E9557">
        <v>0.57189999999999996</v>
      </c>
    </row>
    <row r="9558" spans="1:5" x14ac:dyDescent="0.2">
      <c r="A9558" t="s">
        <v>9561</v>
      </c>
      <c r="B9558">
        <v>0</v>
      </c>
      <c r="C9558">
        <v>0.91900000000000004</v>
      </c>
      <c r="D9558">
        <v>8.1000000000000003E-2</v>
      </c>
      <c r="E9558">
        <v>0.55740000000000001</v>
      </c>
    </row>
    <row r="9559" spans="1:5" x14ac:dyDescent="0.2">
      <c r="A9559" t="s">
        <v>9562</v>
      </c>
      <c r="B9559">
        <v>0</v>
      </c>
      <c r="C9559">
        <v>0.81799999999999995</v>
      </c>
      <c r="D9559">
        <v>0.182</v>
      </c>
      <c r="E9559">
        <v>0.25</v>
      </c>
    </row>
    <row r="9560" spans="1:5" x14ac:dyDescent="0.2">
      <c r="A9560" t="s">
        <v>9563</v>
      </c>
      <c r="B9560">
        <v>0.218</v>
      </c>
      <c r="C9560">
        <v>0.64500000000000002</v>
      </c>
      <c r="D9560">
        <v>0.13600000000000001</v>
      </c>
      <c r="E9560">
        <v>-0.71330000000000005</v>
      </c>
    </row>
    <row r="9561" spans="1:5" x14ac:dyDescent="0.2">
      <c r="A9561" t="s">
        <v>9564</v>
      </c>
      <c r="B9561">
        <v>8.6999999999999994E-2</v>
      </c>
      <c r="C9561">
        <v>0.91300000000000003</v>
      </c>
      <c r="D9561">
        <v>0</v>
      </c>
      <c r="E9561">
        <v>-0.4199</v>
      </c>
    </row>
    <row r="9562" spans="1:5" x14ac:dyDescent="0.2">
      <c r="A9562" t="s">
        <v>9565</v>
      </c>
      <c r="B9562">
        <v>9.8000000000000004E-2</v>
      </c>
      <c r="C9562">
        <v>0.83599999999999997</v>
      </c>
      <c r="D9562">
        <v>6.5000000000000002E-2</v>
      </c>
      <c r="E9562">
        <v>-0.2263</v>
      </c>
    </row>
    <row r="9563" spans="1:5" x14ac:dyDescent="0.2">
      <c r="A9563" t="s">
        <v>9566</v>
      </c>
      <c r="B9563">
        <v>0</v>
      </c>
      <c r="C9563">
        <v>0.71899999999999997</v>
      </c>
      <c r="D9563">
        <v>0.28100000000000003</v>
      </c>
      <c r="E9563">
        <v>0.84750000000000003</v>
      </c>
    </row>
    <row r="9564" spans="1:5" x14ac:dyDescent="0.2">
      <c r="A9564" t="s">
        <v>9567</v>
      </c>
      <c r="B9564">
        <v>4.3999999999999997E-2</v>
      </c>
      <c r="C9564">
        <v>0.77700000000000002</v>
      </c>
      <c r="D9564">
        <v>0.17799999999999999</v>
      </c>
      <c r="E9564">
        <v>0.82250000000000001</v>
      </c>
    </row>
    <row r="9565" spans="1:5" x14ac:dyDescent="0.2">
      <c r="A9565" t="s">
        <v>9568</v>
      </c>
      <c r="B9565">
        <v>0</v>
      </c>
      <c r="C9565">
        <v>0.79100000000000004</v>
      </c>
      <c r="D9565">
        <v>0.20899999999999999</v>
      </c>
      <c r="E9565">
        <v>0.76500000000000001</v>
      </c>
    </row>
    <row r="9566" spans="1:5" x14ac:dyDescent="0.2">
      <c r="A9566" t="s">
        <v>9569</v>
      </c>
      <c r="B9566">
        <v>0.189</v>
      </c>
      <c r="C9566">
        <v>0.68200000000000005</v>
      </c>
      <c r="D9566">
        <v>0.129</v>
      </c>
      <c r="E9566">
        <v>-0.51549999999999996</v>
      </c>
    </row>
    <row r="9567" spans="1:5" x14ac:dyDescent="0.2">
      <c r="A9567" t="s">
        <v>9570</v>
      </c>
      <c r="B9567">
        <v>0</v>
      </c>
      <c r="C9567">
        <v>0.83899999999999997</v>
      </c>
      <c r="D9567">
        <v>0.161</v>
      </c>
      <c r="E9567">
        <v>0.52669999999999995</v>
      </c>
    </row>
    <row r="9568" spans="1:5" x14ac:dyDescent="0.2">
      <c r="A9568" t="s">
        <v>9571</v>
      </c>
      <c r="B9568">
        <v>8.7999999999999995E-2</v>
      </c>
      <c r="C9568">
        <v>0.88100000000000001</v>
      </c>
      <c r="D9568">
        <v>3.1E-2</v>
      </c>
      <c r="E9568">
        <v>-0.32879999999999998</v>
      </c>
    </row>
    <row r="9569" spans="1:5" x14ac:dyDescent="0.2">
      <c r="A9569" t="s">
        <v>9572</v>
      </c>
      <c r="B9569">
        <v>3.5000000000000003E-2</v>
      </c>
      <c r="C9569">
        <v>0.85599999999999998</v>
      </c>
      <c r="D9569">
        <v>0.11</v>
      </c>
      <c r="E9569">
        <v>0.61670000000000003</v>
      </c>
    </row>
    <row r="9570" spans="1:5" x14ac:dyDescent="0.2">
      <c r="A9570" t="s">
        <v>9573</v>
      </c>
      <c r="B9570">
        <v>6.4000000000000001E-2</v>
      </c>
      <c r="C9570">
        <v>0.72499999999999998</v>
      </c>
      <c r="D9570">
        <v>0.21099999999999999</v>
      </c>
      <c r="E9570">
        <v>0.872</v>
      </c>
    </row>
    <row r="9571" spans="1:5" x14ac:dyDescent="0.2">
      <c r="A9571" t="s">
        <v>9574</v>
      </c>
      <c r="B9571">
        <v>0</v>
      </c>
      <c r="C9571">
        <v>0.877</v>
      </c>
      <c r="D9571">
        <v>0.123</v>
      </c>
      <c r="E9571">
        <v>0.6956</v>
      </c>
    </row>
    <row r="9572" spans="1:5" x14ac:dyDescent="0.2">
      <c r="A9572" t="s">
        <v>9575</v>
      </c>
      <c r="B9572">
        <v>0</v>
      </c>
      <c r="C9572">
        <v>0.83499999999999996</v>
      </c>
      <c r="D9572">
        <v>0.16500000000000001</v>
      </c>
      <c r="E9572">
        <v>0.81759999999999999</v>
      </c>
    </row>
    <row r="9573" spans="1:5" x14ac:dyDescent="0.2">
      <c r="A9573" t="s">
        <v>9576</v>
      </c>
      <c r="B9573">
        <v>0</v>
      </c>
      <c r="C9573">
        <v>0.72</v>
      </c>
      <c r="D9573">
        <v>0.28000000000000003</v>
      </c>
      <c r="E9573">
        <v>0.92520000000000002</v>
      </c>
    </row>
    <row r="9574" spans="1:5" x14ac:dyDescent="0.2">
      <c r="A9574" t="s">
        <v>9577</v>
      </c>
      <c r="B9574">
        <v>0</v>
      </c>
      <c r="C9574">
        <v>0.80900000000000005</v>
      </c>
      <c r="D9574">
        <v>0.191</v>
      </c>
      <c r="E9574">
        <v>0.754</v>
      </c>
    </row>
    <row r="9575" spans="1:5" x14ac:dyDescent="0.2">
      <c r="A9575" t="s">
        <v>9578</v>
      </c>
      <c r="B9575">
        <v>6.7000000000000004E-2</v>
      </c>
      <c r="C9575">
        <v>0.93300000000000005</v>
      </c>
      <c r="D9575">
        <v>0</v>
      </c>
      <c r="E9575">
        <v>-5.7200000000000001E-2</v>
      </c>
    </row>
    <row r="9576" spans="1:5" x14ac:dyDescent="0.2">
      <c r="A9576" t="s">
        <v>9579</v>
      </c>
      <c r="B9576">
        <v>0.10100000000000001</v>
      </c>
      <c r="C9576">
        <v>0.64</v>
      </c>
      <c r="D9576">
        <v>0.25900000000000001</v>
      </c>
      <c r="E9576">
        <v>0.78449999999999998</v>
      </c>
    </row>
    <row r="9577" spans="1:5" x14ac:dyDescent="0.2">
      <c r="A9577" t="s">
        <v>9580</v>
      </c>
      <c r="B9577">
        <v>7.9000000000000001E-2</v>
      </c>
      <c r="C9577">
        <v>0.92100000000000004</v>
      </c>
      <c r="D9577">
        <v>0</v>
      </c>
      <c r="E9577">
        <v>-0.47670000000000001</v>
      </c>
    </row>
    <row r="9578" spans="1:5" x14ac:dyDescent="0.2">
      <c r="A9578" t="s">
        <v>9581</v>
      </c>
      <c r="B9578">
        <v>0.159</v>
      </c>
      <c r="C9578">
        <v>0.66400000000000003</v>
      </c>
      <c r="D9578">
        <v>0.17699999999999999</v>
      </c>
      <c r="E9578">
        <v>0.26679999999999998</v>
      </c>
    </row>
    <row r="9579" spans="1:5" x14ac:dyDescent="0.2">
      <c r="A9579" t="s">
        <v>9582</v>
      </c>
      <c r="B9579">
        <v>0.13</v>
      </c>
      <c r="C9579">
        <v>0.53500000000000003</v>
      </c>
      <c r="D9579">
        <v>0.33500000000000002</v>
      </c>
      <c r="E9579">
        <v>0.95789999999999997</v>
      </c>
    </row>
    <row r="9580" spans="1:5" x14ac:dyDescent="0.2">
      <c r="A9580" t="s">
        <v>9583</v>
      </c>
      <c r="B9580">
        <v>7.1999999999999995E-2</v>
      </c>
      <c r="C9580">
        <v>0.755</v>
      </c>
      <c r="D9580">
        <v>0.17299999999999999</v>
      </c>
      <c r="E9580">
        <v>0.66490000000000005</v>
      </c>
    </row>
    <row r="9581" spans="1:5" x14ac:dyDescent="0.2">
      <c r="A9581" t="s">
        <v>9584</v>
      </c>
      <c r="B9581">
        <v>7.2999999999999995E-2</v>
      </c>
      <c r="C9581">
        <v>0.88200000000000001</v>
      </c>
      <c r="D9581">
        <v>4.4999999999999998E-2</v>
      </c>
      <c r="E9581">
        <v>-0.31819999999999998</v>
      </c>
    </row>
    <row r="9582" spans="1:5" x14ac:dyDescent="0.2">
      <c r="A9582" t="s">
        <v>9585</v>
      </c>
      <c r="B9582">
        <v>0.28000000000000003</v>
      </c>
      <c r="C9582">
        <v>0.72</v>
      </c>
      <c r="D9582">
        <v>0</v>
      </c>
      <c r="E9582">
        <v>-0.92410000000000003</v>
      </c>
    </row>
    <row r="9583" spans="1:5" x14ac:dyDescent="0.2">
      <c r="A9583" t="s">
        <v>9586</v>
      </c>
      <c r="B9583">
        <v>0</v>
      </c>
      <c r="C9583">
        <v>0.86399999999999999</v>
      </c>
      <c r="D9583">
        <v>0.13600000000000001</v>
      </c>
      <c r="E9583">
        <v>0.62490000000000001</v>
      </c>
    </row>
    <row r="9584" spans="1:5" x14ac:dyDescent="0.2">
      <c r="A9584" t="s">
        <v>9587</v>
      </c>
      <c r="B9584">
        <v>0</v>
      </c>
      <c r="C9584">
        <v>0.86399999999999999</v>
      </c>
      <c r="D9584">
        <v>0.13600000000000001</v>
      </c>
      <c r="E9584">
        <v>0.45879999999999999</v>
      </c>
    </row>
    <row r="9585" spans="1:5" x14ac:dyDescent="0.2">
      <c r="A9585" t="s">
        <v>9588</v>
      </c>
      <c r="B9585">
        <v>0</v>
      </c>
      <c r="C9585">
        <v>0.875</v>
      </c>
      <c r="D9585">
        <v>0.125</v>
      </c>
      <c r="E9585">
        <v>0.45879999999999999</v>
      </c>
    </row>
    <row r="9586" spans="1:5" x14ac:dyDescent="0.2">
      <c r="A9586" t="s">
        <v>9589</v>
      </c>
      <c r="B9586">
        <v>4.9000000000000002E-2</v>
      </c>
      <c r="C9586">
        <v>0.95099999999999996</v>
      </c>
      <c r="D9586">
        <v>0</v>
      </c>
      <c r="E9586">
        <v>-0.15110000000000001</v>
      </c>
    </row>
    <row r="9587" spans="1:5" x14ac:dyDescent="0.2">
      <c r="A9587" t="s">
        <v>9590</v>
      </c>
      <c r="B9587">
        <v>0.14699999999999999</v>
      </c>
      <c r="C9587">
        <v>0.85299999999999998</v>
      </c>
      <c r="D9587">
        <v>0</v>
      </c>
      <c r="E9587">
        <v>-0.75060000000000004</v>
      </c>
    </row>
    <row r="9588" spans="1:5" x14ac:dyDescent="0.2">
      <c r="A9588" t="s">
        <v>9591</v>
      </c>
      <c r="B9588">
        <v>0</v>
      </c>
      <c r="C9588">
        <v>0.78900000000000003</v>
      </c>
      <c r="D9588">
        <v>0.21099999999999999</v>
      </c>
      <c r="E9588">
        <v>0.9042</v>
      </c>
    </row>
    <row r="9589" spans="1:5" x14ac:dyDescent="0.2">
      <c r="A9589" t="s">
        <v>9592</v>
      </c>
      <c r="B9589">
        <v>0</v>
      </c>
      <c r="C9589">
        <v>0.83799999999999997</v>
      </c>
      <c r="D9589">
        <v>0.16200000000000001</v>
      </c>
      <c r="E9589">
        <v>0.68079999999999996</v>
      </c>
    </row>
    <row r="9590" spans="1:5" x14ac:dyDescent="0.2">
      <c r="A9590" t="s">
        <v>9593</v>
      </c>
      <c r="B9590">
        <v>0.104</v>
      </c>
      <c r="C9590">
        <v>0.80800000000000005</v>
      </c>
      <c r="D9590">
        <v>8.7999999999999995E-2</v>
      </c>
      <c r="E9590">
        <v>0.128</v>
      </c>
    </row>
    <row r="9591" spans="1:5" x14ac:dyDescent="0.2">
      <c r="A9591" t="s">
        <v>9594</v>
      </c>
      <c r="B9591">
        <v>0</v>
      </c>
      <c r="C9591">
        <v>0.78900000000000003</v>
      </c>
      <c r="D9591">
        <v>0.21099999999999999</v>
      </c>
      <c r="E9591">
        <v>0.84419999999999995</v>
      </c>
    </row>
    <row r="9592" spans="1:5" x14ac:dyDescent="0.2">
      <c r="A9592" t="s">
        <v>9595</v>
      </c>
      <c r="B9592">
        <v>0</v>
      </c>
      <c r="C9592">
        <v>0.91600000000000004</v>
      </c>
      <c r="D9592">
        <v>8.4000000000000005E-2</v>
      </c>
      <c r="E9592">
        <v>0.39190000000000003</v>
      </c>
    </row>
    <row r="9593" spans="1:5" x14ac:dyDescent="0.2">
      <c r="A9593" t="s">
        <v>9596</v>
      </c>
      <c r="B9593">
        <v>0</v>
      </c>
      <c r="C9593">
        <v>0.54300000000000004</v>
      </c>
      <c r="D9593">
        <v>0.45700000000000002</v>
      </c>
      <c r="E9593">
        <v>0.81259999999999999</v>
      </c>
    </row>
    <row r="9594" spans="1:5" x14ac:dyDescent="0.2">
      <c r="A9594" t="s">
        <v>9597</v>
      </c>
      <c r="B9594">
        <v>4.5999999999999999E-2</v>
      </c>
      <c r="C9594">
        <v>0.71299999999999997</v>
      </c>
      <c r="D9594">
        <v>0.24099999999999999</v>
      </c>
      <c r="E9594">
        <v>0.89790000000000003</v>
      </c>
    </row>
    <row r="9595" spans="1:5" x14ac:dyDescent="0.2">
      <c r="A9595" t="s">
        <v>9598</v>
      </c>
      <c r="B9595">
        <v>0</v>
      </c>
      <c r="C9595">
        <v>0.68400000000000005</v>
      </c>
      <c r="D9595">
        <v>0.316</v>
      </c>
      <c r="E9595">
        <v>0.95540000000000003</v>
      </c>
    </row>
    <row r="9596" spans="1:5" x14ac:dyDescent="0.2">
      <c r="A9596" t="s">
        <v>9599</v>
      </c>
      <c r="B9596">
        <v>0.17699999999999999</v>
      </c>
      <c r="C9596">
        <v>0.70099999999999996</v>
      </c>
      <c r="D9596">
        <v>0.122</v>
      </c>
      <c r="E9596">
        <v>-0.27139999999999997</v>
      </c>
    </row>
    <row r="9597" spans="1:5" x14ac:dyDescent="0.2">
      <c r="A9597" t="s">
        <v>9600</v>
      </c>
      <c r="B9597">
        <v>0</v>
      </c>
      <c r="C9597">
        <v>0.82599999999999996</v>
      </c>
      <c r="D9597">
        <v>0.17399999999999999</v>
      </c>
      <c r="E9597">
        <v>0.82250000000000001</v>
      </c>
    </row>
    <row r="9598" spans="1:5" x14ac:dyDescent="0.2">
      <c r="A9598" t="s">
        <v>9601</v>
      </c>
      <c r="B9598">
        <v>0.217</v>
      </c>
      <c r="C9598">
        <v>0.78300000000000003</v>
      </c>
      <c r="D9598">
        <v>0</v>
      </c>
      <c r="E9598">
        <v>-0.70340000000000003</v>
      </c>
    </row>
    <row r="9599" spans="1:5" x14ac:dyDescent="0.2">
      <c r="A9599" t="s">
        <v>9602</v>
      </c>
      <c r="B9599">
        <v>4.2000000000000003E-2</v>
      </c>
      <c r="C9599">
        <v>0.83499999999999996</v>
      </c>
      <c r="D9599">
        <v>0.123</v>
      </c>
      <c r="E9599">
        <v>0.51060000000000005</v>
      </c>
    </row>
    <row r="9600" spans="1:5" x14ac:dyDescent="0.2">
      <c r="A9600" t="s">
        <v>9603</v>
      </c>
      <c r="B9600">
        <v>0.21</v>
      </c>
      <c r="C9600">
        <v>0.79</v>
      </c>
      <c r="D9600">
        <v>0</v>
      </c>
      <c r="E9600">
        <v>-0.70340000000000003</v>
      </c>
    </row>
    <row r="9601" spans="1:5" x14ac:dyDescent="0.2">
      <c r="A9601" t="s">
        <v>9604</v>
      </c>
      <c r="B9601">
        <v>0</v>
      </c>
      <c r="C9601">
        <v>0.94899999999999995</v>
      </c>
      <c r="D9601">
        <v>5.0999999999999997E-2</v>
      </c>
      <c r="E9601">
        <v>0.34</v>
      </c>
    </row>
    <row r="9602" spans="1:5" x14ac:dyDescent="0.2">
      <c r="A9602" t="s">
        <v>9605</v>
      </c>
      <c r="B9602">
        <v>6.7000000000000004E-2</v>
      </c>
      <c r="C9602">
        <v>0.88200000000000001</v>
      </c>
      <c r="D9602">
        <v>5.1999999999999998E-2</v>
      </c>
      <c r="E9602">
        <v>-0.1779</v>
      </c>
    </row>
    <row r="9603" spans="1:5" x14ac:dyDescent="0.2">
      <c r="A9603" t="s">
        <v>9606</v>
      </c>
      <c r="B9603">
        <v>0.113</v>
      </c>
      <c r="C9603">
        <v>0.80400000000000005</v>
      </c>
      <c r="D9603">
        <v>8.3000000000000004E-2</v>
      </c>
      <c r="E9603">
        <v>0.1779</v>
      </c>
    </row>
    <row r="9604" spans="1:5" x14ac:dyDescent="0.2">
      <c r="A9604" t="s">
        <v>9607</v>
      </c>
      <c r="B9604">
        <v>0.06</v>
      </c>
      <c r="C9604">
        <v>0.85099999999999998</v>
      </c>
      <c r="D9604">
        <v>0.09</v>
      </c>
      <c r="E9604">
        <v>0.31819999999999998</v>
      </c>
    </row>
    <row r="9605" spans="1:5" x14ac:dyDescent="0.2">
      <c r="A9605" t="s">
        <v>9608</v>
      </c>
      <c r="B9605">
        <v>0</v>
      </c>
      <c r="C9605">
        <v>0.77800000000000002</v>
      </c>
      <c r="D9605">
        <v>0.222</v>
      </c>
      <c r="E9605">
        <v>0.83879999999999999</v>
      </c>
    </row>
    <row r="9606" spans="1:5" x14ac:dyDescent="0.2">
      <c r="A9606" t="s">
        <v>9609</v>
      </c>
      <c r="B9606">
        <v>0</v>
      </c>
      <c r="C9606">
        <v>0.89100000000000001</v>
      </c>
      <c r="D9606">
        <v>0.109</v>
      </c>
      <c r="E9606">
        <v>0.29599999999999999</v>
      </c>
    </row>
    <row r="9607" spans="1:5" x14ac:dyDescent="0.2">
      <c r="A9607" t="s">
        <v>9610</v>
      </c>
      <c r="B9607">
        <v>0</v>
      </c>
      <c r="C9607">
        <v>0.89700000000000002</v>
      </c>
      <c r="D9607">
        <v>0.10299999999999999</v>
      </c>
      <c r="E9607">
        <v>0.45879999999999999</v>
      </c>
    </row>
    <row r="9608" spans="1:5" x14ac:dyDescent="0.2">
      <c r="A9608" t="s">
        <v>9611</v>
      </c>
      <c r="B9608">
        <v>0</v>
      </c>
      <c r="C9608">
        <v>0.83099999999999996</v>
      </c>
      <c r="D9608">
        <v>0.16900000000000001</v>
      </c>
      <c r="E9608">
        <v>0.82050000000000001</v>
      </c>
    </row>
    <row r="9609" spans="1:5" x14ac:dyDescent="0.2">
      <c r="A9609" t="s">
        <v>9612</v>
      </c>
      <c r="B9609">
        <v>0</v>
      </c>
      <c r="C9609">
        <v>0.79100000000000004</v>
      </c>
      <c r="D9609">
        <v>0.20899999999999999</v>
      </c>
      <c r="E9609">
        <v>0.57189999999999996</v>
      </c>
    </row>
    <row r="9610" spans="1:5" x14ac:dyDescent="0.2">
      <c r="A9610" t="s">
        <v>9613</v>
      </c>
      <c r="B9610">
        <v>7.2999999999999995E-2</v>
      </c>
      <c r="C9610">
        <v>0.85499999999999998</v>
      </c>
      <c r="D9610">
        <v>7.2999999999999995E-2</v>
      </c>
      <c r="E9610">
        <v>0</v>
      </c>
    </row>
    <row r="9611" spans="1:5" x14ac:dyDescent="0.2">
      <c r="A9611" t="s">
        <v>9614</v>
      </c>
      <c r="B9611">
        <v>0</v>
      </c>
      <c r="C9611">
        <v>0.86399999999999999</v>
      </c>
      <c r="D9611">
        <v>0.13600000000000001</v>
      </c>
      <c r="E9611">
        <v>0.47670000000000001</v>
      </c>
    </row>
    <row r="9612" spans="1:5" x14ac:dyDescent="0.2">
      <c r="A9612" t="s">
        <v>9615</v>
      </c>
      <c r="B9612">
        <v>0.11600000000000001</v>
      </c>
      <c r="C9612">
        <v>0.76100000000000001</v>
      </c>
      <c r="D9612">
        <v>0.123</v>
      </c>
      <c r="E9612">
        <v>7.7200000000000005E-2</v>
      </c>
    </row>
    <row r="9613" spans="1:5" x14ac:dyDescent="0.2">
      <c r="A9613" t="s">
        <v>9616</v>
      </c>
      <c r="B9613">
        <v>0</v>
      </c>
      <c r="C9613">
        <v>0.56200000000000006</v>
      </c>
      <c r="D9613">
        <v>0.438</v>
      </c>
      <c r="E9613">
        <v>0.77829999999999999</v>
      </c>
    </row>
    <row r="9614" spans="1:5" x14ac:dyDescent="0.2">
      <c r="A9614" t="s">
        <v>9617</v>
      </c>
      <c r="B9614">
        <v>0</v>
      </c>
      <c r="C9614">
        <v>0.55600000000000005</v>
      </c>
      <c r="D9614">
        <v>0.44400000000000001</v>
      </c>
      <c r="E9614">
        <v>0.93700000000000006</v>
      </c>
    </row>
    <row r="9615" spans="1:5" x14ac:dyDescent="0.2">
      <c r="A9615" t="s">
        <v>9618</v>
      </c>
      <c r="B9615">
        <v>0.125</v>
      </c>
      <c r="C9615">
        <v>0.875</v>
      </c>
      <c r="D9615">
        <v>0</v>
      </c>
      <c r="E9615">
        <v>-0.4592</v>
      </c>
    </row>
    <row r="9616" spans="1:5" x14ac:dyDescent="0.2">
      <c r="A9616" t="s">
        <v>9619</v>
      </c>
      <c r="B9616">
        <v>0</v>
      </c>
      <c r="C9616">
        <v>0.89300000000000002</v>
      </c>
      <c r="D9616">
        <v>0.107</v>
      </c>
      <c r="E9616">
        <v>0.49259999999999998</v>
      </c>
    </row>
    <row r="9617" spans="1:5" x14ac:dyDescent="0.2">
      <c r="A9617" t="s">
        <v>9620</v>
      </c>
      <c r="B9617">
        <v>0</v>
      </c>
      <c r="C9617">
        <v>0.84199999999999997</v>
      </c>
      <c r="D9617">
        <v>0.158</v>
      </c>
      <c r="E9617">
        <v>0.85129999999999995</v>
      </c>
    </row>
    <row r="9618" spans="1:5" x14ac:dyDescent="0.2">
      <c r="A9618" t="s">
        <v>9621</v>
      </c>
      <c r="B9618">
        <v>0</v>
      </c>
      <c r="C9618">
        <v>0.84799999999999998</v>
      </c>
      <c r="D9618">
        <v>0.152</v>
      </c>
      <c r="E9618">
        <v>0.82010000000000005</v>
      </c>
    </row>
    <row r="9619" spans="1:5" x14ac:dyDescent="0.2">
      <c r="A9619" t="s">
        <v>9622</v>
      </c>
      <c r="B9619">
        <v>0</v>
      </c>
      <c r="C9619">
        <v>0.84499999999999997</v>
      </c>
      <c r="D9619">
        <v>0.155</v>
      </c>
      <c r="E9619">
        <v>0.77829999999999999</v>
      </c>
    </row>
    <row r="9620" spans="1:5" x14ac:dyDescent="0.2">
      <c r="A9620" t="s">
        <v>9623</v>
      </c>
      <c r="B9620">
        <v>0</v>
      </c>
      <c r="C9620">
        <v>0.625</v>
      </c>
      <c r="D9620">
        <v>0.375</v>
      </c>
      <c r="E9620">
        <v>0.77829999999999999</v>
      </c>
    </row>
    <row r="9621" spans="1:5" x14ac:dyDescent="0.2">
      <c r="A9621" t="s">
        <v>9624</v>
      </c>
      <c r="B9621">
        <v>0.155</v>
      </c>
      <c r="C9621">
        <v>0.73899999999999999</v>
      </c>
      <c r="D9621">
        <v>0.106</v>
      </c>
      <c r="E9621">
        <v>-0.39910000000000001</v>
      </c>
    </row>
    <row r="9622" spans="1:5" x14ac:dyDescent="0.2">
      <c r="A9622" t="s">
        <v>9625</v>
      </c>
      <c r="B9622">
        <v>4.2000000000000003E-2</v>
      </c>
      <c r="C9622">
        <v>0.78800000000000003</v>
      </c>
      <c r="D9622">
        <v>0.17</v>
      </c>
      <c r="E9622">
        <v>0.84019999999999995</v>
      </c>
    </row>
    <row r="9623" spans="1:5" x14ac:dyDescent="0.2">
      <c r="A9623" t="s">
        <v>9626</v>
      </c>
      <c r="B9623">
        <v>0</v>
      </c>
      <c r="C9623">
        <v>0.60599999999999998</v>
      </c>
      <c r="D9623">
        <v>0.39400000000000002</v>
      </c>
      <c r="E9623">
        <v>0.77829999999999999</v>
      </c>
    </row>
    <row r="9624" spans="1:5" x14ac:dyDescent="0.2">
      <c r="A9624" t="s">
        <v>9627</v>
      </c>
      <c r="B9624">
        <v>0</v>
      </c>
      <c r="C9624">
        <v>0.625</v>
      </c>
      <c r="D9624">
        <v>0.375</v>
      </c>
      <c r="E9624">
        <v>0.77829999999999999</v>
      </c>
    </row>
    <row r="9625" spans="1:5" x14ac:dyDescent="0.2">
      <c r="A9625" t="s">
        <v>9628</v>
      </c>
      <c r="B9625">
        <v>0.122</v>
      </c>
      <c r="C9625">
        <v>0.73799999999999999</v>
      </c>
      <c r="D9625">
        <v>0.14000000000000001</v>
      </c>
      <c r="E9625">
        <v>0.24479999999999999</v>
      </c>
    </row>
    <row r="9626" spans="1:5" x14ac:dyDescent="0.2">
      <c r="A9626" t="s">
        <v>9629</v>
      </c>
      <c r="B9626">
        <v>0</v>
      </c>
      <c r="C9626">
        <v>0.81499999999999995</v>
      </c>
      <c r="D9626">
        <v>0.185</v>
      </c>
      <c r="E9626">
        <v>0.84289999999999998</v>
      </c>
    </row>
    <row r="9627" spans="1:5" x14ac:dyDescent="0.2">
      <c r="A9627" t="s">
        <v>9630</v>
      </c>
      <c r="B9627">
        <v>0</v>
      </c>
      <c r="C9627">
        <v>0.82899999999999996</v>
      </c>
      <c r="D9627">
        <v>0.17100000000000001</v>
      </c>
      <c r="E9627">
        <v>0.84289999999999998</v>
      </c>
    </row>
    <row r="9628" spans="1:5" x14ac:dyDescent="0.2">
      <c r="A9628" t="s">
        <v>9631</v>
      </c>
      <c r="B9628">
        <v>0</v>
      </c>
      <c r="C9628">
        <v>0.80300000000000005</v>
      </c>
      <c r="D9628">
        <v>0.19700000000000001</v>
      </c>
      <c r="E9628">
        <v>0.84289999999999998</v>
      </c>
    </row>
    <row r="9629" spans="1:5" x14ac:dyDescent="0.2">
      <c r="A9629" t="s">
        <v>9632</v>
      </c>
      <c r="B9629">
        <v>0</v>
      </c>
      <c r="C9629">
        <v>0.64200000000000002</v>
      </c>
      <c r="D9629">
        <v>0.35799999999999998</v>
      </c>
      <c r="E9629">
        <v>0.87929999999999997</v>
      </c>
    </row>
    <row r="9630" spans="1:5" x14ac:dyDescent="0.2">
      <c r="A9630" t="s">
        <v>9633</v>
      </c>
      <c r="B9630">
        <v>0</v>
      </c>
      <c r="C9630">
        <v>0.77100000000000002</v>
      </c>
      <c r="D9630">
        <v>0.22900000000000001</v>
      </c>
      <c r="E9630">
        <v>0.89319999999999999</v>
      </c>
    </row>
    <row r="9631" spans="1:5" x14ac:dyDescent="0.2">
      <c r="A9631" t="s">
        <v>9634</v>
      </c>
      <c r="B9631">
        <v>9.7000000000000003E-2</v>
      </c>
      <c r="C9631">
        <v>0.78100000000000003</v>
      </c>
      <c r="D9631">
        <v>0.122</v>
      </c>
      <c r="E9631">
        <v>0.20230000000000001</v>
      </c>
    </row>
    <row r="9632" spans="1:5" x14ac:dyDescent="0.2">
      <c r="A9632" t="s">
        <v>9635</v>
      </c>
      <c r="B9632">
        <v>0.20599999999999999</v>
      </c>
      <c r="C9632">
        <v>0.72499999999999998</v>
      </c>
      <c r="D9632">
        <v>6.9000000000000006E-2</v>
      </c>
      <c r="E9632">
        <v>-0.81259999999999999</v>
      </c>
    </row>
    <row r="9633" spans="1:5" x14ac:dyDescent="0.2">
      <c r="A9633" t="s">
        <v>9636</v>
      </c>
      <c r="B9633">
        <v>0.16500000000000001</v>
      </c>
      <c r="C9633">
        <v>0.67</v>
      </c>
      <c r="D9633">
        <v>0.16500000000000001</v>
      </c>
      <c r="E9633">
        <v>0</v>
      </c>
    </row>
    <row r="9634" spans="1:5" x14ac:dyDescent="0.2">
      <c r="A9634" t="s">
        <v>9637</v>
      </c>
      <c r="B9634">
        <v>0</v>
      </c>
      <c r="C9634">
        <v>0.82599999999999996</v>
      </c>
      <c r="D9634">
        <v>0.17399999999999999</v>
      </c>
      <c r="E9634">
        <v>0.91169999999999995</v>
      </c>
    </row>
    <row r="9635" spans="1:5" x14ac:dyDescent="0.2">
      <c r="A9635" t="s">
        <v>9638</v>
      </c>
      <c r="B9635">
        <v>6.0999999999999999E-2</v>
      </c>
      <c r="C9635">
        <v>0.80400000000000005</v>
      </c>
      <c r="D9635">
        <v>0.13500000000000001</v>
      </c>
      <c r="E9635">
        <v>0.51060000000000005</v>
      </c>
    </row>
    <row r="9636" spans="1:5" x14ac:dyDescent="0.2">
      <c r="A9636" t="s">
        <v>9639</v>
      </c>
      <c r="B9636">
        <v>0.114</v>
      </c>
      <c r="C9636">
        <v>0.80500000000000005</v>
      </c>
      <c r="D9636">
        <v>8.1000000000000003E-2</v>
      </c>
      <c r="E9636">
        <v>-0.20230000000000001</v>
      </c>
    </row>
    <row r="9637" spans="1:5" x14ac:dyDescent="0.2">
      <c r="A9637" t="s">
        <v>9640</v>
      </c>
      <c r="B9637">
        <v>0</v>
      </c>
      <c r="C9637">
        <v>0.77</v>
      </c>
      <c r="D9637">
        <v>0.23</v>
      </c>
      <c r="E9637">
        <v>0.50949999999999995</v>
      </c>
    </row>
    <row r="9638" spans="1:5" x14ac:dyDescent="0.2">
      <c r="A9638" t="s">
        <v>9641</v>
      </c>
      <c r="B9638">
        <v>0</v>
      </c>
      <c r="C9638">
        <v>0.76600000000000001</v>
      </c>
      <c r="D9638">
        <v>0.23400000000000001</v>
      </c>
      <c r="E9638">
        <v>0.9042</v>
      </c>
    </row>
    <row r="9639" spans="1:5" x14ac:dyDescent="0.2">
      <c r="A9639" t="s">
        <v>9642</v>
      </c>
      <c r="B9639">
        <v>0</v>
      </c>
      <c r="C9639">
        <v>0.81499999999999995</v>
      </c>
      <c r="D9639">
        <v>0.185</v>
      </c>
      <c r="E9639">
        <v>0.70960000000000001</v>
      </c>
    </row>
    <row r="9640" spans="1:5" x14ac:dyDescent="0.2">
      <c r="A9640" t="s">
        <v>9643</v>
      </c>
      <c r="B9640">
        <v>0.19800000000000001</v>
      </c>
      <c r="C9640">
        <v>0.64</v>
      </c>
      <c r="D9640">
        <v>0.16200000000000001</v>
      </c>
      <c r="E9640">
        <v>-0.34129999999999999</v>
      </c>
    </row>
    <row r="9641" spans="1:5" x14ac:dyDescent="0.2">
      <c r="A9641" t="s">
        <v>9644</v>
      </c>
      <c r="B9641">
        <v>0</v>
      </c>
      <c r="C9641">
        <v>0.80500000000000005</v>
      </c>
      <c r="D9641">
        <v>0.19500000000000001</v>
      </c>
      <c r="E9641">
        <v>0.62490000000000001</v>
      </c>
    </row>
    <row r="9642" spans="1:5" x14ac:dyDescent="0.2">
      <c r="A9642" t="s">
        <v>9645</v>
      </c>
      <c r="B9642">
        <v>5.0999999999999997E-2</v>
      </c>
      <c r="C9642">
        <v>0.83</v>
      </c>
      <c r="D9642">
        <v>0.11899999999999999</v>
      </c>
      <c r="E9642">
        <v>0.49390000000000001</v>
      </c>
    </row>
    <row r="9643" spans="1:5" x14ac:dyDescent="0.2">
      <c r="A9643" t="s">
        <v>9646</v>
      </c>
      <c r="B9643">
        <v>4.4999999999999998E-2</v>
      </c>
      <c r="C9643">
        <v>0.74099999999999999</v>
      </c>
      <c r="D9643">
        <v>0.214</v>
      </c>
      <c r="E9643">
        <v>0.86550000000000005</v>
      </c>
    </row>
    <row r="9644" spans="1:5" x14ac:dyDescent="0.2">
      <c r="A9644" t="s">
        <v>9647</v>
      </c>
      <c r="B9644">
        <v>0</v>
      </c>
      <c r="C9644">
        <v>0.85899999999999999</v>
      </c>
      <c r="D9644">
        <v>0.14099999999999999</v>
      </c>
      <c r="E9644">
        <v>0.4199</v>
      </c>
    </row>
    <row r="9645" spans="1:5" x14ac:dyDescent="0.2">
      <c r="A9645" t="s">
        <v>9648</v>
      </c>
      <c r="B9645">
        <v>0</v>
      </c>
      <c r="C9645">
        <v>0.80300000000000005</v>
      </c>
      <c r="D9645">
        <v>0.19700000000000001</v>
      </c>
      <c r="E9645">
        <v>0.78200000000000003</v>
      </c>
    </row>
    <row r="9646" spans="1:5" x14ac:dyDescent="0.2">
      <c r="A9646" t="s">
        <v>9649</v>
      </c>
      <c r="B9646">
        <v>0</v>
      </c>
      <c r="C9646">
        <v>0.83099999999999996</v>
      </c>
      <c r="D9646">
        <v>0.16900000000000001</v>
      </c>
      <c r="E9646">
        <v>0.70960000000000001</v>
      </c>
    </row>
    <row r="9647" spans="1:5" x14ac:dyDescent="0.2">
      <c r="A9647" t="s">
        <v>9650</v>
      </c>
      <c r="B9647">
        <v>0</v>
      </c>
      <c r="C9647">
        <v>0.83799999999999997</v>
      </c>
      <c r="D9647">
        <v>0.16200000000000001</v>
      </c>
      <c r="E9647">
        <v>0.40189999999999998</v>
      </c>
    </row>
    <row r="9648" spans="1:5" x14ac:dyDescent="0.2">
      <c r="A9648" t="s">
        <v>9651</v>
      </c>
      <c r="B9648">
        <v>0</v>
      </c>
      <c r="C9648">
        <v>0.89200000000000002</v>
      </c>
      <c r="D9648">
        <v>0.108</v>
      </c>
      <c r="E9648">
        <v>0.67589999999999995</v>
      </c>
    </row>
    <row r="9649" spans="1:5" x14ac:dyDescent="0.2">
      <c r="A9649" t="s">
        <v>9652</v>
      </c>
      <c r="B9649">
        <v>2.4E-2</v>
      </c>
      <c r="C9649">
        <v>0.80700000000000005</v>
      </c>
      <c r="D9649">
        <v>0.16900000000000001</v>
      </c>
      <c r="E9649">
        <v>0.86699999999999999</v>
      </c>
    </row>
    <row r="9650" spans="1:5" x14ac:dyDescent="0.2">
      <c r="A9650" t="s">
        <v>9653</v>
      </c>
      <c r="B9650">
        <v>4.7E-2</v>
      </c>
      <c r="C9650">
        <v>0.78600000000000003</v>
      </c>
      <c r="D9650">
        <v>0.16700000000000001</v>
      </c>
      <c r="E9650">
        <v>0.74639999999999995</v>
      </c>
    </row>
    <row r="9651" spans="1:5" x14ac:dyDescent="0.2">
      <c r="A9651" t="s">
        <v>9654</v>
      </c>
      <c r="B9651">
        <v>0</v>
      </c>
      <c r="C9651">
        <v>0.90300000000000002</v>
      </c>
      <c r="D9651">
        <v>9.7000000000000003E-2</v>
      </c>
      <c r="E9651">
        <v>0.44040000000000001</v>
      </c>
    </row>
    <row r="9652" spans="1:5" x14ac:dyDescent="0.2">
      <c r="A9652" t="s">
        <v>9655</v>
      </c>
      <c r="B9652">
        <v>0</v>
      </c>
      <c r="C9652">
        <v>0.91200000000000003</v>
      </c>
      <c r="D9652">
        <v>8.7999999999999995E-2</v>
      </c>
      <c r="E9652">
        <v>0.47670000000000001</v>
      </c>
    </row>
    <row r="9653" spans="1:5" x14ac:dyDescent="0.2">
      <c r="A9653" t="s">
        <v>9656</v>
      </c>
      <c r="B9653">
        <v>0</v>
      </c>
      <c r="C9653">
        <v>0.86099999999999999</v>
      </c>
      <c r="D9653">
        <v>0.13900000000000001</v>
      </c>
      <c r="E9653">
        <v>0.44040000000000001</v>
      </c>
    </row>
    <row r="9654" spans="1:5" x14ac:dyDescent="0.2">
      <c r="A9654" t="s">
        <v>9657</v>
      </c>
      <c r="B9654">
        <v>0</v>
      </c>
      <c r="C9654">
        <v>0.78</v>
      </c>
      <c r="D9654">
        <v>0.22</v>
      </c>
      <c r="E9654">
        <v>0.84789999999999999</v>
      </c>
    </row>
    <row r="9655" spans="1:5" x14ac:dyDescent="0.2">
      <c r="A9655" t="s">
        <v>9658</v>
      </c>
      <c r="B9655">
        <v>6.8000000000000005E-2</v>
      </c>
      <c r="C9655">
        <v>0.89500000000000002</v>
      </c>
      <c r="D9655">
        <v>3.6999999999999998E-2</v>
      </c>
      <c r="E9655">
        <v>-0.30709999999999998</v>
      </c>
    </row>
    <row r="9656" spans="1:5" x14ac:dyDescent="0.2">
      <c r="A9656" t="s">
        <v>9659</v>
      </c>
      <c r="B9656">
        <v>0</v>
      </c>
      <c r="C9656">
        <v>0.755</v>
      </c>
      <c r="D9656">
        <v>0.245</v>
      </c>
      <c r="E9656">
        <v>0.91290000000000004</v>
      </c>
    </row>
    <row r="9657" spans="1:5" x14ac:dyDescent="0.2">
      <c r="A9657" t="s">
        <v>9660</v>
      </c>
      <c r="B9657">
        <v>0</v>
      </c>
      <c r="C9657">
        <v>0.88600000000000001</v>
      </c>
      <c r="D9657">
        <v>0.114</v>
      </c>
      <c r="E9657">
        <v>0.62490000000000001</v>
      </c>
    </row>
    <row r="9658" spans="1:5" x14ac:dyDescent="0.2">
      <c r="A9658" t="s">
        <v>9661</v>
      </c>
      <c r="B9658">
        <v>0.105</v>
      </c>
      <c r="C9658">
        <v>0.72699999999999998</v>
      </c>
      <c r="D9658">
        <v>0.16800000000000001</v>
      </c>
      <c r="E9658">
        <v>0.34</v>
      </c>
    </row>
    <row r="9659" spans="1:5" x14ac:dyDescent="0.2">
      <c r="A9659" t="s">
        <v>9662</v>
      </c>
      <c r="B9659">
        <v>0.129</v>
      </c>
      <c r="C9659">
        <v>0.71</v>
      </c>
      <c r="D9659">
        <v>0.161</v>
      </c>
      <c r="E9659">
        <v>0.18709999999999999</v>
      </c>
    </row>
    <row r="9660" spans="1:5" x14ac:dyDescent="0.2">
      <c r="A9660" t="s">
        <v>9663</v>
      </c>
      <c r="B9660">
        <v>0</v>
      </c>
      <c r="C9660">
        <v>0.82799999999999996</v>
      </c>
      <c r="D9660">
        <v>0.17199999999999999</v>
      </c>
      <c r="E9660">
        <v>0.40189999999999998</v>
      </c>
    </row>
    <row r="9661" spans="1:5" x14ac:dyDescent="0.2">
      <c r="A9661" t="s">
        <v>9664</v>
      </c>
      <c r="B9661">
        <v>0</v>
      </c>
      <c r="C9661">
        <v>0.58699999999999997</v>
      </c>
      <c r="D9661">
        <v>0.41299999999999998</v>
      </c>
      <c r="E9661">
        <v>0.96419999999999995</v>
      </c>
    </row>
    <row r="9662" spans="1:5" x14ac:dyDescent="0.2">
      <c r="A9662" t="s">
        <v>9665</v>
      </c>
      <c r="B9662">
        <v>7.0000000000000007E-2</v>
      </c>
      <c r="C9662">
        <v>0.876</v>
      </c>
      <c r="D9662">
        <v>5.3999999999999999E-2</v>
      </c>
      <c r="E9662">
        <v>-0.15310000000000001</v>
      </c>
    </row>
    <row r="9663" spans="1:5" x14ac:dyDescent="0.2">
      <c r="A9663" t="s">
        <v>9666</v>
      </c>
      <c r="B9663">
        <v>6.0999999999999999E-2</v>
      </c>
      <c r="C9663">
        <v>0.748</v>
      </c>
      <c r="D9663">
        <v>0.191</v>
      </c>
      <c r="E9663">
        <v>0.76500000000000001</v>
      </c>
    </row>
    <row r="9664" spans="1:5" x14ac:dyDescent="0.2">
      <c r="A9664" t="s">
        <v>9667</v>
      </c>
      <c r="B9664">
        <v>0.17699999999999999</v>
      </c>
      <c r="C9664">
        <v>0.82299999999999995</v>
      </c>
      <c r="D9664">
        <v>0</v>
      </c>
      <c r="E9664">
        <v>-0.62490000000000001</v>
      </c>
    </row>
    <row r="9665" spans="1:5" x14ac:dyDescent="0.2">
      <c r="A9665" t="s">
        <v>9668</v>
      </c>
      <c r="B9665">
        <v>0</v>
      </c>
      <c r="C9665">
        <v>0.6</v>
      </c>
      <c r="D9665">
        <v>0.4</v>
      </c>
      <c r="E9665">
        <v>0.61140000000000005</v>
      </c>
    </row>
    <row r="9666" spans="1:5" x14ac:dyDescent="0.2">
      <c r="A9666" t="s">
        <v>9669</v>
      </c>
      <c r="B9666">
        <v>0</v>
      </c>
      <c r="C9666">
        <v>0.67200000000000004</v>
      </c>
      <c r="D9666">
        <v>0.32800000000000001</v>
      </c>
      <c r="E9666">
        <v>0.59940000000000004</v>
      </c>
    </row>
    <row r="9667" spans="1:5" x14ac:dyDescent="0.2">
      <c r="A9667" t="s">
        <v>9670</v>
      </c>
      <c r="B9667">
        <v>0.28299999999999997</v>
      </c>
      <c r="C9667">
        <v>0.71699999999999997</v>
      </c>
      <c r="D9667">
        <v>0</v>
      </c>
      <c r="E9667">
        <v>-0.89219999999999999</v>
      </c>
    </row>
    <row r="9668" spans="1:5" x14ac:dyDescent="0.2">
      <c r="A9668" t="s">
        <v>9671</v>
      </c>
      <c r="B9668">
        <v>6.7000000000000004E-2</v>
      </c>
      <c r="C9668">
        <v>0.83299999999999996</v>
      </c>
      <c r="D9668">
        <v>9.9000000000000005E-2</v>
      </c>
      <c r="E9668">
        <v>0.25</v>
      </c>
    </row>
    <row r="9669" spans="1:5" x14ac:dyDescent="0.2">
      <c r="A9669" t="s">
        <v>9672</v>
      </c>
      <c r="B9669">
        <v>0.08</v>
      </c>
      <c r="C9669">
        <v>0.92</v>
      </c>
      <c r="D9669">
        <v>0</v>
      </c>
      <c r="E9669">
        <v>-0.29599999999999999</v>
      </c>
    </row>
    <row r="9670" spans="1:5" x14ac:dyDescent="0.2">
      <c r="A9670" t="s">
        <v>9673</v>
      </c>
      <c r="B9670">
        <v>0</v>
      </c>
      <c r="C9670">
        <v>0.83799999999999997</v>
      </c>
      <c r="D9670">
        <v>0.16200000000000001</v>
      </c>
      <c r="E9670">
        <v>0.40189999999999998</v>
      </c>
    </row>
    <row r="9671" spans="1:5" x14ac:dyDescent="0.2">
      <c r="A9671" t="s">
        <v>9674</v>
      </c>
      <c r="B9671">
        <v>0.129</v>
      </c>
      <c r="C9671">
        <v>0.67500000000000004</v>
      </c>
      <c r="D9671">
        <v>0.19600000000000001</v>
      </c>
      <c r="E9671">
        <v>0.42380000000000001</v>
      </c>
    </row>
    <row r="9672" spans="1:5" x14ac:dyDescent="0.2">
      <c r="A9672" t="s">
        <v>9675</v>
      </c>
      <c r="B9672">
        <v>0</v>
      </c>
      <c r="C9672">
        <v>0.93600000000000005</v>
      </c>
      <c r="D9672">
        <v>6.4000000000000001E-2</v>
      </c>
      <c r="E9672">
        <v>7.6999999999999999E-2</v>
      </c>
    </row>
    <row r="9673" spans="1:5" x14ac:dyDescent="0.2">
      <c r="A9673" t="s">
        <v>9676</v>
      </c>
      <c r="B9673">
        <v>0</v>
      </c>
      <c r="C9673">
        <v>0.67200000000000004</v>
      </c>
      <c r="D9673">
        <v>0.32800000000000001</v>
      </c>
      <c r="E9673">
        <v>0.59940000000000004</v>
      </c>
    </row>
    <row r="9674" spans="1:5" x14ac:dyDescent="0.2">
      <c r="A9674" t="s">
        <v>9677</v>
      </c>
      <c r="B9674">
        <v>0</v>
      </c>
      <c r="C9674">
        <v>0.83299999999999996</v>
      </c>
      <c r="D9674">
        <v>0.16700000000000001</v>
      </c>
      <c r="E9674">
        <v>0.25</v>
      </c>
    </row>
    <row r="9675" spans="1:5" x14ac:dyDescent="0.2">
      <c r="A9675" t="s">
        <v>9678</v>
      </c>
      <c r="B9675">
        <v>0</v>
      </c>
      <c r="C9675">
        <v>0.93500000000000005</v>
      </c>
      <c r="D9675">
        <v>6.5000000000000002E-2</v>
      </c>
      <c r="E9675">
        <v>0.20230000000000001</v>
      </c>
    </row>
    <row r="9676" spans="1:5" x14ac:dyDescent="0.2">
      <c r="A9676" t="s">
        <v>9679</v>
      </c>
      <c r="B9676">
        <v>0</v>
      </c>
      <c r="C9676">
        <v>0.83299999999999996</v>
      </c>
      <c r="D9676">
        <v>0.16700000000000001</v>
      </c>
      <c r="E9676">
        <v>0.61240000000000006</v>
      </c>
    </row>
    <row r="9677" spans="1:5" x14ac:dyDescent="0.2">
      <c r="A9677" t="s">
        <v>9680</v>
      </c>
      <c r="B9677">
        <v>0</v>
      </c>
      <c r="C9677">
        <v>0.95099999999999996</v>
      </c>
      <c r="D9677">
        <v>4.9000000000000002E-2</v>
      </c>
      <c r="E9677">
        <v>0.2732</v>
      </c>
    </row>
    <row r="9678" spans="1:5" x14ac:dyDescent="0.2">
      <c r="A9678" t="s">
        <v>9681</v>
      </c>
      <c r="B9678">
        <v>0</v>
      </c>
      <c r="C9678">
        <v>0.76</v>
      </c>
      <c r="D9678">
        <v>0.24</v>
      </c>
      <c r="E9678">
        <v>0.86890000000000001</v>
      </c>
    </row>
    <row r="9679" spans="1:5" x14ac:dyDescent="0.2">
      <c r="A9679" t="s">
        <v>9682</v>
      </c>
      <c r="B9679">
        <v>0</v>
      </c>
      <c r="C9679">
        <v>0.83299999999999996</v>
      </c>
      <c r="D9679">
        <v>0.16700000000000001</v>
      </c>
      <c r="E9679">
        <v>0.25</v>
      </c>
    </row>
    <row r="9680" spans="1:5" x14ac:dyDescent="0.2">
      <c r="A9680" t="s">
        <v>9683</v>
      </c>
      <c r="B9680">
        <v>0</v>
      </c>
      <c r="C9680">
        <v>0.755</v>
      </c>
      <c r="D9680">
        <v>0.245</v>
      </c>
      <c r="E9680">
        <v>0.59940000000000004</v>
      </c>
    </row>
    <row r="9681" spans="1:5" x14ac:dyDescent="0.2">
      <c r="A9681" t="s">
        <v>9684</v>
      </c>
      <c r="B9681">
        <v>0</v>
      </c>
      <c r="C9681">
        <v>0.67200000000000004</v>
      </c>
      <c r="D9681">
        <v>0.32800000000000001</v>
      </c>
      <c r="E9681">
        <v>0.59940000000000004</v>
      </c>
    </row>
    <row r="9682" spans="1:5" x14ac:dyDescent="0.2">
      <c r="A9682" t="s">
        <v>9685</v>
      </c>
      <c r="B9682">
        <v>0</v>
      </c>
      <c r="C9682">
        <v>0.58699999999999997</v>
      </c>
      <c r="D9682">
        <v>0.41299999999999998</v>
      </c>
      <c r="E9682">
        <v>0.94499999999999995</v>
      </c>
    </row>
    <row r="9683" spans="1:5" x14ac:dyDescent="0.2">
      <c r="A9683" t="s">
        <v>9686</v>
      </c>
      <c r="B9683">
        <v>0</v>
      </c>
      <c r="C9683">
        <v>0.81299999999999994</v>
      </c>
      <c r="D9683">
        <v>0.187</v>
      </c>
      <c r="E9683">
        <v>0.59940000000000004</v>
      </c>
    </row>
    <row r="9684" spans="1:5" x14ac:dyDescent="0.2">
      <c r="A9684" t="s">
        <v>9687</v>
      </c>
      <c r="B9684">
        <v>0.13700000000000001</v>
      </c>
      <c r="C9684">
        <v>0.79700000000000004</v>
      </c>
      <c r="D9684">
        <v>6.6000000000000003E-2</v>
      </c>
      <c r="E9684">
        <v>-0.38179999999999997</v>
      </c>
    </row>
    <row r="9685" spans="1:5" x14ac:dyDescent="0.2">
      <c r="A9685" t="s">
        <v>9688</v>
      </c>
      <c r="B9685">
        <v>4.4999999999999998E-2</v>
      </c>
      <c r="C9685">
        <v>0.876</v>
      </c>
      <c r="D9685">
        <v>7.9000000000000001E-2</v>
      </c>
      <c r="E9685">
        <v>0.40189999999999998</v>
      </c>
    </row>
    <row r="9686" spans="1:5" x14ac:dyDescent="0.2">
      <c r="A9686" t="s">
        <v>9689</v>
      </c>
      <c r="B9686">
        <v>0.107</v>
      </c>
      <c r="C9686">
        <v>0.73</v>
      </c>
      <c r="D9686">
        <v>0.16300000000000001</v>
      </c>
      <c r="E9686">
        <v>0.31819999999999998</v>
      </c>
    </row>
    <row r="9687" spans="1:5" x14ac:dyDescent="0.2">
      <c r="A9687" t="s">
        <v>9690</v>
      </c>
      <c r="B9687">
        <v>0</v>
      </c>
      <c r="C9687">
        <v>0.84399999999999997</v>
      </c>
      <c r="D9687">
        <v>0.156</v>
      </c>
      <c r="E9687">
        <v>0.755</v>
      </c>
    </row>
    <row r="9688" spans="1:5" x14ac:dyDescent="0.2">
      <c r="A9688" t="s">
        <v>9691</v>
      </c>
      <c r="B9688">
        <v>7.2999999999999995E-2</v>
      </c>
      <c r="C9688">
        <v>0.92700000000000005</v>
      </c>
      <c r="D9688">
        <v>0</v>
      </c>
      <c r="E9688">
        <v>-0.29599999999999999</v>
      </c>
    </row>
    <row r="9689" spans="1:5" x14ac:dyDescent="0.2">
      <c r="A9689" t="s">
        <v>9692</v>
      </c>
      <c r="B9689">
        <v>8.7999999999999995E-2</v>
      </c>
      <c r="C9689">
        <v>0.85199999999999998</v>
      </c>
      <c r="D9689">
        <v>6.0999999999999999E-2</v>
      </c>
      <c r="E9689">
        <v>-0.27479999999999999</v>
      </c>
    </row>
    <row r="9690" spans="1:5" x14ac:dyDescent="0.2">
      <c r="A9690" t="s">
        <v>9693</v>
      </c>
      <c r="B9690">
        <v>4.5999999999999999E-2</v>
      </c>
      <c r="C9690">
        <v>0.88500000000000001</v>
      </c>
      <c r="D9690">
        <v>6.9000000000000006E-2</v>
      </c>
      <c r="E9690">
        <v>0.15310000000000001</v>
      </c>
    </row>
    <row r="9691" spans="1:5" x14ac:dyDescent="0.2">
      <c r="A9691" t="s">
        <v>9694</v>
      </c>
      <c r="B9691">
        <v>0</v>
      </c>
      <c r="C9691">
        <v>0.61</v>
      </c>
      <c r="D9691">
        <v>0.39</v>
      </c>
      <c r="E9691">
        <v>0.96609999999999996</v>
      </c>
    </row>
    <row r="9692" spans="1:5" x14ac:dyDescent="0.2">
      <c r="A9692" t="s">
        <v>9695</v>
      </c>
      <c r="B9692">
        <v>0</v>
      </c>
      <c r="C9692">
        <v>0.85099999999999998</v>
      </c>
      <c r="D9692">
        <v>0.14899999999999999</v>
      </c>
      <c r="E9692">
        <v>0.42149999999999999</v>
      </c>
    </row>
    <row r="9693" spans="1:5" x14ac:dyDescent="0.2">
      <c r="A9693" t="s">
        <v>9696</v>
      </c>
      <c r="B9693">
        <v>0.14499999999999999</v>
      </c>
      <c r="C9693">
        <v>0.85499999999999998</v>
      </c>
      <c r="D9693">
        <v>0</v>
      </c>
      <c r="E9693">
        <v>-0.6966</v>
      </c>
    </row>
    <row r="9694" spans="1:5" x14ac:dyDescent="0.2">
      <c r="A9694" t="s">
        <v>9697</v>
      </c>
      <c r="B9694">
        <v>0.35199999999999998</v>
      </c>
      <c r="C9694">
        <v>0.64800000000000002</v>
      </c>
      <c r="D9694">
        <v>0</v>
      </c>
      <c r="E9694">
        <v>-0.58589999999999998</v>
      </c>
    </row>
    <row r="9695" spans="1:5" x14ac:dyDescent="0.2">
      <c r="A9695" t="s">
        <v>9698</v>
      </c>
      <c r="B9695">
        <v>0</v>
      </c>
      <c r="C9695">
        <v>0.82099999999999995</v>
      </c>
      <c r="D9695">
        <v>0.17899999999999999</v>
      </c>
      <c r="E9695">
        <v>0.80159999999999998</v>
      </c>
    </row>
    <row r="9696" spans="1:5" x14ac:dyDescent="0.2">
      <c r="A9696" t="s">
        <v>9699</v>
      </c>
      <c r="B9696">
        <v>0</v>
      </c>
      <c r="C9696">
        <v>0.89</v>
      </c>
      <c r="D9696">
        <v>0.11</v>
      </c>
      <c r="E9696">
        <v>0.57189999999999996</v>
      </c>
    </row>
    <row r="9697" spans="1:5" x14ac:dyDescent="0.2">
      <c r="A9697" t="s">
        <v>9700</v>
      </c>
      <c r="B9697">
        <v>0.28899999999999998</v>
      </c>
      <c r="C9697">
        <v>0.57999999999999996</v>
      </c>
      <c r="D9697">
        <v>0.13100000000000001</v>
      </c>
      <c r="E9697">
        <v>-0.90649999999999997</v>
      </c>
    </row>
    <row r="9698" spans="1:5" x14ac:dyDescent="0.2">
      <c r="A9698" t="s">
        <v>9701</v>
      </c>
      <c r="B9698">
        <v>9.7000000000000003E-2</v>
      </c>
      <c r="C9698">
        <v>0.80400000000000005</v>
      </c>
      <c r="D9698">
        <v>9.9000000000000005E-2</v>
      </c>
      <c r="E9698">
        <v>2.58E-2</v>
      </c>
    </row>
    <row r="9699" spans="1:5" x14ac:dyDescent="0.2">
      <c r="A9699" t="s">
        <v>9702</v>
      </c>
      <c r="B9699">
        <v>0</v>
      </c>
      <c r="C9699">
        <v>0.61199999999999999</v>
      </c>
      <c r="D9699">
        <v>0.38800000000000001</v>
      </c>
      <c r="E9699">
        <v>0.97640000000000005</v>
      </c>
    </row>
    <row r="9700" spans="1:5" x14ac:dyDescent="0.2">
      <c r="A9700" t="s">
        <v>9703</v>
      </c>
      <c r="B9700">
        <v>0.23400000000000001</v>
      </c>
      <c r="C9700">
        <v>0.58899999999999997</v>
      </c>
      <c r="D9700">
        <v>0.17799999999999999</v>
      </c>
      <c r="E9700">
        <v>-8.5599999999999996E-2</v>
      </c>
    </row>
    <row r="9701" spans="1:5" x14ac:dyDescent="0.2">
      <c r="A9701" t="s">
        <v>9704</v>
      </c>
      <c r="B9701">
        <v>0.38200000000000001</v>
      </c>
      <c r="C9701">
        <v>0.61799999999999999</v>
      </c>
      <c r="D9701">
        <v>0</v>
      </c>
      <c r="E9701">
        <v>-0.77829999999999999</v>
      </c>
    </row>
    <row r="9702" spans="1:5" x14ac:dyDescent="0.2">
      <c r="A9702" t="s">
        <v>9705</v>
      </c>
      <c r="B9702">
        <v>5.8999999999999997E-2</v>
      </c>
      <c r="C9702">
        <v>0.79700000000000004</v>
      </c>
      <c r="D9702">
        <v>0.14399999999999999</v>
      </c>
      <c r="E9702">
        <v>0.51060000000000005</v>
      </c>
    </row>
    <row r="9703" spans="1:5" x14ac:dyDescent="0.2">
      <c r="A9703" t="s">
        <v>9706</v>
      </c>
      <c r="B9703">
        <v>0</v>
      </c>
      <c r="C9703">
        <v>0.78900000000000003</v>
      </c>
      <c r="D9703">
        <v>0.21099999999999999</v>
      </c>
      <c r="E9703">
        <v>0.88849999999999996</v>
      </c>
    </row>
    <row r="9704" spans="1:5" x14ac:dyDescent="0.2">
      <c r="A9704" t="s">
        <v>9707</v>
      </c>
      <c r="B9704">
        <v>0.31</v>
      </c>
      <c r="C9704">
        <v>0.61899999999999999</v>
      </c>
      <c r="D9704">
        <v>7.0999999999999994E-2</v>
      </c>
      <c r="E9704">
        <v>-0.71840000000000004</v>
      </c>
    </row>
    <row r="9705" spans="1:5" x14ac:dyDescent="0.2">
      <c r="A9705" t="s">
        <v>9708</v>
      </c>
      <c r="B9705">
        <v>0.108</v>
      </c>
      <c r="C9705">
        <v>0.61299999999999999</v>
      </c>
      <c r="D9705">
        <v>0.27800000000000002</v>
      </c>
      <c r="E9705">
        <v>0.55740000000000001</v>
      </c>
    </row>
    <row r="9706" spans="1:5" x14ac:dyDescent="0.2">
      <c r="A9706" t="s">
        <v>9709</v>
      </c>
      <c r="B9706">
        <v>0</v>
      </c>
      <c r="C9706">
        <v>0.90400000000000003</v>
      </c>
      <c r="D9706">
        <v>9.6000000000000002E-2</v>
      </c>
      <c r="E9706">
        <v>0.40189999999999998</v>
      </c>
    </row>
    <row r="9707" spans="1:5" x14ac:dyDescent="0.2">
      <c r="A9707" t="s">
        <v>9710</v>
      </c>
      <c r="B9707">
        <v>8.2000000000000003E-2</v>
      </c>
      <c r="C9707">
        <v>0.75900000000000001</v>
      </c>
      <c r="D9707">
        <v>0.16</v>
      </c>
      <c r="E9707">
        <v>0.45879999999999999</v>
      </c>
    </row>
    <row r="9708" spans="1:5" x14ac:dyDescent="0.2">
      <c r="A9708" t="s">
        <v>9711</v>
      </c>
      <c r="B9708">
        <v>0.114</v>
      </c>
      <c r="C9708">
        <v>0.88600000000000001</v>
      </c>
      <c r="D9708">
        <v>0</v>
      </c>
      <c r="E9708">
        <v>-0.73509999999999998</v>
      </c>
    </row>
    <row r="9709" spans="1:5" x14ac:dyDescent="0.2">
      <c r="A9709" t="s">
        <v>9712</v>
      </c>
      <c r="B9709">
        <v>2.8000000000000001E-2</v>
      </c>
      <c r="C9709">
        <v>0.82299999999999995</v>
      </c>
      <c r="D9709">
        <v>0.14899999999999999</v>
      </c>
      <c r="E9709">
        <v>0.83560000000000001</v>
      </c>
    </row>
    <row r="9710" spans="1:5" x14ac:dyDescent="0.2">
      <c r="A9710" t="s">
        <v>9713</v>
      </c>
      <c r="B9710">
        <v>0.223</v>
      </c>
      <c r="C9710">
        <v>0.77700000000000002</v>
      </c>
      <c r="D9710">
        <v>0</v>
      </c>
      <c r="E9710">
        <v>-0.82250000000000001</v>
      </c>
    </row>
    <row r="9711" spans="1:5" x14ac:dyDescent="0.2">
      <c r="A9711" t="s">
        <v>9714</v>
      </c>
      <c r="B9711">
        <v>0</v>
      </c>
      <c r="C9711">
        <v>0.76400000000000001</v>
      </c>
      <c r="D9711">
        <v>0.23599999999999999</v>
      </c>
      <c r="E9711">
        <v>0.77829999999999999</v>
      </c>
    </row>
    <row r="9712" spans="1:5" x14ac:dyDescent="0.2">
      <c r="A9712" t="s">
        <v>9715</v>
      </c>
      <c r="B9712">
        <v>0.19700000000000001</v>
      </c>
      <c r="C9712">
        <v>0.47499999999999998</v>
      </c>
      <c r="D9712">
        <v>0.32800000000000001</v>
      </c>
      <c r="E9712">
        <v>0.23330000000000001</v>
      </c>
    </row>
    <row r="9713" spans="1:5" x14ac:dyDescent="0.2">
      <c r="A9713" t="s">
        <v>9716</v>
      </c>
      <c r="B9713">
        <v>0.13800000000000001</v>
      </c>
      <c r="C9713">
        <v>0.70699999999999996</v>
      </c>
      <c r="D9713">
        <v>0.155</v>
      </c>
      <c r="E9713">
        <v>0.18290000000000001</v>
      </c>
    </row>
    <row r="9714" spans="1:5" x14ac:dyDescent="0.2">
      <c r="A9714" t="s">
        <v>9717</v>
      </c>
      <c r="B9714">
        <v>0.20499999999999999</v>
      </c>
      <c r="C9714">
        <v>0.79500000000000004</v>
      </c>
      <c r="D9714">
        <v>0</v>
      </c>
      <c r="E9714">
        <v>-0.55740000000000001</v>
      </c>
    </row>
    <row r="9715" spans="1:5" x14ac:dyDescent="0.2">
      <c r="A9715" t="s">
        <v>9718</v>
      </c>
      <c r="B9715">
        <v>0.23400000000000001</v>
      </c>
      <c r="C9715">
        <v>0.63800000000000001</v>
      </c>
      <c r="D9715">
        <v>0.128</v>
      </c>
      <c r="E9715">
        <v>-0.45879999999999999</v>
      </c>
    </row>
    <row r="9716" spans="1:5" x14ac:dyDescent="0.2">
      <c r="A9716" t="s">
        <v>9719</v>
      </c>
      <c r="B9716">
        <v>5.0999999999999997E-2</v>
      </c>
      <c r="C9716">
        <v>0.59899999999999998</v>
      </c>
      <c r="D9716">
        <v>0.35</v>
      </c>
      <c r="E9716">
        <v>0.875</v>
      </c>
    </row>
    <row r="9717" spans="1:5" x14ac:dyDescent="0.2">
      <c r="A9717" t="s">
        <v>9720</v>
      </c>
      <c r="B9717">
        <v>0.13</v>
      </c>
      <c r="C9717">
        <v>0.73899999999999999</v>
      </c>
      <c r="D9717">
        <v>0.13100000000000001</v>
      </c>
      <c r="E9717">
        <v>1.29E-2</v>
      </c>
    </row>
    <row r="9718" spans="1:5" x14ac:dyDescent="0.2">
      <c r="A9718" t="s">
        <v>9721</v>
      </c>
      <c r="B9718">
        <v>0</v>
      </c>
      <c r="C9718">
        <v>0.72</v>
      </c>
      <c r="D9718">
        <v>0.28000000000000003</v>
      </c>
      <c r="E9718">
        <v>0.94650000000000001</v>
      </c>
    </row>
    <row r="9719" spans="1:5" x14ac:dyDescent="0.2">
      <c r="A9719" t="s">
        <v>9722</v>
      </c>
      <c r="B9719">
        <v>0</v>
      </c>
      <c r="C9719">
        <v>0.73899999999999999</v>
      </c>
      <c r="D9719">
        <v>0.26100000000000001</v>
      </c>
      <c r="E9719">
        <v>0.77170000000000005</v>
      </c>
    </row>
    <row r="9720" spans="1:5" x14ac:dyDescent="0.2">
      <c r="A9720" t="s">
        <v>9723</v>
      </c>
      <c r="B9720">
        <v>0.151</v>
      </c>
      <c r="C9720">
        <v>0.75600000000000001</v>
      </c>
      <c r="D9720">
        <v>9.2999999999999999E-2</v>
      </c>
      <c r="E9720">
        <v>-0.52669999999999995</v>
      </c>
    </row>
    <row r="9721" spans="1:5" x14ac:dyDescent="0.2">
      <c r="A9721" t="s">
        <v>9724</v>
      </c>
      <c r="B9721">
        <v>0.188</v>
      </c>
      <c r="C9721">
        <v>0.70399999999999996</v>
      </c>
      <c r="D9721">
        <v>0.108</v>
      </c>
      <c r="E9721">
        <v>-0.52669999999999995</v>
      </c>
    </row>
    <row r="9722" spans="1:5" x14ac:dyDescent="0.2">
      <c r="A9722" t="s">
        <v>9725</v>
      </c>
      <c r="B9722">
        <v>0</v>
      </c>
      <c r="C9722">
        <v>0.69799999999999995</v>
      </c>
      <c r="D9722">
        <v>0.30199999999999999</v>
      </c>
      <c r="E9722">
        <v>0.59940000000000004</v>
      </c>
    </row>
    <row r="9723" spans="1:5" x14ac:dyDescent="0.2">
      <c r="A9723" t="s">
        <v>9726</v>
      </c>
      <c r="B9723">
        <v>0.16300000000000001</v>
      </c>
      <c r="C9723">
        <v>0.52600000000000002</v>
      </c>
      <c r="D9723">
        <v>0.311</v>
      </c>
      <c r="E9723">
        <v>0.2732</v>
      </c>
    </row>
    <row r="9724" spans="1:5" x14ac:dyDescent="0.2">
      <c r="A9724" t="s">
        <v>9727</v>
      </c>
      <c r="B9724">
        <v>0.23799999999999999</v>
      </c>
      <c r="C9724">
        <v>0.76200000000000001</v>
      </c>
      <c r="D9724">
        <v>0</v>
      </c>
      <c r="E9724">
        <v>-0.35949999999999999</v>
      </c>
    </row>
    <row r="9725" spans="1:5" x14ac:dyDescent="0.2">
      <c r="A9725" t="s">
        <v>9728</v>
      </c>
      <c r="B9725">
        <v>0.161</v>
      </c>
      <c r="C9725">
        <v>0.60299999999999998</v>
      </c>
      <c r="D9725">
        <v>0.23599999999999999</v>
      </c>
      <c r="E9725">
        <v>0.128</v>
      </c>
    </row>
    <row r="9726" spans="1:5" x14ac:dyDescent="0.2">
      <c r="A9726" t="s">
        <v>9729</v>
      </c>
      <c r="B9726">
        <v>0</v>
      </c>
      <c r="C9726">
        <v>0.71599999999999997</v>
      </c>
      <c r="D9726">
        <v>0.28399999999999997</v>
      </c>
      <c r="E9726">
        <v>0.92310000000000003</v>
      </c>
    </row>
    <row r="9727" spans="1:5" x14ac:dyDescent="0.2">
      <c r="A9727" t="s">
        <v>9730</v>
      </c>
      <c r="B9727">
        <v>0</v>
      </c>
      <c r="C9727">
        <v>0.73199999999999998</v>
      </c>
      <c r="D9727">
        <v>0.26800000000000002</v>
      </c>
      <c r="E9727">
        <v>0.92310000000000003</v>
      </c>
    </row>
    <row r="9728" spans="1:5" x14ac:dyDescent="0.2">
      <c r="A9728" t="s">
        <v>9731</v>
      </c>
      <c r="B9728">
        <v>4.2000000000000003E-2</v>
      </c>
      <c r="C9728">
        <v>0.63400000000000001</v>
      </c>
      <c r="D9728">
        <v>0.32400000000000001</v>
      </c>
      <c r="E9728">
        <v>0.94850000000000001</v>
      </c>
    </row>
    <row r="9729" spans="1:5" x14ac:dyDescent="0.2">
      <c r="A9729" t="s">
        <v>9732</v>
      </c>
      <c r="B9729">
        <v>0</v>
      </c>
      <c r="C9729">
        <v>0.73799999999999999</v>
      </c>
      <c r="D9729">
        <v>0.26200000000000001</v>
      </c>
      <c r="E9729">
        <v>0.59940000000000004</v>
      </c>
    </row>
    <row r="9730" spans="1:5" x14ac:dyDescent="0.2">
      <c r="A9730" t="s">
        <v>9733</v>
      </c>
      <c r="B9730">
        <v>0</v>
      </c>
      <c r="C9730">
        <v>0.78200000000000003</v>
      </c>
      <c r="D9730">
        <v>0.218</v>
      </c>
      <c r="E9730">
        <v>0.59940000000000004</v>
      </c>
    </row>
    <row r="9731" spans="1:5" x14ac:dyDescent="0.2">
      <c r="A9731" t="s">
        <v>9734</v>
      </c>
      <c r="B9731">
        <v>0.189</v>
      </c>
      <c r="C9731">
        <v>0.53300000000000003</v>
      </c>
      <c r="D9731">
        <v>0.27800000000000002</v>
      </c>
      <c r="E9731">
        <v>0.128</v>
      </c>
    </row>
    <row r="9732" spans="1:5" x14ac:dyDescent="0.2">
      <c r="A9732" t="s">
        <v>9735</v>
      </c>
      <c r="B9732">
        <v>0.16900000000000001</v>
      </c>
      <c r="C9732">
        <v>0.58199999999999996</v>
      </c>
      <c r="D9732">
        <v>0.249</v>
      </c>
      <c r="E9732">
        <v>0.128</v>
      </c>
    </row>
    <row r="9733" spans="1:5" x14ac:dyDescent="0.2">
      <c r="A9733" t="s">
        <v>9736</v>
      </c>
      <c r="B9733">
        <v>5.3999999999999999E-2</v>
      </c>
      <c r="C9733">
        <v>0.88700000000000001</v>
      </c>
      <c r="D9733">
        <v>0.06</v>
      </c>
      <c r="E9733">
        <v>7.7200000000000005E-2</v>
      </c>
    </row>
    <row r="9734" spans="1:5" x14ac:dyDescent="0.2">
      <c r="A9734" t="s">
        <v>9737</v>
      </c>
      <c r="B9734">
        <v>0</v>
      </c>
      <c r="C9734">
        <v>0.74099999999999999</v>
      </c>
      <c r="D9734">
        <v>0.25900000000000001</v>
      </c>
      <c r="E9734">
        <v>0.81220000000000003</v>
      </c>
    </row>
    <row r="9735" spans="1:5" x14ac:dyDescent="0.2">
      <c r="A9735" t="s">
        <v>9738</v>
      </c>
      <c r="B9735">
        <v>0.253</v>
      </c>
      <c r="C9735">
        <v>0.65700000000000003</v>
      </c>
      <c r="D9735">
        <v>9.0999999999999998E-2</v>
      </c>
      <c r="E9735">
        <v>-0.49390000000000001</v>
      </c>
    </row>
    <row r="9736" spans="1:5" x14ac:dyDescent="0.2">
      <c r="A9736" t="s">
        <v>9739</v>
      </c>
      <c r="B9736">
        <v>0.13700000000000001</v>
      </c>
      <c r="C9736">
        <v>0.60199999999999998</v>
      </c>
      <c r="D9736">
        <v>0.26100000000000001</v>
      </c>
      <c r="E9736">
        <v>0.2732</v>
      </c>
    </row>
    <row r="9737" spans="1:5" x14ac:dyDescent="0.2">
      <c r="A9737" t="s">
        <v>9740</v>
      </c>
      <c r="B9737">
        <v>7.6999999999999999E-2</v>
      </c>
      <c r="C9737">
        <v>0.79900000000000004</v>
      </c>
      <c r="D9737">
        <v>0.124</v>
      </c>
      <c r="E9737">
        <v>0.38179999999999997</v>
      </c>
    </row>
    <row r="9738" spans="1:5" x14ac:dyDescent="0.2">
      <c r="A9738" t="s">
        <v>9741</v>
      </c>
      <c r="B9738">
        <v>0</v>
      </c>
      <c r="C9738">
        <v>0.54200000000000004</v>
      </c>
      <c r="D9738">
        <v>0.45800000000000002</v>
      </c>
      <c r="E9738">
        <v>0.71109999999999995</v>
      </c>
    </row>
    <row r="9739" spans="1:5" x14ac:dyDescent="0.2">
      <c r="A9739" t="s">
        <v>9742</v>
      </c>
      <c r="B9739">
        <v>0</v>
      </c>
      <c r="C9739">
        <v>0.65200000000000002</v>
      </c>
      <c r="D9739">
        <v>0.34799999999999998</v>
      </c>
      <c r="E9739">
        <v>0.9042</v>
      </c>
    </row>
    <row r="9740" spans="1:5" x14ac:dyDescent="0.2">
      <c r="A9740" t="s">
        <v>9743</v>
      </c>
      <c r="B9740">
        <v>0</v>
      </c>
      <c r="C9740">
        <v>0.89600000000000002</v>
      </c>
      <c r="D9740">
        <v>0.104</v>
      </c>
      <c r="E9740">
        <v>0.29599999999999999</v>
      </c>
    </row>
    <row r="9741" spans="1:5" x14ac:dyDescent="0.2">
      <c r="A9741" t="s">
        <v>9744</v>
      </c>
      <c r="B9741">
        <v>0</v>
      </c>
      <c r="C9741">
        <v>0.69199999999999995</v>
      </c>
      <c r="D9741">
        <v>0.308</v>
      </c>
      <c r="E9741">
        <v>0.66520000000000001</v>
      </c>
    </row>
    <row r="9742" spans="1:5" x14ac:dyDescent="0.2">
      <c r="A9742" t="s">
        <v>9745</v>
      </c>
      <c r="B9742">
        <v>0</v>
      </c>
      <c r="C9742">
        <v>0.71899999999999997</v>
      </c>
      <c r="D9742">
        <v>0.28100000000000003</v>
      </c>
      <c r="E9742">
        <v>0.59940000000000004</v>
      </c>
    </row>
    <row r="9743" spans="1:5" x14ac:dyDescent="0.2">
      <c r="A9743" t="s">
        <v>9746</v>
      </c>
      <c r="B9743">
        <v>0.18</v>
      </c>
      <c r="C9743">
        <v>0.72399999999999998</v>
      </c>
      <c r="D9743">
        <v>9.6000000000000002E-2</v>
      </c>
      <c r="E9743">
        <v>-0.50519999999999998</v>
      </c>
    </row>
    <row r="9744" spans="1:5" x14ac:dyDescent="0.2">
      <c r="A9744" t="s">
        <v>9747</v>
      </c>
      <c r="B9744">
        <v>0</v>
      </c>
      <c r="C9744">
        <v>0.83199999999999996</v>
      </c>
      <c r="D9744">
        <v>0.16800000000000001</v>
      </c>
      <c r="E9744">
        <v>0.80469999999999997</v>
      </c>
    </row>
    <row r="9745" spans="1:5" x14ac:dyDescent="0.2">
      <c r="A9745" t="s">
        <v>9748</v>
      </c>
      <c r="B9745">
        <v>0</v>
      </c>
      <c r="C9745">
        <v>0.81299999999999994</v>
      </c>
      <c r="D9745">
        <v>0.187</v>
      </c>
      <c r="E9745">
        <v>0.59940000000000004</v>
      </c>
    </row>
    <row r="9746" spans="1:5" x14ac:dyDescent="0.2">
      <c r="A9746" t="s">
        <v>9749</v>
      </c>
      <c r="B9746">
        <v>0</v>
      </c>
      <c r="C9746">
        <v>0.76900000000000002</v>
      </c>
      <c r="D9746">
        <v>0.23100000000000001</v>
      </c>
      <c r="E9746">
        <v>0.59940000000000004</v>
      </c>
    </row>
    <row r="9747" spans="1:5" x14ac:dyDescent="0.2">
      <c r="A9747" t="s">
        <v>9750</v>
      </c>
      <c r="B9747">
        <v>0</v>
      </c>
      <c r="C9747">
        <v>0.73799999999999999</v>
      </c>
      <c r="D9747">
        <v>0.26200000000000001</v>
      </c>
      <c r="E9747">
        <v>0.83160000000000001</v>
      </c>
    </row>
    <row r="9748" spans="1:5" x14ac:dyDescent="0.2">
      <c r="A9748" t="s">
        <v>9751</v>
      </c>
      <c r="B9748">
        <v>0</v>
      </c>
      <c r="C9748">
        <v>0.71899999999999997</v>
      </c>
      <c r="D9748">
        <v>0.28100000000000003</v>
      </c>
      <c r="E9748">
        <v>0.59940000000000004</v>
      </c>
    </row>
    <row r="9749" spans="1:5" x14ac:dyDescent="0.2">
      <c r="A9749" t="s">
        <v>9752</v>
      </c>
      <c r="B9749">
        <v>0</v>
      </c>
      <c r="C9749">
        <v>0.79400000000000004</v>
      </c>
      <c r="D9749">
        <v>0.20599999999999999</v>
      </c>
      <c r="E9749">
        <v>0.59940000000000004</v>
      </c>
    </row>
    <row r="9750" spans="1:5" x14ac:dyDescent="0.2">
      <c r="A9750" t="s">
        <v>9753</v>
      </c>
      <c r="B9750">
        <v>0</v>
      </c>
      <c r="C9750">
        <v>0.79400000000000004</v>
      </c>
      <c r="D9750">
        <v>0.20599999999999999</v>
      </c>
      <c r="E9750">
        <v>0.59940000000000004</v>
      </c>
    </row>
    <row r="9751" spans="1:5" x14ac:dyDescent="0.2">
      <c r="A9751" t="s">
        <v>9754</v>
      </c>
      <c r="B9751">
        <v>0</v>
      </c>
      <c r="C9751">
        <v>0.67200000000000004</v>
      </c>
      <c r="D9751">
        <v>0.32800000000000001</v>
      </c>
      <c r="E9751">
        <v>0.59940000000000004</v>
      </c>
    </row>
    <row r="9752" spans="1:5" x14ac:dyDescent="0.2">
      <c r="A9752" t="s">
        <v>9755</v>
      </c>
      <c r="B9752">
        <v>0</v>
      </c>
      <c r="C9752">
        <v>0.78200000000000003</v>
      </c>
      <c r="D9752">
        <v>0.218</v>
      </c>
      <c r="E9752">
        <v>0.59940000000000004</v>
      </c>
    </row>
    <row r="9753" spans="1:5" x14ac:dyDescent="0.2">
      <c r="A9753" t="s">
        <v>9756</v>
      </c>
      <c r="B9753">
        <v>0.04</v>
      </c>
      <c r="C9753">
        <v>0.88800000000000001</v>
      </c>
      <c r="D9753">
        <v>7.1999999999999995E-2</v>
      </c>
      <c r="E9753">
        <v>0.36120000000000002</v>
      </c>
    </row>
    <row r="9754" spans="1:5" x14ac:dyDescent="0.2">
      <c r="A9754" t="s">
        <v>9757</v>
      </c>
      <c r="B9754">
        <v>0.16700000000000001</v>
      </c>
      <c r="C9754">
        <v>0.64700000000000002</v>
      </c>
      <c r="D9754">
        <v>0.186</v>
      </c>
      <c r="E9754">
        <v>-7.7200000000000005E-2</v>
      </c>
    </row>
    <row r="9755" spans="1:5" x14ac:dyDescent="0.2">
      <c r="A9755" t="s">
        <v>9758</v>
      </c>
      <c r="B9755">
        <v>0</v>
      </c>
      <c r="C9755">
        <v>0.92900000000000005</v>
      </c>
      <c r="D9755">
        <v>7.0999999999999994E-2</v>
      </c>
      <c r="E9755">
        <v>0.15310000000000001</v>
      </c>
    </row>
    <row r="9756" spans="1:5" x14ac:dyDescent="0.2">
      <c r="A9756" t="s">
        <v>9759</v>
      </c>
      <c r="B9756">
        <v>0.11700000000000001</v>
      </c>
      <c r="C9756">
        <v>0.74</v>
      </c>
      <c r="D9756">
        <v>0.14299999999999999</v>
      </c>
      <c r="E9756">
        <v>0.2732</v>
      </c>
    </row>
    <row r="9757" spans="1:5" x14ac:dyDescent="0.2">
      <c r="A9757" t="s">
        <v>9760</v>
      </c>
      <c r="B9757">
        <v>5.8000000000000003E-2</v>
      </c>
      <c r="C9757">
        <v>0.75700000000000001</v>
      </c>
      <c r="D9757">
        <v>0.185</v>
      </c>
      <c r="E9757">
        <v>0.69</v>
      </c>
    </row>
    <row r="9758" spans="1:5" x14ac:dyDescent="0.2">
      <c r="A9758" t="s">
        <v>9761</v>
      </c>
      <c r="B9758">
        <v>0</v>
      </c>
      <c r="C9758">
        <v>0.71</v>
      </c>
      <c r="D9758">
        <v>0.28999999999999998</v>
      </c>
      <c r="E9758">
        <v>0.85550000000000004</v>
      </c>
    </row>
    <row r="9759" spans="1:5" x14ac:dyDescent="0.2">
      <c r="A9759" t="s">
        <v>9762</v>
      </c>
      <c r="B9759">
        <v>0</v>
      </c>
      <c r="C9759">
        <v>0.81499999999999995</v>
      </c>
      <c r="D9759">
        <v>0.185</v>
      </c>
      <c r="E9759">
        <v>0.81759999999999999</v>
      </c>
    </row>
    <row r="9760" spans="1:5" x14ac:dyDescent="0.2">
      <c r="A9760" t="s">
        <v>9763</v>
      </c>
      <c r="B9760">
        <v>0</v>
      </c>
      <c r="C9760">
        <v>0.94899999999999995</v>
      </c>
      <c r="D9760">
        <v>5.0999999999999997E-2</v>
      </c>
      <c r="E9760">
        <v>0.43290000000000001</v>
      </c>
    </row>
    <row r="9761" spans="1:5" x14ac:dyDescent="0.2">
      <c r="A9761" t="s">
        <v>9764</v>
      </c>
      <c r="B9761">
        <v>0</v>
      </c>
      <c r="C9761">
        <v>0.89900000000000002</v>
      </c>
      <c r="D9761">
        <v>0.10100000000000001</v>
      </c>
      <c r="E9761">
        <v>0.42149999999999999</v>
      </c>
    </row>
    <row r="9762" spans="1:5" x14ac:dyDescent="0.2">
      <c r="A9762" t="s">
        <v>9765</v>
      </c>
      <c r="B9762">
        <v>0</v>
      </c>
      <c r="C9762">
        <v>0.82199999999999995</v>
      </c>
      <c r="D9762">
        <v>0.17799999999999999</v>
      </c>
      <c r="E9762">
        <v>0.77170000000000005</v>
      </c>
    </row>
    <row r="9763" spans="1:5" x14ac:dyDescent="0.2">
      <c r="A9763" t="s">
        <v>9766</v>
      </c>
      <c r="B9763">
        <v>8.6999999999999994E-2</v>
      </c>
      <c r="C9763">
        <v>0.78900000000000003</v>
      </c>
      <c r="D9763">
        <v>0.124</v>
      </c>
      <c r="E9763">
        <v>0.31109999999999999</v>
      </c>
    </row>
    <row r="9764" spans="1:5" x14ac:dyDescent="0.2">
      <c r="A9764" t="s">
        <v>9767</v>
      </c>
      <c r="B9764">
        <v>0</v>
      </c>
      <c r="C9764">
        <v>0.92300000000000004</v>
      </c>
      <c r="D9764">
        <v>7.6999999999999999E-2</v>
      </c>
      <c r="E9764">
        <v>0.50070000000000003</v>
      </c>
    </row>
    <row r="9765" spans="1:5" x14ac:dyDescent="0.2">
      <c r="A9765" t="s">
        <v>9768</v>
      </c>
      <c r="B9765">
        <v>6.6000000000000003E-2</v>
      </c>
      <c r="C9765">
        <v>0.78600000000000003</v>
      </c>
      <c r="D9765">
        <v>0.14699999999999999</v>
      </c>
      <c r="E9765">
        <v>0.51060000000000005</v>
      </c>
    </row>
    <row r="9766" spans="1:5" x14ac:dyDescent="0.2">
      <c r="A9766" t="s">
        <v>9769</v>
      </c>
      <c r="B9766">
        <v>5.0999999999999997E-2</v>
      </c>
      <c r="C9766">
        <v>0.87</v>
      </c>
      <c r="D9766">
        <v>7.9000000000000001E-2</v>
      </c>
      <c r="E9766">
        <v>0.15359999999999999</v>
      </c>
    </row>
    <row r="9767" spans="1:5" x14ac:dyDescent="0.2">
      <c r="A9767" t="s">
        <v>9770</v>
      </c>
      <c r="B9767">
        <v>0.109</v>
      </c>
      <c r="C9767">
        <v>0.89100000000000001</v>
      </c>
      <c r="D9767">
        <v>0</v>
      </c>
      <c r="E9767">
        <v>-0.52669999999999995</v>
      </c>
    </row>
    <row r="9768" spans="1:5" x14ac:dyDescent="0.2">
      <c r="A9768" t="s">
        <v>9771</v>
      </c>
      <c r="B9768">
        <v>0.21099999999999999</v>
      </c>
      <c r="C9768">
        <v>0.78900000000000003</v>
      </c>
      <c r="D9768">
        <v>0</v>
      </c>
      <c r="E9768">
        <v>-0.49390000000000001</v>
      </c>
    </row>
    <row r="9769" spans="1:5" x14ac:dyDescent="0.2">
      <c r="A9769" t="s">
        <v>9772</v>
      </c>
      <c r="B9769">
        <v>0</v>
      </c>
      <c r="C9769">
        <v>0.83499999999999996</v>
      </c>
      <c r="D9769">
        <v>0.16500000000000001</v>
      </c>
      <c r="E9769">
        <v>0.75790000000000002</v>
      </c>
    </row>
    <row r="9770" spans="1:5" x14ac:dyDescent="0.2">
      <c r="A9770" t="s">
        <v>9773</v>
      </c>
      <c r="B9770">
        <v>0</v>
      </c>
      <c r="C9770">
        <v>0.70599999999999996</v>
      </c>
      <c r="D9770">
        <v>0.29399999999999998</v>
      </c>
      <c r="E9770">
        <v>0.61240000000000006</v>
      </c>
    </row>
    <row r="9771" spans="1:5" x14ac:dyDescent="0.2">
      <c r="A9771" t="s">
        <v>9774</v>
      </c>
      <c r="B9771">
        <v>0.22800000000000001</v>
      </c>
      <c r="C9771">
        <v>0.61799999999999999</v>
      </c>
      <c r="D9771">
        <v>0.154</v>
      </c>
      <c r="E9771">
        <v>-0.59940000000000004</v>
      </c>
    </row>
    <row r="9772" spans="1:5" x14ac:dyDescent="0.2">
      <c r="A9772" t="s">
        <v>9775</v>
      </c>
      <c r="B9772">
        <v>0</v>
      </c>
      <c r="C9772">
        <v>0.90400000000000003</v>
      </c>
      <c r="D9772">
        <v>9.6000000000000002E-2</v>
      </c>
      <c r="E9772">
        <v>0.57189999999999996</v>
      </c>
    </row>
    <row r="9773" spans="1:5" x14ac:dyDescent="0.2">
      <c r="A9773" t="s">
        <v>9776</v>
      </c>
      <c r="B9773">
        <v>0.16900000000000001</v>
      </c>
      <c r="C9773">
        <v>0.73499999999999999</v>
      </c>
      <c r="D9773">
        <v>9.6000000000000002E-2</v>
      </c>
      <c r="E9773">
        <v>-0.47670000000000001</v>
      </c>
    </row>
    <row r="9774" spans="1:5" x14ac:dyDescent="0.2">
      <c r="A9774" t="s">
        <v>9777</v>
      </c>
      <c r="B9774">
        <v>2.9000000000000001E-2</v>
      </c>
      <c r="C9774">
        <v>0.94</v>
      </c>
      <c r="D9774">
        <v>3.1E-2</v>
      </c>
      <c r="E9774">
        <v>2.4799999999999999E-2</v>
      </c>
    </row>
    <row r="9775" spans="1:5" x14ac:dyDescent="0.2">
      <c r="A9775" t="s">
        <v>9778</v>
      </c>
      <c r="B9775">
        <v>0</v>
      </c>
      <c r="C9775">
        <v>0.8</v>
      </c>
      <c r="D9775">
        <v>0.2</v>
      </c>
      <c r="E9775">
        <v>0.79010000000000002</v>
      </c>
    </row>
    <row r="9776" spans="1:5" x14ac:dyDescent="0.2">
      <c r="A9776" t="s">
        <v>9779</v>
      </c>
      <c r="B9776">
        <v>0</v>
      </c>
      <c r="C9776">
        <v>0.90600000000000003</v>
      </c>
      <c r="D9776">
        <v>9.4E-2</v>
      </c>
      <c r="E9776">
        <v>0.36120000000000002</v>
      </c>
    </row>
    <row r="9777" spans="1:5" x14ac:dyDescent="0.2">
      <c r="A9777" t="s">
        <v>9780</v>
      </c>
      <c r="B9777">
        <v>5.8000000000000003E-2</v>
      </c>
      <c r="C9777">
        <v>0.69299999999999995</v>
      </c>
      <c r="D9777">
        <v>0.249</v>
      </c>
      <c r="E9777">
        <v>0.83069999999999999</v>
      </c>
    </row>
    <row r="9778" spans="1:5" x14ac:dyDescent="0.2">
      <c r="A9778" t="s">
        <v>9781</v>
      </c>
      <c r="B9778">
        <v>0</v>
      </c>
      <c r="C9778">
        <v>0.5</v>
      </c>
      <c r="D9778">
        <v>0.5</v>
      </c>
      <c r="E9778">
        <v>0.71840000000000004</v>
      </c>
    </row>
    <row r="9779" spans="1:5" x14ac:dyDescent="0.2">
      <c r="A9779" t="s">
        <v>9782</v>
      </c>
      <c r="B9779">
        <v>0</v>
      </c>
      <c r="C9779">
        <v>0.89100000000000001</v>
      </c>
      <c r="D9779">
        <v>0.109</v>
      </c>
      <c r="E9779">
        <v>0.59940000000000004</v>
      </c>
    </row>
    <row r="9780" spans="1:5" x14ac:dyDescent="0.2">
      <c r="A9780" t="s">
        <v>9783</v>
      </c>
      <c r="B9780">
        <v>0</v>
      </c>
      <c r="C9780">
        <v>0.83899999999999997</v>
      </c>
      <c r="D9780">
        <v>0.161</v>
      </c>
      <c r="E9780">
        <v>0.77170000000000005</v>
      </c>
    </row>
    <row r="9781" spans="1:5" x14ac:dyDescent="0.2">
      <c r="A9781" t="s">
        <v>9784</v>
      </c>
      <c r="B9781">
        <v>6.3E-2</v>
      </c>
      <c r="C9781">
        <v>0.82399999999999995</v>
      </c>
      <c r="D9781">
        <v>0.114</v>
      </c>
      <c r="E9781">
        <v>0.43230000000000002</v>
      </c>
    </row>
    <row r="9782" spans="1:5" x14ac:dyDescent="0.2">
      <c r="A9782" t="s">
        <v>9785</v>
      </c>
      <c r="B9782">
        <v>3.9E-2</v>
      </c>
      <c r="C9782">
        <v>0.874</v>
      </c>
      <c r="D9782">
        <v>8.6999999999999994E-2</v>
      </c>
      <c r="E9782">
        <v>0.45490000000000003</v>
      </c>
    </row>
    <row r="9783" spans="1:5" x14ac:dyDescent="0.2">
      <c r="A9783" t="s">
        <v>9786</v>
      </c>
      <c r="B9783">
        <v>5.8999999999999997E-2</v>
      </c>
      <c r="C9783">
        <v>0.90600000000000003</v>
      </c>
      <c r="D9783">
        <v>3.4000000000000002E-2</v>
      </c>
      <c r="E9783">
        <v>-0.20230000000000001</v>
      </c>
    </row>
    <row r="9784" spans="1:5" x14ac:dyDescent="0.2">
      <c r="A9784" t="s">
        <v>9787</v>
      </c>
      <c r="B9784">
        <v>8.1000000000000003E-2</v>
      </c>
      <c r="C9784">
        <v>0.81200000000000006</v>
      </c>
      <c r="D9784">
        <v>0.107</v>
      </c>
      <c r="E9784">
        <v>0.34</v>
      </c>
    </row>
    <row r="9785" spans="1:5" x14ac:dyDescent="0.2">
      <c r="A9785" t="s">
        <v>9788</v>
      </c>
      <c r="B9785">
        <v>0.10299999999999999</v>
      </c>
      <c r="C9785">
        <v>0.89700000000000002</v>
      </c>
      <c r="D9785">
        <v>0</v>
      </c>
      <c r="E9785">
        <v>-0.31819999999999998</v>
      </c>
    </row>
    <row r="9786" spans="1:5" x14ac:dyDescent="0.2">
      <c r="A9786" t="s">
        <v>9789</v>
      </c>
      <c r="B9786">
        <v>0</v>
      </c>
      <c r="C9786">
        <v>0.9</v>
      </c>
      <c r="D9786">
        <v>0.1</v>
      </c>
      <c r="E9786">
        <v>0.45879999999999999</v>
      </c>
    </row>
    <row r="9787" spans="1:5" x14ac:dyDescent="0.2">
      <c r="A9787" t="s">
        <v>9790</v>
      </c>
      <c r="B9787">
        <v>0.10299999999999999</v>
      </c>
      <c r="C9787">
        <v>0.752</v>
      </c>
      <c r="D9787">
        <v>0.14499999999999999</v>
      </c>
      <c r="E9787">
        <v>0.2225</v>
      </c>
    </row>
    <row r="9788" spans="1:5" x14ac:dyDescent="0.2">
      <c r="A9788" t="s">
        <v>9791</v>
      </c>
      <c r="B9788">
        <v>0.16400000000000001</v>
      </c>
      <c r="C9788">
        <v>0.66700000000000004</v>
      </c>
      <c r="D9788">
        <v>0.17</v>
      </c>
      <c r="E9788">
        <v>5.16E-2</v>
      </c>
    </row>
    <row r="9789" spans="1:5" x14ac:dyDescent="0.2">
      <c r="A9789" t="s">
        <v>9792</v>
      </c>
      <c r="B9789">
        <v>0</v>
      </c>
      <c r="C9789">
        <v>0.89300000000000002</v>
      </c>
      <c r="D9789">
        <v>0.107</v>
      </c>
      <c r="E9789">
        <v>0.57189999999999996</v>
      </c>
    </row>
    <row r="9790" spans="1:5" x14ac:dyDescent="0.2">
      <c r="A9790" t="s">
        <v>9793</v>
      </c>
      <c r="B9790">
        <v>0</v>
      </c>
      <c r="C9790">
        <v>0.87</v>
      </c>
      <c r="D9790">
        <v>0.13</v>
      </c>
      <c r="E9790">
        <v>0.59940000000000004</v>
      </c>
    </row>
    <row r="9791" spans="1:5" x14ac:dyDescent="0.2">
      <c r="A9791" t="s">
        <v>9794</v>
      </c>
      <c r="B9791">
        <v>0.33500000000000002</v>
      </c>
      <c r="C9791">
        <v>0.66500000000000004</v>
      </c>
      <c r="D9791">
        <v>0</v>
      </c>
      <c r="E9791">
        <v>-0.76219999999999999</v>
      </c>
    </row>
    <row r="9792" spans="1:5" x14ac:dyDescent="0.2">
      <c r="A9792" t="s">
        <v>9795</v>
      </c>
      <c r="B9792">
        <v>0</v>
      </c>
      <c r="C9792">
        <v>0.89100000000000001</v>
      </c>
      <c r="D9792">
        <v>0.109</v>
      </c>
      <c r="E9792">
        <v>0.59940000000000004</v>
      </c>
    </row>
    <row r="9793" spans="1:5" x14ac:dyDescent="0.2">
      <c r="A9793" t="s">
        <v>9796</v>
      </c>
      <c r="B9793">
        <v>0</v>
      </c>
      <c r="C9793">
        <v>0.76300000000000001</v>
      </c>
      <c r="D9793">
        <v>0.23699999999999999</v>
      </c>
      <c r="E9793">
        <v>0.4199</v>
      </c>
    </row>
    <row r="9794" spans="1:5" x14ac:dyDescent="0.2">
      <c r="A9794" t="s">
        <v>9797</v>
      </c>
      <c r="B9794">
        <v>0</v>
      </c>
      <c r="C9794">
        <v>0.89700000000000002</v>
      </c>
      <c r="D9794">
        <v>0.10299999999999999</v>
      </c>
      <c r="E9794">
        <v>0.47670000000000001</v>
      </c>
    </row>
    <row r="9795" spans="1:5" x14ac:dyDescent="0.2">
      <c r="A9795" t="s">
        <v>9798</v>
      </c>
      <c r="B9795">
        <v>0</v>
      </c>
      <c r="C9795">
        <v>0.66800000000000004</v>
      </c>
      <c r="D9795">
        <v>0.33200000000000002</v>
      </c>
      <c r="E9795">
        <v>0.95440000000000003</v>
      </c>
    </row>
    <row r="9796" spans="1:5" x14ac:dyDescent="0.2">
      <c r="A9796" t="s">
        <v>9799</v>
      </c>
      <c r="B9796">
        <v>0</v>
      </c>
      <c r="C9796">
        <v>0.92500000000000004</v>
      </c>
      <c r="D9796">
        <v>7.4999999999999997E-2</v>
      </c>
      <c r="E9796">
        <v>0.36120000000000002</v>
      </c>
    </row>
    <row r="9797" spans="1:5" x14ac:dyDescent="0.2">
      <c r="A9797" t="s">
        <v>9800</v>
      </c>
      <c r="B9797">
        <v>6.6000000000000003E-2</v>
      </c>
      <c r="C9797">
        <v>0.74199999999999999</v>
      </c>
      <c r="D9797">
        <v>0.192</v>
      </c>
      <c r="E9797">
        <v>0.59940000000000004</v>
      </c>
    </row>
    <row r="9798" spans="1:5" x14ac:dyDescent="0.2">
      <c r="A9798" t="s">
        <v>9801</v>
      </c>
      <c r="B9798">
        <v>0</v>
      </c>
      <c r="C9798">
        <v>0.93</v>
      </c>
      <c r="D9798">
        <v>7.0000000000000007E-2</v>
      </c>
      <c r="E9798">
        <v>0.42149999999999999</v>
      </c>
    </row>
    <row r="9799" spans="1:5" x14ac:dyDescent="0.2">
      <c r="A9799" t="s">
        <v>9802</v>
      </c>
      <c r="B9799">
        <v>0</v>
      </c>
      <c r="C9799">
        <v>0.85199999999999998</v>
      </c>
      <c r="D9799">
        <v>0.14799999999999999</v>
      </c>
      <c r="E9799">
        <v>0.51060000000000005</v>
      </c>
    </row>
    <row r="9800" spans="1:5" x14ac:dyDescent="0.2">
      <c r="A9800" t="s">
        <v>9803</v>
      </c>
      <c r="B9800">
        <v>4.8000000000000001E-2</v>
      </c>
      <c r="C9800">
        <v>0.81399999999999995</v>
      </c>
      <c r="D9800">
        <v>0.13700000000000001</v>
      </c>
      <c r="E9800">
        <v>0.68</v>
      </c>
    </row>
    <row r="9801" spans="1:5" x14ac:dyDescent="0.2">
      <c r="A9801" t="s">
        <v>9804</v>
      </c>
      <c r="B9801">
        <v>0</v>
      </c>
      <c r="C9801">
        <v>0.96099999999999997</v>
      </c>
      <c r="D9801">
        <v>3.9E-2</v>
      </c>
      <c r="E9801">
        <v>0.20230000000000001</v>
      </c>
    </row>
    <row r="9802" spans="1:5" x14ac:dyDescent="0.2">
      <c r="A9802" t="s">
        <v>9805</v>
      </c>
      <c r="B9802">
        <v>8.5000000000000006E-2</v>
      </c>
      <c r="C9802">
        <v>0.79100000000000004</v>
      </c>
      <c r="D9802">
        <v>0.124</v>
      </c>
      <c r="E9802">
        <v>0.1027</v>
      </c>
    </row>
    <row r="9803" spans="1:5" x14ac:dyDescent="0.2">
      <c r="A9803" t="s">
        <v>9806</v>
      </c>
      <c r="B9803">
        <v>0</v>
      </c>
      <c r="C9803">
        <v>0.73799999999999999</v>
      </c>
      <c r="D9803">
        <v>0.26200000000000001</v>
      </c>
      <c r="E9803">
        <v>0.79590000000000005</v>
      </c>
    </row>
    <row r="9804" spans="1:5" x14ac:dyDescent="0.2">
      <c r="A9804" t="s">
        <v>9807</v>
      </c>
      <c r="B9804">
        <v>5.6000000000000001E-2</v>
      </c>
      <c r="C9804">
        <v>0.80300000000000005</v>
      </c>
      <c r="D9804">
        <v>0.14099999999999999</v>
      </c>
      <c r="E9804">
        <v>0.59940000000000004</v>
      </c>
    </row>
    <row r="9805" spans="1:5" x14ac:dyDescent="0.2">
      <c r="A9805" t="s">
        <v>9808</v>
      </c>
      <c r="B9805">
        <v>0</v>
      </c>
      <c r="C9805">
        <v>0.60499999999999998</v>
      </c>
      <c r="D9805">
        <v>0.39500000000000002</v>
      </c>
      <c r="E9805">
        <v>0.80159999999999998</v>
      </c>
    </row>
    <row r="9806" spans="1:5" x14ac:dyDescent="0.2">
      <c r="A9806" t="s">
        <v>9809</v>
      </c>
      <c r="B9806">
        <v>0</v>
      </c>
      <c r="C9806">
        <v>0.77800000000000002</v>
      </c>
      <c r="D9806">
        <v>0.222</v>
      </c>
      <c r="E9806">
        <v>0.69079999999999997</v>
      </c>
    </row>
    <row r="9807" spans="1:5" x14ac:dyDescent="0.2">
      <c r="A9807" t="s">
        <v>9810</v>
      </c>
      <c r="B9807">
        <v>0.108</v>
      </c>
      <c r="C9807">
        <v>0.89200000000000002</v>
      </c>
      <c r="D9807">
        <v>0</v>
      </c>
      <c r="E9807">
        <v>-0.43590000000000001</v>
      </c>
    </row>
    <row r="9808" spans="1:5" x14ac:dyDescent="0.2">
      <c r="A9808" t="s">
        <v>9811</v>
      </c>
      <c r="B9808">
        <v>0.122</v>
      </c>
      <c r="C9808">
        <v>0.76500000000000001</v>
      </c>
      <c r="D9808">
        <v>0.114</v>
      </c>
      <c r="E9808">
        <v>0.16550000000000001</v>
      </c>
    </row>
    <row r="9809" spans="1:5" x14ac:dyDescent="0.2">
      <c r="A9809" t="s">
        <v>9812</v>
      </c>
      <c r="B9809">
        <v>5.5E-2</v>
      </c>
      <c r="C9809">
        <v>0.82599999999999996</v>
      </c>
      <c r="D9809">
        <v>0.11899999999999999</v>
      </c>
      <c r="E9809">
        <v>0.45879999999999999</v>
      </c>
    </row>
    <row r="9810" spans="1:5" x14ac:dyDescent="0.2">
      <c r="A9810" t="s">
        <v>9813</v>
      </c>
      <c r="B9810">
        <v>0</v>
      </c>
      <c r="C9810">
        <v>0.90100000000000002</v>
      </c>
      <c r="D9810">
        <v>9.9000000000000005E-2</v>
      </c>
      <c r="E9810">
        <v>0.50929999999999997</v>
      </c>
    </row>
    <row r="9811" spans="1:5" x14ac:dyDescent="0.2">
      <c r="A9811" t="s">
        <v>9814</v>
      </c>
      <c r="B9811">
        <v>6.7000000000000004E-2</v>
      </c>
      <c r="C9811">
        <v>0.69699999999999995</v>
      </c>
      <c r="D9811">
        <v>0.23599999999999999</v>
      </c>
      <c r="E9811">
        <v>0.68079999999999996</v>
      </c>
    </row>
    <row r="9812" spans="1:5" x14ac:dyDescent="0.2">
      <c r="A9812" t="s">
        <v>9815</v>
      </c>
      <c r="B9812">
        <v>0</v>
      </c>
      <c r="C9812">
        <v>0.95299999999999996</v>
      </c>
      <c r="D9812">
        <v>4.7E-2</v>
      </c>
      <c r="E9812">
        <v>0.29599999999999999</v>
      </c>
    </row>
    <row r="9813" spans="1:5" x14ac:dyDescent="0.2">
      <c r="A9813" t="s">
        <v>9816</v>
      </c>
      <c r="B9813">
        <v>0.24199999999999999</v>
      </c>
      <c r="C9813">
        <v>0.57299999999999995</v>
      </c>
      <c r="D9813">
        <v>0.185</v>
      </c>
      <c r="E9813">
        <v>-7.7200000000000005E-2</v>
      </c>
    </row>
    <row r="9814" spans="1:5" x14ac:dyDescent="0.2">
      <c r="A9814" t="s">
        <v>9817</v>
      </c>
      <c r="B9814">
        <v>5.8000000000000003E-2</v>
      </c>
      <c r="C9814">
        <v>0.6</v>
      </c>
      <c r="D9814">
        <v>0.34200000000000003</v>
      </c>
      <c r="E9814">
        <v>0.92310000000000003</v>
      </c>
    </row>
    <row r="9815" spans="1:5" x14ac:dyDescent="0.2">
      <c r="A9815" t="s">
        <v>9818</v>
      </c>
      <c r="B9815">
        <v>0</v>
      </c>
      <c r="C9815">
        <v>0.85099999999999998</v>
      </c>
      <c r="D9815">
        <v>0.14899999999999999</v>
      </c>
      <c r="E9815">
        <v>0.70030000000000003</v>
      </c>
    </row>
    <row r="9816" spans="1:5" x14ac:dyDescent="0.2">
      <c r="A9816" t="s">
        <v>9819</v>
      </c>
      <c r="B9816">
        <v>4.7E-2</v>
      </c>
      <c r="C9816">
        <v>0.76500000000000001</v>
      </c>
      <c r="D9816">
        <v>0.188</v>
      </c>
      <c r="E9816">
        <v>0.77170000000000005</v>
      </c>
    </row>
    <row r="9817" spans="1:5" x14ac:dyDescent="0.2">
      <c r="A9817" t="s">
        <v>9820</v>
      </c>
      <c r="B9817">
        <v>0</v>
      </c>
      <c r="C9817">
        <v>0.88500000000000001</v>
      </c>
      <c r="D9817">
        <v>0.115</v>
      </c>
      <c r="E9817">
        <v>0.59940000000000004</v>
      </c>
    </row>
    <row r="9818" spans="1:5" x14ac:dyDescent="0.2">
      <c r="A9818" t="s">
        <v>9821</v>
      </c>
      <c r="B9818">
        <v>7.0000000000000007E-2</v>
      </c>
      <c r="C9818">
        <v>0.878</v>
      </c>
      <c r="D9818">
        <v>5.1999999999999998E-2</v>
      </c>
      <c r="E9818">
        <v>-0.28460000000000002</v>
      </c>
    </row>
    <row r="9819" spans="1:5" x14ac:dyDescent="0.2">
      <c r="A9819" t="s">
        <v>9822</v>
      </c>
      <c r="B9819">
        <v>9.0999999999999998E-2</v>
      </c>
      <c r="C9819">
        <v>0.747</v>
      </c>
      <c r="D9819">
        <v>0.16200000000000001</v>
      </c>
      <c r="E9819">
        <v>0.40189999999999998</v>
      </c>
    </row>
    <row r="9820" spans="1:5" x14ac:dyDescent="0.2">
      <c r="A9820" t="s">
        <v>9823</v>
      </c>
      <c r="B9820">
        <v>5.3999999999999999E-2</v>
      </c>
      <c r="C9820">
        <v>0.80300000000000005</v>
      </c>
      <c r="D9820">
        <v>0.14399999999999999</v>
      </c>
      <c r="E9820">
        <v>0.57189999999999996</v>
      </c>
    </row>
    <row r="9821" spans="1:5" x14ac:dyDescent="0.2">
      <c r="A9821" t="s">
        <v>9824</v>
      </c>
      <c r="B9821">
        <v>3.2000000000000001E-2</v>
      </c>
      <c r="C9821">
        <v>0.84299999999999997</v>
      </c>
      <c r="D9821">
        <v>0.125</v>
      </c>
      <c r="E9821">
        <v>0.57889999999999997</v>
      </c>
    </row>
    <row r="9822" spans="1:5" x14ac:dyDescent="0.2">
      <c r="A9822" t="s">
        <v>9825</v>
      </c>
      <c r="B9822">
        <v>4.7E-2</v>
      </c>
      <c r="C9822">
        <v>0.95299999999999996</v>
      </c>
      <c r="D9822">
        <v>0</v>
      </c>
      <c r="E9822">
        <v>-0.25840000000000002</v>
      </c>
    </row>
    <row r="9823" spans="1:5" x14ac:dyDescent="0.2">
      <c r="A9823" t="s">
        <v>9826</v>
      </c>
      <c r="B9823">
        <v>3.2000000000000001E-2</v>
      </c>
      <c r="C9823">
        <v>0.84299999999999997</v>
      </c>
      <c r="D9823">
        <v>0.125</v>
      </c>
      <c r="E9823">
        <v>0.57889999999999997</v>
      </c>
    </row>
    <row r="9824" spans="1:5" x14ac:dyDescent="0.2">
      <c r="A9824" t="s">
        <v>9827</v>
      </c>
      <c r="B9824">
        <v>0</v>
      </c>
      <c r="C9824">
        <v>0.63100000000000001</v>
      </c>
      <c r="D9824">
        <v>0.36899999999999999</v>
      </c>
      <c r="E9824">
        <v>0.96699999999999997</v>
      </c>
    </row>
    <row r="9825" spans="1:5" x14ac:dyDescent="0.2">
      <c r="A9825" t="s">
        <v>9828</v>
      </c>
      <c r="B9825">
        <v>0</v>
      </c>
      <c r="C9825">
        <v>0.93500000000000005</v>
      </c>
      <c r="D9825">
        <v>6.5000000000000002E-2</v>
      </c>
      <c r="E9825">
        <v>0.36120000000000002</v>
      </c>
    </row>
    <row r="9826" spans="1:5" x14ac:dyDescent="0.2">
      <c r="A9826" t="s">
        <v>9829</v>
      </c>
      <c r="B9826">
        <v>0.14099999999999999</v>
      </c>
      <c r="C9826">
        <v>0.85899999999999999</v>
      </c>
      <c r="D9826">
        <v>0</v>
      </c>
      <c r="E9826">
        <v>-0.31819999999999998</v>
      </c>
    </row>
    <row r="9827" spans="1:5" x14ac:dyDescent="0.2">
      <c r="A9827" t="s">
        <v>9830</v>
      </c>
      <c r="B9827">
        <v>0</v>
      </c>
      <c r="C9827">
        <v>0.9</v>
      </c>
      <c r="D9827">
        <v>0.1</v>
      </c>
      <c r="E9827">
        <v>0.59940000000000004</v>
      </c>
    </row>
    <row r="9828" spans="1:5" x14ac:dyDescent="0.2">
      <c r="A9828" t="s">
        <v>9831</v>
      </c>
      <c r="B9828">
        <v>0.17799999999999999</v>
      </c>
      <c r="C9828">
        <v>0.79300000000000004</v>
      </c>
      <c r="D9828">
        <v>2.9000000000000001E-2</v>
      </c>
      <c r="E9828">
        <v>-0.80159999999999998</v>
      </c>
    </row>
    <row r="9829" spans="1:5" x14ac:dyDescent="0.2">
      <c r="A9829" t="s">
        <v>9832</v>
      </c>
      <c r="B9829">
        <v>6.0999999999999999E-2</v>
      </c>
      <c r="C9829">
        <v>0.84299999999999997</v>
      </c>
      <c r="D9829">
        <v>9.6000000000000002E-2</v>
      </c>
      <c r="E9829">
        <v>0.20230000000000001</v>
      </c>
    </row>
    <row r="9830" spans="1:5" x14ac:dyDescent="0.2">
      <c r="A9830" t="s">
        <v>9833</v>
      </c>
      <c r="B9830">
        <v>4.2999999999999997E-2</v>
      </c>
      <c r="C9830">
        <v>0.79300000000000004</v>
      </c>
      <c r="D9830">
        <v>0.16300000000000001</v>
      </c>
      <c r="E9830">
        <v>0.71840000000000004</v>
      </c>
    </row>
    <row r="9831" spans="1:5" x14ac:dyDescent="0.2">
      <c r="A9831" t="s">
        <v>9834</v>
      </c>
      <c r="B9831">
        <v>0.11700000000000001</v>
      </c>
      <c r="C9831">
        <v>0.69599999999999995</v>
      </c>
      <c r="D9831">
        <v>0.187</v>
      </c>
      <c r="E9831">
        <v>0.6643</v>
      </c>
    </row>
    <row r="9832" spans="1:5" x14ac:dyDescent="0.2">
      <c r="A9832" t="s">
        <v>9835</v>
      </c>
      <c r="B9832">
        <v>0</v>
      </c>
      <c r="C9832">
        <v>0.92400000000000004</v>
      </c>
      <c r="D9832">
        <v>7.5999999999999998E-2</v>
      </c>
      <c r="E9832">
        <v>0.3382</v>
      </c>
    </row>
    <row r="9833" spans="1:5" x14ac:dyDescent="0.2">
      <c r="A9833" t="s">
        <v>9836</v>
      </c>
      <c r="B9833">
        <v>0</v>
      </c>
      <c r="C9833">
        <v>0.78500000000000003</v>
      </c>
      <c r="D9833">
        <v>0.215</v>
      </c>
      <c r="E9833">
        <v>0.62490000000000001</v>
      </c>
    </row>
    <row r="9834" spans="1:5" x14ac:dyDescent="0.2">
      <c r="A9834" t="s">
        <v>9837</v>
      </c>
      <c r="B9834">
        <v>0</v>
      </c>
      <c r="C9834">
        <v>0.91</v>
      </c>
      <c r="D9834">
        <v>0.09</v>
      </c>
      <c r="E9834">
        <v>0.5927</v>
      </c>
    </row>
    <row r="9835" spans="1:5" x14ac:dyDescent="0.2">
      <c r="A9835" t="s">
        <v>9838</v>
      </c>
      <c r="B9835">
        <v>6.0999999999999999E-2</v>
      </c>
      <c r="C9835">
        <v>0.86399999999999999</v>
      </c>
      <c r="D9835">
        <v>7.4999999999999997E-2</v>
      </c>
      <c r="E9835">
        <v>0.128</v>
      </c>
    </row>
    <row r="9836" spans="1:5" x14ac:dyDescent="0.2">
      <c r="A9836" t="s">
        <v>9839</v>
      </c>
      <c r="B9836">
        <v>5.0999999999999997E-2</v>
      </c>
      <c r="C9836">
        <v>0.81699999999999995</v>
      </c>
      <c r="D9836">
        <v>0.13200000000000001</v>
      </c>
      <c r="E9836">
        <v>0.61029999999999995</v>
      </c>
    </row>
    <row r="9837" spans="1:5" x14ac:dyDescent="0.2">
      <c r="A9837" t="s">
        <v>9840</v>
      </c>
      <c r="B9837">
        <v>0</v>
      </c>
      <c r="C9837">
        <v>0.80200000000000005</v>
      </c>
      <c r="D9837">
        <v>0.19800000000000001</v>
      </c>
      <c r="E9837">
        <v>0.87770000000000004</v>
      </c>
    </row>
    <row r="9838" spans="1:5" x14ac:dyDescent="0.2">
      <c r="A9838" t="s">
        <v>9841</v>
      </c>
      <c r="B9838">
        <v>7.0000000000000007E-2</v>
      </c>
      <c r="C9838">
        <v>0.747</v>
      </c>
      <c r="D9838">
        <v>0.182</v>
      </c>
      <c r="E9838">
        <v>0.74880000000000002</v>
      </c>
    </row>
    <row r="9839" spans="1:5" x14ac:dyDescent="0.2">
      <c r="A9839" t="s">
        <v>9842</v>
      </c>
      <c r="B9839">
        <v>0</v>
      </c>
      <c r="C9839">
        <v>0.92900000000000005</v>
      </c>
      <c r="D9839">
        <v>7.0999999999999994E-2</v>
      </c>
      <c r="E9839">
        <v>0.51060000000000005</v>
      </c>
    </row>
    <row r="9840" spans="1:5" x14ac:dyDescent="0.2">
      <c r="A9840" t="s">
        <v>9843</v>
      </c>
      <c r="B9840">
        <v>0</v>
      </c>
      <c r="C9840">
        <v>0.85199999999999998</v>
      </c>
      <c r="D9840">
        <v>0.14799999999999999</v>
      </c>
      <c r="E9840">
        <v>0.56610000000000005</v>
      </c>
    </row>
    <row r="9841" spans="1:5" x14ac:dyDescent="0.2">
      <c r="A9841" t="s">
        <v>9844</v>
      </c>
      <c r="B9841">
        <v>0.113</v>
      </c>
      <c r="C9841">
        <v>0.81299999999999994</v>
      </c>
      <c r="D9841">
        <v>7.2999999999999995E-2</v>
      </c>
      <c r="E9841">
        <v>-0.5423</v>
      </c>
    </row>
    <row r="9842" spans="1:5" x14ac:dyDescent="0.2">
      <c r="A9842" t="s">
        <v>9845</v>
      </c>
      <c r="B9842">
        <v>0.08</v>
      </c>
      <c r="C9842">
        <v>0.80300000000000005</v>
      </c>
      <c r="D9842">
        <v>0.11600000000000001</v>
      </c>
      <c r="E9842">
        <v>0.20230000000000001</v>
      </c>
    </row>
    <row r="9843" spans="1:5" x14ac:dyDescent="0.2">
      <c r="A9843" t="s">
        <v>9846</v>
      </c>
      <c r="B9843">
        <v>3.7999999999999999E-2</v>
      </c>
      <c r="C9843">
        <v>0.85599999999999998</v>
      </c>
      <c r="D9843">
        <v>0.106</v>
      </c>
      <c r="E9843">
        <v>0.4325</v>
      </c>
    </row>
    <row r="9844" spans="1:5" x14ac:dyDescent="0.2">
      <c r="A9844" t="s">
        <v>9847</v>
      </c>
      <c r="B9844">
        <v>0.17599999999999999</v>
      </c>
      <c r="C9844">
        <v>0.82399999999999995</v>
      </c>
      <c r="D9844">
        <v>0</v>
      </c>
      <c r="E9844">
        <v>-0.75560000000000005</v>
      </c>
    </row>
    <row r="9845" spans="1:5" x14ac:dyDescent="0.2">
      <c r="A9845" t="s">
        <v>9848</v>
      </c>
      <c r="B9845">
        <v>0.14599999999999999</v>
      </c>
      <c r="C9845">
        <v>0.64900000000000002</v>
      </c>
      <c r="D9845">
        <v>0.20499999999999999</v>
      </c>
      <c r="E9845">
        <v>0.2732</v>
      </c>
    </row>
    <row r="9846" spans="1:5" x14ac:dyDescent="0.2">
      <c r="A9846" t="s">
        <v>9849</v>
      </c>
      <c r="B9846">
        <v>0</v>
      </c>
      <c r="C9846">
        <v>0.71899999999999997</v>
      </c>
      <c r="D9846">
        <v>0.28100000000000003</v>
      </c>
      <c r="E9846">
        <v>0.59940000000000004</v>
      </c>
    </row>
    <row r="9847" spans="1:5" x14ac:dyDescent="0.2">
      <c r="A9847" t="s">
        <v>9850</v>
      </c>
      <c r="B9847">
        <v>0.03</v>
      </c>
      <c r="C9847">
        <v>0.88400000000000001</v>
      </c>
      <c r="D9847">
        <v>8.5999999999999993E-2</v>
      </c>
      <c r="E9847">
        <v>0.49259999999999998</v>
      </c>
    </row>
    <row r="9848" spans="1:5" x14ac:dyDescent="0.2">
      <c r="A9848" t="s">
        <v>9851</v>
      </c>
      <c r="B9848">
        <v>0</v>
      </c>
      <c r="C9848">
        <v>0.64200000000000002</v>
      </c>
      <c r="D9848">
        <v>0.35799999999999998</v>
      </c>
      <c r="E9848">
        <v>0.59940000000000004</v>
      </c>
    </row>
    <row r="9849" spans="1:5" x14ac:dyDescent="0.2">
      <c r="A9849" t="s">
        <v>9852</v>
      </c>
      <c r="B9849">
        <v>3.6999999999999998E-2</v>
      </c>
      <c r="C9849">
        <v>0.92700000000000005</v>
      </c>
      <c r="D9849">
        <v>3.5999999999999997E-2</v>
      </c>
      <c r="E9849">
        <v>-1.29E-2</v>
      </c>
    </row>
    <row r="9850" spans="1:5" x14ac:dyDescent="0.2">
      <c r="A9850" t="s">
        <v>9853</v>
      </c>
      <c r="B9850">
        <v>0</v>
      </c>
      <c r="C9850">
        <v>0.747</v>
      </c>
      <c r="D9850">
        <v>0.253</v>
      </c>
      <c r="E9850">
        <v>0.81679999999999997</v>
      </c>
    </row>
    <row r="9851" spans="1:5" x14ac:dyDescent="0.2">
      <c r="A9851" t="s">
        <v>9854</v>
      </c>
      <c r="B9851">
        <v>0</v>
      </c>
      <c r="C9851">
        <v>0.76600000000000001</v>
      </c>
      <c r="D9851">
        <v>0.23400000000000001</v>
      </c>
      <c r="E9851">
        <v>0.81679999999999997</v>
      </c>
    </row>
    <row r="9852" spans="1:5" x14ac:dyDescent="0.2">
      <c r="A9852" t="s">
        <v>9855</v>
      </c>
      <c r="B9852">
        <v>0</v>
      </c>
      <c r="C9852">
        <v>0.79600000000000004</v>
      </c>
      <c r="D9852">
        <v>0.20399999999999999</v>
      </c>
      <c r="E9852">
        <v>0.81679999999999997</v>
      </c>
    </row>
    <row r="9853" spans="1:5" x14ac:dyDescent="0.2">
      <c r="A9853" t="s">
        <v>9856</v>
      </c>
      <c r="B9853">
        <v>0</v>
      </c>
      <c r="C9853">
        <v>0.73399999999999999</v>
      </c>
      <c r="D9853">
        <v>0.26600000000000001</v>
      </c>
      <c r="E9853">
        <v>0.8306</v>
      </c>
    </row>
    <row r="9854" spans="1:5" x14ac:dyDescent="0.2">
      <c r="A9854" t="s">
        <v>9857</v>
      </c>
      <c r="B9854">
        <v>0</v>
      </c>
      <c r="C9854">
        <v>0.72499999999999998</v>
      </c>
      <c r="D9854">
        <v>0.27500000000000002</v>
      </c>
      <c r="E9854">
        <v>0.81679999999999997</v>
      </c>
    </row>
    <row r="9855" spans="1:5" x14ac:dyDescent="0.2">
      <c r="A9855" t="s">
        <v>9858</v>
      </c>
      <c r="B9855">
        <v>0</v>
      </c>
      <c r="C9855">
        <v>0.754</v>
      </c>
      <c r="D9855">
        <v>0.246</v>
      </c>
      <c r="E9855">
        <v>0.81679999999999997</v>
      </c>
    </row>
    <row r="9856" spans="1:5" x14ac:dyDescent="0.2">
      <c r="A9856" t="s">
        <v>9859</v>
      </c>
      <c r="B9856">
        <v>0</v>
      </c>
      <c r="C9856">
        <v>0.747</v>
      </c>
      <c r="D9856">
        <v>0.253</v>
      </c>
      <c r="E9856">
        <v>0.81679999999999997</v>
      </c>
    </row>
    <row r="9857" spans="1:5" x14ac:dyDescent="0.2">
      <c r="A9857" t="s">
        <v>9860</v>
      </c>
      <c r="B9857">
        <v>0</v>
      </c>
      <c r="C9857">
        <v>0.73299999999999998</v>
      </c>
      <c r="D9857">
        <v>0.26700000000000002</v>
      </c>
      <c r="E9857">
        <v>0.81679999999999997</v>
      </c>
    </row>
    <row r="9858" spans="1:5" x14ac:dyDescent="0.2">
      <c r="A9858" t="s">
        <v>9861</v>
      </c>
      <c r="B9858">
        <v>0</v>
      </c>
      <c r="C9858">
        <v>0.66400000000000003</v>
      </c>
      <c r="D9858">
        <v>0.33600000000000002</v>
      </c>
      <c r="E9858">
        <v>0.90369999999999995</v>
      </c>
    </row>
    <row r="9859" spans="1:5" x14ac:dyDescent="0.2">
      <c r="A9859" t="s">
        <v>9862</v>
      </c>
      <c r="B9859">
        <v>0</v>
      </c>
      <c r="C9859">
        <v>0.9</v>
      </c>
      <c r="D9859">
        <v>0.1</v>
      </c>
      <c r="E9859">
        <v>0.624</v>
      </c>
    </row>
    <row r="9860" spans="1:5" x14ac:dyDescent="0.2">
      <c r="A9860" t="s">
        <v>9863</v>
      </c>
      <c r="B9860">
        <v>0</v>
      </c>
      <c r="C9860">
        <v>0.85599999999999998</v>
      </c>
      <c r="D9860">
        <v>0.14399999999999999</v>
      </c>
      <c r="E9860">
        <v>0.57189999999999996</v>
      </c>
    </row>
    <row r="9861" spans="1:5" x14ac:dyDescent="0.2">
      <c r="A9861" t="s">
        <v>9864</v>
      </c>
      <c r="B9861">
        <v>0.189</v>
      </c>
      <c r="C9861">
        <v>0.61199999999999999</v>
      </c>
      <c r="D9861">
        <v>0.19900000000000001</v>
      </c>
      <c r="E9861">
        <v>5.16E-2</v>
      </c>
    </row>
    <row r="9862" spans="1:5" x14ac:dyDescent="0.2">
      <c r="A9862" t="s">
        <v>9865</v>
      </c>
      <c r="B9862">
        <v>0.26800000000000002</v>
      </c>
      <c r="C9862">
        <v>0.67400000000000004</v>
      </c>
      <c r="D9862">
        <v>5.8000000000000003E-2</v>
      </c>
      <c r="E9862">
        <v>-0.9325</v>
      </c>
    </row>
    <row r="9863" spans="1:5" x14ac:dyDescent="0.2">
      <c r="A9863" t="s">
        <v>9866</v>
      </c>
      <c r="B9863">
        <v>4.4999999999999998E-2</v>
      </c>
      <c r="C9863">
        <v>0.95499999999999996</v>
      </c>
      <c r="D9863">
        <v>0</v>
      </c>
      <c r="E9863">
        <v>-0.2263</v>
      </c>
    </row>
    <row r="9864" spans="1:5" x14ac:dyDescent="0.2">
      <c r="A9864" t="s">
        <v>9867</v>
      </c>
      <c r="B9864">
        <v>0</v>
      </c>
      <c r="C9864">
        <v>0.77800000000000002</v>
      </c>
      <c r="D9864">
        <v>0.222</v>
      </c>
      <c r="E9864">
        <v>0.77170000000000005</v>
      </c>
    </row>
    <row r="9865" spans="1:5" x14ac:dyDescent="0.2">
      <c r="A9865" t="s">
        <v>9868</v>
      </c>
      <c r="B9865">
        <v>0</v>
      </c>
      <c r="C9865">
        <v>0.85499999999999998</v>
      </c>
      <c r="D9865">
        <v>0.14499999999999999</v>
      </c>
      <c r="E9865">
        <v>0.59940000000000004</v>
      </c>
    </row>
    <row r="9866" spans="1:5" x14ac:dyDescent="0.2">
      <c r="A9866" t="s">
        <v>9869</v>
      </c>
      <c r="B9866">
        <v>0</v>
      </c>
      <c r="C9866">
        <v>0.89300000000000002</v>
      </c>
      <c r="D9866">
        <v>0.107</v>
      </c>
      <c r="E9866">
        <v>0.59940000000000004</v>
      </c>
    </row>
    <row r="9867" spans="1:5" x14ac:dyDescent="0.2">
      <c r="A9867" t="s">
        <v>9870</v>
      </c>
      <c r="B9867">
        <v>0.16700000000000001</v>
      </c>
      <c r="C9867">
        <v>0.83299999999999996</v>
      </c>
      <c r="D9867">
        <v>0</v>
      </c>
      <c r="E9867">
        <v>-0.25</v>
      </c>
    </row>
    <row r="9868" spans="1:5" x14ac:dyDescent="0.2">
      <c r="A9868" t="s">
        <v>9871</v>
      </c>
      <c r="B9868">
        <v>0</v>
      </c>
      <c r="C9868">
        <v>0.67500000000000004</v>
      </c>
      <c r="D9868">
        <v>0.32500000000000001</v>
      </c>
      <c r="E9868">
        <v>0.91859999999999997</v>
      </c>
    </row>
    <row r="9869" spans="1:5" x14ac:dyDescent="0.2">
      <c r="A9869" t="s">
        <v>9872</v>
      </c>
      <c r="B9869">
        <v>8.5000000000000006E-2</v>
      </c>
      <c r="C9869">
        <v>0.81499999999999995</v>
      </c>
      <c r="D9869">
        <v>0.1</v>
      </c>
      <c r="E9869">
        <v>-5.16E-2</v>
      </c>
    </row>
    <row r="9870" spans="1:5" x14ac:dyDescent="0.2">
      <c r="A9870" t="s">
        <v>9873</v>
      </c>
      <c r="B9870">
        <v>8.2000000000000003E-2</v>
      </c>
      <c r="C9870">
        <v>0.91800000000000004</v>
      </c>
      <c r="D9870">
        <v>0</v>
      </c>
      <c r="E9870">
        <v>-0.50949999999999995</v>
      </c>
    </row>
    <row r="9871" spans="1:5" x14ac:dyDescent="0.2">
      <c r="A9871" t="s">
        <v>9874</v>
      </c>
      <c r="B9871">
        <v>0</v>
      </c>
      <c r="C9871">
        <v>0.69899999999999995</v>
      </c>
      <c r="D9871">
        <v>0.30099999999999999</v>
      </c>
      <c r="E9871">
        <v>0.93799999999999994</v>
      </c>
    </row>
    <row r="9872" spans="1:5" x14ac:dyDescent="0.2">
      <c r="A9872" t="s">
        <v>9875</v>
      </c>
      <c r="B9872">
        <v>0</v>
      </c>
      <c r="C9872">
        <v>0.69799999999999995</v>
      </c>
      <c r="D9872">
        <v>0.30199999999999999</v>
      </c>
      <c r="E9872">
        <v>0.59940000000000004</v>
      </c>
    </row>
    <row r="9873" spans="1:5" x14ac:dyDescent="0.2">
      <c r="A9873" t="s">
        <v>9876</v>
      </c>
      <c r="B9873">
        <v>0.127</v>
      </c>
      <c r="C9873">
        <v>0.73399999999999999</v>
      </c>
      <c r="D9873">
        <v>0.14000000000000001</v>
      </c>
      <c r="E9873">
        <v>-0.30709999999999998</v>
      </c>
    </row>
    <row r="9874" spans="1:5" x14ac:dyDescent="0.2">
      <c r="A9874" t="s">
        <v>9877</v>
      </c>
      <c r="B9874">
        <v>7.4999999999999997E-2</v>
      </c>
      <c r="C9874">
        <v>0.80100000000000005</v>
      </c>
      <c r="D9874">
        <v>0.124</v>
      </c>
      <c r="E9874">
        <v>0.57189999999999996</v>
      </c>
    </row>
    <row r="9875" spans="1:5" x14ac:dyDescent="0.2">
      <c r="A9875" t="s">
        <v>9878</v>
      </c>
      <c r="B9875">
        <v>7.2999999999999995E-2</v>
      </c>
      <c r="C9875">
        <v>0.92700000000000005</v>
      </c>
      <c r="D9875">
        <v>0</v>
      </c>
      <c r="E9875">
        <v>-0.38179999999999997</v>
      </c>
    </row>
    <row r="9876" spans="1:5" x14ac:dyDescent="0.2">
      <c r="A9876" t="s">
        <v>9879</v>
      </c>
      <c r="B9876">
        <v>7.3999999999999996E-2</v>
      </c>
      <c r="C9876">
        <v>0.92600000000000005</v>
      </c>
      <c r="D9876">
        <v>0</v>
      </c>
      <c r="E9876">
        <v>-0.55740000000000001</v>
      </c>
    </row>
    <row r="9877" spans="1:5" x14ac:dyDescent="0.2">
      <c r="A9877" t="s">
        <v>9880</v>
      </c>
      <c r="B9877">
        <v>0</v>
      </c>
      <c r="C9877">
        <v>0.82</v>
      </c>
      <c r="D9877">
        <v>0.18</v>
      </c>
      <c r="E9877">
        <v>0.29599999999999999</v>
      </c>
    </row>
    <row r="9878" spans="1:5" x14ac:dyDescent="0.2">
      <c r="A9878" t="s">
        <v>9881</v>
      </c>
      <c r="B9878">
        <v>0</v>
      </c>
      <c r="C9878">
        <v>0.76900000000000002</v>
      </c>
      <c r="D9878">
        <v>0.23100000000000001</v>
      </c>
      <c r="E9878">
        <v>0.59940000000000004</v>
      </c>
    </row>
    <row r="9879" spans="1:5" x14ac:dyDescent="0.2">
      <c r="A9879" t="s">
        <v>9882</v>
      </c>
      <c r="B9879">
        <v>8.1000000000000003E-2</v>
      </c>
      <c r="C9879">
        <v>0.81</v>
      </c>
      <c r="D9879">
        <v>0.109</v>
      </c>
      <c r="E9879">
        <v>0.20230000000000001</v>
      </c>
    </row>
    <row r="9880" spans="1:5" x14ac:dyDescent="0.2">
      <c r="A9880" t="s">
        <v>9883</v>
      </c>
      <c r="B9880">
        <v>0</v>
      </c>
      <c r="C9880">
        <v>0.73799999999999999</v>
      </c>
      <c r="D9880">
        <v>0.26200000000000001</v>
      </c>
      <c r="E9880">
        <v>0.59940000000000004</v>
      </c>
    </row>
    <row r="9881" spans="1:5" x14ac:dyDescent="0.2">
      <c r="A9881" t="s">
        <v>9884</v>
      </c>
      <c r="B9881">
        <v>0.14499999999999999</v>
      </c>
      <c r="C9881">
        <v>0.68799999999999994</v>
      </c>
      <c r="D9881">
        <v>0.16700000000000001</v>
      </c>
      <c r="E9881">
        <v>0.2263</v>
      </c>
    </row>
    <row r="9882" spans="1:5" x14ac:dyDescent="0.2">
      <c r="A9882" t="s">
        <v>9885</v>
      </c>
      <c r="B9882">
        <v>0</v>
      </c>
      <c r="C9882">
        <v>0.95</v>
      </c>
      <c r="D9882">
        <v>0.05</v>
      </c>
      <c r="E9882">
        <v>0.1779</v>
      </c>
    </row>
    <row r="9883" spans="1:5" x14ac:dyDescent="0.2">
      <c r="A9883" t="s">
        <v>9886</v>
      </c>
      <c r="B9883">
        <v>0.121</v>
      </c>
      <c r="C9883">
        <v>0.69899999999999995</v>
      </c>
      <c r="D9883">
        <v>0.17899999999999999</v>
      </c>
      <c r="E9883">
        <v>0.63160000000000005</v>
      </c>
    </row>
    <row r="9884" spans="1:5" x14ac:dyDescent="0.2">
      <c r="A9884" t="s">
        <v>9887</v>
      </c>
      <c r="B9884">
        <v>0.16</v>
      </c>
      <c r="C9884">
        <v>0.84</v>
      </c>
      <c r="D9884">
        <v>0</v>
      </c>
      <c r="E9884">
        <v>-0.83130000000000004</v>
      </c>
    </row>
    <row r="9885" spans="1:5" x14ac:dyDescent="0.2">
      <c r="A9885" t="s">
        <v>9888</v>
      </c>
      <c r="B9885">
        <v>0.23100000000000001</v>
      </c>
      <c r="C9885">
        <v>0.76900000000000002</v>
      </c>
      <c r="D9885">
        <v>0</v>
      </c>
      <c r="E9885">
        <v>-0.40189999999999998</v>
      </c>
    </row>
    <row r="9886" spans="1:5" x14ac:dyDescent="0.2">
      <c r="A9886" t="s">
        <v>9889</v>
      </c>
      <c r="B9886">
        <v>0</v>
      </c>
      <c r="C9886">
        <v>0.69799999999999995</v>
      </c>
      <c r="D9886">
        <v>0.30199999999999999</v>
      </c>
      <c r="E9886">
        <v>0.59940000000000004</v>
      </c>
    </row>
    <row r="9887" spans="1:5" x14ac:dyDescent="0.2">
      <c r="A9887" t="s">
        <v>9890</v>
      </c>
      <c r="B9887">
        <v>0.153</v>
      </c>
      <c r="C9887">
        <v>0.67700000000000005</v>
      </c>
      <c r="D9887">
        <v>0.17</v>
      </c>
      <c r="E9887">
        <v>0.20399999999999999</v>
      </c>
    </row>
    <row r="9888" spans="1:5" x14ac:dyDescent="0.2">
      <c r="A9888" t="s">
        <v>9891</v>
      </c>
      <c r="B9888">
        <v>0</v>
      </c>
      <c r="C9888">
        <v>0.67200000000000004</v>
      </c>
      <c r="D9888">
        <v>0.32800000000000001</v>
      </c>
      <c r="E9888">
        <v>0.59940000000000004</v>
      </c>
    </row>
    <row r="9889" spans="1:5" x14ac:dyDescent="0.2">
      <c r="A9889" t="s">
        <v>9892</v>
      </c>
      <c r="B9889">
        <v>0</v>
      </c>
      <c r="C9889">
        <v>0.85099999999999998</v>
      </c>
      <c r="D9889">
        <v>0.14899999999999999</v>
      </c>
      <c r="E9889">
        <v>0.5423</v>
      </c>
    </row>
    <row r="9890" spans="1:5" x14ac:dyDescent="0.2">
      <c r="A9890" t="s">
        <v>9893</v>
      </c>
      <c r="B9890">
        <v>0.108</v>
      </c>
      <c r="C9890">
        <v>0.70799999999999996</v>
      </c>
      <c r="D9890">
        <v>0.184</v>
      </c>
      <c r="E9890">
        <v>0.38179999999999997</v>
      </c>
    </row>
    <row r="9891" spans="1:5" x14ac:dyDescent="0.2">
      <c r="A9891" t="s">
        <v>9894</v>
      </c>
      <c r="B9891">
        <v>0.26200000000000001</v>
      </c>
      <c r="C9891">
        <v>0.54900000000000004</v>
      </c>
      <c r="D9891">
        <v>0.189</v>
      </c>
      <c r="E9891">
        <v>-0.29599999999999999</v>
      </c>
    </row>
    <row r="9892" spans="1:5" x14ac:dyDescent="0.2">
      <c r="A9892" t="s">
        <v>9895</v>
      </c>
      <c r="B9892">
        <v>0</v>
      </c>
      <c r="C9892">
        <v>0.71899999999999997</v>
      </c>
      <c r="D9892">
        <v>0.28100000000000003</v>
      </c>
      <c r="E9892">
        <v>0.59940000000000004</v>
      </c>
    </row>
    <row r="9893" spans="1:5" x14ac:dyDescent="0.2">
      <c r="A9893" t="s">
        <v>9896</v>
      </c>
      <c r="B9893">
        <v>0</v>
      </c>
      <c r="C9893">
        <v>0.67200000000000004</v>
      </c>
      <c r="D9893">
        <v>0.32800000000000001</v>
      </c>
      <c r="E9893">
        <v>0.59940000000000004</v>
      </c>
    </row>
    <row r="9894" spans="1:5" x14ac:dyDescent="0.2">
      <c r="A9894" t="s">
        <v>9897</v>
      </c>
      <c r="B9894">
        <v>9.5000000000000001E-2</v>
      </c>
      <c r="C9894">
        <v>0.622</v>
      </c>
      <c r="D9894">
        <v>0.28199999999999997</v>
      </c>
      <c r="E9894">
        <v>0.67049999999999998</v>
      </c>
    </row>
    <row r="9895" spans="1:5" x14ac:dyDescent="0.2">
      <c r="A9895" t="s">
        <v>9898</v>
      </c>
      <c r="B9895">
        <v>0</v>
      </c>
      <c r="C9895">
        <v>0.73799999999999999</v>
      </c>
      <c r="D9895">
        <v>0.26200000000000001</v>
      </c>
      <c r="E9895">
        <v>0.59940000000000004</v>
      </c>
    </row>
    <row r="9896" spans="1:5" x14ac:dyDescent="0.2">
      <c r="A9896" t="s">
        <v>9899</v>
      </c>
      <c r="B9896">
        <v>3.4000000000000002E-2</v>
      </c>
      <c r="C9896">
        <v>0.86199999999999999</v>
      </c>
      <c r="D9896">
        <v>0.104</v>
      </c>
      <c r="E9896">
        <v>0.40189999999999998</v>
      </c>
    </row>
    <row r="9897" spans="1:5" x14ac:dyDescent="0.2">
      <c r="A9897" t="s">
        <v>9900</v>
      </c>
      <c r="B9897">
        <v>5.3999999999999999E-2</v>
      </c>
      <c r="C9897">
        <v>0.89500000000000002</v>
      </c>
      <c r="D9897">
        <v>5.0999999999999997E-2</v>
      </c>
      <c r="E9897">
        <v>0.20230000000000001</v>
      </c>
    </row>
    <row r="9898" spans="1:5" x14ac:dyDescent="0.2">
      <c r="A9898" t="s">
        <v>9901</v>
      </c>
      <c r="B9898">
        <v>0.16700000000000001</v>
      </c>
      <c r="C9898">
        <v>0.78500000000000003</v>
      </c>
      <c r="D9898">
        <v>4.8000000000000001E-2</v>
      </c>
      <c r="E9898">
        <v>-0.66520000000000001</v>
      </c>
    </row>
    <row r="9899" spans="1:5" x14ac:dyDescent="0.2">
      <c r="A9899" t="s">
        <v>9902</v>
      </c>
      <c r="B9899">
        <v>8.6999999999999994E-2</v>
      </c>
      <c r="C9899">
        <v>0.749</v>
      </c>
      <c r="D9899">
        <v>0.16400000000000001</v>
      </c>
      <c r="E9899">
        <v>0.49390000000000001</v>
      </c>
    </row>
    <row r="9900" spans="1:5" x14ac:dyDescent="0.2">
      <c r="A9900" t="s">
        <v>9903</v>
      </c>
      <c r="B9900">
        <v>0</v>
      </c>
      <c r="C9900">
        <v>0.84299999999999997</v>
      </c>
      <c r="D9900">
        <v>0.157</v>
      </c>
      <c r="E9900">
        <v>0.77070000000000005</v>
      </c>
    </row>
    <row r="9901" spans="1:5" x14ac:dyDescent="0.2">
      <c r="A9901" t="s">
        <v>9904</v>
      </c>
      <c r="B9901">
        <v>4.4999999999999998E-2</v>
      </c>
      <c r="C9901">
        <v>0.747</v>
      </c>
      <c r="D9901">
        <v>0.20799999999999999</v>
      </c>
      <c r="E9901">
        <v>0.77829999999999999</v>
      </c>
    </row>
    <row r="9902" spans="1:5" x14ac:dyDescent="0.2">
      <c r="A9902" t="s">
        <v>9905</v>
      </c>
      <c r="B9902">
        <v>4.8000000000000001E-2</v>
      </c>
      <c r="C9902">
        <v>0.82799999999999996</v>
      </c>
      <c r="D9902">
        <v>0.124</v>
      </c>
      <c r="E9902">
        <v>0.52669999999999995</v>
      </c>
    </row>
    <row r="9903" spans="1:5" x14ac:dyDescent="0.2">
      <c r="A9903" t="s">
        <v>9906</v>
      </c>
      <c r="B9903">
        <v>0.05</v>
      </c>
      <c r="C9903">
        <v>0.95</v>
      </c>
      <c r="D9903">
        <v>0</v>
      </c>
      <c r="E9903">
        <v>-0.31819999999999998</v>
      </c>
    </row>
    <row r="9904" spans="1:5" x14ac:dyDescent="0.2">
      <c r="A9904" t="s">
        <v>9907</v>
      </c>
      <c r="B9904">
        <v>0.31900000000000001</v>
      </c>
      <c r="C9904">
        <v>0.68100000000000005</v>
      </c>
      <c r="D9904">
        <v>0</v>
      </c>
      <c r="E9904">
        <v>-0.72689999999999999</v>
      </c>
    </row>
    <row r="9905" spans="1:5" x14ac:dyDescent="0.2">
      <c r="A9905" t="s">
        <v>9908</v>
      </c>
      <c r="B9905">
        <v>0.152</v>
      </c>
      <c r="C9905">
        <v>0.71099999999999997</v>
      </c>
      <c r="D9905">
        <v>0.13700000000000001</v>
      </c>
      <c r="E9905">
        <v>-7.7200000000000005E-2</v>
      </c>
    </row>
    <row r="9906" spans="1:5" x14ac:dyDescent="0.2">
      <c r="A9906" t="s">
        <v>9909</v>
      </c>
      <c r="B9906">
        <v>0</v>
      </c>
      <c r="C9906">
        <v>0.67900000000000005</v>
      </c>
      <c r="D9906">
        <v>0.32100000000000001</v>
      </c>
      <c r="E9906">
        <v>0.92910000000000004</v>
      </c>
    </row>
    <row r="9907" spans="1:5" x14ac:dyDescent="0.2">
      <c r="A9907" t="s">
        <v>9910</v>
      </c>
      <c r="B9907">
        <v>0</v>
      </c>
      <c r="C9907">
        <v>0.628</v>
      </c>
      <c r="D9907">
        <v>0.372</v>
      </c>
      <c r="E9907">
        <v>0.71279999999999999</v>
      </c>
    </row>
    <row r="9908" spans="1:5" x14ac:dyDescent="0.2">
      <c r="A9908" t="s">
        <v>9911</v>
      </c>
      <c r="B9908">
        <v>0.17799999999999999</v>
      </c>
      <c r="C9908">
        <v>0.74</v>
      </c>
      <c r="D9908">
        <v>8.2000000000000003E-2</v>
      </c>
      <c r="E9908">
        <v>-0.6613</v>
      </c>
    </row>
    <row r="9909" spans="1:5" x14ac:dyDescent="0.2">
      <c r="A9909" t="s">
        <v>9912</v>
      </c>
      <c r="B9909">
        <v>0</v>
      </c>
      <c r="C9909">
        <v>0.90600000000000003</v>
      </c>
      <c r="D9909">
        <v>9.4E-2</v>
      </c>
      <c r="E9909">
        <v>0.2732</v>
      </c>
    </row>
    <row r="9910" spans="1:5" x14ac:dyDescent="0.2">
      <c r="A9910" t="s">
        <v>9913</v>
      </c>
      <c r="B9910">
        <v>0</v>
      </c>
      <c r="C9910">
        <v>0.84</v>
      </c>
      <c r="D9910">
        <v>0.16</v>
      </c>
      <c r="E9910">
        <v>0.72689999999999999</v>
      </c>
    </row>
    <row r="9911" spans="1:5" x14ac:dyDescent="0.2">
      <c r="A9911" t="s">
        <v>9914</v>
      </c>
      <c r="B9911">
        <v>9.7000000000000003E-2</v>
      </c>
      <c r="C9911">
        <v>0.64500000000000002</v>
      </c>
      <c r="D9911">
        <v>0.25800000000000001</v>
      </c>
      <c r="E9911">
        <v>0.75790000000000002</v>
      </c>
    </row>
    <row r="9912" spans="1:5" x14ac:dyDescent="0.2">
      <c r="A9912" t="s">
        <v>9915</v>
      </c>
      <c r="B9912">
        <v>9.7000000000000003E-2</v>
      </c>
      <c r="C9912">
        <v>0.64500000000000002</v>
      </c>
      <c r="D9912">
        <v>0.25800000000000001</v>
      </c>
      <c r="E9912">
        <v>0.75790000000000002</v>
      </c>
    </row>
    <row r="9913" spans="1:5" x14ac:dyDescent="0.2">
      <c r="A9913" t="s">
        <v>9916</v>
      </c>
      <c r="B9913">
        <v>5.1999999999999998E-2</v>
      </c>
      <c r="C9913">
        <v>0.83799999999999997</v>
      </c>
      <c r="D9913">
        <v>0.11</v>
      </c>
      <c r="E9913">
        <v>0.49390000000000001</v>
      </c>
    </row>
    <row r="9914" spans="1:5" x14ac:dyDescent="0.2">
      <c r="A9914" t="s">
        <v>9917</v>
      </c>
      <c r="B9914">
        <v>0.11600000000000001</v>
      </c>
      <c r="C9914">
        <v>0.78900000000000003</v>
      </c>
      <c r="D9914">
        <v>9.5000000000000001E-2</v>
      </c>
      <c r="E9914">
        <v>-0.2732</v>
      </c>
    </row>
    <row r="9915" spans="1:5" x14ac:dyDescent="0.2">
      <c r="A9915" t="s">
        <v>9918</v>
      </c>
      <c r="B9915">
        <v>6.7000000000000004E-2</v>
      </c>
      <c r="C9915">
        <v>0.93300000000000005</v>
      </c>
      <c r="D9915">
        <v>0</v>
      </c>
      <c r="E9915">
        <v>-0.47670000000000001</v>
      </c>
    </row>
    <row r="9916" spans="1:5" x14ac:dyDescent="0.2">
      <c r="A9916" t="s">
        <v>9919</v>
      </c>
      <c r="B9916">
        <v>9.2999999999999999E-2</v>
      </c>
      <c r="C9916">
        <v>0.54100000000000004</v>
      </c>
      <c r="D9916">
        <v>0.36699999999999999</v>
      </c>
      <c r="E9916">
        <v>0.94010000000000005</v>
      </c>
    </row>
    <row r="9917" spans="1:5" x14ac:dyDescent="0.2">
      <c r="A9917" t="s">
        <v>9920</v>
      </c>
      <c r="B9917">
        <v>0</v>
      </c>
      <c r="C9917">
        <v>0.68</v>
      </c>
      <c r="D9917">
        <v>0.32</v>
      </c>
      <c r="E9917">
        <v>0.92169999999999996</v>
      </c>
    </row>
    <row r="9918" spans="1:5" x14ac:dyDescent="0.2">
      <c r="A9918" t="s">
        <v>9921</v>
      </c>
      <c r="B9918">
        <v>0.18099999999999999</v>
      </c>
      <c r="C9918">
        <v>0.76800000000000002</v>
      </c>
      <c r="D9918">
        <v>0.05</v>
      </c>
      <c r="E9918">
        <v>-0.82520000000000004</v>
      </c>
    </row>
    <row r="9919" spans="1:5" x14ac:dyDescent="0.2">
      <c r="A9919" t="s">
        <v>9922</v>
      </c>
      <c r="B9919">
        <v>0</v>
      </c>
      <c r="C9919">
        <v>0.77300000000000002</v>
      </c>
      <c r="D9919">
        <v>0.22700000000000001</v>
      </c>
      <c r="E9919">
        <v>0.87060000000000004</v>
      </c>
    </row>
    <row r="9920" spans="1:5" x14ac:dyDescent="0.2">
      <c r="A9920" t="s">
        <v>9923</v>
      </c>
      <c r="B9920">
        <v>4.9000000000000002E-2</v>
      </c>
      <c r="C9920">
        <v>0.89100000000000001</v>
      </c>
      <c r="D9920">
        <v>0.06</v>
      </c>
      <c r="E9920">
        <v>0.13320000000000001</v>
      </c>
    </row>
    <row r="9921" spans="1:5" x14ac:dyDescent="0.2">
      <c r="A9921" t="s">
        <v>9924</v>
      </c>
      <c r="B9921">
        <v>6.2E-2</v>
      </c>
      <c r="C9921">
        <v>0.83399999999999996</v>
      </c>
      <c r="D9921">
        <v>0.104</v>
      </c>
      <c r="E9921">
        <v>0.2457</v>
      </c>
    </row>
    <row r="9922" spans="1:5" x14ac:dyDescent="0.2">
      <c r="A9922" t="s">
        <v>9925</v>
      </c>
      <c r="B9922">
        <v>0</v>
      </c>
      <c r="C9922">
        <v>0.66100000000000003</v>
      </c>
      <c r="D9922">
        <v>0.33900000000000002</v>
      </c>
      <c r="E9922">
        <v>0.96630000000000005</v>
      </c>
    </row>
    <row r="9923" spans="1:5" x14ac:dyDescent="0.2">
      <c r="A9923" t="s">
        <v>9926</v>
      </c>
      <c r="B9923">
        <v>0</v>
      </c>
      <c r="C9923">
        <v>0.86</v>
      </c>
      <c r="D9923">
        <v>0.14000000000000001</v>
      </c>
      <c r="E9923">
        <v>0.73509999999999998</v>
      </c>
    </row>
    <row r="9924" spans="1:5" x14ac:dyDescent="0.2">
      <c r="A9924" t="s">
        <v>9927</v>
      </c>
      <c r="B9924">
        <v>0</v>
      </c>
      <c r="C9924">
        <v>0.755</v>
      </c>
      <c r="D9924">
        <v>0.245</v>
      </c>
      <c r="E9924">
        <v>0.59940000000000004</v>
      </c>
    </row>
    <row r="9925" spans="1:5" x14ac:dyDescent="0.2">
      <c r="A9925" t="s">
        <v>9928</v>
      </c>
      <c r="B9925">
        <v>0.17499999999999999</v>
      </c>
      <c r="C9925">
        <v>0.70099999999999996</v>
      </c>
      <c r="D9925">
        <v>0.124</v>
      </c>
      <c r="E9925">
        <v>-0.49390000000000001</v>
      </c>
    </row>
    <row r="9926" spans="1:5" x14ac:dyDescent="0.2">
      <c r="A9926" t="s">
        <v>9929</v>
      </c>
      <c r="B9926">
        <v>0</v>
      </c>
      <c r="C9926">
        <v>0.83099999999999996</v>
      </c>
      <c r="D9926">
        <v>0.16900000000000001</v>
      </c>
      <c r="E9926">
        <v>0.72629999999999995</v>
      </c>
    </row>
    <row r="9927" spans="1:5" x14ac:dyDescent="0.2">
      <c r="A9927" t="s">
        <v>9930</v>
      </c>
      <c r="B9927">
        <v>8.7999999999999995E-2</v>
      </c>
      <c r="C9927">
        <v>0.84</v>
      </c>
      <c r="D9927">
        <v>7.1999999999999995E-2</v>
      </c>
      <c r="E9927">
        <v>0.30709999999999998</v>
      </c>
    </row>
    <row r="9928" spans="1:5" x14ac:dyDescent="0.2">
      <c r="A9928" t="s">
        <v>9931</v>
      </c>
      <c r="B9928">
        <v>5.1999999999999998E-2</v>
      </c>
      <c r="C9928">
        <v>0.76200000000000001</v>
      </c>
      <c r="D9928">
        <v>0.186</v>
      </c>
      <c r="E9928">
        <v>0.79059999999999997</v>
      </c>
    </row>
    <row r="9929" spans="1:5" x14ac:dyDescent="0.2">
      <c r="A9929" t="s">
        <v>9932</v>
      </c>
      <c r="B9929">
        <v>0</v>
      </c>
      <c r="C9929">
        <v>0.78400000000000003</v>
      </c>
      <c r="D9929">
        <v>0.216</v>
      </c>
      <c r="E9929">
        <v>0.78449999999999998</v>
      </c>
    </row>
    <row r="9930" spans="1:5" x14ac:dyDescent="0.2">
      <c r="A9930" t="s">
        <v>9933</v>
      </c>
      <c r="B9930">
        <v>0</v>
      </c>
      <c r="C9930">
        <v>0.71099999999999997</v>
      </c>
      <c r="D9930">
        <v>0.28899999999999998</v>
      </c>
      <c r="E9930">
        <v>0.78449999999999998</v>
      </c>
    </row>
    <row r="9931" spans="1:5" x14ac:dyDescent="0.2">
      <c r="A9931" t="s">
        <v>9934</v>
      </c>
      <c r="B9931">
        <v>0.16400000000000001</v>
      </c>
      <c r="C9931">
        <v>0.76900000000000002</v>
      </c>
      <c r="D9931">
        <v>6.7000000000000004E-2</v>
      </c>
      <c r="E9931">
        <v>-0.58589999999999998</v>
      </c>
    </row>
    <row r="9932" spans="1:5" x14ac:dyDescent="0.2">
      <c r="A9932" t="s">
        <v>9935</v>
      </c>
      <c r="B9932">
        <v>0</v>
      </c>
      <c r="C9932">
        <v>0.84699999999999998</v>
      </c>
      <c r="D9932">
        <v>0.153</v>
      </c>
      <c r="E9932">
        <v>0.5423</v>
      </c>
    </row>
    <row r="9933" spans="1:5" x14ac:dyDescent="0.2">
      <c r="A9933" t="s">
        <v>9936</v>
      </c>
      <c r="B9933">
        <v>0</v>
      </c>
      <c r="C9933">
        <v>0.67800000000000005</v>
      </c>
      <c r="D9933">
        <v>0.32200000000000001</v>
      </c>
      <c r="E9933">
        <v>0.94499999999999995</v>
      </c>
    </row>
    <row r="9934" spans="1:5" x14ac:dyDescent="0.2">
      <c r="A9934" t="s">
        <v>9937</v>
      </c>
      <c r="B9934">
        <v>6.5000000000000002E-2</v>
      </c>
      <c r="C9934">
        <v>0.502</v>
      </c>
      <c r="D9934">
        <v>0.434</v>
      </c>
      <c r="E9934">
        <v>0.96660000000000001</v>
      </c>
    </row>
    <row r="9935" spans="1:5" x14ac:dyDescent="0.2">
      <c r="A9935" t="s">
        <v>9938</v>
      </c>
      <c r="B9935">
        <v>4.8000000000000001E-2</v>
      </c>
      <c r="C9935">
        <v>0.73099999999999998</v>
      </c>
      <c r="D9935">
        <v>0.221</v>
      </c>
      <c r="E9935">
        <v>0.86580000000000001</v>
      </c>
    </row>
    <row r="9936" spans="1:5" x14ac:dyDescent="0.2">
      <c r="A9936" t="s">
        <v>9939</v>
      </c>
      <c r="B9936">
        <v>0</v>
      </c>
      <c r="C9936">
        <v>0.89200000000000002</v>
      </c>
      <c r="D9936">
        <v>0.108</v>
      </c>
      <c r="E9936">
        <v>0.31819999999999998</v>
      </c>
    </row>
    <row r="9937" spans="1:5" x14ac:dyDescent="0.2">
      <c r="A9937" t="s">
        <v>9940</v>
      </c>
      <c r="B9937">
        <v>3.6999999999999998E-2</v>
      </c>
      <c r="C9937">
        <v>0.78400000000000003</v>
      </c>
      <c r="D9937">
        <v>0.17899999999999999</v>
      </c>
      <c r="E9937">
        <v>0.8468</v>
      </c>
    </row>
    <row r="9938" spans="1:5" x14ac:dyDescent="0.2">
      <c r="A9938" t="s">
        <v>9941</v>
      </c>
      <c r="B9938">
        <v>0</v>
      </c>
      <c r="C9938">
        <v>0.876</v>
      </c>
      <c r="D9938">
        <v>0.124</v>
      </c>
      <c r="E9938">
        <v>0.70340000000000003</v>
      </c>
    </row>
    <row r="9939" spans="1:5" x14ac:dyDescent="0.2">
      <c r="A9939" t="s">
        <v>9942</v>
      </c>
      <c r="B9939">
        <v>0</v>
      </c>
      <c r="C9939">
        <v>0.79900000000000004</v>
      </c>
      <c r="D9939">
        <v>0.20100000000000001</v>
      </c>
      <c r="E9939">
        <v>0.81879999999999997</v>
      </c>
    </row>
    <row r="9940" spans="1:5" x14ac:dyDescent="0.2">
      <c r="A9940" t="s">
        <v>9943</v>
      </c>
      <c r="B9940">
        <v>0</v>
      </c>
      <c r="C9940">
        <v>0.85799999999999998</v>
      </c>
      <c r="D9940">
        <v>0.14199999999999999</v>
      </c>
      <c r="E9940">
        <v>0.64859999999999995</v>
      </c>
    </row>
    <row r="9941" spans="1:5" x14ac:dyDescent="0.2">
      <c r="A9941" t="s">
        <v>9944</v>
      </c>
      <c r="B9941">
        <v>5.7000000000000002E-2</v>
      </c>
      <c r="C9941">
        <v>0.81899999999999995</v>
      </c>
      <c r="D9941">
        <v>0.124</v>
      </c>
      <c r="E9941">
        <v>0.40189999999999998</v>
      </c>
    </row>
    <row r="9942" spans="1:5" x14ac:dyDescent="0.2">
      <c r="A9942" t="s">
        <v>9945</v>
      </c>
      <c r="B9942">
        <v>0</v>
      </c>
      <c r="C9942">
        <v>0.85</v>
      </c>
      <c r="D9942">
        <v>0.15</v>
      </c>
      <c r="E9942">
        <v>0.57189999999999996</v>
      </c>
    </row>
    <row r="9943" spans="1:5" x14ac:dyDescent="0.2">
      <c r="A9943" t="s">
        <v>9946</v>
      </c>
      <c r="B9943">
        <v>6.4000000000000001E-2</v>
      </c>
      <c r="C9943">
        <v>0.85499999999999998</v>
      </c>
      <c r="D9943">
        <v>8.1000000000000003E-2</v>
      </c>
      <c r="E9943">
        <v>0.2006</v>
      </c>
    </row>
    <row r="9944" spans="1:5" x14ac:dyDescent="0.2">
      <c r="A9944" t="s">
        <v>9947</v>
      </c>
      <c r="B9944">
        <v>0</v>
      </c>
      <c r="C9944">
        <v>0.75800000000000001</v>
      </c>
      <c r="D9944">
        <v>0.24199999999999999</v>
      </c>
      <c r="E9944">
        <v>0.75060000000000004</v>
      </c>
    </row>
    <row r="9945" spans="1:5" x14ac:dyDescent="0.2">
      <c r="A9945" t="s">
        <v>9948</v>
      </c>
      <c r="B9945">
        <v>7.1999999999999995E-2</v>
      </c>
      <c r="C9945">
        <v>0.875</v>
      </c>
      <c r="D9945">
        <v>5.2999999999999999E-2</v>
      </c>
      <c r="E9945">
        <v>-0.20030000000000001</v>
      </c>
    </row>
    <row r="9946" spans="1:5" x14ac:dyDescent="0.2">
      <c r="A9946" t="s">
        <v>9949</v>
      </c>
      <c r="B9946">
        <v>0.19500000000000001</v>
      </c>
      <c r="C9946">
        <v>0.80500000000000005</v>
      </c>
      <c r="D9946">
        <v>0</v>
      </c>
      <c r="E9946">
        <v>-0.62490000000000001</v>
      </c>
    </row>
    <row r="9947" spans="1:5" x14ac:dyDescent="0.2">
      <c r="A9947" t="s">
        <v>9950</v>
      </c>
      <c r="B9947">
        <v>0</v>
      </c>
      <c r="C9947">
        <v>0.624</v>
      </c>
      <c r="D9947">
        <v>0.376</v>
      </c>
      <c r="E9947">
        <v>0.95650000000000002</v>
      </c>
    </row>
    <row r="9948" spans="1:5" x14ac:dyDescent="0.2">
      <c r="A9948" t="s">
        <v>9951</v>
      </c>
      <c r="B9948">
        <v>0</v>
      </c>
      <c r="C9948">
        <v>0.82399999999999995</v>
      </c>
      <c r="D9948">
        <v>0.17599999999999999</v>
      </c>
      <c r="E9948">
        <v>0.49390000000000001</v>
      </c>
    </row>
    <row r="9949" spans="1:5" x14ac:dyDescent="0.2">
      <c r="A9949" t="s">
        <v>9952</v>
      </c>
      <c r="B9949">
        <v>0.155</v>
      </c>
      <c r="C9949">
        <v>0.77600000000000002</v>
      </c>
      <c r="D9949">
        <v>6.8000000000000005E-2</v>
      </c>
      <c r="E9949">
        <v>-0.57189999999999996</v>
      </c>
    </row>
    <row r="9950" spans="1:5" x14ac:dyDescent="0.2">
      <c r="A9950" t="s">
        <v>9953</v>
      </c>
      <c r="B9950">
        <v>0</v>
      </c>
      <c r="C9950">
        <v>0.77100000000000002</v>
      </c>
      <c r="D9950">
        <v>0.22900000000000001</v>
      </c>
      <c r="E9950">
        <v>0.83720000000000006</v>
      </c>
    </row>
    <row r="9951" spans="1:5" x14ac:dyDescent="0.2">
      <c r="A9951" t="s">
        <v>9954</v>
      </c>
      <c r="B9951">
        <v>0</v>
      </c>
      <c r="C9951">
        <v>0.81499999999999995</v>
      </c>
      <c r="D9951">
        <v>0.185</v>
      </c>
      <c r="E9951">
        <v>0.83809999999999996</v>
      </c>
    </row>
    <row r="9952" spans="1:5" x14ac:dyDescent="0.2">
      <c r="A9952" t="s">
        <v>9955</v>
      </c>
      <c r="B9952">
        <v>4.1000000000000002E-2</v>
      </c>
      <c r="C9952">
        <v>0.88</v>
      </c>
      <c r="D9952">
        <v>7.9000000000000001E-2</v>
      </c>
      <c r="E9952">
        <v>0.40189999999999998</v>
      </c>
    </row>
    <row r="9953" spans="1:5" x14ac:dyDescent="0.2">
      <c r="A9953" t="s">
        <v>9956</v>
      </c>
      <c r="B9953">
        <v>0</v>
      </c>
      <c r="C9953">
        <v>0.85599999999999998</v>
      </c>
      <c r="D9953">
        <v>0.14399999999999999</v>
      </c>
      <c r="E9953">
        <v>0.81259999999999999</v>
      </c>
    </row>
    <row r="9954" spans="1:5" x14ac:dyDescent="0.2">
      <c r="A9954" t="s">
        <v>9957</v>
      </c>
      <c r="B9954">
        <v>0</v>
      </c>
      <c r="C9954">
        <v>0.82199999999999995</v>
      </c>
      <c r="D9954">
        <v>0.17799999999999999</v>
      </c>
      <c r="E9954">
        <v>0.77170000000000005</v>
      </c>
    </row>
    <row r="9955" spans="1:5" x14ac:dyDescent="0.2">
      <c r="A9955" t="s">
        <v>9958</v>
      </c>
      <c r="B9955">
        <v>0</v>
      </c>
      <c r="C9955">
        <v>0.85599999999999998</v>
      </c>
      <c r="D9955">
        <v>0.14399999999999999</v>
      </c>
      <c r="E9955">
        <v>0.49390000000000001</v>
      </c>
    </row>
    <row r="9956" spans="1:5" x14ac:dyDescent="0.2">
      <c r="A9956" t="s">
        <v>9959</v>
      </c>
      <c r="B9956">
        <v>0</v>
      </c>
      <c r="C9956">
        <v>0.877</v>
      </c>
      <c r="D9956">
        <v>0.123</v>
      </c>
      <c r="E9956">
        <v>0.42149999999999999</v>
      </c>
    </row>
    <row r="9957" spans="1:5" x14ac:dyDescent="0.2">
      <c r="A9957" t="s">
        <v>9960</v>
      </c>
      <c r="B9957">
        <v>0.17100000000000001</v>
      </c>
      <c r="C9957">
        <v>0.82899999999999996</v>
      </c>
      <c r="D9957">
        <v>0</v>
      </c>
      <c r="E9957">
        <v>-0.71840000000000004</v>
      </c>
    </row>
    <row r="9958" spans="1:5" x14ac:dyDescent="0.2">
      <c r="A9958" t="s">
        <v>9961</v>
      </c>
      <c r="B9958">
        <v>0</v>
      </c>
      <c r="C9958">
        <v>0.78600000000000003</v>
      </c>
      <c r="D9958">
        <v>0.214</v>
      </c>
      <c r="E9958">
        <v>0.77829999999999999</v>
      </c>
    </row>
    <row r="9959" spans="1:5" x14ac:dyDescent="0.2">
      <c r="A9959" t="s">
        <v>9962</v>
      </c>
      <c r="B9959">
        <v>0.111</v>
      </c>
      <c r="C9959">
        <v>0.498</v>
      </c>
      <c r="D9959">
        <v>0.39100000000000001</v>
      </c>
      <c r="E9959">
        <v>0.86890000000000001</v>
      </c>
    </row>
    <row r="9960" spans="1:5" x14ac:dyDescent="0.2">
      <c r="A9960" t="s">
        <v>9963</v>
      </c>
      <c r="B9960">
        <v>0</v>
      </c>
      <c r="C9960">
        <v>0.80600000000000005</v>
      </c>
      <c r="D9960">
        <v>0.19400000000000001</v>
      </c>
      <c r="E9960">
        <v>0.65139999999999998</v>
      </c>
    </row>
    <row r="9961" spans="1:5" x14ac:dyDescent="0.2">
      <c r="A9961" t="s">
        <v>9964</v>
      </c>
      <c r="B9961">
        <v>0.14199999999999999</v>
      </c>
      <c r="C9961">
        <v>0.74199999999999999</v>
      </c>
      <c r="D9961">
        <v>0.11600000000000001</v>
      </c>
      <c r="E9961">
        <v>-0.20230000000000001</v>
      </c>
    </row>
    <row r="9962" spans="1:5" x14ac:dyDescent="0.2">
      <c r="A9962" t="s">
        <v>9965</v>
      </c>
      <c r="B9962">
        <v>0.215</v>
      </c>
      <c r="C9962">
        <v>0.78500000000000003</v>
      </c>
      <c r="D9962">
        <v>0</v>
      </c>
      <c r="E9962">
        <v>-0.83840000000000003</v>
      </c>
    </row>
    <row r="9963" spans="1:5" x14ac:dyDescent="0.2">
      <c r="A9963" t="s">
        <v>9966</v>
      </c>
      <c r="B9963">
        <v>0.06</v>
      </c>
      <c r="C9963">
        <v>0.85299999999999998</v>
      </c>
      <c r="D9963">
        <v>8.6999999999999994E-2</v>
      </c>
      <c r="E9963">
        <v>0.1027</v>
      </c>
    </row>
    <row r="9964" spans="1:5" x14ac:dyDescent="0.2">
      <c r="A9964" t="s">
        <v>9967</v>
      </c>
      <c r="B9964">
        <v>0</v>
      </c>
      <c r="C9964">
        <v>0.71399999999999997</v>
      </c>
      <c r="D9964">
        <v>0.28599999999999998</v>
      </c>
      <c r="E9964">
        <v>0.81259999999999999</v>
      </c>
    </row>
    <row r="9965" spans="1:5" x14ac:dyDescent="0.2">
      <c r="A9965" t="s">
        <v>9968</v>
      </c>
      <c r="B9965">
        <v>0</v>
      </c>
      <c r="C9965">
        <v>0.89500000000000002</v>
      </c>
      <c r="D9965">
        <v>0.105</v>
      </c>
      <c r="E9965">
        <v>0.40189999999999998</v>
      </c>
    </row>
    <row r="9966" spans="1:5" x14ac:dyDescent="0.2">
      <c r="A9966" t="s">
        <v>9969</v>
      </c>
      <c r="B9966">
        <v>9.9000000000000005E-2</v>
      </c>
      <c r="C9966">
        <v>0.79700000000000004</v>
      </c>
      <c r="D9966">
        <v>0.104</v>
      </c>
      <c r="E9966">
        <v>3.6400000000000002E-2</v>
      </c>
    </row>
    <row r="9967" spans="1:5" x14ac:dyDescent="0.2">
      <c r="A9967" t="s">
        <v>9970</v>
      </c>
      <c r="B9967">
        <v>0</v>
      </c>
      <c r="C9967">
        <v>0.74099999999999999</v>
      </c>
      <c r="D9967">
        <v>0.25900000000000001</v>
      </c>
      <c r="E9967">
        <v>0.42149999999999999</v>
      </c>
    </row>
    <row r="9968" spans="1:5" x14ac:dyDescent="0.2">
      <c r="A9968" t="s">
        <v>9971</v>
      </c>
      <c r="B9968">
        <v>0</v>
      </c>
      <c r="C9968">
        <v>0.54800000000000004</v>
      </c>
      <c r="D9968">
        <v>0.45200000000000001</v>
      </c>
      <c r="E9968">
        <v>0.87719999999999998</v>
      </c>
    </row>
    <row r="9969" spans="1:5" x14ac:dyDescent="0.2">
      <c r="A9969" t="s">
        <v>9972</v>
      </c>
      <c r="B9969">
        <v>0</v>
      </c>
      <c r="C9969">
        <v>0.76300000000000001</v>
      </c>
      <c r="D9969">
        <v>0.23699999999999999</v>
      </c>
      <c r="E9969">
        <v>0.42149999999999999</v>
      </c>
    </row>
    <row r="9970" spans="1:5" x14ac:dyDescent="0.2">
      <c r="A9970" t="s">
        <v>9973</v>
      </c>
      <c r="B9970">
        <v>0</v>
      </c>
      <c r="C9970">
        <v>0.69099999999999995</v>
      </c>
      <c r="D9970">
        <v>0.309</v>
      </c>
      <c r="E9970">
        <v>0.77170000000000005</v>
      </c>
    </row>
    <row r="9971" spans="1:5" x14ac:dyDescent="0.2">
      <c r="A9971" t="s">
        <v>9974</v>
      </c>
      <c r="B9971">
        <v>0</v>
      </c>
      <c r="C9971">
        <v>0.65300000000000002</v>
      </c>
      <c r="D9971">
        <v>0.34699999999999998</v>
      </c>
      <c r="E9971">
        <v>0.92300000000000004</v>
      </c>
    </row>
    <row r="9972" spans="1:5" x14ac:dyDescent="0.2">
      <c r="A9972" t="s">
        <v>9975</v>
      </c>
      <c r="B9972">
        <v>0</v>
      </c>
      <c r="C9972">
        <v>0.79700000000000004</v>
      </c>
      <c r="D9972">
        <v>0.20300000000000001</v>
      </c>
      <c r="E9972">
        <v>0.42149999999999999</v>
      </c>
    </row>
    <row r="9973" spans="1:5" x14ac:dyDescent="0.2">
      <c r="A9973" t="s">
        <v>9976</v>
      </c>
      <c r="B9973">
        <v>0</v>
      </c>
      <c r="C9973">
        <v>0.90400000000000003</v>
      </c>
      <c r="D9973">
        <v>9.6000000000000002E-2</v>
      </c>
      <c r="E9973">
        <v>0.57189999999999996</v>
      </c>
    </row>
    <row r="9974" spans="1:5" x14ac:dyDescent="0.2">
      <c r="A9974" t="s">
        <v>9977</v>
      </c>
      <c r="B9974">
        <v>4.9000000000000002E-2</v>
      </c>
      <c r="C9974">
        <v>0.95099999999999996</v>
      </c>
      <c r="D9974">
        <v>0</v>
      </c>
      <c r="E9974">
        <v>-0.2263</v>
      </c>
    </row>
    <row r="9975" spans="1:5" x14ac:dyDescent="0.2">
      <c r="A9975" t="s">
        <v>9978</v>
      </c>
      <c r="B9975">
        <v>0</v>
      </c>
      <c r="C9975">
        <v>0.91600000000000004</v>
      </c>
      <c r="D9975">
        <v>8.4000000000000005E-2</v>
      </c>
      <c r="E9975">
        <v>0.49259999999999998</v>
      </c>
    </row>
    <row r="9976" spans="1:5" x14ac:dyDescent="0.2">
      <c r="A9976" t="s">
        <v>9979</v>
      </c>
      <c r="B9976">
        <v>0.16900000000000001</v>
      </c>
      <c r="C9976">
        <v>0.746</v>
      </c>
      <c r="D9976">
        <v>8.5000000000000006E-2</v>
      </c>
      <c r="E9976">
        <v>-0.36120000000000002</v>
      </c>
    </row>
    <row r="9977" spans="1:5" x14ac:dyDescent="0.2">
      <c r="A9977" t="s">
        <v>9980</v>
      </c>
      <c r="B9977">
        <v>0</v>
      </c>
      <c r="C9977">
        <v>0.87</v>
      </c>
      <c r="D9977">
        <v>0.13</v>
      </c>
      <c r="E9977">
        <v>0.62490000000000001</v>
      </c>
    </row>
    <row r="9978" spans="1:5" x14ac:dyDescent="0.2">
      <c r="A9978" t="s">
        <v>9981</v>
      </c>
      <c r="B9978">
        <v>0.123</v>
      </c>
      <c r="C9978">
        <v>0.77800000000000002</v>
      </c>
      <c r="D9978">
        <v>9.9000000000000005E-2</v>
      </c>
      <c r="E9978">
        <v>0</v>
      </c>
    </row>
    <row r="9979" spans="1:5" x14ac:dyDescent="0.2">
      <c r="A9979" t="s">
        <v>9982</v>
      </c>
      <c r="B9979">
        <v>0</v>
      </c>
      <c r="C9979">
        <v>0.83699999999999997</v>
      </c>
      <c r="D9979">
        <v>0.16300000000000001</v>
      </c>
      <c r="E9979">
        <v>0.57189999999999996</v>
      </c>
    </row>
    <row r="9980" spans="1:5" x14ac:dyDescent="0.2">
      <c r="A9980" t="s">
        <v>9983</v>
      </c>
      <c r="B9980">
        <v>0.11</v>
      </c>
      <c r="C9980">
        <v>0.85899999999999999</v>
      </c>
      <c r="D9980">
        <v>3.1E-2</v>
      </c>
      <c r="E9980">
        <v>-0.55679999999999996</v>
      </c>
    </row>
    <row r="9981" spans="1:5" x14ac:dyDescent="0.2">
      <c r="A9981" t="s">
        <v>9984</v>
      </c>
      <c r="B9981">
        <v>0.108</v>
      </c>
      <c r="C9981">
        <v>0.65700000000000003</v>
      </c>
      <c r="D9981">
        <v>0.23499999999999999</v>
      </c>
      <c r="E9981">
        <v>0.40460000000000002</v>
      </c>
    </row>
    <row r="9982" spans="1:5" x14ac:dyDescent="0.2">
      <c r="A9982" t="s">
        <v>9985</v>
      </c>
      <c r="B9982">
        <v>0</v>
      </c>
      <c r="C9982">
        <v>0.91400000000000003</v>
      </c>
      <c r="D9982">
        <v>8.5999999999999993E-2</v>
      </c>
      <c r="E9982">
        <v>0.52669999999999995</v>
      </c>
    </row>
    <row r="9983" spans="1:5" x14ac:dyDescent="0.2">
      <c r="A9983" t="s">
        <v>9986</v>
      </c>
      <c r="B9983">
        <v>0.26800000000000002</v>
      </c>
      <c r="C9983">
        <v>0.73199999999999998</v>
      </c>
      <c r="D9983">
        <v>0</v>
      </c>
      <c r="E9983">
        <v>-0.68079999999999996</v>
      </c>
    </row>
    <row r="9984" spans="1:5" x14ac:dyDescent="0.2">
      <c r="A9984" t="s">
        <v>9987</v>
      </c>
      <c r="B9984">
        <v>0.08</v>
      </c>
      <c r="C9984">
        <v>0.73699999999999999</v>
      </c>
      <c r="D9984">
        <v>0.183</v>
      </c>
      <c r="E9984">
        <v>0.73399999999999999</v>
      </c>
    </row>
    <row r="9985" spans="1:5" x14ac:dyDescent="0.2">
      <c r="A9985" t="s">
        <v>9988</v>
      </c>
      <c r="B9985">
        <v>0</v>
      </c>
      <c r="C9985">
        <v>0.73599999999999999</v>
      </c>
      <c r="D9985">
        <v>0.26400000000000001</v>
      </c>
      <c r="E9985">
        <v>0.86509999999999998</v>
      </c>
    </row>
    <row r="9986" spans="1:5" x14ac:dyDescent="0.2">
      <c r="A9986" t="s">
        <v>9989</v>
      </c>
      <c r="B9986">
        <v>0</v>
      </c>
      <c r="C9986">
        <v>0.85499999999999998</v>
      </c>
      <c r="D9986">
        <v>0.14499999999999999</v>
      </c>
      <c r="E9986">
        <v>0.84019999999999995</v>
      </c>
    </row>
    <row r="9987" spans="1:5" x14ac:dyDescent="0.2">
      <c r="A9987" t="s">
        <v>9990</v>
      </c>
      <c r="B9987">
        <v>0.105</v>
      </c>
      <c r="C9987">
        <v>0.77500000000000002</v>
      </c>
      <c r="D9987">
        <v>0.12</v>
      </c>
      <c r="E9987">
        <v>0.1154</v>
      </c>
    </row>
    <row r="9988" spans="1:5" x14ac:dyDescent="0.2">
      <c r="A9988" t="s">
        <v>9991</v>
      </c>
      <c r="B9988">
        <v>0</v>
      </c>
      <c r="C9988">
        <v>0.77600000000000002</v>
      </c>
      <c r="D9988">
        <v>0.224</v>
      </c>
      <c r="E9988">
        <v>0.6351</v>
      </c>
    </row>
    <row r="9989" spans="1:5" x14ac:dyDescent="0.2">
      <c r="A9989" t="s">
        <v>9992</v>
      </c>
      <c r="B9989">
        <v>0</v>
      </c>
      <c r="C9989">
        <v>0.82199999999999995</v>
      </c>
      <c r="D9989">
        <v>0.17799999999999999</v>
      </c>
      <c r="E9989">
        <v>0.75790000000000002</v>
      </c>
    </row>
    <row r="9990" spans="1:5" x14ac:dyDescent="0.2">
      <c r="A9990" t="s">
        <v>9993</v>
      </c>
      <c r="B9990">
        <v>0</v>
      </c>
      <c r="C9990">
        <v>0.91900000000000004</v>
      </c>
      <c r="D9990">
        <v>8.1000000000000003E-2</v>
      </c>
      <c r="E9990">
        <v>0.41599999999999998</v>
      </c>
    </row>
    <row r="9991" spans="1:5" x14ac:dyDescent="0.2">
      <c r="A9991" t="s">
        <v>9994</v>
      </c>
      <c r="B9991">
        <v>0</v>
      </c>
      <c r="C9991">
        <v>0.79100000000000004</v>
      </c>
      <c r="D9991">
        <v>0.20899999999999999</v>
      </c>
      <c r="E9991">
        <v>0.76500000000000001</v>
      </c>
    </row>
    <row r="9992" spans="1:5" x14ac:dyDescent="0.2">
      <c r="A9992" t="s">
        <v>9995</v>
      </c>
      <c r="B9992">
        <v>9.9000000000000005E-2</v>
      </c>
      <c r="C9992">
        <v>0.90100000000000002</v>
      </c>
      <c r="D9992">
        <v>0</v>
      </c>
      <c r="E9992">
        <v>-0.29599999999999999</v>
      </c>
    </row>
    <row r="9993" spans="1:5" x14ac:dyDescent="0.2">
      <c r="A9993" t="s">
        <v>9996</v>
      </c>
      <c r="B9993">
        <v>0.18099999999999999</v>
      </c>
      <c r="C9993">
        <v>0.73899999999999999</v>
      </c>
      <c r="D9993">
        <v>7.9000000000000001E-2</v>
      </c>
      <c r="E9993">
        <v>-0.75739999999999996</v>
      </c>
    </row>
    <row r="9994" spans="1:5" x14ac:dyDescent="0.2">
      <c r="A9994" t="s">
        <v>9997</v>
      </c>
      <c r="B9994">
        <v>3.2000000000000001E-2</v>
      </c>
      <c r="C9994">
        <v>0.78800000000000003</v>
      </c>
      <c r="D9994">
        <v>0.18</v>
      </c>
      <c r="E9994">
        <v>0.82250000000000001</v>
      </c>
    </row>
    <row r="9995" spans="1:5" x14ac:dyDescent="0.2">
      <c r="A9995" t="s">
        <v>9998</v>
      </c>
      <c r="B9995">
        <v>0.127</v>
      </c>
      <c r="C9995">
        <v>0.873</v>
      </c>
      <c r="D9995">
        <v>0</v>
      </c>
      <c r="E9995">
        <v>-0.5423</v>
      </c>
    </row>
    <row r="9996" spans="1:5" x14ac:dyDescent="0.2">
      <c r="A9996" t="s">
        <v>9999</v>
      </c>
      <c r="B9996">
        <v>0</v>
      </c>
      <c r="C9996">
        <v>0.78200000000000003</v>
      </c>
      <c r="D9996">
        <v>0.218</v>
      </c>
      <c r="E9996">
        <v>0.42009999999999997</v>
      </c>
    </row>
    <row r="9997" spans="1:5" x14ac:dyDescent="0.2">
      <c r="A9997" t="s">
        <v>10000</v>
      </c>
      <c r="B9997">
        <v>0.19</v>
      </c>
      <c r="C9997">
        <v>0.70099999999999996</v>
      </c>
      <c r="D9997">
        <v>0.109</v>
      </c>
      <c r="E9997">
        <v>-0.4415</v>
      </c>
    </row>
    <row r="9998" spans="1:5" x14ac:dyDescent="0.2">
      <c r="A9998" t="s">
        <v>10001</v>
      </c>
      <c r="B9998">
        <v>0.111</v>
      </c>
      <c r="C9998">
        <v>0.82399999999999995</v>
      </c>
      <c r="D9998">
        <v>6.5000000000000002E-2</v>
      </c>
      <c r="E9998">
        <v>-0.26819999999999999</v>
      </c>
    </row>
    <row r="9999" spans="1:5" x14ac:dyDescent="0.2">
      <c r="A9999" t="s">
        <v>10002</v>
      </c>
      <c r="B9999">
        <v>7.8E-2</v>
      </c>
      <c r="C9999">
        <v>0.878</v>
      </c>
      <c r="D9999">
        <v>4.3999999999999997E-2</v>
      </c>
      <c r="E9999">
        <v>-0.1852</v>
      </c>
    </row>
    <row r="10000" spans="1:5" x14ac:dyDescent="0.2">
      <c r="A10000" t="s">
        <v>10003</v>
      </c>
      <c r="B10000">
        <v>0</v>
      </c>
      <c r="C10000">
        <v>0.57299999999999995</v>
      </c>
      <c r="D10000">
        <v>0.42699999999999999</v>
      </c>
      <c r="E10000">
        <v>0.90390000000000004</v>
      </c>
    </row>
    <row r="10001" spans="1:5" x14ac:dyDescent="0.2">
      <c r="A10001" t="s">
        <v>10004</v>
      </c>
      <c r="B10001">
        <v>6.0999999999999999E-2</v>
      </c>
      <c r="C10001">
        <v>0.84099999999999997</v>
      </c>
      <c r="D10001">
        <v>9.8000000000000004E-2</v>
      </c>
      <c r="E10001">
        <v>0.2263</v>
      </c>
    </row>
    <row r="10002" spans="1:5" x14ac:dyDescent="0.2">
      <c r="A10002" t="s">
        <v>10005</v>
      </c>
      <c r="B10002">
        <v>0</v>
      </c>
      <c r="C10002">
        <v>0.81100000000000005</v>
      </c>
      <c r="D10002">
        <v>0.189</v>
      </c>
      <c r="E10002">
        <v>0.85189999999999999</v>
      </c>
    </row>
    <row r="10003" spans="1:5" x14ac:dyDescent="0.2">
      <c r="A10003" t="s">
        <v>10006</v>
      </c>
      <c r="B10003">
        <v>0</v>
      </c>
      <c r="C10003">
        <v>0.79500000000000004</v>
      </c>
      <c r="D10003">
        <v>0.20499999999999999</v>
      </c>
      <c r="E10003">
        <v>0.84019999999999995</v>
      </c>
    </row>
    <row r="10004" spans="1:5" x14ac:dyDescent="0.2">
      <c r="A10004" t="s">
        <v>10007</v>
      </c>
      <c r="B10004">
        <v>0</v>
      </c>
      <c r="C10004">
        <v>0.92400000000000004</v>
      </c>
      <c r="D10004">
        <v>7.5999999999999998E-2</v>
      </c>
      <c r="E10004">
        <v>0.51060000000000005</v>
      </c>
    </row>
    <row r="10005" spans="1:5" x14ac:dyDescent="0.2">
      <c r="A10005" t="s">
        <v>10008</v>
      </c>
      <c r="B10005">
        <v>0</v>
      </c>
      <c r="C10005">
        <v>0.69799999999999995</v>
      </c>
      <c r="D10005">
        <v>0.30199999999999999</v>
      </c>
      <c r="E10005">
        <v>0.59940000000000004</v>
      </c>
    </row>
    <row r="10006" spans="1:5" x14ac:dyDescent="0.2">
      <c r="A10006" t="s">
        <v>10009</v>
      </c>
      <c r="B10006">
        <v>7.4999999999999997E-2</v>
      </c>
      <c r="C10006">
        <v>0.68200000000000005</v>
      </c>
      <c r="D10006">
        <v>0.24299999999999999</v>
      </c>
      <c r="E10006">
        <v>0.89759999999999995</v>
      </c>
    </row>
    <row r="10007" spans="1:5" x14ac:dyDescent="0.2">
      <c r="A10007" t="s">
        <v>10010</v>
      </c>
      <c r="B10007">
        <v>0</v>
      </c>
      <c r="C10007">
        <v>0.75600000000000001</v>
      </c>
      <c r="D10007">
        <v>0.24399999999999999</v>
      </c>
      <c r="E10007">
        <v>0.91690000000000005</v>
      </c>
    </row>
    <row r="10008" spans="1:5" x14ac:dyDescent="0.2">
      <c r="A10008" t="s">
        <v>10011</v>
      </c>
      <c r="B10008">
        <v>4.2000000000000003E-2</v>
      </c>
      <c r="C10008">
        <v>0.78200000000000003</v>
      </c>
      <c r="D10008">
        <v>0.17599999999999999</v>
      </c>
      <c r="E10008">
        <v>0.83599999999999997</v>
      </c>
    </row>
    <row r="10009" spans="1:5" x14ac:dyDescent="0.2">
      <c r="A10009" t="s">
        <v>10012</v>
      </c>
      <c r="B10009">
        <v>0</v>
      </c>
      <c r="C10009">
        <v>0.78400000000000003</v>
      </c>
      <c r="D10009">
        <v>0.216</v>
      </c>
      <c r="E10009">
        <v>0.51060000000000005</v>
      </c>
    </row>
    <row r="10010" spans="1:5" x14ac:dyDescent="0.2">
      <c r="A10010" t="s">
        <v>10013</v>
      </c>
      <c r="B10010">
        <v>5.6000000000000001E-2</v>
      </c>
      <c r="C10010">
        <v>0.78500000000000003</v>
      </c>
      <c r="D10010">
        <v>0.159</v>
      </c>
      <c r="E10010">
        <v>0.69520000000000004</v>
      </c>
    </row>
    <row r="10011" spans="1:5" x14ac:dyDescent="0.2">
      <c r="A10011" t="s">
        <v>10014</v>
      </c>
      <c r="B10011">
        <v>0</v>
      </c>
      <c r="C10011">
        <v>0.80800000000000005</v>
      </c>
      <c r="D10011">
        <v>0.192</v>
      </c>
      <c r="E10011">
        <v>0.58589999999999998</v>
      </c>
    </row>
    <row r="10012" spans="1:5" x14ac:dyDescent="0.2">
      <c r="A10012" t="s">
        <v>10015</v>
      </c>
      <c r="B10012">
        <v>4.2999999999999997E-2</v>
      </c>
      <c r="C10012">
        <v>0.95699999999999996</v>
      </c>
      <c r="D10012">
        <v>0</v>
      </c>
      <c r="E10012">
        <v>-0.1134</v>
      </c>
    </row>
    <row r="10013" spans="1:5" x14ac:dyDescent="0.2">
      <c r="A10013" t="s">
        <v>10016</v>
      </c>
      <c r="B10013">
        <v>0</v>
      </c>
      <c r="C10013">
        <v>0.90900000000000003</v>
      </c>
      <c r="D10013">
        <v>9.0999999999999998E-2</v>
      </c>
      <c r="E10013">
        <v>0.57189999999999996</v>
      </c>
    </row>
    <row r="10014" spans="1:5" x14ac:dyDescent="0.2">
      <c r="A10014" t="s">
        <v>10017</v>
      </c>
      <c r="B10014">
        <v>0</v>
      </c>
      <c r="C10014">
        <v>0.64300000000000002</v>
      </c>
      <c r="D10014">
        <v>0.35699999999999998</v>
      </c>
      <c r="E10014">
        <v>0.94410000000000005</v>
      </c>
    </row>
    <row r="10015" spans="1:5" x14ac:dyDescent="0.2">
      <c r="A10015" t="s">
        <v>10018</v>
      </c>
      <c r="B10015">
        <v>0</v>
      </c>
      <c r="C10015">
        <v>0.56599999999999995</v>
      </c>
      <c r="D10015">
        <v>0.434</v>
      </c>
      <c r="E10015">
        <v>0.94640000000000002</v>
      </c>
    </row>
    <row r="10016" spans="1:5" x14ac:dyDescent="0.2">
      <c r="A10016" t="s">
        <v>10019</v>
      </c>
      <c r="B10016">
        <v>0</v>
      </c>
      <c r="C10016">
        <v>0.73799999999999999</v>
      </c>
      <c r="D10016">
        <v>0.26200000000000001</v>
      </c>
      <c r="E10016">
        <v>0.93489999999999995</v>
      </c>
    </row>
    <row r="10017" spans="1:5" x14ac:dyDescent="0.2">
      <c r="A10017" t="s">
        <v>10020</v>
      </c>
      <c r="B10017">
        <v>0.13900000000000001</v>
      </c>
      <c r="C10017">
        <v>0.76200000000000001</v>
      </c>
      <c r="D10017">
        <v>9.9000000000000005E-2</v>
      </c>
      <c r="E10017">
        <v>-0.2732</v>
      </c>
    </row>
    <row r="10018" spans="1:5" x14ac:dyDescent="0.2">
      <c r="A10018" t="s">
        <v>10021</v>
      </c>
      <c r="B10018">
        <v>0.14499999999999999</v>
      </c>
      <c r="C10018">
        <v>0.69199999999999995</v>
      </c>
      <c r="D10018">
        <v>0.16400000000000001</v>
      </c>
      <c r="E10018">
        <v>7.7200000000000005E-2</v>
      </c>
    </row>
    <row r="10019" spans="1:5" x14ac:dyDescent="0.2">
      <c r="A10019" t="s">
        <v>10022</v>
      </c>
      <c r="B10019">
        <v>0.111</v>
      </c>
      <c r="C10019">
        <v>0.498</v>
      </c>
      <c r="D10019">
        <v>0.39100000000000001</v>
      </c>
      <c r="E10019">
        <v>0.86890000000000001</v>
      </c>
    </row>
    <row r="10020" spans="1:5" x14ac:dyDescent="0.2">
      <c r="A10020" t="s">
        <v>10023</v>
      </c>
      <c r="B10020">
        <v>0</v>
      </c>
      <c r="C10020">
        <v>0.90900000000000003</v>
      </c>
      <c r="D10020">
        <v>9.0999999999999998E-2</v>
      </c>
      <c r="E10020">
        <v>0.57189999999999996</v>
      </c>
    </row>
    <row r="10021" spans="1:5" x14ac:dyDescent="0.2">
      <c r="A10021" t="s">
        <v>10024</v>
      </c>
      <c r="B10021">
        <v>0.127</v>
      </c>
      <c r="C10021">
        <v>0.83499999999999996</v>
      </c>
      <c r="D10021">
        <v>3.7999999999999999E-2</v>
      </c>
      <c r="E10021">
        <v>-0.65439999999999998</v>
      </c>
    </row>
    <row r="10022" spans="1:5" x14ac:dyDescent="0.2">
      <c r="A10022" t="s">
        <v>10025</v>
      </c>
      <c r="B10022">
        <v>0.126</v>
      </c>
      <c r="C10022">
        <v>0.67500000000000004</v>
      </c>
      <c r="D10022">
        <v>0.19800000000000001</v>
      </c>
      <c r="E10022">
        <v>0.62039999999999995</v>
      </c>
    </row>
    <row r="10023" spans="1:5" x14ac:dyDescent="0.2">
      <c r="A10023" t="s">
        <v>10026</v>
      </c>
      <c r="B10023">
        <v>0</v>
      </c>
      <c r="C10023">
        <v>0.64800000000000002</v>
      </c>
      <c r="D10023">
        <v>0.35199999999999998</v>
      </c>
      <c r="E10023">
        <v>0.58589999999999998</v>
      </c>
    </row>
    <row r="10024" spans="1:5" x14ac:dyDescent="0.2">
      <c r="A10024" t="s">
        <v>10027</v>
      </c>
      <c r="B10024">
        <v>6.5000000000000002E-2</v>
      </c>
      <c r="C10024">
        <v>0.83899999999999997</v>
      </c>
      <c r="D10024">
        <v>9.6000000000000002E-2</v>
      </c>
      <c r="E10024">
        <v>0.31640000000000001</v>
      </c>
    </row>
    <row r="10025" spans="1:5" x14ac:dyDescent="0.2">
      <c r="A10025" t="s">
        <v>10028</v>
      </c>
      <c r="B10025">
        <v>6.5000000000000002E-2</v>
      </c>
      <c r="C10025">
        <v>0.86</v>
      </c>
      <c r="D10025">
        <v>7.4999999999999997E-2</v>
      </c>
      <c r="E10025">
        <v>0.15310000000000001</v>
      </c>
    </row>
    <row r="10026" spans="1:5" x14ac:dyDescent="0.2">
      <c r="A10026" t="s">
        <v>10029</v>
      </c>
      <c r="B10026">
        <v>5.8999999999999997E-2</v>
      </c>
      <c r="C10026">
        <v>0.76100000000000001</v>
      </c>
      <c r="D10026">
        <v>0.18</v>
      </c>
      <c r="E10026">
        <v>0.65710000000000002</v>
      </c>
    </row>
    <row r="10027" spans="1:5" x14ac:dyDescent="0.2">
      <c r="A10027" t="s">
        <v>10030</v>
      </c>
      <c r="B10027">
        <v>0.21099999999999999</v>
      </c>
      <c r="C10027">
        <v>0.75800000000000001</v>
      </c>
      <c r="D10027">
        <v>3.1E-2</v>
      </c>
      <c r="E10027">
        <v>-0.83440000000000003</v>
      </c>
    </row>
    <row r="10028" spans="1:5" x14ac:dyDescent="0.2">
      <c r="A10028" t="s">
        <v>10031</v>
      </c>
      <c r="B10028">
        <v>0</v>
      </c>
      <c r="C10028">
        <v>0.78900000000000003</v>
      </c>
      <c r="D10028">
        <v>0.21099999999999999</v>
      </c>
      <c r="E10028">
        <v>0.83509999999999995</v>
      </c>
    </row>
    <row r="10029" spans="1:5" x14ac:dyDescent="0.2">
      <c r="A10029" t="s">
        <v>10032</v>
      </c>
      <c r="B10029">
        <v>0.14099999999999999</v>
      </c>
      <c r="C10029">
        <v>0.85899999999999999</v>
      </c>
      <c r="D10029">
        <v>0</v>
      </c>
      <c r="E10029">
        <v>-0.20230000000000001</v>
      </c>
    </row>
    <row r="10030" spans="1:5" x14ac:dyDescent="0.2">
      <c r="A10030" t="s">
        <v>10033</v>
      </c>
      <c r="B10030">
        <v>8.4000000000000005E-2</v>
      </c>
      <c r="C10030">
        <v>0.84799999999999998</v>
      </c>
      <c r="D10030">
        <v>6.8000000000000005E-2</v>
      </c>
      <c r="E10030">
        <v>-0.16800000000000001</v>
      </c>
    </row>
    <row r="10031" spans="1:5" x14ac:dyDescent="0.2">
      <c r="A10031" t="s">
        <v>10034</v>
      </c>
      <c r="B10031">
        <v>7.2999999999999995E-2</v>
      </c>
      <c r="C10031">
        <v>0.78400000000000003</v>
      </c>
      <c r="D10031">
        <v>0.14299999999999999</v>
      </c>
      <c r="E10031">
        <v>0.55740000000000001</v>
      </c>
    </row>
    <row r="10032" spans="1:5" x14ac:dyDescent="0.2">
      <c r="A10032" t="s">
        <v>10035</v>
      </c>
      <c r="B10032">
        <v>0</v>
      </c>
      <c r="C10032">
        <v>0.79400000000000004</v>
      </c>
      <c r="D10032">
        <v>0.20599999999999999</v>
      </c>
      <c r="E10032">
        <v>0.83160000000000001</v>
      </c>
    </row>
    <row r="10033" spans="1:5" x14ac:dyDescent="0.2">
      <c r="A10033" t="s">
        <v>10036</v>
      </c>
      <c r="B10033">
        <v>7.3999999999999996E-2</v>
      </c>
      <c r="C10033">
        <v>0.753</v>
      </c>
      <c r="D10033">
        <v>0.17299999999999999</v>
      </c>
      <c r="E10033">
        <v>0.68079999999999996</v>
      </c>
    </row>
    <row r="10034" spans="1:5" x14ac:dyDescent="0.2">
      <c r="A10034" t="s">
        <v>10037</v>
      </c>
      <c r="B10034">
        <v>0</v>
      </c>
      <c r="C10034">
        <v>0.79400000000000004</v>
      </c>
      <c r="D10034">
        <v>0.20599999999999999</v>
      </c>
      <c r="E10034">
        <v>0.82079999999999997</v>
      </c>
    </row>
    <row r="10035" spans="1:5" x14ac:dyDescent="0.2">
      <c r="A10035" t="s">
        <v>10038</v>
      </c>
      <c r="B10035">
        <v>4.4999999999999998E-2</v>
      </c>
      <c r="C10035">
        <v>0.89300000000000002</v>
      </c>
      <c r="D10035">
        <v>6.0999999999999999E-2</v>
      </c>
      <c r="E10035">
        <v>0.1588</v>
      </c>
    </row>
    <row r="10036" spans="1:5" x14ac:dyDescent="0.2">
      <c r="A10036" t="s">
        <v>10039</v>
      </c>
      <c r="B10036">
        <v>0</v>
      </c>
      <c r="C10036">
        <v>0.71899999999999997</v>
      </c>
      <c r="D10036">
        <v>0.28100000000000003</v>
      </c>
      <c r="E10036">
        <v>0.59940000000000004</v>
      </c>
    </row>
    <row r="10037" spans="1:5" x14ac:dyDescent="0.2">
      <c r="A10037" t="s">
        <v>10040</v>
      </c>
      <c r="B10037">
        <v>0</v>
      </c>
      <c r="C10037">
        <v>0.77500000000000002</v>
      </c>
      <c r="D10037">
        <v>0.22500000000000001</v>
      </c>
      <c r="E10037">
        <v>0.85189999999999999</v>
      </c>
    </row>
    <row r="10038" spans="1:5" x14ac:dyDescent="0.2">
      <c r="A10038" t="s">
        <v>10041</v>
      </c>
      <c r="B10038">
        <v>0</v>
      </c>
      <c r="C10038">
        <v>0.73199999999999998</v>
      </c>
      <c r="D10038">
        <v>0.26800000000000002</v>
      </c>
      <c r="E10038">
        <v>0.95089999999999997</v>
      </c>
    </row>
    <row r="10039" spans="1:5" x14ac:dyDescent="0.2">
      <c r="A10039" t="s">
        <v>10042</v>
      </c>
      <c r="B10039">
        <v>0.126</v>
      </c>
      <c r="C10039">
        <v>0.63100000000000001</v>
      </c>
      <c r="D10039">
        <v>0.24299999999999999</v>
      </c>
      <c r="E10039">
        <v>0.31819999999999998</v>
      </c>
    </row>
    <row r="10040" spans="1:5" x14ac:dyDescent="0.2">
      <c r="A10040" t="s">
        <v>10043</v>
      </c>
      <c r="B10040">
        <v>0.107</v>
      </c>
      <c r="C10040">
        <v>0.76200000000000001</v>
      </c>
      <c r="D10040">
        <v>0.13100000000000001</v>
      </c>
      <c r="E10040">
        <v>7.7200000000000005E-2</v>
      </c>
    </row>
    <row r="10041" spans="1:5" x14ac:dyDescent="0.2">
      <c r="A10041" t="s">
        <v>10044</v>
      </c>
      <c r="B10041">
        <v>0.13500000000000001</v>
      </c>
      <c r="C10041">
        <v>0.70299999999999996</v>
      </c>
      <c r="D10041">
        <v>0.16200000000000001</v>
      </c>
      <c r="E10041">
        <v>0.25</v>
      </c>
    </row>
    <row r="10042" spans="1:5" x14ac:dyDescent="0.2">
      <c r="A10042" t="s">
        <v>10045</v>
      </c>
      <c r="B10042">
        <v>0</v>
      </c>
      <c r="C10042">
        <v>0.69299999999999995</v>
      </c>
      <c r="D10042">
        <v>0.307</v>
      </c>
      <c r="E10042">
        <v>0.47670000000000001</v>
      </c>
    </row>
    <row r="10043" spans="1:5" x14ac:dyDescent="0.2">
      <c r="A10043" t="s">
        <v>10046</v>
      </c>
      <c r="B10043">
        <v>0</v>
      </c>
      <c r="C10043">
        <v>0.54400000000000004</v>
      </c>
      <c r="D10043">
        <v>0.45600000000000002</v>
      </c>
      <c r="E10043">
        <v>0.77170000000000005</v>
      </c>
    </row>
    <row r="10044" spans="1:5" x14ac:dyDescent="0.2">
      <c r="A10044" t="s">
        <v>10047</v>
      </c>
      <c r="B10044">
        <v>0</v>
      </c>
      <c r="C10044">
        <v>0.63</v>
      </c>
      <c r="D10044">
        <v>0.37</v>
      </c>
      <c r="E10044">
        <v>0.83160000000000001</v>
      </c>
    </row>
    <row r="10045" spans="1:5" x14ac:dyDescent="0.2">
      <c r="A10045" t="s">
        <v>10048</v>
      </c>
      <c r="B10045">
        <v>0</v>
      </c>
      <c r="C10045">
        <v>0.76400000000000001</v>
      </c>
      <c r="D10045">
        <v>0.23599999999999999</v>
      </c>
      <c r="E10045">
        <v>0.57189999999999996</v>
      </c>
    </row>
    <row r="10046" spans="1:5" x14ac:dyDescent="0.2">
      <c r="A10046" t="s">
        <v>10049</v>
      </c>
      <c r="B10046">
        <v>9.9000000000000005E-2</v>
      </c>
      <c r="C10046">
        <v>0.90100000000000002</v>
      </c>
      <c r="D10046">
        <v>0</v>
      </c>
      <c r="E10046">
        <v>-0.29599999999999999</v>
      </c>
    </row>
    <row r="10047" spans="1:5" x14ac:dyDescent="0.2">
      <c r="A10047" t="s">
        <v>10050</v>
      </c>
      <c r="B10047">
        <v>0.13400000000000001</v>
      </c>
      <c r="C10047">
        <v>0.749</v>
      </c>
      <c r="D10047">
        <v>0.11700000000000001</v>
      </c>
      <c r="E10047">
        <v>-0.128</v>
      </c>
    </row>
    <row r="10048" spans="1:5" x14ac:dyDescent="0.2">
      <c r="A10048" t="s">
        <v>10051</v>
      </c>
      <c r="B10048">
        <v>0</v>
      </c>
      <c r="C10048">
        <v>0.81699999999999995</v>
      </c>
      <c r="D10048">
        <v>0.183</v>
      </c>
      <c r="E10048">
        <v>0.82250000000000001</v>
      </c>
    </row>
    <row r="10049" spans="1:5" x14ac:dyDescent="0.2">
      <c r="A10049" t="s">
        <v>10052</v>
      </c>
      <c r="B10049">
        <v>0</v>
      </c>
      <c r="C10049">
        <v>0.84899999999999998</v>
      </c>
      <c r="D10049">
        <v>0.151</v>
      </c>
      <c r="E10049">
        <v>0.62390000000000001</v>
      </c>
    </row>
    <row r="10050" spans="1:5" x14ac:dyDescent="0.2">
      <c r="A10050" t="s">
        <v>10053</v>
      </c>
      <c r="B10050">
        <v>0.216</v>
      </c>
      <c r="C10050">
        <v>0.78400000000000003</v>
      </c>
      <c r="D10050">
        <v>0</v>
      </c>
      <c r="E10050">
        <v>-0.87970000000000004</v>
      </c>
    </row>
    <row r="10051" spans="1:5" x14ac:dyDescent="0.2">
      <c r="A10051" t="s">
        <v>10054</v>
      </c>
      <c r="B10051">
        <v>0.109</v>
      </c>
      <c r="C10051">
        <v>0.746</v>
      </c>
      <c r="D10051">
        <v>0.14499999999999999</v>
      </c>
      <c r="E10051">
        <v>0.4456</v>
      </c>
    </row>
    <row r="10052" spans="1:5" x14ac:dyDescent="0.2">
      <c r="A10052" t="s">
        <v>10055</v>
      </c>
      <c r="B10052">
        <v>0</v>
      </c>
      <c r="C10052">
        <v>0.90700000000000003</v>
      </c>
      <c r="D10052">
        <v>9.2999999999999999E-2</v>
      </c>
      <c r="E10052">
        <v>0.58589999999999998</v>
      </c>
    </row>
    <row r="10053" spans="1:5" x14ac:dyDescent="0.2">
      <c r="A10053" t="s">
        <v>10056</v>
      </c>
      <c r="B10053">
        <v>0</v>
      </c>
      <c r="C10053">
        <v>0.95299999999999996</v>
      </c>
      <c r="D10053">
        <v>4.7E-2</v>
      </c>
      <c r="E10053">
        <v>0.38179999999999997</v>
      </c>
    </row>
    <row r="10054" spans="1:5" x14ac:dyDescent="0.2">
      <c r="A10054" t="s">
        <v>10057</v>
      </c>
      <c r="B10054">
        <v>0</v>
      </c>
      <c r="C10054">
        <v>0.86099999999999999</v>
      </c>
      <c r="D10054">
        <v>0.13900000000000001</v>
      </c>
      <c r="E10054">
        <v>0.67049999999999998</v>
      </c>
    </row>
    <row r="10055" spans="1:5" x14ac:dyDescent="0.2">
      <c r="A10055" t="s">
        <v>10058</v>
      </c>
      <c r="B10055">
        <v>0</v>
      </c>
      <c r="C10055">
        <v>0.82399999999999995</v>
      </c>
      <c r="D10055">
        <v>0.17599999999999999</v>
      </c>
      <c r="E10055">
        <v>0.8478</v>
      </c>
    </row>
    <row r="10056" spans="1:5" x14ac:dyDescent="0.2">
      <c r="A10056" t="s">
        <v>10059</v>
      </c>
      <c r="B10056">
        <v>0</v>
      </c>
      <c r="C10056">
        <v>0.77400000000000002</v>
      </c>
      <c r="D10056">
        <v>0.22600000000000001</v>
      </c>
      <c r="E10056">
        <v>0.90600000000000003</v>
      </c>
    </row>
    <row r="10057" spans="1:5" x14ac:dyDescent="0.2">
      <c r="A10057" t="s">
        <v>10060</v>
      </c>
      <c r="B10057">
        <v>0</v>
      </c>
      <c r="C10057">
        <v>0.76900000000000002</v>
      </c>
      <c r="D10057">
        <v>0.23100000000000001</v>
      </c>
      <c r="E10057">
        <v>0.90600000000000003</v>
      </c>
    </row>
    <row r="10058" spans="1:5" x14ac:dyDescent="0.2">
      <c r="A10058" t="s">
        <v>10061</v>
      </c>
      <c r="B10058">
        <v>0</v>
      </c>
      <c r="C10058">
        <v>0.70499999999999996</v>
      </c>
      <c r="D10058">
        <v>0.29499999999999998</v>
      </c>
      <c r="E10058">
        <v>0.7964</v>
      </c>
    </row>
    <row r="10059" spans="1:5" x14ac:dyDescent="0.2">
      <c r="A10059" t="s">
        <v>10062</v>
      </c>
      <c r="B10059">
        <v>5.6000000000000001E-2</v>
      </c>
      <c r="C10059">
        <v>0.66400000000000003</v>
      </c>
      <c r="D10059">
        <v>0.27900000000000003</v>
      </c>
      <c r="E10059">
        <v>0.92</v>
      </c>
    </row>
    <row r="10060" spans="1:5" x14ac:dyDescent="0.2">
      <c r="A10060" t="s">
        <v>10063</v>
      </c>
      <c r="B10060">
        <v>0.1</v>
      </c>
      <c r="C10060">
        <v>0.66700000000000004</v>
      </c>
      <c r="D10060">
        <v>0.23300000000000001</v>
      </c>
      <c r="E10060">
        <v>0.55740000000000001</v>
      </c>
    </row>
    <row r="10061" spans="1:5" x14ac:dyDescent="0.2">
      <c r="A10061" t="s">
        <v>10064</v>
      </c>
      <c r="B10061">
        <v>0</v>
      </c>
      <c r="C10061">
        <v>0.93799999999999994</v>
      </c>
      <c r="D10061">
        <v>6.2E-2</v>
      </c>
      <c r="E10061">
        <v>0.43140000000000001</v>
      </c>
    </row>
    <row r="10062" spans="1:5" x14ac:dyDescent="0.2">
      <c r="A10062" t="s">
        <v>10065</v>
      </c>
      <c r="B10062">
        <v>8.5000000000000006E-2</v>
      </c>
      <c r="C10062">
        <v>0.85299999999999998</v>
      </c>
      <c r="D10062">
        <v>6.3E-2</v>
      </c>
      <c r="E10062">
        <v>-4.1799999999999997E-2</v>
      </c>
    </row>
    <row r="10063" spans="1:5" x14ac:dyDescent="0.2">
      <c r="A10063" t="s">
        <v>10066</v>
      </c>
      <c r="B10063">
        <v>0.20300000000000001</v>
      </c>
      <c r="C10063">
        <v>0.71099999999999997</v>
      </c>
      <c r="D10063">
        <v>8.5999999999999993E-2</v>
      </c>
      <c r="E10063">
        <v>-0.60719999999999996</v>
      </c>
    </row>
    <row r="10064" spans="1:5" x14ac:dyDescent="0.2">
      <c r="A10064" t="s">
        <v>10067</v>
      </c>
      <c r="B10064">
        <v>0</v>
      </c>
      <c r="C10064">
        <v>0.88500000000000001</v>
      </c>
      <c r="D10064">
        <v>0.115</v>
      </c>
      <c r="E10064">
        <v>0.59940000000000004</v>
      </c>
    </row>
    <row r="10065" spans="1:5" x14ac:dyDescent="0.2">
      <c r="A10065" t="s">
        <v>10068</v>
      </c>
      <c r="B10065">
        <v>4.3999999999999997E-2</v>
      </c>
      <c r="C10065">
        <v>0.70399999999999996</v>
      </c>
      <c r="D10065">
        <v>0.252</v>
      </c>
      <c r="E10065">
        <v>0.91020000000000001</v>
      </c>
    </row>
    <row r="10066" spans="1:5" x14ac:dyDescent="0.2">
      <c r="A10066" t="s">
        <v>10069</v>
      </c>
      <c r="B10066">
        <v>0.12</v>
      </c>
      <c r="C10066">
        <v>0.83099999999999996</v>
      </c>
      <c r="D10066">
        <v>4.8000000000000001E-2</v>
      </c>
      <c r="E10066">
        <v>-0.62880000000000003</v>
      </c>
    </row>
    <row r="10067" spans="1:5" x14ac:dyDescent="0.2">
      <c r="A10067" t="s">
        <v>10070</v>
      </c>
      <c r="B10067">
        <v>0.08</v>
      </c>
      <c r="C10067">
        <v>0.76100000000000001</v>
      </c>
      <c r="D10067">
        <v>0.159</v>
      </c>
      <c r="E10067">
        <v>0.60770000000000002</v>
      </c>
    </row>
    <row r="10068" spans="1:5" x14ac:dyDescent="0.2">
      <c r="A10068" t="s">
        <v>10071</v>
      </c>
      <c r="B10068">
        <v>0.25900000000000001</v>
      </c>
      <c r="C10068">
        <v>0.499</v>
      </c>
      <c r="D10068">
        <v>0.24199999999999999</v>
      </c>
      <c r="E10068">
        <v>7.7200000000000005E-2</v>
      </c>
    </row>
    <row r="10069" spans="1:5" x14ac:dyDescent="0.2">
      <c r="A10069" t="s">
        <v>10072</v>
      </c>
      <c r="B10069">
        <v>0</v>
      </c>
      <c r="C10069">
        <v>0.57299999999999995</v>
      </c>
      <c r="D10069">
        <v>0.42699999999999999</v>
      </c>
      <c r="E10069">
        <v>0.86580000000000001</v>
      </c>
    </row>
    <row r="10070" spans="1:5" x14ac:dyDescent="0.2">
      <c r="A10070" t="s">
        <v>10073</v>
      </c>
      <c r="B10070">
        <v>6.9000000000000006E-2</v>
      </c>
      <c r="C10070">
        <v>0.93100000000000005</v>
      </c>
      <c r="D10070">
        <v>0</v>
      </c>
      <c r="E10070">
        <v>-0.25</v>
      </c>
    </row>
    <row r="10071" spans="1:5" x14ac:dyDescent="0.2">
      <c r="A10071" t="s">
        <v>10074</v>
      </c>
      <c r="B10071">
        <v>0.16300000000000001</v>
      </c>
      <c r="C10071">
        <v>0.66700000000000004</v>
      </c>
      <c r="D10071">
        <v>0.17</v>
      </c>
      <c r="E10071">
        <v>-0.12920000000000001</v>
      </c>
    </row>
    <row r="10072" spans="1:5" x14ac:dyDescent="0.2">
      <c r="A10072" t="s">
        <v>10075</v>
      </c>
      <c r="B10072">
        <v>9.9000000000000005E-2</v>
      </c>
      <c r="C10072">
        <v>0.90100000000000002</v>
      </c>
      <c r="D10072">
        <v>0</v>
      </c>
      <c r="E10072">
        <v>-0.29599999999999999</v>
      </c>
    </row>
    <row r="10073" spans="1:5" x14ac:dyDescent="0.2">
      <c r="A10073" t="s">
        <v>10076</v>
      </c>
      <c r="B10073">
        <v>0.17799999999999999</v>
      </c>
      <c r="C10073">
        <v>0.77400000000000002</v>
      </c>
      <c r="D10073">
        <v>4.8000000000000001E-2</v>
      </c>
      <c r="E10073">
        <v>-0.69389999999999996</v>
      </c>
    </row>
    <row r="10074" spans="1:5" x14ac:dyDescent="0.2">
      <c r="A10074" t="s">
        <v>10077</v>
      </c>
      <c r="B10074">
        <v>0.28999999999999998</v>
      </c>
      <c r="C10074">
        <v>0.71</v>
      </c>
      <c r="D10074">
        <v>0</v>
      </c>
      <c r="E10074">
        <v>-0.67049999999999998</v>
      </c>
    </row>
    <row r="10075" spans="1:5" x14ac:dyDescent="0.2">
      <c r="A10075" t="s">
        <v>10078</v>
      </c>
      <c r="B10075">
        <v>0</v>
      </c>
      <c r="C10075">
        <v>0.92</v>
      </c>
      <c r="D10075">
        <v>0.08</v>
      </c>
      <c r="E10075">
        <v>0.40189999999999998</v>
      </c>
    </row>
    <row r="10076" spans="1:5" x14ac:dyDescent="0.2">
      <c r="A10076" t="s">
        <v>10079</v>
      </c>
      <c r="B10076">
        <v>0</v>
      </c>
      <c r="C10076">
        <v>0.95599999999999996</v>
      </c>
      <c r="D10076">
        <v>4.3999999999999997E-2</v>
      </c>
      <c r="E10076">
        <v>0.20230000000000001</v>
      </c>
    </row>
    <row r="10077" spans="1:5" x14ac:dyDescent="0.2">
      <c r="A10077" t="s">
        <v>10080</v>
      </c>
      <c r="B10077">
        <v>8.2000000000000003E-2</v>
      </c>
      <c r="C10077">
        <v>0.57099999999999995</v>
      </c>
      <c r="D10077">
        <v>0.34699999999999998</v>
      </c>
      <c r="E10077">
        <v>0.75790000000000002</v>
      </c>
    </row>
    <row r="10078" spans="1:5" x14ac:dyDescent="0.2">
      <c r="A10078" t="s">
        <v>10081</v>
      </c>
      <c r="B10078">
        <v>0</v>
      </c>
      <c r="C10078">
        <v>0.92500000000000004</v>
      </c>
      <c r="D10078">
        <v>7.4999999999999997E-2</v>
      </c>
      <c r="E10078">
        <v>0.5423</v>
      </c>
    </row>
    <row r="10079" spans="1:5" x14ac:dyDescent="0.2">
      <c r="A10079" t="s">
        <v>10082</v>
      </c>
      <c r="B10079">
        <v>0.04</v>
      </c>
      <c r="C10079">
        <v>0.81200000000000006</v>
      </c>
      <c r="D10079">
        <v>0.14799999999999999</v>
      </c>
      <c r="E10079">
        <v>0.67400000000000004</v>
      </c>
    </row>
    <row r="10080" spans="1:5" x14ac:dyDescent="0.2">
      <c r="A10080" t="s">
        <v>10083</v>
      </c>
      <c r="B10080">
        <v>0.11</v>
      </c>
      <c r="C10080">
        <v>0.60399999999999998</v>
      </c>
      <c r="D10080">
        <v>0.28599999999999998</v>
      </c>
      <c r="E10080">
        <v>0.75060000000000004</v>
      </c>
    </row>
    <row r="10081" spans="1:5" x14ac:dyDescent="0.2">
      <c r="A10081" t="s">
        <v>10084</v>
      </c>
      <c r="B10081">
        <v>0</v>
      </c>
      <c r="C10081">
        <v>0.71399999999999997</v>
      </c>
      <c r="D10081">
        <v>0.28599999999999998</v>
      </c>
      <c r="E10081">
        <v>0.82250000000000001</v>
      </c>
    </row>
    <row r="10082" spans="1:5" x14ac:dyDescent="0.2">
      <c r="A10082" t="s">
        <v>10085</v>
      </c>
      <c r="B10082">
        <v>0</v>
      </c>
      <c r="C10082">
        <v>0.91500000000000004</v>
      </c>
      <c r="D10082">
        <v>8.5000000000000006E-2</v>
      </c>
      <c r="E10082">
        <v>0.57189999999999996</v>
      </c>
    </row>
    <row r="10083" spans="1:5" x14ac:dyDescent="0.2">
      <c r="A10083" t="s">
        <v>10086</v>
      </c>
      <c r="B10083">
        <v>6.2E-2</v>
      </c>
      <c r="C10083">
        <v>0.872</v>
      </c>
      <c r="D10083">
        <v>6.7000000000000004E-2</v>
      </c>
      <c r="E10083">
        <v>5.16E-2</v>
      </c>
    </row>
    <row r="10084" spans="1:5" x14ac:dyDescent="0.2">
      <c r="A10084" t="s">
        <v>10087</v>
      </c>
      <c r="B10084">
        <v>0.105</v>
      </c>
      <c r="C10084">
        <v>0.76200000000000001</v>
      </c>
      <c r="D10084">
        <v>0.13200000000000001</v>
      </c>
      <c r="E10084">
        <v>0.29599999999999999</v>
      </c>
    </row>
    <row r="10085" spans="1:5" x14ac:dyDescent="0.2">
      <c r="A10085" t="s">
        <v>10088</v>
      </c>
      <c r="B10085">
        <v>4.8000000000000001E-2</v>
      </c>
      <c r="C10085">
        <v>0.84699999999999998</v>
      </c>
      <c r="D10085">
        <v>0.105</v>
      </c>
      <c r="E10085">
        <v>0.42009999999999997</v>
      </c>
    </row>
    <row r="10086" spans="1:5" x14ac:dyDescent="0.2">
      <c r="A10086" t="s">
        <v>10089</v>
      </c>
      <c r="B10086">
        <v>0.20200000000000001</v>
      </c>
      <c r="C10086">
        <v>0.67300000000000004</v>
      </c>
      <c r="D10086">
        <v>0.126</v>
      </c>
      <c r="E10086">
        <v>-0.40189999999999998</v>
      </c>
    </row>
    <row r="10087" spans="1:5" x14ac:dyDescent="0.2">
      <c r="A10087" t="s">
        <v>10090</v>
      </c>
      <c r="B10087">
        <v>0.04</v>
      </c>
      <c r="C10087">
        <v>0.90900000000000003</v>
      </c>
      <c r="D10087">
        <v>5.0999999999999997E-2</v>
      </c>
      <c r="E10087">
        <v>0.15310000000000001</v>
      </c>
    </row>
    <row r="10088" spans="1:5" x14ac:dyDescent="0.2">
      <c r="A10088" t="s">
        <v>10091</v>
      </c>
      <c r="B10088">
        <v>0.155</v>
      </c>
      <c r="C10088">
        <v>0.81</v>
      </c>
      <c r="D10088">
        <v>3.5000000000000003E-2</v>
      </c>
      <c r="E10088">
        <v>-0.75560000000000005</v>
      </c>
    </row>
    <row r="10089" spans="1:5" x14ac:dyDescent="0.2">
      <c r="A10089" t="s">
        <v>10092</v>
      </c>
      <c r="B10089">
        <v>0</v>
      </c>
      <c r="C10089">
        <v>0.78200000000000003</v>
      </c>
      <c r="D10089">
        <v>0.218</v>
      </c>
      <c r="E10089">
        <v>0.69399999999999995</v>
      </c>
    </row>
    <row r="10090" spans="1:5" x14ac:dyDescent="0.2">
      <c r="A10090" t="s">
        <v>10093</v>
      </c>
      <c r="B10090">
        <v>9.5000000000000001E-2</v>
      </c>
      <c r="C10090">
        <v>0.79</v>
      </c>
      <c r="D10090">
        <v>0.115</v>
      </c>
      <c r="E10090">
        <v>0.1265</v>
      </c>
    </row>
    <row r="10091" spans="1:5" x14ac:dyDescent="0.2">
      <c r="A10091" t="s">
        <v>10094</v>
      </c>
      <c r="B10091">
        <v>0</v>
      </c>
      <c r="C10091">
        <v>0.67400000000000004</v>
      </c>
      <c r="D10091">
        <v>0.32600000000000001</v>
      </c>
      <c r="E10091">
        <v>0.84789999999999999</v>
      </c>
    </row>
    <row r="10092" spans="1:5" x14ac:dyDescent="0.2">
      <c r="A10092" t="s">
        <v>10095</v>
      </c>
      <c r="B10092">
        <v>0</v>
      </c>
      <c r="C10092">
        <v>0.81799999999999995</v>
      </c>
      <c r="D10092">
        <v>0.182</v>
      </c>
      <c r="E10092">
        <v>0.83979999999999999</v>
      </c>
    </row>
    <row r="10093" spans="1:5" x14ac:dyDescent="0.2">
      <c r="A10093" t="s">
        <v>10096</v>
      </c>
      <c r="B10093">
        <v>0</v>
      </c>
      <c r="C10093">
        <v>0.86399999999999999</v>
      </c>
      <c r="D10093">
        <v>0.13600000000000001</v>
      </c>
      <c r="E10093">
        <v>0.45879999999999999</v>
      </c>
    </row>
    <row r="10094" spans="1:5" x14ac:dyDescent="0.2">
      <c r="A10094" t="s">
        <v>10097</v>
      </c>
      <c r="B10094">
        <v>0</v>
      </c>
      <c r="C10094">
        <v>0.94799999999999995</v>
      </c>
      <c r="D10094">
        <v>5.1999999999999998E-2</v>
      </c>
      <c r="E10094">
        <v>0.3382</v>
      </c>
    </row>
    <row r="10095" spans="1:5" x14ac:dyDescent="0.2">
      <c r="A10095" t="s">
        <v>10098</v>
      </c>
      <c r="B10095">
        <v>0</v>
      </c>
      <c r="C10095">
        <v>0.94499999999999995</v>
      </c>
      <c r="D10095">
        <v>5.5E-2</v>
      </c>
      <c r="E10095">
        <v>0.36120000000000002</v>
      </c>
    </row>
    <row r="10096" spans="1:5" x14ac:dyDescent="0.2">
      <c r="A10096" t="s">
        <v>10099</v>
      </c>
      <c r="B10096">
        <v>0</v>
      </c>
      <c r="C10096">
        <v>0.94499999999999995</v>
      </c>
      <c r="D10096">
        <v>5.5E-2</v>
      </c>
      <c r="E10096">
        <v>0.3382</v>
      </c>
    </row>
    <row r="10097" spans="1:5" x14ac:dyDescent="0.2">
      <c r="A10097" t="s">
        <v>10100</v>
      </c>
      <c r="B10097">
        <v>0.124</v>
      </c>
      <c r="C10097">
        <v>0.72299999999999998</v>
      </c>
      <c r="D10097">
        <v>0.153</v>
      </c>
      <c r="E10097">
        <v>0.1779</v>
      </c>
    </row>
    <row r="10098" spans="1:5" x14ac:dyDescent="0.2">
      <c r="A10098" t="s">
        <v>10101</v>
      </c>
      <c r="B10098">
        <v>0.107</v>
      </c>
      <c r="C10098">
        <v>0.54800000000000004</v>
      </c>
      <c r="D10098">
        <v>0.34499999999999997</v>
      </c>
      <c r="E10098">
        <v>0.8821</v>
      </c>
    </row>
    <row r="10099" spans="1:5" x14ac:dyDescent="0.2">
      <c r="A10099" t="s">
        <v>10102</v>
      </c>
      <c r="B10099">
        <v>0</v>
      </c>
      <c r="C10099">
        <v>0.93100000000000005</v>
      </c>
      <c r="D10099">
        <v>6.9000000000000006E-2</v>
      </c>
      <c r="E10099">
        <v>0.42149999999999999</v>
      </c>
    </row>
    <row r="10100" spans="1:5" x14ac:dyDescent="0.2">
      <c r="A10100" t="s">
        <v>10103</v>
      </c>
      <c r="B10100">
        <v>0.23699999999999999</v>
      </c>
      <c r="C10100">
        <v>0.73099999999999998</v>
      </c>
      <c r="D10100">
        <v>3.2000000000000001E-2</v>
      </c>
      <c r="E10100">
        <v>-0.85589999999999999</v>
      </c>
    </row>
    <row r="10101" spans="1:5" x14ac:dyDescent="0.2">
      <c r="A10101" t="s">
        <v>10104</v>
      </c>
      <c r="B10101">
        <v>0</v>
      </c>
      <c r="C10101">
        <v>0.82199999999999995</v>
      </c>
      <c r="D10101">
        <v>0.17799999999999999</v>
      </c>
      <c r="E10101">
        <v>0.38179999999999997</v>
      </c>
    </row>
    <row r="10102" spans="1:5" x14ac:dyDescent="0.2">
      <c r="A10102" t="s">
        <v>10105</v>
      </c>
      <c r="B10102">
        <v>0</v>
      </c>
      <c r="C10102">
        <v>0.92800000000000005</v>
      </c>
      <c r="D10102">
        <v>7.1999999999999995E-2</v>
      </c>
      <c r="E10102">
        <v>0.42149999999999999</v>
      </c>
    </row>
    <row r="10103" spans="1:5" x14ac:dyDescent="0.2">
      <c r="A10103" t="s">
        <v>10106</v>
      </c>
      <c r="B10103">
        <v>0</v>
      </c>
      <c r="C10103">
        <v>0.80900000000000005</v>
      </c>
      <c r="D10103">
        <v>0.191</v>
      </c>
      <c r="E10103">
        <v>0.38179999999999997</v>
      </c>
    </row>
    <row r="10104" spans="1:5" x14ac:dyDescent="0.2">
      <c r="A10104" t="s">
        <v>10107</v>
      </c>
      <c r="B10104">
        <v>0.13900000000000001</v>
      </c>
      <c r="C10104">
        <v>0.75</v>
      </c>
      <c r="D10104">
        <v>0.111</v>
      </c>
      <c r="E10104">
        <v>-0.40189999999999998</v>
      </c>
    </row>
    <row r="10105" spans="1:5" x14ac:dyDescent="0.2">
      <c r="A10105" t="s">
        <v>10108</v>
      </c>
      <c r="B10105">
        <v>4.9000000000000002E-2</v>
      </c>
      <c r="C10105">
        <v>0.68799999999999994</v>
      </c>
      <c r="D10105">
        <v>0.26300000000000001</v>
      </c>
      <c r="E10105">
        <v>0.86550000000000005</v>
      </c>
    </row>
    <row r="10106" spans="1:5" x14ac:dyDescent="0.2">
      <c r="A10106" t="s">
        <v>10109</v>
      </c>
      <c r="B10106">
        <v>0</v>
      </c>
      <c r="C10106">
        <v>0.873</v>
      </c>
      <c r="D10106">
        <v>0.127</v>
      </c>
      <c r="E10106">
        <v>0.5423</v>
      </c>
    </row>
    <row r="10107" spans="1:5" x14ac:dyDescent="0.2">
      <c r="A10107" t="s">
        <v>10110</v>
      </c>
      <c r="B10107">
        <v>0</v>
      </c>
      <c r="C10107">
        <v>0.55100000000000005</v>
      </c>
      <c r="D10107">
        <v>0.44900000000000001</v>
      </c>
      <c r="E10107">
        <v>0.94769999999999999</v>
      </c>
    </row>
    <row r="10108" spans="1:5" x14ac:dyDescent="0.2">
      <c r="A10108" t="s">
        <v>10111</v>
      </c>
      <c r="B10108">
        <v>5.1999999999999998E-2</v>
      </c>
      <c r="C10108">
        <v>0.72399999999999998</v>
      </c>
      <c r="D10108">
        <v>0.224</v>
      </c>
      <c r="E10108">
        <v>0.71840000000000004</v>
      </c>
    </row>
    <row r="10109" spans="1:5" x14ac:dyDescent="0.2">
      <c r="A10109" t="s">
        <v>10112</v>
      </c>
      <c r="B10109">
        <v>0.13200000000000001</v>
      </c>
      <c r="C10109">
        <v>0.86799999999999999</v>
      </c>
      <c r="D10109">
        <v>0</v>
      </c>
      <c r="E10109">
        <v>-0.81579999999999997</v>
      </c>
    </row>
    <row r="10110" spans="1:5" x14ac:dyDescent="0.2">
      <c r="A10110" t="s">
        <v>10113</v>
      </c>
      <c r="B10110">
        <v>3.7999999999999999E-2</v>
      </c>
      <c r="C10110">
        <v>0.78900000000000003</v>
      </c>
      <c r="D10110">
        <v>0.17299999999999999</v>
      </c>
      <c r="E10110">
        <v>0.74239999999999995</v>
      </c>
    </row>
    <row r="10111" spans="1:5" x14ac:dyDescent="0.2">
      <c r="A10111" t="s">
        <v>10114</v>
      </c>
      <c r="B10111">
        <v>7.9000000000000001E-2</v>
      </c>
      <c r="C10111">
        <v>0.84199999999999997</v>
      </c>
      <c r="D10111">
        <v>7.9000000000000001E-2</v>
      </c>
      <c r="E10111">
        <v>0</v>
      </c>
    </row>
    <row r="10112" spans="1:5" x14ac:dyDescent="0.2">
      <c r="A10112" t="s">
        <v>10115</v>
      </c>
      <c r="B10112">
        <v>0</v>
      </c>
      <c r="C10112">
        <v>0.81</v>
      </c>
      <c r="D10112">
        <v>0.19</v>
      </c>
      <c r="E10112">
        <v>0.83989999999999998</v>
      </c>
    </row>
    <row r="10113" spans="1:5" x14ac:dyDescent="0.2">
      <c r="A10113" t="s">
        <v>10116</v>
      </c>
      <c r="B10113">
        <v>0</v>
      </c>
      <c r="C10113">
        <v>0.85</v>
      </c>
      <c r="D10113">
        <v>0.15</v>
      </c>
      <c r="E10113">
        <v>0.71699999999999997</v>
      </c>
    </row>
    <row r="10114" spans="1:5" x14ac:dyDescent="0.2">
      <c r="A10114" t="s">
        <v>10117</v>
      </c>
      <c r="B10114">
        <v>0</v>
      </c>
      <c r="C10114">
        <v>0.85299999999999998</v>
      </c>
      <c r="D10114">
        <v>0.14699999999999999</v>
      </c>
      <c r="E10114">
        <v>0.61240000000000006</v>
      </c>
    </row>
    <row r="10115" spans="1:5" x14ac:dyDescent="0.2">
      <c r="A10115" t="s">
        <v>10118</v>
      </c>
      <c r="B10115">
        <v>7.0999999999999994E-2</v>
      </c>
      <c r="C10115">
        <v>0.85299999999999998</v>
      </c>
      <c r="D10115">
        <v>7.5999999999999998E-2</v>
      </c>
      <c r="E10115">
        <v>0.05</v>
      </c>
    </row>
    <row r="10116" spans="1:5" x14ac:dyDescent="0.2">
      <c r="A10116" t="s">
        <v>10119</v>
      </c>
      <c r="B10116">
        <v>0</v>
      </c>
      <c r="C10116">
        <v>0.91200000000000003</v>
      </c>
      <c r="D10116">
        <v>8.7999999999999995E-2</v>
      </c>
      <c r="E10116">
        <v>0.4199</v>
      </c>
    </row>
    <row r="10117" spans="1:5" x14ac:dyDescent="0.2">
      <c r="A10117" t="s">
        <v>10120</v>
      </c>
      <c r="B10117">
        <v>0</v>
      </c>
      <c r="C10117">
        <v>0.95299999999999996</v>
      </c>
      <c r="D10117">
        <v>4.7E-2</v>
      </c>
      <c r="E10117">
        <v>0.25</v>
      </c>
    </row>
    <row r="10118" spans="1:5" x14ac:dyDescent="0.2">
      <c r="A10118" t="s">
        <v>10121</v>
      </c>
      <c r="B10118">
        <v>0.22500000000000001</v>
      </c>
      <c r="C10118">
        <v>0.7</v>
      </c>
      <c r="D10118">
        <v>7.5999999999999998E-2</v>
      </c>
      <c r="E10118">
        <v>-0.72640000000000005</v>
      </c>
    </row>
    <row r="10119" spans="1:5" x14ac:dyDescent="0.2">
      <c r="A10119" t="s">
        <v>10122</v>
      </c>
      <c r="B10119">
        <v>0</v>
      </c>
      <c r="C10119">
        <v>0.85599999999999998</v>
      </c>
      <c r="D10119">
        <v>0.14399999999999999</v>
      </c>
      <c r="E10119">
        <v>0.63690000000000002</v>
      </c>
    </row>
    <row r="10120" spans="1:5" x14ac:dyDescent="0.2">
      <c r="A10120" t="s">
        <v>10123</v>
      </c>
      <c r="B10120">
        <v>0</v>
      </c>
      <c r="C10120">
        <v>0.51400000000000001</v>
      </c>
      <c r="D10120">
        <v>0.48599999999999999</v>
      </c>
      <c r="E10120">
        <v>0.88600000000000001</v>
      </c>
    </row>
    <row r="10121" spans="1:5" x14ac:dyDescent="0.2">
      <c r="A10121" t="s">
        <v>10124</v>
      </c>
      <c r="B10121">
        <v>0.16900000000000001</v>
      </c>
      <c r="C10121">
        <v>0.71399999999999997</v>
      </c>
      <c r="D10121">
        <v>0.11700000000000001</v>
      </c>
      <c r="E10121">
        <v>-0.29270000000000002</v>
      </c>
    </row>
    <row r="10122" spans="1:5" x14ac:dyDescent="0.2">
      <c r="A10122" t="s">
        <v>10125</v>
      </c>
      <c r="B10122">
        <v>0</v>
      </c>
      <c r="C10122">
        <v>0.88100000000000001</v>
      </c>
      <c r="D10122">
        <v>0.11899999999999999</v>
      </c>
      <c r="E10122">
        <v>0.59940000000000004</v>
      </c>
    </row>
    <row r="10123" spans="1:5" x14ac:dyDescent="0.2">
      <c r="A10123" t="s">
        <v>10126</v>
      </c>
      <c r="B10123">
        <v>6.2E-2</v>
      </c>
      <c r="C10123">
        <v>0.59199999999999997</v>
      </c>
      <c r="D10123">
        <v>0.34499999999999997</v>
      </c>
      <c r="E10123">
        <v>0.86250000000000004</v>
      </c>
    </row>
    <row r="10124" spans="1:5" x14ac:dyDescent="0.2">
      <c r="A10124" t="s">
        <v>10127</v>
      </c>
      <c r="B10124">
        <v>0.14899999999999999</v>
      </c>
      <c r="C10124">
        <v>0.75900000000000001</v>
      </c>
      <c r="D10124">
        <v>9.1999999999999998E-2</v>
      </c>
      <c r="E10124">
        <v>-0.40189999999999998</v>
      </c>
    </row>
    <row r="10125" spans="1:5" x14ac:dyDescent="0.2">
      <c r="A10125" t="s">
        <v>10128</v>
      </c>
      <c r="B10125">
        <v>0</v>
      </c>
      <c r="C10125">
        <v>0.85899999999999999</v>
      </c>
      <c r="D10125">
        <v>0.14099999999999999</v>
      </c>
      <c r="E10125">
        <v>0.83599999999999997</v>
      </c>
    </row>
    <row r="10126" spans="1:5" x14ac:dyDescent="0.2">
      <c r="A10126" t="s">
        <v>10129</v>
      </c>
      <c r="B10126">
        <v>0.26700000000000002</v>
      </c>
      <c r="C10126">
        <v>0.73299999999999998</v>
      </c>
      <c r="D10126">
        <v>0</v>
      </c>
      <c r="E10126">
        <v>-0.45879999999999999</v>
      </c>
    </row>
    <row r="10127" spans="1:5" x14ac:dyDescent="0.2">
      <c r="A10127" t="s">
        <v>10130</v>
      </c>
      <c r="B10127">
        <v>0</v>
      </c>
      <c r="C10127">
        <v>0.92500000000000004</v>
      </c>
      <c r="D10127">
        <v>7.4999999999999997E-2</v>
      </c>
      <c r="E10127">
        <v>7.7200000000000005E-2</v>
      </c>
    </row>
    <row r="10128" spans="1:5" x14ac:dyDescent="0.2">
      <c r="A10128" t="s">
        <v>10131</v>
      </c>
      <c r="B10128">
        <v>0.20200000000000001</v>
      </c>
      <c r="C10128">
        <v>0.67300000000000004</v>
      </c>
      <c r="D10128">
        <v>0.126</v>
      </c>
      <c r="E10128">
        <v>-0.40189999999999998</v>
      </c>
    </row>
    <row r="10129" spans="1:5" x14ac:dyDescent="0.2">
      <c r="A10129" t="s">
        <v>10132</v>
      </c>
      <c r="B10129">
        <v>0.13900000000000001</v>
      </c>
      <c r="C10129">
        <v>0.77400000000000002</v>
      </c>
      <c r="D10129">
        <v>8.6999999999999994E-2</v>
      </c>
      <c r="E10129">
        <v>-0.40189999999999998</v>
      </c>
    </row>
    <row r="10130" spans="1:5" x14ac:dyDescent="0.2">
      <c r="A10130" t="s">
        <v>10133</v>
      </c>
      <c r="B10130">
        <v>0</v>
      </c>
      <c r="C10130">
        <v>0.83</v>
      </c>
      <c r="D10130">
        <v>0.17</v>
      </c>
      <c r="E10130">
        <v>0.57189999999999996</v>
      </c>
    </row>
    <row r="10131" spans="1:5" x14ac:dyDescent="0.2">
      <c r="A10131" t="s">
        <v>10134</v>
      </c>
      <c r="B10131">
        <v>0.111</v>
      </c>
      <c r="C10131">
        <v>0.8</v>
      </c>
      <c r="D10131">
        <v>8.8999999999999996E-2</v>
      </c>
      <c r="E10131">
        <v>2.58E-2</v>
      </c>
    </row>
    <row r="10132" spans="1:5" x14ac:dyDescent="0.2">
      <c r="A10132" t="s">
        <v>10135</v>
      </c>
      <c r="B10132">
        <v>0</v>
      </c>
      <c r="C10132">
        <v>0.92200000000000004</v>
      </c>
      <c r="D10132">
        <v>7.8E-2</v>
      </c>
      <c r="E10132">
        <v>0.31819999999999998</v>
      </c>
    </row>
    <row r="10133" spans="1:5" x14ac:dyDescent="0.2">
      <c r="A10133" t="s">
        <v>10136</v>
      </c>
      <c r="B10133">
        <v>0.14899999999999999</v>
      </c>
      <c r="C10133">
        <v>0.85099999999999998</v>
      </c>
      <c r="D10133">
        <v>0</v>
      </c>
      <c r="E10133">
        <v>-0.5423</v>
      </c>
    </row>
    <row r="10134" spans="1:5" x14ac:dyDescent="0.2">
      <c r="A10134" t="s">
        <v>10137</v>
      </c>
      <c r="B10134">
        <v>5.7000000000000002E-2</v>
      </c>
      <c r="C10134">
        <v>0.83599999999999997</v>
      </c>
      <c r="D10134">
        <v>0.108</v>
      </c>
      <c r="E10134">
        <v>0.35809999999999997</v>
      </c>
    </row>
    <row r="10135" spans="1:5" x14ac:dyDescent="0.2">
      <c r="A10135" t="s">
        <v>10138</v>
      </c>
      <c r="B10135">
        <v>7.0000000000000007E-2</v>
      </c>
      <c r="C10135">
        <v>0.93</v>
      </c>
      <c r="D10135">
        <v>0</v>
      </c>
      <c r="E10135">
        <v>-0.45879999999999999</v>
      </c>
    </row>
    <row r="10136" spans="1:5" x14ac:dyDescent="0.2">
      <c r="A10136" t="s">
        <v>10139</v>
      </c>
      <c r="B10136">
        <v>0.24199999999999999</v>
      </c>
      <c r="C10136">
        <v>0.69099999999999995</v>
      </c>
      <c r="D10136">
        <v>6.7000000000000004E-2</v>
      </c>
      <c r="E10136">
        <v>-0.83379999999999999</v>
      </c>
    </row>
    <row r="10137" spans="1:5" x14ac:dyDescent="0.2">
      <c r="A10137" t="s">
        <v>10140</v>
      </c>
      <c r="B10137">
        <v>6.0999999999999999E-2</v>
      </c>
      <c r="C10137">
        <v>0.70699999999999996</v>
      </c>
      <c r="D10137">
        <v>0.23200000000000001</v>
      </c>
      <c r="E10137">
        <v>0.72689999999999999</v>
      </c>
    </row>
    <row r="10138" spans="1:5" x14ac:dyDescent="0.2">
      <c r="A10138" t="s">
        <v>10141</v>
      </c>
      <c r="B10138">
        <v>0</v>
      </c>
      <c r="C10138">
        <v>0.82199999999999995</v>
      </c>
      <c r="D10138">
        <v>0.17799999999999999</v>
      </c>
      <c r="E10138">
        <v>0.59940000000000004</v>
      </c>
    </row>
    <row r="10139" spans="1:5" x14ac:dyDescent="0.2">
      <c r="A10139" t="s">
        <v>10142</v>
      </c>
      <c r="B10139">
        <v>0.16700000000000001</v>
      </c>
      <c r="C10139">
        <v>0.83299999999999996</v>
      </c>
      <c r="D10139">
        <v>0</v>
      </c>
      <c r="E10139">
        <v>-0.34</v>
      </c>
    </row>
    <row r="10140" spans="1:5" x14ac:dyDescent="0.2">
      <c r="A10140" t="s">
        <v>10143</v>
      </c>
      <c r="B10140">
        <v>0</v>
      </c>
      <c r="C10140">
        <v>0.78300000000000003</v>
      </c>
      <c r="D10140">
        <v>0.217</v>
      </c>
      <c r="E10140">
        <v>0.93279999999999996</v>
      </c>
    </row>
    <row r="10141" spans="1:5" x14ac:dyDescent="0.2">
      <c r="A10141" t="s">
        <v>10144</v>
      </c>
      <c r="B10141">
        <v>0.1</v>
      </c>
      <c r="C10141">
        <v>0.78100000000000003</v>
      </c>
      <c r="D10141">
        <v>0.11899999999999999</v>
      </c>
      <c r="E10141">
        <v>-0.42670000000000002</v>
      </c>
    </row>
    <row r="10142" spans="1:5" x14ac:dyDescent="0.2">
      <c r="A10142" t="s">
        <v>10145</v>
      </c>
      <c r="B10142">
        <v>0.186</v>
      </c>
      <c r="C10142">
        <v>0.81399999999999995</v>
      </c>
      <c r="D10142">
        <v>0</v>
      </c>
      <c r="E10142">
        <v>-0.53180000000000005</v>
      </c>
    </row>
    <row r="10143" spans="1:5" x14ac:dyDescent="0.2">
      <c r="A10143" t="s">
        <v>10146</v>
      </c>
      <c r="B10143">
        <v>0</v>
      </c>
      <c r="C10143">
        <v>0.878</v>
      </c>
      <c r="D10143">
        <v>0.122</v>
      </c>
      <c r="E10143">
        <v>0.51060000000000005</v>
      </c>
    </row>
    <row r="10144" spans="1:5" x14ac:dyDescent="0.2">
      <c r="A10144" t="s">
        <v>10147</v>
      </c>
      <c r="B10144">
        <v>0</v>
      </c>
      <c r="C10144">
        <v>0.871</v>
      </c>
      <c r="D10144">
        <v>0.129</v>
      </c>
      <c r="E10144">
        <v>0.51060000000000005</v>
      </c>
    </row>
    <row r="10145" spans="1:5" x14ac:dyDescent="0.2">
      <c r="A10145" t="s">
        <v>10148</v>
      </c>
      <c r="B10145">
        <v>0</v>
      </c>
      <c r="C10145">
        <v>0.91400000000000003</v>
      </c>
      <c r="D10145">
        <v>8.5999999999999993E-2</v>
      </c>
      <c r="E10145">
        <v>0.3664</v>
      </c>
    </row>
    <row r="10146" spans="1:5" x14ac:dyDescent="0.2">
      <c r="A10146" t="s">
        <v>10149</v>
      </c>
      <c r="B10146">
        <v>6.0999999999999999E-2</v>
      </c>
      <c r="C10146">
        <v>0.85099999999999998</v>
      </c>
      <c r="D10146">
        <v>8.6999999999999994E-2</v>
      </c>
      <c r="E10146">
        <v>0.2732</v>
      </c>
    </row>
    <row r="10147" spans="1:5" x14ac:dyDescent="0.2">
      <c r="A10147" t="s">
        <v>10150</v>
      </c>
      <c r="B10147">
        <v>0.13500000000000001</v>
      </c>
      <c r="C10147">
        <v>0.78200000000000003</v>
      </c>
      <c r="D10147">
        <v>8.3000000000000004E-2</v>
      </c>
      <c r="E10147">
        <v>-0.29549999999999998</v>
      </c>
    </row>
    <row r="10148" spans="1:5" x14ac:dyDescent="0.2">
      <c r="A10148" t="s">
        <v>10151</v>
      </c>
      <c r="B10148">
        <v>0</v>
      </c>
      <c r="C10148">
        <v>0.77700000000000002</v>
      </c>
      <c r="D10148">
        <v>0.223</v>
      </c>
      <c r="E10148">
        <v>0.78449999999999998</v>
      </c>
    </row>
    <row r="10149" spans="1:5" x14ac:dyDescent="0.2">
      <c r="A10149" t="s">
        <v>10152</v>
      </c>
      <c r="B10149">
        <v>0</v>
      </c>
      <c r="C10149">
        <v>0.83799999999999997</v>
      </c>
      <c r="D10149">
        <v>0.16200000000000001</v>
      </c>
      <c r="E10149">
        <v>0.7964</v>
      </c>
    </row>
    <row r="10150" spans="1:5" x14ac:dyDescent="0.2">
      <c r="A10150" t="s">
        <v>10153</v>
      </c>
      <c r="B10150">
        <v>0</v>
      </c>
      <c r="C10150">
        <v>0.68700000000000006</v>
      </c>
      <c r="D10150">
        <v>0.313</v>
      </c>
      <c r="E10150">
        <v>0.88580000000000003</v>
      </c>
    </row>
    <row r="10151" spans="1:5" x14ac:dyDescent="0.2">
      <c r="A10151" t="s">
        <v>10154</v>
      </c>
      <c r="B10151">
        <v>0.12</v>
      </c>
      <c r="C10151">
        <v>0.74099999999999999</v>
      </c>
      <c r="D10151">
        <v>0.13900000000000001</v>
      </c>
      <c r="E10151">
        <v>0.1027</v>
      </c>
    </row>
    <row r="10152" spans="1:5" x14ac:dyDescent="0.2">
      <c r="A10152" t="s">
        <v>10155</v>
      </c>
      <c r="B10152">
        <v>0</v>
      </c>
      <c r="C10152">
        <v>0.96</v>
      </c>
      <c r="D10152">
        <v>0.04</v>
      </c>
      <c r="E10152">
        <v>0.18770000000000001</v>
      </c>
    </row>
    <row r="10153" spans="1:5" x14ac:dyDescent="0.2">
      <c r="A10153" t="s">
        <v>10156</v>
      </c>
      <c r="B10153">
        <v>0</v>
      </c>
      <c r="C10153">
        <v>0.69899999999999995</v>
      </c>
      <c r="D10153">
        <v>0.30099999999999999</v>
      </c>
      <c r="E10153">
        <v>0.78449999999999998</v>
      </c>
    </row>
    <row r="10154" spans="1:5" x14ac:dyDescent="0.2">
      <c r="A10154" t="s">
        <v>10157</v>
      </c>
      <c r="B10154">
        <v>0.13500000000000001</v>
      </c>
      <c r="C10154">
        <v>0.81100000000000005</v>
      </c>
      <c r="D10154">
        <v>5.3999999999999999E-2</v>
      </c>
      <c r="E10154">
        <v>-0.67279999999999995</v>
      </c>
    </row>
    <row r="10155" spans="1:5" x14ac:dyDescent="0.2">
      <c r="A10155" t="s">
        <v>10158</v>
      </c>
      <c r="B10155">
        <v>6.4000000000000001E-2</v>
      </c>
      <c r="C10155">
        <v>0.71099999999999997</v>
      </c>
      <c r="D10155">
        <v>0.22500000000000001</v>
      </c>
      <c r="E10155">
        <v>0.80740000000000001</v>
      </c>
    </row>
    <row r="10156" spans="1:5" x14ac:dyDescent="0.2">
      <c r="A10156" t="s">
        <v>10159</v>
      </c>
      <c r="B10156">
        <v>0.106</v>
      </c>
      <c r="C10156">
        <v>0.70899999999999996</v>
      </c>
      <c r="D10156">
        <v>0.185</v>
      </c>
      <c r="E10156">
        <v>0.59830000000000005</v>
      </c>
    </row>
    <row r="10157" spans="1:5" x14ac:dyDescent="0.2">
      <c r="A10157" t="s">
        <v>10160</v>
      </c>
      <c r="B10157">
        <v>9.4E-2</v>
      </c>
      <c r="C10157">
        <v>0.85099999999999998</v>
      </c>
      <c r="D10157">
        <v>5.5E-2</v>
      </c>
      <c r="E10157">
        <v>-0.31819999999999998</v>
      </c>
    </row>
    <row r="10158" spans="1:5" x14ac:dyDescent="0.2">
      <c r="A10158" t="s">
        <v>10161</v>
      </c>
      <c r="B10158">
        <v>5.1999999999999998E-2</v>
      </c>
      <c r="C10158">
        <v>0.90200000000000002</v>
      </c>
      <c r="D10158">
        <v>4.5999999999999999E-2</v>
      </c>
      <c r="E10158">
        <v>-7.7200000000000005E-2</v>
      </c>
    </row>
    <row r="10159" spans="1:5" x14ac:dyDescent="0.2">
      <c r="A10159" t="s">
        <v>10162</v>
      </c>
      <c r="B10159">
        <v>0</v>
      </c>
      <c r="C10159">
        <v>0.76700000000000002</v>
      </c>
      <c r="D10159">
        <v>0.23300000000000001</v>
      </c>
      <c r="E10159">
        <v>0.84419999999999995</v>
      </c>
    </row>
    <row r="10160" spans="1:5" x14ac:dyDescent="0.2">
      <c r="A10160" t="s">
        <v>10163</v>
      </c>
      <c r="B10160">
        <v>0.14000000000000001</v>
      </c>
      <c r="C10160">
        <v>0.79800000000000004</v>
      </c>
      <c r="D10160">
        <v>6.2E-2</v>
      </c>
      <c r="E10160">
        <v>-0.61029999999999995</v>
      </c>
    </row>
    <row r="10161" spans="1:5" x14ac:dyDescent="0.2">
      <c r="A10161" t="s">
        <v>10164</v>
      </c>
      <c r="B10161">
        <v>0</v>
      </c>
      <c r="C10161">
        <v>0.76600000000000001</v>
      </c>
      <c r="D10161">
        <v>0.23400000000000001</v>
      </c>
      <c r="E10161">
        <v>0.92169999999999996</v>
      </c>
    </row>
    <row r="10162" spans="1:5" x14ac:dyDescent="0.2">
      <c r="A10162" t="s">
        <v>10165</v>
      </c>
      <c r="B10162">
        <v>0.18</v>
      </c>
      <c r="C10162">
        <v>0.71799999999999997</v>
      </c>
      <c r="D10162">
        <v>0.10199999999999999</v>
      </c>
      <c r="E10162">
        <v>-0.51060000000000005</v>
      </c>
    </row>
    <row r="10163" spans="1:5" x14ac:dyDescent="0.2">
      <c r="A10163" t="s">
        <v>10166</v>
      </c>
      <c r="B10163">
        <v>0</v>
      </c>
      <c r="C10163">
        <v>0.875</v>
      </c>
      <c r="D10163">
        <v>0.125</v>
      </c>
      <c r="E10163">
        <v>0.25</v>
      </c>
    </row>
    <row r="10164" spans="1:5" x14ac:dyDescent="0.2">
      <c r="A10164" t="s">
        <v>10167</v>
      </c>
      <c r="B10164">
        <v>0</v>
      </c>
      <c r="C10164">
        <v>0.88400000000000001</v>
      </c>
      <c r="D10164">
        <v>0.11600000000000001</v>
      </c>
      <c r="E10164">
        <v>0.44040000000000001</v>
      </c>
    </row>
    <row r="10165" spans="1:5" x14ac:dyDescent="0.2">
      <c r="A10165" t="s">
        <v>10168</v>
      </c>
      <c r="B10165">
        <v>0</v>
      </c>
      <c r="C10165">
        <v>0.83799999999999997</v>
      </c>
      <c r="D10165">
        <v>0.16200000000000001</v>
      </c>
      <c r="E10165">
        <v>0.47670000000000001</v>
      </c>
    </row>
    <row r="10166" spans="1:5" x14ac:dyDescent="0.2">
      <c r="A10166" t="s">
        <v>10169</v>
      </c>
      <c r="B10166">
        <v>0.152</v>
      </c>
      <c r="C10166">
        <v>0.54300000000000004</v>
      </c>
      <c r="D10166">
        <v>0.30399999999999999</v>
      </c>
      <c r="E10166">
        <v>0.42149999999999999</v>
      </c>
    </row>
    <row r="10167" spans="1:5" x14ac:dyDescent="0.2">
      <c r="A10167" t="s">
        <v>10170</v>
      </c>
      <c r="B10167">
        <v>0.122</v>
      </c>
      <c r="C10167">
        <v>0.63800000000000001</v>
      </c>
      <c r="D10167">
        <v>0.24</v>
      </c>
      <c r="E10167">
        <v>0.68079999999999996</v>
      </c>
    </row>
    <row r="10168" spans="1:5" x14ac:dyDescent="0.2">
      <c r="A10168" t="s">
        <v>10171</v>
      </c>
      <c r="B10168">
        <v>5.6000000000000001E-2</v>
      </c>
      <c r="C10168">
        <v>0.73599999999999999</v>
      </c>
      <c r="D10168">
        <v>0.20799999999999999</v>
      </c>
      <c r="E10168">
        <v>0.79010000000000002</v>
      </c>
    </row>
    <row r="10169" spans="1:5" x14ac:dyDescent="0.2">
      <c r="A10169" t="s">
        <v>10172</v>
      </c>
      <c r="B10169">
        <v>4.8000000000000001E-2</v>
      </c>
      <c r="C10169">
        <v>0.95199999999999996</v>
      </c>
      <c r="D10169">
        <v>0</v>
      </c>
      <c r="E10169">
        <v>-0.20230000000000001</v>
      </c>
    </row>
    <row r="10170" spans="1:5" x14ac:dyDescent="0.2">
      <c r="A10170" t="s">
        <v>10173</v>
      </c>
      <c r="B10170">
        <v>5.2999999999999999E-2</v>
      </c>
      <c r="C10170">
        <v>0.88900000000000001</v>
      </c>
      <c r="D10170">
        <v>5.8999999999999997E-2</v>
      </c>
      <c r="E10170">
        <v>4.36E-2</v>
      </c>
    </row>
    <row r="10171" spans="1:5" x14ac:dyDescent="0.2">
      <c r="A10171" t="s">
        <v>10174</v>
      </c>
      <c r="B10171">
        <v>0</v>
      </c>
      <c r="C10171">
        <v>0.67700000000000005</v>
      </c>
      <c r="D10171">
        <v>0.32300000000000001</v>
      </c>
      <c r="E10171">
        <v>0.82140000000000002</v>
      </c>
    </row>
    <row r="10172" spans="1:5" x14ac:dyDescent="0.2">
      <c r="A10172" t="s">
        <v>10175</v>
      </c>
      <c r="B10172">
        <v>0</v>
      </c>
      <c r="C10172">
        <v>0.84399999999999997</v>
      </c>
      <c r="D10172">
        <v>0.156</v>
      </c>
      <c r="E10172">
        <v>0.70960000000000001</v>
      </c>
    </row>
    <row r="10173" spans="1:5" x14ac:dyDescent="0.2">
      <c r="A10173" t="s">
        <v>10176</v>
      </c>
      <c r="B10173">
        <v>0.122</v>
      </c>
      <c r="C10173">
        <v>0.78800000000000003</v>
      </c>
      <c r="D10173">
        <v>0.09</v>
      </c>
      <c r="E10173">
        <v>0.26950000000000002</v>
      </c>
    </row>
    <row r="10174" spans="1:5" x14ac:dyDescent="0.2">
      <c r="A10174" t="s">
        <v>10177</v>
      </c>
      <c r="B10174">
        <v>9.7000000000000003E-2</v>
      </c>
      <c r="C10174">
        <v>0.70899999999999996</v>
      </c>
      <c r="D10174">
        <v>0.19400000000000001</v>
      </c>
      <c r="E10174">
        <v>0.40189999999999998</v>
      </c>
    </row>
    <row r="10175" spans="1:5" x14ac:dyDescent="0.2">
      <c r="A10175" t="s">
        <v>10178</v>
      </c>
      <c r="B10175">
        <v>0</v>
      </c>
      <c r="C10175">
        <v>0.91800000000000004</v>
      </c>
      <c r="D10175">
        <v>8.2000000000000003E-2</v>
      </c>
      <c r="E10175">
        <v>0.1779</v>
      </c>
    </row>
    <row r="10176" spans="1:5" x14ac:dyDescent="0.2">
      <c r="A10176" t="s">
        <v>10179</v>
      </c>
      <c r="B10176">
        <v>0</v>
      </c>
      <c r="C10176">
        <v>0.873</v>
      </c>
      <c r="D10176">
        <v>0.127</v>
      </c>
      <c r="E10176">
        <v>0.44040000000000001</v>
      </c>
    </row>
    <row r="10177" spans="1:5" x14ac:dyDescent="0.2">
      <c r="A10177" t="s">
        <v>10180</v>
      </c>
      <c r="B10177">
        <v>0</v>
      </c>
      <c r="C10177">
        <v>0.61199999999999999</v>
      </c>
      <c r="D10177">
        <v>0.38800000000000001</v>
      </c>
      <c r="E10177">
        <v>0.89570000000000005</v>
      </c>
    </row>
    <row r="10178" spans="1:5" x14ac:dyDescent="0.2">
      <c r="A10178" t="s">
        <v>10181</v>
      </c>
      <c r="B10178">
        <v>5.2999999999999999E-2</v>
      </c>
      <c r="C10178">
        <v>0.94699999999999995</v>
      </c>
      <c r="D10178">
        <v>0</v>
      </c>
      <c r="E10178">
        <v>-0.31819999999999998</v>
      </c>
    </row>
    <row r="10179" spans="1:5" x14ac:dyDescent="0.2">
      <c r="A10179" t="s">
        <v>10182</v>
      </c>
      <c r="B10179">
        <v>5.5E-2</v>
      </c>
      <c r="C10179">
        <v>0.74299999999999999</v>
      </c>
      <c r="D10179">
        <v>0.20100000000000001</v>
      </c>
      <c r="E10179">
        <v>0.72689999999999999</v>
      </c>
    </row>
    <row r="10180" spans="1:5" x14ac:dyDescent="0.2">
      <c r="A10180" t="s">
        <v>10183</v>
      </c>
      <c r="B10180">
        <v>0</v>
      </c>
      <c r="C10180">
        <v>0.92200000000000004</v>
      </c>
      <c r="D10180">
        <v>7.8E-2</v>
      </c>
      <c r="E10180">
        <v>0.1779</v>
      </c>
    </row>
    <row r="10181" spans="1:5" x14ac:dyDescent="0.2">
      <c r="A10181" t="s">
        <v>10184</v>
      </c>
      <c r="B10181">
        <v>0</v>
      </c>
      <c r="C10181">
        <v>0.92400000000000004</v>
      </c>
      <c r="D10181">
        <v>7.5999999999999998E-2</v>
      </c>
      <c r="E10181">
        <v>0.40189999999999998</v>
      </c>
    </row>
    <row r="10182" spans="1:5" x14ac:dyDescent="0.2">
      <c r="A10182" t="s">
        <v>10185</v>
      </c>
      <c r="B10182">
        <v>0</v>
      </c>
      <c r="C10182">
        <v>0.82899999999999996</v>
      </c>
      <c r="D10182">
        <v>0.17100000000000001</v>
      </c>
      <c r="E10182">
        <v>0.57189999999999996</v>
      </c>
    </row>
    <row r="10183" spans="1:5" x14ac:dyDescent="0.2">
      <c r="A10183" t="s">
        <v>10186</v>
      </c>
      <c r="B10183">
        <v>7.3999999999999996E-2</v>
      </c>
      <c r="C10183">
        <v>0.85399999999999998</v>
      </c>
      <c r="D10183">
        <v>7.1999999999999995E-2</v>
      </c>
      <c r="E10183">
        <v>-1.7299999999999999E-2</v>
      </c>
    </row>
    <row r="10184" spans="1:5" x14ac:dyDescent="0.2">
      <c r="A10184" t="s">
        <v>10187</v>
      </c>
      <c r="B10184">
        <v>0.13800000000000001</v>
      </c>
      <c r="C10184">
        <v>0.80400000000000005</v>
      </c>
      <c r="D10184">
        <v>5.8000000000000003E-2</v>
      </c>
      <c r="E10184">
        <v>-0.42149999999999999</v>
      </c>
    </row>
    <row r="10185" spans="1:5" x14ac:dyDescent="0.2">
      <c r="A10185" t="s">
        <v>10188</v>
      </c>
      <c r="B10185">
        <v>0.127</v>
      </c>
      <c r="C10185">
        <v>0.67200000000000004</v>
      </c>
      <c r="D10185">
        <v>0.20200000000000001</v>
      </c>
      <c r="E10185">
        <v>0.1449</v>
      </c>
    </row>
    <row r="10186" spans="1:5" x14ac:dyDescent="0.2">
      <c r="A10186" t="s">
        <v>10189</v>
      </c>
      <c r="B10186">
        <v>0.125</v>
      </c>
      <c r="C10186">
        <v>0.76600000000000001</v>
      </c>
      <c r="D10186">
        <v>0.109</v>
      </c>
      <c r="E10186">
        <v>-0.1027</v>
      </c>
    </row>
    <row r="10187" spans="1:5" x14ac:dyDescent="0.2">
      <c r="A10187" t="s">
        <v>10190</v>
      </c>
      <c r="B10187">
        <v>0</v>
      </c>
      <c r="C10187">
        <v>0.67600000000000005</v>
      </c>
      <c r="D10187">
        <v>0.32400000000000001</v>
      </c>
      <c r="E10187">
        <v>0.93710000000000004</v>
      </c>
    </row>
    <row r="10188" spans="1:5" x14ac:dyDescent="0.2">
      <c r="A10188" t="s">
        <v>10191</v>
      </c>
      <c r="B10188">
        <v>0</v>
      </c>
      <c r="C10188">
        <v>0.90500000000000003</v>
      </c>
      <c r="D10188">
        <v>9.5000000000000001E-2</v>
      </c>
      <c r="E10188">
        <v>0.63690000000000002</v>
      </c>
    </row>
    <row r="10189" spans="1:5" x14ac:dyDescent="0.2">
      <c r="A10189" t="s">
        <v>10192</v>
      </c>
      <c r="B10189">
        <v>4.4999999999999998E-2</v>
      </c>
      <c r="C10189">
        <v>0.95499999999999996</v>
      </c>
      <c r="D10189">
        <v>0</v>
      </c>
      <c r="E10189">
        <v>-0.2833</v>
      </c>
    </row>
    <row r="10190" spans="1:5" x14ac:dyDescent="0.2">
      <c r="A10190" t="s">
        <v>10193</v>
      </c>
      <c r="B10190">
        <v>0</v>
      </c>
      <c r="C10190">
        <v>0.77900000000000003</v>
      </c>
      <c r="D10190">
        <v>0.221</v>
      </c>
      <c r="E10190">
        <v>0.6996</v>
      </c>
    </row>
    <row r="10191" spans="1:5" x14ac:dyDescent="0.2">
      <c r="A10191" t="s">
        <v>10194</v>
      </c>
      <c r="B10191">
        <v>0</v>
      </c>
      <c r="C10191">
        <v>0.90400000000000003</v>
      </c>
      <c r="D10191">
        <v>9.6000000000000002E-2</v>
      </c>
      <c r="E10191">
        <v>0.15110000000000001</v>
      </c>
    </row>
    <row r="10192" spans="1:5" x14ac:dyDescent="0.2">
      <c r="A10192" t="s">
        <v>10195</v>
      </c>
      <c r="B10192">
        <v>0</v>
      </c>
      <c r="C10192">
        <v>0.80500000000000005</v>
      </c>
      <c r="D10192">
        <v>0.19500000000000001</v>
      </c>
      <c r="E10192">
        <v>0.44040000000000001</v>
      </c>
    </row>
    <row r="10193" spans="1:5" x14ac:dyDescent="0.2">
      <c r="A10193" t="s">
        <v>10196</v>
      </c>
      <c r="B10193">
        <v>0.16</v>
      </c>
      <c r="C10193">
        <v>0.67900000000000005</v>
      </c>
      <c r="D10193">
        <v>0.16</v>
      </c>
      <c r="E10193">
        <v>0</v>
      </c>
    </row>
    <row r="10194" spans="1:5" x14ac:dyDescent="0.2">
      <c r="A10194" t="s">
        <v>10197</v>
      </c>
      <c r="B10194">
        <v>0</v>
      </c>
      <c r="C10194">
        <v>0.68799999999999994</v>
      </c>
      <c r="D10194">
        <v>0.312</v>
      </c>
      <c r="E10194">
        <v>0.77829999999999999</v>
      </c>
    </row>
    <row r="10195" spans="1:5" x14ac:dyDescent="0.2">
      <c r="A10195" t="s">
        <v>10198</v>
      </c>
      <c r="B10195">
        <v>7.3999999999999996E-2</v>
      </c>
      <c r="C10195">
        <v>0.38500000000000001</v>
      </c>
      <c r="D10195">
        <v>0.54100000000000004</v>
      </c>
      <c r="E10195">
        <v>0.94830000000000003</v>
      </c>
    </row>
    <row r="10196" spans="1:5" x14ac:dyDescent="0.2">
      <c r="A10196" t="s">
        <v>10199</v>
      </c>
      <c r="B10196">
        <v>0</v>
      </c>
      <c r="C10196">
        <v>0.80100000000000005</v>
      </c>
      <c r="D10196">
        <v>0.19900000000000001</v>
      </c>
      <c r="E10196">
        <v>0.64080000000000004</v>
      </c>
    </row>
    <row r="10197" spans="1:5" x14ac:dyDescent="0.2">
      <c r="A10197" t="s">
        <v>10200</v>
      </c>
      <c r="B10197">
        <v>0</v>
      </c>
      <c r="C10197">
        <v>0.69099999999999995</v>
      </c>
      <c r="D10197">
        <v>0.309</v>
      </c>
      <c r="E10197">
        <v>0.80010000000000003</v>
      </c>
    </row>
    <row r="10198" spans="1:5" x14ac:dyDescent="0.2">
      <c r="A10198" t="s">
        <v>10201</v>
      </c>
      <c r="B10198">
        <v>0</v>
      </c>
      <c r="C10198">
        <v>0.92100000000000004</v>
      </c>
      <c r="D10198">
        <v>7.9000000000000001E-2</v>
      </c>
      <c r="E10198">
        <v>0.45879999999999999</v>
      </c>
    </row>
    <row r="10199" spans="1:5" x14ac:dyDescent="0.2">
      <c r="A10199" t="s">
        <v>10202</v>
      </c>
      <c r="B10199">
        <v>0</v>
      </c>
      <c r="C10199">
        <v>0.66500000000000004</v>
      </c>
      <c r="D10199">
        <v>0.33500000000000002</v>
      </c>
      <c r="E10199">
        <v>0.94410000000000005</v>
      </c>
    </row>
    <row r="10200" spans="1:5" x14ac:dyDescent="0.2">
      <c r="A10200" t="s">
        <v>10203</v>
      </c>
      <c r="B10200">
        <v>0.189</v>
      </c>
      <c r="C10200">
        <v>0.7</v>
      </c>
      <c r="D10200">
        <v>0.111</v>
      </c>
      <c r="E10200">
        <v>-0.42149999999999999</v>
      </c>
    </row>
    <row r="10201" spans="1:5" x14ac:dyDescent="0.2">
      <c r="A10201" t="s">
        <v>10204</v>
      </c>
      <c r="B10201">
        <v>0</v>
      </c>
      <c r="C10201">
        <v>0.83499999999999996</v>
      </c>
      <c r="D10201">
        <v>0.16500000000000001</v>
      </c>
      <c r="E10201">
        <v>0.65349999999999997</v>
      </c>
    </row>
    <row r="10202" spans="1:5" x14ac:dyDescent="0.2">
      <c r="A10202" t="s">
        <v>10205</v>
      </c>
      <c r="B10202">
        <v>0.14299999999999999</v>
      </c>
      <c r="C10202">
        <v>0.77100000000000002</v>
      </c>
      <c r="D10202">
        <v>8.5999999999999993E-2</v>
      </c>
      <c r="E10202">
        <v>-0.13009999999999999</v>
      </c>
    </row>
    <row r="10203" spans="1:5" x14ac:dyDescent="0.2">
      <c r="A10203" t="s">
        <v>10206</v>
      </c>
      <c r="B10203">
        <v>7.0000000000000007E-2</v>
      </c>
      <c r="C10203">
        <v>0.84299999999999997</v>
      </c>
      <c r="D10203">
        <v>8.6999999999999994E-2</v>
      </c>
      <c r="E10203">
        <v>0.1779</v>
      </c>
    </row>
    <row r="10204" spans="1:5" x14ac:dyDescent="0.2">
      <c r="A10204" t="s">
        <v>10207</v>
      </c>
      <c r="B10204">
        <v>0</v>
      </c>
      <c r="C10204">
        <v>0.90600000000000003</v>
      </c>
      <c r="D10204">
        <v>9.4E-2</v>
      </c>
      <c r="E10204">
        <v>0.36120000000000002</v>
      </c>
    </row>
    <row r="10205" spans="1:5" x14ac:dyDescent="0.2">
      <c r="A10205" t="s">
        <v>10208</v>
      </c>
      <c r="B10205">
        <v>0</v>
      </c>
      <c r="C10205">
        <v>0.67</v>
      </c>
      <c r="D10205">
        <v>0.33</v>
      </c>
      <c r="E10205">
        <v>0.83560000000000001</v>
      </c>
    </row>
    <row r="10206" spans="1:5" x14ac:dyDescent="0.2">
      <c r="A10206" t="s">
        <v>10209</v>
      </c>
      <c r="B10206">
        <v>4.2999999999999997E-2</v>
      </c>
      <c r="C10206">
        <v>0.745</v>
      </c>
      <c r="D10206">
        <v>0.21099999999999999</v>
      </c>
      <c r="E10206">
        <v>0.87970000000000004</v>
      </c>
    </row>
    <row r="10207" spans="1:5" x14ac:dyDescent="0.2">
      <c r="A10207" t="s">
        <v>10210</v>
      </c>
      <c r="B10207">
        <v>0</v>
      </c>
      <c r="C10207">
        <v>0.61699999999999999</v>
      </c>
      <c r="D10207">
        <v>0.38300000000000001</v>
      </c>
      <c r="E10207">
        <v>0.9153</v>
      </c>
    </row>
    <row r="10208" spans="1:5" x14ac:dyDescent="0.2">
      <c r="A10208" t="s">
        <v>10211</v>
      </c>
      <c r="B10208">
        <v>4.4999999999999998E-2</v>
      </c>
      <c r="C10208">
        <v>0.90600000000000003</v>
      </c>
      <c r="D10208">
        <v>4.9000000000000002E-2</v>
      </c>
      <c r="E10208">
        <v>5.16E-2</v>
      </c>
    </row>
    <row r="10209" spans="1:5" x14ac:dyDescent="0.2">
      <c r="A10209" t="s">
        <v>10212</v>
      </c>
      <c r="B10209">
        <v>0.13400000000000001</v>
      </c>
      <c r="C10209">
        <v>0.86599999999999999</v>
      </c>
      <c r="D10209">
        <v>0</v>
      </c>
      <c r="E10209">
        <v>-0.32350000000000001</v>
      </c>
    </row>
    <row r="10210" spans="1:5" x14ac:dyDescent="0.2">
      <c r="A10210" t="s">
        <v>10213</v>
      </c>
      <c r="B10210">
        <v>0</v>
      </c>
      <c r="C10210">
        <v>0.79300000000000004</v>
      </c>
      <c r="D10210">
        <v>0.20699999999999999</v>
      </c>
      <c r="E10210">
        <v>0.77829999999999999</v>
      </c>
    </row>
    <row r="10211" spans="1:5" x14ac:dyDescent="0.2">
      <c r="A10211" t="s">
        <v>10214</v>
      </c>
      <c r="B10211">
        <v>0</v>
      </c>
      <c r="C10211">
        <v>0.85799999999999998</v>
      </c>
      <c r="D10211">
        <v>0.14199999999999999</v>
      </c>
      <c r="E10211">
        <v>0.58589999999999998</v>
      </c>
    </row>
    <row r="10212" spans="1:5" x14ac:dyDescent="0.2">
      <c r="A10212" t="s">
        <v>10215</v>
      </c>
      <c r="B10212">
        <v>0</v>
      </c>
      <c r="C10212">
        <v>0.88400000000000001</v>
      </c>
      <c r="D10212">
        <v>0.11600000000000001</v>
      </c>
      <c r="E10212">
        <v>0.58589999999999998</v>
      </c>
    </row>
    <row r="10213" spans="1:5" x14ac:dyDescent="0.2">
      <c r="A10213" t="s">
        <v>10216</v>
      </c>
      <c r="B10213">
        <v>0</v>
      </c>
      <c r="C10213">
        <v>0.74399999999999999</v>
      </c>
      <c r="D10213">
        <v>0.25600000000000001</v>
      </c>
      <c r="E10213">
        <v>0.92459999999999998</v>
      </c>
    </row>
    <row r="10214" spans="1:5" x14ac:dyDescent="0.2">
      <c r="A10214" t="s">
        <v>10217</v>
      </c>
      <c r="B10214">
        <v>0.16600000000000001</v>
      </c>
      <c r="C10214">
        <v>0.71399999999999997</v>
      </c>
      <c r="D10214">
        <v>0.12</v>
      </c>
      <c r="E10214">
        <v>-0.1027</v>
      </c>
    </row>
    <row r="10215" spans="1:5" x14ac:dyDescent="0.2">
      <c r="A10215" t="s">
        <v>10218</v>
      </c>
      <c r="B10215">
        <v>9.4E-2</v>
      </c>
      <c r="C10215">
        <v>0.90600000000000003</v>
      </c>
      <c r="D10215">
        <v>0</v>
      </c>
      <c r="E10215">
        <v>-0.38179999999999997</v>
      </c>
    </row>
    <row r="10216" spans="1:5" x14ac:dyDescent="0.2">
      <c r="A10216" t="s">
        <v>10219</v>
      </c>
      <c r="B10216">
        <v>0.125</v>
      </c>
      <c r="C10216">
        <v>0.82399999999999995</v>
      </c>
      <c r="D10216">
        <v>5.0999999999999997E-2</v>
      </c>
      <c r="E10216">
        <v>-0.38179999999999997</v>
      </c>
    </row>
    <row r="10217" spans="1:5" x14ac:dyDescent="0.2">
      <c r="A10217" t="s">
        <v>10220</v>
      </c>
      <c r="B10217">
        <v>0</v>
      </c>
      <c r="C10217">
        <v>0.73299999999999998</v>
      </c>
      <c r="D10217">
        <v>0.26700000000000002</v>
      </c>
      <c r="E10217">
        <v>0.61240000000000006</v>
      </c>
    </row>
    <row r="10218" spans="1:5" x14ac:dyDescent="0.2">
      <c r="A10218" t="s">
        <v>10221</v>
      </c>
      <c r="B10218">
        <v>0</v>
      </c>
      <c r="C10218">
        <v>0.871</v>
      </c>
      <c r="D10218">
        <v>0.129</v>
      </c>
      <c r="E10218">
        <v>0.72560000000000002</v>
      </c>
    </row>
    <row r="10219" spans="1:5" x14ac:dyDescent="0.2">
      <c r="A10219" t="s">
        <v>10222</v>
      </c>
      <c r="B10219">
        <v>0.124</v>
      </c>
      <c r="C10219">
        <v>0.85299999999999998</v>
      </c>
      <c r="D10219">
        <v>2.3E-2</v>
      </c>
      <c r="E10219">
        <v>-0.80789999999999995</v>
      </c>
    </row>
    <row r="10220" spans="1:5" x14ac:dyDescent="0.2">
      <c r="A10220" t="s">
        <v>10223</v>
      </c>
      <c r="B10220">
        <v>0.21299999999999999</v>
      </c>
      <c r="C10220">
        <v>0.78700000000000003</v>
      </c>
      <c r="D10220">
        <v>0</v>
      </c>
      <c r="E10220">
        <v>-0.50070000000000003</v>
      </c>
    </row>
    <row r="10221" spans="1:5" x14ac:dyDescent="0.2">
      <c r="A10221" t="s">
        <v>10224</v>
      </c>
      <c r="B10221">
        <v>0</v>
      </c>
      <c r="C10221">
        <v>0.78600000000000003</v>
      </c>
      <c r="D10221">
        <v>0.214</v>
      </c>
      <c r="E10221">
        <v>0.83560000000000001</v>
      </c>
    </row>
    <row r="10222" spans="1:5" x14ac:dyDescent="0.2">
      <c r="A10222" t="s">
        <v>10225</v>
      </c>
      <c r="B10222">
        <v>0</v>
      </c>
      <c r="C10222">
        <v>0.80400000000000005</v>
      </c>
      <c r="D10222">
        <v>0.19600000000000001</v>
      </c>
      <c r="E10222">
        <v>0.59940000000000004</v>
      </c>
    </row>
    <row r="10223" spans="1:5" x14ac:dyDescent="0.2">
      <c r="A10223" t="s">
        <v>10226</v>
      </c>
      <c r="B10223">
        <v>0</v>
      </c>
      <c r="C10223">
        <v>0.79400000000000004</v>
      </c>
      <c r="D10223">
        <v>0.20599999999999999</v>
      </c>
      <c r="E10223">
        <v>0.59940000000000004</v>
      </c>
    </row>
    <row r="10224" spans="1:5" x14ac:dyDescent="0.2">
      <c r="A10224" t="s">
        <v>10227</v>
      </c>
      <c r="B10224">
        <v>0</v>
      </c>
      <c r="C10224">
        <v>0.872</v>
      </c>
      <c r="D10224">
        <v>0.128</v>
      </c>
      <c r="E10224">
        <v>0.57189999999999996</v>
      </c>
    </row>
    <row r="10225" spans="1:5" x14ac:dyDescent="0.2">
      <c r="A10225" t="s">
        <v>10228</v>
      </c>
      <c r="B10225">
        <v>6.3E-2</v>
      </c>
      <c r="C10225">
        <v>0.56599999999999995</v>
      </c>
      <c r="D10225">
        <v>0.371</v>
      </c>
      <c r="E10225">
        <v>0.97619999999999996</v>
      </c>
    </row>
    <row r="10226" spans="1:5" x14ac:dyDescent="0.2">
      <c r="A10226" t="s">
        <v>10229</v>
      </c>
      <c r="B10226">
        <v>0.17</v>
      </c>
      <c r="C10226">
        <v>0.83</v>
      </c>
      <c r="D10226">
        <v>0</v>
      </c>
      <c r="E10226">
        <v>-0.77829999999999999</v>
      </c>
    </row>
    <row r="10227" spans="1:5" x14ac:dyDescent="0.2">
      <c r="A10227" t="s">
        <v>10230</v>
      </c>
      <c r="B10227">
        <v>0.157</v>
      </c>
      <c r="C10227">
        <v>0.66300000000000003</v>
      </c>
      <c r="D10227">
        <v>0.18099999999999999</v>
      </c>
      <c r="E10227">
        <v>0.1027</v>
      </c>
    </row>
    <row r="10228" spans="1:5" x14ac:dyDescent="0.2">
      <c r="A10228" t="s">
        <v>10231</v>
      </c>
      <c r="B10228">
        <v>0</v>
      </c>
      <c r="C10228">
        <v>0.84699999999999998</v>
      </c>
      <c r="D10228">
        <v>0.153</v>
      </c>
      <c r="E10228">
        <v>0.40189999999999998</v>
      </c>
    </row>
    <row r="10229" spans="1:5" x14ac:dyDescent="0.2">
      <c r="A10229" t="s">
        <v>10232</v>
      </c>
      <c r="B10229">
        <v>0</v>
      </c>
      <c r="C10229">
        <v>0.86</v>
      </c>
      <c r="D10229">
        <v>0.14000000000000001</v>
      </c>
      <c r="E10229">
        <v>0.74299999999999999</v>
      </c>
    </row>
    <row r="10230" spans="1:5" x14ac:dyDescent="0.2">
      <c r="A10230" t="s">
        <v>10233</v>
      </c>
      <c r="B10230">
        <v>7.5999999999999998E-2</v>
      </c>
      <c r="C10230">
        <v>0.85499999999999998</v>
      </c>
      <c r="D10230">
        <v>7.0000000000000007E-2</v>
      </c>
      <c r="E10230">
        <v>0.1779</v>
      </c>
    </row>
    <row r="10231" spans="1:5" x14ac:dyDescent="0.2">
      <c r="A10231" t="s">
        <v>10234</v>
      </c>
      <c r="B10231">
        <v>0</v>
      </c>
      <c r="C10231">
        <v>0.68100000000000005</v>
      </c>
      <c r="D10231">
        <v>0.31900000000000001</v>
      </c>
      <c r="E10231">
        <v>0.95089999999999997</v>
      </c>
    </row>
    <row r="10232" spans="1:5" x14ac:dyDescent="0.2">
      <c r="A10232" t="s">
        <v>10235</v>
      </c>
      <c r="B10232">
        <v>3.6999999999999998E-2</v>
      </c>
      <c r="C10232">
        <v>0.85399999999999998</v>
      </c>
      <c r="D10232">
        <v>0.109</v>
      </c>
      <c r="E10232">
        <v>0.5494</v>
      </c>
    </row>
    <row r="10233" spans="1:5" x14ac:dyDescent="0.2">
      <c r="A10233" t="s">
        <v>10236</v>
      </c>
      <c r="B10233">
        <v>7.0999999999999994E-2</v>
      </c>
      <c r="C10233">
        <v>0.629</v>
      </c>
      <c r="D10233">
        <v>0.3</v>
      </c>
      <c r="E10233">
        <v>0.86680000000000001</v>
      </c>
    </row>
    <row r="10234" spans="1:5" x14ac:dyDescent="0.2">
      <c r="A10234" t="s">
        <v>10237</v>
      </c>
      <c r="B10234">
        <v>0.14099999999999999</v>
      </c>
      <c r="C10234">
        <v>0.754</v>
      </c>
      <c r="D10234">
        <v>0.105</v>
      </c>
      <c r="E10234">
        <v>-0.29459999999999997</v>
      </c>
    </row>
    <row r="10235" spans="1:5" x14ac:dyDescent="0.2">
      <c r="A10235" t="s">
        <v>10238</v>
      </c>
      <c r="B10235">
        <v>4.4999999999999998E-2</v>
      </c>
      <c r="C10235">
        <v>0.70699999999999996</v>
      </c>
      <c r="D10235">
        <v>0.248</v>
      </c>
      <c r="E10235">
        <v>0.9042</v>
      </c>
    </row>
    <row r="10236" spans="1:5" x14ac:dyDescent="0.2">
      <c r="A10236" t="s">
        <v>10239</v>
      </c>
      <c r="B10236">
        <v>0</v>
      </c>
      <c r="C10236">
        <v>0.84899999999999998</v>
      </c>
      <c r="D10236">
        <v>0.151</v>
      </c>
      <c r="E10236">
        <v>0.49390000000000001</v>
      </c>
    </row>
    <row r="10237" spans="1:5" x14ac:dyDescent="0.2">
      <c r="A10237" t="s">
        <v>10240</v>
      </c>
      <c r="B10237">
        <v>0</v>
      </c>
      <c r="C10237">
        <v>0.48299999999999998</v>
      </c>
      <c r="D10237">
        <v>0.51700000000000002</v>
      </c>
      <c r="E10237">
        <v>0.98160000000000003</v>
      </c>
    </row>
    <row r="10238" spans="1:5" x14ac:dyDescent="0.2">
      <c r="A10238" t="s">
        <v>10241</v>
      </c>
      <c r="B10238">
        <v>0.23100000000000001</v>
      </c>
      <c r="C10238">
        <v>0.76900000000000002</v>
      </c>
      <c r="D10238">
        <v>0</v>
      </c>
      <c r="E10238">
        <v>-0.49490000000000001</v>
      </c>
    </row>
    <row r="10239" spans="1:5" x14ac:dyDescent="0.2">
      <c r="A10239" t="s">
        <v>10242</v>
      </c>
      <c r="B10239">
        <v>0</v>
      </c>
      <c r="C10239">
        <v>0.81599999999999995</v>
      </c>
      <c r="D10239">
        <v>0.184</v>
      </c>
      <c r="E10239">
        <v>0.78400000000000003</v>
      </c>
    </row>
    <row r="10240" spans="1:5" x14ac:dyDescent="0.2">
      <c r="A10240" t="s">
        <v>10243</v>
      </c>
      <c r="B10240">
        <v>0.104</v>
      </c>
      <c r="C10240">
        <v>0.73599999999999999</v>
      </c>
      <c r="D10240">
        <v>0.16</v>
      </c>
      <c r="E10240">
        <v>0.31819999999999998</v>
      </c>
    </row>
    <row r="10241" spans="1:5" x14ac:dyDescent="0.2">
      <c r="A10241" t="s">
        <v>10244</v>
      </c>
      <c r="B10241">
        <v>0</v>
      </c>
      <c r="C10241">
        <v>0.85399999999999998</v>
      </c>
      <c r="D10241">
        <v>0.14599999999999999</v>
      </c>
      <c r="E10241">
        <v>0.34</v>
      </c>
    </row>
    <row r="10242" spans="1:5" x14ac:dyDescent="0.2">
      <c r="A10242" t="s">
        <v>10245</v>
      </c>
      <c r="B10242">
        <v>0</v>
      </c>
      <c r="C10242">
        <v>0.95</v>
      </c>
      <c r="D10242">
        <v>0.05</v>
      </c>
      <c r="E10242">
        <v>0.2732</v>
      </c>
    </row>
    <row r="10243" spans="1:5" x14ac:dyDescent="0.2">
      <c r="A10243" t="s">
        <v>10246</v>
      </c>
      <c r="B10243">
        <v>0</v>
      </c>
      <c r="C10243">
        <v>0.80800000000000005</v>
      </c>
      <c r="D10243">
        <v>0.192</v>
      </c>
      <c r="E10243">
        <v>0.71060000000000001</v>
      </c>
    </row>
    <row r="10244" spans="1:5" x14ac:dyDescent="0.2">
      <c r="A10244" t="s">
        <v>10247</v>
      </c>
      <c r="B10244">
        <v>0.113</v>
      </c>
      <c r="C10244">
        <v>0.88700000000000001</v>
      </c>
      <c r="D10244">
        <v>0</v>
      </c>
      <c r="E10244">
        <v>-0.39500000000000002</v>
      </c>
    </row>
    <row r="10245" spans="1:5" x14ac:dyDescent="0.2">
      <c r="A10245" t="s">
        <v>10248</v>
      </c>
      <c r="B10245">
        <v>0</v>
      </c>
      <c r="C10245">
        <v>0.94299999999999995</v>
      </c>
      <c r="D10245">
        <v>5.7000000000000002E-2</v>
      </c>
      <c r="E10245">
        <v>0.20230000000000001</v>
      </c>
    </row>
    <row r="10246" spans="1:5" x14ac:dyDescent="0.2">
      <c r="A10246" t="s">
        <v>10249</v>
      </c>
      <c r="B10246">
        <v>0</v>
      </c>
      <c r="C10246">
        <v>0.877</v>
      </c>
      <c r="D10246">
        <v>0.123</v>
      </c>
      <c r="E10246">
        <v>0.63690000000000002</v>
      </c>
    </row>
    <row r="10247" spans="1:5" x14ac:dyDescent="0.2">
      <c r="A10247" t="s">
        <v>10250</v>
      </c>
      <c r="B10247">
        <v>0</v>
      </c>
      <c r="C10247">
        <v>0.90400000000000003</v>
      </c>
      <c r="D10247">
        <v>9.6000000000000002E-2</v>
      </c>
      <c r="E10247">
        <v>0.68330000000000002</v>
      </c>
    </row>
    <row r="10248" spans="1:5" x14ac:dyDescent="0.2">
      <c r="A10248" t="s">
        <v>10251</v>
      </c>
      <c r="B10248">
        <v>0</v>
      </c>
      <c r="C10248">
        <v>0.89700000000000002</v>
      </c>
      <c r="D10248">
        <v>0.10299999999999999</v>
      </c>
      <c r="E10248">
        <v>0.55740000000000001</v>
      </c>
    </row>
    <row r="10249" spans="1:5" x14ac:dyDescent="0.2">
      <c r="A10249" t="s">
        <v>10252</v>
      </c>
      <c r="B10249">
        <v>0</v>
      </c>
      <c r="C10249">
        <v>0.91800000000000004</v>
      </c>
      <c r="D10249">
        <v>8.2000000000000003E-2</v>
      </c>
      <c r="E10249">
        <v>0.52549999999999997</v>
      </c>
    </row>
    <row r="10250" spans="1:5" x14ac:dyDescent="0.2">
      <c r="A10250" t="s">
        <v>10253</v>
      </c>
      <c r="B10250">
        <v>7.2999999999999995E-2</v>
      </c>
      <c r="C10250">
        <v>0.82699999999999996</v>
      </c>
      <c r="D10250">
        <v>9.9000000000000005E-2</v>
      </c>
      <c r="E10250">
        <v>6.4399999999999999E-2</v>
      </c>
    </row>
    <row r="10251" spans="1:5" x14ac:dyDescent="0.2">
      <c r="A10251" t="s">
        <v>10254</v>
      </c>
      <c r="B10251">
        <v>0</v>
      </c>
      <c r="C10251">
        <v>0.93799999999999994</v>
      </c>
      <c r="D10251">
        <v>6.2E-2</v>
      </c>
      <c r="E10251">
        <v>0.52549999999999997</v>
      </c>
    </row>
    <row r="10252" spans="1:5" x14ac:dyDescent="0.2">
      <c r="A10252" t="s">
        <v>10255</v>
      </c>
      <c r="B10252">
        <v>0</v>
      </c>
      <c r="C10252">
        <v>0.84299999999999997</v>
      </c>
      <c r="D10252">
        <v>0.157</v>
      </c>
      <c r="E10252">
        <v>0.63690000000000002</v>
      </c>
    </row>
    <row r="10253" spans="1:5" x14ac:dyDescent="0.2">
      <c r="A10253" t="s">
        <v>10256</v>
      </c>
      <c r="B10253">
        <v>0.185</v>
      </c>
      <c r="C10253">
        <v>0.81499999999999995</v>
      </c>
      <c r="D10253">
        <v>0</v>
      </c>
      <c r="E10253">
        <v>-0.44969999999999999</v>
      </c>
    </row>
    <row r="10254" spans="1:5" x14ac:dyDescent="0.2">
      <c r="A10254" t="s">
        <v>10257</v>
      </c>
      <c r="B10254">
        <v>0</v>
      </c>
      <c r="C10254">
        <v>0.90900000000000003</v>
      </c>
      <c r="D10254">
        <v>9.0999999999999998E-2</v>
      </c>
      <c r="E10254">
        <v>0.63600000000000001</v>
      </c>
    </row>
    <row r="10255" spans="1:5" x14ac:dyDescent="0.2">
      <c r="A10255" t="s">
        <v>10258</v>
      </c>
      <c r="B10255">
        <v>6.2E-2</v>
      </c>
      <c r="C10255">
        <v>0.93700000000000006</v>
      </c>
      <c r="D10255">
        <v>0</v>
      </c>
      <c r="E10255">
        <v>-0.29599999999999999</v>
      </c>
    </row>
    <row r="10256" spans="1:5" x14ac:dyDescent="0.2">
      <c r="A10256" t="s">
        <v>10259</v>
      </c>
      <c r="B10256">
        <v>0.113</v>
      </c>
      <c r="C10256">
        <v>0.755</v>
      </c>
      <c r="D10256">
        <v>0.13200000000000001</v>
      </c>
      <c r="E10256">
        <v>0.2732</v>
      </c>
    </row>
    <row r="10257" spans="1:5" x14ac:dyDescent="0.2">
      <c r="A10257" t="s">
        <v>10260</v>
      </c>
      <c r="B10257">
        <v>0</v>
      </c>
      <c r="C10257">
        <v>0.83599999999999997</v>
      </c>
      <c r="D10257">
        <v>0.16400000000000001</v>
      </c>
      <c r="E10257">
        <v>0.72629999999999995</v>
      </c>
    </row>
    <row r="10258" spans="1:5" x14ac:dyDescent="0.2">
      <c r="A10258" t="s">
        <v>10261</v>
      </c>
      <c r="B10258">
        <v>0</v>
      </c>
      <c r="C10258">
        <v>0.83799999999999997</v>
      </c>
      <c r="D10258">
        <v>0.16200000000000001</v>
      </c>
      <c r="E10258">
        <v>0.40189999999999998</v>
      </c>
    </row>
    <row r="10259" spans="1:5" x14ac:dyDescent="0.2">
      <c r="A10259" t="s">
        <v>10262</v>
      </c>
      <c r="B10259">
        <v>3.5999999999999997E-2</v>
      </c>
      <c r="C10259">
        <v>0.96399999999999997</v>
      </c>
      <c r="D10259">
        <v>0</v>
      </c>
      <c r="E10259">
        <v>-0.1431</v>
      </c>
    </row>
    <row r="10260" spans="1:5" x14ac:dyDescent="0.2">
      <c r="A10260" t="s">
        <v>10263</v>
      </c>
      <c r="B10260">
        <v>0.121</v>
      </c>
      <c r="C10260">
        <v>0.81200000000000006</v>
      </c>
      <c r="D10260">
        <v>6.7000000000000004E-2</v>
      </c>
      <c r="E10260">
        <v>-0.43590000000000001</v>
      </c>
    </row>
    <row r="10261" spans="1:5" x14ac:dyDescent="0.2">
      <c r="A10261" t="s">
        <v>10264</v>
      </c>
      <c r="B10261">
        <v>0.05</v>
      </c>
      <c r="C10261">
        <v>0.69599999999999995</v>
      </c>
      <c r="D10261">
        <v>0.254</v>
      </c>
      <c r="E10261">
        <v>0.85550000000000004</v>
      </c>
    </row>
    <row r="10262" spans="1:5" x14ac:dyDescent="0.2">
      <c r="A10262" t="s">
        <v>10265</v>
      </c>
      <c r="B10262">
        <v>0.159</v>
      </c>
      <c r="C10262">
        <v>0.73299999999999998</v>
      </c>
      <c r="D10262">
        <v>0.108</v>
      </c>
      <c r="E10262">
        <v>-0.29599999999999999</v>
      </c>
    </row>
    <row r="10263" spans="1:5" x14ac:dyDescent="0.2">
      <c r="A10263" t="s">
        <v>10266</v>
      </c>
      <c r="B10263">
        <v>0</v>
      </c>
      <c r="C10263">
        <v>0.76</v>
      </c>
      <c r="D10263">
        <v>0.24</v>
      </c>
      <c r="E10263">
        <v>0.62490000000000001</v>
      </c>
    </row>
    <row r="10264" spans="1:5" x14ac:dyDescent="0.2">
      <c r="A10264" t="s">
        <v>10267</v>
      </c>
      <c r="B10264">
        <v>0</v>
      </c>
      <c r="C10264">
        <v>0.81</v>
      </c>
      <c r="D10264">
        <v>0.19</v>
      </c>
      <c r="E10264">
        <v>0.83599999999999997</v>
      </c>
    </row>
    <row r="10265" spans="1:5" x14ac:dyDescent="0.2">
      <c r="A10265" t="s">
        <v>10268</v>
      </c>
      <c r="B10265">
        <v>0</v>
      </c>
      <c r="C10265">
        <v>0.90100000000000002</v>
      </c>
      <c r="D10265">
        <v>9.9000000000000005E-2</v>
      </c>
      <c r="E10265">
        <v>0.52669999999999995</v>
      </c>
    </row>
    <row r="10266" spans="1:5" x14ac:dyDescent="0.2">
      <c r="A10266" t="s">
        <v>10269</v>
      </c>
      <c r="B10266">
        <v>0.159</v>
      </c>
      <c r="C10266">
        <v>0.76900000000000002</v>
      </c>
      <c r="D10266">
        <v>7.1999999999999995E-2</v>
      </c>
      <c r="E10266">
        <v>-0.51029999999999998</v>
      </c>
    </row>
    <row r="10267" spans="1:5" x14ac:dyDescent="0.2">
      <c r="A10267" t="s">
        <v>10270</v>
      </c>
      <c r="B10267">
        <v>0</v>
      </c>
      <c r="C10267">
        <v>0.54700000000000004</v>
      </c>
      <c r="D10267">
        <v>0.45300000000000001</v>
      </c>
      <c r="E10267">
        <v>0.87329999999999997</v>
      </c>
    </row>
    <row r="10268" spans="1:5" x14ac:dyDescent="0.2">
      <c r="A10268" t="s">
        <v>10271</v>
      </c>
      <c r="B10268">
        <v>0.06</v>
      </c>
      <c r="C10268">
        <v>0.73299999999999998</v>
      </c>
      <c r="D10268">
        <v>0.20699999999999999</v>
      </c>
      <c r="E10268">
        <v>0.83130000000000004</v>
      </c>
    </row>
    <row r="10269" spans="1:5" x14ac:dyDescent="0.2">
      <c r="A10269" t="s">
        <v>10272</v>
      </c>
      <c r="B10269">
        <v>0.224</v>
      </c>
      <c r="C10269">
        <v>0.63200000000000001</v>
      </c>
      <c r="D10269">
        <v>0.14399999999999999</v>
      </c>
      <c r="E10269">
        <v>-0.1027</v>
      </c>
    </row>
    <row r="10270" spans="1:5" x14ac:dyDescent="0.2">
      <c r="A10270" t="s">
        <v>10273</v>
      </c>
      <c r="B10270">
        <v>6.9000000000000006E-2</v>
      </c>
      <c r="C10270">
        <v>0.89100000000000001</v>
      </c>
      <c r="D10270">
        <v>0.04</v>
      </c>
      <c r="E10270">
        <v>-0.29599999999999999</v>
      </c>
    </row>
    <row r="10271" spans="1:5" x14ac:dyDescent="0.2">
      <c r="A10271" t="s">
        <v>10274</v>
      </c>
      <c r="B10271">
        <v>5.1999999999999998E-2</v>
      </c>
      <c r="C10271">
        <v>0.51900000000000002</v>
      </c>
      <c r="D10271">
        <v>0.42899999999999999</v>
      </c>
      <c r="E10271">
        <v>0.97350000000000003</v>
      </c>
    </row>
    <row r="10272" spans="1:5" x14ac:dyDescent="0.2">
      <c r="A10272" t="s">
        <v>10275</v>
      </c>
      <c r="B10272">
        <v>0</v>
      </c>
      <c r="C10272">
        <v>0.91</v>
      </c>
      <c r="D10272">
        <v>0.09</v>
      </c>
      <c r="E10272">
        <v>0.48709999999999998</v>
      </c>
    </row>
    <row r="10273" spans="1:5" x14ac:dyDescent="0.2">
      <c r="A10273" t="s">
        <v>10276</v>
      </c>
      <c r="B10273">
        <v>0.24</v>
      </c>
      <c r="C10273">
        <v>0.76</v>
      </c>
      <c r="D10273">
        <v>0</v>
      </c>
      <c r="E10273">
        <v>-0.81069999999999998</v>
      </c>
    </row>
    <row r="10274" spans="1:5" x14ac:dyDescent="0.2">
      <c r="A10274" t="s">
        <v>10277</v>
      </c>
      <c r="B10274">
        <v>4.7E-2</v>
      </c>
      <c r="C10274">
        <v>0.81399999999999995</v>
      </c>
      <c r="D10274">
        <v>0.14000000000000001</v>
      </c>
      <c r="E10274">
        <v>0.61240000000000006</v>
      </c>
    </row>
    <row r="10275" spans="1:5" x14ac:dyDescent="0.2">
      <c r="A10275" t="s">
        <v>10278</v>
      </c>
      <c r="B10275">
        <v>8.5999999999999993E-2</v>
      </c>
      <c r="C10275">
        <v>0.64300000000000002</v>
      </c>
      <c r="D10275">
        <v>0.27100000000000002</v>
      </c>
      <c r="E10275">
        <v>0.55740000000000001</v>
      </c>
    </row>
    <row r="10276" spans="1:5" x14ac:dyDescent="0.2">
      <c r="A10276" t="s">
        <v>10279</v>
      </c>
      <c r="B10276">
        <v>0.16200000000000001</v>
      </c>
      <c r="C10276">
        <v>0.83799999999999997</v>
      </c>
      <c r="D10276">
        <v>0</v>
      </c>
      <c r="E10276">
        <v>-0.50900000000000001</v>
      </c>
    </row>
    <row r="10277" spans="1:5" x14ac:dyDescent="0.2">
      <c r="A10277" t="s">
        <v>10280</v>
      </c>
      <c r="B10277">
        <v>0</v>
      </c>
      <c r="C10277">
        <v>0.755</v>
      </c>
      <c r="D10277">
        <v>0.245</v>
      </c>
      <c r="E10277">
        <v>0.59940000000000004</v>
      </c>
    </row>
    <row r="10278" spans="1:5" x14ac:dyDescent="0.2">
      <c r="A10278" t="s">
        <v>10281</v>
      </c>
      <c r="B10278">
        <v>0</v>
      </c>
      <c r="C10278">
        <v>0.93200000000000005</v>
      </c>
      <c r="D10278">
        <v>6.8000000000000005E-2</v>
      </c>
      <c r="E10278">
        <v>2.58E-2</v>
      </c>
    </row>
    <row r="10279" spans="1:5" x14ac:dyDescent="0.2">
      <c r="A10279" t="s">
        <v>10282</v>
      </c>
      <c r="B10279">
        <v>0</v>
      </c>
      <c r="C10279">
        <v>0.80500000000000005</v>
      </c>
      <c r="D10279">
        <v>0.19500000000000001</v>
      </c>
      <c r="E10279">
        <v>0.44040000000000001</v>
      </c>
    </row>
    <row r="10280" spans="1:5" x14ac:dyDescent="0.2">
      <c r="A10280" t="s">
        <v>10283</v>
      </c>
      <c r="B10280">
        <v>0</v>
      </c>
      <c r="C10280">
        <v>0.85699999999999998</v>
      </c>
      <c r="D10280">
        <v>0.14299999999999999</v>
      </c>
      <c r="E10280">
        <v>0.36120000000000002</v>
      </c>
    </row>
    <row r="10281" spans="1:5" x14ac:dyDescent="0.2">
      <c r="A10281" t="s">
        <v>10284</v>
      </c>
      <c r="B10281">
        <v>0</v>
      </c>
      <c r="C10281">
        <v>0.90700000000000003</v>
      </c>
      <c r="D10281">
        <v>9.2999999999999999E-2</v>
      </c>
      <c r="E10281">
        <v>0.59940000000000004</v>
      </c>
    </row>
    <row r="10282" spans="1:5" x14ac:dyDescent="0.2">
      <c r="A10282" t="s">
        <v>10285</v>
      </c>
      <c r="B10282">
        <v>0</v>
      </c>
      <c r="C10282">
        <v>0.65300000000000002</v>
      </c>
      <c r="D10282">
        <v>0.34699999999999998</v>
      </c>
      <c r="E10282">
        <v>0.70960000000000001</v>
      </c>
    </row>
    <row r="10283" spans="1:5" x14ac:dyDescent="0.2">
      <c r="A10283" t="s">
        <v>10286</v>
      </c>
      <c r="B10283">
        <v>0.22600000000000001</v>
      </c>
      <c r="C10283">
        <v>0.77400000000000002</v>
      </c>
      <c r="D10283">
        <v>0</v>
      </c>
      <c r="E10283">
        <v>-0.78380000000000005</v>
      </c>
    </row>
    <row r="10284" spans="1:5" x14ac:dyDescent="0.2">
      <c r="A10284" t="s">
        <v>10287</v>
      </c>
      <c r="B10284">
        <v>7.0000000000000007E-2</v>
      </c>
      <c r="C10284">
        <v>0.75900000000000001</v>
      </c>
      <c r="D10284">
        <v>0.17100000000000001</v>
      </c>
      <c r="E10284">
        <v>0.57189999999999996</v>
      </c>
    </row>
    <row r="10285" spans="1:5" x14ac:dyDescent="0.2">
      <c r="A10285" t="s">
        <v>10288</v>
      </c>
      <c r="B10285">
        <v>0</v>
      </c>
      <c r="C10285">
        <v>0.77300000000000002</v>
      </c>
      <c r="D10285">
        <v>0.22700000000000001</v>
      </c>
      <c r="E10285">
        <v>0.34</v>
      </c>
    </row>
    <row r="10286" spans="1:5" x14ac:dyDescent="0.2">
      <c r="A10286" t="s">
        <v>10289</v>
      </c>
      <c r="B10286">
        <v>9.7000000000000003E-2</v>
      </c>
      <c r="C10286">
        <v>0.75600000000000001</v>
      </c>
      <c r="D10286">
        <v>0.14699999999999999</v>
      </c>
      <c r="E10286">
        <v>0.34</v>
      </c>
    </row>
    <row r="10287" spans="1:5" x14ac:dyDescent="0.2">
      <c r="A10287" t="s">
        <v>10290</v>
      </c>
      <c r="B10287">
        <v>9.9000000000000005E-2</v>
      </c>
      <c r="C10287">
        <v>0.81499999999999995</v>
      </c>
      <c r="D10287">
        <v>8.5999999999999993E-2</v>
      </c>
      <c r="E10287">
        <v>8.6199999999999999E-2</v>
      </c>
    </row>
    <row r="10288" spans="1:5" x14ac:dyDescent="0.2">
      <c r="A10288" t="s">
        <v>10291</v>
      </c>
      <c r="B10288">
        <v>5.8000000000000003E-2</v>
      </c>
      <c r="C10288">
        <v>0.84499999999999997</v>
      </c>
      <c r="D10288">
        <v>9.7000000000000003E-2</v>
      </c>
      <c r="E10288">
        <v>0.35780000000000001</v>
      </c>
    </row>
    <row r="10289" spans="1:5" x14ac:dyDescent="0.2">
      <c r="A10289" t="s">
        <v>10292</v>
      </c>
      <c r="B10289">
        <v>4.9000000000000002E-2</v>
      </c>
      <c r="C10289">
        <v>0.69699999999999995</v>
      </c>
      <c r="D10289">
        <v>0.254</v>
      </c>
      <c r="E10289">
        <v>0.89790000000000003</v>
      </c>
    </row>
    <row r="10290" spans="1:5" x14ac:dyDescent="0.2">
      <c r="A10290" t="s">
        <v>10293</v>
      </c>
      <c r="B10290">
        <v>0</v>
      </c>
      <c r="C10290">
        <v>0.88800000000000001</v>
      </c>
      <c r="D10290">
        <v>0.112</v>
      </c>
      <c r="E10290">
        <v>0.42149999999999999</v>
      </c>
    </row>
    <row r="10291" spans="1:5" x14ac:dyDescent="0.2">
      <c r="A10291" t="s">
        <v>10294</v>
      </c>
      <c r="B10291">
        <v>0</v>
      </c>
      <c r="C10291">
        <v>0.78600000000000003</v>
      </c>
      <c r="D10291">
        <v>0.214</v>
      </c>
      <c r="E10291">
        <v>0.79059999999999997</v>
      </c>
    </row>
    <row r="10292" spans="1:5" x14ac:dyDescent="0.2">
      <c r="A10292" t="s">
        <v>10295</v>
      </c>
      <c r="B10292">
        <v>6.8000000000000005E-2</v>
      </c>
      <c r="C10292">
        <v>0.80100000000000005</v>
      </c>
      <c r="D10292">
        <v>0.13100000000000001</v>
      </c>
      <c r="E10292">
        <v>0.45700000000000002</v>
      </c>
    </row>
    <row r="10293" spans="1:5" x14ac:dyDescent="0.2">
      <c r="A10293" t="s">
        <v>10296</v>
      </c>
      <c r="B10293">
        <v>0.13700000000000001</v>
      </c>
      <c r="C10293">
        <v>0.53700000000000003</v>
      </c>
      <c r="D10293">
        <v>0.32700000000000001</v>
      </c>
      <c r="E10293">
        <v>0.59940000000000004</v>
      </c>
    </row>
    <row r="10294" spans="1:5" x14ac:dyDescent="0.2">
      <c r="A10294" t="s">
        <v>10297</v>
      </c>
      <c r="B10294">
        <v>0.151</v>
      </c>
      <c r="C10294">
        <v>0.48599999999999999</v>
      </c>
      <c r="D10294">
        <v>0.36199999999999999</v>
      </c>
      <c r="E10294">
        <v>0.59940000000000004</v>
      </c>
    </row>
    <row r="10295" spans="1:5" x14ac:dyDescent="0.2">
      <c r="A10295" t="s">
        <v>10298</v>
      </c>
      <c r="B10295">
        <v>0</v>
      </c>
      <c r="C10295">
        <v>0.90100000000000002</v>
      </c>
      <c r="D10295">
        <v>9.9000000000000005E-2</v>
      </c>
      <c r="E10295">
        <v>0.52669999999999995</v>
      </c>
    </row>
    <row r="10296" spans="1:5" x14ac:dyDescent="0.2">
      <c r="A10296" t="s">
        <v>10299</v>
      </c>
      <c r="B10296">
        <v>0.105</v>
      </c>
      <c r="C10296">
        <v>0.80600000000000005</v>
      </c>
      <c r="D10296">
        <v>8.8999999999999996E-2</v>
      </c>
      <c r="E10296">
        <v>-0.1027</v>
      </c>
    </row>
    <row r="10297" spans="1:5" x14ac:dyDescent="0.2">
      <c r="A10297" t="s">
        <v>10300</v>
      </c>
      <c r="B10297">
        <v>3.5999999999999997E-2</v>
      </c>
      <c r="C10297">
        <v>0.88100000000000001</v>
      </c>
      <c r="D10297">
        <v>8.2000000000000003E-2</v>
      </c>
      <c r="E10297">
        <v>0.37380000000000002</v>
      </c>
    </row>
    <row r="10298" spans="1:5" x14ac:dyDescent="0.2">
      <c r="A10298" t="s">
        <v>10301</v>
      </c>
      <c r="B10298">
        <v>0</v>
      </c>
      <c r="C10298">
        <v>0.81200000000000006</v>
      </c>
      <c r="D10298">
        <v>0.188</v>
      </c>
      <c r="E10298">
        <v>0.80110000000000003</v>
      </c>
    </row>
    <row r="10299" spans="1:5" x14ac:dyDescent="0.2">
      <c r="A10299" t="s">
        <v>10302</v>
      </c>
      <c r="B10299">
        <v>0</v>
      </c>
      <c r="C10299">
        <v>0.93300000000000005</v>
      </c>
      <c r="D10299">
        <v>6.7000000000000004E-2</v>
      </c>
      <c r="E10299">
        <v>0.21440000000000001</v>
      </c>
    </row>
    <row r="10300" spans="1:5" x14ac:dyDescent="0.2">
      <c r="A10300" t="s">
        <v>10303</v>
      </c>
      <c r="B10300">
        <v>0</v>
      </c>
      <c r="C10300">
        <v>0.73</v>
      </c>
      <c r="D10300">
        <v>0.27</v>
      </c>
      <c r="E10300">
        <v>0.7117</v>
      </c>
    </row>
    <row r="10301" spans="1:5" x14ac:dyDescent="0.2">
      <c r="A10301" t="s">
        <v>10304</v>
      </c>
      <c r="B10301">
        <v>0</v>
      </c>
      <c r="C10301">
        <v>0.89200000000000002</v>
      </c>
      <c r="D10301">
        <v>0.108</v>
      </c>
      <c r="E10301">
        <v>0.4199</v>
      </c>
    </row>
    <row r="10302" spans="1:5" x14ac:dyDescent="0.2">
      <c r="A10302" t="s">
        <v>10305</v>
      </c>
      <c r="B10302">
        <v>0.09</v>
      </c>
      <c r="C10302">
        <v>0.75600000000000001</v>
      </c>
      <c r="D10302">
        <v>0.153</v>
      </c>
      <c r="E10302">
        <v>0.60219999999999996</v>
      </c>
    </row>
    <row r="10303" spans="1:5" x14ac:dyDescent="0.2">
      <c r="A10303" t="s">
        <v>10306</v>
      </c>
      <c r="B10303">
        <v>0</v>
      </c>
      <c r="C10303">
        <v>0.79100000000000004</v>
      </c>
      <c r="D10303">
        <v>0.20899999999999999</v>
      </c>
      <c r="E10303">
        <v>0.87460000000000004</v>
      </c>
    </row>
    <row r="10304" spans="1:5" x14ac:dyDescent="0.2">
      <c r="A10304" t="s">
        <v>10307</v>
      </c>
      <c r="B10304">
        <v>2.9000000000000001E-2</v>
      </c>
      <c r="C10304">
        <v>0.79800000000000004</v>
      </c>
      <c r="D10304">
        <v>0.17299999999999999</v>
      </c>
      <c r="E10304">
        <v>0.78</v>
      </c>
    </row>
    <row r="10305" spans="1:5" x14ac:dyDescent="0.2">
      <c r="A10305" t="s">
        <v>10308</v>
      </c>
      <c r="B10305">
        <v>0.121</v>
      </c>
      <c r="C10305">
        <v>0.879</v>
      </c>
      <c r="D10305">
        <v>0</v>
      </c>
      <c r="E10305">
        <v>-0.29599999999999999</v>
      </c>
    </row>
    <row r="10306" spans="1:5" x14ac:dyDescent="0.2">
      <c r="A10306" t="s">
        <v>10309</v>
      </c>
      <c r="B10306">
        <v>0</v>
      </c>
      <c r="C10306">
        <v>0.79300000000000004</v>
      </c>
      <c r="D10306">
        <v>0.20699999999999999</v>
      </c>
      <c r="E10306">
        <v>0.71779999999999999</v>
      </c>
    </row>
    <row r="10307" spans="1:5" x14ac:dyDescent="0.2">
      <c r="A10307" t="s">
        <v>10310</v>
      </c>
      <c r="B10307">
        <v>0</v>
      </c>
      <c r="C10307">
        <v>0.78600000000000003</v>
      </c>
      <c r="D10307">
        <v>0.214</v>
      </c>
      <c r="E10307">
        <v>0.45760000000000001</v>
      </c>
    </row>
    <row r="10308" spans="1:5" x14ac:dyDescent="0.2">
      <c r="A10308" t="s">
        <v>10311</v>
      </c>
      <c r="B10308">
        <v>0.22600000000000001</v>
      </c>
      <c r="C10308">
        <v>0.68500000000000005</v>
      </c>
      <c r="D10308">
        <v>8.8999999999999996E-2</v>
      </c>
      <c r="E10308">
        <v>-0.84660000000000002</v>
      </c>
    </row>
    <row r="10309" spans="1:5" x14ac:dyDescent="0.2">
      <c r="A10309" t="s">
        <v>10312</v>
      </c>
      <c r="B10309">
        <v>0</v>
      </c>
      <c r="C10309">
        <v>0.58699999999999997</v>
      </c>
      <c r="D10309">
        <v>0.41299999999999998</v>
      </c>
      <c r="E10309">
        <v>0.9758</v>
      </c>
    </row>
    <row r="10310" spans="1:5" x14ac:dyDescent="0.2">
      <c r="A10310" t="s">
        <v>10313</v>
      </c>
      <c r="B10310">
        <v>3.6999999999999998E-2</v>
      </c>
      <c r="C10310">
        <v>0.84699999999999998</v>
      </c>
      <c r="D10310">
        <v>0.11600000000000001</v>
      </c>
      <c r="E10310">
        <v>0.58589999999999998</v>
      </c>
    </row>
    <row r="10311" spans="1:5" x14ac:dyDescent="0.2">
      <c r="A10311" t="s">
        <v>10314</v>
      </c>
      <c r="B10311">
        <v>0</v>
      </c>
      <c r="C10311">
        <v>0.89400000000000002</v>
      </c>
      <c r="D10311">
        <v>0.106</v>
      </c>
      <c r="E10311">
        <v>0.62490000000000001</v>
      </c>
    </row>
    <row r="10312" spans="1:5" x14ac:dyDescent="0.2">
      <c r="A10312" t="s">
        <v>10315</v>
      </c>
      <c r="B10312">
        <v>0</v>
      </c>
      <c r="C10312">
        <v>0.74099999999999999</v>
      </c>
      <c r="D10312">
        <v>0.25900000000000001</v>
      </c>
      <c r="E10312">
        <v>0.81259999999999999</v>
      </c>
    </row>
    <row r="10313" spans="1:5" x14ac:dyDescent="0.2">
      <c r="A10313" t="s">
        <v>10316</v>
      </c>
      <c r="B10313">
        <v>0</v>
      </c>
      <c r="C10313">
        <v>0.92500000000000004</v>
      </c>
      <c r="D10313">
        <v>7.4999999999999997E-2</v>
      </c>
      <c r="E10313">
        <v>0.50229999999999997</v>
      </c>
    </row>
    <row r="10314" spans="1:5" x14ac:dyDescent="0.2">
      <c r="A10314" t="s">
        <v>10317</v>
      </c>
      <c r="B10314">
        <v>0.09</v>
      </c>
      <c r="C10314">
        <v>0.65900000000000003</v>
      </c>
      <c r="D10314">
        <v>0.251</v>
      </c>
      <c r="E10314">
        <v>0.76329999999999998</v>
      </c>
    </row>
    <row r="10315" spans="1:5" x14ac:dyDescent="0.2">
      <c r="A10315" t="s">
        <v>10318</v>
      </c>
      <c r="B10315">
        <v>0.41499999999999998</v>
      </c>
      <c r="C10315">
        <v>0.52100000000000002</v>
      </c>
      <c r="D10315">
        <v>6.4000000000000001E-2</v>
      </c>
      <c r="E10315">
        <v>-0.92989999999999995</v>
      </c>
    </row>
    <row r="10316" spans="1:5" x14ac:dyDescent="0.2">
      <c r="A10316" t="s">
        <v>10319</v>
      </c>
      <c r="B10316">
        <v>0.17399999999999999</v>
      </c>
      <c r="C10316">
        <v>0.71</v>
      </c>
      <c r="D10316">
        <v>0.11700000000000001</v>
      </c>
      <c r="E10316">
        <v>-0.35780000000000001</v>
      </c>
    </row>
    <row r="10317" spans="1:5" x14ac:dyDescent="0.2">
      <c r="A10317" t="s">
        <v>10320</v>
      </c>
      <c r="B10317">
        <v>4.7E-2</v>
      </c>
      <c r="C10317">
        <v>0.64600000000000002</v>
      </c>
      <c r="D10317">
        <v>0.30599999999999999</v>
      </c>
      <c r="E10317">
        <v>0.95030000000000003</v>
      </c>
    </row>
    <row r="10318" spans="1:5" x14ac:dyDescent="0.2">
      <c r="A10318" t="s">
        <v>10321</v>
      </c>
      <c r="B10318">
        <v>0.14199999999999999</v>
      </c>
      <c r="C10318">
        <v>0.85799999999999998</v>
      </c>
      <c r="D10318">
        <v>0</v>
      </c>
      <c r="E10318">
        <v>-0.39190000000000003</v>
      </c>
    </row>
    <row r="10319" spans="1:5" x14ac:dyDescent="0.2">
      <c r="A10319" t="s">
        <v>10322</v>
      </c>
      <c r="B10319">
        <v>0</v>
      </c>
      <c r="C10319">
        <v>0.60699999999999998</v>
      </c>
      <c r="D10319">
        <v>0.39300000000000002</v>
      </c>
      <c r="E10319">
        <v>0.95709999999999995</v>
      </c>
    </row>
    <row r="10320" spans="1:5" x14ac:dyDescent="0.2">
      <c r="A10320" t="s">
        <v>10323</v>
      </c>
      <c r="B10320">
        <v>0.13600000000000001</v>
      </c>
      <c r="C10320">
        <v>0.86399999999999999</v>
      </c>
      <c r="D10320">
        <v>0</v>
      </c>
      <c r="E10320">
        <v>-0.78759999999999997</v>
      </c>
    </row>
    <row r="10321" spans="1:5" x14ac:dyDescent="0.2">
      <c r="A10321" t="s">
        <v>10324</v>
      </c>
      <c r="B10321">
        <v>9.8000000000000004E-2</v>
      </c>
      <c r="C10321">
        <v>0.78500000000000003</v>
      </c>
      <c r="D10321">
        <v>0.11700000000000001</v>
      </c>
      <c r="E10321">
        <v>0.2732</v>
      </c>
    </row>
    <row r="10322" spans="1:5" x14ac:dyDescent="0.2">
      <c r="A10322" t="s">
        <v>10325</v>
      </c>
      <c r="B10322">
        <v>0</v>
      </c>
      <c r="C10322">
        <v>0.92800000000000005</v>
      </c>
      <c r="D10322">
        <v>7.1999999999999995E-2</v>
      </c>
      <c r="E10322">
        <v>0.40189999999999998</v>
      </c>
    </row>
    <row r="10323" spans="1:5" x14ac:dyDescent="0.2">
      <c r="A10323" t="s">
        <v>10326</v>
      </c>
      <c r="B10323">
        <v>0</v>
      </c>
      <c r="C10323">
        <v>0.89</v>
      </c>
      <c r="D10323">
        <v>0.11</v>
      </c>
      <c r="E10323">
        <v>0.63690000000000002</v>
      </c>
    </row>
    <row r="10324" spans="1:5" x14ac:dyDescent="0.2">
      <c r="A10324" t="s">
        <v>10327</v>
      </c>
      <c r="B10324">
        <v>0</v>
      </c>
      <c r="C10324">
        <v>0.91500000000000004</v>
      </c>
      <c r="D10324">
        <v>8.5000000000000006E-2</v>
      </c>
      <c r="E10324">
        <v>0.40189999999999998</v>
      </c>
    </row>
    <row r="10325" spans="1:5" x14ac:dyDescent="0.2">
      <c r="A10325" t="s">
        <v>10328</v>
      </c>
      <c r="B10325">
        <v>0.109</v>
      </c>
      <c r="C10325">
        <v>0.76600000000000001</v>
      </c>
      <c r="D10325">
        <v>0.125</v>
      </c>
      <c r="E10325">
        <v>0.1779</v>
      </c>
    </row>
    <row r="10326" spans="1:5" x14ac:dyDescent="0.2">
      <c r="A10326" t="s">
        <v>10329</v>
      </c>
      <c r="B10326">
        <v>0.10299999999999999</v>
      </c>
      <c r="C10326">
        <v>0.80700000000000005</v>
      </c>
      <c r="D10326">
        <v>0.09</v>
      </c>
      <c r="E10326">
        <v>-7.7200000000000005E-2</v>
      </c>
    </row>
    <row r="10327" spans="1:5" x14ac:dyDescent="0.2">
      <c r="A10327" t="s">
        <v>10330</v>
      </c>
      <c r="B10327">
        <v>0</v>
      </c>
      <c r="C10327">
        <v>0.43099999999999999</v>
      </c>
      <c r="D10327">
        <v>0.56899999999999995</v>
      </c>
      <c r="E10327">
        <v>0.76439999999999997</v>
      </c>
    </row>
    <row r="10328" spans="1:5" x14ac:dyDescent="0.2">
      <c r="A10328" t="s">
        <v>10331</v>
      </c>
      <c r="B10328">
        <v>0.151</v>
      </c>
      <c r="C10328">
        <v>0.84899999999999998</v>
      </c>
      <c r="D10328">
        <v>0</v>
      </c>
      <c r="E10328">
        <v>-0.68079999999999996</v>
      </c>
    </row>
    <row r="10329" spans="1:5" x14ac:dyDescent="0.2">
      <c r="A10329" t="s">
        <v>10332</v>
      </c>
      <c r="B10329">
        <v>0</v>
      </c>
      <c r="C10329">
        <v>0.80600000000000005</v>
      </c>
      <c r="D10329">
        <v>0.19400000000000001</v>
      </c>
      <c r="E10329">
        <v>0.84419999999999995</v>
      </c>
    </row>
    <row r="10330" spans="1:5" x14ac:dyDescent="0.2">
      <c r="A10330" t="s">
        <v>10333</v>
      </c>
      <c r="B10330">
        <v>0.14799999999999999</v>
      </c>
      <c r="C10330">
        <v>0.68300000000000005</v>
      </c>
      <c r="D10330">
        <v>0.16900000000000001</v>
      </c>
      <c r="E10330">
        <v>0.19719999999999999</v>
      </c>
    </row>
    <row r="10331" spans="1:5" x14ac:dyDescent="0.2">
      <c r="A10331" t="s">
        <v>10334</v>
      </c>
      <c r="B10331">
        <v>0</v>
      </c>
      <c r="C10331">
        <v>0.94</v>
      </c>
      <c r="D10331">
        <v>0.06</v>
      </c>
      <c r="E10331">
        <v>0.31819999999999998</v>
      </c>
    </row>
    <row r="10332" spans="1:5" x14ac:dyDescent="0.2">
      <c r="A10332" t="s">
        <v>10335</v>
      </c>
      <c r="B10332">
        <v>0.12</v>
      </c>
      <c r="C10332">
        <v>0.88</v>
      </c>
      <c r="D10332">
        <v>0</v>
      </c>
      <c r="E10332">
        <v>-0.70530000000000004</v>
      </c>
    </row>
    <row r="10333" spans="1:5" x14ac:dyDescent="0.2">
      <c r="A10333" t="s">
        <v>10336</v>
      </c>
      <c r="B10333">
        <v>0.13800000000000001</v>
      </c>
      <c r="C10333">
        <v>0.86199999999999999</v>
      </c>
      <c r="D10333">
        <v>0</v>
      </c>
      <c r="E10333">
        <v>-0.49390000000000001</v>
      </c>
    </row>
    <row r="10334" spans="1:5" x14ac:dyDescent="0.2">
      <c r="A10334" t="s">
        <v>10337</v>
      </c>
      <c r="B10334">
        <v>0</v>
      </c>
      <c r="C10334">
        <v>0.89700000000000002</v>
      </c>
      <c r="D10334">
        <v>0.10299999999999999</v>
      </c>
      <c r="E10334">
        <v>0.47670000000000001</v>
      </c>
    </row>
    <row r="10335" spans="1:5" x14ac:dyDescent="0.2">
      <c r="A10335" t="s">
        <v>10338</v>
      </c>
      <c r="B10335">
        <v>0</v>
      </c>
      <c r="C10335">
        <v>0.68400000000000005</v>
      </c>
      <c r="D10335">
        <v>0.316</v>
      </c>
      <c r="E10335">
        <v>0.94850000000000001</v>
      </c>
    </row>
    <row r="10336" spans="1:5" x14ac:dyDescent="0.2">
      <c r="A10336" t="s">
        <v>10339</v>
      </c>
      <c r="B10336">
        <v>0</v>
      </c>
      <c r="C10336">
        <v>0.87</v>
      </c>
      <c r="D10336">
        <v>0.13</v>
      </c>
      <c r="E10336">
        <v>0.49259999999999998</v>
      </c>
    </row>
    <row r="10337" spans="1:5" x14ac:dyDescent="0.2">
      <c r="A10337" t="s">
        <v>10340</v>
      </c>
      <c r="B10337">
        <v>6.2E-2</v>
      </c>
      <c r="C10337">
        <v>0.879</v>
      </c>
      <c r="D10337">
        <v>5.8000000000000003E-2</v>
      </c>
      <c r="E10337">
        <v>-3.8199999999999998E-2</v>
      </c>
    </row>
    <row r="10338" spans="1:5" x14ac:dyDescent="0.2">
      <c r="A10338" t="s">
        <v>10341</v>
      </c>
      <c r="B10338">
        <v>0</v>
      </c>
      <c r="C10338">
        <v>0.85199999999999998</v>
      </c>
      <c r="D10338">
        <v>0.14799999999999999</v>
      </c>
      <c r="E10338">
        <v>0.45739999999999997</v>
      </c>
    </row>
    <row r="10339" spans="1:5" x14ac:dyDescent="0.2">
      <c r="A10339" t="s">
        <v>10342</v>
      </c>
      <c r="B10339">
        <v>7.9000000000000001E-2</v>
      </c>
      <c r="C10339">
        <v>0.88800000000000001</v>
      </c>
      <c r="D10339">
        <v>3.3000000000000002E-2</v>
      </c>
      <c r="E10339">
        <v>-0.252</v>
      </c>
    </row>
    <row r="10340" spans="1:5" x14ac:dyDescent="0.2">
      <c r="A10340" t="s">
        <v>10343</v>
      </c>
      <c r="B10340">
        <v>0</v>
      </c>
      <c r="C10340">
        <v>0.84499999999999997</v>
      </c>
      <c r="D10340">
        <v>0.155</v>
      </c>
      <c r="E10340">
        <v>0.5927</v>
      </c>
    </row>
    <row r="10341" spans="1:5" x14ac:dyDescent="0.2">
      <c r="A10341" t="s">
        <v>10344</v>
      </c>
      <c r="B10341">
        <v>0.104</v>
      </c>
      <c r="C10341">
        <v>0.71199999999999997</v>
      </c>
      <c r="D10341">
        <v>0.184</v>
      </c>
      <c r="E10341">
        <v>0.4824</v>
      </c>
    </row>
    <row r="10342" spans="1:5" x14ac:dyDescent="0.2">
      <c r="A10342" t="s">
        <v>10345</v>
      </c>
      <c r="B10342">
        <v>0</v>
      </c>
      <c r="C10342">
        <v>0.61199999999999999</v>
      </c>
      <c r="D10342">
        <v>0.38800000000000001</v>
      </c>
      <c r="E10342">
        <v>0.90080000000000005</v>
      </c>
    </row>
    <row r="10343" spans="1:5" x14ac:dyDescent="0.2">
      <c r="A10343" t="s">
        <v>10346</v>
      </c>
      <c r="B10343">
        <v>0</v>
      </c>
      <c r="C10343">
        <v>0.80800000000000005</v>
      </c>
      <c r="D10343">
        <v>0.192</v>
      </c>
      <c r="E10343">
        <v>0.84360000000000002</v>
      </c>
    </row>
    <row r="10344" spans="1:5" x14ac:dyDescent="0.2">
      <c r="A10344" t="s">
        <v>10347</v>
      </c>
      <c r="B10344">
        <v>0.115</v>
      </c>
      <c r="C10344">
        <v>0.74199999999999999</v>
      </c>
      <c r="D10344">
        <v>0.14299999999999999</v>
      </c>
      <c r="E10344">
        <v>0.21340000000000001</v>
      </c>
    </row>
    <row r="10345" spans="1:5" x14ac:dyDescent="0.2">
      <c r="A10345" t="s">
        <v>10348</v>
      </c>
      <c r="B10345">
        <v>0</v>
      </c>
      <c r="C10345">
        <v>0.88400000000000001</v>
      </c>
      <c r="D10345">
        <v>0.11600000000000001</v>
      </c>
      <c r="E10345">
        <v>0.36120000000000002</v>
      </c>
    </row>
    <row r="10346" spans="1:5" x14ac:dyDescent="0.2">
      <c r="A10346" t="s">
        <v>10349</v>
      </c>
      <c r="B10346">
        <v>9.2999999999999999E-2</v>
      </c>
      <c r="C10346">
        <v>0.79700000000000004</v>
      </c>
      <c r="D10346">
        <v>0.109</v>
      </c>
      <c r="E10346">
        <v>0.40450000000000003</v>
      </c>
    </row>
    <row r="10347" spans="1:5" x14ac:dyDescent="0.2">
      <c r="A10347" t="s">
        <v>10350</v>
      </c>
      <c r="B10347">
        <v>0</v>
      </c>
      <c r="C10347">
        <v>0.875</v>
      </c>
      <c r="D10347">
        <v>0.125</v>
      </c>
      <c r="E10347">
        <v>0.57189999999999996</v>
      </c>
    </row>
    <row r="10348" spans="1:5" x14ac:dyDescent="0.2">
      <c r="A10348" t="s">
        <v>10351</v>
      </c>
      <c r="B10348">
        <v>0</v>
      </c>
      <c r="C10348">
        <v>0.77800000000000002</v>
      </c>
      <c r="D10348">
        <v>0.222</v>
      </c>
      <c r="E10348">
        <v>0.88339999999999996</v>
      </c>
    </row>
    <row r="10349" spans="1:5" x14ac:dyDescent="0.2">
      <c r="A10349" t="s">
        <v>10352</v>
      </c>
      <c r="B10349">
        <v>0</v>
      </c>
      <c r="C10349">
        <v>0.86</v>
      </c>
      <c r="D10349">
        <v>0.14000000000000001</v>
      </c>
      <c r="E10349">
        <v>0.47670000000000001</v>
      </c>
    </row>
    <row r="10350" spans="1:5" x14ac:dyDescent="0.2">
      <c r="A10350" t="s">
        <v>10353</v>
      </c>
      <c r="B10350">
        <v>5.2999999999999999E-2</v>
      </c>
      <c r="C10350">
        <v>0.85</v>
      </c>
      <c r="D10350">
        <v>9.7000000000000003E-2</v>
      </c>
      <c r="E10350">
        <v>0.36120000000000002</v>
      </c>
    </row>
    <row r="10351" spans="1:5" x14ac:dyDescent="0.2">
      <c r="A10351" t="s">
        <v>10354</v>
      </c>
      <c r="B10351">
        <v>0.121</v>
      </c>
      <c r="C10351">
        <v>0.66200000000000003</v>
      </c>
      <c r="D10351">
        <v>0.217</v>
      </c>
      <c r="E10351">
        <v>0.38179999999999997</v>
      </c>
    </row>
    <row r="10352" spans="1:5" x14ac:dyDescent="0.2">
      <c r="A10352" t="s">
        <v>10355</v>
      </c>
      <c r="B10352">
        <v>0</v>
      </c>
      <c r="C10352">
        <v>0.89500000000000002</v>
      </c>
      <c r="D10352">
        <v>0.105</v>
      </c>
      <c r="E10352">
        <v>0.25</v>
      </c>
    </row>
    <row r="10353" spans="1:5" x14ac:dyDescent="0.2">
      <c r="A10353" t="s">
        <v>10356</v>
      </c>
      <c r="B10353">
        <v>0</v>
      </c>
      <c r="C10353">
        <v>0.77400000000000002</v>
      </c>
      <c r="D10353">
        <v>0.22600000000000001</v>
      </c>
      <c r="E10353">
        <v>0.91859999999999997</v>
      </c>
    </row>
    <row r="10354" spans="1:5" x14ac:dyDescent="0.2">
      <c r="A10354" t="s">
        <v>10357</v>
      </c>
      <c r="B10354">
        <v>0.13600000000000001</v>
      </c>
      <c r="C10354">
        <v>0.49399999999999999</v>
      </c>
      <c r="D10354">
        <v>0.37</v>
      </c>
      <c r="E10354">
        <v>0.69079999999999997</v>
      </c>
    </row>
    <row r="10355" spans="1:5" x14ac:dyDescent="0.2">
      <c r="A10355" t="s">
        <v>10358</v>
      </c>
      <c r="B10355">
        <v>0.157</v>
      </c>
      <c r="C10355">
        <v>0.71799999999999997</v>
      </c>
      <c r="D10355">
        <v>0.125</v>
      </c>
      <c r="E10355">
        <v>-0.46450000000000002</v>
      </c>
    </row>
    <row r="10356" spans="1:5" x14ac:dyDescent="0.2">
      <c r="A10356" t="s">
        <v>10359</v>
      </c>
      <c r="B10356">
        <v>0.17299999999999999</v>
      </c>
      <c r="C10356">
        <v>0.73899999999999999</v>
      </c>
      <c r="D10356">
        <v>8.6999999999999994E-2</v>
      </c>
      <c r="E10356">
        <v>-0.42780000000000001</v>
      </c>
    </row>
    <row r="10357" spans="1:5" x14ac:dyDescent="0.2">
      <c r="A10357" t="s">
        <v>10360</v>
      </c>
      <c r="B10357">
        <v>0</v>
      </c>
      <c r="C10357">
        <v>0.78800000000000003</v>
      </c>
      <c r="D10357">
        <v>0.21199999999999999</v>
      </c>
      <c r="E10357">
        <v>0.86350000000000005</v>
      </c>
    </row>
    <row r="10358" spans="1:5" x14ac:dyDescent="0.2">
      <c r="A10358" t="s">
        <v>10361</v>
      </c>
      <c r="B10358">
        <v>7.0000000000000007E-2</v>
      </c>
      <c r="C10358">
        <v>0.81599999999999995</v>
      </c>
      <c r="D10358">
        <v>0.113</v>
      </c>
      <c r="E10358">
        <v>0.2263</v>
      </c>
    </row>
    <row r="10359" spans="1:5" x14ac:dyDescent="0.2">
      <c r="A10359" t="s">
        <v>10362</v>
      </c>
      <c r="B10359">
        <v>0.11799999999999999</v>
      </c>
      <c r="C10359">
        <v>0.88200000000000001</v>
      </c>
      <c r="D10359">
        <v>0</v>
      </c>
      <c r="E10359">
        <v>-0.34</v>
      </c>
    </row>
    <row r="10360" spans="1:5" x14ac:dyDescent="0.2">
      <c r="A10360" t="s">
        <v>10363</v>
      </c>
      <c r="B10360">
        <v>0</v>
      </c>
      <c r="C10360">
        <v>0.71099999999999997</v>
      </c>
      <c r="D10360">
        <v>0.28899999999999998</v>
      </c>
      <c r="E10360">
        <v>0.92459999999999998</v>
      </c>
    </row>
    <row r="10361" spans="1:5" x14ac:dyDescent="0.2">
      <c r="A10361" t="s">
        <v>10364</v>
      </c>
      <c r="B10361">
        <v>0</v>
      </c>
      <c r="C10361">
        <v>0.91800000000000004</v>
      </c>
      <c r="D10361">
        <v>8.2000000000000003E-2</v>
      </c>
      <c r="E10361">
        <v>0.1779</v>
      </c>
    </row>
    <row r="10362" spans="1:5" x14ac:dyDescent="0.2">
      <c r="A10362" t="s">
        <v>10365</v>
      </c>
      <c r="B10362">
        <v>3.2000000000000001E-2</v>
      </c>
      <c r="C10362">
        <v>0.78200000000000003</v>
      </c>
      <c r="D10362">
        <v>0.186</v>
      </c>
      <c r="E10362">
        <v>0.69079999999999997</v>
      </c>
    </row>
    <row r="10363" spans="1:5" x14ac:dyDescent="0.2">
      <c r="A10363" t="s">
        <v>10366</v>
      </c>
      <c r="B10363">
        <v>0</v>
      </c>
      <c r="C10363">
        <v>0.85699999999999998</v>
      </c>
      <c r="D10363">
        <v>0.14299999999999999</v>
      </c>
      <c r="E10363">
        <v>0.25</v>
      </c>
    </row>
    <row r="10364" spans="1:5" x14ac:dyDescent="0.2">
      <c r="A10364" t="s">
        <v>10367</v>
      </c>
      <c r="B10364">
        <v>0.115</v>
      </c>
      <c r="C10364">
        <v>0.71599999999999997</v>
      </c>
      <c r="D10364">
        <v>0.16900000000000001</v>
      </c>
      <c r="E10364">
        <v>-0.44040000000000001</v>
      </c>
    </row>
    <row r="10365" spans="1:5" x14ac:dyDescent="0.2">
      <c r="A10365" t="s">
        <v>10368</v>
      </c>
      <c r="B10365">
        <v>0</v>
      </c>
      <c r="C10365">
        <v>0.61899999999999999</v>
      </c>
      <c r="D10365">
        <v>0.38100000000000001</v>
      </c>
      <c r="E10365">
        <v>0.84019999999999995</v>
      </c>
    </row>
    <row r="10366" spans="1:5" x14ac:dyDescent="0.2">
      <c r="A10366" t="s">
        <v>10369</v>
      </c>
      <c r="B10366">
        <v>0.109</v>
      </c>
      <c r="C10366">
        <v>0.72199999999999998</v>
      </c>
      <c r="D10366">
        <v>0.16900000000000001</v>
      </c>
      <c r="E10366">
        <v>0.45300000000000001</v>
      </c>
    </row>
    <row r="10367" spans="1:5" x14ac:dyDescent="0.2">
      <c r="A10367" t="s">
        <v>10370</v>
      </c>
      <c r="B10367">
        <v>0.32</v>
      </c>
      <c r="C10367">
        <v>0.68</v>
      </c>
      <c r="D10367">
        <v>0</v>
      </c>
      <c r="E10367">
        <v>-0.76500000000000001</v>
      </c>
    </row>
    <row r="10368" spans="1:5" x14ac:dyDescent="0.2">
      <c r="A10368" t="s">
        <v>10371</v>
      </c>
      <c r="B10368">
        <v>0</v>
      </c>
      <c r="C10368">
        <v>0.89100000000000001</v>
      </c>
      <c r="D10368">
        <v>0.109</v>
      </c>
      <c r="E10368">
        <v>0.6966</v>
      </c>
    </row>
    <row r="10369" spans="1:5" x14ac:dyDescent="0.2">
      <c r="A10369" t="s">
        <v>10372</v>
      </c>
      <c r="B10369">
        <v>0</v>
      </c>
      <c r="C10369">
        <v>0.86099999999999999</v>
      </c>
      <c r="D10369">
        <v>0.13900000000000001</v>
      </c>
      <c r="E10369">
        <v>0.77829999999999999</v>
      </c>
    </row>
    <row r="10370" spans="1:5" x14ac:dyDescent="0.2">
      <c r="A10370" t="s">
        <v>10373</v>
      </c>
      <c r="B10370">
        <v>0</v>
      </c>
      <c r="C10370">
        <v>0.77400000000000002</v>
      </c>
      <c r="D10370">
        <v>0.22600000000000001</v>
      </c>
      <c r="E10370">
        <v>0.92920000000000003</v>
      </c>
    </row>
    <row r="10371" spans="1:5" x14ac:dyDescent="0.2">
      <c r="A10371" t="s">
        <v>10374</v>
      </c>
      <c r="B10371">
        <v>0</v>
      </c>
      <c r="C10371">
        <v>0.78</v>
      </c>
      <c r="D10371">
        <v>0.22</v>
      </c>
      <c r="E10371">
        <v>0.91069999999999995</v>
      </c>
    </row>
    <row r="10372" spans="1:5" x14ac:dyDescent="0.2">
      <c r="A10372" t="s">
        <v>10375</v>
      </c>
      <c r="B10372">
        <v>9.7000000000000003E-2</v>
      </c>
      <c r="C10372">
        <v>0.71399999999999997</v>
      </c>
      <c r="D10372">
        <v>0.189</v>
      </c>
      <c r="E10372">
        <v>0.29599999999999999</v>
      </c>
    </row>
    <row r="10373" spans="1:5" x14ac:dyDescent="0.2">
      <c r="A10373" t="s">
        <v>10376</v>
      </c>
      <c r="B10373">
        <v>0</v>
      </c>
      <c r="C10373">
        <v>0.79200000000000004</v>
      </c>
      <c r="D10373">
        <v>0.20799999999999999</v>
      </c>
      <c r="E10373">
        <v>0.67049999999999998</v>
      </c>
    </row>
    <row r="10374" spans="1:5" x14ac:dyDescent="0.2">
      <c r="A10374" t="s">
        <v>10377</v>
      </c>
      <c r="B10374">
        <v>0</v>
      </c>
      <c r="C10374">
        <v>0.91700000000000004</v>
      </c>
      <c r="D10374">
        <v>8.3000000000000004E-2</v>
      </c>
      <c r="E10374">
        <v>0.20230000000000001</v>
      </c>
    </row>
    <row r="10375" spans="1:5" x14ac:dyDescent="0.2">
      <c r="A10375" t="s">
        <v>10378</v>
      </c>
      <c r="B10375">
        <v>0</v>
      </c>
      <c r="C10375">
        <v>0.81399999999999995</v>
      </c>
      <c r="D10375">
        <v>0.186</v>
      </c>
      <c r="E10375">
        <v>0.79590000000000005</v>
      </c>
    </row>
    <row r="10376" spans="1:5" x14ac:dyDescent="0.2">
      <c r="A10376" t="s">
        <v>10379</v>
      </c>
      <c r="B10376">
        <v>0</v>
      </c>
      <c r="C10376">
        <v>0.85599999999999998</v>
      </c>
      <c r="D10376">
        <v>0.14399999999999999</v>
      </c>
      <c r="E10376">
        <v>0.40189999999999998</v>
      </c>
    </row>
    <row r="10377" spans="1:5" x14ac:dyDescent="0.2">
      <c r="A10377" t="s">
        <v>10380</v>
      </c>
      <c r="B10377">
        <v>0</v>
      </c>
      <c r="C10377">
        <v>0.82899999999999996</v>
      </c>
      <c r="D10377">
        <v>0.17100000000000001</v>
      </c>
      <c r="E10377">
        <v>0.77829999999999999</v>
      </c>
    </row>
    <row r="10378" spans="1:5" x14ac:dyDescent="0.2">
      <c r="A10378" t="s">
        <v>10381</v>
      </c>
      <c r="B10378">
        <v>0</v>
      </c>
      <c r="C10378">
        <v>0.52600000000000002</v>
      </c>
      <c r="D10378">
        <v>0.47399999999999998</v>
      </c>
      <c r="E10378">
        <v>0.96719999999999995</v>
      </c>
    </row>
    <row r="10379" spans="1:5" x14ac:dyDescent="0.2">
      <c r="A10379" t="s">
        <v>10382</v>
      </c>
      <c r="B10379">
        <v>0</v>
      </c>
      <c r="C10379">
        <v>0.82499999999999996</v>
      </c>
      <c r="D10379">
        <v>0.17499999999999999</v>
      </c>
      <c r="E10379">
        <v>0.85850000000000004</v>
      </c>
    </row>
    <row r="10380" spans="1:5" x14ac:dyDescent="0.2">
      <c r="A10380" t="s">
        <v>10383</v>
      </c>
      <c r="B10380">
        <v>0</v>
      </c>
      <c r="C10380">
        <v>0.48399999999999999</v>
      </c>
      <c r="D10380">
        <v>0.51600000000000001</v>
      </c>
      <c r="E10380">
        <v>0.9153</v>
      </c>
    </row>
    <row r="10381" spans="1:5" x14ac:dyDescent="0.2">
      <c r="A10381" t="s">
        <v>10384</v>
      </c>
      <c r="B10381">
        <v>0.04</v>
      </c>
      <c r="C10381">
        <v>0.82399999999999995</v>
      </c>
      <c r="D10381">
        <v>0.13500000000000001</v>
      </c>
      <c r="E10381">
        <v>0.73429999999999995</v>
      </c>
    </row>
    <row r="10382" spans="1:5" x14ac:dyDescent="0.2">
      <c r="A10382" t="s">
        <v>10385</v>
      </c>
      <c r="B10382">
        <v>0</v>
      </c>
      <c r="C10382">
        <v>0.50700000000000001</v>
      </c>
      <c r="D10382">
        <v>0.49299999999999999</v>
      </c>
      <c r="E10382">
        <v>0.91339999999999999</v>
      </c>
    </row>
    <row r="10383" spans="1:5" x14ac:dyDescent="0.2">
      <c r="A10383" t="s">
        <v>10386</v>
      </c>
      <c r="B10383">
        <v>7.1999999999999995E-2</v>
      </c>
      <c r="C10383">
        <v>0.82299999999999995</v>
      </c>
      <c r="D10383">
        <v>0.105</v>
      </c>
      <c r="E10383">
        <v>0.31819999999999998</v>
      </c>
    </row>
    <row r="10384" spans="1:5" x14ac:dyDescent="0.2">
      <c r="A10384" t="s">
        <v>10387</v>
      </c>
      <c r="B10384">
        <v>0</v>
      </c>
      <c r="C10384">
        <v>0.91900000000000004</v>
      </c>
      <c r="D10384">
        <v>8.1000000000000003E-2</v>
      </c>
      <c r="E10384">
        <v>0.44040000000000001</v>
      </c>
    </row>
    <row r="10385" spans="1:5" x14ac:dyDescent="0.2">
      <c r="A10385" t="s">
        <v>10388</v>
      </c>
      <c r="B10385">
        <v>0.15</v>
      </c>
      <c r="C10385">
        <v>0.85</v>
      </c>
      <c r="D10385">
        <v>0</v>
      </c>
      <c r="E10385">
        <v>-0.84489999999999998</v>
      </c>
    </row>
    <row r="10386" spans="1:5" x14ac:dyDescent="0.2">
      <c r="A10386" t="s">
        <v>10389</v>
      </c>
      <c r="B10386">
        <v>0</v>
      </c>
      <c r="C10386">
        <v>0.86699999999999999</v>
      </c>
      <c r="D10386">
        <v>0.13300000000000001</v>
      </c>
      <c r="E10386">
        <v>0.59940000000000004</v>
      </c>
    </row>
    <row r="10387" spans="1:5" x14ac:dyDescent="0.2">
      <c r="A10387" t="s">
        <v>10390</v>
      </c>
      <c r="B10387">
        <v>0</v>
      </c>
      <c r="C10387">
        <v>0.88600000000000001</v>
      </c>
      <c r="D10387">
        <v>0.114</v>
      </c>
      <c r="E10387">
        <v>0.20230000000000001</v>
      </c>
    </row>
    <row r="10388" spans="1:5" x14ac:dyDescent="0.2">
      <c r="A10388" t="s">
        <v>10391</v>
      </c>
      <c r="B10388">
        <v>0</v>
      </c>
      <c r="C10388">
        <v>0.873</v>
      </c>
      <c r="D10388">
        <v>0.127</v>
      </c>
      <c r="E10388">
        <v>0.44040000000000001</v>
      </c>
    </row>
    <row r="10389" spans="1:5" x14ac:dyDescent="0.2">
      <c r="A10389" t="s">
        <v>10392</v>
      </c>
      <c r="B10389">
        <v>0.06</v>
      </c>
      <c r="C10389">
        <v>0.94</v>
      </c>
      <c r="D10389">
        <v>0</v>
      </c>
      <c r="E10389">
        <v>-0.15310000000000001</v>
      </c>
    </row>
    <row r="10390" spans="1:5" x14ac:dyDescent="0.2">
      <c r="A10390" t="s">
        <v>10393</v>
      </c>
      <c r="B10390">
        <v>0</v>
      </c>
      <c r="C10390">
        <v>0.74299999999999999</v>
      </c>
      <c r="D10390">
        <v>0.25700000000000001</v>
      </c>
      <c r="E10390">
        <v>0.58589999999999998</v>
      </c>
    </row>
    <row r="10391" spans="1:5" x14ac:dyDescent="0.2">
      <c r="A10391" t="s">
        <v>10394</v>
      </c>
      <c r="B10391">
        <v>0</v>
      </c>
      <c r="C10391">
        <v>0.86799999999999999</v>
      </c>
      <c r="D10391">
        <v>0.13200000000000001</v>
      </c>
      <c r="E10391">
        <v>0.59619999999999995</v>
      </c>
    </row>
    <row r="10392" spans="1:5" x14ac:dyDescent="0.2">
      <c r="A10392" t="s">
        <v>10395</v>
      </c>
      <c r="B10392">
        <v>0.23799999999999999</v>
      </c>
      <c r="C10392">
        <v>0.76200000000000001</v>
      </c>
      <c r="D10392">
        <v>0</v>
      </c>
      <c r="E10392">
        <v>-0.64859999999999995</v>
      </c>
    </row>
    <row r="10393" spans="1:5" x14ac:dyDescent="0.2">
      <c r="A10393" t="s">
        <v>10396</v>
      </c>
      <c r="B10393">
        <v>0</v>
      </c>
      <c r="C10393">
        <v>0.77200000000000002</v>
      </c>
      <c r="D10393">
        <v>0.22800000000000001</v>
      </c>
      <c r="E10393">
        <v>0.77769999999999995</v>
      </c>
    </row>
    <row r="10394" spans="1:5" x14ac:dyDescent="0.2">
      <c r="A10394" t="s">
        <v>10397</v>
      </c>
      <c r="B10394">
        <v>0</v>
      </c>
      <c r="C10394">
        <v>0.81899999999999995</v>
      </c>
      <c r="D10394">
        <v>0.18099999999999999</v>
      </c>
      <c r="E10394">
        <v>0.47670000000000001</v>
      </c>
    </row>
    <row r="10395" spans="1:5" x14ac:dyDescent="0.2">
      <c r="A10395" t="s">
        <v>10398</v>
      </c>
      <c r="B10395">
        <v>4.1000000000000002E-2</v>
      </c>
      <c r="C10395">
        <v>0.876</v>
      </c>
      <c r="D10395">
        <v>8.3000000000000004E-2</v>
      </c>
      <c r="E10395">
        <v>0.3075</v>
      </c>
    </row>
    <row r="10396" spans="1:5" x14ac:dyDescent="0.2">
      <c r="A10396" t="s">
        <v>10399</v>
      </c>
      <c r="B10396">
        <v>0.129</v>
      </c>
      <c r="C10396">
        <v>0.81699999999999995</v>
      </c>
      <c r="D10396">
        <v>5.3999999999999999E-2</v>
      </c>
      <c r="E10396">
        <v>-0.67079999999999995</v>
      </c>
    </row>
    <row r="10397" spans="1:5" x14ac:dyDescent="0.2">
      <c r="A10397" t="s">
        <v>10400</v>
      </c>
      <c r="B10397">
        <v>0</v>
      </c>
      <c r="C10397">
        <v>0.88100000000000001</v>
      </c>
      <c r="D10397">
        <v>0.11899999999999999</v>
      </c>
      <c r="E10397">
        <v>0.47670000000000001</v>
      </c>
    </row>
    <row r="10398" spans="1:5" x14ac:dyDescent="0.2">
      <c r="A10398" t="s">
        <v>10401</v>
      </c>
      <c r="B10398">
        <v>6.6000000000000003E-2</v>
      </c>
      <c r="C10398">
        <v>0.86</v>
      </c>
      <c r="D10398">
        <v>7.4999999999999997E-2</v>
      </c>
      <c r="E10398">
        <v>0.1011</v>
      </c>
    </row>
    <row r="10399" spans="1:5" x14ac:dyDescent="0.2">
      <c r="A10399" t="s">
        <v>10402</v>
      </c>
      <c r="B10399">
        <v>0</v>
      </c>
      <c r="C10399">
        <v>0.79</v>
      </c>
      <c r="D10399">
        <v>0.21</v>
      </c>
      <c r="E10399">
        <v>0.872</v>
      </c>
    </row>
    <row r="10400" spans="1:5" x14ac:dyDescent="0.2">
      <c r="A10400" t="s">
        <v>10403</v>
      </c>
      <c r="B10400">
        <v>0.24199999999999999</v>
      </c>
      <c r="C10400">
        <v>0.71499999999999997</v>
      </c>
      <c r="D10400">
        <v>4.2999999999999997E-2</v>
      </c>
      <c r="E10400">
        <v>-0.85760000000000003</v>
      </c>
    </row>
    <row r="10401" spans="1:5" x14ac:dyDescent="0.2">
      <c r="A10401" t="s">
        <v>10404</v>
      </c>
      <c r="B10401">
        <v>0</v>
      </c>
      <c r="C10401">
        <v>0.70299999999999996</v>
      </c>
      <c r="D10401">
        <v>0.29699999999999999</v>
      </c>
      <c r="E10401">
        <v>0.874</v>
      </c>
    </row>
    <row r="10402" spans="1:5" x14ac:dyDescent="0.2">
      <c r="A10402" t="s">
        <v>10405</v>
      </c>
      <c r="B10402">
        <v>0.129</v>
      </c>
      <c r="C10402">
        <v>0.73199999999999998</v>
      </c>
      <c r="D10402">
        <v>0.13900000000000001</v>
      </c>
      <c r="E10402">
        <v>0.15310000000000001</v>
      </c>
    </row>
    <row r="10403" spans="1:5" x14ac:dyDescent="0.2">
      <c r="A10403" t="s">
        <v>10406</v>
      </c>
      <c r="B10403">
        <v>0</v>
      </c>
      <c r="C10403">
        <v>0.89200000000000002</v>
      </c>
      <c r="D10403">
        <v>0.108</v>
      </c>
      <c r="E10403">
        <v>0.44040000000000001</v>
      </c>
    </row>
    <row r="10404" spans="1:5" x14ac:dyDescent="0.2">
      <c r="A10404" t="s">
        <v>10407</v>
      </c>
      <c r="B10404">
        <v>9.4E-2</v>
      </c>
      <c r="C10404">
        <v>0.90600000000000003</v>
      </c>
      <c r="D10404">
        <v>0</v>
      </c>
      <c r="E10404">
        <v>-0.42149999999999999</v>
      </c>
    </row>
    <row r="10405" spans="1:5" x14ac:dyDescent="0.2">
      <c r="A10405" t="s">
        <v>10408</v>
      </c>
      <c r="B10405">
        <v>0</v>
      </c>
      <c r="C10405">
        <v>0.746</v>
      </c>
      <c r="D10405">
        <v>0.254</v>
      </c>
      <c r="E10405">
        <v>0.9052</v>
      </c>
    </row>
    <row r="10406" spans="1:5" x14ac:dyDescent="0.2">
      <c r="A10406" t="s">
        <v>10409</v>
      </c>
      <c r="B10406">
        <v>0.189</v>
      </c>
      <c r="C10406">
        <v>0.81100000000000005</v>
      </c>
      <c r="D10406">
        <v>0</v>
      </c>
      <c r="E10406">
        <v>-0.67279999999999995</v>
      </c>
    </row>
    <row r="10407" spans="1:5" x14ac:dyDescent="0.2">
      <c r="A10407" t="s">
        <v>10410</v>
      </c>
      <c r="B10407">
        <v>0</v>
      </c>
      <c r="C10407">
        <v>0.64600000000000002</v>
      </c>
      <c r="D10407">
        <v>0.35399999999999998</v>
      </c>
      <c r="E10407">
        <v>0.90800000000000003</v>
      </c>
    </row>
    <row r="10408" spans="1:5" x14ac:dyDescent="0.2">
      <c r="A10408" t="s">
        <v>10411</v>
      </c>
      <c r="B10408">
        <v>7.0999999999999994E-2</v>
      </c>
      <c r="C10408">
        <v>0.92900000000000005</v>
      </c>
      <c r="D10408">
        <v>0</v>
      </c>
      <c r="E10408">
        <v>-0.45879999999999999</v>
      </c>
    </row>
    <row r="10409" spans="1:5" x14ac:dyDescent="0.2">
      <c r="A10409" t="s">
        <v>10412</v>
      </c>
      <c r="B10409">
        <v>5.6000000000000001E-2</v>
      </c>
      <c r="C10409">
        <v>0.77900000000000003</v>
      </c>
      <c r="D10409">
        <v>0.16500000000000001</v>
      </c>
      <c r="E10409">
        <v>0.60409999999999997</v>
      </c>
    </row>
    <row r="10410" spans="1:5" x14ac:dyDescent="0.2">
      <c r="A10410" t="s">
        <v>10413</v>
      </c>
      <c r="B10410">
        <v>8.6999999999999994E-2</v>
      </c>
      <c r="C10410">
        <v>0.76600000000000001</v>
      </c>
      <c r="D10410">
        <v>0.14699999999999999</v>
      </c>
      <c r="E10410">
        <v>0.25919999999999999</v>
      </c>
    </row>
    <row r="10411" spans="1:5" x14ac:dyDescent="0.2">
      <c r="A10411" t="s">
        <v>10414</v>
      </c>
      <c r="B10411">
        <v>0</v>
      </c>
      <c r="C10411">
        <v>0.94299999999999995</v>
      </c>
      <c r="D10411">
        <v>5.7000000000000002E-2</v>
      </c>
      <c r="E10411">
        <v>0.25</v>
      </c>
    </row>
    <row r="10412" spans="1:5" x14ac:dyDescent="0.2">
      <c r="A10412" t="s">
        <v>10415</v>
      </c>
      <c r="B10412">
        <v>0.11899999999999999</v>
      </c>
      <c r="C10412">
        <v>0.65300000000000002</v>
      </c>
      <c r="D10412">
        <v>0.22700000000000001</v>
      </c>
      <c r="E10412">
        <v>0.42149999999999999</v>
      </c>
    </row>
    <row r="10413" spans="1:5" x14ac:dyDescent="0.2">
      <c r="A10413" t="s">
        <v>10416</v>
      </c>
      <c r="B10413">
        <v>0</v>
      </c>
      <c r="C10413">
        <v>0.80100000000000005</v>
      </c>
      <c r="D10413">
        <v>0.19900000000000001</v>
      </c>
      <c r="E10413">
        <v>0.89790000000000003</v>
      </c>
    </row>
    <row r="10414" spans="1:5" x14ac:dyDescent="0.2">
      <c r="A10414" t="s">
        <v>10417</v>
      </c>
      <c r="B10414">
        <v>0.104</v>
      </c>
      <c r="C10414">
        <v>0.83599999999999997</v>
      </c>
      <c r="D10414">
        <v>0.06</v>
      </c>
      <c r="E10414">
        <v>-0.34</v>
      </c>
    </row>
    <row r="10415" spans="1:5" x14ac:dyDescent="0.2">
      <c r="A10415" t="s">
        <v>10418</v>
      </c>
      <c r="B10415">
        <v>0</v>
      </c>
      <c r="C10415">
        <v>0.84799999999999998</v>
      </c>
      <c r="D10415">
        <v>0.152</v>
      </c>
      <c r="E10415">
        <v>0.36120000000000002</v>
      </c>
    </row>
    <row r="10416" spans="1:5" x14ac:dyDescent="0.2">
      <c r="A10416" t="s">
        <v>10419</v>
      </c>
      <c r="B10416">
        <v>8.2000000000000003E-2</v>
      </c>
      <c r="C10416">
        <v>0.745</v>
      </c>
      <c r="D10416">
        <v>0.17399999999999999</v>
      </c>
      <c r="E10416">
        <v>0.73509999999999998</v>
      </c>
    </row>
    <row r="10417" spans="1:5" x14ac:dyDescent="0.2">
      <c r="A10417" t="s">
        <v>10420</v>
      </c>
      <c r="B10417">
        <v>0</v>
      </c>
      <c r="C10417">
        <v>0.86299999999999999</v>
      </c>
      <c r="D10417">
        <v>0.13700000000000001</v>
      </c>
      <c r="E10417">
        <v>0.55740000000000001</v>
      </c>
    </row>
    <row r="10418" spans="1:5" x14ac:dyDescent="0.2">
      <c r="A10418" t="s">
        <v>10421</v>
      </c>
      <c r="B10418">
        <v>0</v>
      </c>
      <c r="C10418">
        <v>0.80900000000000005</v>
      </c>
      <c r="D10418">
        <v>0.191</v>
      </c>
      <c r="E10418">
        <v>0.70960000000000001</v>
      </c>
    </row>
    <row r="10419" spans="1:5" x14ac:dyDescent="0.2">
      <c r="A10419" t="s">
        <v>10422</v>
      </c>
      <c r="B10419">
        <v>5.2999999999999999E-2</v>
      </c>
      <c r="C10419">
        <v>0.94699999999999995</v>
      </c>
      <c r="D10419">
        <v>0</v>
      </c>
      <c r="E10419">
        <v>-0.1027</v>
      </c>
    </row>
    <row r="10420" spans="1:5" x14ac:dyDescent="0.2">
      <c r="A10420" t="s">
        <v>10423</v>
      </c>
      <c r="B10420">
        <v>0</v>
      </c>
      <c r="C10420">
        <v>0.68400000000000005</v>
      </c>
      <c r="D10420">
        <v>0.316</v>
      </c>
      <c r="E10420">
        <v>0.93</v>
      </c>
    </row>
    <row r="10421" spans="1:5" x14ac:dyDescent="0.2">
      <c r="A10421" t="s">
        <v>10424</v>
      </c>
      <c r="B10421">
        <v>0</v>
      </c>
      <c r="C10421">
        <v>0.72499999999999998</v>
      </c>
      <c r="D10421">
        <v>0.27500000000000002</v>
      </c>
      <c r="E10421">
        <v>0.88490000000000002</v>
      </c>
    </row>
    <row r="10422" spans="1:5" x14ac:dyDescent="0.2">
      <c r="A10422" t="s">
        <v>10425</v>
      </c>
      <c r="B10422">
        <v>0</v>
      </c>
      <c r="C10422">
        <v>0.95699999999999996</v>
      </c>
      <c r="D10422">
        <v>4.2999999999999997E-2</v>
      </c>
      <c r="E10422">
        <v>0.25</v>
      </c>
    </row>
    <row r="10423" spans="1:5" x14ac:dyDescent="0.2">
      <c r="A10423" t="s">
        <v>10426</v>
      </c>
      <c r="B10423">
        <v>5.7000000000000002E-2</v>
      </c>
      <c r="C10423">
        <v>0.873</v>
      </c>
      <c r="D10423">
        <v>7.0000000000000007E-2</v>
      </c>
      <c r="E10423">
        <v>0.41</v>
      </c>
    </row>
    <row r="10424" spans="1:5" x14ac:dyDescent="0.2">
      <c r="A10424" t="s">
        <v>10427</v>
      </c>
      <c r="B10424">
        <v>0</v>
      </c>
      <c r="C10424">
        <v>0.85699999999999998</v>
      </c>
      <c r="D10424">
        <v>0.14299999999999999</v>
      </c>
      <c r="E10424">
        <v>0.128</v>
      </c>
    </row>
    <row r="10425" spans="1:5" x14ac:dyDescent="0.2">
      <c r="A10425" t="s">
        <v>10428</v>
      </c>
      <c r="B10425">
        <v>0</v>
      </c>
      <c r="C10425">
        <v>0.78100000000000003</v>
      </c>
      <c r="D10425">
        <v>0.219</v>
      </c>
      <c r="E10425">
        <v>0.49390000000000001</v>
      </c>
    </row>
    <row r="10426" spans="1:5" x14ac:dyDescent="0.2">
      <c r="A10426" t="s">
        <v>10429</v>
      </c>
      <c r="B10426">
        <v>6.9000000000000006E-2</v>
      </c>
      <c r="C10426">
        <v>0.75600000000000001</v>
      </c>
      <c r="D10426">
        <v>0.17499999999999999</v>
      </c>
      <c r="E10426">
        <v>0.6502</v>
      </c>
    </row>
    <row r="10427" spans="1:5" x14ac:dyDescent="0.2">
      <c r="A10427" t="s">
        <v>10430</v>
      </c>
      <c r="B10427">
        <v>0</v>
      </c>
      <c r="C10427">
        <v>0.85399999999999998</v>
      </c>
      <c r="D10427">
        <v>0.14599999999999999</v>
      </c>
      <c r="E10427">
        <v>0.34</v>
      </c>
    </row>
    <row r="10428" spans="1:5" x14ac:dyDescent="0.2">
      <c r="A10428" t="s">
        <v>10431</v>
      </c>
      <c r="B10428">
        <v>0</v>
      </c>
      <c r="C10428">
        <v>0.85399999999999998</v>
      </c>
      <c r="D10428">
        <v>0.14599999999999999</v>
      </c>
      <c r="E10428">
        <v>0.34</v>
      </c>
    </row>
    <row r="10429" spans="1:5" x14ac:dyDescent="0.2">
      <c r="A10429" t="s">
        <v>10432</v>
      </c>
      <c r="B10429">
        <v>0</v>
      </c>
      <c r="C10429">
        <v>0.84399999999999997</v>
      </c>
      <c r="D10429">
        <v>0.156</v>
      </c>
      <c r="E10429">
        <v>0.34</v>
      </c>
    </row>
    <row r="10430" spans="1:5" x14ac:dyDescent="0.2">
      <c r="A10430" t="s">
        <v>10433</v>
      </c>
      <c r="B10430">
        <v>0.14399999999999999</v>
      </c>
      <c r="C10430">
        <v>0.85599999999999998</v>
      </c>
      <c r="D10430">
        <v>0</v>
      </c>
      <c r="E10430">
        <v>-0.85550000000000004</v>
      </c>
    </row>
    <row r="10431" spans="1:5" x14ac:dyDescent="0.2">
      <c r="A10431" t="s">
        <v>10434</v>
      </c>
      <c r="B10431">
        <v>0</v>
      </c>
      <c r="C10431">
        <v>0.71099999999999997</v>
      </c>
      <c r="D10431">
        <v>0.28899999999999998</v>
      </c>
      <c r="E10431">
        <v>0.57189999999999996</v>
      </c>
    </row>
    <row r="10432" spans="1:5" x14ac:dyDescent="0.2">
      <c r="A10432" t="s">
        <v>10435</v>
      </c>
      <c r="B10432">
        <v>4.4999999999999998E-2</v>
      </c>
      <c r="C10432">
        <v>0.72699999999999998</v>
      </c>
      <c r="D10432">
        <v>0.22800000000000001</v>
      </c>
      <c r="E10432">
        <v>0.80720000000000003</v>
      </c>
    </row>
    <row r="10433" spans="1:5" x14ac:dyDescent="0.2">
      <c r="A10433" t="s">
        <v>10436</v>
      </c>
      <c r="B10433">
        <v>0.186</v>
      </c>
      <c r="C10433">
        <v>0.74399999999999999</v>
      </c>
      <c r="D10433">
        <v>7.0000000000000007E-2</v>
      </c>
      <c r="E10433">
        <v>-0.64859999999999995</v>
      </c>
    </row>
    <row r="10434" spans="1:5" x14ac:dyDescent="0.2">
      <c r="A10434" t="s">
        <v>10437</v>
      </c>
      <c r="B10434">
        <v>0</v>
      </c>
      <c r="C10434">
        <v>0.81699999999999995</v>
      </c>
      <c r="D10434">
        <v>0.183</v>
      </c>
      <c r="E10434">
        <v>0.82250000000000001</v>
      </c>
    </row>
    <row r="10435" spans="1:5" x14ac:dyDescent="0.2">
      <c r="A10435" t="s">
        <v>10438</v>
      </c>
      <c r="B10435">
        <v>7.6999999999999999E-2</v>
      </c>
      <c r="C10435">
        <v>0.89500000000000002</v>
      </c>
      <c r="D10435">
        <v>2.8000000000000001E-2</v>
      </c>
      <c r="E10435">
        <v>-0.31969999999999998</v>
      </c>
    </row>
    <row r="10436" spans="1:5" x14ac:dyDescent="0.2">
      <c r="A10436" t="s">
        <v>10439</v>
      </c>
      <c r="B10436">
        <v>0</v>
      </c>
      <c r="C10436">
        <v>0.85799999999999998</v>
      </c>
      <c r="D10436">
        <v>0.14199999999999999</v>
      </c>
      <c r="E10436">
        <v>0.82250000000000001</v>
      </c>
    </row>
    <row r="10437" spans="1:5" x14ac:dyDescent="0.2">
      <c r="A10437" t="s">
        <v>10440</v>
      </c>
      <c r="B10437">
        <v>0</v>
      </c>
      <c r="C10437">
        <v>0.90600000000000003</v>
      </c>
      <c r="D10437">
        <v>9.4E-2</v>
      </c>
      <c r="E10437">
        <v>0.38179999999999997</v>
      </c>
    </row>
    <row r="10438" spans="1:5" x14ac:dyDescent="0.2">
      <c r="A10438" t="s">
        <v>10441</v>
      </c>
      <c r="B10438">
        <v>0</v>
      </c>
      <c r="C10438">
        <v>0.66700000000000004</v>
      </c>
      <c r="D10438">
        <v>0.33300000000000002</v>
      </c>
      <c r="E10438">
        <v>0.96609999999999996</v>
      </c>
    </row>
    <row r="10439" spans="1:5" x14ac:dyDescent="0.2">
      <c r="A10439" t="s">
        <v>10442</v>
      </c>
      <c r="B10439">
        <v>0</v>
      </c>
      <c r="C10439">
        <v>0.86199999999999999</v>
      </c>
      <c r="D10439">
        <v>0.13800000000000001</v>
      </c>
      <c r="E10439">
        <v>0.34</v>
      </c>
    </row>
    <row r="10440" spans="1:5" x14ac:dyDescent="0.2">
      <c r="A10440" t="s">
        <v>10443</v>
      </c>
      <c r="B10440">
        <v>5.6000000000000001E-2</v>
      </c>
      <c r="C10440">
        <v>0.75700000000000001</v>
      </c>
      <c r="D10440">
        <v>0.188</v>
      </c>
      <c r="E10440">
        <v>0.45879999999999999</v>
      </c>
    </row>
    <row r="10441" spans="1:5" x14ac:dyDescent="0.2">
      <c r="A10441" t="s">
        <v>10444</v>
      </c>
      <c r="B10441">
        <v>9.4E-2</v>
      </c>
      <c r="C10441">
        <v>0.83899999999999997</v>
      </c>
      <c r="D10441">
        <v>6.7000000000000004E-2</v>
      </c>
      <c r="E10441">
        <v>-0.2732</v>
      </c>
    </row>
    <row r="10442" spans="1:5" x14ac:dyDescent="0.2">
      <c r="A10442" t="s">
        <v>10445</v>
      </c>
      <c r="B10442">
        <v>0</v>
      </c>
      <c r="C10442">
        <v>0.72</v>
      </c>
      <c r="D10442">
        <v>0.28000000000000003</v>
      </c>
      <c r="E10442">
        <v>0.9042</v>
      </c>
    </row>
    <row r="10443" spans="1:5" x14ac:dyDescent="0.2">
      <c r="A10443" t="s">
        <v>10446</v>
      </c>
      <c r="B10443">
        <v>0</v>
      </c>
      <c r="C10443">
        <v>0.75600000000000001</v>
      </c>
      <c r="D10443">
        <v>0.24399999999999999</v>
      </c>
      <c r="E10443">
        <v>0.49390000000000001</v>
      </c>
    </row>
    <row r="10444" spans="1:5" x14ac:dyDescent="0.2">
      <c r="A10444" t="s">
        <v>10447</v>
      </c>
      <c r="B10444">
        <v>8.6999999999999994E-2</v>
      </c>
      <c r="C10444">
        <v>0.81299999999999994</v>
      </c>
      <c r="D10444">
        <v>0.1</v>
      </c>
      <c r="E10444">
        <v>-7.7200000000000005E-2</v>
      </c>
    </row>
    <row r="10445" spans="1:5" x14ac:dyDescent="0.2">
      <c r="A10445" t="s">
        <v>10448</v>
      </c>
      <c r="B10445">
        <v>0</v>
      </c>
      <c r="C10445">
        <v>0.83299999999999996</v>
      </c>
      <c r="D10445">
        <v>0.16700000000000001</v>
      </c>
      <c r="E10445">
        <v>0.34</v>
      </c>
    </row>
    <row r="10446" spans="1:5" x14ac:dyDescent="0.2">
      <c r="A10446" t="s">
        <v>10449</v>
      </c>
      <c r="B10446">
        <v>0</v>
      </c>
      <c r="C10446">
        <v>0.876</v>
      </c>
      <c r="D10446">
        <v>0.124</v>
      </c>
      <c r="E10446">
        <v>0.34</v>
      </c>
    </row>
    <row r="10447" spans="1:5" x14ac:dyDescent="0.2">
      <c r="A10447" t="s">
        <v>10450</v>
      </c>
      <c r="B10447">
        <v>0</v>
      </c>
      <c r="C10447">
        <v>0.80200000000000005</v>
      </c>
      <c r="D10447">
        <v>0.19800000000000001</v>
      </c>
      <c r="E10447">
        <v>0.49390000000000001</v>
      </c>
    </row>
    <row r="10448" spans="1:5" x14ac:dyDescent="0.2">
      <c r="A10448" t="s">
        <v>10451</v>
      </c>
      <c r="B10448">
        <v>0</v>
      </c>
      <c r="C10448">
        <v>0.71299999999999997</v>
      </c>
      <c r="D10448">
        <v>0.28699999999999998</v>
      </c>
      <c r="E10448">
        <v>0.79269999999999996</v>
      </c>
    </row>
    <row r="10449" spans="1:5" x14ac:dyDescent="0.2">
      <c r="A10449" t="s">
        <v>10452</v>
      </c>
      <c r="B10449">
        <v>0</v>
      </c>
      <c r="C10449">
        <v>0.85499999999999998</v>
      </c>
      <c r="D10449">
        <v>0.14499999999999999</v>
      </c>
      <c r="E10449">
        <v>0.65880000000000005</v>
      </c>
    </row>
    <row r="10450" spans="1:5" x14ac:dyDescent="0.2">
      <c r="A10450" t="s">
        <v>10453</v>
      </c>
      <c r="B10450">
        <v>0</v>
      </c>
      <c r="C10450">
        <v>0.86899999999999999</v>
      </c>
      <c r="D10450">
        <v>0.13100000000000001</v>
      </c>
      <c r="E10450">
        <v>0.70960000000000001</v>
      </c>
    </row>
    <row r="10451" spans="1:5" x14ac:dyDescent="0.2">
      <c r="A10451" t="s">
        <v>10454</v>
      </c>
      <c r="B10451">
        <v>0.214</v>
      </c>
      <c r="C10451">
        <v>0.745</v>
      </c>
      <c r="D10451">
        <v>0.04</v>
      </c>
      <c r="E10451">
        <v>-0.76519999999999999</v>
      </c>
    </row>
    <row r="10452" spans="1:5" x14ac:dyDescent="0.2">
      <c r="A10452" t="s">
        <v>10455</v>
      </c>
      <c r="B10452">
        <v>0</v>
      </c>
      <c r="C10452">
        <v>0.65100000000000002</v>
      </c>
      <c r="D10452">
        <v>0.34899999999999998</v>
      </c>
      <c r="E10452">
        <v>0.93169999999999997</v>
      </c>
    </row>
    <row r="10453" spans="1:5" x14ac:dyDescent="0.2">
      <c r="A10453" t="s">
        <v>10456</v>
      </c>
      <c r="B10453">
        <v>0</v>
      </c>
      <c r="C10453">
        <v>0.86499999999999999</v>
      </c>
      <c r="D10453">
        <v>0.13500000000000001</v>
      </c>
      <c r="E10453">
        <v>0.72689999999999999</v>
      </c>
    </row>
    <row r="10454" spans="1:5" x14ac:dyDescent="0.2">
      <c r="A10454" t="s">
        <v>10457</v>
      </c>
      <c r="B10454">
        <v>0.104</v>
      </c>
      <c r="C10454">
        <v>0.69399999999999995</v>
      </c>
      <c r="D10454">
        <v>0.20200000000000001</v>
      </c>
      <c r="E10454">
        <v>0.52669999999999995</v>
      </c>
    </row>
    <row r="10455" spans="1:5" x14ac:dyDescent="0.2">
      <c r="A10455" t="s">
        <v>10458</v>
      </c>
      <c r="B10455">
        <v>9.5000000000000001E-2</v>
      </c>
      <c r="C10455">
        <v>0.72099999999999997</v>
      </c>
      <c r="D10455">
        <v>0.184</v>
      </c>
      <c r="E10455">
        <v>0.40189999999999998</v>
      </c>
    </row>
    <row r="10456" spans="1:5" x14ac:dyDescent="0.2">
      <c r="A10456" t="s">
        <v>10459</v>
      </c>
      <c r="B10456">
        <v>0</v>
      </c>
      <c r="C10456">
        <v>0.92100000000000004</v>
      </c>
      <c r="D10456">
        <v>7.9000000000000001E-2</v>
      </c>
      <c r="E10456">
        <v>0.45739999999999997</v>
      </c>
    </row>
    <row r="10457" spans="1:5" x14ac:dyDescent="0.2">
      <c r="A10457" t="s">
        <v>10460</v>
      </c>
      <c r="B10457">
        <v>0.36299999999999999</v>
      </c>
      <c r="C10457">
        <v>0.63700000000000001</v>
      </c>
      <c r="D10457">
        <v>0</v>
      </c>
      <c r="E10457">
        <v>-0.81259999999999999</v>
      </c>
    </row>
    <row r="10458" spans="1:5" x14ac:dyDescent="0.2">
      <c r="A10458" t="s">
        <v>10461</v>
      </c>
      <c r="B10458">
        <v>9.8000000000000004E-2</v>
      </c>
      <c r="C10458">
        <v>0.65200000000000002</v>
      </c>
      <c r="D10458">
        <v>0.25</v>
      </c>
      <c r="E10458">
        <v>0.83599999999999997</v>
      </c>
    </row>
    <row r="10459" spans="1:5" x14ac:dyDescent="0.2">
      <c r="A10459" t="s">
        <v>10462</v>
      </c>
      <c r="B10459">
        <v>0</v>
      </c>
      <c r="C10459">
        <v>0.80300000000000005</v>
      </c>
      <c r="D10459">
        <v>0.19700000000000001</v>
      </c>
      <c r="E10459">
        <v>0.7964</v>
      </c>
    </row>
    <row r="10460" spans="1:5" x14ac:dyDescent="0.2">
      <c r="A10460" t="s">
        <v>10463</v>
      </c>
      <c r="B10460">
        <v>8.4000000000000005E-2</v>
      </c>
      <c r="C10460">
        <v>0.91600000000000004</v>
      </c>
      <c r="D10460">
        <v>0</v>
      </c>
      <c r="E10460">
        <v>-0.53669999999999995</v>
      </c>
    </row>
    <row r="10461" spans="1:5" x14ac:dyDescent="0.2">
      <c r="A10461" t="s">
        <v>10464</v>
      </c>
      <c r="B10461">
        <v>7.4999999999999997E-2</v>
      </c>
      <c r="C10461">
        <v>0.70799999999999996</v>
      </c>
      <c r="D10461">
        <v>0.217</v>
      </c>
      <c r="E10461">
        <v>0.79300000000000004</v>
      </c>
    </row>
    <row r="10462" spans="1:5" x14ac:dyDescent="0.2">
      <c r="A10462" t="s">
        <v>10465</v>
      </c>
      <c r="B10462">
        <v>7.4999999999999997E-2</v>
      </c>
      <c r="C10462">
        <v>0.77100000000000002</v>
      </c>
      <c r="D10462">
        <v>0.154</v>
      </c>
      <c r="E10462">
        <v>0.64629999999999999</v>
      </c>
    </row>
    <row r="10463" spans="1:5" x14ac:dyDescent="0.2">
      <c r="A10463" t="s">
        <v>10466</v>
      </c>
      <c r="B10463">
        <v>0.18</v>
      </c>
      <c r="C10463">
        <v>0.82</v>
      </c>
      <c r="D10463">
        <v>0</v>
      </c>
      <c r="E10463">
        <v>-0.29599999999999999</v>
      </c>
    </row>
    <row r="10464" spans="1:5" x14ac:dyDescent="0.2">
      <c r="A10464" t="s">
        <v>10467</v>
      </c>
      <c r="B10464">
        <v>0.16500000000000001</v>
      </c>
      <c r="C10464">
        <v>0.77300000000000002</v>
      </c>
      <c r="D10464">
        <v>6.0999999999999999E-2</v>
      </c>
      <c r="E10464">
        <v>-0.49759999999999999</v>
      </c>
    </row>
    <row r="10465" spans="1:5" x14ac:dyDescent="0.2">
      <c r="A10465" t="s">
        <v>10468</v>
      </c>
      <c r="B10465">
        <v>0</v>
      </c>
      <c r="C10465">
        <v>0.77600000000000002</v>
      </c>
      <c r="D10465">
        <v>0.224</v>
      </c>
      <c r="E10465">
        <v>0.86870000000000003</v>
      </c>
    </row>
    <row r="10466" spans="1:5" x14ac:dyDescent="0.2">
      <c r="A10466" t="s">
        <v>10469</v>
      </c>
      <c r="B10466">
        <v>9.2999999999999999E-2</v>
      </c>
      <c r="C10466">
        <v>0.65</v>
      </c>
      <c r="D10466">
        <v>0.25600000000000001</v>
      </c>
      <c r="E10466">
        <v>0.61240000000000006</v>
      </c>
    </row>
    <row r="10467" spans="1:5" x14ac:dyDescent="0.2">
      <c r="A10467" t="s">
        <v>10470</v>
      </c>
      <c r="B10467">
        <v>2.4E-2</v>
      </c>
      <c r="C10467">
        <v>0.90400000000000003</v>
      </c>
      <c r="D10467">
        <v>7.2999999999999995E-2</v>
      </c>
      <c r="E10467">
        <v>0.5423</v>
      </c>
    </row>
    <row r="10468" spans="1:5" x14ac:dyDescent="0.2">
      <c r="A10468" t="s">
        <v>10471</v>
      </c>
      <c r="B10468">
        <v>0.17499999999999999</v>
      </c>
      <c r="C10468">
        <v>0.82499999999999996</v>
      </c>
      <c r="D10468">
        <v>0</v>
      </c>
      <c r="E10468">
        <v>-0.80740000000000001</v>
      </c>
    </row>
    <row r="10469" spans="1:5" x14ac:dyDescent="0.2">
      <c r="A10469" t="s">
        <v>10472</v>
      </c>
      <c r="B10469">
        <v>0</v>
      </c>
      <c r="C10469">
        <v>0.88200000000000001</v>
      </c>
      <c r="D10469">
        <v>0.11799999999999999</v>
      </c>
      <c r="E10469">
        <v>0.75</v>
      </c>
    </row>
    <row r="10470" spans="1:5" x14ac:dyDescent="0.2">
      <c r="A10470" t="s">
        <v>10473</v>
      </c>
      <c r="B10470">
        <v>0</v>
      </c>
      <c r="C10470">
        <v>0.79100000000000004</v>
      </c>
      <c r="D10470">
        <v>0.20899999999999999</v>
      </c>
      <c r="E10470">
        <v>0.57189999999999996</v>
      </c>
    </row>
    <row r="10471" spans="1:5" x14ac:dyDescent="0.2">
      <c r="A10471" t="s">
        <v>10474</v>
      </c>
      <c r="B10471">
        <v>0</v>
      </c>
      <c r="C10471">
        <v>0.93</v>
      </c>
      <c r="D10471">
        <v>7.0000000000000007E-2</v>
      </c>
      <c r="E10471">
        <v>0.42149999999999999</v>
      </c>
    </row>
    <row r="10472" spans="1:5" x14ac:dyDescent="0.2">
      <c r="A10472" t="s">
        <v>10475</v>
      </c>
      <c r="B10472">
        <v>3.9E-2</v>
      </c>
      <c r="C10472">
        <v>0.83299999999999996</v>
      </c>
      <c r="D10472">
        <v>0.128</v>
      </c>
      <c r="E10472">
        <v>0.71840000000000004</v>
      </c>
    </row>
    <row r="10473" spans="1:5" x14ac:dyDescent="0.2">
      <c r="A10473" t="s">
        <v>10476</v>
      </c>
      <c r="B10473">
        <v>0</v>
      </c>
      <c r="C10473">
        <v>0.86</v>
      </c>
      <c r="D10473">
        <v>0.14000000000000001</v>
      </c>
      <c r="E10473">
        <v>0.72270000000000001</v>
      </c>
    </row>
    <row r="10474" spans="1:5" x14ac:dyDescent="0.2">
      <c r="A10474" t="s">
        <v>10477</v>
      </c>
      <c r="B10474">
        <v>0</v>
      </c>
      <c r="C10474">
        <v>0.85299999999999998</v>
      </c>
      <c r="D10474">
        <v>0.14699999999999999</v>
      </c>
      <c r="E10474">
        <v>0.67049999999999998</v>
      </c>
    </row>
    <row r="10475" spans="1:5" x14ac:dyDescent="0.2">
      <c r="A10475" t="s">
        <v>10478</v>
      </c>
      <c r="B10475">
        <v>0</v>
      </c>
      <c r="C10475">
        <v>0.745</v>
      </c>
      <c r="D10475">
        <v>0.255</v>
      </c>
      <c r="E10475">
        <v>0.75790000000000002</v>
      </c>
    </row>
    <row r="10476" spans="1:5" x14ac:dyDescent="0.2">
      <c r="A10476" t="s">
        <v>10479</v>
      </c>
      <c r="B10476">
        <v>2.5999999999999999E-2</v>
      </c>
      <c r="C10476">
        <v>0.78300000000000003</v>
      </c>
      <c r="D10476">
        <v>0.191</v>
      </c>
      <c r="E10476">
        <v>0.78749999999999998</v>
      </c>
    </row>
    <row r="10477" spans="1:5" x14ac:dyDescent="0.2">
      <c r="A10477" t="s">
        <v>10480</v>
      </c>
      <c r="B10477">
        <v>0</v>
      </c>
      <c r="C10477">
        <v>0.72499999999999998</v>
      </c>
      <c r="D10477">
        <v>0.27500000000000002</v>
      </c>
      <c r="E10477">
        <v>0.88580000000000003</v>
      </c>
    </row>
    <row r="10478" spans="1:5" x14ac:dyDescent="0.2">
      <c r="A10478" t="s">
        <v>10481</v>
      </c>
      <c r="B10478">
        <v>0.104</v>
      </c>
      <c r="C10478">
        <v>0.89600000000000002</v>
      </c>
      <c r="D10478">
        <v>0</v>
      </c>
      <c r="E10478">
        <v>-0.1027</v>
      </c>
    </row>
    <row r="10479" spans="1:5" x14ac:dyDescent="0.2">
      <c r="A10479" t="s">
        <v>10482</v>
      </c>
      <c r="B10479">
        <v>0</v>
      </c>
      <c r="C10479">
        <v>0.90700000000000003</v>
      </c>
      <c r="D10479">
        <v>9.2999999999999999E-2</v>
      </c>
      <c r="E10479">
        <v>0.59940000000000004</v>
      </c>
    </row>
    <row r="10480" spans="1:5" x14ac:dyDescent="0.2">
      <c r="A10480" t="s">
        <v>10483</v>
      </c>
      <c r="B10480">
        <v>0</v>
      </c>
      <c r="C10480">
        <v>0.96199999999999997</v>
      </c>
      <c r="D10480">
        <v>3.7999999999999999E-2</v>
      </c>
      <c r="E10480">
        <v>0.1154</v>
      </c>
    </row>
    <row r="10481" spans="1:5" x14ac:dyDescent="0.2">
      <c r="A10481" t="s">
        <v>10484</v>
      </c>
      <c r="B10481">
        <v>9.7000000000000003E-2</v>
      </c>
      <c r="C10481">
        <v>0.90300000000000002</v>
      </c>
      <c r="D10481">
        <v>0</v>
      </c>
      <c r="E10481">
        <v>-0.51060000000000005</v>
      </c>
    </row>
    <row r="10482" spans="1:5" x14ac:dyDescent="0.2">
      <c r="A10482" t="s">
        <v>10485</v>
      </c>
      <c r="B10482">
        <v>0.13900000000000001</v>
      </c>
      <c r="C10482">
        <v>0.73499999999999999</v>
      </c>
      <c r="D10482">
        <v>0.126</v>
      </c>
      <c r="E10482">
        <v>-7.7200000000000005E-2</v>
      </c>
    </row>
    <row r="10483" spans="1:5" x14ac:dyDescent="0.2">
      <c r="A10483" t="s">
        <v>10486</v>
      </c>
      <c r="B10483">
        <v>0.113</v>
      </c>
      <c r="C10483">
        <v>0.74099999999999999</v>
      </c>
      <c r="D10483">
        <v>0.14599999999999999</v>
      </c>
      <c r="E10483">
        <v>0.13719999999999999</v>
      </c>
    </row>
    <row r="10484" spans="1:5" x14ac:dyDescent="0.2">
      <c r="A10484" t="s">
        <v>10487</v>
      </c>
      <c r="B10484">
        <v>0.113</v>
      </c>
      <c r="C10484">
        <v>0.68700000000000006</v>
      </c>
      <c r="D10484">
        <v>0.19900000000000001</v>
      </c>
      <c r="E10484">
        <v>0.5423</v>
      </c>
    </row>
    <row r="10485" spans="1:5" x14ac:dyDescent="0.2">
      <c r="A10485" t="s">
        <v>10488</v>
      </c>
      <c r="B10485">
        <v>0.10299999999999999</v>
      </c>
      <c r="C10485">
        <v>0.77400000000000002</v>
      </c>
      <c r="D10485">
        <v>0.122</v>
      </c>
      <c r="E10485">
        <v>0.2596</v>
      </c>
    </row>
    <row r="10486" spans="1:5" x14ac:dyDescent="0.2">
      <c r="A10486" t="s">
        <v>10489</v>
      </c>
      <c r="B10486">
        <v>0.16700000000000001</v>
      </c>
      <c r="C10486">
        <v>0.67600000000000005</v>
      </c>
      <c r="D10486">
        <v>0.157</v>
      </c>
      <c r="E10486">
        <v>0.25219999999999998</v>
      </c>
    </row>
    <row r="10487" spans="1:5" x14ac:dyDescent="0.2">
      <c r="A10487" t="s">
        <v>10490</v>
      </c>
      <c r="B10487">
        <v>0</v>
      </c>
      <c r="C10487">
        <v>0.79400000000000004</v>
      </c>
      <c r="D10487">
        <v>0.20599999999999999</v>
      </c>
      <c r="E10487">
        <v>0.38179999999999997</v>
      </c>
    </row>
    <row r="10488" spans="1:5" x14ac:dyDescent="0.2">
      <c r="A10488" t="s">
        <v>10491</v>
      </c>
      <c r="B10488">
        <v>0.191</v>
      </c>
      <c r="C10488">
        <v>0.69699999999999995</v>
      </c>
      <c r="D10488">
        <v>0.112</v>
      </c>
      <c r="E10488">
        <v>-0.57389999999999997</v>
      </c>
    </row>
    <row r="10489" spans="1:5" x14ac:dyDescent="0.2">
      <c r="A10489" t="s">
        <v>10492</v>
      </c>
      <c r="B10489">
        <v>0</v>
      </c>
      <c r="C10489">
        <v>0.79400000000000004</v>
      </c>
      <c r="D10489">
        <v>0.20599999999999999</v>
      </c>
      <c r="E10489">
        <v>0.59940000000000004</v>
      </c>
    </row>
    <row r="10490" spans="1:5" x14ac:dyDescent="0.2">
      <c r="A10490" t="s">
        <v>10493</v>
      </c>
      <c r="B10490">
        <v>0.10299999999999999</v>
      </c>
      <c r="C10490">
        <v>0.78300000000000003</v>
      </c>
      <c r="D10490">
        <v>0.114</v>
      </c>
      <c r="E10490">
        <v>7.7200000000000005E-2</v>
      </c>
    </row>
    <row r="10491" spans="1:5" x14ac:dyDescent="0.2">
      <c r="A10491" t="s">
        <v>10494</v>
      </c>
      <c r="B10491">
        <v>0</v>
      </c>
      <c r="C10491">
        <v>0.81499999999999995</v>
      </c>
      <c r="D10491">
        <v>0.185</v>
      </c>
      <c r="E10491">
        <v>0.68110000000000004</v>
      </c>
    </row>
    <row r="10492" spans="1:5" x14ac:dyDescent="0.2">
      <c r="A10492" t="s">
        <v>10495</v>
      </c>
      <c r="B10492">
        <v>0.06</v>
      </c>
      <c r="C10492">
        <v>0.94</v>
      </c>
      <c r="D10492">
        <v>0</v>
      </c>
      <c r="E10492">
        <v>-0.21440000000000001</v>
      </c>
    </row>
    <row r="10493" spans="1:5" x14ac:dyDescent="0.2">
      <c r="A10493" t="s">
        <v>10496</v>
      </c>
      <c r="B10493">
        <v>0.155</v>
      </c>
      <c r="C10493">
        <v>0.70399999999999996</v>
      </c>
      <c r="D10493">
        <v>0.14099999999999999</v>
      </c>
      <c r="E10493">
        <v>-5.16E-2</v>
      </c>
    </row>
    <row r="10494" spans="1:5" x14ac:dyDescent="0.2">
      <c r="A10494" t="s">
        <v>10497</v>
      </c>
      <c r="B10494">
        <v>0.35</v>
      </c>
      <c r="C10494">
        <v>0.65</v>
      </c>
      <c r="D10494">
        <v>0</v>
      </c>
      <c r="E10494">
        <v>-0.93130000000000002</v>
      </c>
    </row>
    <row r="10495" spans="1:5" x14ac:dyDescent="0.2">
      <c r="A10495" t="s">
        <v>10498</v>
      </c>
      <c r="B10495">
        <v>0</v>
      </c>
      <c r="C10495">
        <v>0.76400000000000001</v>
      </c>
      <c r="D10495">
        <v>0.23599999999999999</v>
      </c>
      <c r="E10495">
        <v>0.57189999999999996</v>
      </c>
    </row>
    <row r="10496" spans="1:5" x14ac:dyDescent="0.2">
      <c r="A10496" t="s">
        <v>10499</v>
      </c>
      <c r="B10496">
        <v>0.114</v>
      </c>
      <c r="C10496">
        <v>0.74199999999999999</v>
      </c>
      <c r="D10496">
        <v>0.14499999999999999</v>
      </c>
      <c r="E10496">
        <v>0.39539999999999997</v>
      </c>
    </row>
    <row r="10497" spans="1:5" x14ac:dyDescent="0.2">
      <c r="A10497" t="s">
        <v>10500</v>
      </c>
      <c r="B10497">
        <v>0.13600000000000001</v>
      </c>
      <c r="C10497">
        <v>0.74099999999999999</v>
      </c>
      <c r="D10497">
        <v>0.123</v>
      </c>
      <c r="E10497">
        <v>-5.16E-2</v>
      </c>
    </row>
    <row r="10498" spans="1:5" x14ac:dyDescent="0.2">
      <c r="A10498" t="s">
        <v>10501</v>
      </c>
      <c r="B10498">
        <v>0.19</v>
      </c>
      <c r="C10498">
        <v>0.77700000000000002</v>
      </c>
      <c r="D10498">
        <v>3.4000000000000002E-2</v>
      </c>
      <c r="E10498">
        <v>-0.70599999999999996</v>
      </c>
    </row>
    <row r="10499" spans="1:5" x14ac:dyDescent="0.2">
      <c r="A10499" t="s">
        <v>10502</v>
      </c>
      <c r="B10499">
        <v>0.155</v>
      </c>
      <c r="C10499">
        <v>0.70399999999999996</v>
      </c>
      <c r="D10499">
        <v>0.14099999999999999</v>
      </c>
      <c r="E10499">
        <v>-5.16E-2</v>
      </c>
    </row>
    <row r="10500" spans="1:5" x14ac:dyDescent="0.2">
      <c r="A10500" t="s">
        <v>10503</v>
      </c>
      <c r="B10500">
        <v>0</v>
      </c>
      <c r="C10500">
        <v>0.72099999999999997</v>
      </c>
      <c r="D10500">
        <v>0.27900000000000003</v>
      </c>
      <c r="E10500">
        <v>0.68410000000000004</v>
      </c>
    </row>
    <row r="10501" spans="1:5" x14ac:dyDescent="0.2">
      <c r="A10501" t="s">
        <v>10504</v>
      </c>
      <c r="B10501">
        <v>0.121</v>
      </c>
      <c r="C10501">
        <v>0.76900000000000002</v>
      </c>
      <c r="D10501">
        <v>0.11</v>
      </c>
      <c r="E10501">
        <v>-5.16E-2</v>
      </c>
    </row>
    <row r="10502" spans="1:5" x14ac:dyDescent="0.2">
      <c r="A10502" t="s">
        <v>10505</v>
      </c>
      <c r="B10502">
        <v>0.16700000000000001</v>
      </c>
      <c r="C10502">
        <v>0.68200000000000005</v>
      </c>
      <c r="D10502">
        <v>0.152</v>
      </c>
      <c r="E10502">
        <v>-5.16E-2</v>
      </c>
    </row>
    <row r="10503" spans="1:5" x14ac:dyDescent="0.2">
      <c r="A10503" t="s">
        <v>10506</v>
      </c>
      <c r="B10503">
        <v>3.6999999999999998E-2</v>
      </c>
      <c r="C10503">
        <v>0.81499999999999995</v>
      </c>
      <c r="D10503">
        <v>0.14799999999999999</v>
      </c>
      <c r="E10503">
        <v>0.67049999999999998</v>
      </c>
    </row>
    <row r="10504" spans="1:5" x14ac:dyDescent="0.2">
      <c r="A10504" t="s">
        <v>10507</v>
      </c>
      <c r="B10504">
        <v>0</v>
      </c>
      <c r="C10504">
        <v>0.745</v>
      </c>
      <c r="D10504">
        <v>0.255</v>
      </c>
      <c r="E10504">
        <v>0.90600000000000003</v>
      </c>
    </row>
    <row r="10505" spans="1:5" x14ac:dyDescent="0.2">
      <c r="A10505" t="s">
        <v>10508</v>
      </c>
      <c r="B10505">
        <v>0</v>
      </c>
      <c r="C10505">
        <v>0.85399999999999998</v>
      </c>
      <c r="D10505">
        <v>0.14599999999999999</v>
      </c>
      <c r="E10505">
        <v>0.44040000000000001</v>
      </c>
    </row>
    <row r="10506" spans="1:5" x14ac:dyDescent="0.2">
      <c r="A10506" t="s">
        <v>10509</v>
      </c>
      <c r="B10506">
        <v>0.26500000000000001</v>
      </c>
      <c r="C10506">
        <v>0.73499999999999999</v>
      </c>
      <c r="D10506">
        <v>0</v>
      </c>
      <c r="E10506">
        <v>-0.55740000000000001</v>
      </c>
    </row>
    <row r="10507" spans="1:5" x14ac:dyDescent="0.2">
      <c r="A10507" t="s">
        <v>10510</v>
      </c>
      <c r="B10507">
        <v>0.08</v>
      </c>
      <c r="C10507">
        <v>0.92</v>
      </c>
      <c r="D10507">
        <v>0</v>
      </c>
      <c r="E10507">
        <v>-0.42149999999999999</v>
      </c>
    </row>
    <row r="10508" spans="1:5" x14ac:dyDescent="0.2">
      <c r="A10508" t="s">
        <v>10511</v>
      </c>
      <c r="B10508">
        <v>0</v>
      </c>
      <c r="C10508">
        <v>0.94599999999999995</v>
      </c>
      <c r="D10508">
        <v>5.3999999999999999E-2</v>
      </c>
      <c r="E10508">
        <v>0.41439999999999999</v>
      </c>
    </row>
    <row r="10509" spans="1:5" x14ac:dyDescent="0.2">
      <c r="A10509" t="s">
        <v>10512</v>
      </c>
      <c r="B10509">
        <v>0.17499999999999999</v>
      </c>
      <c r="C10509">
        <v>0.69799999999999995</v>
      </c>
      <c r="D10509">
        <v>0.127</v>
      </c>
      <c r="E10509">
        <v>-0.57889999999999997</v>
      </c>
    </row>
    <row r="10510" spans="1:5" x14ac:dyDescent="0.2">
      <c r="A10510" t="s">
        <v>10513</v>
      </c>
      <c r="B10510">
        <v>0</v>
      </c>
      <c r="C10510">
        <v>0.83699999999999997</v>
      </c>
      <c r="D10510">
        <v>0.16300000000000001</v>
      </c>
      <c r="E10510">
        <v>0.81220000000000003</v>
      </c>
    </row>
    <row r="10511" spans="1:5" x14ac:dyDescent="0.2">
      <c r="A10511" t="s">
        <v>10514</v>
      </c>
      <c r="B10511">
        <v>0.10100000000000001</v>
      </c>
      <c r="C10511">
        <v>0.79</v>
      </c>
      <c r="D10511">
        <v>0.109</v>
      </c>
      <c r="E10511">
        <v>0.128</v>
      </c>
    </row>
    <row r="10512" spans="1:5" x14ac:dyDescent="0.2">
      <c r="A10512" t="s">
        <v>10515</v>
      </c>
      <c r="B10512">
        <v>0.217</v>
      </c>
      <c r="C10512">
        <v>0.78300000000000003</v>
      </c>
      <c r="D10512">
        <v>0</v>
      </c>
      <c r="E10512">
        <v>-0.55740000000000001</v>
      </c>
    </row>
    <row r="10513" spans="1:5" x14ac:dyDescent="0.2">
      <c r="A10513" t="s">
        <v>10516</v>
      </c>
      <c r="B10513">
        <v>0</v>
      </c>
      <c r="C10513">
        <v>0.92400000000000004</v>
      </c>
      <c r="D10513">
        <v>7.5999999999999998E-2</v>
      </c>
      <c r="E10513">
        <v>0.40189999999999998</v>
      </c>
    </row>
    <row r="10514" spans="1:5" x14ac:dyDescent="0.2">
      <c r="A10514" t="s">
        <v>10517</v>
      </c>
      <c r="B10514">
        <v>0</v>
      </c>
      <c r="C10514">
        <v>0.80600000000000005</v>
      </c>
      <c r="D10514">
        <v>0.19400000000000001</v>
      </c>
      <c r="E10514">
        <v>0.55169999999999997</v>
      </c>
    </row>
    <row r="10515" spans="1:5" x14ac:dyDescent="0.2">
      <c r="A10515" t="s">
        <v>10518</v>
      </c>
      <c r="B10515">
        <v>0</v>
      </c>
      <c r="C10515">
        <v>0.8</v>
      </c>
      <c r="D10515">
        <v>0.2</v>
      </c>
      <c r="E10515">
        <v>0.79010000000000002</v>
      </c>
    </row>
    <row r="10516" spans="1:5" x14ac:dyDescent="0.2">
      <c r="A10516" t="s">
        <v>10519</v>
      </c>
      <c r="B10516">
        <v>0</v>
      </c>
      <c r="C10516">
        <v>0.81100000000000005</v>
      </c>
      <c r="D10516">
        <v>0.189</v>
      </c>
      <c r="E10516">
        <v>0.42149999999999999</v>
      </c>
    </row>
    <row r="10517" spans="1:5" x14ac:dyDescent="0.2">
      <c r="A10517" t="s">
        <v>10520</v>
      </c>
      <c r="B10517">
        <v>0</v>
      </c>
      <c r="C10517">
        <v>0.80400000000000005</v>
      </c>
      <c r="D10517">
        <v>0.19600000000000001</v>
      </c>
      <c r="E10517">
        <v>0.68079999999999996</v>
      </c>
    </row>
    <row r="10518" spans="1:5" x14ac:dyDescent="0.2">
      <c r="A10518" t="s">
        <v>10521</v>
      </c>
      <c r="B10518">
        <v>0.123</v>
      </c>
      <c r="C10518">
        <v>0.73099999999999998</v>
      </c>
      <c r="D10518">
        <v>0.14599999999999999</v>
      </c>
      <c r="E10518">
        <v>0.2732</v>
      </c>
    </row>
    <row r="10519" spans="1:5" x14ac:dyDescent="0.2">
      <c r="A10519" t="s">
        <v>10522</v>
      </c>
      <c r="B10519">
        <v>0.26500000000000001</v>
      </c>
      <c r="C10519">
        <v>0.73499999999999999</v>
      </c>
      <c r="D10519">
        <v>0</v>
      </c>
      <c r="E10519">
        <v>-0.55740000000000001</v>
      </c>
    </row>
    <row r="10520" spans="1:5" x14ac:dyDescent="0.2">
      <c r="A10520" t="s">
        <v>10523</v>
      </c>
      <c r="B10520">
        <v>0</v>
      </c>
      <c r="C10520">
        <v>0.68799999999999994</v>
      </c>
      <c r="D10520">
        <v>0.312</v>
      </c>
      <c r="E10520">
        <v>0.77829999999999999</v>
      </c>
    </row>
    <row r="10521" spans="1:5" x14ac:dyDescent="0.2">
      <c r="A10521" t="s">
        <v>10524</v>
      </c>
      <c r="B10521">
        <v>0.45700000000000002</v>
      </c>
      <c r="C10521">
        <v>0.54300000000000004</v>
      </c>
      <c r="D10521">
        <v>0</v>
      </c>
      <c r="E10521">
        <v>-0.70960000000000001</v>
      </c>
    </row>
    <row r="10522" spans="1:5" x14ac:dyDescent="0.2">
      <c r="A10522" t="s">
        <v>10525</v>
      </c>
      <c r="B10522">
        <v>0</v>
      </c>
      <c r="C10522">
        <v>0.95499999999999996</v>
      </c>
      <c r="D10522">
        <v>4.4999999999999998E-2</v>
      </c>
      <c r="E10522">
        <v>0.19009999999999999</v>
      </c>
    </row>
    <row r="10523" spans="1:5" x14ac:dyDescent="0.2">
      <c r="A10523" t="s">
        <v>10526</v>
      </c>
      <c r="B10523">
        <v>0</v>
      </c>
      <c r="C10523">
        <v>0.75</v>
      </c>
      <c r="D10523">
        <v>0.25</v>
      </c>
      <c r="E10523">
        <v>0.79059999999999997</v>
      </c>
    </row>
    <row r="10524" spans="1:5" x14ac:dyDescent="0.2">
      <c r="A10524" t="s">
        <v>10527</v>
      </c>
      <c r="B10524">
        <v>0</v>
      </c>
      <c r="C10524">
        <v>0.629</v>
      </c>
      <c r="D10524">
        <v>0.371</v>
      </c>
      <c r="E10524">
        <v>0.93220000000000003</v>
      </c>
    </row>
    <row r="10525" spans="1:5" x14ac:dyDescent="0.2">
      <c r="A10525" t="s">
        <v>10528</v>
      </c>
      <c r="B10525">
        <v>0</v>
      </c>
      <c r="C10525">
        <v>0.72499999999999998</v>
      </c>
      <c r="D10525">
        <v>0.27500000000000002</v>
      </c>
      <c r="E10525">
        <v>0.83379999999999999</v>
      </c>
    </row>
    <row r="10526" spans="1:5" x14ac:dyDescent="0.2">
      <c r="A10526" t="s">
        <v>10529</v>
      </c>
      <c r="B10526">
        <v>0.127</v>
      </c>
      <c r="C10526">
        <v>0.75600000000000001</v>
      </c>
      <c r="D10526">
        <v>0.11700000000000001</v>
      </c>
      <c r="E10526">
        <v>0.1154</v>
      </c>
    </row>
    <row r="10527" spans="1:5" x14ac:dyDescent="0.2">
      <c r="A10527" t="s">
        <v>10530</v>
      </c>
      <c r="B10527">
        <v>0</v>
      </c>
      <c r="C10527">
        <v>0.85099999999999998</v>
      </c>
      <c r="D10527">
        <v>0.14899999999999999</v>
      </c>
      <c r="E10527">
        <v>0.73509999999999998</v>
      </c>
    </row>
    <row r="10528" spans="1:5" x14ac:dyDescent="0.2">
      <c r="A10528" t="s">
        <v>10531</v>
      </c>
      <c r="B10528">
        <v>9.1999999999999998E-2</v>
      </c>
      <c r="C10528">
        <v>0.80700000000000005</v>
      </c>
      <c r="D10528">
        <v>0.10100000000000001</v>
      </c>
      <c r="E10528">
        <v>0.1007</v>
      </c>
    </row>
    <row r="10529" spans="1:5" x14ac:dyDescent="0.2">
      <c r="A10529" t="s">
        <v>10532</v>
      </c>
      <c r="B10529">
        <v>0</v>
      </c>
      <c r="C10529">
        <v>0.93799999999999994</v>
      </c>
      <c r="D10529">
        <v>6.2E-2</v>
      </c>
      <c r="E10529">
        <v>0.25</v>
      </c>
    </row>
    <row r="10530" spans="1:5" x14ac:dyDescent="0.2">
      <c r="A10530" t="s">
        <v>10533</v>
      </c>
      <c r="B10530">
        <v>0.03</v>
      </c>
      <c r="C10530">
        <v>0.85299999999999998</v>
      </c>
      <c r="D10530">
        <v>0.11700000000000001</v>
      </c>
      <c r="E10530">
        <v>0.61250000000000004</v>
      </c>
    </row>
    <row r="10531" spans="1:5" x14ac:dyDescent="0.2">
      <c r="A10531" t="s">
        <v>10534</v>
      </c>
      <c r="B10531">
        <v>0.20200000000000001</v>
      </c>
      <c r="C10531">
        <v>0.75700000000000001</v>
      </c>
      <c r="D10531">
        <v>4.1000000000000002E-2</v>
      </c>
      <c r="E10531">
        <v>-0.78449999999999998</v>
      </c>
    </row>
    <row r="10532" spans="1:5" x14ac:dyDescent="0.2">
      <c r="A10532" t="s">
        <v>10535</v>
      </c>
      <c r="B10532">
        <v>0</v>
      </c>
      <c r="C10532">
        <v>0.67400000000000004</v>
      </c>
      <c r="D10532">
        <v>0.32600000000000001</v>
      </c>
      <c r="E10532">
        <v>0.70030000000000003</v>
      </c>
    </row>
    <row r="10533" spans="1:5" x14ac:dyDescent="0.2">
      <c r="A10533" t="s">
        <v>10536</v>
      </c>
      <c r="B10533">
        <v>0.127</v>
      </c>
      <c r="C10533">
        <v>0.74199999999999999</v>
      </c>
      <c r="D10533">
        <v>0.13100000000000001</v>
      </c>
      <c r="E10533">
        <v>2.58E-2</v>
      </c>
    </row>
    <row r="10534" spans="1:5" x14ac:dyDescent="0.2">
      <c r="A10534" t="s">
        <v>10537</v>
      </c>
      <c r="B10534">
        <v>0</v>
      </c>
      <c r="C10534">
        <v>0.96299999999999997</v>
      </c>
      <c r="D10534">
        <v>3.6999999999999998E-2</v>
      </c>
      <c r="E10534">
        <v>0.20230000000000001</v>
      </c>
    </row>
    <row r="10535" spans="1:5" x14ac:dyDescent="0.2">
      <c r="A10535" t="s">
        <v>10538</v>
      </c>
      <c r="B10535">
        <v>0.19400000000000001</v>
      </c>
      <c r="C10535">
        <v>0.73899999999999999</v>
      </c>
      <c r="D10535">
        <v>6.7000000000000004E-2</v>
      </c>
      <c r="E10535">
        <v>-0.63690000000000002</v>
      </c>
    </row>
    <row r="10536" spans="1:5" x14ac:dyDescent="0.2">
      <c r="A10536" t="s">
        <v>10539</v>
      </c>
      <c r="B10536">
        <v>5.7000000000000002E-2</v>
      </c>
      <c r="C10536">
        <v>0.86599999999999999</v>
      </c>
      <c r="D10536">
        <v>7.8E-2</v>
      </c>
      <c r="E10536">
        <v>0.18720000000000001</v>
      </c>
    </row>
    <row r="10537" spans="1:5" x14ac:dyDescent="0.2">
      <c r="A10537" t="s">
        <v>10540</v>
      </c>
      <c r="B10537">
        <v>6.8000000000000005E-2</v>
      </c>
      <c r="C10537">
        <v>0.874</v>
      </c>
      <c r="D10537">
        <v>5.8000000000000003E-2</v>
      </c>
      <c r="E10537">
        <v>0.1065</v>
      </c>
    </row>
    <row r="10538" spans="1:5" x14ac:dyDescent="0.2">
      <c r="A10538" t="s">
        <v>10541</v>
      </c>
      <c r="B10538">
        <v>0.05</v>
      </c>
      <c r="C10538">
        <v>0.75</v>
      </c>
      <c r="D10538">
        <v>0.2</v>
      </c>
      <c r="E10538">
        <v>0.87480000000000002</v>
      </c>
    </row>
    <row r="10539" spans="1:5" x14ac:dyDescent="0.2">
      <c r="A10539" t="s">
        <v>10542</v>
      </c>
      <c r="B10539">
        <v>0</v>
      </c>
      <c r="C10539">
        <v>0.83</v>
      </c>
      <c r="D10539">
        <v>0.17</v>
      </c>
      <c r="E10539">
        <v>0.51060000000000005</v>
      </c>
    </row>
    <row r="10540" spans="1:5" x14ac:dyDescent="0.2">
      <c r="A10540" t="s">
        <v>10543</v>
      </c>
      <c r="B10540">
        <v>4.3999999999999997E-2</v>
      </c>
      <c r="C10540">
        <v>0.89800000000000002</v>
      </c>
      <c r="D10540">
        <v>5.8000000000000003E-2</v>
      </c>
      <c r="E10540">
        <v>0.1779</v>
      </c>
    </row>
    <row r="10541" spans="1:5" x14ac:dyDescent="0.2">
      <c r="A10541" t="s">
        <v>10544</v>
      </c>
      <c r="B10541">
        <v>0.19600000000000001</v>
      </c>
      <c r="C10541">
        <v>0.74399999999999999</v>
      </c>
      <c r="D10541">
        <v>5.8999999999999997E-2</v>
      </c>
      <c r="E10541">
        <v>-0.73460000000000003</v>
      </c>
    </row>
    <row r="10542" spans="1:5" x14ac:dyDescent="0.2">
      <c r="A10542" t="s">
        <v>10545</v>
      </c>
      <c r="B10542">
        <v>9.1999999999999998E-2</v>
      </c>
      <c r="C10542">
        <v>0.749</v>
      </c>
      <c r="D10542">
        <v>0.159</v>
      </c>
      <c r="E10542">
        <v>0.4199</v>
      </c>
    </row>
    <row r="10543" spans="1:5" x14ac:dyDescent="0.2">
      <c r="A10543" t="s">
        <v>10546</v>
      </c>
      <c r="B10543">
        <v>6.7000000000000004E-2</v>
      </c>
      <c r="C10543">
        <v>0.85099999999999998</v>
      </c>
      <c r="D10543">
        <v>8.2000000000000003E-2</v>
      </c>
      <c r="E10543">
        <v>0.15129999999999999</v>
      </c>
    </row>
    <row r="10544" spans="1:5" x14ac:dyDescent="0.2">
      <c r="A10544" t="s">
        <v>10547</v>
      </c>
      <c r="B10544">
        <v>7.8E-2</v>
      </c>
      <c r="C10544">
        <v>0.92200000000000004</v>
      </c>
      <c r="D10544">
        <v>0</v>
      </c>
      <c r="E10544">
        <v>-0.42149999999999999</v>
      </c>
    </row>
    <row r="10545" spans="1:5" x14ac:dyDescent="0.2">
      <c r="A10545" t="s">
        <v>10548</v>
      </c>
      <c r="B10545">
        <v>0</v>
      </c>
      <c r="C10545">
        <v>0.57399999999999995</v>
      </c>
      <c r="D10545">
        <v>0.42599999999999999</v>
      </c>
      <c r="E10545">
        <v>0.63690000000000002</v>
      </c>
    </row>
    <row r="10546" spans="1:5" x14ac:dyDescent="0.2">
      <c r="A10546" t="s">
        <v>10549</v>
      </c>
      <c r="B10546">
        <v>4.8000000000000001E-2</v>
      </c>
      <c r="C10546">
        <v>0.53</v>
      </c>
      <c r="D10546">
        <v>0.42199999999999999</v>
      </c>
      <c r="E10546">
        <v>0.94130000000000003</v>
      </c>
    </row>
    <row r="10547" spans="1:5" x14ac:dyDescent="0.2">
      <c r="A10547" t="s">
        <v>10550</v>
      </c>
      <c r="B10547">
        <v>0.14099999999999999</v>
      </c>
      <c r="C10547">
        <v>0.85899999999999999</v>
      </c>
      <c r="D10547">
        <v>0</v>
      </c>
      <c r="E10547">
        <v>-0.20230000000000001</v>
      </c>
    </row>
    <row r="10548" spans="1:5" x14ac:dyDescent="0.2">
      <c r="A10548" t="s">
        <v>10551</v>
      </c>
      <c r="B10548">
        <v>0</v>
      </c>
      <c r="C10548">
        <v>0.70699999999999996</v>
      </c>
      <c r="D10548">
        <v>0.29299999999999998</v>
      </c>
      <c r="E10548">
        <v>0.70030000000000003</v>
      </c>
    </row>
    <row r="10549" spans="1:5" x14ac:dyDescent="0.2">
      <c r="A10549" t="s">
        <v>10552</v>
      </c>
      <c r="B10549">
        <v>7.5999999999999998E-2</v>
      </c>
      <c r="C10549">
        <v>0.92400000000000004</v>
      </c>
      <c r="D10549">
        <v>0</v>
      </c>
      <c r="E10549">
        <v>-0.57189999999999996</v>
      </c>
    </row>
    <row r="10550" spans="1:5" x14ac:dyDescent="0.2">
      <c r="A10550" t="s">
        <v>10553</v>
      </c>
      <c r="B10550">
        <v>9.0999999999999998E-2</v>
      </c>
      <c r="C10550">
        <v>0.749</v>
      </c>
      <c r="D10550">
        <v>0.159</v>
      </c>
      <c r="E10550">
        <v>0.44040000000000001</v>
      </c>
    </row>
    <row r="10551" spans="1:5" x14ac:dyDescent="0.2">
      <c r="A10551" t="s">
        <v>10554</v>
      </c>
      <c r="B10551">
        <v>0</v>
      </c>
      <c r="C10551">
        <v>0.65500000000000003</v>
      </c>
      <c r="D10551">
        <v>0.34499999999999997</v>
      </c>
      <c r="E10551">
        <v>0.70030000000000003</v>
      </c>
    </row>
    <row r="10552" spans="1:5" x14ac:dyDescent="0.2">
      <c r="A10552" t="s">
        <v>10555</v>
      </c>
      <c r="B10552">
        <v>3.6999999999999998E-2</v>
      </c>
      <c r="C10552">
        <v>0.80900000000000005</v>
      </c>
      <c r="D10552">
        <v>0.154</v>
      </c>
      <c r="E10552">
        <v>0.79549999999999998</v>
      </c>
    </row>
    <row r="10553" spans="1:5" x14ac:dyDescent="0.2">
      <c r="A10553" t="s">
        <v>10556</v>
      </c>
      <c r="B10553">
        <v>0</v>
      </c>
      <c r="C10553">
        <v>0.93799999999999994</v>
      </c>
      <c r="D10553">
        <v>6.2E-2</v>
      </c>
      <c r="E10553">
        <v>0.42149999999999999</v>
      </c>
    </row>
    <row r="10554" spans="1:5" x14ac:dyDescent="0.2">
      <c r="A10554" t="s">
        <v>10557</v>
      </c>
      <c r="B10554">
        <v>0</v>
      </c>
      <c r="C10554">
        <v>0.91100000000000003</v>
      </c>
      <c r="D10554">
        <v>8.8999999999999996E-2</v>
      </c>
      <c r="E10554">
        <v>0.58589999999999998</v>
      </c>
    </row>
    <row r="10555" spans="1:5" x14ac:dyDescent="0.2">
      <c r="A10555" t="s">
        <v>10558</v>
      </c>
      <c r="B10555">
        <v>0</v>
      </c>
      <c r="C10555">
        <v>0.67200000000000004</v>
      </c>
      <c r="D10555">
        <v>0.32800000000000001</v>
      </c>
      <c r="E10555">
        <v>0.59940000000000004</v>
      </c>
    </row>
    <row r="10556" spans="1:5" x14ac:dyDescent="0.2">
      <c r="A10556" t="s">
        <v>10559</v>
      </c>
      <c r="B10556">
        <v>0</v>
      </c>
      <c r="C10556">
        <v>0.73799999999999999</v>
      </c>
      <c r="D10556">
        <v>0.26200000000000001</v>
      </c>
      <c r="E10556">
        <v>0.94479999999999997</v>
      </c>
    </row>
    <row r="10557" spans="1:5" x14ac:dyDescent="0.2">
      <c r="A10557" t="s">
        <v>10560</v>
      </c>
      <c r="B10557">
        <v>0</v>
      </c>
      <c r="C10557">
        <v>0.86899999999999999</v>
      </c>
      <c r="D10557">
        <v>0.13100000000000001</v>
      </c>
      <c r="E10557">
        <v>0.68079999999999996</v>
      </c>
    </row>
    <row r="10558" spans="1:5" x14ac:dyDescent="0.2">
      <c r="A10558" t="s">
        <v>10561</v>
      </c>
      <c r="B10558">
        <v>0.11700000000000001</v>
      </c>
      <c r="C10558">
        <v>0.81499999999999995</v>
      </c>
      <c r="D10558">
        <v>6.8000000000000005E-2</v>
      </c>
      <c r="E10558">
        <v>-0.20230000000000001</v>
      </c>
    </row>
    <row r="10559" spans="1:5" x14ac:dyDescent="0.2">
      <c r="A10559" t="s">
        <v>10562</v>
      </c>
      <c r="B10559">
        <v>0</v>
      </c>
      <c r="C10559">
        <v>0.93200000000000005</v>
      </c>
      <c r="D10559">
        <v>6.8000000000000005E-2</v>
      </c>
      <c r="E10559">
        <v>0.44040000000000001</v>
      </c>
    </row>
    <row r="10560" spans="1:5" x14ac:dyDescent="0.2">
      <c r="A10560" t="s">
        <v>10563</v>
      </c>
      <c r="B10560">
        <v>3.9E-2</v>
      </c>
      <c r="C10560">
        <v>0.879</v>
      </c>
      <c r="D10560">
        <v>8.2000000000000003E-2</v>
      </c>
      <c r="E10560">
        <v>0.43099999999999999</v>
      </c>
    </row>
    <row r="10561" spans="1:5" x14ac:dyDescent="0.2">
      <c r="A10561" t="s">
        <v>10564</v>
      </c>
      <c r="B10561">
        <v>0</v>
      </c>
      <c r="C10561">
        <v>0.89500000000000002</v>
      </c>
      <c r="D10561">
        <v>0.105</v>
      </c>
      <c r="E10561">
        <v>0.52669999999999995</v>
      </c>
    </row>
    <row r="10562" spans="1:5" x14ac:dyDescent="0.2">
      <c r="A10562" t="s">
        <v>10565</v>
      </c>
      <c r="B10562">
        <v>0</v>
      </c>
      <c r="C10562">
        <v>0.60199999999999998</v>
      </c>
      <c r="D10562">
        <v>0.39800000000000002</v>
      </c>
      <c r="E10562">
        <v>0.51060000000000005</v>
      </c>
    </row>
    <row r="10563" spans="1:5" x14ac:dyDescent="0.2">
      <c r="A10563" t="s">
        <v>10566</v>
      </c>
      <c r="B10563">
        <v>0</v>
      </c>
      <c r="C10563">
        <v>0.91900000000000004</v>
      </c>
      <c r="D10563">
        <v>8.1000000000000003E-2</v>
      </c>
      <c r="E10563">
        <v>0.45879999999999999</v>
      </c>
    </row>
    <row r="10564" spans="1:5" x14ac:dyDescent="0.2">
      <c r="A10564" t="s">
        <v>10567</v>
      </c>
      <c r="B10564">
        <v>9.4E-2</v>
      </c>
      <c r="C10564">
        <v>0.77200000000000002</v>
      </c>
      <c r="D10564">
        <v>0.13400000000000001</v>
      </c>
      <c r="E10564">
        <v>0.47670000000000001</v>
      </c>
    </row>
    <row r="10565" spans="1:5" x14ac:dyDescent="0.2">
      <c r="A10565" t="s">
        <v>10568</v>
      </c>
      <c r="B10565">
        <v>0</v>
      </c>
      <c r="C10565">
        <v>0.87</v>
      </c>
      <c r="D10565">
        <v>0.13</v>
      </c>
      <c r="E10565">
        <v>0.34</v>
      </c>
    </row>
    <row r="10566" spans="1:5" x14ac:dyDescent="0.2">
      <c r="A10566" t="s">
        <v>10569</v>
      </c>
      <c r="B10566">
        <v>4.4999999999999998E-2</v>
      </c>
      <c r="C10566">
        <v>0.88300000000000001</v>
      </c>
      <c r="D10566">
        <v>7.1999999999999995E-2</v>
      </c>
      <c r="E10566">
        <v>0.32369999999999999</v>
      </c>
    </row>
    <row r="10567" spans="1:5" x14ac:dyDescent="0.2">
      <c r="A10567" t="s">
        <v>10570</v>
      </c>
      <c r="B10567">
        <v>4.5999999999999999E-2</v>
      </c>
      <c r="C10567">
        <v>0.95399999999999996</v>
      </c>
      <c r="D10567">
        <v>0</v>
      </c>
      <c r="E10567">
        <v>-0.2263</v>
      </c>
    </row>
    <row r="10568" spans="1:5" x14ac:dyDescent="0.2">
      <c r="A10568" t="s">
        <v>10571</v>
      </c>
      <c r="B10568">
        <v>0</v>
      </c>
      <c r="C10568">
        <v>0.78900000000000003</v>
      </c>
      <c r="D10568">
        <v>0.21099999999999999</v>
      </c>
      <c r="E10568">
        <v>0.80200000000000005</v>
      </c>
    </row>
    <row r="10569" spans="1:5" x14ac:dyDescent="0.2">
      <c r="A10569" t="s">
        <v>10572</v>
      </c>
      <c r="B10569">
        <v>4.8000000000000001E-2</v>
      </c>
      <c r="C10569">
        <v>0.67200000000000004</v>
      </c>
      <c r="D10569">
        <v>0.28000000000000003</v>
      </c>
      <c r="E10569">
        <v>0.89339999999999997</v>
      </c>
    </row>
    <row r="10570" spans="1:5" x14ac:dyDescent="0.2">
      <c r="A10570" t="s">
        <v>10573</v>
      </c>
      <c r="B10570">
        <v>0</v>
      </c>
      <c r="C10570">
        <v>0.80400000000000005</v>
      </c>
      <c r="D10570">
        <v>0.19600000000000001</v>
      </c>
      <c r="E10570">
        <v>0.76500000000000001</v>
      </c>
    </row>
    <row r="10571" spans="1:5" x14ac:dyDescent="0.2">
      <c r="A10571" t="s">
        <v>10574</v>
      </c>
      <c r="B10571">
        <v>0</v>
      </c>
      <c r="C10571">
        <v>0.59099999999999997</v>
      </c>
      <c r="D10571">
        <v>0.40899999999999997</v>
      </c>
      <c r="E10571">
        <v>0.93930000000000002</v>
      </c>
    </row>
    <row r="10572" spans="1:5" x14ac:dyDescent="0.2">
      <c r="A10572" t="s">
        <v>10575</v>
      </c>
      <c r="B10572">
        <v>0</v>
      </c>
      <c r="C10572">
        <v>0.92200000000000004</v>
      </c>
      <c r="D10572">
        <v>7.8E-2</v>
      </c>
      <c r="E10572">
        <v>0.43890000000000001</v>
      </c>
    </row>
    <row r="10573" spans="1:5" x14ac:dyDescent="0.2">
      <c r="A10573" t="s">
        <v>10576</v>
      </c>
      <c r="B10573">
        <v>0</v>
      </c>
      <c r="C10573">
        <v>0.89600000000000002</v>
      </c>
      <c r="D10573">
        <v>0.104</v>
      </c>
      <c r="E10573">
        <v>0.55500000000000005</v>
      </c>
    </row>
    <row r="10574" spans="1:5" x14ac:dyDescent="0.2">
      <c r="A10574" t="s">
        <v>10577</v>
      </c>
      <c r="B10574">
        <v>0</v>
      </c>
      <c r="C10574">
        <v>0.72099999999999997</v>
      </c>
      <c r="D10574">
        <v>0.27900000000000003</v>
      </c>
      <c r="E10574">
        <v>0.78849999999999998</v>
      </c>
    </row>
    <row r="10575" spans="1:5" x14ac:dyDescent="0.2">
      <c r="A10575" t="s">
        <v>10578</v>
      </c>
      <c r="B10575">
        <v>0</v>
      </c>
      <c r="C10575">
        <v>0.85</v>
      </c>
      <c r="D10575">
        <v>0.15</v>
      </c>
      <c r="E10575">
        <v>0.42780000000000001</v>
      </c>
    </row>
    <row r="10576" spans="1:5" x14ac:dyDescent="0.2">
      <c r="A10576" t="s">
        <v>10579</v>
      </c>
      <c r="B10576">
        <v>0.20399999999999999</v>
      </c>
      <c r="C10576">
        <v>0.79600000000000004</v>
      </c>
      <c r="D10576">
        <v>0</v>
      </c>
      <c r="E10576">
        <v>-0.31819999999999998</v>
      </c>
    </row>
    <row r="10577" spans="1:5" x14ac:dyDescent="0.2">
      <c r="A10577" t="s">
        <v>10580</v>
      </c>
      <c r="B10577">
        <v>0</v>
      </c>
      <c r="C10577">
        <v>0.84199999999999997</v>
      </c>
      <c r="D10577">
        <v>0.158</v>
      </c>
      <c r="E10577">
        <v>0.59430000000000005</v>
      </c>
    </row>
    <row r="10578" spans="1:5" x14ac:dyDescent="0.2">
      <c r="A10578" t="s">
        <v>10581</v>
      </c>
      <c r="B10578">
        <v>7.6999999999999999E-2</v>
      </c>
      <c r="C10578">
        <v>0.92300000000000004</v>
      </c>
      <c r="D10578">
        <v>0</v>
      </c>
      <c r="E10578">
        <v>-0.35949999999999999</v>
      </c>
    </row>
    <row r="10579" spans="1:5" x14ac:dyDescent="0.2">
      <c r="A10579" t="s">
        <v>10582</v>
      </c>
      <c r="B10579">
        <v>0</v>
      </c>
      <c r="C10579">
        <v>0.83799999999999997</v>
      </c>
      <c r="D10579">
        <v>0.16200000000000001</v>
      </c>
      <c r="E10579">
        <v>0.46920000000000001</v>
      </c>
    </row>
    <row r="10580" spans="1:5" x14ac:dyDescent="0.2">
      <c r="A10580" t="s">
        <v>10583</v>
      </c>
      <c r="B10580">
        <v>0.112</v>
      </c>
      <c r="C10580">
        <v>0.88800000000000001</v>
      </c>
      <c r="D10580">
        <v>0</v>
      </c>
      <c r="E10580">
        <v>-0.2263</v>
      </c>
    </row>
    <row r="10581" spans="1:5" x14ac:dyDescent="0.2">
      <c r="A10581" t="s">
        <v>10584</v>
      </c>
      <c r="B10581">
        <v>8.3000000000000004E-2</v>
      </c>
      <c r="C10581">
        <v>0.80600000000000005</v>
      </c>
      <c r="D10581">
        <v>0.111</v>
      </c>
      <c r="E10581">
        <v>-2.0199999999999999E-2</v>
      </c>
    </row>
    <row r="10582" spans="1:5" x14ac:dyDescent="0.2">
      <c r="A10582" t="s">
        <v>10585</v>
      </c>
      <c r="B10582">
        <v>8.4000000000000005E-2</v>
      </c>
      <c r="C10582">
        <v>0.79100000000000004</v>
      </c>
      <c r="D10582">
        <v>0.126</v>
      </c>
      <c r="E10582">
        <v>0.2263</v>
      </c>
    </row>
    <row r="10583" spans="1:5" x14ac:dyDescent="0.2">
      <c r="A10583" t="s">
        <v>10586</v>
      </c>
      <c r="B10583">
        <v>0.13600000000000001</v>
      </c>
      <c r="C10583">
        <v>0.65900000000000003</v>
      </c>
      <c r="D10583">
        <v>0.20499999999999999</v>
      </c>
      <c r="E10583">
        <v>0.44040000000000001</v>
      </c>
    </row>
    <row r="10584" spans="1:5" x14ac:dyDescent="0.2">
      <c r="A10584" t="s">
        <v>10587</v>
      </c>
      <c r="B10584">
        <v>0</v>
      </c>
      <c r="C10584">
        <v>0.90100000000000002</v>
      </c>
      <c r="D10584">
        <v>9.9000000000000005E-2</v>
      </c>
      <c r="E10584">
        <v>0.72270000000000001</v>
      </c>
    </row>
    <row r="10585" spans="1:5" x14ac:dyDescent="0.2">
      <c r="A10585" t="s">
        <v>10588</v>
      </c>
      <c r="B10585">
        <v>0</v>
      </c>
      <c r="C10585">
        <v>0.73699999999999999</v>
      </c>
      <c r="D10585">
        <v>0.26300000000000001</v>
      </c>
      <c r="E10585">
        <v>0.36120000000000002</v>
      </c>
    </row>
    <row r="10586" spans="1:5" x14ac:dyDescent="0.2">
      <c r="A10586" t="s">
        <v>10589</v>
      </c>
      <c r="B10586">
        <v>0</v>
      </c>
      <c r="C10586">
        <v>0.873</v>
      </c>
      <c r="D10586">
        <v>0.127</v>
      </c>
      <c r="E10586">
        <v>0.44040000000000001</v>
      </c>
    </row>
    <row r="10587" spans="1:5" x14ac:dyDescent="0.2">
      <c r="A10587" t="s">
        <v>10590</v>
      </c>
      <c r="B10587">
        <v>0</v>
      </c>
      <c r="C10587">
        <v>0.76</v>
      </c>
      <c r="D10587">
        <v>0.24</v>
      </c>
      <c r="E10587">
        <v>0.62490000000000001</v>
      </c>
    </row>
    <row r="10588" spans="1:5" x14ac:dyDescent="0.2">
      <c r="A10588" t="s">
        <v>10591</v>
      </c>
      <c r="B10588">
        <v>0</v>
      </c>
      <c r="C10588">
        <v>0.86499999999999999</v>
      </c>
      <c r="D10588">
        <v>0.13500000000000001</v>
      </c>
      <c r="E10588">
        <v>0.68079999999999996</v>
      </c>
    </row>
    <row r="10589" spans="1:5" x14ac:dyDescent="0.2">
      <c r="A10589" t="s">
        <v>10592</v>
      </c>
      <c r="B10589">
        <v>0</v>
      </c>
      <c r="C10589">
        <v>0.53</v>
      </c>
      <c r="D10589">
        <v>0.47</v>
      </c>
      <c r="E10589">
        <v>0.7964</v>
      </c>
    </row>
    <row r="10590" spans="1:5" x14ac:dyDescent="0.2">
      <c r="A10590" t="s">
        <v>10593</v>
      </c>
      <c r="B10590">
        <v>7.1999999999999995E-2</v>
      </c>
      <c r="C10590">
        <v>0.66500000000000004</v>
      </c>
      <c r="D10590">
        <v>0.26300000000000001</v>
      </c>
      <c r="E10590">
        <v>0.70960000000000001</v>
      </c>
    </row>
    <row r="10591" spans="1:5" x14ac:dyDescent="0.2">
      <c r="A10591" t="s">
        <v>10594</v>
      </c>
      <c r="B10591">
        <v>9.4E-2</v>
      </c>
      <c r="C10591">
        <v>0.90600000000000003</v>
      </c>
      <c r="D10591">
        <v>0</v>
      </c>
      <c r="E10591">
        <v>-0.42149999999999999</v>
      </c>
    </row>
    <row r="10592" spans="1:5" x14ac:dyDescent="0.2">
      <c r="A10592" t="s">
        <v>10595</v>
      </c>
      <c r="B10592">
        <v>0</v>
      </c>
      <c r="C10592">
        <v>0.76400000000000001</v>
      </c>
      <c r="D10592">
        <v>0.23599999999999999</v>
      </c>
      <c r="E10592">
        <v>0.57189999999999996</v>
      </c>
    </row>
    <row r="10593" spans="1:5" x14ac:dyDescent="0.2">
      <c r="A10593" t="s">
        <v>10596</v>
      </c>
      <c r="B10593">
        <v>0</v>
      </c>
      <c r="C10593">
        <v>0.81100000000000005</v>
      </c>
      <c r="D10593">
        <v>0.189</v>
      </c>
      <c r="E10593">
        <v>0.5423</v>
      </c>
    </row>
    <row r="10594" spans="1:5" x14ac:dyDescent="0.2">
      <c r="A10594" t="s">
        <v>10597</v>
      </c>
      <c r="B10594">
        <v>8.7999999999999995E-2</v>
      </c>
      <c r="C10594">
        <v>0.91200000000000003</v>
      </c>
      <c r="D10594">
        <v>0</v>
      </c>
      <c r="E10594">
        <v>-0.23419999999999999</v>
      </c>
    </row>
    <row r="10595" spans="1:5" x14ac:dyDescent="0.2">
      <c r="A10595" t="s">
        <v>10598</v>
      </c>
      <c r="B10595">
        <v>0</v>
      </c>
      <c r="C10595">
        <v>0.83599999999999997</v>
      </c>
      <c r="D10595">
        <v>0.16400000000000001</v>
      </c>
      <c r="E10595">
        <v>0.51600000000000001</v>
      </c>
    </row>
    <row r="10596" spans="1:5" x14ac:dyDescent="0.2">
      <c r="A10596" t="s">
        <v>10599</v>
      </c>
      <c r="B10596">
        <v>3.5000000000000003E-2</v>
      </c>
      <c r="C10596">
        <v>0.84199999999999997</v>
      </c>
      <c r="D10596">
        <v>0.123</v>
      </c>
      <c r="E10596">
        <v>0.56469999999999998</v>
      </c>
    </row>
    <row r="10597" spans="1:5" x14ac:dyDescent="0.2">
      <c r="A10597" t="s">
        <v>10600</v>
      </c>
      <c r="B10597">
        <v>0</v>
      </c>
      <c r="C10597">
        <v>0.93300000000000005</v>
      </c>
      <c r="D10597">
        <v>6.7000000000000004E-2</v>
      </c>
      <c r="E10597">
        <v>0.25</v>
      </c>
    </row>
    <row r="10598" spans="1:5" x14ac:dyDescent="0.2">
      <c r="A10598" t="s">
        <v>10601</v>
      </c>
      <c r="B10598">
        <v>0</v>
      </c>
      <c r="C10598">
        <v>0.95</v>
      </c>
      <c r="D10598">
        <v>0.05</v>
      </c>
      <c r="E10598">
        <v>0.2263</v>
      </c>
    </row>
    <row r="10599" spans="1:5" x14ac:dyDescent="0.2">
      <c r="A10599" t="s">
        <v>10602</v>
      </c>
      <c r="B10599">
        <v>0.23400000000000001</v>
      </c>
      <c r="C10599">
        <v>0.76600000000000001</v>
      </c>
      <c r="D10599">
        <v>0</v>
      </c>
      <c r="E10599">
        <v>-0.59940000000000004</v>
      </c>
    </row>
    <row r="10600" spans="1:5" x14ac:dyDescent="0.2">
      <c r="A10600" t="s">
        <v>10603</v>
      </c>
      <c r="B10600">
        <v>0</v>
      </c>
      <c r="C10600">
        <v>0.73399999999999999</v>
      </c>
      <c r="D10600">
        <v>0.26600000000000001</v>
      </c>
      <c r="E10600">
        <v>0.82679999999999998</v>
      </c>
    </row>
    <row r="10601" spans="1:5" x14ac:dyDescent="0.2">
      <c r="A10601" t="s">
        <v>10604</v>
      </c>
      <c r="B10601">
        <v>4.2999999999999997E-2</v>
      </c>
      <c r="C10601">
        <v>0.877</v>
      </c>
      <c r="D10601">
        <v>0.08</v>
      </c>
      <c r="E10601">
        <v>0.23250000000000001</v>
      </c>
    </row>
    <row r="10602" spans="1:5" x14ac:dyDescent="0.2">
      <c r="A10602" t="s">
        <v>10605</v>
      </c>
      <c r="B10602">
        <v>8.1000000000000003E-2</v>
      </c>
      <c r="C10602">
        <v>0.86599999999999999</v>
      </c>
      <c r="D10602">
        <v>5.2999999999999999E-2</v>
      </c>
      <c r="E10602">
        <v>-0.34</v>
      </c>
    </row>
    <row r="10603" spans="1:5" x14ac:dyDescent="0.2">
      <c r="A10603" t="s">
        <v>10606</v>
      </c>
      <c r="B10603">
        <v>0</v>
      </c>
      <c r="C10603">
        <v>0.84099999999999997</v>
      </c>
      <c r="D10603">
        <v>0.159</v>
      </c>
      <c r="E10603">
        <v>0.52669999999999995</v>
      </c>
    </row>
    <row r="10604" spans="1:5" x14ac:dyDescent="0.2">
      <c r="A10604" t="s">
        <v>10607</v>
      </c>
      <c r="B10604">
        <v>3.5999999999999997E-2</v>
      </c>
      <c r="C10604">
        <v>0.73299999999999998</v>
      </c>
      <c r="D10604">
        <v>0.23200000000000001</v>
      </c>
      <c r="E10604">
        <v>0.90549999999999997</v>
      </c>
    </row>
    <row r="10605" spans="1:5" x14ac:dyDescent="0.2">
      <c r="A10605" t="s">
        <v>10608</v>
      </c>
      <c r="B10605">
        <v>5.6000000000000001E-2</v>
      </c>
      <c r="C10605">
        <v>0.94399999999999995</v>
      </c>
      <c r="D10605">
        <v>0</v>
      </c>
      <c r="E10605">
        <v>-0.38179999999999997</v>
      </c>
    </row>
    <row r="10606" spans="1:5" x14ac:dyDescent="0.2">
      <c r="A10606" t="s">
        <v>10609</v>
      </c>
      <c r="B10606">
        <v>0.20699999999999999</v>
      </c>
      <c r="C10606">
        <v>0.79300000000000004</v>
      </c>
      <c r="D10606">
        <v>0</v>
      </c>
      <c r="E10606">
        <v>-0.52669999999999995</v>
      </c>
    </row>
    <row r="10607" spans="1:5" x14ac:dyDescent="0.2">
      <c r="A10607" t="s">
        <v>10610</v>
      </c>
      <c r="B10607">
        <v>0</v>
      </c>
      <c r="C10607">
        <v>0.82399999999999995</v>
      </c>
      <c r="D10607">
        <v>0.17599999999999999</v>
      </c>
      <c r="E10607">
        <v>0.46920000000000001</v>
      </c>
    </row>
    <row r="10608" spans="1:5" x14ac:dyDescent="0.2">
      <c r="A10608" t="s">
        <v>10611</v>
      </c>
      <c r="B10608">
        <v>7.6999999999999999E-2</v>
      </c>
      <c r="C10608">
        <v>0.72399999999999998</v>
      </c>
      <c r="D10608">
        <v>0.19900000000000001</v>
      </c>
      <c r="E10608">
        <v>0.81930000000000003</v>
      </c>
    </row>
    <row r="10609" spans="1:5" x14ac:dyDescent="0.2">
      <c r="A10609" t="s">
        <v>10612</v>
      </c>
      <c r="B10609">
        <v>2.7E-2</v>
      </c>
      <c r="C10609">
        <v>0.64300000000000002</v>
      </c>
      <c r="D10609">
        <v>0.33</v>
      </c>
      <c r="E10609">
        <v>0.96109999999999995</v>
      </c>
    </row>
    <row r="10610" spans="1:5" x14ac:dyDescent="0.2">
      <c r="A10610" t="s">
        <v>10613</v>
      </c>
      <c r="B10610">
        <v>0</v>
      </c>
      <c r="C10610">
        <v>0.92500000000000004</v>
      </c>
      <c r="D10610">
        <v>7.4999999999999997E-2</v>
      </c>
      <c r="E10610">
        <v>0.29599999999999999</v>
      </c>
    </row>
    <row r="10611" spans="1:5" x14ac:dyDescent="0.2">
      <c r="A10611" t="s">
        <v>10614</v>
      </c>
      <c r="B10611">
        <v>0</v>
      </c>
      <c r="C10611">
        <v>0.83</v>
      </c>
      <c r="D10611">
        <v>0.17</v>
      </c>
      <c r="E10611">
        <v>0.62490000000000001</v>
      </c>
    </row>
    <row r="10612" spans="1:5" x14ac:dyDescent="0.2">
      <c r="A10612" t="s">
        <v>10615</v>
      </c>
      <c r="B10612">
        <v>0.36399999999999999</v>
      </c>
      <c r="C10612">
        <v>0.63600000000000001</v>
      </c>
      <c r="D10612">
        <v>0</v>
      </c>
      <c r="E10612">
        <v>-0.95279999999999998</v>
      </c>
    </row>
    <row r="10613" spans="1:5" x14ac:dyDescent="0.2">
      <c r="A10613" t="s">
        <v>10616</v>
      </c>
      <c r="B10613">
        <v>0</v>
      </c>
      <c r="C10613">
        <v>0.73899999999999999</v>
      </c>
      <c r="D10613">
        <v>0.26100000000000001</v>
      </c>
      <c r="E10613">
        <v>0.64859999999999995</v>
      </c>
    </row>
    <row r="10614" spans="1:5" x14ac:dyDescent="0.2">
      <c r="A10614" t="s">
        <v>10617</v>
      </c>
      <c r="B10614">
        <v>7.0999999999999994E-2</v>
      </c>
      <c r="C10614">
        <v>0.92900000000000005</v>
      </c>
      <c r="D10614">
        <v>0</v>
      </c>
      <c r="E10614">
        <v>-0.31819999999999998</v>
      </c>
    </row>
    <row r="10615" spans="1:5" x14ac:dyDescent="0.2">
      <c r="A10615" t="s">
        <v>10618</v>
      </c>
      <c r="B10615">
        <v>0</v>
      </c>
      <c r="C10615">
        <v>0.82099999999999995</v>
      </c>
      <c r="D10615">
        <v>0.17899999999999999</v>
      </c>
      <c r="E10615">
        <v>0.81259999999999999</v>
      </c>
    </row>
    <row r="10616" spans="1:5" x14ac:dyDescent="0.2">
      <c r="A10616" t="s">
        <v>10619</v>
      </c>
      <c r="B10616">
        <v>0</v>
      </c>
      <c r="C10616">
        <v>0.94199999999999995</v>
      </c>
      <c r="D10616">
        <v>5.8000000000000003E-2</v>
      </c>
      <c r="E10616">
        <v>0.2263</v>
      </c>
    </row>
    <row r="10617" spans="1:5" x14ac:dyDescent="0.2">
      <c r="A10617" t="s">
        <v>10620</v>
      </c>
      <c r="B10617">
        <v>0.05</v>
      </c>
      <c r="C10617">
        <v>0.95</v>
      </c>
      <c r="D10617">
        <v>0</v>
      </c>
      <c r="E10617">
        <v>-5.16E-2</v>
      </c>
    </row>
    <row r="10618" spans="1:5" x14ac:dyDescent="0.2">
      <c r="A10618" t="s">
        <v>10621</v>
      </c>
      <c r="B10618">
        <v>0</v>
      </c>
      <c r="C10618">
        <v>0.74299999999999999</v>
      </c>
      <c r="D10618">
        <v>0.25700000000000001</v>
      </c>
      <c r="E10618">
        <v>0.91</v>
      </c>
    </row>
    <row r="10619" spans="1:5" x14ac:dyDescent="0.2">
      <c r="A10619" t="s">
        <v>10622</v>
      </c>
      <c r="B10619">
        <v>0</v>
      </c>
      <c r="C10619">
        <v>0.89700000000000002</v>
      </c>
      <c r="D10619">
        <v>0.10299999999999999</v>
      </c>
      <c r="E10619">
        <v>0.59940000000000004</v>
      </c>
    </row>
    <row r="10620" spans="1:5" x14ac:dyDescent="0.2">
      <c r="A10620" t="s">
        <v>10623</v>
      </c>
      <c r="B10620">
        <v>0</v>
      </c>
      <c r="C10620">
        <v>0.76800000000000002</v>
      </c>
      <c r="D10620">
        <v>0.23200000000000001</v>
      </c>
      <c r="E10620">
        <v>0.82679999999999998</v>
      </c>
    </row>
    <row r="10621" spans="1:5" x14ac:dyDescent="0.2">
      <c r="A10621" t="s">
        <v>10624</v>
      </c>
      <c r="B10621">
        <v>0</v>
      </c>
      <c r="C10621">
        <v>0.75600000000000001</v>
      </c>
      <c r="D10621">
        <v>0.24399999999999999</v>
      </c>
      <c r="E10621">
        <v>0.82679999999999998</v>
      </c>
    </row>
    <row r="10622" spans="1:5" x14ac:dyDescent="0.2">
      <c r="A10622" t="s">
        <v>10625</v>
      </c>
      <c r="B10622">
        <v>0</v>
      </c>
      <c r="C10622">
        <v>0.76800000000000002</v>
      </c>
      <c r="D10622">
        <v>0.23200000000000001</v>
      </c>
      <c r="E10622">
        <v>0.82679999999999998</v>
      </c>
    </row>
    <row r="10623" spans="1:5" x14ac:dyDescent="0.2">
      <c r="A10623" t="s">
        <v>10626</v>
      </c>
      <c r="B10623">
        <v>5.1999999999999998E-2</v>
      </c>
      <c r="C10623">
        <v>0.88700000000000001</v>
      </c>
      <c r="D10623">
        <v>0.06</v>
      </c>
      <c r="E10623">
        <v>-0.1406</v>
      </c>
    </row>
    <row r="10624" spans="1:5" x14ac:dyDescent="0.2">
      <c r="A10624" t="s">
        <v>10627</v>
      </c>
      <c r="B10624">
        <v>0.252</v>
      </c>
      <c r="C10624">
        <v>0.71</v>
      </c>
      <c r="D10624">
        <v>3.7999999999999999E-2</v>
      </c>
      <c r="E10624">
        <v>-0.94110000000000005</v>
      </c>
    </row>
    <row r="10625" spans="1:5" x14ac:dyDescent="0.2">
      <c r="A10625" t="s">
        <v>10628</v>
      </c>
      <c r="B10625">
        <v>3.5999999999999997E-2</v>
      </c>
      <c r="C10625">
        <v>0.81299999999999994</v>
      </c>
      <c r="D10625">
        <v>0.151</v>
      </c>
      <c r="E10625">
        <v>0.58589999999999998</v>
      </c>
    </row>
    <row r="10626" spans="1:5" x14ac:dyDescent="0.2">
      <c r="A10626" t="s">
        <v>10629</v>
      </c>
      <c r="B10626">
        <v>0.124</v>
      </c>
      <c r="C10626">
        <v>0.83599999999999997</v>
      </c>
      <c r="D10626">
        <v>3.9E-2</v>
      </c>
      <c r="E10626">
        <v>-0.39190000000000003</v>
      </c>
    </row>
    <row r="10627" spans="1:5" x14ac:dyDescent="0.2">
      <c r="A10627" t="s">
        <v>10630</v>
      </c>
      <c r="B10627">
        <v>0.151</v>
      </c>
      <c r="C10627">
        <v>0.79100000000000004</v>
      </c>
      <c r="D10627">
        <v>5.8000000000000003E-2</v>
      </c>
      <c r="E10627">
        <v>-0.73080000000000001</v>
      </c>
    </row>
    <row r="10628" spans="1:5" x14ac:dyDescent="0.2">
      <c r="A10628" t="s">
        <v>10631</v>
      </c>
      <c r="B10628">
        <v>0</v>
      </c>
      <c r="C10628">
        <v>0.88700000000000001</v>
      </c>
      <c r="D10628">
        <v>0.113</v>
      </c>
      <c r="E10628">
        <v>0.6784</v>
      </c>
    </row>
    <row r="10629" spans="1:5" x14ac:dyDescent="0.2">
      <c r="A10629" t="s">
        <v>10632</v>
      </c>
      <c r="B10629">
        <v>0</v>
      </c>
      <c r="C10629">
        <v>0.65700000000000003</v>
      </c>
      <c r="D10629">
        <v>0.34300000000000003</v>
      </c>
      <c r="E10629">
        <v>0.77829999999999999</v>
      </c>
    </row>
    <row r="10630" spans="1:5" x14ac:dyDescent="0.2">
      <c r="A10630" t="s">
        <v>10633</v>
      </c>
      <c r="B10630">
        <v>0</v>
      </c>
      <c r="C10630">
        <v>0.88400000000000001</v>
      </c>
      <c r="D10630">
        <v>0.11600000000000001</v>
      </c>
      <c r="E10630">
        <v>0.61240000000000006</v>
      </c>
    </row>
    <row r="10631" spans="1:5" x14ac:dyDescent="0.2">
      <c r="A10631" t="s">
        <v>10634</v>
      </c>
      <c r="B10631">
        <v>0.108</v>
      </c>
      <c r="C10631">
        <v>0.76800000000000002</v>
      </c>
      <c r="D10631">
        <v>0.124</v>
      </c>
      <c r="E10631">
        <v>0.20230000000000001</v>
      </c>
    </row>
    <row r="10632" spans="1:5" x14ac:dyDescent="0.2">
      <c r="A10632" t="s">
        <v>10635</v>
      </c>
      <c r="B10632">
        <v>4.8000000000000001E-2</v>
      </c>
      <c r="C10632">
        <v>0.8</v>
      </c>
      <c r="D10632">
        <v>0.152</v>
      </c>
      <c r="E10632">
        <v>0.70960000000000001</v>
      </c>
    </row>
    <row r="10633" spans="1:5" x14ac:dyDescent="0.2">
      <c r="A10633" t="s">
        <v>10636</v>
      </c>
      <c r="B10633">
        <v>0</v>
      </c>
      <c r="C10633">
        <v>0.66400000000000003</v>
      </c>
      <c r="D10633">
        <v>0.33600000000000002</v>
      </c>
      <c r="E10633">
        <v>0.95650000000000002</v>
      </c>
    </row>
    <row r="10634" spans="1:5" x14ac:dyDescent="0.2">
      <c r="A10634" t="s">
        <v>10637</v>
      </c>
      <c r="B10634">
        <v>3.3000000000000002E-2</v>
      </c>
      <c r="C10634">
        <v>0.96699999999999997</v>
      </c>
      <c r="D10634">
        <v>0</v>
      </c>
      <c r="E10634">
        <v>-0.15310000000000001</v>
      </c>
    </row>
    <row r="10635" spans="1:5" x14ac:dyDescent="0.2">
      <c r="A10635" t="s">
        <v>10638</v>
      </c>
      <c r="B10635">
        <v>0</v>
      </c>
      <c r="C10635">
        <v>0.89500000000000002</v>
      </c>
      <c r="D10635">
        <v>0.105</v>
      </c>
      <c r="E10635">
        <v>0.45879999999999999</v>
      </c>
    </row>
    <row r="10636" spans="1:5" x14ac:dyDescent="0.2">
      <c r="A10636" t="s">
        <v>10639</v>
      </c>
      <c r="B10636">
        <v>9.1999999999999998E-2</v>
      </c>
      <c r="C10636">
        <v>0.74</v>
      </c>
      <c r="D10636">
        <v>0.16800000000000001</v>
      </c>
      <c r="E10636">
        <v>0.68079999999999996</v>
      </c>
    </row>
    <row r="10637" spans="1:5" x14ac:dyDescent="0.2">
      <c r="A10637" t="s">
        <v>10640</v>
      </c>
      <c r="B10637">
        <v>0</v>
      </c>
      <c r="C10637">
        <v>0.78700000000000003</v>
      </c>
      <c r="D10637">
        <v>0.21299999999999999</v>
      </c>
      <c r="E10637">
        <v>0.55740000000000001</v>
      </c>
    </row>
    <row r="10638" spans="1:5" x14ac:dyDescent="0.2">
      <c r="A10638" t="s">
        <v>10641</v>
      </c>
      <c r="B10638">
        <v>0</v>
      </c>
      <c r="C10638">
        <v>0.72299999999999998</v>
      </c>
      <c r="D10638">
        <v>0.27700000000000002</v>
      </c>
      <c r="E10638">
        <v>0.93</v>
      </c>
    </row>
    <row r="10639" spans="1:5" x14ac:dyDescent="0.2">
      <c r="A10639" t="s">
        <v>10642</v>
      </c>
      <c r="B10639">
        <v>7.1999999999999995E-2</v>
      </c>
      <c r="C10639">
        <v>0.60499999999999998</v>
      </c>
      <c r="D10639">
        <v>0.32300000000000001</v>
      </c>
      <c r="E10639">
        <v>0.82709999999999995</v>
      </c>
    </row>
    <row r="10640" spans="1:5" x14ac:dyDescent="0.2">
      <c r="A10640" t="s">
        <v>10643</v>
      </c>
      <c r="B10640">
        <v>0</v>
      </c>
      <c r="C10640">
        <v>0.60199999999999998</v>
      </c>
      <c r="D10640">
        <v>0.39800000000000002</v>
      </c>
      <c r="E10640">
        <v>0.51060000000000005</v>
      </c>
    </row>
    <row r="10641" spans="1:5" x14ac:dyDescent="0.2">
      <c r="A10641" t="s">
        <v>10644</v>
      </c>
      <c r="B10641">
        <v>0</v>
      </c>
      <c r="C10641">
        <v>0.48899999999999999</v>
      </c>
      <c r="D10641">
        <v>0.51100000000000001</v>
      </c>
      <c r="E10641">
        <v>0.94030000000000002</v>
      </c>
    </row>
    <row r="10642" spans="1:5" x14ac:dyDescent="0.2">
      <c r="A10642" t="s">
        <v>10645</v>
      </c>
      <c r="B10642">
        <v>0.11600000000000001</v>
      </c>
      <c r="C10642">
        <v>0.755</v>
      </c>
      <c r="D10642">
        <v>0.129</v>
      </c>
      <c r="E10642">
        <v>-7.7200000000000005E-2</v>
      </c>
    </row>
    <row r="10643" spans="1:5" x14ac:dyDescent="0.2">
      <c r="A10643" t="s">
        <v>10646</v>
      </c>
      <c r="B10643">
        <v>0</v>
      </c>
      <c r="C10643">
        <v>0.79600000000000004</v>
      </c>
      <c r="D10643">
        <v>0.20399999999999999</v>
      </c>
      <c r="E10643">
        <v>0.624</v>
      </c>
    </row>
    <row r="10644" spans="1:5" x14ac:dyDescent="0.2">
      <c r="A10644" t="s">
        <v>10647</v>
      </c>
      <c r="B10644">
        <v>0.157</v>
      </c>
      <c r="C10644">
        <v>0.66</v>
      </c>
      <c r="D10644">
        <v>0.183</v>
      </c>
      <c r="E10644">
        <v>0.1381</v>
      </c>
    </row>
    <row r="10645" spans="1:5" x14ac:dyDescent="0.2">
      <c r="A10645" t="s">
        <v>10648</v>
      </c>
      <c r="B10645">
        <v>0</v>
      </c>
      <c r="C10645">
        <v>0.76400000000000001</v>
      </c>
      <c r="D10645">
        <v>0.23599999999999999</v>
      </c>
      <c r="E10645">
        <v>0.4738</v>
      </c>
    </row>
    <row r="10646" spans="1:5" x14ac:dyDescent="0.2">
      <c r="A10646" t="s">
        <v>10649</v>
      </c>
      <c r="B10646">
        <v>8.4000000000000005E-2</v>
      </c>
      <c r="C10646">
        <v>0.66400000000000003</v>
      </c>
      <c r="D10646">
        <v>0.252</v>
      </c>
      <c r="E10646">
        <v>0.82250000000000001</v>
      </c>
    </row>
    <row r="10647" spans="1:5" x14ac:dyDescent="0.2">
      <c r="A10647" t="s">
        <v>10650</v>
      </c>
      <c r="B10647">
        <v>0</v>
      </c>
      <c r="C10647">
        <v>0.82199999999999995</v>
      </c>
      <c r="D10647">
        <v>0.17799999999999999</v>
      </c>
      <c r="E10647">
        <v>0.58260000000000001</v>
      </c>
    </row>
    <row r="10648" spans="1:5" x14ac:dyDescent="0.2">
      <c r="A10648" t="s">
        <v>10651</v>
      </c>
      <c r="B10648">
        <v>0</v>
      </c>
      <c r="C10648">
        <v>0.79700000000000004</v>
      </c>
      <c r="D10648">
        <v>0.20300000000000001</v>
      </c>
      <c r="E10648">
        <v>0.86519999999999997</v>
      </c>
    </row>
    <row r="10649" spans="1:5" x14ac:dyDescent="0.2">
      <c r="A10649" t="s">
        <v>10652</v>
      </c>
      <c r="B10649">
        <v>0.112</v>
      </c>
      <c r="C10649">
        <v>0.88800000000000001</v>
      </c>
      <c r="D10649">
        <v>0</v>
      </c>
      <c r="E10649">
        <v>-0.67689999999999995</v>
      </c>
    </row>
    <row r="10650" spans="1:5" x14ac:dyDescent="0.2">
      <c r="A10650" t="s">
        <v>10653</v>
      </c>
      <c r="B10650">
        <v>0.251</v>
      </c>
      <c r="C10650">
        <v>0.66800000000000004</v>
      </c>
      <c r="D10650">
        <v>8.1000000000000003E-2</v>
      </c>
      <c r="E10650">
        <v>-0.88619999999999999</v>
      </c>
    </row>
    <row r="10651" spans="1:5" x14ac:dyDescent="0.2">
      <c r="A10651" t="s">
        <v>10654</v>
      </c>
      <c r="B10651">
        <v>0</v>
      </c>
      <c r="C10651">
        <v>0.74099999999999999</v>
      </c>
      <c r="D10651">
        <v>0.25900000000000001</v>
      </c>
      <c r="E10651">
        <v>0.79020000000000001</v>
      </c>
    </row>
    <row r="10652" spans="1:5" x14ac:dyDescent="0.2">
      <c r="A10652" t="s">
        <v>10655</v>
      </c>
      <c r="B10652">
        <v>9.6000000000000002E-2</v>
      </c>
      <c r="C10652">
        <v>0.90400000000000003</v>
      </c>
      <c r="D10652">
        <v>0</v>
      </c>
      <c r="E10652">
        <v>-0.20230000000000001</v>
      </c>
    </row>
    <row r="10653" spans="1:5" x14ac:dyDescent="0.2">
      <c r="A10653" t="s">
        <v>10656</v>
      </c>
      <c r="B10653">
        <v>0</v>
      </c>
      <c r="C10653">
        <v>0.85599999999999998</v>
      </c>
      <c r="D10653">
        <v>0.14399999999999999</v>
      </c>
      <c r="E10653">
        <v>0.40189999999999998</v>
      </c>
    </row>
    <row r="10654" spans="1:5" x14ac:dyDescent="0.2">
      <c r="A10654" t="s">
        <v>10657</v>
      </c>
      <c r="B10654">
        <v>7.4999999999999997E-2</v>
      </c>
      <c r="C10654">
        <v>0.78</v>
      </c>
      <c r="D10654">
        <v>0.14499999999999999</v>
      </c>
      <c r="E10654">
        <v>0.41370000000000001</v>
      </c>
    </row>
    <row r="10655" spans="1:5" x14ac:dyDescent="0.2">
      <c r="A10655" t="s">
        <v>10658</v>
      </c>
      <c r="B10655">
        <v>0.109</v>
      </c>
      <c r="C10655">
        <v>0.78800000000000003</v>
      </c>
      <c r="D10655">
        <v>0.104</v>
      </c>
      <c r="E10655">
        <v>-6.0299999999999999E-2</v>
      </c>
    </row>
    <row r="10656" spans="1:5" x14ac:dyDescent="0.2">
      <c r="A10656" t="s">
        <v>10659</v>
      </c>
      <c r="B10656">
        <v>0.161</v>
      </c>
      <c r="C10656">
        <v>0.83899999999999997</v>
      </c>
      <c r="D10656">
        <v>0</v>
      </c>
      <c r="E10656">
        <v>-0.31819999999999998</v>
      </c>
    </row>
    <row r="10657" spans="1:5" x14ac:dyDescent="0.2">
      <c r="A10657" t="s">
        <v>10660</v>
      </c>
      <c r="B10657">
        <v>8.4000000000000005E-2</v>
      </c>
      <c r="C10657">
        <v>0.69</v>
      </c>
      <c r="D10657">
        <v>0.22600000000000001</v>
      </c>
      <c r="E10657">
        <v>0.84809999999999997</v>
      </c>
    </row>
    <row r="10658" spans="1:5" x14ac:dyDescent="0.2">
      <c r="A10658" t="s">
        <v>10661</v>
      </c>
      <c r="B10658">
        <v>5.7000000000000002E-2</v>
      </c>
      <c r="C10658">
        <v>0.874</v>
      </c>
      <c r="D10658">
        <v>6.9000000000000006E-2</v>
      </c>
      <c r="E10658">
        <v>0.126</v>
      </c>
    </row>
    <row r="10659" spans="1:5" x14ac:dyDescent="0.2">
      <c r="A10659" t="s">
        <v>10662</v>
      </c>
      <c r="B10659">
        <v>0</v>
      </c>
      <c r="C10659">
        <v>0.83099999999999996</v>
      </c>
      <c r="D10659">
        <v>0.16900000000000001</v>
      </c>
      <c r="E10659">
        <v>0.50229999999999997</v>
      </c>
    </row>
    <row r="10660" spans="1:5" x14ac:dyDescent="0.2">
      <c r="A10660" t="s">
        <v>10663</v>
      </c>
      <c r="B10660">
        <v>8.6999999999999994E-2</v>
      </c>
      <c r="C10660">
        <v>0.67200000000000004</v>
      </c>
      <c r="D10660">
        <v>0.24099999999999999</v>
      </c>
      <c r="E10660">
        <v>0.59940000000000004</v>
      </c>
    </row>
    <row r="10661" spans="1:5" x14ac:dyDescent="0.2">
      <c r="A10661" t="s">
        <v>10664</v>
      </c>
      <c r="B10661">
        <v>0</v>
      </c>
      <c r="C10661">
        <v>0.68</v>
      </c>
      <c r="D10661">
        <v>0.32</v>
      </c>
      <c r="E10661">
        <v>0.51060000000000005</v>
      </c>
    </row>
    <row r="10662" spans="1:5" x14ac:dyDescent="0.2">
      <c r="A10662" t="s">
        <v>10665</v>
      </c>
      <c r="B10662">
        <v>0</v>
      </c>
      <c r="C10662">
        <v>0.60199999999999998</v>
      </c>
      <c r="D10662">
        <v>0.39800000000000002</v>
      </c>
      <c r="E10662">
        <v>0.51060000000000005</v>
      </c>
    </row>
    <row r="10663" spans="1:5" x14ac:dyDescent="0.2">
      <c r="A10663" t="s">
        <v>10666</v>
      </c>
      <c r="B10663">
        <v>0.06</v>
      </c>
      <c r="C10663">
        <v>0.746</v>
      </c>
      <c r="D10663">
        <v>0.19400000000000001</v>
      </c>
      <c r="E10663">
        <v>0.76500000000000001</v>
      </c>
    </row>
    <row r="10664" spans="1:5" x14ac:dyDescent="0.2">
      <c r="A10664" t="s">
        <v>10667</v>
      </c>
      <c r="B10664">
        <v>0.11600000000000001</v>
      </c>
      <c r="C10664">
        <v>0.67</v>
      </c>
      <c r="D10664">
        <v>0.214</v>
      </c>
      <c r="E10664">
        <v>0.6996</v>
      </c>
    </row>
    <row r="10665" spans="1:5" x14ac:dyDescent="0.2">
      <c r="A10665" t="s">
        <v>10668</v>
      </c>
      <c r="B10665">
        <v>0</v>
      </c>
      <c r="C10665">
        <v>0.85899999999999999</v>
      </c>
      <c r="D10665">
        <v>0.14099999999999999</v>
      </c>
      <c r="E10665">
        <v>0.68079999999999996</v>
      </c>
    </row>
    <row r="10666" spans="1:5" x14ac:dyDescent="0.2">
      <c r="A10666" t="s">
        <v>10669</v>
      </c>
      <c r="B10666">
        <v>0</v>
      </c>
      <c r="C10666">
        <v>0.92600000000000005</v>
      </c>
      <c r="D10666">
        <v>7.3999999999999996E-2</v>
      </c>
      <c r="E10666">
        <v>0.3226</v>
      </c>
    </row>
    <row r="10667" spans="1:5" x14ac:dyDescent="0.2">
      <c r="A10667" t="s">
        <v>10670</v>
      </c>
      <c r="B10667">
        <v>9.6000000000000002E-2</v>
      </c>
      <c r="C10667">
        <v>0.90400000000000003</v>
      </c>
      <c r="D10667">
        <v>0</v>
      </c>
      <c r="E10667">
        <v>-0.20230000000000001</v>
      </c>
    </row>
    <row r="10668" spans="1:5" x14ac:dyDescent="0.2">
      <c r="A10668" t="s">
        <v>10671</v>
      </c>
      <c r="B10668">
        <v>0</v>
      </c>
      <c r="C10668">
        <v>0.874</v>
      </c>
      <c r="D10668">
        <v>0.126</v>
      </c>
      <c r="E10668">
        <v>0.59940000000000004</v>
      </c>
    </row>
    <row r="10669" spans="1:5" x14ac:dyDescent="0.2">
      <c r="A10669" t="s">
        <v>10672</v>
      </c>
      <c r="B10669">
        <v>7.8E-2</v>
      </c>
      <c r="C10669">
        <v>0.80800000000000005</v>
      </c>
      <c r="D10669">
        <v>0.114</v>
      </c>
      <c r="E10669">
        <v>4.5999999999999999E-2</v>
      </c>
    </row>
    <row r="10670" spans="1:5" x14ac:dyDescent="0.2">
      <c r="A10670" t="s">
        <v>10673</v>
      </c>
      <c r="B10670">
        <v>0</v>
      </c>
      <c r="C10670">
        <v>0.81399999999999995</v>
      </c>
      <c r="D10670">
        <v>0.186</v>
      </c>
      <c r="E10670">
        <v>0.69079999999999997</v>
      </c>
    </row>
    <row r="10671" spans="1:5" x14ac:dyDescent="0.2">
      <c r="A10671" t="s">
        <v>10674</v>
      </c>
      <c r="B10671">
        <v>0.14899999999999999</v>
      </c>
      <c r="C10671">
        <v>0.56299999999999994</v>
      </c>
      <c r="D10671">
        <v>0.28799999999999998</v>
      </c>
      <c r="E10671">
        <v>0.8851</v>
      </c>
    </row>
    <row r="10672" spans="1:5" x14ac:dyDescent="0.2">
      <c r="A10672" t="s">
        <v>10675</v>
      </c>
      <c r="B10672">
        <v>0</v>
      </c>
      <c r="C10672">
        <v>0.93</v>
      </c>
      <c r="D10672">
        <v>7.0000000000000007E-2</v>
      </c>
      <c r="E10672">
        <v>0.25650000000000001</v>
      </c>
    </row>
    <row r="10673" spans="1:5" x14ac:dyDescent="0.2">
      <c r="A10673" t="s">
        <v>10676</v>
      </c>
      <c r="B10673">
        <v>8.6999999999999994E-2</v>
      </c>
      <c r="C10673">
        <v>0.91300000000000003</v>
      </c>
      <c r="D10673">
        <v>0</v>
      </c>
      <c r="E10673">
        <v>-0.20230000000000001</v>
      </c>
    </row>
    <row r="10674" spans="1:5" x14ac:dyDescent="0.2">
      <c r="A10674" t="s">
        <v>10677</v>
      </c>
      <c r="B10674">
        <v>0.152</v>
      </c>
      <c r="C10674">
        <v>0.52600000000000002</v>
      </c>
      <c r="D10674">
        <v>0.32200000000000001</v>
      </c>
      <c r="E10674">
        <v>0.44040000000000001</v>
      </c>
    </row>
    <row r="10675" spans="1:5" x14ac:dyDescent="0.2">
      <c r="A10675" t="s">
        <v>10678</v>
      </c>
      <c r="B10675">
        <v>8.2000000000000003E-2</v>
      </c>
      <c r="C10675">
        <v>0.68899999999999995</v>
      </c>
      <c r="D10675">
        <v>0.22900000000000001</v>
      </c>
      <c r="E10675">
        <v>0.76500000000000001</v>
      </c>
    </row>
    <row r="10676" spans="1:5" x14ac:dyDescent="0.2">
      <c r="A10676" t="s">
        <v>10679</v>
      </c>
      <c r="B10676">
        <v>0.125</v>
      </c>
      <c r="C10676">
        <v>0.73899999999999999</v>
      </c>
      <c r="D10676">
        <v>0.13600000000000001</v>
      </c>
      <c r="E10676">
        <v>-0.1027</v>
      </c>
    </row>
    <row r="10677" spans="1:5" x14ac:dyDescent="0.2">
      <c r="A10677" t="s">
        <v>10680</v>
      </c>
      <c r="B10677">
        <v>0</v>
      </c>
      <c r="C10677">
        <v>0.66500000000000004</v>
      </c>
      <c r="D10677">
        <v>0.33500000000000002</v>
      </c>
      <c r="E10677">
        <v>0.89100000000000001</v>
      </c>
    </row>
    <row r="10678" spans="1:5" x14ac:dyDescent="0.2">
      <c r="A10678" t="s">
        <v>10681</v>
      </c>
      <c r="B10678">
        <v>0</v>
      </c>
      <c r="C10678">
        <v>0.92900000000000005</v>
      </c>
      <c r="D10678">
        <v>7.0999999999999994E-2</v>
      </c>
      <c r="E10678">
        <v>0.15310000000000001</v>
      </c>
    </row>
    <row r="10679" spans="1:5" x14ac:dyDescent="0.2">
      <c r="A10679" t="s">
        <v>10682</v>
      </c>
      <c r="B10679">
        <v>0.11600000000000001</v>
      </c>
      <c r="C10679">
        <v>0.755</v>
      </c>
      <c r="D10679">
        <v>0.129</v>
      </c>
      <c r="E10679">
        <v>-7.7200000000000005E-2</v>
      </c>
    </row>
    <row r="10680" spans="1:5" x14ac:dyDescent="0.2">
      <c r="A10680" t="s">
        <v>10683</v>
      </c>
      <c r="B10680">
        <v>0</v>
      </c>
      <c r="C10680">
        <v>0.83899999999999997</v>
      </c>
      <c r="D10680">
        <v>0.161</v>
      </c>
      <c r="E10680">
        <v>0.75370000000000004</v>
      </c>
    </row>
    <row r="10681" spans="1:5" x14ac:dyDescent="0.2">
      <c r="A10681" t="s">
        <v>10684</v>
      </c>
      <c r="B10681">
        <v>0.13100000000000001</v>
      </c>
      <c r="C10681">
        <v>0.50800000000000001</v>
      </c>
      <c r="D10681">
        <v>0.36099999999999999</v>
      </c>
      <c r="E10681">
        <v>0.88849999999999996</v>
      </c>
    </row>
    <row r="10682" spans="1:5" x14ac:dyDescent="0.2">
      <c r="A10682" t="s">
        <v>10685</v>
      </c>
      <c r="B10682">
        <v>0.113</v>
      </c>
      <c r="C10682">
        <v>0.64900000000000002</v>
      </c>
      <c r="D10682">
        <v>0.23799999999999999</v>
      </c>
      <c r="E10682">
        <v>0.44040000000000001</v>
      </c>
    </row>
    <row r="10683" spans="1:5" x14ac:dyDescent="0.2">
      <c r="A10683" t="s">
        <v>10686</v>
      </c>
      <c r="B10683">
        <v>5.3999999999999999E-2</v>
      </c>
      <c r="C10683">
        <v>0.81599999999999995</v>
      </c>
      <c r="D10683">
        <v>0.13</v>
      </c>
      <c r="E10683">
        <v>0.55740000000000001</v>
      </c>
    </row>
    <row r="10684" spans="1:5" x14ac:dyDescent="0.2">
      <c r="A10684" t="s">
        <v>10687</v>
      </c>
      <c r="B10684">
        <v>0</v>
      </c>
      <c r="C10684">
        <v>0.84799999999999998</v>
      </c>
      <c r="D10684">
        <v>0.152</v>
      </c>
      <c r="E10684">
        <v>0.52669999999999995</v>
      </c>
    </row>
    <row r="10685" spans="1:5" x14ac:dyDescent="0.2">
      <c r="A10685" t="s">
        <v>10688</v>
      </c>
      <c r="B10685">
        <v>0.12</v>
      </c>
      <c r="C10685">
        <v>0.46200000000000002</v>
      </c>
      <c r="D10685">
        <v>0.41799999999999998</v>
      </c>
      <c r="E10685">
        <v>0.75309999999999999</v>
      </c>
    </row>
    <row r="10686" spans="1:5" x14ac:dyDescent="0.2">
      <c r="A10686" t="s">
        <v>10689</v>
      </c>
      <c r="B10686">
        <v>0.11</v>
      </c>
      <c r="C10686">
        <v>0.83799999999999997</v>
      </c>
      <c r="D10686">
        <v>5.1999999999999998E-2</v>
      </c>
      <c r="E10686">
        <v>-0.29599999999999999</v>
      </c>
    </row>
    <row r="10687" spans="1:5" x14ac:dyDescent="0.2">
      <c r="A10687" t="s">
        <v>10690</v>
      </c>
      <c r="B10687">
        <v>0</v>
      </c>
      <c r="C10687">
        <v>0.81399999999999995</v>
      </c>
      <c r="D10687">
        <v>0.186</v>
      </c>
      <c r="E10687">
        <v>0.53190000000000004</v>
      </c>
    </row>
    <row r="10688" spans="1:5" x14ac:dyDescent="0.2">
      <c r="A10688" t="s">
        <v>10691</v>
      </c>
      <c r="B10688">
        <v>9.2999999999999999E-2</v>
      </c>
      <c r="C10688">
        <v>0.90700000000000003</v>
      </c>
      <c r="D10688">
        <v>0</v>
      </c>
      <c r="E10688">
        <v>-0.5423</v>
      </c>
    </row>
    <row r="10689" spans="1:5" x14ac:dyDescent="0.2">
      <c r="A10689" t="s">
        <v>10692</v>
      </c>
      <c r="B10689">
        <v>0.11899999999999999</v>
      </c>
      <c r="C10689">
        <v>0.79400000000000004</v>
      </c>
      <c r="D10689">
        <v>8.6999999999999994E-2</v>
      </c>
      <c r="E10689">
        <v>-0.40189999999999998</v>
      </c>
    </row>
    <row r="10690" spans="1:5" x14ac:dyDescent="0.2">
      <c r="A10690" t="s">
        <v>10693</v>
      </c>
      <c r="B10690">
        <v>0.11799999999999999</v>
      </c>
      <c r="C10690">
        <v>0.75</v>
      </c>
      <c r="D10690">
        <v>0.13100000000000001</v>
      </c>
      <c r="E10690">
        <v>-7.7200000000000005E-2</v>
      </c>
    </row>
    <row r="10691" spans="1:5" x14ac:dyDescent="0.2">
      <c r="A10691" t="s">
        <v>10694</v>
      </c>
      <c r="B10691">
        <v>0</v>
      </c>
      <c r="C10691">
        <v>0.89300000000000002</v>
      </c>
      <c r="D10691">
        <v>0.107</v>
      </c>
      <c r="E10691">
        <v>0.49390000000000001</v>
      </c>
    </row>
    <row r="10692" spans="1:5" x14ac:dyDescent="0.2">
      <c r="A10692" t="s">
        <v>10695</v>
      </c>
      <c r="B10692">
        <v>0.11799999999999999</v>
      </c>
      <c r="C10692">
        <v>0.63300000000000001</v>
      </c>
      <c r="D10692">
        <v>0.249</v>
      </c>
      <c r="E10692">
        <v>0.44040000000000001</v>
      </c>
    </row>
    <row r="10693" spans="1:5" x14ac:dyDescent="0.2">
      <c r="A10693" t="s">
        <v>10696</v>
      </c>
      <c r="B10693">
        <v>0.11799999999999999</v>
      </c>
      <c r="C10693">
        <v>0.75</v>
      </c>
      <c r="D10693">
        <v>0.13100000000000001</v>
      </c>
      <c r="E10693">
        <v>-7.7200000000000005E-2</v>
      </c>
    </row>
    <row r="10694" spans="1:5" x14ac:dyDescent="0.2">
      <c r="A10694" t="s">
        <v>10697</v>
      </c>
      <c r="B10694">
        <v>0.11600000000000001</v>
      </c>
      <c r="C10694">
        <v>0.755</v>
      </c>
      <c r="D10694">
        <v>0.129</v>
      </c>
      <c r="E10694">
        <v>-7.7200000000000005E-2</v>
      </c>
    </row>
    <row r="10695" spans="1:5" x14ac:dyDescent="0.2">
      <c r="A10695" t="s">
        <v>10698</v>
      </c>
      <c r="B10695">
        <v>0.11600000000000001</v>
      </c>
      <c r="C10695">
        <v>0.755</v>
      </c>
      <c r="D10695">
        <v>0.129</v>
      </c>
      <c r="E10695">
        <v>-7.7200000000000005E-2</v>
      </c>
    </row>
    <row r="10696" spans="1:5" x14ac:dyDescent="0.2">
      <c r="A10696" t="s">
        <v>10699</v>
      </c>
      <c r="B10696">
        <v>0.129</v>
      </c>
      <c r="C10696">
        <v>0.59699999999999998</v>
      </c>
      <c r="D10696">
        <v>0.27400000000000002</v>
      </c>
      <c r="E10696">
        <v>0.44040000000000001</v>
      </c>
    </row>
    <row r="10697" spans="1:5" x14ac:dyDescent="0.2">
      <c r="A10697" t="s">
        <v>10700</v>
      </c>
      <c r="B10697">
        <v>0.152</v>
      </c>
      <c r="C10697">
        <v>0.52600000000000002</v>
      </c>
      <c r="D10697">
        <v>0.32200000000000001</v>
      </c>
      <c r="E10697">
        <v>0.44040000000000001</v>
      </c>
    </row>
    <row r="10698" spans="1:5" x14ac:dyDescent="0.2">
      <c r="A10698" t="s">
        <v>10701</v>
      </c>
      <c r="B10698">
        <v>0</v>
      </c>
      <c r="C10698">
        <v>0.79400000000000004</v>
      </c>
      <c r="D10698">
        <v>0.20599999999999999</v>
      </c>
      <c r="E10698">
        <v>0.87790000000000001</v>
      </c>
    </row>
    <row r="10699" spans="1:5" x14ac:dyDescent="0.2">
      <c r="A10699" t="s">
        <v>10702</v>
      </c>
      <c r="B10699">
        <v>0</v>
      </c>
      <c r="C10699">
        <v>0.78</v>
      </c>
      <c r="D10699">
        <v>0.22</v>
      </c>
      <c r="E10699">
        <v>0.47670000000000001</v>
      </c>
    </row>
    <row r="10700" spans="1:5" x14ac:dyDescent="0.2">
      <c r="A10700" t="s">
        <v>10703</v>
      </c>
      <c r="B10700">
        <v>0.121</v>
      </c>
      <c r="C10700">
        <v>0.79</v>
      </c>
      <c r="D10700">
        <v>8.8999999999999996E-2</v>
      </c>
      <c r="E10700">
        <v>-0.40189999999999998</v>
      </c>
    </row>
    <row r="10701" spans="1:5" x14ac:dyDescent="0.2">
      <c r="A10701" t="s">
        <v>10704</v>
      </c>
      <c r="B10701">
        <v>0</v>
      </c>
      <c r="C10701">
        <v>0.75900000000000001</v>
      </c>
      <c r="D10701">
        <v>0.24099999999999999</v>
      </c>
      <c r="E10701">
        <v>0.89570000000000005</v>
      </c>
    </row>
    <row r="10702" spans="1:5" x14ac:dyDescent="0.2">
      <c r="A10702" t="s">
        <v>10705</v>
      </c>
      <c r="B10702">
        <v>0</v>
      </c>
      <c r="C10702">
        <v>0.73899999999999999</v>
      </c>
      <c r="D10702">
        <v>0.26100000000000001</v>
      </c>
      <c r="E10702">
        <v>0.91359999999999997</v>
      </c>
    </row>
    <row r="10703" spans="1:5" x14ac:dyDescent="0.2">
      <c r="A10703" t="s">
        <v>10706</v>
      </c>
      <c r="B10703">
        <v>0</v>
      </c>
      <c r="C10703">
        <v>0.76400000000000001</v>
      </c>
      <c r="D10703">
        <v>0.23599999999999999</v>
      </c>
      <c r="E10703">
        <v>0.89570000000000005</v>
      </c>
    </row>
    <row r="10704" spans="1:5" x14ac:dyDescent="0.2">
      <c r="A10704" t="s">
        <v>10707</v>
      </c>
      <c r="B10704">
        <v>0</v>
      </c>
      <c r="C10704">
        <v>0.92600000000000005</v>
      </c>
      <c r="D10704">
        <v>7.3999999999999996E-2</v>
      </c>
      <c r="E10704">
        <v>0.3226</v>
      </c>
    </row>
    <row r="10705" spans="1:5" x14ac:dyDescent="0.2">
      <c r="A10705" t="s">
        <v>10708</v>
      </c>
      <c r="B10705">
        <v>0</v>
      </c>
      <c r="C10705">
        <v>0.83699999999999997</v>
      </c>
      <c r="D10705">
        <v>0.16300000000000001</v>
      </c>
      <c r="E10705">
        <v>0.71840000000000004</v>
      </c>
    </row>
    <row r="10706" spans="1:5" x14ac:dyDescent="0.2">
      <c r="A10706" t="s">
        <v>10709</v>
      </c>
      <c r="B10706">
        <v>0.19600000000000001</v>
      </c>
      <c r="C10706">
        <v>0.80400000000000005</v>
      </c>
      <c r="D10706">
        <v>0</v>
      </c>
      <c r="E10706">
        <v>-0.29599999999999999</v>
      </c>
    </row>
    <row r="10707" spans="1:5" x14ac:dyDescent="0.2">
      <c r="A10707" t="s">
        <v>10710</v>
      </c>
      <c r="B10707">
        <v>0</v>
      </c>
      <c r="C10707">
        <v>0.75900000000000001</v>
      </c>
      <c r="D10707">
        <v>0.24099999999999999</v>
      </c>
      <c r="E10707">
        <v>0.89570000000000005</v>
      </c>
    </row>
    <row r="10708" spans="1:5" x14ac:dyDescent="0.2">
      <c r="A10708" t="s">
        <v>10711</v>
      </c>
      <c r="B10708">
        <v>0</v>
      </c>
      <c r="C10708">
        <v>0.84499999999999997</v>
      </c>
      <c r="D10708">
        <v>0.155</v>
      </c>
      <c r="E10708">
        <v>0.7399</v>
      </c>
    </row>
    <row r="10709" spans="1:5" x14ac:dyDescent="0.2">
      <c r="A10709" t="s">
        <v>10712</v>
      </c>
      <c r="B10709">
        <v>0.08</v>
      </c>
      <c r="C10709">
        <v>0.83299999999999996</v>
      </c>
      <c r="D10709">
        <v>8.5999999999999993E-2</v>
      </c>
      <c r="E10709">
        <v>5.16E-2</v>
      </c>
    </row>
    <row r="10710" spans="1:5" x14ac:dyDescent="0.2">
      <c r="A10710" t="s">
        <v>10713</v>
      </c>
      <c r="B10710">
        <v>0.11600000000000001</v>
      </c>
      <c r="C10710">
        <v>0.755</v>
      </c>
      <c r="D10710">
        <v>0.129</v>
      </c>
      <c r="E10710">
        <v>-7.7200000000000005E-2</v>
      </c>
    </row>
    <row r="10711" spans="1:5" x14ac:dyDescent="0.2">
      <c r="A10711" t="s">
        <v>10714</v>
      </c>
      <c r="B10711">
        <v>0.11600000000000001</v>
      </c>
      <c r="C10711">
        <v>0.755</v>
      </c>
      <c r="D10711">
        <v>0.129</v>
      </c>
      <c r="E10711">
        <v>-7.7200000000000005E-2</v>
      </c>
    </row>
    <row r="10712" spans="1:5" x14ac:dyDescent="0.2">
      <c r="A10712" t="s">
        <v>10715</v>
      </c>
      <c r="B10712">
        <v>2.9000000000000001E-2</v>
      </c>
      <c r="C10712">
        <v>0.83399999999999996</v>
      </c>
      <c r="D10712">
        <v>0.13700000000000001</v>
      </c>
      <c r="E10712">
        <v>0.59199999999999997</v>
      </c>
    </row>
    <row r="10713" spans="1:5" x14ac:dyDescent="0.2">
      <c r="A10713" t="s">
        <v>10716</v>
      </c>
      <c r="B10713">
        <v>0</v>
      </c>
      <c r="C10713">
        <v>0.89400000000000002</v>
      </c>
      <c r="D10713">
        <v>0.106</v>
      </c>
      <c r="E10713">
        <v>0.65880000000000005</v>
      </c>
    </row>
    <row r="10714" spans="1:5" x14ac:dyDescent="0.2">
      <c r="A10714" t="s">
        <v>10717</v>
      </c>
      <c r="B10714">
        <v>0</v>
      </c>
      <c r="C10714">
        <v>0.755</v>
      </c>
      <c r="D10714">
        <v>0.245</v>
      </c>
      <c r="E10714">
        <v>0.89319999999999999</v>
      </c>
    </row>
    <row r="10715" spans="1:5" x14ac:dyDescent="0.2">
      <c r="A10715" t="s">
        <v>10718</v>
      </c>
      <c r="B10715">
        <v>0</v>
      </c>
      <c r="C10715">
        <v>0.70499999999999996</v>
      </c>
      <c r="D10715">
        <v>0.29499999999999998</v>
      </c>
      <c r="E10715">
        <v>0.55740000000000001</v>
      </c>
    </row>
    <row r="10716" spans="1:5" x14ac:dyDescent="0.2">
      <c r="A10716" t="s">
        <v>10719</v>
      </c>
      <c r="B10716">
        <v>6.8000000000000005E-2</v>
      </c>
      <c r="C10716">
        <v>0.79900000000000004</v>
      </c>
      <c r="D10716">
        <v>0.13300000000000001</v>
      </c>
      <c r="E10716">
        <v>0.29599999999999999</v>
      </c>
    </row>
    <row r="10717" spans="1:5" x14ac:dyDescent="0.2">
      <c r="A10717" t="s">
        <v>10720</v>
      </c>
      <c r="B10717">
        <v>0</v>
      </c>
      <c r="C10717">
        <v>0.89300000000000002</v>
      </c>
      <c r="D10717">
        <v>0.107</v>
      </c>
      <c r="E10717">
        <v>0.59940000000000004</v>
      </c>
    </row>
    <row r="10718" spans="1:5" x14ac:dyDescent="0.2">
      <c r="A10718" t="s">
        <v>10721</v>
      </c>
      <c r="B10718">
        <v>0</v>
      </c>
      <c r="C10718">
        <v>0.89600000000000002</v>
      </c>
      <c r="D10718">
        <v>0.104</v>
      </c>
      <c r="E10718">
        <v>0.2732</v>
      </c>
    </row>
    <row r="10719" spans="1:5" x14ac:dyDescent="0.2">
      <c r="A10719" t="s">
        <v>10722</v>
      </c>
      <c r="B10719">
        <v>0</v>
      </c>
      <c r="C10719">
        <v>0.84299999999999997</v>
      </c>
      <c r="D10719">
        <v>0.157</v>
      </c>
      <c r="E10719">
        <v>0.38179999999999997</v>
      </c>
    </row>
    <row r="10720" spans="1:5" x14ac:dyDescent="0.2">
      <c r="A10720" t="s">
        <v>10723</v>
      </c>
      <c r="B10720">
        <v>0</v>
      </c>
      <c r="C10720">
        <v>0.91900000000000004</v>
      </c>
      <c r="D10720">
        <v>8.1000000000000003E-2</v>
      </c>
      <c r="E10720">
        <v>0.128</v>
      </c>
    </row>
    <row r="10721" spans="1:5" x14ac:dyDescent="0.2">
      <c r="A10721" t="s">
        <v>10724</v>
      </c>
      <c r="B10721">
        <v>0</v>
      </c>
      <c r="C10721">
        <v>0.73899999999999999</v>
      </c>
      <c r="D10721">
        <v>0.26100000000000001</v>
      </c>
      <c r="E10721">
        <v>0.92459999999999998</v>
      </c>
    </row>
    <row r="10722" spans="1:5" x14ac:dyDescent="0.2">
      <c r="A10722" t="s">
        <v>10725</v>
      </c>
      <c r="B10722">
        <v>0</v>
      </c>
      <c r="C10722">
        <v>0.66200000000000003</v>
      </c>
      <c r="D10722">
        <v>0.33800000000000002</v>
      </c>
      <c r="E10722">
        <v>0.55740000000000001</v>
      </c>
    </row>
    <row r="10723" spans="1:5" x14ac:dyDescent="0.2">
      <c r="A10723" t="s">
        <v>10726</v>
      </c>
      <c r="B10723">
        <v>0.126</v>
      </c>
      <c r="C10723">
        <v>0.65600000000000003</v>
      </c>
      <c r="D10723">
        <v>0.218</v>
      </c>
      <c r="E10723">
        <v>0.69010000000000005</v>
      </c>
    </row>
    <row r="10724" spans="1:5" x14ac:dyDescent="0.2">
      <c r="A10724" t="s">
        <v>10727</v>
      </c>
      <c r="B10724">
        <v>0</v>
      </c>
      <c r="C10724">
        <v>0.93</v>
      </c>
      <c r="D10724">
        <v>7.0000000000000007E-2</v>
      </c>
      <c r="E10724">
        <v>0.25650000000000001</v>
      </c>
    </row>
    <row r="10725" spans="1:5" x14ac:dyDescent="0.2">
      <c r="A10725" t="s">
        <v>10728</v>
      </c>
      <c r="B10725">
        <v>6.9000000000000006E-2</v>
      </c>
      <c r="C10725">
        <v>0.78200000000000003</v>
      </c>
      <c r="D10725">
        <v>0.14899999999999999</v>
      </c>
      <c r="E10725">
        <v>0.75060000000000004</v>
      </c>
    </row>
    <row r="10726" spans="1:5" x14ac:dyDescent="0.2">
      <c r="A10726" t="s">
        <v>10729</v>
      </c>
      <c r="B10726">
        <v>0.11</v>
      </c>
      <c r="C10726">
        <v>0.63600000000000001</v>
      </c>
      <c r="D10726">
        <v>0.254</v>
      </c>
      <c r="E10726">
        <v>0.88600000000000001</v>
      </c>
    </row>
    <row r="10727" spans="1:5" x14ac:dyDescent="0.2">
      <c r="A10727" t="s">
        <v>10730</v>
      </c>
      <c r="B10727">
        <v>0</v>
      </c>
      <c r="C10727">
        <v>0.72499999999999998</v>
      </c>
      <c r="D10727">
        <v>0.27500000000000002</v>
      </c>
      <c r="E10727">
        <v>0.58589999999999998</v>
      </c>
    </row>
    <row r="10728" spans="1:5" x14ac:dyDescent="0.2">
      <c r="A10728" t="s">
        <v>10731</v>
      </c>
      <c r="B10728">
        <v>7.3999999999999996E-2</v>
      </c>
      <c r="C10728">
        <v>0.88800000000000001</v>
      </c>
      <c r="D10728">
        <v>3.6999999999999998E-2</v>
      </c>
      <c r="E10728">
        <v>-0.42149999999999999</v>
      </c>
    </row>
    <row r="10729" spans="1:5" x14ac:dyDescent="0.2">
      <c r="A10729" t="s">
        <v>10732</v>
      </c>
      <c r="B10729">
        <v>0</v>
      </c>
      <c r="C10729">
        <v>0.59199999999999997</v>
      </c>
      <c r="D10729">
        <v>0.40799999999999997</v>
      </c>
      <c r="E10729">
        <v>0.97609999999999997</v>
      </c>
    </row>
    <row r="10730" spans="1:5" x14ac:dyDescent="0.2">
      <c r="A10730" t="s">
        <v>10733</v>
      </c>
      <c r="B10730">
        <v>0</v>
      </c>
      <c r="C10730">
        <v>0.86399999999999999</v>
      </c>
      <c r="D10730">
        <v>0.13600000000000001</v>
      </c>
      <c r="E10730">
        <v>0.51060000000000005</v>
      </c>
    </row>
    <row r="10731" spans="1:5" x14ac:dyDescent="0.2">
      <c r="A10731" t="s">
        <v>10734</v>
      </c>
      <c r="B10731">
        <v>9.7000000000000003E-2</v>
      </c>
      <c r="C10731">
        <v>0.71399999999999997</v>
      </c>
      <c r="D10731">
        <v>0.189</v>
      </c>
      <c r="E10731">
        <v>0.42149999999999999</v>
      </c>
    </row>
    <row r="10732" spans="1:5" x14ac:dyDescent="0.2">
      <c r="A10732" t="s">
        <v>10735</v>
      </c>
      <c r="B10732">
        <v>0.09</v>
      </c>
      <c r="C10732">
        <v>0.877</v>
      </c>
      <c r="D10732">
        <v>3.3000000000000002E-2</v>
      </c>
      <c r="E10732">
        <v>-0.59940000000000004</v>
      </c>
    </row>
    <row r="10733" spans="1:5" x14ac:dyDescent="0.2">
      <c r="A10733" t="s">
        <v>10736</v>
      </c>
      <c r="B10733">
        <v>0</v>
      </c>
      <c r="C10733">
        <v>0.69699999999999995</v>
      </c>
      <c r="D10733">
        <v>0.30299999999999999</v>
      </c>
      <c r="E10733">
        <v>0.96009999999999995</v>
      </c>
    </row>
    <row r="10734" spans="1:5" x14ac:dyDescent="0.2">
      <c r="A10734" t="s">
        <v>10737</v>
      </c>
      <c r="B10734">
        <v>0</v>
      </c>
      <c r="C10734">
        <v>0.94</v>
      </c>
      <c r="D10734">
        <v>0.06</v>
      </c>
      <c r="E10734">
        <v>0.40189999999999998</v>
      </c>
    </row>
    <row r="10735" spans="1:5" x14ac:dyDescent="0.2">
      <c r="A10735" t="s">
        <v>10738</v>
      </c>
      <c r="B10735">
        <v>0.184</v>
      </c>
      <c r="C10735">
        <v>0.81599999999999995</v>
      </c>
      <c r="D10735">
        <v>0</v>
      </c>
      <c r="E10735">
        <v>-0.71840000000000004</v>
      </c>
    </row>
    <row r="10736" spans="1:5" x14ac:dyDescent="0.2">
      <c r="A10736" t="s">
        <v>10739</v>
      </c>
      <c r="B10736">
        <v>0</v>
      </c>
      <c r="C10736">
        <v>0.96699999999999997</v>
      </c>
      <c r="D10736">
        <v>3.3000000000000002E-2</v>
      </c>
      <c r="E10736">
        <v>0.1326</v>
      </c>
    </row>
    <row r="10737" spans="1:5" x14ac:dyDescent="0.2">
      <c r="A10737" t="s">
        <v>10740</v>
      </c>
      <c r="B10737">
        <v>0.09</v>
      </c>
      <c r="C10737">
        <v>0.84299999999999997</v>
      </c>
      <c r="D10737">
        <v>6.7000000000000004E-2</v>
      </c>
      <c r="E10737">
        <v>-0.19839999999999999</v>
      </c>
    </row>
    <row r="10738" spans="1:5" x14ac:dyDescent="0.2">
      <c r="A10738" t="s">
        <v>10741</v>
      </c>
      <c r="B10738">
        <v>0</v>
      </c>
      <c r="C10738">
        <v>0.83699999999999997</v>
      </c>
      <c r="D10738">
        <v>0.16300000000000001</v>
      </c>
      <c r="E10738">
        <v>0.57189999999999996</v>
      </c>
    </row>
    <row r="10739" spans="1:5" x14ac:dyDescent="0.2">
      <c r="A10739" t="s">
        <v>10742</v>
      </c>
      <c r="B10739">
        <v>0</v>
      </c>
      <c r="C10739">
        <v>0.91900000000000004</v>
      </c>
      <c r="D10739">
        <v>8.1000000000000003E-2</v>
      </c>
      <c r="E10739">
        <v>0.128</v>
      </c>
    </row>
    <row r="10740" spans="1:5" x14ac:dyDescent="0.2">
      <c r="A10740" t="s">
        <v>10743</v>
      </c>
      <c r="B10740">
        <v>0.13900000000000001</v>
      </c>
      <c r="C10740">
        <v>0.86099999999999999</v>
      </c>
      <c r="D10740">
        <v>0</v>
      </c>
      <c r="E10740">
        <v>-0.77769999999999995</v>
      </c>
    </row>
    <row r="10741" spans="1:5" x14ac:dyDescent="0.2">
      <c r="A10741" t="s">
        <v>10744</v>
      </c>
      <c r="B10741">
        <v>0.153</v>
      </c>
      <c r="C10741">
        <v>0.84699999999999998</v>
      </c>
      <c r="D10741">
        <v>0</v>
      </c>
      <c r="E10741">
        <v>-0.55740000000000001</v>
      </c>
    </row>
    <row r="10742" spans="1:5" x14ac:dyDescent="0.2">
      <c r="A10742" t="s">
        <v>10745</v>
      </c>
      <c r="B10742">
        <v>0</v>
      </c>
      <c r="C10742">
        <v>0.72499999999999998</v>
      </c>
      <c r="D10742">
        <v>0.27500000000000002</v>
      </c>
      <c r="E10742">
        <v>0.58589999999999998</v>
      </c>
    </row>
    <row r="10743" spans="1:5" x14ac:dyDescent="0.2">
      <c r="A10743" t="s">
        <v>10746</v>
      </c>
      <c r="B10743">
        <v>0</v>
      </c>
      <c r="C10743">
        <v>0.878</v>
      </c>
      <c r="D10743">
        <v>0.122</v>
      </c>
      <c r="E10743">
        <v>0.53739999999999999</v>
      </c>
    </row>
    <row r="10744" spans="1:5" x14ac:dyDescent="0.2">
      <c r="A10744" t="s">
        <v>10747</v>
      </c>
      <c r="B10744">
        <v>7.5999999999999998E-2</v>
      </c>
      <c r="C10744">
        <v>0.73699999999999999</v>
      </c>
      <c r="D10744">
        <v>0.187</v>
      </c>
      <c r="E10744">
        <v>0.59940000000000004</v>
      </c>
    </row>
    <row r="10745" spans="1:5" x14ac:dyDescent="0.2">
      <c r="A10745" t="s">
        <v>10748</v>
      </c>
      <c r="B10745">
        <v>6.3E-2</v>
      </c>
      <c r="C10745">
        <v>0.86</v>
      </c>
      <c r="D10745">
        <v>7.6999999999999999E-2</v>
      </c>
      <c r="E10745">
        <v>0.15310000000000001</v>
      </c>
    </row>
    <row r="10746" spans="1:5" x14ac:dyDescent="0.2">
      <c r="A10746" t="s">
        <v>10749</v>
      </c>
      <c r="B10746">
        <v>0</v>
      </c>
      <c r="C10746">
        <v>0.76600000000000001</v>
      </c>
      <c r="D10746">
        <v>0.23400000000000001</v>
      </c>
      <c r="E10746">
        <v>0.89790000000000003</v>
      </c>
    </row>
    <row r="10747" spans="1:5" x14ac:dyDescent="0.2">
      <c r="A10747" t="s">
        <v>10750</v>
      </c>
      <c r="B10747">
        <v>0.23599999999999999</v>
      </c>
      <c r="C10747">
        <v>0.57099999999999995</v>
      </c>
      <c r="D10747">
        <v>0.193</v>
      </c>
      <c r="E10747">
        <v>-0.15310000000000001</v>
      </c>
    </row>
    <row r="10748" spans="1:5" x14ac:dyDescent="0.2">
      <c r="A10748" t="s">
        <v>10751</v>
      </c>
      <c r="B10748">
        <v>0.14099999999999999</v>
      </c>
      <c r="C10748">
        <v>0.82399999999999995</v>
      </c>
      <c r="D10748">
        <v>3.5000000000000003E-2</v>
      </c>
      <c r="E10748">
        <v>-0.75060000000000004</v>
      </c>
    </row>
    <row r="10749" spans="1:5" x14ac:dyDescent="0.2">
      <c r="A10749" t="s">
        <v>10752</v>
      </c>
      <c r="B10749">
        <v>0</v>
      </c>
      <c r="C10749">
        <v>0.84299999999999997</v>
      </c>
      <c r="D10749">
        <v>0.157</v>
      </c>
      <c r="E10749">
        <v>0.59940000000000004</v>
      </c>
    </row>
    <row r="10750" spans="1:5" x14ac:dyDescent="0.2">
      <c r="A10750" t="s">
        <v>10753</v>
      </c>
      <c r="B10750">
        <v>0</v>
      </c>
      <c r="C10750">
        <v>0.90200000000000002</v>
      </c>
      <c r="D10750">
        <v>9.8000000000000004E-2</v>
      </c>
      <c r="E10750">
        <v>0.59940000000000004</v>
      </c>
    </row>
    <row r="10751" spans="1:5" x14ac:dyDescent="0.2">
      <c r="A10751" t="s">
        <v>10754</v>
      </c>
      <c r="B10751">
        <v>0</v>
      </c>
      <c r="C10751">
        <v>0.92100000000000004</v>
      </c>
      <c r="D10751">
        <v>7.9000000000000001E-2</v>
      </c>
      <c r="E10751">
        <v>0.45590000000000003</v>
      </c>
    </row>
    <row r="10752" spans="1:5" x14ac:dyDescent="0.2">
      <c r="A10752" t="s">
        <v>10755</v>
      </c>
      <c r="B10752">
        <v>9.6000000000000002E-2</v>
      </c>
      <c r="C10752">
        <v>0.85599999999999998</v>
      </c>
      <c r="D10752">
        <v>4.8000000000000001E-2</v>
      </c>
      <c r="E10752">
        <v>-0.42149999999999999</v>
      </c>
    </row>
    <row r="10753" spans="1:5" x14ac:dyDescent="0.2">
      <c r="A10753" t="s">
        <v>10756</v>
      </c>
      <c r="B10753">
        <v>0</v>
      </c>
      <c r="C10753">
        <v>0.78400000000000003</v>
      </c>
      <c r="D10753">
        <v>0.216</v>
      </c>
      <c r="E10753">
        <v>0.85909999999999997</v>
      </c>
    </row>
    <row r="10754" spans="1:5" x14ac:dyDescent="0.2">
      <c r="A10754" t="s">
        <v>10757</v>
      </c>
      <c r="B10754">
        <v>8.8999999999999996E-2</v>
      </c>
      <c r="C10754">
        <v>0.86599999999999999</v>
      </c>
      <c r="D10754">
        <v>4.4999999999999998E-2</v>
      </c>
      <c r="E10754">
        <v>-0.42149999999999999</v>
      </c>
    </row>
    <row r="10755" spans="1:5" x14ac:dyDescent="0.2">
      <c r="A10755" t="s">
        <v>10758</v>
      </c>
      <c r="B10755">
        <v>0.21099999999999999</v>
      </c>
      <c r="C10755">
        <v>0.74099999999999999</v>
      </c>
      <c r="D10755">
        <v>4.9000000000000002E-2</v>
      </c>
      <c r="E10755">
        <v>-0.80740000000000001</v>
      </c>
    </row>
    <row r="10756" spans="1:5" x14ac:dyDescent="0.2">
      <c r="A10756" t="s">
        <v>10759</v>
      </c>
      <c r="B10756">
        <v>0.28100000000000003</v>
      </c>
      <c r="C10756">
        <v>0.71899999999999997</v>
      </c>
      <c r="D10756">
        <v>0</v>
      </c>
      <c r="E10756">
        <v>-0.64859999999999995</v>
      </c>
    </row>
    <row r="10757" spans="1:5" x14ac:dyDescent="0.2">
      <c r="A10757" t="s">
        <v>10760</v>
      </c>
      <c r="B10757">
        <v>0</v>
      </c>
      <c r="C10757">
        <v>0.82199999999999995</v>
      </c>
      <c r="D10757">
        <v>0.17799999999999999</v>
      </c>
      <c r="E10757">
        <v>0.59940000000000004</v>
      </c>
    </row>
    <row r="10758" spans="1:5" x14ac:dyDescent="0.2">
      <c r="A10758" t="s">
        <v>10761</v>
      </c>
      <c r="B10758">
        <v>6.2E-2</v>
      </c>
      <c r="C10758">
        <v>0.749</v>
      </c>
      <c r="D10758">
        <v>0.19</v>
      </c>
      <c r="E10758">
        <v>0.69969999999999999</v>
      </c>
    </row>
    <row r="10759" spans="1:5" x14ac:dyDescent="0.2">
      <c r="A10759" t="s">
        <v>10762</v>
      </c>
      <c r="B10759">
        <v>0.20399999999999999</v>
      </c>
      <c r="C10759">
        <v>0.56499999999999995</v>
      </c>
      <c r="D10759">
        <v>0.23</v>
      </c>
      <c r="E10759">
        <v>0.49390000000000001</v>
      </c>
    </row>
    <row r="10760" spans="1:5" x14ac:dyDescent="0.2">
      <c r="A10760" t="s">
        <v>10763</v>
      </c>
      <c r="B10760">
        <v>4.4999999999999998E-2</v>
      </c>
      <c r="C10760">
        <v>0.85199999999999998</v>
      </c>
      <c r="D10760">
        <v>0.10199999999999999</v>
      </c>
      <c r="E10760">
        <v>0.45879999999999999</v>
      </c>
    </row>
    <row r="10761" spans="1:5" x14ac:dyDescent="0.2">
      <c r="A10761" t="s">
        <v>10764</v>
      </c>
      <c r="B10761">
        <v>3.5999999999999997E-2</v>
      </c>
      <c r="C10761">
        <v>0.66100000000000003</v>
      </c>
      <c r="D10761">
        <v>0.30399999999999999</v>
      </c>
      <c r="E10761">
        <v>0.9325</v>
      </c>
    </row>
    <row r="10762" spans="1:5" x14ac:dyDescent="0.2">
      <c r="A10762" t="s">
        <v>10765</v>
      </c>
      <c r="B10762">
        <v>0.16700000000000001</v>
      </c>
      <c r="C10762">
        <v>0.83299999999999996</v>
      </c>
      <c r="D10762">
        <v>0</v>
      </c>
      <c r="E10762">
        <v>-0.49390000000000001</v>
      </c>
    </row>
    <row r="10763" spans="1:5" x14ac:dyDescent="0.2">
      <c r="A10763" t="s">
        <v>10766</v>
      </c>
      <c r="B10763">
        <v>9.5000000000000001E-2</v>
      </c>
      <c r="C10763">
        <v>0.76600000000000001</v>
      </c>
      <c r="D10763">
        <v>0.13800000000000001</v>
      </c>
      <c r="E10763">
        <v>0.31819999999999998</v>
      </c>
    </row>
    <row r="10764" spans="1:5" x14ac:dyDescent="0.2">
      <c r="A10764" t="s">
        <v>10767</v>
      </c>
      <c r="B10764">
        <v>0.28899999999999998</v>
      </c>
      <c r="C10764">
        <v>0.57899999999999996</v>
      </c>
      <c r="D10764">
        <v>0.13200000000000001</v>
      </c>
      <c r="E10764">
        <v>-0.61150000000000004</v>
      </c>
    </row>
    <row r="10765" spans="1:5" x14ac:dyDescent="0.2">
      <c r="A10765" t="s">
        <v>10768</v>
      </c>
      <c r="B10765">
        <v>0</v>
      </c>
      <c r="C10765">
        <v>0.94299999999999995</v>
      </c>
      <c r="D10765">
        <v>5.7000000000000002E-2</v>
      </c>
      <c r="E10765">
        <v>0.31819999999999998</v>
      </c>
    </row>
    <row r="10766" spans="1:5" x14ac:dyDescent="0.2">
      <c r="A10766" t="s">
        <v>10769</v>
      </c>
      <c r="B10766">
        <v>7.2999999999999995E-2</v>
      </c>
      <c r="C10766">
        <v>0.76300000000000001</v>
      </c>
      <c r="D10766">
        <v>0.16400000000000001</v>
      </c>
      <c r="E10766">
        <v>0.68420000000000003</v>
      </c>
    </row>
    <row r="10767" spans="1:5" x14ac:dyDescent="0.2">
      <c r="A10767" t="s">
        <v>10770</v>
      </c>
      <c r="B10767">
        <v>0.13200000000000001</v>
      </c>
      <c r="C10767">
        <v>0.77200000000000002</v>
      </c>
      <c r="D10767">
        <v>9.6000000000000002E-2</v>
      </c>
      <c r="E10767">
        <v>-0.42149999999999999</v>
      </c>
    </row>
    <row r="10768" spans="1:5" x14ac:dyDescent="0.2">
      <c r="A10768" t="s">
        <v>10771</v>
      </c>
      <c r="B10768">
        <v>0.10299999999999999</v>
      </c>
      <c r="C10768">
        <v>0.89700000000000002</v>
      </c>
      <c r="D10768">
        <v>0</v>
      </c>
      <c r="E10768">
        <v>-0.31819999999999998</v>
      </c>
    </row>
    <row r="10769" spans="1:5" x14ac:dyDescent="0.2">
      <c r="A10769" t="s">
        <v>10772</v>
      </c>
      <c r="B10769">
        <v>0.11600000000000001</v>
      </c>
      <c r="C10769">
        <v>0.88400000000000001</v>
      </c>
      <c r="D10769">
        <v>0</v>
      </c>
      <c r="E10769">
        <v>-0.3034</v>
      </c>
    </row>
    <row r="10770" spans="1:5" x14ac:dyDescent="0.2">
      <c r="A10770" t="s">
        <v>10773</v>
      </c>
      <c r="B10770">
        <v>0</v>
      </c>
      <c r="C10770">
        <v>0.88</v>
      </c>
      <c r="D10770">
        <v>0.12</v>
      </c>
      <c r="E10770">
        <v>0.45879999999999999</v>
      </c>
    </row>
    <row r="10771" spans="1:5" x14ac:dyDescent="0.2">
      <c r="A10771" t="s">
        <v>10774</v>
      </c>
      <c r="B10771">
        <v>0</v>
      </c>
      <c r="C10771">
        <v>0.83799999999999997</v>
      </c>
      <c r="D10771">
        <v>0.16200000000000001</v>
      </c>
      <c r="E10771">
        <v>0.6996</v>
      </c>
    </row>
    <row r="10772" spans="1:5" x14ac:dyDescent="0.2">
      <c r="A10772" t="s">
        <v>10775</v>
      </c>
      <c r="B10772">
        <v>0</v>
      </c>
      <c r="C10772">
        <v>0.71099999999999997</v>
      </c>
      <c r="D10772">
        <v>0.28899999999999998</v>
      </c>
      <c r="E10772">
        <v>0.78449999999999998</v>
      </c>
    </row>
    <row r="10773" spans="1:5" x14ac:dyDescent="0.2">
      <c r="A10773" t="s">
        <v>10776</v>
      </c>
      <c r="B10773">
        <v>0</v>
      </c>
      <c r="C10773">
        <v>0.85499999999999998</v>
      </c>
      <c r="D10773">
        <v>0.14499999999999999</v>
      </c>
      <c r="E10773">
        <v>0.59940000000000004</v>
      </c>
    </row>
    <row r="10774" spans="1:5" x14ac:dyDescent="0.2">
      <c r="A10774" t="s">
        <v>10777</v>
      </c>
      <c r="B10774">
        <v>0</v>
      </c>
      <c r="C10774">
        <v>0.61399999999999999</v>
      </c>
      <c r="D10774">
        <v>0.38600000000000001</v>
      </c>
      <c r="E10774">
        <v>0.93369999999999997</v>
      </c>
    </row>
    <row r="10775" spans="1:5" x14ac:dyDescent="0.2">
      <c r="A10775" t="s">
        <v>10778</v>
      </c>
      <c r="B10775">
        <v>0</v>
      </c>
      <c r="C10775">
        <v>0.90900000000000003</v>
      </c>
      <c r="D10775">
        <v>9.0999999999999998E-2</v>
      </c>
      <c r="E10775">
        <v>0.44040000000000001</v>
      </c>
    </row>
    <row r="10776" spans="1:5" x14ac:dyDescent="0.2">
      <c r="A10776" t="s">
        <v>10779</v>
      </c>
      <c r="B10776">
        <v>0</v>
      </c>
      <c r="C10776">
        <v>0.72199999999999998</v>
      </c>
      <c r="D10776">
        <v>0.27800000000000002</v>
      </c>
      <c r="E10776">
        <v>0.86890000000000001</v>
      </c>
    </row>
    <row r="10777" spans="1:5" x14ac:dyDescent="0.2">
      <c r="A10777" t="s">
        <v>10780</v>
      </c>
      <c r="B10777">
        <v>0.108</v>
      </c>
      <c r="C10777">
        <v>0.82399999999999995</v>
      </c>
      <c r="D10777">
        <v>6.7000000000000004E-2</v>
      </c>
      <c r="E10777">
        <v>-0.2263</v>
      </c>
    </row>
    <row r="10778" spans="1:5" x14ac:dyDescent="0.2">
      <c r="A10778" t="s">
        <v>10781</v>
      </c>
      <c r="B10778">
        <v>0.153</v>
      </c>
      <c r="C10778">
        <v>0.75900000000000001</v>
      </c>
      <c r="D10778">
        <v>8.7999999999999995E-2</v>
      </c>
      <c r="E10778">
        <v>-0.58479999999999999</v>
      </c>
    </row>
    <row r="10779" spans="1:5" x14ac:dyDescent="0.2">
      <c r="A10779" t="s">
        <v>10782</v>
      </c>
      <c r="B10779">
        <v>0</v>
      </c>
      <c r="C10779">
        <v>0.76900000000000002</v>
      </c>
      <c r="D10779">
        <v>0.23100000000000001</v>
      </c>
      <c r="E10779">
        <v>0.85189999999999999</v>
      </c>
    </row>
    <row r="10780" spans="1:5" x14ac:dyDescent="0.2">
      <c r="A10780" t="s">
        <v>10783</v>
      </c>
      <c r="B10780">
        <v>0</v>
      </c>
      <c r="C10780">
        <v>0.71199999999999997</v>
      </c>
      <c r="D10780">
        <v>0.28799999999999998</v>
      </c>
      <c r="E10780">
        <v>0.88849999999999996</v>
      </c>
    </row>
    <row r="10781" spans="1:5" x14ac:dyDescent="0.2">
      <c r="A10781" t="s">
        <v>10784</v>
      </c>
      <c r="B10781">
        <v>3.6999999999999998E-2</v>
      </c>
      <c r="C10781">
        <v>0.79100000000000004</v>
      </c>
      <c r="D10781">
        <v>0.17199999999999999</v>
      </c>
      <c r="E10781">
        <v>0.77869999999999995</v>
      </c>
    </row>
    <row r="10782" spans="1:5" x14ac:dyDescent="0.2">
      <c r="A10782" t="s">
        <v>10785</v>
      </c>
      <c r="B10782">
        <v>0</v>
      </c>
      <c r="C10782">
        <v>0.93</v>
      </c>
      <c r="D10782">
        <v>7.0000000000000007E-2</v>
      </c>
      <c r="E10782">
        <v>0.25650000000000001</v>
      </c>
    </row>
    <row r="10783" spans="1:5" x14ac:dyDescent="0.2">
      <c r="A10783" t="s">
        <v>10786</v>
      </c>
      <c r="B10783">
        <v>0</v>
      </c>
      <c r="C10783">
        <v>0.80900000000000005</v>
      </c>
      <c r="D10783">
        <v>0.191</v>
      </c>
      <c r="E10783">
        <v>0.78249999999999997</v>
      </c>
    </row>
    <row r="10784" spans="1:5" x14ac:dyDescent="0.2">
      <c r="A10784" t="s">
        <v>10787</v>
      </c>
      <c r="B10784">
        <v>0</v>
      </c>
      <c r="C10784">
        <v>0.86299999999999999</v>
      </c>
      <c r="D10784">
        <v>0.13700000000000001</v>
      </c>
      <c r="E10784">
        <v>0.40189999999999998</v>
      </c>
    </row>
    <row r="10785" spans="1:5" x14ac:dyDescent="0.2">
      <c r="A10785" t="s">
        <v>10788</v>
      </c>
      <c r="B10785">
        <v>5.5E-2</v>
      </c>
      <c r="C10785">
        <v>0.85</v>
      </c>
      <c r="D10785">
        <v>9.5000000000000001E-2</v>
      </c>
      <c r="E10785">
        <v>0.37859999999999999</v>
      </c>
    </row>
    <row r="10786" spans="1:5" x14ac:dyDescent="0.2">
      <c r="A10786" t="s">
        <v>10789</v>
      </c>
      <c r="B10786">
        <v>0.182</v>
      </c>
      <c r="C10786">
        <v>0.75700000000000001</v>
      </c>
      <c r="D10786">
        <v>6.0999999999999999E-2</v>
      </c>
      <c r="E10786">
        <v>-0.77170000000000005</v>
      </c>
    </row>
    <row r="10787" spans="1:5" x14ac:dyDescent="0.2">
      <c r="A10787" t="s">
        <v>10790</v>
      </c>
      <c r="B10787">
        <v>4.3999999999999997E-2</v>
      </c>
      <c r="C10787">
        <v>0.80300000000000005</v>
      </c>
      <c r="D10787">
        <v>0.152</v>
      </c>
      <c r="E10787">
        <v>0.74939999999999996</v>
      </c>
    </row>
    <row r="10788" spans="1:5" x14ac:dyDescent="0.2">
      <c r="A10788" t="s">
        <v>10791</v>
      </c>
      <c r="B10788">
        <v>0</v>
      </c>
      <c r="C10788">
        <v>0.95399999999999996</v>
      </c>
      <c r="D10788">
        <v>4.5999999999999999E-2</v>
      </c>
      <c r="E10788">
        <v>0.15129999999999999</v>
      </c>
    </row>
    <row r="10789" spans="1:5" x14ac:dyDescent="0.2">
      <c r="A10789" t="s">
        <v>10792</v>
      </c>
      <c r="B10789">
        <v>3.9E-2</v>
      </c>
      <c r="C10789">
        <v>0.79300000000000004</v>
      </c>
      <c r="D10789">
        <v>0.16800000000000001</v>
      </c>
      <c r="E10789">
        <v>0.75980000000000003</v>
      </c>
    </row>
    <row r="10790" spans="1:5" x14ac:dyDescent="0.2">
      <c r="A10790" t="s">
        <v>10793</v>
      </c>
      <c r="B10790">
        <v>9.5000000000000001E-2</v>
      </c>
      <c r="C10790">
        <v>0.55700000000000005</v>
      </c>
      <c r="D10790">
        <v>0.34799999999999998</v>
      </c>
      <c r="E10790">
        <v>0.94320000000000004</v>
      </c>
    </row>
    <row r="10791" spans="1:5" x14ac:dyDescent="0.2">
      <c r="A10791" t="s">
        <v>10794</v>
      </c>
      <c r="B10791">
        <v>0.123</v>
      </c>
      <c r="C10791">
        <v>0.84699999999999998</v>
      </c>
      <c r="D10791">
        <v>0.03</v>
      </c>
      <c r="E10791">
        <v>-0.57750000000000001</v>
      </c>
    </row>
    <row r="10792" spans="1:5" x14ac:dyDescent="0.2">
      <c r="A10792" t="s">
        <v>10795</v>
      </c>
      <c r="B10792">
        <v>0</v>
      </c>
      <c r="C10792">
        <v>0.86099999999999999</v>
      </c>
      <c r="D10792">
        <v>0.13900000000000001</v>
      </c>
      <c r="E10792">
        <v>0.44040000000000001</v>
      </c>
    </row>
    <row r="10793" spans="1:5" x14ac:dyDescent="0.2">
      <c r="A10793" t="s">
        <v>10796</v>
      </c>
      <c r="B10793">
        <v>0.22</v>
      </c>
      <c r="C10793">
        <v>0.74099999999999999</v>
      </c>
      <c r="D10793">
        <v>0.04</v>
      </c>
      <c r="E10793">
        <v>-0.87350000000000005</v>
      </c>
    </row>
    <row r="10794" spans="1:5" x14ac:dyDescent="0.2">
      <c r="A10794" t="s">
        <v>10797</v>
      </c>
      <c r="B10794">
        <v>0.33900000000000002</v>
      </c>
      <c r="C10794">
        <v>0.66100000000000003</v>
      </c>
      <c r="D10794">
        <v>0</v>
      </c>
      <c r="E10794">
        <v>-0.96109999999999995</v>
      </c>
    </row>
    <row r="10795" spans="1:5" x14ac:dyDescent="0.2">
      <c r="A10795" t="s">
        <v>10798</v>
      </c>
      <c r="B10795">
        <v>0.10299999999999999</v>
      </c>
      <c r="C10795">
        <v>0.751</v>
      </c>
      <c r="D10795">
        <v>0.14599999999999999</v>
      </c>
      <c r="E10795">
        <v>9.4000000000000004E-3</v>
      </c>
    </row>
    <row r="10796" spans="1:5" x14ac:dyDescent="0.2">
      <c r="A10796" t="s">
        <v>10799</v>
      </c>
      <c r="B10796">
        <v>0.05</v>
      </c>
      <c r="C10796">
        <v>0.90300000000000002</v>
      </c>
      <c r="D10796">
        <v>4.7E-2</v>
      </c>
      <c r="E10796">
        <v>-2.58E-2</v>
      </c>
    </row>
    <row r="10797" spans="1:5" x14ac:dyDescent="0.2">
      <c r="A10797" t="s">
        <v>10800</v>
      </c>
      <c r="B10797">
        <v>4.2999999999999997E-2</v>
      </c>
      <c r="C10797">
        <v>0.95699999999999996</v>
      </c>
      <c r="D10797">
        <v>0</v>
      </c>
      <c r="E10797">
        <v>-0.20230000000000001</v>
      </c>
    </row>
    <row r="10798" spans="1:5" x14ac:dyDescent="0.2">
      <c r="A10798" t="s">
        <v>10801</v>
      </c>
      <c r="B10798">
        <v>0</v>
      </c>
      <c r="C10798">
        <v>0.79700000000000004</v>
      </c>
      <c r="D10798">
        <v>0.20300000000000001</v>
      </c>
      <c r="E10798">
        <v>0.74760000000000004</v>
      </c>
    </row>
    <row r="10799" spans="1:5" x14ac:dyDescent="0.2">
      <c r="A10799" t="s">
        <v>10802</v>
      </c>
      <c r="B10799">
        <v>7.2999999999999995E-2</v>
      </c>
      <c r="C10799">
        <v>0.83299999999999996</v>
      </c>
      <c r="D10799">
        <v>9.2999999999999999E-2</v>
      </c>
      <c r="E10799">
        <v>0.15310000000000001</v>
      </c>
    </row>
    <row r="10800" spans="1:5" x14ac:dyDescent="0.2">
      <c r="A10800" t="s">
        <v>10803</v>
      </c>
      <c r="B10800">
        <v>0</v>
      </c>
      <c r="C10800">
        <v>0.84099999999999997</v>
      </c>
      <c r="D10800">
        <v>0.159</v>
      </c>
      <c r="E10800">
        <v>0.52669999999999995</v>
      </c>
    </row>
    <row r="10801" spans="1:5" x14ac:dyDescent="0.2">
      <c r="A10801" t="s">
        <v>10804</v>
      </c>
      <c r="B10801">
        <v>6.6000000000000003E-2</v>
      </c>
      <c r="C10801">
        <v>0.93400000000000005</v>
      </c>
      <c r="D10801">
        <v>0</v>
      </c>
      <c r="E10801">
        <v>-0.47670000000000001</v>
      </c>
    </row>
    <row r="10802" spans="1:5" x14ac:dyDescent="0.2">
      <c r="A10802" t="s">
        <v>10805</v>
      </c>
      <c r="B10802">
        <v>0</v>
      </c>
      <c r="C10802">
        <v>0.91</v>
      </c>
      <c r="D10802">
        <v>0.09</v>
      </c>
      <c r="E10802">
        <v>0.59160000000000001</v>
      </c>
    </row>
    <row r="10803" spans="1:5" x14ac:dyDescent="0.2">
      <c r="A10803" t="s">
        <v>10806</v>
      </c>
      <c r="B10803">
        <v>0</v>
      </c>
      <c r="C10803">
        <v>0.81899999999999995</v>
      </c>
      <c r="D10803">
        <v>0.18099999999999999</v>
      </c>
      <c r="E10803">
        <v>0.73509999999999998</v>
      </c>
    </row>
    <row r="10804" spans="1:5" x14ac:dyDescent="0.2">
      <c r="A10804" t="s">
        <v>10807</v>
      </c>
      <c r="B10804">
        <v>0.153</v>
      </c>
      <c r="C10804">
        <v>0.78700000000000003</v>
      </c>
      <c r="D10804">
        <v>0.06</v>
      </c>
      <c r="E10804">
        <v>-0.65969999999999995</v>
      </c>
    </row>
    <row r="10805" spans="1:5" x14ac:dyDescent="0.2">
      <c r="A10805" t="s">
        <v>10808</v>
      </c>
      <c r="B10805">
        <v>0</v>
      </c>
      <c r="C10805">
        <v>0.90100000000000002</v>
      </c>
      <c r="D10805">
        <v>9.9000000000000005E-2</v>
      </c>
      <c r="E10805">
        <v>0.5423</v>
      </c>
    </row>
    <row r="10806" spans="1:5" x14ac:dyDescent="0.2">
      <c r="A10806" t="s">
        <v>10809</v>
      </c>
      <c r="B10806">
        <v>0</v>
      </c>
      <c r="C10806">
        <v>0.79900000000000004</v>
      </c>
      <c r="D10806">
        <v>0.20100000000000001</v>
      </c>
      <c r="E10806">
        <v>0.82030000000000003</v>
      </c>
    </row>
    <row r="10807" spans="1:5" x14ac:dyDescent="0.2">
      <c r="A10807" t="s">
        <v>10810</v>
      </c>
      <c r="B10807">
        <v>0</v>
      </c>
      <c r="C10807">
        <v>0.83299999999999996</v>
      </c>
      <c r="D10807">
        <v>0.16700000000000001</v>
      </c>
      <c r="E10807">
        <v>0.63690000000000002</v>
      </c>
    </row>
    <row r="10808" spans="1:5" x14ac:dyDescent="0.2">
      <c r="A10808" t="s">
        <v>10811</v>
      </c>
      <c r="B10808">
        <v>0</v>
      </c>
      <c r="C10808">
        <v>0.79200000000000004</v>
      </c>
      <c r="D10808">
        <v>0.20799999999999999</v>
      </c>
      <c r="E10808">
        <v>0.63690000000000002</v>
      </c>
    </row>
    <row r="10809" spans="1:5" x14ac:dyDescent="0.2">
      <c r="A10809" t="s">
        <v>10812</v>
      </c>
      <c r="B10809">
        <v>4.9000000000000002E-2</v>
      </c>
      <c r="C10809">
        <v>0.89700000000000002</v>
      </c>
      <c r="D10809">
        <v>5.3999999999999999E-2</v>
      </c>
      <c r="E10809">
        <v>5.16E-2</v>
      </c>
    </row>
    <row r="10810" spans="1:5" x14ac:dyDescent="0.2">
      <c r="A10810" t="s">
        <v>10813</v>
      </c>
      <c r="B10810">
        <v>0</v>
      </c>
      <c r="C10810">
        <v>0.77600000000000002</v>
      </c>
      <c r="D10810">
        <v>0.224</v>
      </c>
      <c r="E10810">
        <v>0.73509999999999998</v>
      </c>
    </row>
    <row r="10811" spans="1:5" x14ac:dyDescent="0.2">
      <c r="A10811" t="s">
        <v>10814</v>
      </c>
      <c r="B10811">
        <v>0</v>
      </c>
      <c r="C10811">
        <v>0.79500000000000004</v>
      </c>
      <c r="D10811">
        <v>0.20499999999999999</v>
      </c>
      <c r="E10811">
        <v>0.81759999999999999</v>
      </c>
    </row>
    <row r="10812" spans="1:5" x14ac:dyDescent="0.2">
      <c r="A10812" t="s">
        <v>10815</v>
      </c>
      <c r="B10812">
        <v>6.5000000000000002E-2</v>
      </c>
      <c r="C10812">
        <v>0.623</v>
      </c>
      <c r="D10812">
        <v>0.312</v>
      </c>
      <c r="E10812">
        <v>0.872</v>
      </c>
    </row>
    <row r="10813" spans="1:5" x14ac:dyDescent="0.2">
      <c r="A10813" t="s">
        <v>10816</v>
      </c>
      <c r="B10813">
        <v>5.2999999999999999E-2</v>
      </c>
      <c r="C10813">
        <v>0.72299999999999998</v>
      </c>
      <c r="D10813">
        <v>0.224</v>
      </c>
      <c r="E10813">
        <v>0.87360000000000004</v>
      </c>
    </row>
    <row r="10814" spans="1:5" x14ac:dyDescent="0.2">
      <c r="A10814" t="s">
        <v>10817</v>
      </c>
      <c r="B10814">
        <v>0.15</v>
      </c>
      <c r="C10814">
        <v>0.75600000000000001</v>
      </c>
      <c r="D10814">
        <v>9.4E-2</v>
      </c>
      <c r="E10814">
        <v>-0.45879999999999999</v>
      </c>
    </row>
    <row r="10815" spans="1:5" x14ac:dyDescent="0.2">
      <c r="A10815" t="s">
        <v>10818</v>
      </c>
      <c r="B10815">
        <v>4.4999999999999998E-2</v>
      </c>
      <c r="C10815">
        <v>0.90500000000000003</v>
      </c>
      <c r="D10815">
        <v>0.05</v>
      </c>
      <c r="E10815">
        <v>5.16E-2</v>
      </c>
    </row>
    <row r="10816" spans="1:5" x14ac:dyDescent="0.2">
      <c r="A10816" t="s">
        <v>10819</v>
      </c>
      <c r="B10816">
        <v>0</v>
      </c>
      <c r="C10816">
        <v>0.91300000000000003</v>
      </c>
      <c r="D10816">
        <v>8.6999999999999994E-2</v>
      </c>
      <c r="E10816">
        <v>0.2732</v>
      </c>
    </row>
    <row r="10817" spans="1:5" x14ac:dyDescent="0.2">
      <c r="A10817" t="s">
        <v>10820</v>
      </c>
      <c r="B10817">
        <v>0</v>
      </c>
      <c r="C10817">
        <v>0.90400000000000003</v>
      </c>
      <c r="D10817">
        <v>9.6000000000000002E-2</v>
      </c>
      <c r="E10817">
        <v>0.57189999999999996</v>
      </c>
    </row>
    <row r="10818" spans="1:5" x14ac:dyDescent="0.2">
      <c r="A10818" t="s">
        <v>10821</v>
      </c>
      <c r="B10818">
        <v>7.6999999999999999E-2</v>
      </c>
      <c r="C10818">
        <v>0.88900000000000001</v>
      </c>
      <c r="D10818">
        <v>3.4000000000000002E-2</v>
      </c>
      <c r="E10818">
        <v>-0.55740000000000001</v>
      </c>
    </row>
    <row r="10819" spans="1:5" x14ac:dyDescent="0.2">
      <c r="A10819" t="s">
        <v>10822</v>
      </c>
      <c r="B10819">
        <v>0</v>
      </c>
      <c r="C10819">
        <v>0.8</v>
      </c>
      <c r="D10819">
        <v>0.2</v>
      </c>
      <c r="E10819">
        <v>0.45879999999999999</v>
      </c>
    </row>
    <row r="10820" spans="1:5" x14ac:dyDescent="0.2">
      <c r="A10820" t="s">
        <v>10823</v>
      </c>
      <c r="B10820">
        <v>3.5999999999999997E-2</v>
      </c>
      <c r="C10820">
        <v>0.84199999999999997</v>
      </c>
      <c r="D10820">
        <v>0.121</v>
      </c>
      <c r="E10820">
        <v>0.69330000000000003</v>
      </c>
    </row>
    <row r="10821" spans="1:5" x14ac:dyDescent="0.2">
      <c r="A10821" t="s">
        <v>10824</v>
      </c>
      <c r="B10821">
        <v>0</v>
      </c>
      <c r="C10821">
        <v>0.86099999999999999</v>
      </c>
      <c r="D10821">
        <v>0.13900000000000001</v>
      </c>
      <c r="E10821">
        <v>0.63100000000000001</v>
      </c>
    </row>
    <row r="10822" spans="1:5" x14ac:dyDescent="0.2">
      <c r="A10822" t="s">
        <v>10825</v>
      </c>
      <c r="B10822">
        <v>0.222</v>
      </c>
      <c r="C10822">
        <v>0.77800000000000002</v>
      </c>
      <c r="D10822">
        <v>0</v>
      </c>
      <c r="E10822">
        <v>-0.4824</v>
      </c>
    </row>
    <row r="10823" spans="1:5" x14ac:dyDescent="0.2">
      <c r="A10823" t="s">
        <v>10826</v>
      </c>
      <c r="B10823">
        <v>0.123</v>
      </c>
      <c r="C10823">
        <v>0.56599999999999995</v>
      </c>
      <c r="D10823">
        <v>0.311</v>
      </c>
      <c r="E10823">
        <v>0.61240000000000006</v>
      </c>
    </row>
    <row r="10824" spans="1:5" x14ac:dyDescent="0.2">
      <c r="A10824" t="s">
        <v>10827</v>
      </c>
      <c r="B10824">
        <v>0</v>
      </c>
      <c r="C10824">
        <v>0.66400000000000003</v>
      </c>
      <c r="D10824">
        <v>0.33600000000000002</v>
      </c>
      <c r="E10824">
        <v>0.82250000000000001</v>
      </c>
    </row>
    <row r="10825" spans="1:5" x14ac:dyDescent="0.2">
      <c r="A10825" t="s">
        <v>10828</v>
      </c>
      <c r="B10825">
        <v>0</v>
      </c>
      <c r="C10825">
        <v>0.92800000000000005</v>
      </c>
      <c r="D10825">
        <v>7.1999999999999995E-2</v>
      </c>
      <c r="E10825">
        <v>0.1406</v>
      </c>
    </row>
    <row r="10826" spans="1:5" x14ac:dyDescent="0.2">
      <c r="A10826" t="s">
        <v>10829</v>
      </c>
      <c r="B10826">
        <v>0.252</v>
      </c>
      <c r="C10826">
        <v>0.748</v>
      </c>
      <c r="D10826">
        <v>0</v>
      </c>
      <c r="E10826">
        <v>-0.40189999999999998</v>
      </c>
    </row>
    <row r="10827" spans="1:5" x14ac:dyDescent="0.2">
      <c r="A10827" t="s">
        <v>10830</v>
      </c>
      <c r="B10827">
        <v>0.122</v>
      </c>
      <c r="C10827">
        <v>0.83699999999999997</v>
      </c>
      <c r="D10827">
        <v>4.2000000000000003E-2</v>
      </c>
      <c r="E10827">
        <v>-0.63690000000000002</v>
      </c>
    </row>
    <row r="10828" spans="1:5" x14ac:dyDescent="0.2">
      <c r="A10828" t="s">
        <v>10831</v>
      </c>
      <c r="B10828">
        <v>0</v>
      </c>
      <c r="C10828">
        <v>0.53700000000000003</v>
      </c>
      <c r="D10828">
        <v>0.46300000000000002</v>
      </c>
      <c r="E10828">
        <v>0.78449999999999998</v>
      </c>
    </row>
    <row r="10829" spans="1:5" x14ac:dyDescent="0.2">
      <c r="A10829" t="s">
        <v>10832</v>
      </c>
      <c r="B10829">
        <v>0</v>
      </c>
      <c r="C10829">
        <v>0.69899999999999995</v>
      </c>
      <c r="D10829">
        <v>0.30099999999999999</v>
      </c>
      <c r="E10829">
        <v>0.95650000000000002</v>
      </c>
    </row>
    <row r="10830" spans="1:5" x14ac:dyDescent="0.2">
      <c r="A10830" t="s">
        <v>10833</v>
      </c>
      <c r="B10830">
        <v>0.125</v>
      </c>
      <c r="C10830">
        <v>0.77200000000000002</v>
      </c>
      <c r="D10830">
        <v>0.10299999999999999</v>
      </c>
      <c r="E10830">
        <v>-0.1027</v>
      </c>
    </row>
    <row r="10831" spans="1:5" x14ac:dyDescent="0.2">
      <c r="A10831" t="s">
        <v>10834</v>
      </c>
      <c r="B10831">
        <v>0</v>
      </c>
      <c r="C10831">
        <v>0.77500000000000002</v>
      </c>
      <c r="D10831">
        <v>0.22500000000000001</v>
      </c>
      <c r="E10831">
        <v>0.77829999999999999</v>
      </c>
    </row>
    <row r="10832" spans="1:5" x14ac:dyDescent="0.2">
      <c r="A10832" t="s">
        <v>10835</v>
      </c>
      <c r="B10832">
        <v>5.3999999999999999E-2</v>
      </c>
      <c r="C10832">
        <v>0.90100000000000002</v>
      </c>
      <c r="D10832">
        <v>4.4999999999999998E-2</v>
      </c>
      <c r="E10832">
        <v>-0.126</v>
      </c>
    </row>
    <row r="10833" spans="1:5" x14ac:dyDescent="0.2">
      <c r="A10833" t="s">
        <v>10836</v>
      </c>
      <c r="B10833">
        <v>0.17899999999999999</v>
      </c>
      <c r="C10833">
        <v>0.68100000000000005</v>
      </c>
      <c r="D10833">
        <v>0.14000000000000001</v>
      </c>
      <c r="E10833">
        <v>-0.27139999999999997</v>
      </c>
    </row>
    <row r="10834" spans="1:5" x14ac:dyDescent="0.2">
      <c r="A10834" t="s">
        <v>10837</v>
      </c>
      <c r="B10834">
        <v>0</v>
      </c>
      <c r="C10834">
        <v>0.64300000000000002</v>
      </c>
      <c r="D10834">
        <v>0.35699999999999998</v>
      </c>
      <c r="E10834">
        <v>0.95779999999999998</v>
      </c>
    </row>
    <row r="10835" spans="1:5" x14ac:dyDescent="0.2">
      <c r="A10835" t="s">
        <v>10838</v>
      </c>
      <c r="B10835">
        <v>2.7E-2</v>
      </c>
      <c r="C10835">
        <v>0.82499999999999996</v>
      </c>
      <c r="D10835">
        <v>0.14799999999999999</v>
      </c>
      <c r="E10835">
        <v>0.83599999999999997</v>
      </c>
    </row>
    <row r="10836" spans="1:5" x14ac:dyDescent="0.2">
      <c r="A10836" t="s">
        <v>10839</v>
      </c>
      <c r="B10836">
        <v>0</v>
      </c>
      <c r="C10836">
        <v>0.81</v>
      </c>
      <c r="D10836">
        <v>0.19</v>
      </c>
      <c r="E10836">
        <v>0.77829999999999999</v>
      </c>
    </row>
    <row r="10837" spans="1:5" x14ac:dyDescent="0.2">
      <c r="A10837" t="s">
        <v>10840</v>
      </c>
      <c r="B10837">
        <v>4.5999999999999999E-2</v>
      </c>
      <c r="C10837">
        <v>0.70499999999999996</v>
      </c>
      <c r="D10837">
        <v>0.25</v>
      </c>
      <c r="E10837">
        <v>0.89339999999999997</v>
      </c>
    </row>
    <row r="10838" spans="1:5" x14ac:dyDescent="0.2">
      <c r="A10838" t="s">
        <v>10841</v>
      </c>
      <c r="B10838">
        <v>3.9E-2</v>
      </c>
      <c r="C10838">
        <v>0.752</v>
      </c>
      <c r="D10838">
        <v>0.20899999999999999</v>
      </c>
      <c r="E10838">
        <v>0.84509999999999996</v>
      </c>
    </row>
    <row r="10839" spans="1:5" x14ac:dyDescent="0.2">
      <c r="A10839" t="s">
        <v>10842</v>
      </c>
      <c r="B10839">
        <v>0.107</v>
      </c>
      <c r="C10839">
        <v>0.62</v>
      </c>
      <c r="D10839">
        <v>0.27300000000000002</v>
      </c>
      <c r="E10839">
        <v>0.61240000000000006</v>
      </c>
    </row>
    <row r="10840" spans="1:5" x14ac:dyDescent="0.2">
      <c r="A10840" t="s">
        <v>10843</v>
      </c>
      <c r="B10840">
        <v>0</v>
      </c>
      <c r="C10840">
        <v>0.82099999999999995</v>
      </c>
      <c r="D10840">
        <v>0.17899999999999999</v>
      </c>
      <c r="E10840">
        <v>0.89570000000000005</v>
      </c>
    </row>
    <row r="10841" spans="1:5" x14ac:dyDescent="0.2">
      <c r="A10841" t="s">
        <v>10844</v>
      </c>
      <c r="B10841">
        <v>9.0999999999999998E-2</v>
      </c>
      <c r="C10841">
        <v>0.61399999999999999</v>
      </c>
      <c r="D10841">
        <v>0.29499999999999998</v>
      </c>
      <c r="E10841">
        <v>0.88249999999999995</v>
      </c>
    </row>
    <row r="10842" spans="1:5" x14ac:dyDescent="0.2">
      <c r="A10842" t="s">
        <v>10845</v>
      </c>
      <c r="B10842">
        <v>8.7999999999999995E-2</v>
      </c>
      <c r="C10842">
        <v>0.85599999999999998</v>
      </c>
      <c r="D10842">
        <v>5.6000000000000001E-2</v>
      </c>
      <c r="E10842">
        <v>-0.29599999999999999</v>
      </c>
    </row>
    <row r="10843" spans="1:5" x14ac:dyDescent="0.2">
      <c r="A10843" t="s">
        <v>10846</v>
      </c>
      <c r="B10843">
        <v>0.193</v>
      </c>
      <c r="C10843">
        <v>0.80700000000000005</v>
      </c>
      <c r="D10843">
        <v>0</v>
      </c>
      <c r="E10843">
        <v>-0.47670000000000001</v>
      </c>
    </row>
    <row r="10844" spans="1:5" x14ac:dyDescent="0.2">
      <c r="A10844" t="s">
        <v>10847</v>
      </c>
      <c r="B10844">
        <v>5.3999999999999999E-2</v>
      </c>
      <c r="C10844">
        <v>0.94599999999999995</v>
      </c>
      <c r="D10844">
        <v>0</v>
      </c>
      <c r="E10844">
        <v>-0.16550000000000001</v>
      </c>
    </row>
    <row r="10845" spans="1:5" x14ac:dyDescent="0.2">
      <c r="A10845" t="s">
        <v>10848</v>
      </c>
      <c r="B10845">
        <v>0.12</v>
      </c>
      <c r="C10845">
        <v>0.54600000000000004</v>
      </c>
      <c r="D10845">
        <v>0.33300000000000002</v>
      </c>
      <c r="E10845">
        <v>0.59940000000000004</v>
      </c>
    </row>
    <row r="10846" spans="1:5" x14ac:dyDescent="0.2">
      <c r="A10846" t="s">
        <v>10849</v>
      </c>
      <c r="B10846">
        <v>0</v>
      </c>
      <c r="C10846">
        <v>0.66</v>
      </c>
      <c r="D10846">
        <v>0.34</v>
      </c>
      <c r="E10846">
        <v>0.89570000000000005</v>
      </c>
    </row>
    <row r="10847" spans="1:5" x14ac:dyDescent="0.2">
      <c r="A10847" t="s">
        <v>10850</v>
      </c>
      <c r="B10847">
        <v>0</v>
      </c>
      <c r="C10847">
        <v>0.9</v>
      </c>
      <c r="D10847">
        <v>0.1</v>
      </c>
      <c r="E10847">
        <v>0.25</v>
      </c>
    </row>
    <row r="10848" spans="1:5" x14ac:dyDescent="0.2">
      <c r="A10848" t="s">
        <v>10851</v>
      </c>
      <c r="B10848">
        <v>0</v>
      </c>
      <c r="C10848">
        <v>0.78900000000000003</v>
      </c>
      <c r="D10848">
        <v>0.21099999999999999</v>
      </c>
      <c r="E10848">
        <v>0.81589999999999996</v>
      </c>
    </row>
    <row r="10849" spans="1:5" x14ac:dyDescent="0.2">
      <c r="A10849" t="s">
        <v>10852</v>
      </c>
      <c r="B10849">
        <v>0.20899999999999999</v>
      </c>
      <c r="C10849">
        <v>0.54100000000000004</v>
      </c>
      <c r="D10849">
        <v>0.25</v>
      </c>
      <c r="E10849">
        <v>0.40189999999999998</v>
      </c>
    </row>
    <row r="10850" spans="1:5" x14ac:dyDescent="0.2">
      <c r="A10850" t="s">
        <v>10853</v>
      </c>
      <c r="B10850">
        <v>0</v>
      </c>
      <c r="C10850">
        <v>0.877</v>
      </c>
      <c r="D10850">
        <v>0.123</v>
      </c>
      <c r="E10850">
        <v>0.58589999999999998</v>
      </c>
    </row>
    <row r="10851" spans="1:5" x14ac:dyDescent="0.2">
      <c r="A10851" t="s">
        <v>10854</v>
      </c>
      <c r="B10851">
        <v>0</v>
      </c>
      <c r="C10851">
        <v>0.86199999999999999</v>
      </c>
      <c r="D10851">
        <v>0.13800000000000001</v>
      </c>
      <c r="E10851">
        <v>0.64859999999999995</v>
      </c>
    </row>
    <row r="10852" spans="1:5" x14ac:dyDescent="0.2">
      <c r="A10852" t="s">
        <v>10855</v>
      </c>
      <c r="B10852">
        <v>0</v>
      </c>
      <c r="C10852">
        <v>0.90200000000000002</v>
      </c>
      <c r="D10852">
        <v>9.8000000000000004E-2</v>
      </c>
      <c r="E10852">
        <v>0.36120000000000002</v>
      </c>
    </row>
    <row r="10853" spans="1:5" x14ac:dyDescent="0.2">
      <c r="A10853" t="s">
        <v>10856</v>
      </c>
      <c r="B10853">
        <v>9.4E-2</v>
      </c>
      <c r="C10853">
        <v>0.76800000000000002</v>
      </c>
      <c r="D10853">
        <v>0.13800000000000001</v>
      </c>
      <c r="E10853">
        <v>0.5423</v>
      </c>
    </row>
    <row r="10854" spans="1:5" x14ac:dyDescent="0.2">
      <c r="A10854" t="s">
        <v>10857</v>
      </c>
      <c r="B10854">
        <v>0</v>
      </c>
      <c r="C10854">
        <v>0.70599999999999996</v>
      </c>
      <c r="D10854">
        <v>0.29399999999999998</v>
      </c>
      <c r="E10854">
        <v>0.93710000000000004</v>
      </c>
    </row>
    <row r="10855" spans="1:5" x14ac:dyDescent="0.2">
      <c r="A10855" t="s">
        <v>10858</v>
      </c>
      <c r="B10855">
        <v>7.0000000000000007E-2</v>
      </c>
      <c r="C10855">
        <v>0.93</v>
      </c>
      <c r="D10855">
        <v>0</v>
      </c>
      <c r="E10855">
        <v>-0.33839999999999998</v>
      </c>
    </row>
    <row r="10856" spans="1:5" x14ac:dyDescent="0.2">
      <c r="A10856" t="s">
        <v>10859</v>
      </c>
      <c r="B10856">
        <v>3.1E-2</v>
      </c>
      <c r="C10856">
        <v>0.96899999999999997</v>
      </c>
      <c r="D10856">
        <v>0</v>
      </c>
      <c r="E10856">
        <v>-0.128</v>
      </c>
    </row>
    <row r="10857" spans="1:5" x14ac:dyDescent="0.2">
      <c r="A10857" t="s">
        <v>10860</v>
      </c>
      <c r="B10857">
        <v>0</v>
      </c>
      <c r="C10857">
        <v>0.75800000000000001</v>
      </c>
      <c r="D10857">
        <v>0.24199999999999999</v>
      </c>
      <c r="E10857">
        <v>0.79059999999999997</v>
      </c>
    </row>
    <row r="10858" spans="1:5" x14ac:dyDescent="0.2">
      <c r="A10858" t="s">
        <v>10861</v>
      </c>
      <c r="B10858">
        <v>0</v>
      </c>
      <c r="C10858">
        <v>0.879</v>
      </c>
      <c r="D10858">
        <v>0.121</v>
      </c>
      <c r="E10858">
        <v>0.44040000000000001</v>
      </c>
    </row>
    <row r="10859" spans="1:5" x14ac:dyDescent="0.2">
      <c r="A10859" t="s">
        <v>10862</v>
      </c>
      <c r="B10859">
        <v>0</v>
      </c>
      <c r="C10859">
        <v>0.59899999999999998</v>
      </c>
      <c r="D10859">
        <v>0.40100000000000002</v>
      </c>
      <c r="E10859">
        <v>0.77170000000000005</v>
      </c>
    </row>
    <row r="10860" spans="1:5" x14ac:dyDescent="0.2">
      <c r="A10860" t="s">
        <v>10863</v>
      </c>
      <c r="B10860">
        <v>3.5999999999999997E-2</v>
      </c>
      <c r="C10860">
        <v>0.88700000000000001</v>
      </c>
      <c r="D10860">
        <v>7.6999999999999999E-2</v>
      </c>
      <c r="E10860">
        <v>0.29049999999999998</v>
      </c>
    </row>
    <row r="10861" spans="1:5" x14ac:dyDescent="0.2">
      <c r="A10861" t="s">
        <v>10864</v>
      </c>
      <c r="B10861">
        <v>0</v>
      </c>
      <c r="C10861">
        <v>0.59899999999999998</v>
      </c>
      <c r="D10861">
        <v>0.40100000000000002</v>
      </c>
      <c r="E10861">
        <v>0.77170000000000005</v>
      </c>
    </row>
    <row r="10862" spans="1:5" x14ac:dyDescent="0.2">
      <c r="A10862" t="s">
        <v>10865</v>
      </c>
      <c r="B10862">
        <v>0</v>
      </c>
      <c r="C10862">
        <v>0.90600000000000003</v>
      </c>
      <c r="D10862">
        <v>9.4E-2</v>
      </c>
      <c r="E10862">
        <v>0.40189999999999998</v>
      </c>
    </row>
    <row r="10863" spans="1:5" x14ac:dyDescent="0.2">
      <c r="A10863" t="s">
        <v>10866</v>
      </c>
      <c r="B10863">
        <v>9.0999999999999998E-2</v>
      </c>
      <c r="C10863">
        <v>0.90900000000000003</v>
      </c>
      <c r="D10863">
        <v>0</v>
      </c>
      <c r="E10863">
        <v>-5.16E-2</v>
      </c>
    </row>
    <row r="10864" spans="1:5" x14ac:dyDescent="0.2">
      <c r="A10864" t="s">
        <v>10867</v>
      </c>
      <c r="B10864">
        <v>0.29899999999999999</v>
      </c>
      <c r="C10864">
        <v>0.70099999999999996</v>
      </c>
      <c r="D10864">
        <v>0</v>
      </c>
      <c r="E10864">
        <v>-0.84419999999999995</v>
      </c>
    </row>
    <row r="10865" spans="1:5" x14ac:dyDescent="0.2">
      <c r="A10865" t="s">
        <v>10868</v>
      </c>
      <c r="B10865">
        <v>0.129</v>
      </c>
      <c r="C10865">
        <v>0.65100000000000002</v>
      </c>
      <c r="D10865">
        <v>0.22</v>
      </c>
      <c r="E10865">
        <v>0.45660000000000001</v>
      </c>
    </row>
    <row r="10866" spans="1:5" x14ac:dyDescent="0.2">
      <c r="A10866" t="s">
        <v>10869</v>
      </c>
      <c r="B10866">
        <v>0</v>
      </c>
      <c r="C10866">
        <v>0.80800000000000005</v>
      </c>
      <c r="D10866">
        <v>0.192</v>
      </c>
      <c r="E10866">
        <v>0.83130000000000004</v>
      </c>
    </row>
    <row r="10867" spans="1:5" x14ac:dyDescent="0.2">
      <c r="A10867" t="s">
        <v>10870</v>
      </c>
      <c r="B10867">
        <v>0.13</v>
      </c>
      <c r="C10867">
        <v>0.69099999999999995</v>
      </c>
      <c r="D10867">
        <v>0.17899999999999999</v>
      </c>
      <c r="E10867">
        <v>0.39050000000000001</v>
      </c>
    </row>
    <row r="10868" spans="1:5" x14ac:dyDescent="0.2">
      <c r="A10868" t="s">
        <v>10871</v>
      </c>
      <c r="B10868">
        <v>0.13500000000000001</v>
      </c>
      <c r="C10868">
        <v>0.67700000000000005</v>
      </c>
      <c r="D10868">
        <v>0.187</v>
      </c>
      <c r="E10868">
        <v>0.24809999999999999</v>
      </c>
    </row>
    <row r="10869" spans="1:5" x14ac:dyDescent="0.2">
      <c r="A10869" t="s">
        <v>10872</v>
      </c>
      <c r="B10869">
        <v>8.3000000000000004E-2</v>
      </c>
      <c r="C10869">
        <v>0.746</v>
      </c>
      <c r="D10869">
        <v>0.17100000000000001</v>
      </c>
      <c r="E10869">
        <v>0.6724</v>
      </c>
    </row>
    <row r="10870" spans="1:5" x14ac:dyDescent="0.2">
      <c r="A10870" t="s">
        <v>10873</v>
      </c>
      <c r="B10870">
        <v>0</v>
      </c>
      <c r="C10870">
        <v>0.82499999999999996</v>
      </c>
      <c r="D10870">
        <v>0.17499999999999999</v>
      </c>
      <c r="E10870">
        <v>0.80159999999999998</v>
      </c>
    </row>
    <row r="10871" spans="1:5" x14ac:dyDescent="0.2">
      <c r="A10871" t="s">
        <v>10874</v>
      </c>
      <c r="B10871">
        <v>0.108</v>
      </c>
      <c r="C10871">
        <v>0.59099999999999997</v>
      </c>
      <c r="D10871">
        <v>0.3</v>
      </c>
      <c r="E10871">
        <v>0.59940000000000004</v>
      </c>
    </row>
    <row r="10872" spans="1:5" x14ac:dyDescent="0.2">
      <c r="A10872" t="s">
        <v>10875</v>
      </c>
      <c r="B10872">
        <v>6.8000000000000005E-2</v>
      </c>
      <c r="C10872">
        <v>0.628</v>
      </c>
      <c r="D10872">
        <v>0.30399999999999999</v>
      </c>
      <c r="E10872">
        <v>0.90780000000000005</v>
      </c>
    </row>
    <row r="10873" spans="1:5" x14ac:dyDescent="0.2">
      <c r="A10873" t="s">
        <v>10876</v>
      </c>
      <c r="B10873">
        <v>0</v>
      </c>
      <c r="C10873">
        <v>0.89800000000000002</v>
      </c>
      <c r="D10873">
        <v>0.10199999999999999</v>
      </c>
      <c r="E10873">
        <v>0.63690000000000002</v>
      </c>
    </row>
    <row r="10874" spans="1:5" x14ac:dyDescent="0.2">
      <c r="A10874" t="s">
        <v>10877</v>
      </c>
      <c r="B10874">
        <v>0.12</v>
      </c>
      <c r="C10874">
        <v>0.54600000000000004</v>
      </c>
      <c r="D10874">
        <v>0.33300000000000002</v>
      </c>
      <c r="E10874">
        <v>0.59940000000000004</v>
      </c>
    </row>
    <row r="10875" spans="1:5" x14ac:dyDescent="0.2">
      <c r="A10875" t="s">
        <v>10878</v>
      </c>
      <c r="B10875">
        <v>0</v>
      </c>
      <c r="C10875">
        <v>0.88600000000000001</v>
      </c>
      <c r="D10875">
        <v>0.114</v>
      </c>
      <c r="E10875">
        <v>0.47670000000000001</v>
      </c>
    </row>
    <row r="10876" spans="1:5" x14ac:dyDescent="0.2">
      <c r="A10876" t="s">
        <v>10879</v>
      </c>
      <c r="B10876">
        <v>9.0999999999999998E-2</v>
      </c>
      <c r="C10876">
        <v>0.65800000000000003</v>
      </c>
      <c r="D10876">
        <v>0.251</v>
      </c>
      <c r="E10876">
        <v>0.59940000000000004</v>
      </c>
    </row>
    <row r="10877" spans="1:5" x14ac:dyDescent="0.2">
      <c r="A10877" t="s">
        <v>10880</v>
      </c>
      <c r="B10877">
        <v>0.1</v>
      </c>
      <c r="C10877">
        <v>0.9</v>
      </c>
      <c r="D10877">
        <v>0</v>
      </c>
      <c r="E10877">
        <v>-0.47670000000000001</v>
      </c>
    </row>
    <row r="10878" spans="1:5" x14ac:dyDescent="0.2">
      <c r="A10878" t="s">
        <v>10881</v>
      </c>
      <c r="B10878">
        <v>0</v>
      </c>
      <c r="C10878">
        <v>0.93600000000000005</v>
      </c>
      <c r="D10878">
        <v>6.4000000000000001E-2</v>
      </c>
      <c r="E10878">
        <v>0.42149999999999999</v>
      </c>
    </row>
    <row r="10879" spans="1:5" x14ac:dyDescent="0.2">
      <c r="A10879" t="s">
        <v>10882</v>
      </c>
      <c r="B10879">
        <v>0.16</v>
      </c>
      <c r="C10879">
        <v>0.755</v>
      </c>
      <c r="D10879">
        <v>8.4000000000000005E-2</v>
      </c>
      <c r="E10879">
        <v>-0.58589999999999998</v>
      </c>
    </row>
    <row r="10880" spans="1:5" x14ac:dyDescent="0.2">
      <c r="A10880" t="s">
        <v>10883</v>
      </c>
      <c r="B10880">
        <v>0</v>
      </c>
      <c r="C10880">
        <v>0.76600000000000001</v>
      </c>
      <c r="D10880">
        <v>0.23400000000000001</v>
      </c>
      <c r="E10880">
        <v>0.86890000000000001</v>
      </c>
    </row>
    <row r="10881" spans="1:5" x14ac:dyDescent="0.2">
      <c r="A10881" t="s">
        <v>10884</v>
      </c>
      <c r="B10881">
        <v>9.8000000000000004E-2</v>
      </c>
      <c r="C10881">
        <v>0.90200000000000002</v>
      </c>
      <c r="D10881">
        <v>0</v>
      </c>
      <c r="E10881">
        <v>-0.38179999999999997</v>
      </c>
    </row>
    <row r="10882" spans="1:5" x14ac:dyDescent="0.2">
      <c r="A10882" t="s">
        <v>10885</v>
      </c>
      <c r="B10882">
        <v>0.11799999999999999</v>
      </c>
      <c r="C10882">
        <v>0.79400000000000004</v>
      </c>
      <c r="D10882">
        <v>8.7999999999999995E-2</v>
      </c>
      <c r="E10882">
        <v>-0.36120000000000002</v>
      </c>
    </row>
    <row r="10883" spans="1:5" x14ac:dyDescent="0.2">
      <c r="A10883" t="s">
        <v>10886</v>
      </c>
      <c r="B10883">
        <v>0.105</v>
      </c>
      <c r="C10883">
        <v>0.78100000000000003</v>
      </c>
      <c r="D10883">
        <v>0.114</v>
      </c>
      <c r="E10883">
        <v>0.1114</v>
      </c>
    </row>
    <row r="10884" spans="1:5" x14ac:dyDescent="0.2">
      <c r="A10884" t="s">
        <v>10887</v>
      </c>
      <c r="B10884">
        <v>0</v>
      </c>
      <c r="C10884">
        <v>0.88500000000000001</v>
      </c>
      <c r="D10884">
        <v>0.115</v>
      </c>
      <c r="E10884">
        <v>0.59940000000000004</v>
      </c>
    </row>
    <row r="10885" spans="1:5" x14ac:dyDescent="0.2">
      <c r="A10885" t="s">
        <v>10888</v>
      </c>
      <c r="B10885">
        <v>0</v>
      </c>
      <c r="C10885">
        <v>0.85599999999999998</v>
      </c>
      <c r="D10885">
        <v>0.14399999999999999</v>
      </c>
      <c r="E10885">
        <v>0.57189999999999996</v>
      </c>
    </row>
    <row r="10886" spans="1:5" x14ac:dyDescent="0.2">
      <c r="A10886" t="s">
        <v>10889</v>
      </c>
      <c r="B10886">
        <v>5.1999999999999998E-2</v>
      </c>
      <c r="C10886">
        <v>0.94799999999999995</v>
      </c>
      <c r="D10886">
        <v>0</v>
      </c>
      <c r="E10886">
        <v>-0.29420000000000002</v>
      </c>
    </row>
    <row r="10887" spans="1:5" x14ac:dyDescent="0.2">
      <c r="A10887" t="s">
        <v>10890</v>
      </c>
      <c r="B10887">
        <v>5.8999999999999997E-2</v>
      </c>
      <c r="C10887">
        <v>0.76400000000000001</v>
      </c>
      <c r="D10887">
        <v>0.17699999999999999</v>
      </c>
      <c r="E10887">
        <v>0.75</v>
      </c>
    </row>
    <row r="10888" spans="1:5" x14ac:dyDescent="0.2">
      <c r="A10888" t="s">
        <v>10891</v>
      </c>
      <c r="B10888">
        <v>0.05</v>
      </c>
      <c r="C10888">
        <v>0.82299999999999995</v>
      </c>
      <c r="D10888">
        <v>0.127</v>
      </c>
      <c r="E10888">
        <v>0.4854</v>
      </c>
    </row>
    <row r="10889" spans="1:5" x14ac:dyDescent="0.2">
      <c r="A10889" t="s">
        <v>10892</v>
      </c>
      <c r="B10889">
        <v>6.5000000000000002E-2</v>
      </c>
      <c r="C10889">
        <v>0.80300000000000005</v>
      </c>
      <c r="D10889">
        <v>0.13200000000000001</v>
      </c>
      <c r="E10889">
        <v>0.38179999999999997</v>
      </c>
    </row>
    <row r="10890" spans="1:5" x14ac:dyDescent="0.2">
      <c r="A10890" t="s">
        <v>10893</v>
      </c>
      <c r="B10890">
        <v>4.5999999999999999E-2</v>
      </c>
      <c r="C10890">
        <v>0.877</v>
      </c>
      <c r="D10890">
        <v>7.8E-2</v>
      </c>
      <c r="E10890">
        <v>0.2263</v>
      </c>
    </row>
    <row r="10891" spans="1:5" x14ac:dyDescent="0.2">
      <c r="A10891" t="s">
        <v>10894</v>
      </c>
      <c r="B10891">
        <v>5.7000000000000002E-2</v>
      </c>
      <c r="C10891">
        <v>0.90800000000000003</v>
      </c>
      <c r="D10891">
        <v>3.5999999999999997E-2</v>
      </c>
      <c r="E10891">
        <v>-0.27139999999999997</v>
      </c>
    </row>
    <row r="10892" spans="1:5" x14ac:dyDescent="0.2">
      <c r="A10892" t="s">
        <v>10895</v>
      </c>
      <c r="B10892">
        <v>0</v>
      </c>
      <c r="C10892">
        <v>0.84499999999999997</v>
      </c>
      <c r="D10892">
        <v>0.155</v>
      </c>
      <c r="E10892">
        <v>0.68079999999999996</v>
      </c>
    </row>
    <row r="10893" spans="1:5" x14ac:dyDescent="0.2">
      <c r="A10893" t="s">
        <v>10896</v>
      </c>
      <c r="B10893">
        <v>0.186</v>
      </c>
      <c r="C10893">
        <v>0.81399999999999995</v>
      </c>
      <c r="D10893">
        <v>0</v>
      </c>
      <c r="E10893">
        <v>-0.62490000000000001</v>
      </c>
    </row>
    <row r="10894" spans="1:5" x14ac:dyDescent="0.2">
      <c r="A10894" t="s">
        <v>10897</v>
      </c>
      <c r="B10894">
        <v>0</v>
      </c>
      <c r="C10894">
        <v>0.78500000000000003</v>
      </c>
      <c r="D10894">
        <v>0.215</v>
      </c>
      <c r="E10894">
        <v>0.7964</v>
      </c>
    </row>
    <row r="10895" spans="1:5" x14ac:dyDescent="0.2">
      <c r="A10895" t="s">
        <v>10898</v>
      </c>
      <c r="B10895">
        <v>9.0999999999999998E-2</v>
      </c>
      <c r="C10895">
        <v>0.81299999999999994</v>
      </c>
      <c r="D10895">
        <v>9.6000000000000002E-2</v>
      </c>
      <c r="E10895">
        <v>5.16E-2</v>
      </c>
    </row>
    <row r="10896" spans="1:5" x14ac:dyDescent="0.2">
      <c r="A10896" t="s">
        <v>10899</v>
      </c>
      <c r="B10896">
        <v>0</v>
      </c>
      <c r="C10896">
        <v>0.64300000000000002</v>
      </c>
      <c r="D10896">
        <v>0.35699999999999998</v>
      </c>
      <c r="E10896">
        <v>0.96609999999999996</v>
      </c>
    </row>
    <row r="10897" spans="1:5" x14ac:dyDescent="0.2">
      <c r="A10897" t="s">
        <v>10900</v>
      </c>
      <c r="B10897">
        <v>0.26600000000000001</v>
      </c>
      <c r="C10897">
        <v>0.73399999999999999</v>
      </c>
      <c r="D10897">
        <v>0</v>
      </c>
      <c r="E10897">
        <v>-0.76500000000000001</v>
      </c>
    </row>
    <row r="10898" spans="1:5" x14ac:dyDescent="0.2">
      <c r="A10898" t="s">
        <v>10901</v>
      </c>
      <c r="B10898">
        <v>0</v>
      </c>
      <c r="C10898">
        <v>0.81</v>
      </c>
      <c r="D10898">
        <v>0.19</v>
      </c>
      <c r="E10898">
        <v>0.83599999999999997</v>
      </c>
    </row>
    <row r="10899" spans="1:5" x14ac:dyDescent="0.2">
      <c r="A10899" t="s">
        <v>10902</v>
      </c>
      <c r="B10899">
        <v>3.6999999999999998E-2</v>
      </c>
      <c r="C10899">
        <v>0.83299999999999996</v>
      </c>
      <c r="D10899">
        <v>0.13</v>
      </c>
      <c r="E10899">
        <v>0.71840000000000004</v>
      </c>
    </row>
    <row r="10900" spans="1:5" x14ac:dyDescent="0.2">
      <c r="A10900" t="s">
        <v>10903</v>
      </c>
      <c r="B10900">
        <v>0</v>
      </c>
      <c r="C10900">
        <v>0.95099999999999996</v>
      </c>
      <c r="D10900">
        <v>4.9000000000000002E-2</v>
      </c>
      <c r="E10900">
        <v>0.20230000000000001</v>
      </c>
    </row>
    <row r="10901" spans="1:5" x14ac:dyDescent="0.2">
      <c r="A10901" t="s">
        <v>10904</v>
      </c>
      <c r="B10901">
        <v>0.12</v>
      </c>
      <c r="C10901">
        <v>0.67</v>
      </c>
      <c r="D10901">
        <v>0.21099999999999999</v>
      </c>
      <c r="E10901">
        <v>0.2263</v>
      </c>
    </row>
    <row r="10902" spans="1:5" x14ac:dyDescent="0.2">
      <c r="A10902" t="s">
        <v>10905</v>
      </c>
      <c r="B10902">
        <v>0.27900000000000003</v>
      </c>
      <c r="C10902">
        <v>0.72099999999999997</v>
      </c>
      <c r="D10902">
        <v>0</v>
      </c>
      <c r="E10902">
        <v>-0.47670000000000001</v>
      </c>
    </row>
    <row r="10903" spans="1:5" x14ac:dyDescent="0.2">
      <c r="A10903" t="s">
        <v>10906</v>
      </c>
      <c r="B10903">
        <v>0.25700000000000001</v>
      </c>
      <c r="C10903">
        <v>0.60799999999999998</v>
      </c>
      <c r="D10903">
        <v>0.13500000000000001</v>
      </c>
      <c r="E10903">
        <v>-0.20230000000000001</v>
      </c>
    </row>
    <row r="10904" spans="1:5" x14ac:dyDescent="0.2">
      <c r="A10904" t="s">
        <v>10907</v>
      </c>
      <c r="B10904">
        <v>0.185</v>
      </c>
      <c r="C10904">
        <v>0.81499999999999995</v>
      </c>
      <c r="D10904">
        <v>0</v>
      </c>
      <c r="E10904">
        <v>-0.36120000000000002</v>
      </c>
    </row>
    <row r="10905" spans="1:5" x14ac:dyDescent="0.2">
      <c r="A10905" t="s">
        <v>10908</v>
      </c>
      <c r="B10905">
        <v>0.18</v>
      </c>
      <c r="C10905">
        <v>0.67400000000000004</v>
      </c>
      <c r="D10905">
        <v>0.14599999999999999</v>
      </c>
      <c r="E10905">
        <v>-0.59930000000000005</v>
      </c>
    </row>
    <row r="10906" spans="1:5" x14ac:dyDescent="0.2">
      <c r="A10906" t="s">
        <v>10909</v>
      </c>
      <c r="B10906">
        <v>0.109</v>
      </c>
      <c r="C10906">
        <v>0.89100000000000001</v>
      </c>
      <c r="D10906">
        <v>0</v>
      </c>
      <c r="E10906">
        <v>-0.31669999999999998</v>
      </c>
    </row>
    <row r="10907" spans="1:5" x14ac:dyDescent="0.2">
      <c r="A10907" t="s">
        <v>10910</v>
      </c>
      <c r="B10907">
        <v>0</v>
      </c>
      <c r="C10907">
        <v>0.76900000000000002</v>
      </c>
      <c r="D10907">
        <v>0.23100000000000001</v>
      </c>
      <c r="E10907">
        <v>0.51060000000000005</v>
      </c>
    </row>
    <row r="10908" spans="1:5" x14ac:dyDescent="0.2">
      <c r="A10908" t="s">
        <v>10911</v>
      </c>
      <c r="B10908">
        <v>0.17299999999999999</v>
      </c>
      <c r="C10908">
        <v>0.82699999999999996</v>
      </c>
      <c r="D10908">
        <v>0</v>
      </c>
      <c r="E10908">
        <v>-0.31819999999999998</v>
      </c>
    </row>
    <row r="10909" spans="1:5" x14ac:dyDescent="0.2">
      <c r="A10909" t="s">
        <v>10912</v>
      </c>
      <c r="B10909">
        <v>0.111</v>
      </c>
      <c r="C10909">
        <v>0.88900000000000001</v>
      </c>
      <c r="D10909">
        <v>0</v>
      </c>
      <c r="E10909">
        <v>-0.36120000000000002</v>
      </c>
    </row>
    <row r="10910" spans="1:5" x14ac:dyDescent="0.2">
      <c r="A10910" t="s">
        <v>10913</v>
      </c>
      <c r="B10910">
        <v>0.156</v>
      </c>
      <c r="C10910">
        <v>0.84399999999999997</v>
      </c>
      <c r="D10910">
        <v>0</v>
      </c>
      <c r="E10910">
        <v>-0.34</v>
      </c>
    </row>
    <row r="10911" spans="1:5" x14ac:dyDescent="0.2">
      <c r="A10911" t="s">
        <v>10914</v>
      </c>
      <c r="B10911">
        <v>0.11700000000000001</v>
      </c>
      <c r="C10911">
        <v>0.88300000000000001</v>
      </c>
      <c r="D10911">
        <v>0</v>
      </c>
      <c r="E10911">
        <v>-0.55620000000000003</v>
      </c>
    </row>
    <row r="10912" spans="1:5" x14ac:dyDescent="0.2">
      <c r="A10912" t="s">
        <v>10915</v>
      </c>
      <c r="B10912">
        <v>9.7000000000000003E-2</v>
      </c>
      <c r="C10912">
        <v>0.90300000000000002</v>
      </c>
      <c r="D10912">
        <v>0</v>
      </c>
      <c r="E10912">
        <v>-0.128</v>
      </c>
    </row>
    <row r="10913" spans="1:5" x14ac:dyDescent="0.2">
      <c r="A10913" t="s">
        <v>10916</v>
      </c>
      <c r="B10913">
        <v>0.125</v>
      </c>
      <c r="C10913">
        <v>0.875</v>
      </c>
      <c r="D10913">
        <v>0</v>
      </c>
      <c r="E10913">
        <v>-0.25</v>
      </c>
    </row>
    <row r="10914" spans="1:5" x14ac:dyDescent="0.2">
      <c r="A10914" t="s">
        <v>10917</v>
      </c>
      <c r="B10914">
        <v>0</v>
      </c>
      <c r="C10914">
        <v>0.82899999999999996</v>
      </c>
      <c r="D10914">
        <v>0.17100000000000001</v>
      </c>
      <c r="E10914">
        <v>0.47670000000000001</v>
      </c>
    </row>
    <row r="10915" spans="1:5" x14ac:dyDescent="0.2">
      <c r="A10915" t="s">
        <v>10918</v>
      </c>
      <c r="B10915">
        <v>0</v>
      </c>
      <c r="C10915">
        <v>0.76300000000000001</v>
      </c>
      <c r="D10915">
        <v>0.23699999999999999</v>
      </c>
      <c r="E10915">
        <v>0.70960000000000001</v>
      </c>
    </row>
    <row r="10916" spans="1:5" x14ac:dyDescent="0.2">
      <c r="A10916" t="s">
        <v>10919</v>
      </c>
      <c r="B10916">
        <v>0.108</v>
      </c>
      <c r="C10916">
        <v>0.89200000000000002</v>
      </c>
      <c r="D10916">
        <v>0</v>
      </c>
      <c r="E10916">
        <v>-0.70030000000000003</v>
      </c>
    </row>
    <row r="10917" spans="1:5" x14ac:dyDescent="0.2">
      <c r="A10917" t="s">
        <v>10920</v>
      </c>
      <c r="B10917">
        <v>0</v>
      </c>
      <c r="C10917">
        <v>0.85699999999999998</v>
      </c>
      <c r="D10917">
        <v>0.14299999999999999</v>
      </c>
      <c r="E10917">
        <v>0.25</v>
      </c>
    </row>
    <row r="10918" spans="1:5" x14ac:dyDescent="0.2">
      <c r="A10918" t="s">
        <v>10921</v>
      </c>
      <c r="B10918">
        <v>0.191</v>
      </c>
      <c r="C10918">
        <v>0.80900000000000005</v>
      </c>
      <c r="D10918">
        <v>0</v>
      </c>
      <c r="E10918">
        <v>-0.63690000000000002</v>
      </c>
    </row>
    <row r="10919" spans="1:5" x14ac:dyDescent="0.2">
      <c r="A10919" t="s">
        <v>10922</v>
      </c>
      <c r="B10919">
        <v>0.13300000000000001</v>
      </c>
      <c r="C10919">
        <v>0.76</v>
      </c>
      <c r="D10919">
        <v>0.107</v>
      </c>
      <c r="E10919">
        <v>-0.31819999999999998</v>
      </c>
    </row>
    <row r="10920" spans="1:5" x14ac:dyDescent="0.2">
      <c r="A10920" t="s">
        <v>10923</v>
      </c>
      <c r="B10920">
        <v>0</v>
      </c>
      <c r="C10920">
        <v>0.80800000000000005</v>
      </c>
      <c r="D10920">
        <v>0.192</v>
      </c>
      <c r="E10920">
        <v>0.76439999999999997</v>
      </c>
    </row>
    <row r="10921" spans="1:5" x14ac:dyDescent="0.2">
      <c r="A10921" t="s">
        <v>10924</v>
      </c>
      <c r="B10921">
        <v>8.5000000000000006E-2</v>
      </c>
      <c r="C10921">
        <v>0.86899999999999999</v>
      </c>
      <c r="D10921">
        <v>4.5999999999999999E-2</v>
      </c>
      <c r="E10921">
        <v>-0.25</v>
      </c>
    </row>
    <row r="10922" spans="1:5" x14ac:dyDescent="0.2">
      <c r="A10922" t="s">
        <v>10925</v>
      </c>
      <c r="B10922">
        <v>7.4999999999999997E-2</v>
      </c>
      <c r="C10922">
        <v>0.92500000000000004</v>
      </c>
      <c r="D10922">
        <v>0</v>
      </c>
      <c r="E10922">
        <v>-0.38179999999999997</v>
      </c>
    </row>
    <row r="10923" spans="1:5" x14ac:dyDescent="0.2">
      <c r="A10923" t="s">
        <v>10926</v>
      </c>
      <c r="B10923">
        <v>0.107</v>
      </c>
      <c r="C10923">
        <v>0.64700000000000002</v>
      </c>
      <c r="D10923">
        <v>0.246</v>
      </c>
      <c r="E10923">
        <v>0.67400000000000004</v>
      </c>
    </row>
    <row r="10924" spans="1:5" x14ac:dyDescent="0.2">
      <c r="A10924" t="s">
        <v>10927</v>
      </c>
      <c r="B10924">
        <v>5.3999999999999999E-2</v>
      </c>
      <c r="C10924">
        <v>0.79700000000000004</v>
      </c>
      <c r="D10924">
        <v>0.14899999999999999</v>
      </c>
      <c r="E10924">
        <v>0.57189999999999996</v>
      </c>
    </row>
    <row r="10925" spans="1:5" x14ac:dyDescent="0.2">
      <c r="A10925" t="s">
        <v>10928</v>
      </c>
      <c r="B10925">
        <v>0</v>
      </c>
      <c r="C10925">
        <v>0.93200000000000005</v>
      </c>
      <c r="D10925">
        <v>6.8000000000000005E-2</v>
      </c>
      <c r="E10925">
        <v>0.45879999999999999</v>
      </c>
    </row>
    <row r="10926" spans="1:5" x14ac:dyDescent="0.2">
      <c r="A10926" t="s">
        <v>10929</v>
      </c>
      <c r="B10926">
        <v>0</v>
      </c>
      <c r="C10926">
        <v>0.85299999999999998</v>
      </c>
      <c r="D10926">
        <v>0.14699999999999999</v>
      </c>
      <c r="E10926">
        <v>0.76449999999999996</v>
      </c>
    </row>
    <row r="10927" spans="1:5" x14ac:dyDescent="0.2">
      <c r="A10927" t="s">
        <v>10930</v>
      </c>
      <c r="B10927">
        <v>4.4999999999999998E-2</v>
      </c>
      <c r="C10927">
        <v>0.68799999999999994</v>
      </c>
      <c r="D10927">
        <v>0.26700000000000002</v>
      </c>
      <c r="E10927">
        <v>0.81399999999999995</v>
      </c>
    </row>
    <row r="10928" spans="1:5" x14ac:dyDescent="0.2">
      <c r="A10928" t="s">
        <v>10931</v>
      </c>
      <c r="B10928">
        <v>2.9000000000000001E-2</v>
      </c>
      <c r="C10928">
        <v>0.82499999999999996</v>
      </c>
      <c r="D10928">
        <v>0.14599999999999999</v>
      </c>
      <c r="E10928">
        <v>0.77070000000000005</v>
      </c>
    </row>
    <row r="10929" spans="1:5" x14ac:dyDescent="0.2">
      <c r="A10929" t="s">
        <v>10932</v>
      </c>
      <c r="B10929">
        <v>0</v>
      </c>
      <c r="C10929">
        <v>0.872</v>
      </c>
      <c r="D10929">
        <v>0.128</v>
      </c>
      <c r="E10929">
        <v>0.36120000000000002</v>
      </c>
    </row>
    <row r="10930" spans="1:5" x14ac:dyDescent="0.2">
      <c r="A10930" t="s">
        <v>10933</v>
      </c>
      <c r="B10930">
        <v>0</v>
      </c>
      <c r="C10930">
        <v>0.95199999999999996</v>
      </c>
      <c r="D10930">
        <v>4.8000000000000001E-2</v>
      </c>
      <c r="E10930">
        <v>0.16950000000000001</v>
      </c>
    </row>
    <row r="10931" spans="1:5" x14ac:dyDescent="0.2">
      <c r="A10931" t="s">
        <v>10934</v>
      </c>
      <c r="B10931">
        <v>0.112</v>
      </c>
      <c r="C10931">
        <v>0.85699999999999998</v>
      </c>
      <c r="D10931">
        <v>3.1E-2</v>
      </c>
      <c r="E10931">
        <v>-0.52769999999999995</v>
      </c>
    </row>
    <row r="10932" spans="1:5" x14ac:dyDescent="0.2">
      <c r="A10932" t="s">
        <v>10935</v>
      </c>
      <c r="B10932">
        <v>5.6000000000000001E-2</v>
      </c>
      <c r="C10932">
        <v>0.73699999999999999</v>
      </c>
      <c r="D10932">
        <v>0.20699999999999999</v>
      </c>
      <c r="E10932">
        <v>0.85550000000000004</v>
      </c>
    </row>
    <row r="10933" spans="1:5" x14ac:dyDescent="0.2">
      <c r="A10933" t="s">
        <v>10936</v>
      </c>
      <c r="B10933">
        <v>0</v>
      </c>
      <c r="C10933">
        <v>0.84699999999999998</v>
      </c>
      <c r="D10933">
        <v>0.153</v>
      </c>
      <c r="E10933">
        <v>0.40189999999999998</v>
      </c>
    </row>
    <row r="10934" spans="1:5" x14ac:dyDescent="0.2">
      <c r="A10934" t="s">
        <v>10937</v>
      </c>
      <c r="B10934">
        <v>0</v>
      </c>
      <c r="C10934">
        <v>0.86299999999999999</v>
      </c>
      <c r="D10934">
        <v>0.13700000000000001</v>
      </c>
      <c r="E10934">
        <v>0.40189999999999998</v>
      </c>
    </row>
    <row r="10935" spans="1:5" x14ac:dyDescent="0.2">
      <c r="A10935" t="s">
        <v>10938</v>
      </c>
      <c r="B10935">
        <v>0.219</v>
      </c>
      <c r="C10935">
        <v>0.47599999999999998</v>
      </c>
      <c r="D10935">
        <v>0.30499999999999999</v>
      </c>
      <c r="E10935">
        <v>0.2263</v>
      </c>
    </row>
    <row r="10936" spans="1:5" x14ac:dyDescent="0.2">
      <c r="A10936" t="s">
        <v>10939</v>
      </c>
      <c r="B10936">
        <v>0</v>
      </c>
      <c r="C10936">
        <v>0.83</v>
      </c>
      <c r="D10936">
        <v>0.17</v>
      </c>
      <c r="E10936">
        <v>0.59940000000000004</v>
      </c>
    </row>
    <row r="10937" spans="1:5" x14ac:dyDescent="0.2">
      <c r="A10937" t="s">
        <v>10940</v>
      </c>
      <c r="B10937">
        <v>0</v>
      </c>
      <c r="C10937">
        <v>0.86099999999999999</v>
      </c>
      <c r="D10937">
        <v>0.13900000000000001</v>
      </c>
      <c r="E10937">
        <v>0.2732</v>
      </c>
    </row>
    <row r="10938" spans="1:5" x14ac:dyDescent="0.2">
      <c r="A10938" t="s">
        <v>10941</v>
      </c>
      <c r="B10938">
        <v>0</v>
      </c>
      <c r="C10938">
        <v>0.74199999999999999</v>
      </c>
      <c r="D10938">
        <v>0.25800000000000001</v>
      </c>
      <c r="E10938">
        <v>0.9042</v>
      </c>
    </row>
    <row r="10939" spans="1:5" x14ac:dyDescent="0.2">
      <c r="A10939" t="s">
        <v>10942</v>
      </c>
      <c r="B10939">
        <v>0</v>
      </c>
      <c r="C10939">
        <v>0.94</v>
      </c>
      <c r="D10939">
        <v>0.06</v>
      </c>
      <c r="E10939">
        <v>0.26169999999999999</v>
      </c>
    </row>
    <row r="10940" spans="1:5" x14ac:dyDescent="0.2">
      <c r="A10940" t="s">
        <v>10943</v>
      </c>
      <c r="B10940">
        <v>0</v>
      </c>
      <c r="C10940">
        <v>0.88900000000000001</v>
      </c>
      <c r="D10940">
        <v>0.111</v>
      </c>
      <c r="E10940">
        <v>0.45760000000000001</v>
      </c>
    </row>
    <row r="10941" spans="1:5" x14ac:dyDescent="0.2">
      <c r="A10941" t="s">
        <v>10944</v>
      </c>
      <c r="B10941">
        <v>0</v>
      </c>
      <c r="C10941">
        <v>0.65400000000000003</v>
      </c>
      <c r="D10941">
        <v>0.34599999999999997</v>
      </c>
      <c r="E10941">
        <v>0.93579999999999997</v>
      </c>
    </row>
    <row r="10942" spans="1:5" x14ac:dyDescent="0.2">
      <c r="A10942" t="s">
        <v>10945</v>
      </c>
      <c r="B10942">
        <v>0.104</v>
      </c>
      <c r="C10942">
        <v>0.69099999999999995</v>
      </c>
      <c r="D10942">
        <v>0.20599999999999999</v>
      </c>
      <c r="E10942">
        <v>0.75790000000000002</v>
      </c>
    </row>
    <row r="10943" spans="1:5" x14ac:dyDescent="0.2">
      <c r="A10943" t="s">
        <v>10946</v>
      </c>
      <c r="B10943">
        <v>0</v>
      </c>
      <c r="C10943">
        <v>0.84499999999999997</v>
      </c>
      <c r="D10943">
        <v>0.155</v>
      </c>
      <c r="E10943">
        <v>0.77829999999999999</v>
      </c>
    </row>
    <row r="10944" spans="1:5" x14ac:dyDescent="0.2">
      <c r="A10944" t="s">
        <v>10947</v>
      </c>
      <c r="B10944">
        <v>0.124</v>
      </c>
      <c r="C10944">
        <v>0.63</v>
      </c>
      <c r="D10944">
        <v>0.246</v>
      </c>
      <c r="E10944">
        <v>0.61870000000000003</v>
      </c>
    </row>
    <row r="10945" spans="1:5" x14ac:dyDescent="0.2">
      <c r="A10945" t="s">
        <v>10948</v>
      </c>
      <c r="B10945">
        <v>0</v>
      </c>
      <c r="C10945">
        <v>0.90700000000000003</v>
      </c>
      <c r="D10945">
        <v>9.2999999999999999E-2</v>
      </c>
      <c r="E10945">
        <v>0.2382</v>
      </c>
    </row>
    <row r="10946" spans="1:5" x14ac:dyDescent="0.2">
      <c r="A10946" t="s">
        <v>10949</v>
      </c>
      <c r="B10946">
        <v>0.219</v>
      </c>
      <c r="C10946">
        <v>0.70099999999999996</v>
      </c>
      <c r="D10946">
        <v>0.08</v>
      </c>
      <c r="E10946">
        <v>-0.77170000000000005</v>
      </c>
    </row>
    <row r="10947" spans="1:5" x14ac:dyDescent="0.2">
      <c r="A10947" t="s">
        <v>10950</v>
      </c>
      <c r="B10947">
        <v>0</v>
      </c>
      <c r="C10947">
        <v>0.87</v>
      </c>
      <c r="D10947">
        <v>0.13</v>
      </c>
      <c r="E10947">
        <v>0.2732</v>
      </c>
    </row>
    <row r="10948" spans="1:5" x14ac:dyDescent="0.2">
      <c r="A10948" t="s">
        <v>10951</v>
      </c>
      <c r="B10948">
        <v>0</v>
      </c>
      <c r="C10948">
        <v>0.625</v>
      </c>
      <c r="D10948">
        <v>0.375</v>
      </c>
      <c r="E10948">
        <v>0.71840000000000004</v>
      </c>
    </row>
    <row r="10949" spans="1:5" x14ac:dyDescent="0.2">
      <c r="A10949" t="s">
        <v>10952</v>
      </c>
      <c r="B10949">
        <v>0</v>
      </c>
      <c r="C10949">
        <v>0.85599999999999998</v>
      </c>
      <c r="D10949">
        <v>0.14399999999999999</v>
      </c>
      <c r="E10949">
        <v>0.7964</v>
      </c>
    </row>
    <row r="10950" spans="1:5" x14ac:dyDescent="0.2">
      <c r="A10950" t="s">
        <v>10953</v>
      </c>
      <c r="B10950">
        <v>0</v>
      </c>
      <c r="C10950">
        <v>0.78200000000000003</v>
      </c>
      <c r="D10950">
        <v>0.218</v>
      </c>
      <c r="E10950">
        <v>0.59940000000000004</v>
      </c>
    </row>
    <row r="10951" spans="1:5" x14ac:dyDescent="0.2">
      <c r="A10951" t="s">
        <v>10954</v>
      </c>
      <c r="B10951">
        <v>0</v>
      </c>
      <c r="C10951">
        <v>0.90400000000000003</v>
      </c>
      <c r="D10951">
        <v>9.6000000000000002E-2</v>
      </c>
      <c r="E10951">
        <v>0.61240000000000006</v>
      </c>
    </row>
    <row r="10952" spans="1:5" x14ac:dyDescent="0.2">
      <c r="A10952" t="s">
        <v>10955</v>
      </c>
      <c r="B10952">
        <v>0</v>
      </c>
      <c r="C10952">
        <v>0.875</v>
      </c>
      <c r="D10952">
        <v>0.125</v>
      </c>
      <c r="E10952">
        <v>0.57189999999999996</v>
      </c>
    </row>
    <row r="10953" spans="1:5" x14ac:dyDescent="0.2">
      <c r="A10953" t="s">
        <v>10956</v>
      </c>
      <c r="B10953">
        <v>6.2E-2</v>
      </c>
      <c r="C10953">
        <v>0.73899999999999999</v>
      </c>
      <c r="D10953">
        <v>0.19800000000000001</v>
      </c>
      <c r="E10953">
        <v>0.84419999999999995</v>
      </c>
    </row>
    <row r="10954" spans="1:5" x14ac:dyDescent="0.2">
      <c r="A10954" t="s">
        <v>10957</v>
      </c>
      <c r="B10954">
        <v>5.0999999999999997E-2</v>
      </c>
      <c r="C10954">
        <v>0.81200000000000006</v>
      </c>
      <c r="D10954">
        <v>0.13700000000000001</v>
      </c>
      <c r="E10954">
        <v>0.64859999999999995</v>
      </c>
    </row>
    <row r="10955" spans="1:5" x14ac:dyDescent="0.2">
      <c r="A10955" t="s">
        <v>10958</v>
      </c>
      <c r="B10955">
        <v>0</v>
      </c>
      <c r="C10955">
        <v>0.65500000000000003</v>
      </c>
      <c r="D10955">
        <v>0.34499999999999997</v>
      </c>
      <c r="E10955">
        <v>0.9577</v>
      </c>
    </row>
    <row r="10956" spans="1:5" x14ac:dyDescent="0.2">
      <c r="A10956" t="s">
        <v>10959</v>
      </c>
      <c r="B10956">
        <v>0</v>
      </c>
      <c r="C10956">
        <v>0.85599999999999998</v>
      </c>
      <c r="D10956">
        <v>0.14399999999999999</v>
      </c>
      <c r="E10956">
        <v>0.63690000000000002</v>
      </c>
    </row>
    <row r="10957" spans="1:5" x14ac:dyDescent="0.2">
      <c r="A10957" t="s">
        <v>10960</v>
      </c>
      <c r="B10957">
        <v>7.9000000000000001E-2</v>
      </c>
      <c r="C10957">
        <v>0.82399999999999995</v>
      </c>
      <c r="D10957">
        <v>9.7000000000000003E-2</v>
      </c>
      <c r="E10957">
        <v>0.128</v>
      </c>
    </row>
    <row r="10958" spans="1:5" x14ac:dyDescent="0.2">
      <c r="A10958" t="s">
        <v>10961</v>
      </c>
      <c r="B10958">
        <v>0</v>
      </c>
      <c r="C10958">
        <v>0.60599999999999998</v>
      </c>
      <c r="D10958">
        <v>0.39400000000000002</v>
      </c>
      <c r="E10958">
        <v>0.91359999999999997</v>
      </c>
    </row>
    <row r="10959" spans="1:5" x14ac:dyDescent="0.2">
      <c r="A10959" t="s">
        <v>10962</v>
      </c>
      <c r="B10959">
        <v>0.189</v>
      </c>
      <c r="C10959">
        <v>0.75</v>
      </c>
      <c r="D10959">
        <v>6.0999999999999999E-2</v>
      </c>
      <c r="E10959">
        <v>-0.65110000000000001</v>
      </c>
    </row>
    <row r="10960" spans="1:5" x14ac:dyDescent="0.2">
      <c r="A10960" t="s">
        <v>10963</v>
      </c>
      <c r="B10960">
        <v>0</v>
      </c>
      <c r="C10960">
        <v>0.94399999999999995</v>
      </c>
      <c r="D10960">
        <v>5.6000000000000001E-2</v>
      </c>
      <c r="E10960">
        <v>0.44040000000000001</v>
      </c>
    </row>
    <row r="10961" spans="1:5" x14ac:dyDescent="0.2">
      <c r="A10961" t="s">
        <v>10964</v>
      </c>
      <c r="B10961">
        <v>3.9E-2</v>
      </c>
      <c r="C10961">
        <v>0.77200000000000002</v>
      </c>
      <c r="D10961">
        <v>0.189</v>
      </c>
      <c r="E10961">
        <v>0.80740000000000001</v>
      </c>
    </row>
    <row r="10962" spans="1:5" x14ac:dyDescent="0.2">
      <c r="A10962" t="s">
        <v>10965</v>
      </c>
      <c r="B10962">
        <v>0</v>
      </c>
      <c r="C10962">
        <v>0.55400000000000005</v>
      </c>
      <c r="D10962">
        <v>0.44600000000000001</v>
      </c>
      <c r="E10962">
        <v>0.96940000000000004</v>
      </c>
    </row>
    <row r="10963" spans="1:5" x14ac:dyDescent="0.2">
      <c r="A10963" t="s">
        <v>10966</v>
      </c>
      <c r="B10963">
        <v>4.8000000000000001E-2</v>
      </c>
      <c r="C10963">
        <v>0.82499999999999996</v>
      </c>
      <c r="D10963">
        <v>0.126</v>
      </c>
      <c r="E10963">
        <v>0.54990000000000006</v>
      </c>
    </row>
    <row r="10964" spans="1:5" x14ac:dyDescent="0.2">
      <c r="A10964" t="s">
        <v>10967</v>
      </c>
      <c r="B10964">
        <v>0.121</v>
      </c>
      <c r="C10964">
        <v>0.60399999999999998</v>
      </c>
      <c r="D10964">
        <v>0.27500000000000002</v>
      </c>
      <c r="E10964">
        <v>0.42149999999999999</v>
      </c>
    </row>
    <row r="10965" spans="1:5" x14ac:dyDescent="0.2">
      <c r="A10965" t="s">
        <v>10968</v>
      </c>
      <c r="B10965">
        <v>9.8000000000000004E-2</v>
      </c>
      <c r="C10965">
        <v>0.79900000000000004</v>
      </c>
      <c r="D10965">
        <v>0.10299999999999999</v>
      </c>
      <c r="E10965">
        <v>4.8000000000000001E-2</v>
      </c>
    </row>
    <row r="10966" spans="1:5" x14ac:dyDescent="0.2">
      <c r="A10966" t="s">
        <v>10969</v>
      </c>
      <c r="B10966">
        <v>0.10199999999999999</v>
      </c>
      <c r="C10966">
        <v>0.72799999999999998</v>
      </c>
      <c r="D10966">
        <v>0.17100000000000001</v>
      </c>
      <c r="E10966">
        <v>0.51090000000000002</v>
      </c>
    </row>
    <row r="10967" spans="1:5" x14ac:dyDescent="0.2">
      <c r="A10967" t="s">
        <v>10970</v>
      </c>
      <c r="B10967">
        <v>0.19700000000000001</v>
      </c>
      <c r="C10967">
        <v>0.80300000000000005</v>
      </c>
      <c r="D10967">
        <v>0</v>
      </c>
      <c r="E10967">
        <v>-0.40189999999999998</v>
      </c>
    </row>
    <row r="10968" spans="1:5" x14ac:dyDescent="0.2">
      <c r="A10968" t="s">
        <v>10971</v>
      </c>
      <c r="B10968">
        <v>0</v>
      </c>
      <c r="C10968">
        <v>0.59699999999999998</v>
      </c>
      <c r="D10968">
        <v>0.40300000000000002</v>
      </c>
      <c r="E10968">
        <v>0.40189999999999998</v>
      </c>
    </row>
    <row r="10969" spans="1:5" x14ac:dyDescent="0.2">
      <c r="A10969" t="s">
        <v>10972</v>
      </c>
      <c r="B10969">
        <v>5.3999999999999999E-2</v>
      </c>
      <c r="C10969">
        <v>0.79200000000000004</v>
      </c>
      <c r="D10969">
        <v>0.154</v>
      </c>
      <c r="E10969">
        <v>0.7127</v>
      </c>
    </row>
    <row r="10970" spans="1:5" x14ac:dyDescent="0.2">
      <c r="A10970" t="s">
        <v>10973</v>
      </c>
      <c r="B10970">
        <v>0.114</v>
      </c>
      <c r="C10970">
        <v>0.82499999999999996</v>
      </c>
      <c r="D10970">
        <v>6.0999999999999999E-2</v>
      </c>
      <c r="E10970">
        <v>-0.36120000000000002</v>
      </c>
    </row>
    <row r="10971" spans="1:5" x14ac:dyDescent="0.2">
      <c r="A10971" t="s">
        <v>10974</v>
      </c>
      <c r="B10971">
        <v>0</v>
      </c>
      <c r="C10971">
        <v>0.80400000000000005</v>
      </c>
      <c r="D10971">
        <v>0.19600000000000001</v>
      </c>
      <c r="E10971">
        <v>0.80740000000000001</v>
      </c>
    </row>
    <row r="10972" spans="1:5" x14ac:dyDescent="0.2">
      <c r="A10972" t="s">
        <v>10975</v>
      </c>
      <c r="B10972">
        <v>0</v>
      </c>
      <c r="C10972">
        <v>0.73</v>
      </c>
      <c r="D10972">
        <v>0.27</v>
      </c>
      <c r="E10972">
        <v>0.92190000000000005</v>
      </c>
    </row>
    <row r="10973" spans="1:5" x14ac:dyDescent="0.2">
      <c r="A10973" t="s">
        <v>10976</v>
      </c>
      <c r="B10973">
        <v>0.125</v>
      </c>
      <c r="C10973">
        <v>0.875</v>
      </c>
      <c r="D10973">
        <v>0</v>
      </c>
      <c r="E10973">
        <v>-0.64859999999999995</v>
      </c>
    </row>
    <row r="10974" spans="1:5" x14ac:dyDescent="0.2">
      <c r="A10974" t="s">
        <v>10977</v>
      </c>
      <c r="B10974">
        <v>0.13800000000000001</v>
      </c>
      <c r="C10974">
        <v>0.66900000000000004</v>
      </c>
      <c r="D10974">
        <v>0.193</v>
      </c>
      <c r="E10974">
        <v>0.44040000000000001</v>
      </c>
    </row>
    <row r="10975" spans="1:5" x14ac:dyDescent="0.2">
      <c r="A10975" t="s">
        <v>10978</v>
      </c>
      <c r="B10975">
        <v>0</v>
      </c>
      <c r="C10975">
        <v>0.84699999999999998</v>
      </c>
      <c r="D10975">
        <v>0.153</v>
      </c>
      <c r="E10975">
        <v>0.20230000000000001</v>
      </c>
    </row>
    <row r="10976" spans="1:5" x14ac:dyDescent="0.2">
      <c r="A10976" t="s">
        <v>10979</v>
      </c>
      <c r="B10976">
        <v>0</v>
      </c>
      <c r="C10976">
        <v>0.74299999999999999</v>
      </c>
      <c r="D10976">
        <v>0.25700000000000001</v>
      </c>
      <c r="E10976">
        <v>0.88600000000000001</v>
      </c>
    </row>
    <row r="10977" spans="1:5" x14ac:dyDescent="0.2">
      <c r="A10977" t="s">
        <v>10980</v>
      </c>
      <c r="B10977">
        <v>0</v>
      </c>
      <c r="C10977">
        <v>0.76900000000000002</v>
      </c>
      <c r="D10977">
        <v>0.23100000000000001</v>
      </c>
      <c r="E10977">
        <v>0.59940000000000004</v>
      </c>
    </row>
    <row r="10978" spans="1:5" x14ac:dyDescent="0.2">
      <c r="A10978" t="s">
        <v>10981</v>
      </c>
      <c r="B10978">
        <v>9.1999999999999998E-2</v>
      </c>
      <c r="C10978">
        <v>0.79900000000000004</v>
      </c>
      <c r="D10978">
        <v>0.109</v>
      </c>
      <c r="E10978">
        <v>0.1007</v>
      </c>
    </row>
    <row r="10979" spans="1:5" x14ac:dyDescent="0.2">
      <c r="A10979" t="s">
        <v>10982</v>
      </c>
      <c r="B10979">
        <v>0</v>
      </c>
      <c r="C10979">
        <v>0.73499999999999999</v>
      </c>
      <c r="D10979">
        <v>0.26500000000000001</v>
      </c>
      <c r="E10979">
        <v>0.55740000000000001</v>
      </c>
    </row>
    <row r="10980" spans="1:5" x14ac:dyDescent="0.2">
      <c r="A10980" t="s">
        <v>10983</v>
      </c>
      <c r="B10980">
        <v>0</v>
      </c>
      <c r="C10980">
        <v>0.94599999999999995</v>
      </c>
      <c r="D10980">
        <v>5.3999999999999999E-2</v>
      </c>
      <c r="E10980">
        <v>0.1779</v>
      </c>
    </row>
    <row r="10981" spans="1:5" x14ac:dyDescent="0.2">
      <c r="A10981" t="s">
        <v>10984</v>
      </c>
      <c r="B10981">
        <v>0.222</v>
      </c>
      <c r="C10981">
        <v>0.77800000000000002</v>
      </c>
      <c r="D10981">
        <v>0</v>
      </c>
      <c r="E10981">
        <v>-0.77170000000000005</v>
      </c>
    </row>
    <row r="10982" spans="1:5" x14ac:dyDescent="0.2">
      <c r="A10982" t="s">
        <v>10985</v>
      </c>
      <c r="B10982">
        <v>0.157</v>
      </c>
      <c r="C10982">
        <v>0.84299999999999997</v>
      </c>
      <c r="D10982">
        <v>0</v>
      </c>
      <c r="E10982">
        <v>-0.7964</v>
      </c>
    </row>
    <row r="10983" spans="1:5" x14ac:dyDescent="0.2">
      <c r="A10983" t="s">
        <v>10986</v>
      </c>
      <c r="B10983">
        <v>9.1999999999999998E-2</v>
      </c>
      <c r="C10983">
        <v>0.72399999999999998</v>
      </c>
      <c r="D10983">
        <v>0.184</v>
      </c>
      <c r="E10983">
        <v>0.64970000000000006</v>
      </c>
    </row>
    <row r="10984" spans="1:5" x14ac:dyDescent="0.2">
      <c r="A10984" t="s">
        <v>10987</v>
      </c>
      <c r="B10984">
        <v>0</v>
      </c>
      <c r="C10984">
        <v>0.81699999999999995</v>
      </c>
      <c r="D10984">
        <v>0.183</v>
      </c>
      <c r="E10984">
        <v>0.68</v>
      </c>
    </row>
    <row r="10985" spans="1:5" x14ac:dyDescent="0.2">
      <c r="A10985" t="s">
        <v>10988</v>
      </c>
      <c r="B10985">
        <v>0.19</v>
      </c>
      <c r="C10985">
        <v>0.73299999999999998</v>
      </c>
      <c r="D10985">
        <v>7.6999999999999999E-2</v>
      </c>
      <c r="E10985">
        <v>-0.43099999999999999</v>
      </c>
    </row>
    <row r="10986" spans="1:5" x14ac:dyDescent="0.2">
      <c r="A10986" t="s">
        <v>10989</v>
      </c>
      <c r="B10986">
        <v>0</v>
      </c>
      <c r="C10986">
        <v>0.84099999999999997</v>
      </c>
      <c r="D10986">
        <v>0.159</v>
      </c>
      <c r="E10986">
        <v>0.55740000000000001</v>
      </c>
    </row>
    <row r="10987" spans="1:5" x14ac:dyDescent="0.2">
      <c r="A10987" t="s">
        <v>10990</v>
      </c>
      <c r="B10987">
        <v>8.7999999999999995E-2</v>
      </c>
      <c r="C10987">
        <v>0.91200000000000003</v>
      </c>
      <c r="D10987">
        <v>0</v>
      </c>
      <c r="E10987">
        <v>-0.38179999999999997</v>
      </c>
    </row>
    <row r="10988" spans="1:5" x14ac:dyDescent="0.2">
      <c r="A10988" t="s">
        <v>10991</v>
      </c>
      <c r="B10988">
        <v>0</v>
      </c>
      <c r="C10988">
        <v>0.72399999999999998</v>
      </c>
      <c r="D10988">
        <v>0.27600000000000002</v>
      </c>
      <c r="E10988">
        <v>0.63690000000000002</v>
      </c>
    </row>
    <row r="10989" spans="1:5" x14ac:dyDescent="0.2">
      <c r="A10989" t="s">
        <v>10992</v>
      </c>
      <c r="B10989">
        <v>7.0999999999999994E-2</v>
      </c>
      <c r="C10989">
        <v>0.8</v>
      </c>
      <c r="D10989">
        <v>0.129</v>
      </c>
      <c r="E10989">
        <v>0.44040000000000001</v>
      </c>
    </row>
    <row r="10990" spans="1:5" x14ac:dyDescent="0.2">
      <c r="A10990" t="s">
        <v>10993</v>
      </c>
      <c r="B10990">
        <v>0</v>
      </c>
      <c r="C10990">
        <v>0.89100000000000001</v>
      </c>
      <c r="D10990">
        <v>0.109</v>
      </c>
      <c r="E10990">
        <v>0.42149999999999999</v>
      </c>
    </row>
    <row r="10991" spans="1:5" x14ac:dyDescent="0.2">
      <c r="A10991" t="s">
        <v>10994</v>
      </c>
      <c r="B10991">
        <v>0</v>
      </c>
      <c r="C10991">
        <v>0.80600000000000005</v>
      </c>
      <c r="D10991">
        <v>0.19400000000000001</v>
      </c>
      <c r="E10991">
        <v>0.55740000000000001</v>
      </c>
    </row>
    <row r="10992" spans="1:5" x14ac:dyDescent="0.2">
      <c r="A10992" t="s">
        <v>10995</v>
      </c>
      <c r="B10992">
        <v>0</v>
      </c>
      <c r="C10992">
        <v>0.77300000000000002</v>
      </c>
      <c r="D10992">
        <v>0.22700000000000001</v>
      </c>
      <c r="E10992">
        <v>0.54730000000000001</v>
      </c>
    </row>
    <row r="10993" spans="1:5" x14ac:dyDescent="0.2">
      <c r="A10993" t="s">
        <v>10996</v>
      </c>
      <c r="B10993">
        <v>0</v>
      </c>
      <c r="C10993">
        <v>0.84099999999999997</v>
      </c>
      <c r="D10993">
        <v>0.159</v>
      </c>
      <c r="E10993">
        <v>0.55740000000000001</v>
      </c>
    </row>
    <row r="10994" spans="1:5" x14ac:dyDescent="0.2">
      <c r="A10994" t="s">
        <v>10997</v>
      </c>
      <c r="B10994">
        <v>0</v>
      </c>
      <c r="C10994">
        <v>0.72399999999999998</v>
      </c>
      <c r="D10994">
        <v>0.27600000000000002</v>
      </c>
      <c r="E10994">
        <v>0.63690000000000002</v>
      </c>
    </row>
    <row r="10995" spans="1:5" x14ac:dyDescent="0.2">
      <c r="A10995" t="s">
        <v>10998</v>
      </c>
      <c r="B10995">
        <v>0</v>
      </c>
      <c r="C10995">
        <v>0.88400000000000001</v>
      </c>
      <c r="D10995">
        <v>0.11600000000000001</v>
      </c>
      <c r="E10995">
        <v>0.63690000000000002</v>
      </c>
    </row>
    <row r="10996" spans="1:5" x14ac:dyDescent="0.2">
      <c r="A10996" t="s">
        <v>10999</v>
      </c>
      <c r="B10996">
        <v>0</v>
      </c>
      <c r="C10996">
        <v>0.73</v>
      </c>
      <c r="D10996">
        <v>0.27</v>
      </c>
      <c r="E10996">
        <v>0.86250000000000004</v>
      </c>
    </row>
    <row r="10997" spans="1:5" x14ac:dyDescent="0.2">
      <c r="A10997" t="s">
        <v>11000</v>
      </c>
      <c r="B10997">
        <v>0</v>
      </c>
      <c r="C10997">
        <v>0.78500000000000003</v>
      </c>
      <c r="D10997">
        <v>0.215</v>
      </c>
      <c r="E10997">
        <v>0.63690000000000002</v>
      </c>
    </row>
    <row r="10998" spans="1:5" x14ac:dyDescent="0.2">
      <c r="A10998" t="s">
        <v>11001</v>
      </c>
      <c r="B10998">
        <v>0</v>
      </c>
      <c r="C10998">
        <v>0.79300000000000004</v>
      </c>
      <c r="D10998">
        <v>0.20699999999999999</v>
      </c>
      <c r="E10998">
        <v>0.8327</v>
      </c>
    </row>
    <row r="10999" spans="1:5" x14ac:dyDescent="0.2">
      <c r="A10999" t="s">
        <v>11002</v>
      </c>
      <c r="B10999">
        <v>0</v>
      </c>
      <c r="C10999">
        <v>0.77800000000000002</v>
      </c>
      <c r="D10999">
        <v>0.222</v>
      </c>
      <c r="E10999">
        <v>0.86580000000000001</v>
      </c>
    </row>
    <row r="11000" spans="1:5" x14ac:dyDescent="0.2">
      <c r="A11000" t="s">
        <v>11003</v>
      </c>
      <c r="B11000">
        <v>0</v>
      </c>
      <c r="C11000">
        <v>0.95099999999999996</v>
      </c>
      <c r="D11000">
        <v>4.9000000000000002E-2</v>
      </c>
      <c r="E11000">
        <v>0.31469999999999998</v>
      </c>
    </row>
    <row r="11001" spans="1:5" x14ac:dyDescent="0.2">
      <c r="A11001" t="s">
        <v>11004</v>
      </c>
      <c r="B11001">
        <v>0</v>
      </c>
      <c r="C11001">
        <v>0.92500000000000004</v>
      </c>
      <c r="D11001">
        <v>7.4999999999999997E-2</v>
      </c>
      <c r="E11001">
        <v>0.45879999999999999</v>
      </c>
    </row>
    <row r="11002" spans="1:5" x14ac:dyDescent="0.2">
      <c r="A11002" t="s">
        <v>11005</v>
      </c>
      <c r="B11002">
        <v>0</v>
      </c>
      <c r="C11002">
        <v>0.80600000000000005</v>
      </c>
      <c r="D11002">
        <v>0.19400000000000001</v>
      </c>
      <c r="E11002">
        <v>0.55740000000000001</v>
      </c>
    </row>
    <row r="11003" spans="1:5" x14ac:dyDescent="0.2">
      <c r="A11003" t="s">
        <v>11006</v>
      </c>
      <c r="B11003">
        <v>0</v>
      </c>
      <c r="C11003">
        <v>0.86899999999999999</v>
      </c>
      <c r="D11003">
        <v>0.13100000000000001</v>
      </c>
      <c r="E11003">
        <v>0.68920000000000003</v>
      </c>
    </row>
    <row r="11004" spans="1:5" x14ac:dyDescent="0.2">
      <c r="A11004" t="s">
        <v>11007</v>
      </c>
      <c r="B11004">
        <v>0</v>
      </c>
      <c r="C11004">
        <v>0.85899999999999999</v>
      </c>
      <c r="D11004">
        <v>0.14099999999999999</v>
      </c>
      <c r="E11004">
        <v>0.24110000000000001</v>
      </c>
    </row>
    <row r="11005" spans="1:5" x14ac:dyDescent="0.2">
      <c r="A11005" t="s">
        <v>11008</v>
      </c>
      <c r="B11005">
        <v>0</v>
      </c>
      <c r="C11005">
        <v>0.85099999999999998</v>
      </c>
      <c r="D11005">
        <v>0.14899999999999999</v>
      </c>
      <c r="E11005">
        <v>0.70030000000000003</v>
      </c>
    </row>
    <row r="11006" spans="1:5" x14ac:dyDescent="0.2">
      <c r="A11006" t="s">
        <v>11009</v>
      </c>
      <c r="B11006">
        <v>9.5000000000000001E-2</v>
      </c>
      <c r="C11006">
        <v>0.90500000000000003</v>
      </c>
      <c r="D11006">
        <v>0</v>
      </c>
      <c r="E11006">
        <v>-0.59940000000000004</v>
      </c>
    </row>
    <row r="11007" spans="1:5" x14ac:dyDescent="0.2">
      <c r="A11007" t="s">
        <v>11010</v>
      </c>
      <c r="B11007">
        <v>0</v>
      </c>
      <c r="C11007">
        <v>0.81299999999999994</v>
      </c>
      <c r="D11007">
        <v>0.187</v>
      </c>
      <c r="E11007">
        <v>0.59940000000000004</v>
      </c>
    </row>
    <row r="11008" spans="1:5" x14ac:dyDescent="0.2">
      <c r="A11008" t="s">
        <v>11011</v>
      </c>
      <c r="B11008">
        <v>0.19600000000000001</v>
      </c>
      <c r="C11008">
        <v>0.65300000000000002</v>
      </c>
      <c r="D11008">
        <v>0.151</v>
      </c>
      <c r="E11008">
        <v>-0.21870000000000001</v>
      </c>
    </row>
    <row r="11009" spans="1:5" x14ac:dyDescent="0.2">
      <c r="A11009" t="s">
        <v>11012</v>
      </c>
      <c r="B11009">
        <v>3.7999999999999999E-2</v>
      </c>
      <c r="C11009">
        <v>0.76400000000000001</v>
      </c>
      <c r="D11009">
        <v>0.19800000000000001</v>
      </c>
      <c r="E11009">
        <v>0.86129999999999995</v>
      </c>
    </row>
    <row r="11010" spans="1:5" x14ac:dyDescent="0.2">
      <c r="A11010" t="s">
        <v>11013</v>
      </c>
      <c r="B11010">
        <v>0.13100000000000001</v>
      </c>
      <c r="C11010">
        <v>0.65600000000000003</v>
      </c>
      <c r="D11010">
        <v>0.21299999999999999</v>
      </c>
      <c r="E11010">
        <v>0.38550000000000001</v>
      </c>
    </row>
    <row r="11011" spans="1:5" x14ac:dyDescent="0.2">
      <c r="A11011" t="s">
        <v>11014</v>
      </c>
      <c r="B11011">
        <v>4.1000000000000002E-2</v>
      </c>
      <c r="C11011">
        <v>0.748</v>
      </c>
      <c r="D11011">
        <v>0.21099999999999999</v>
      </c>
      <c r="E11011">
        <v>0.81759999999999999</v>
      </c>
    </row>
    <row r="11012" spans="1:5" x14ac:dyDescent="0.2">
      <c r="A11012" t="s">
        <v>11015</v>
      </c>
      <c r="B11012">
        <v>6.8000000000000005E-2</v>
      </c>
      <c r="C11012">
        <v>0.78400000000000003</v>
      </c>
      <c r="D11012">
        <v>0.14899999999999999</v>
      </c>
      <c r="E11012">
        <v>0.45879999999999999</v>
      </c>
    </row>
    <row r="11013" spans="1:5" x14ac:dyDescent="0.2">
      <c r="A11013" t="s">
        <v>11016</v>
      </c>
      <c r="B11013">
        <v>0.111</v>
      </c>
      <c r="C11013">
        <v>0.72099999999999997</v>
      </c>
      <c r="D11013">
        <v>0.16800000000000001</v>
      </c>
      <c r="E11013">
        <v>0.25769999999999998</v>
      </c>
    </row>
    <row r="11014" spans="1:5" x14ac:dyDescent="0.2">
      <c r="A11014" t="s">
        <v>11017</v>
      </c>
      <c r="B11014">
        <v>0</v>
      </c>
      <c r="C11014">
        <v>0.745</v>
      </c>
      <c r="D11014">
        <v>0.255</v>
      </c>
      <c r="E11014">
        <v>0.8357</v>
      </c>
    </row>
    <row r="11015" spans="1:5" x14ac:dyDescent="0.2">
      <c r="A11015" t="s">
        <v>11018</v>
      </c>
      <c r="B11015">
        <v>2.5000000000000001E-2</v>
      </c>
      <c r="C11015">
        <v>0.77200000000000002</v>
      </c>
      <c r="D11015">
        <v>0.20399999999999999</v>
      </c>
      <c r="E11015">
        <v>0.88070000000000004</v>
      </c>
    </row>
    <row r="11016" spans="1:5" x14ac:dyDescent="0.2">
      <c r="A11016" t="s">
        <v>11019</v>
      </c>
      <c r="B11016">
        <v>0.153</v>
      </c>
      <c r="C11016">
        <v>0.66500000000000004</v>
      </c>
      <c r="D11016">
        <v>0.182</v>
      </c>
      <c r="E11016">
        <v>0.19009999999999999</v>
      </c>
    </row>
    <row r="11017" spans="1:5" x14ac:dyDescent="0.2">
      <c r="A11017" t="s">
        <v>11020</v>
      </c>
      <c r="B11017">
        <v>0.224</v>
      </c>
      <c r="C11017">
        <v>0.71799999999999997</v>
      </c>
      <c r="D11017">
        <v>5.8000000000000003E-2</v>
      </c>
      <c r="E11017">
        <v>-0.57250000000000001</v>
      </c>
    </row>
    <row r="11018" spans="1:5" x14ac:dyDescent="0.2">
      <c r="A11018" t="s">
        <v>11021</v>
      </c>
      <c r="B11018">
        <v>0.114</v>
      </c>
      <c r="C11018">
        <v>0.74299999999999999</v>
      </c>
      <c r="D11018">
        <v>0.14299999999999999</v>
      </c>
      <c r="E11018">
        <v>8.5400000000000004E-2</v>
      </c>
    </row>
    <row r="11019" spans="1:5" x14ac:dyDescent="0.2">
      <c r="A11019" t="s">
        <v>11022</v>
      </c>
      <c r="B11019">
        <v>0</v>
      </c>
      <c r="C11019">
        <v>0.73299999999999998</v>
      </c>
      <c r="D11019">
        <v>0.26700000000000002</v>
      </c>
      <c r="E11019">
        <v>0.872</v>
      </c>
    </row>
    <row r="11020" spans="1:5" x14ac:dyDescent="0.2">
      <c r="A11020" t="s">
        <v>11023</v>
      </c>
      <c r="B11020">
        <v>0.15</v>
      </c>
      <c r="C11020">
        <v>0.85</v>
      </c>
      <c r="D11020">
        <v>0</v>
      </c>
      <c r="E11020">
        <v>-0.55500000000000005</v>
      </c>
    </row>
    <row r="11021" spans="1:5" x14ac:dyDescent="0.2">
      <c r="A11021" t="s">
        <v>11024</v>
      </c>
      <c r="B11021">
        <v>0</v>
      </c>
      <c r="C11021">
        <v>0.92</v>
      </c>
      <c r="D11021">
        <v>0.08</v>
      </c>
      <c r="E11021">
        <v>7.7200000000000005E-2</v>
      </c>
    </row>
    <row r="11022" spans="1:5" x14ac:dyDescent="0.2">
      <c r="A11022" t="s">
        <v>11025</v>
      </c>
      <c r="B11022">
        <v>7.0999999999999994E-2</v>
      </c>
      <c r="C11022">
        <v>0.79700000000000004</v>
      </c>
      <c r="D11022">
        <v>0.13100000000000001</v>
      </c>
      <c r="E11022">
        <v>0.64970000000000006</v>
      </c>
    </row>
    <row r="11023" spans="1:5" x14ac:dyDescent="0.2">
      <c r="A11023" t="s">
        <v>11026</v>
      </c>
      <c r="B11023">
        <v>0.246</v>
      </c>
      <c r="C11023">
        <v>0.69</v>
      </c>
      <c r="D11023">
        <v>6.4000000000000001E-2</v>
      </c>
      <c r="E11023">
        <v>-0.57250000000000001</v>
      </c>
    </row>
    <row r="11024" spans="1:5" x14ac:dyDescent="0.2">
      <c r="A11024" t="s">
        <v>11027</v>
      </c>
      <c r="B11024">
        <v>0</v>
      </c>
      <c r="C11024">
        <v>0.84599999999999997</v>
      </c>
      <c r="D11024">
        <v>0.154</v>
      </c>
      <c r="E11024">
        <v>0.7964</v>
      </c>
    </row>
    <row r="11025" spans="1:5" x14ac:dyDescent="0.2">
      <c r="A11025" t="s">
        <v>11028</v>
      </c>
      <c r="B11025">
        <v>0</v>
      </c>
      <c r="C11025">
        <v>0.86599999999999999</v>
      </c>
      <c r="D11025">
        <v>0.13400000000000001</v>
      </c>
      <c r="E11025">
        <v>0.73499999999999999</v>
      </c>
    </row>
    <row r="11026" spans="1:5" x14ac:dyDescent="0.2">
      <c r="A11026" t="s">
        <v>11029</v>
      </c>
      <c r="B11026">
        <v>0</v>
      </c>
      <c r="C11026">
        <v>0.8</v>
      </c>
      <c r="D11026">
        <v>0.2</v>
      </c>
      <c r="E11026">
        <v>0.61240000000000006</v>
      </c>
    </row>
    <row r="11027" spans="1:5" x14ac:dyDescent="0.2">
      <c r="A11027" t="s">
        <v>11030</v>
      </c>
      <c r="B11027">
        <v>0</v>
      </c>
      <c r="C11027">
        <v>0.86399999999999999</v>
      </c>
      <c r="D11027">
        <v>0.13600000000000001</v>
      </c>
      <c r="E11027">
        <v>0.45490000000000003</v>
      </c>
    </row>
    <row r="11028" spans="1:5" x14ac:dyDescent="0.2">
      <c r="A11028" t="s">
        <v>11031</v>
      </c>
      <c r="B11028">
        <v>0.13600000000000001</v>
      </c>
      <c r="C11028">
        <v>0.86399999999999999</v>
      </c>
      <c r="D11028">
        <v>0</v>
      </c>
      <c r="E11028">
        <v>-0.70960000000000001</v>
      </c>
    </row>
    <row r="11029" spans="1:5" x14ac:dyDescent="0.2">
      <c r="A11029" t="s">
        <v>11032</v>
      </c>
      <c r="B11029">
        <v>0</v>
      </c>
      <c r="C11029">
        <v>0.92800000000000005</v>
      </c>
      <c r="D11029">
        <v>7.1999999999999995E-2</v>
      </c>
      <c r="E11029">
        <v>0.38979999999999998</v>
      </c>
    </row>
    <row r="11030" spans="1:5" x14ac:dyDescent="0.2">
      <c r="A11030" t="s">
        <v>11033</v>
      </c>
      <c r="B11030">
        <v>0</v>
      </c>
      <c r="C11030">
        <v>0.69199999999999995</v>
      </c>
      <c r="D11030">
        <v>0.308</v>
      </c>
      <c r="E11030">
        <v>0.73770000000000002</v>
      </c>
    </row>
    <row r="11031" spans="1:5" x14ac:dyDescent="0.2">
      <c r="A11031" t="s">
        <v>11034</v>
      </c>
      <c r="B11031">
        <v>9.6000000000000002E-2</v>
      </c>
      <c r="C11031">
        <v>0.90400000000000003</v>
      </c>
      <c r="D11031">
        <v>0</v>
      </c>
      <c r="E11031">
        <v>-0.61240000000000006</v>
      </c>
    </row>
    <row r="11032" spans="1:5" x14ac:dyDescent="0.2">
      <c r="A11032" t="s">
        <v>11035</v>
      </c>
      <c r="B11032">
        <v>0</v>
      </c>
      <c r="C11032">
        <v>0.86399999999999999</v>
      </c>
      <c r="D11032">
        <v>0.13600000000000001</v>
      </c>
      <c r="E11032">
        <v>0.71840000000000004</v>
      </c>
    </row>
    <row r="11033" spans="1:5" x14ac:dyDescent="0.2">
      <c r="A11033" t="s">
        <v>11036</v>
      </c>
      <c r="B11033">
        <v>0.20899999999999999</v>
      </c>
      <c r="C11033">
        <v>0.79100000000000004</v>
      </c>
      <c r="D11033">
        <v>0</v>
      </c>
      <c r="E11033">
        <v>-0.53190000000000004</v>
      </c>
    </row>
    <row r="11034" spans="1:5" x14ac:dyDescent="0.2">
      <c r="A11034" t="s">
        <v>11037</v>
      </c>
      <c r="B11034">
        <v>0</v>
      </c>
      <c r="C11034">
        <v>0.82199999999999995</v>
      </c>
      <c r="D11034">
        <v>0.17799999999999999</v>
      </c>
      <c r="E11034">
        <v>0.65969999999999995</v>
      </c>
    </row>
    <row r="11035" spans="1:5" x14ac:dyDescent="0.2">
      <c r="A11035" t="s">
        <v>11038</v>
      </c>
      <c r="B11035">
        <v>0.55200000000000005</v>
      </c>
      <c r="C11035">
        <v>0.35799999999999998</v>
      </c>
      <c r="D11035">
        <v>0.09</v>
      </c>
      <c r="E11035">
        <v>-0.872</v>
      </c>
    </row>
    <row r="11036" spans="1:5" x14ac:dyDescent="0.2">
      <c r="A11036" t="s">
        <v>11039</v>
      </c>
      <c r="B11036">
        <v>7.6999999999999999E-2</v>
      </c>
      <c r="C11036">
        <v>0.86299999999999999</v>
      </c>
      <c r="D11036">
        <v>0.06</v>
      </c>
      <c r="E11036">
        <v>-0.15310000000000001</v>
      </c>
    </row>
    <row r="11037" spans="1:5" x14ac:dyDescent="0.2">
      <c r="A11037" t="s">
        <v>11040</v>
      </c>
      <c r="B11037">
        <v>0.127</v>
      </c>
      <c r="C11037">
        <v>0.83099999999999996</v>
      </c>
      <c r="D11037">
        <v>4.2000000000000003E-2</v>
      </c>
      <c r="E11037">
        <v>-0.24840000000000001</v>
      </c>
    </row>
    <row r="11038" spans="1:5" x14ac:dyDescent="0.2">
      <c r="A11038" t="s">
        <v>11041</v>
      </c>
      <c r="B11038">
        <v>6.7000000000000004E-2</v>
      </c>
      <c r="C11038">
        <v>0.83099999999999996</v>
      </c>
      <c r="D11038">
        <v>0.10199999999999999</v>
      </c>
      <c r="E11038">
        <v>0.31819999999999998</v>
      </c>
    </row>
    <row r="11039" spans="1:5" x14ac:dyDescent="0.2">
      <c r="A11039" t="s">
        <v>11042</v>
      </c>
      <c r="B11039">
        <v>0.11600000000000001</v>
      </c>
      <c r="C11039">
        <v>0.81699999999999995</v>
      </c>
      <c r="D11039">
        <v>6.7000000000000004E-2</v>
      </c>
      <c r="E11039">
        <v>-0.25769999999999998</v>
      </c>
    </row>
    <row r="11040" spans="1:5" x14ac:dyDescent="0.2">
      <c r="A11040" t="s">
        <v>11043</v>
      </c>
      <c r="B11040">
        <v>0</v>
      </c>
      <c r="C11040">
        <v>0.57599999999999996</v>
      </c>
      <c r="D11040">
        <v>0.42399999999999999</v>
      </c>
      <c r="E11040">
        <v>0.91859999999999997</v>
      </c>
    </row>
    <row r="11041" spans="1:5" x14ac:dyDescent="0.2">
      <c r="A11041" t="s">
        <v>11044</v>
      </c>
      <c r="B11041">
        <v>3.7999999999999999E-2</v>
      </c>
      <c r="C11041">
        <v>0.59699999999999998</v>
      </c>
      <c r="D11041">
        <v>0.36499999999999999</v>
      </c>
      <c r="E11041">
        <v>0.90169999999999995</v>
      </c>
    </row>
    <row r="11042" spans="1:5" x14ac:dyDescent="0.2">
      <c r="A11042" t="s">
        <v>11045</v>
      </c>
      <c r="B11042">
        <v>0</v>
      </c>
      <c r="C11042">
        <v>0.82899999999999996</v>
      </c>
      <c r="D11042">
        <v>0.17100000000000001</v>
      </c>
      <c r="E11042">
        <v>0.47670000000000001</v>
      </c>
    </row>
    <row r="11043" spans="1:5" x14ac:dyDescent="0.2">
      <c r="A11043" t="s">
        <v>11046</v>
      </c>
      <c r="B11043">
        <v>0</v>
      </c>
      <c r="C11043">
        <v>0.85199999999999998</v>
      </c>
      <c r="D11043">
        <v>0.14799999999999999</v>
      </c>
      <c r="E11043">
        <v>0.72430000000000005</v>
      </c>
    </row>
    <row r="11044" spans="1:5" x14ac:dyDescent="0.2">
      <c r="A11044" t="s">
        <v>11047</v>
      </c>
      <c r="B11044">
        <v>0</v>
      </c>
      <c r="C11044">
        <v>0.93799999999999994</v>
      </c>
      <c r="D11044">
        <v>6.2E-2</v>
      </c>
      <c r="E11044">
        <v>0.36120000000000002</v>
      </c>
    </row>
    <row r="11045" spans="1:5" x14ac:dyDescent="0.2">
      <c r="A11045" t="s">
        <v>11048</v>
      </c>
      <c r="B11045">
        <v>0</v>
      </c>
      <c r="C11045">
        <v>0.77400000000000002</v>
      </c>
      <c r="D11045">
        <v>0.22600000000000001</v>
      </c>
      <c r="E11045">
        <v>0.58589999999999998</v>
      </c>
    </row>
    <row r="11046" spans="1:5" x14ac:dyDescent="0.2">
      <c r="A11046" t="s">
        <v>11049</v>
      </c>
      <c r="B11046">
        <v>0</v>
      </c>
      <c r="C11046">
        <v>0.80900000000000005</v>
      </c>
      <c r="D11046">
        <v>0.191</v>
      </c>
      <c r="E11046">
        <v>0.84809999999999997</v>
      </c>
    </row>
    <row r="11047" spans="1:5" x14ac:dyDescent="0.2">
      <c r="A11047" t="s">
        <v>11050</v>
      </c>
      <c r="B11047">
        <v>0</v>
      </c>
      <c r="C11047">
        <v>0.76700000000000002</v>
      </c>
      <c r="D11047">
        <v>0.23300000000000001</v>
      </c>
      <c r="E11047">
        <v>0.875</v>
      </c>
    </row>
    <row r="11048" spans="1:5" x14ac:dyDescent="0.2">
      <c r="A11048" t="s">
        <v>11051</v>
      </c>
      <c r="B11048">
        <v>0.498</v>
      </c>
      <c r="C11048">
        <v>0.38600000000000001</v>
      </c>
      <c r="D11048">
        <v>0.11600000000000001</v>
      </c>
      <c r="E11048">
        <v>-0.89790000000000003</v>
      </c>
    </row>
    <row r="11049" spans="1:5" x14ac:dyDescent="0.2">
      <c r="A11049" t="s">
        <v>11052</v>
      </c>
      <c r="B11049">
        <v>0</v>
      </c>
      <c r="C11049">
        <v>0.71599999999999997</v>
      </c>
      <c r="D11049">
        <v>0.28399999999999997</v>
      </c>
      <c r="E11049">
        <v>0.92010000000000003</v>
      </c>
    </row>
    <row r="11050" spans="1:5" x14ac:dyDescent="0.2">
      <c r="A11050" t="s">
        <v>11053</v>
      </c>
      <c r="B11050">
        <v>0.14000000000000001</v>
      </c>
      <c r="C11050">
        <v>0.77900000000000003</v>
      </c>
      <c r="D11050">
        <v>8.1000000000000003E-2</v>
      </c>
      <c r="E11050">
        <v>-0.47599999999999998</v>
      </c>
    </row>
    <row r="11051" spans="1:5" x14ac:dyDescent="0.2">
      <c r="A11051" t="s">
        <v>11054</v>
      </c>
      <c r="B11051">
        <v>0</v>
      </c>
      <c r="C11051">
        <v>0.78900000000000003</v>
      </c>
      <c r="D11051">
        <v>0.21099999999999999</v>
      </c>
      <c r="E11051">
        <v>0.84660000000000002</v>
      </c>
    </row>
    <row r="11052" spans="1:5" x14ac:dyDescent="0.2">
      <c r="A11052" t="s">
        <v>11055</v>
      </c>
      <c r="B11052">
        <v>5.8000000000000003E-2</v>
      </c>
      <c r="C11052">
        <v>0.755</v>
      </c>
      <c r="D11052">
        <v>0.187</v>
      </c>
      <c r="E11052">
        <v>0.70340000000000003</v>
      </c>
    </row>
    <row r="11053" spans="1:5" x14ac:dyDescent="0.2">
      <c r="A11053" t="s">
        <v>11056</v>
      </c>
      <c r="B11053">
        <v>0.29799999999999999</v>
      </c>
      <c r="C11053">
        <v>0.70199999999999996</v>
      </c>
      <c r="D11053">
        <v>0</v>
      </c>
      <c r="E11053">
        <v>-0.1779</v>
      </c>
    </row>
    <row r="11054" spans="1:5" x14ac:dyDescent="0.2">
      <c r="A11054" t="s">
        <v>11057</v>
      </c>
      <c r="B11054">
        <v>0</v>
      </c>
      <c r="C11054">
        <v>0.76</v>
      </c>
      <c r="D11054">
        <v>0.24</v>
      </c>
      <c r="E11054">
        <v>0.89339999999999997</v>
      </c>
    </row>
    <row r="11055" spans="1:5" x14ac:dyDescent="0.2">
      <c r="A11055" t="s">
        <v>11058</v>
      </c>
      <c r="B11055">
        <v>8.4000000000000005E-2</v>
      </c>
      <c r="C11055">
        <v>0.73399999999999999</v>
      </c>
      <c r="D11055">
        <v>0.18099999999999999</v>
      </c>
      <c r="E11055">
        <v>0.67049999999999998</v>
      </c>
    </row>
    <row r="11056" spans="1:5" x14ac:dyDescent="0.2">
      <c r="A11056" t="s">
        <v>11059</v>
      </c>
      <c r="B11056">
        <v>0.21099999999999999</v>
      </c>
      <c r="C11056">
        <v>0.71399999999999997</v>
      </c>
      <c r="D11056">
        <v>7.4999999999999997E-2</v>
      </c>
      <c r="E11056">
        <v>-0.55740000000000001</v>
      </c>
    </row>
    <row r="11057" spans="1:5" x14ac:dyDescent="0.2">
      <c r="A11057" t="s">
        <v>11060</v>
      </c>
      <c r="B11057">
        <v>0</v>
      </c>
      <c r="C11057">
        <v>0.65500000000000003</v>
      </c>
      <c r="D11057">
        <v>0.34499999999999997</v>
      </c>
      <c r="E11057">
        <v>0.97529999999999994</v>
      </c>
    </row>
    <row r="11058" spans="1:5" x14ac:dyDescent="0.2">
      <c r="A11058" t="s">
        <v>11061</v>
      </c>
      <c r="B11058">
        <v>0.161</v>
      </c>
      <c r="C11058">
        <v>0.67400000000000004</v>
      </c>
      <c r="D11058">
        <v>0.16600000000000001</v>
      </c>
      <c r="E11058">
        <v>5.16E-2</v>
      </c>
    </row>
    <row r="11059" spans="1:5" x14ac:dyDescent="0.2">
      <c r="A11059" t="s">
        <v>11062</v>
      </c>
      <c r="B11059">
        <v>0.10299999999999999</v>
      </c>
      <c r="C11059">
        <v>0.89700000000000002</v>
      </c>
      <c r="D11059">
        <v>0</v>
      </c>
      <c r="E11059">
        <v>-0.31819999999999998</v>
      </c>
    </row>
    <row r="11060" spans="1:5" x14ac:dyDescent="0.2">
      <c r="A11060" t="s">
        <v>11063</v>
      </c>
      <c r="B11060">
        <v>0.156</v>
      </c>
      <c r="C11060">
        <v>0.754</v>
      </c>
      <c r="D11060">
        <v>0.09</v>
      </c>
      <c r="E11060">
        <v>-0.38179999999999997</v>
      </c>
    </row>
    <row r="11061" spans="1:5" x14ac:dyDescent="0.2">
      <c r="A11061" t="s">
        <v>11064</v>
      </c>
      <c r="B11061">
        <v>7.0999999999999994E-2</v>
      </c>
      <c r="C11061">
        <v>0.92900000000000005</v>
      </c>
      <c r="D11061">
        <v>0</v>
      </c>
      <c r="E11061">
        <v>-0.21199999999999999</v>
      </c>
    </row>
    <row r="11062" spans="1:5" x14ac:dyDescent="0.2">
      <c r="A11062" t="s">
        <v>11065</v>
      </c>
      <c r="B11062">
        <v>0</v>
      </c>
      <c r="C11062">
        <v>0.76700000000000002</v>
      </c>
      <c r="D11062">
        <v>0.23300000000000001</v>
      </c>
      <c r="E11062">
        <v>0.875</v>
      </c>
    </row>
    <row r="11063" spans="1:5" x14ac:dyDescent="0.2">
      <c r="A11063" t="s">
        <v>11066</v>
      </c>
      <c r="B11063">
        <v>0</v>
      </c>
      <c r="C11063">
        <v>0.75600000000000001</v>
      </c>
      <c r="D11063">
        <v>0.24399999999999999</v>
      </c>
      <c r="E11063">
        <v>0.875</v>
      </c>
    </row>
    <row r="11064" spans="1:5" x14ac:dyDescent="0.2">
      <c r="A11064" t="s">
        <v>11067</v>
      </c>
      <c r="B11064">
        <v>0.14000000000000001</v>
      </c>
      <c r="C11064">
        <v>0.86</v>
      </c>
      <c r="D11064">
        <v>0</v>
      </c>
      <c r="E11064">
        <v>-0.47670000000000001</v>
      </c>
    </row>
    <row r="11065" spans="1:5" x14ac:dyDescent="0.2">
      <c r="A11065" t="s">
        <v>11068</v>
      </c>
      <c r="B11065">
        <v>0</v>
      </c>
      <c r="C11065">
        <v>0.83299999999999996</v>
      </c>
      <c r="D11065">
        <v>0.16700000000000001</v>
      </c>
      <c r="E11065">
        <v>0.58589999999999998</v>
      </c>
    </row>
    <row r="11066" spans="1:5" x14ac:dyDescent="0.2">
      <c r="A11066" t="s">
        <v>11069</v>
      </c>
      <c r="B11066">
        <v>0</v>
      </c>
      <c r="C11066">
        <v>0.81699999999999995</v>
      </c>
      <c r="D11066">
        <v>0.183</v>
      </c>
      <c r="E11066">
        <v>0.58589999999999998</v>
      </c>
    </row>
    <row r="11067" spans="1:5" x14ac:dyDescent="0.2">
      <c r="A11067" t="s">
        <v>11070</v>
      </c>
      <c r="B11067">
        <v>0</v>
      </c>
      <c r="C11067">
        <v>0.84</v>
      </c>
      <c r="D11067">
        <v>0.16</v>
      </c>
      <c r="E11067">
        <v>0.72689999999999999</v>
      </c>
    </row>
    <row r="11068" spans="1:5" x14ac:dyDescent="0.2">
      <c r="A11068" t="s">
        <v>11071</v>
      </c>
      <c r="B11068">
        <v>0</v>
      </c>
      <c r="C11068">
        <v>0.84</v>
      </c>
      <c r="D11068">
        <v>0.16</v>
      </c>
      <c r="E11068">
        <v>0.72689999999999999</v>
      </c>
    </row>
    <row r="11069" spans="1:5" x14ac:dyDescent="0.2">
      <c r="A11069" t="s">
        <v>11072</v>
      </c>
      <c r="B11069">
        <v>0</v>
      </c>
      <c r="C11069">
        <v>0.76200000000000001</v>
      </c>
      <c r="D11069">
        <v>0.23799999999999999</v>
      </c>
      <c r="E11069">
        <v>0.875</v>
      </c>
    </row>
    <row r="11070" spans="1:5" x14ac:dyDescent="0.2">
      <c r="A11070" t="s">
        <v>11073</v>
      </c>
      <c r="B11070">
        <v>0</v>
      </c>
      <c r="C11070">
        <v>0.76200000000000001</v>
      </c>
      <c r="D11070">
        <v>0.23799999999999999</v>
      </c>
      <c r="E11070">
        <v>0.875</v>
      </c>
    </row>
    <row r="11071" spans="1:5" x14ac:dyDescent="0.2">
      <c r="A11071" t="s">
        <v>11074</v>
      </c>
      <c r="B11071">
        <v>5.8000000000000003E-2</v>
      </c>
      <c r="C11071">
        <v>0.94199999999999995</v>
      </c>
      <c r="D11071">
        <v>0</v>
      </c>
      <c r="E11071">
        <v>-0.20230000000000001</v>
      </c>
    </row>
    <row r="11072" spans="1:5" x14ac:dyDescent="0.2">
      <c r="A11072" t="s">
        <v>11075</v>
      </c>
      <c r="B11072">
        <v>0</v>
      </c>
      <c r="C11072">
        <v>0.81299999999999994</v>
      </c>
      <c r="D11072">
        <v>0.187</v>
      </c>
      <c r="E11072">
        <v>0.64859999999999995</v>
      </c>
    </row>
    <row r="11073" spans="1:5" x14ac:dyDescent="0.2">
      <c r="A11073" t="s">
        <v>11076</v>
      </c>
      <c r="B11073">
        <v>0</v>
      </c>
      <c r="C11073">
        <v>0.79800000000000004</v>
      </c>
      <c r="D11073">
        <v>0.20200000000000001</v>
      </c>
      <c r="E11073">
        <v>0.64859999999999995</v>
      </c>
    </row>
    <row r="11074" spans="1:5" x14ac:dyDescent="0.2">
      <c r="A11074" t="s">
        <v>11077</v>
      </c>
      <c r="B11074">
        <v>0</v>
      </c>
      <c r="C11074">
        <v>0.873</v>
      </c>
      <c r="D11074">
        <v>0.127</v>
      </c>
      <c r="E11074">
        <v>0.49390000000000001</v>
      </c>
    </row>
    <row r="11075" spans="1:5" x14ac:dyDescent="0.2">
      <c r="A11075" t="s">
        <v>11078</v>
      </c>
      <c r="B11075">
        <v>0</v>
      </c>
      <c r="C11075">
        <v>0.73299999999999998</v>
      </c>
      <c r="D11075">
        <v>0.26700000000000002</v>
      </c>
      <c r="E11075">
        <v>0.84019999999999995</v>
      </c>
    </row>
    <row r="11076" spans="1:5" x14ac:dyDescent="0.2">
      <c r="A11076" t="s">
        <v>11079</v>
      </c>
      <c r="B11076">
        <v>0.23699999999999999</v>
      </c>
      <c r="C11076">
        <v>0.76300000000000001</v>
      </c>
      <c r="D11076">
        <v>0</v>
      </c>
      <c r="E11076">
        <v>-0.47670000000000001</v>
      </c>
    </row>
    <row r="11077" spans="1:5" x14ac:dyDescent="0.2">
      <c r="A11077" t="s">
        <v>11080</v>
      </c>
      <c r="B11077">
        <v>5.3999999999999999E-2</v>
      </c>
      <c r="C11077">
        <v>0.85199999999999998</v>
      </c>
      <c r="D11077">
        <v>9.5000000000000001E-2</v>
      </c>
      <c r="E11077">
        <v>0.20710000000000001</v>
      </c>
    </row>
    <row r="11078" spans="1:5" x14ac:dyDescent="0.2">
      <c r="A11078" t="s">
        <v>11081</v>
      </c>
      <c r="B11078">
        <v>0</v>
      </c>
      <c r="C11078">
        <v>0.76700000000000002</v>
      </c>
      <c r="D11078">
        <v>0.23300000000000001</v>
      </c>
      <c r="E11078">
        <v>0.81899999999999995</v>
      </c>
    </row>
    <row r="11079" spans="1:5" x14ac:dyDescent="0.2">
      <c r="A11079" t="s">
        <v>11082</v>
      </c>
      <c r="B11079">
        <v>0.151</v>
      </c>
      <c r="C11079">
        <v>0.84899999999999998</v>
      </c>
      <c r="D11079">
        <v>0</v>
      </c>
      <c r="E11079">
        <v>-0.66969999999999996</v>
      </c>
    </row>
    <row r="11080" spans="1:5" x14ac:dyDescent="0.2">
      <c r="A11080" t="s">
        <v>11083</v>
      </c>
      <c r="B11080">
        <v>0.13300000000000001</v>
      </c>
      <c r="C11080">
        <v>0.86699999999999999</v>
      </c>
      <c r="D11080">
        <v>0</v>
      </c>
      <c r="E11080">
        <v>-0.31819999999999998</v>
      </c>
    </row>
    <row r="11081" spans="1:5" x14ac:dyDescent="0.2">
      <c r="A11081" t="s">
        <v>11084</v>
      </c>
      <c r="B11081">
        <v>0</v>
      </c>
      <c r="C11081">
        <v>0.78300000000000003</v>
      </c>
      <c r="D11081">
        <v>0.217</v>
      </c>
      <c r="E11081">
        <v>0.55740000000000001</v>
      </c>
    </row>
    <row r="11082" spans="1:5" x14ac:dyDescent="0.2">
      <c r="A11082" t="s">
        <v>11085</v>
      </c>
      <c r="B11082">
        <v>6.0999999999999999E-2</v>
      </c>
      <c r="C11082">
        <v>0.84899999999999998</v>
      </c>
      <c r="D11082">
        <v>0.09</v>
      </c>
      <c r="E11082">
        <v>0.29599999999999999</v>
      </c>
    </row>
    <row r="11083" spans="1:5" x14ac:dyDescent="0.2">
      <c r="A11083" t="s">
        <v>11086</v>
      </c>
      <c r="B11083">
        <v>0.04</v>
      </c>
      <c r="C11083">
        <v>0.78400000000000003</v>
      </c>
      <c r="D11083">
        <v>0.17599999999999999</v>
      </c>
      <c r="E11083">
        <v>0.77829999999999999</v>
      </c>
    </row>
    <row r="11084" spans="1:5" x14ac:dyDescent="0.2">
      <c r="A11084" t="s">
        <v>11087</v>
      </c>
      <c r="B11084">
        <v>0</v>
      </c>
      <c r="C11084">
        <v>0.74099999999999999</v>
      </c>
      <c r="D11084">
        <v>0.25900000000000001</v>
      </c>
      <c r="E11084">
        <v>0.42149999999999999</v>
      </c>
    </row>
    <row r="11085" spans="1:5" x14ac:dyDescent="0.2">
      <c r="A11085" t="s">
        <v>11088</v>
      </c>
      <c r="B11085">
        <v>0</v>
      </c>
      <c r="C11085">
        <v>0.78800000000000003</v>
      </c>
      <c r="D11085">
        <v>0.21199999999999999</v>
      </c>
      <c r="E11085">
        <v>0.4995</v>
      </c>
    </row>
    <row r="11086" spans="1:5" x14ac:dyDescent="0.2">
      <c r="A11086" t="s">
        <v>11089</v>
      </c>
      <c r="B11086">
        <v>0.24199999999999999</v>
      </c>
      <c r="C11086">
        <v>0.75800000000000001</v>
      </c>
      <c r="D11086">
        <v>0</v>
      </c>
      <c r="E11086">
        <v>-0.87790000000000001</v>
      </c>
    </row>
    <row r="11087" spans="1:5" x14ac:dyDescent="0.2">
      <c r="A11087" t="s">
        <v>11090</v>
      </c>
      <c r="B11087">
        <v>0.104</v>
      </c>
      <c r="C11087">
        <v>0.873</v>
      </c>
      <c r="D11087">
        <v>2.3E-2</v>
      </c>
      <c r="E11087">
        <v>-0.45229999999999998</v>
      </c>
    </row>
    <row r="11088" spans="1:5" x14ac:dyDescent="0.2">
      <c r="A11088" t="s">
        <v>11091</v>
      </c>
      <c r="B11088">
        <v>0.13500000000000001</v>
      </c>
      <c r="C11088">
        <v>0.86499999999999999</v>
      </c>
      <c r="D11088">
        <v>0</v>
      </c>
      <c r="E11088">
        <v>-0.47960000000000003</v>
      </c>
    </row>
    <row r="11089" spans="1:5" x14ac:dyDescent="0.2">
      <c r="A11089" t="s">
        <v>11092</v>
      </c>
      <c r="B11089">
        <v>8.7999999999999995E-2</v>
      </c>
      <c r="C11089">
        <v>0.91200000000000003</v>
      </c>
      <c r="D11089">
        <v>0</v>
      </c>
      <c r="E11089">
        <v>-0.50949999999999995</v>
      </c>
    </row>
    <row r="11090" spans="1:5" x14ac:dyDescent="0.2">
      <c r="A11090" t="s">
        <v>11093</v>
      </c>
      <c r="B11090">
        <v>0</v>
      </c>
      <c r="C11090">
        <v>0.84099999999999997</v>
      </c>
      <c r="D11090">
        <v>0.159</v>
      </c>
      <c r="E11090">
        <v>0.2235</v>
      </c>
    </row>
    <row r="11091" spans="1:5" x14ac:dyDescent="0.2">
      <c r="A11091" t="s">
        <v>11094</v>
      </c>
      <c r="B11091">
        <v>0.24099999999999999</v>
      </c>
      <c r="C11091">
        <v>0.66500000000000004</v>
      </c>
      <c r="D11091">
        <v>9.4E-2</v>
      </c>
      <c r="E11091">
        <v>-0.87050000000000005</v>
      </c>
    </row>
    <row r="11092" spans="1:5" x14ac:dyDescent="0.2">
      <c r="A11092" t="s">
        <v>11095</v>
      </c>
      <c r="B11092">
        <v>0.13</v>
      </c>
      <c r="C11092">
        <v>0.87</v>
      </c>
      <c r="D11092">
        <v>0</v>
      </c>
      <c r="E11092">
        <v>-0.40189999999999998</v>
      </c>
    </row>
    <row r="11093" spans="1:5" x14ac:dyDescent="0.2">
      <c r="A11093" t="s">
        <v>11096</v>
      </c>
      <c r="B11093">
        <v>0.14099999999999999</v>
      </c>
      <c r="C11093">
        <v>0.85899999999999999</v>
      </c>
      <c r="D11093">
        <v>0</v>
      </c>
      <c r="E11093">
        <v>-0.72489999999999999</v>
      </c>
    </row>
    <row r="11094" spans="1:5" x14ac:dyDescent="0.2">
      <c r="A11094" t="s">
        <v>11097</v>
      </c>
      <c r="B11094">
        <v>0</v>
      </c>
      <c r="C11094">
        <v>0.67800000000000005</v>
      </c>
      <c r="D11094">
        <v>0.32200000000000001</v>
      </c>
      <c r="E11094">
        <v>0.94850000000000001</v>
      </c>
    </row>
    <row r="11095" spans="1:5" x14ac:dyDescent="0.2">
      <c r="A11095" t="s">
        <v>11098</v>
      </c>
      <c r="B11095">
        <v>0.105</v>
      </c>
      <c r="C11095">
        <v>0.89500000000000002</v>
      </c>
      <c r="D11095">
        <v>0</v>
      </c>
      <c r="E11095">
        <v>-0.40189999999999998</v>
      </c>
    </row>
    <row r="11096" spans="1:5" x14ac:dyDescent="0.2">
      <c r="A11096" t="s">
        <v>11099</v>
      </c>
      <c r="B11096">
        <v>0</v>
      </c>
      <c r="C11096">
        <v>0.74099999999999999</v>
      </c>
      <c r="D11096">
        <v>0.25900000000000001</v>
      </c>
      <c r="E11096">
        <v>0.42149999999999999</v>
      </c>
    </row>
    <row r="11097" spans="1:5" x14ac:dyDescent="0.2">
      <c r="A11097" t="s">
        <v>11100</v>
      </c>
      <c r="B11097">
        <v>0.28000000000000003</v>
      </c>
      <c r="C11097">
        <v>0.55000000000000004</v>
      </c>
      <c r="D11097">
        <v>0.17</v>
      </c>
      <c r="E11097">
        <v>-0.76270000000000004</v>
      </c>
    </row>
    <row r="11098" spans="1:5" x14ac:dyDescent="0.2">
      <c r="A11098" t="s">
        <v>11101</v>
      </c>
      <c r="B11098">
        <v>0</v>
      </c>
      <c r="C11098">
        <v>0.83899999999999997</v>
      </c>
      <c r="D11098">
        <v>0.161</v>
      </c>
      <c r="E11098">
        <v>0.61240000000000006</v>
      </c>
    </row>
    <row r="11099" spans="1:5" x14ac:dyDescent="0.2">
      <c r="A11099" t="s">
        <v>11102</v>
      </c>
      <c r="B11099">
        <v>0.04</v>
      </c>
      <c r="C11099">
        <v>0.92300000000000004</v>
      </c>
      <c r="D11099">
        <v>3.6999999999999998E-2</v>
      </c>
      <c r="E11099">
        <v>-4.1799999999999997E-2</v>
      </c>
    </row>
    <row r="11100" spans="1:5" x14ac:dyDescent="0.2">
      <c r="A11100" t="s">
        <v>11103</v>
      </c>
      <c r="B11100">
        <v>0</v>
      </c>
      <c r="C11100">
        <v>0.75900000000000001</v>
      </c>
      <c r="D11100">
        <v>0.24099999999999999</v>
      </c>
      <c r="E11100">
        <v>0.82250000000000001</v>
      </c>
    </row>
    <row r="11101" spans="1:5" x14ac:dyDescent="0.2">
      <c r="A11101" t="s">
        <v>11104</v>
      </c>
      <c r="B11101">
        <v>0.111</v>
      </c>
      <c r="C11101">
        <v>0.75600000000000001</v>
      </c>
      <c r="D11101">
        <v>0.13300000000000001</v>
      </c>
      <c r="E11101">
        <v>0.126</v>
      </c>
    </row>
    <row r="11102" spans="1:5" x14ac:dyDescent="0.2">
      <c r="A11102" t="s">
        <v>11105</v>
      </c>
      <c r="B11102">
        <v>0</v>
      </c>
      <c r="C11102">
        <v>0.59599999999999997</v>
      </c>
      <c r="D11102">
        <v>0.40400000000000003</v>
      </c>
      <c r="E11102">
        <v>0.91679999999999995</v>
      </c>
    </row>
    <row r="11103" spans="1:5" x14ac:dyDescent="0.2">
      <c r="A11103" t="s">
        <v>11106</v>
      </c>
      <c r="B11103">
        <v>0</v>
      </c>
      <c r="C11103">
        <v>0.82299999999999995</v>
      </c>
      <c r="D11103">
        <v>0.17699999999999999</v>
      </c>
      <c r="E11103">
        <v>0.42149999999999999</v>
      </c>
    </row>
    <row r="11104" spans="1:5" x14ac:dyDescent="0.2">
      <c r="A11104" t="s">
        <v>11107</v>
      </c>
      <c r="B11104">
        <v>0</v>
      </c>
      <c r="C11104">
        <v>0.74099999999999999</v>
      </c>
      <c r="D11104">
        <v>0.25900000000000001</v>
      </c>
      <c r="E11104">
        <v>0.42149999999999999</v>
      </c>
    </row>
    <row r="11105" spans="1:5" x14ac:dyDescent="0.2">
      <c r="A11105" t="s">
        <v>11108</v>
      </c>
      <c r="B11105">
        <v>0</v>
      </c>
      <c r="C11105">
        <v>0.74099999999999999</v>
      </c>
      <c r="D11105">
        <v>0.25900000000000001</v>
      </c>
      <c r="E11105">
        <v>0.42149999999999999</v>
      </c>
    </row>
    <row r="11106" spans="1:5" x14ac:dyDescent="0.2">
      <c r="A11106" t="s">
        <v>11109</v>
      </c>
      <c r="B11106">
        <v>0</v>
      </c>
      <c r="C11106">
        <v>0.753</v>
      </c>
      <c r="D11106">
        <v>0.247</v>
      </c>
      <c r="E11106">
        <v>0.55740000000000001</v>
      </c>
    </row>
    <row r="11107" spans="1:5" x14ac:dyDescent="0.2">
      <c r="A11107" t="s">
        <v>11110</v>
      </c>
      <c r="B11107">
        <v>0</v>
      </c>
      <c r="C11107">
        <v>0.88100000000000001</v>
      </c>
      <c r="D11107">
        <v>0.11899999999999999</v>
      </c>
      <c r="E11107">
        <v>0.70030000000000003</v>
      </c>
    </row>
    <row r="11108" spans="1:5" x14ac:dyDescent="0.2">
      <c r="A11108" t="s">
        <v>11111</v>
      </c>
      <c r="B11108">
        <v>0</v>
      </c>
      <c r="C11108">
        <v>0.88300000000000001</v>
      </c>
      <c r="D11108">
        <v>0.11700000000000001</v>
      </c>
      <c r="E11108">
        <v>0.66410000000000002</v>
      </c>
    </row>
    <row r="11109" spans="1:5" x14ac:dyDescent="0.2">
      <c r="A11109" t="s">
        <v>11112</v>
      </c>
      <c r="B11109">
        <v>0.108</v>
      </c>
      <c r="C11109">
        <v>0.68400000000000005</v>
      </c>
      <c r="D11109">
        <v>0.20799999999999999</v>
      </c>
      <c r="E11109">
        <v>0.4148</v>
      </c>
    </row>
    <row r="11110" spans="1:5" x14ac:dyDescent="0.2">
      <c r="A11110" t="s">
        <v>11113</v>
      </c>
      <c r="B11110">
        <v>0</v>
      </c>
      <c r="C11110">
        <v>0.93899999999999995</v>
      </c>
      <c r="D11110">
        <v>6.0999999999999999E-2</v>
      </c>
      <c r="E11110">
        <v>0.34</v>
      </c>
    </row>
    <row r="11111" spans="1:5" x14ac:dyDescent="0.2">
      <c r="A11111" t="s">
        <v>11114</v>
      </c>
      <c r="B11111">
        <v>0</v>
      </c>
      <c r="C11111">
        <v>0.8</v>
      </c>
      <c r="D11111">
        <v>0.2</v>
      </c>
      <c r="E11111">
        <v>0.45879999999999999</v>
      </c>
    </row>
    <row r="11112" spans="1:5" x14ac:dyDescent="0.2">
      <c r="A11112" t="s">
        <v>11115</v>
      </c>
      <c r="B11112">
        <v>6.7000000000000004E-2</v>
      </c>
      <c r="C11112">
        <v>0.83299999999999996</v>
      </c>
      <c r="D11112">
        <v>0.1</v>
      </c>
      <c r="E11112">
        <v>0.20230000000000001</v>
      </c>
    </row>
    <row r="11113" spans="1:5" x14ac:dyDescent="0.2">
      <c r="A11113" t="s">
        <v>11116</v>
      </c>
      <c r="B11113">
        <v>0</v>
      </c>
      <c r="C11113">
        <v>0.93100000000000005</v>
      </c>
      <c r="D11113">
        <v>6.9000000000000006E-2</v>
      </c>
      <c r="E11113">
        <v>0.15310000000000001</v>
      </c>
    </row>
    <row r="11114" spans="1:5" x14ac:dyDescent="0.2">
      <c r="A11114" t="s">
        <v>11117</v>
      </c>
      <c r="B11114">
        <v>0.13900000000000001</v>
      </c>
      <c r="C11114">
        <v>0.75600000000000001</v>
      </c>
      <c r="D11114">
        <v>0.105</v>
      </c>
      <c r="E11114">
        <v>-0.2225</v>
      </c>
    </row>
    <row r="11115" spans="1:5" x14ac:dyDescent="0.2">
      <c r="A11115" t="s">
        <v>11118</v>
      </c>
      <c r="B11115">
        <v>0</v>
      </c>
      <c r="C11115">
        <v>0.69299999999999995</v>
      </c>
      <c r="D11115">
        <v>0.307</v>
      </c>
      <c r="E11115">
        <v>0.47670000000000001</v>
      </c>
    </row>
    <row r="11116" spans="1:5" x14ac:dyDescent="0.2">
      <c r="A11116" t="s">
        <v>11119</v>
      </c>
      <c r="B11116">
        <v>0</v>
      </c>
      <c r="C11116">
        <v>0.61699999999999999</v>
      </c>
      <c r="D11116">
        <v>0.38300000000000001</v>
      </c>
      <c r="E11116">
        <v>0.47670000000000001</v>
      </c>
    </row>
    <row r="11117" spans="1:5" x14ac:dyDescent="0.2">
      <c r="A11117" t="s">
        <v>11120</v>
      </c>
      <c r="B11117">
        <v>0.16700000000000001</v>
      </c>
      <c r="C11117">
        <v>0.83299999999999996</v>
      </c>
      <c r="D11117">
        <v>0</v>
      </c>
      <c r="E11117">
        <v>-0.3412</v>
      </c>
    </row>
    <row r="11118" spans="1:5" x14ac:dyDescent="0.2">
      <c r="A11118" t="s">
        <v>11121</v>
      </c>
      <c r="B11118">
        <v>0</v>
      </c>
      <c r="C11118">
        <v>0.93400000000000005</v>
      </c>
      <c r="D11118">
        <v>6.6000000000000003E-2</v>
      </c>
      <c r="E11118">
        <v>0.29599999999999999</v>
      </c>
    </row>
    <row r="11119" spans="1:5" x14ac:dyDescent="0.2">
      <c r="A11119" t="s">
        <v>11122</v>
      </c>
      <c r="B11119">
        <v>0</v>
      </c>
      <c r="C11119">
        <v>0.64100000000000001</v>
      </c>
      <c r="D11119">
        <v>0.35899999999999999</v>
      </c>
      <c r="E11119">
        <v>0.96179999999999999</v>
      </c>
    </row>
    <row r="11120" spans="1:5" x14ac:dyDescent="0.2">
      <c r="A11120" t="s">
        <v>11123</v>
      </c>
      <c r="B11120">
        <v>0.16600000000000001</v>
      </c>
      <c r="C11120">
        <v>0.78</v>
      </c>
      <c r="D11120">
        <v>5.3999999999999999E-2</v>
      </c>
      <c r="E11120">
        <v>-0.76500000000000001</v>
      </c>
    </row>
    <row r="11121" spans="1:5" x14ac:dyDescent="0.2">
      <c r="A11121" t="s">
        <v>11124</v>
      </c>
      <c r="B11121">
        <v>0</v>
      </c>
      <c r="C11121">
        <v>0.84099999999999997</v>
      </c>
      <c r="D11121">
        <v>0.159</v>
      </c>
      <c r="E11121">
        <v>0.76500000000000001</v>
      </c>
    </row>
    <row r="11122" spans="1:5" x14ac:dyDescent="0.2">
      <c r="A11122" t="s">
        <v>11125</v>
      </c>
      <c r="B11122">
        <v>0</v>
      </c>
      <c r="C11122">
        <v>0.75900000000000001</v>
      </c>
      <c r="D11122">
        <v>0.24099999999999999</v>
      </c>
      <c r="E11122">
        <v>0.84809999999999997</v>
      </c>
    </row>
    <row r="11123" spans="1:5" x14ac:dyDescent="0.2">
      <c r="A11123" t="s">
        <v>11126</v>
      </c>
      <c r="B11123">
        <v>0.13600000000000001</v>
      </c>
      <c r="C11123">
        <v>0.63600000000000001</v>
      </c>
      <c r="D11123">
        <v>0.22900000000000001</v>
      </c>
      <c r="E11123">
        <v>0.29599999999999999</v>
      </c>
    </row>
    <row r="11124" spans="1:5" x14ac:dyDescent="0.2">
      <c r="A11124" t="s">
        <v>11127</v>
      </c>
      <c r="B11124">
        <v>0</v>
      </c>
      <c r="C11124">
        <v>0.85199999999999998</v>
      </c>
      <c r="D11124">
        <v>0.14799999999999999</v>
      </c>
      <c r="E11124">
        <v>0.38179999999999997</v>
      </c>
    </row>
    <row r="11125" spans="1:5" x14ac:dyDescent="0.2">
      <c r="A11125" t="s">
        <v>11128</v>
      </c>
      <c r="B11125">
        <v>6.7000000000000004E-2</v>
      </c>
      <c r="C11125">
        <v>0.85499999999999998</v>
      </c>
      <c r="D11125">
        <v>7.8E-2</v>
      </c>
      <c r="E11125">
        <v>7.7200000000000005E-2</v>
      </c>
    </row>
    <row r="11126" spans="1:5" x14ac:dyDescent="0.2">
      <c r="A11126" t="s">
        <v>11129</v>
      </c>
      <c r="B11126">
        <v>0.17899999999999999</v>
      </c>
      <c r="C11126">
        <v>0.77900000000000003</v>
      </c>
      <c r="D11126">
        <v>4.2000000000000003E-2</v>
      </c>
      <c r="E11126">
        <v>-0.80379999999999996</v>
      </c>
    </row>
    <row r="11127" spans="1:5" x14ac:dyDescent="0.2">
      <c r="A11127" t="s">
        <v>11130</v>
      </c>
      <c r="B11127">
        <v>0</v>
      </c>
      <c r="C11127">
        <v>0.60799999999999998</v>
      </c>
      <c r="D11127">
        <v>0.39200000000000002</v>
      </c>
      <c r="E11127">
        <v>0.70030000000000003</v>
      </c>
    </row>
    <row r="11128" spans="1:5" x14ac:dyDescent="0.2">
      <c r="A11128" t="s">
        <v>11131</v>
      </c>
      <c r="B11128">
        <v>0</v>
      </c>
      <c r="C11128">
        <v>0.83799999999999997</v>
      </c>
      <c r="D11128">
        <v>0.16200000000000001</v>
      </c>
      <c r="E11128">
        <v>0.81659999999999999</v>
      </c>
    </row>
    <row r="11129" spans="1:5" x14ac:dyDescent="0.2">
      <c r="A11129" t="s">
        <v>11132</v>
      </c>
      <c r="B11129">
        <v>5.3999999999999999E-2</v>
      </c>
      <c r="C11129">
        <v>0.77200000000000002</v>
      </c>
      <c r="D11129">
        <v>0.17299999999999999</v>
      </c>
      <c r="E11129">
        <v>0.69079999999999997</v>
      </c>
    </row>
    <row r="11130" spans="1:5" x14ac:dyDescent="0.2">
      <c r="A11130" t="s">
        <v>11133</v>
      </c>
      <c r="B11130">
        <v>0.17199999999999999</v>
      </c>
      <c r="C11130">
        <v>0.82799999999999996</v>
      </c>
      <c r="D11130">
        <v>0</v>
      </c>
      <c r="E11130">
        <v>-0.70899999999999996</v>
      </c>
    </row>
    <row r="11131" spans="1:5" x14ac:dyDescent="0.2">
      <c r="A11131" t="s">
        <v>11134</v>
      </c>
      <c r="B11131">
        <v>0</v>
      </c>
      <c r="C11131">
        <v>0.82699999999999996</v>
      </c>
      <c r="D11131">
        <v>0.17299999999999999</v>
      </c>
      <c r="E11131">
        <v>0.2235</v>
      </c>
    </row>
    <row r="11132" spans="1:5" x14ac:dyDescent="0.2">
      <c r="A11132" t="s">
        <v>11135</v>
      </c>
      <c r="B11132">
        <v>0</v>
      </c>
      <c r="C11132">
        <v>0.85399999999999998</v>
      </c>
      <c r="D11132">
        <v>0.14599999999999999</v>
      </c>
      <c r="E11132">
        <v>0.2235</v>
      </c>
    </row>
    <row r="11133" spans="1:5" x14ac:dyDescent="0.2">
      <c r="A11133" t="s">
        <v>11136</v>
      </c>
      <c r="B11133">
        <v>0</v>
      </c>
      <c r="C11133">
        <v>0.86499999999999999</v>
      </c>
      <c r="D11133">
        <v>0.13500000000000001</v>
      </c>
      <c r="E11133">
        <v>0.73839999999999995</v>
      </c>
    </row>
    <row r="11134" spans="1:5" x14ac:dyDescent="0.2">
      <c r="A11134" t="s">
        <v>11137</v>
      </c>
      <c r="B11134">
        <v>0</v>
      </c>
      <c r="C11134">
        <v>0.82399999999999995</v>
      </c>
      <c r="D11134">
        <v>0.17599999999999999</v>
      </c>
      <c r="E11134">
        <v>0.59940000000000004</v>
      </c>
    </row>
    <row r="11135" spans="1:5" x14ac:dyDescent="0.2">
      <c r="A11135" t="s">
        <v>11138</v>
      </c>
      <c r="B11135">
        <v>0.27600000000000002</v>
      </c>
      <c r="C11135">
        <v>0.72399999999999998</v>
      </c>
      <c r="D11135">
        <v>0</v>
      </c>
      <c r="E11135">
        <v>-0.83989999999999998</v>
      </c>
    </row>
    <row r="11136" spans="1:5" x14ac:dyDescent="0.2">
      <c r="A11136" t="s">
        <v>11139</v>
      </c>
      <c r="B11136">
        <v>0.251</v>
      </c>
      <c r="C11136">
        <v>0.749</v>
      </c>
      <c r="D11136">
        <v>0</v>
      </c>
      <c r="E11136">
        <v>-0.92500000000000004</v>
      </c>
    </row>
    <row r="11137" spans="1:5" x14ac:dyDescent="0.2">
      <c r="A11137" t="s">
        <v>11140</v>
      </c>
      <c r="B11137">
        <v>0.128</v>
      </c>
      <c r="C11137">
        <v>0.872</v>
      </c>
      <c r="D11137">
        <v>0</v>
      </c>
      <c r="E11137">
        <v>-0.2263</v>
      </c>
    </row>
    <row r="11138" spans="1:5" x14ac:dyDescent="0.2">
      <c r="A11138" t="s">
        <v>11141</v>
      </c>
      <c r="B11138">
        <v>0</v>
      </c>
      <c r="C11138">
        <v>0.92600000000000005</v>
      </c>
      <c r="D11138">
        <v>7.3999999999999996E-2</v>
      </c>
      <c r="E11138">
        <v>0.21440000000000001</v>
      </c>
    </row>
    <row r="11139" spans="1:5" x14ac:dyDescent="0.2">
      <c r="A11139" t="s">
        <v>11142</v>
      </c>
      <c r="B11139">
        <v>0</v>
      </c>
      <c r="C11139">
        <v>0.76900000000000002</v>
      </c>
      <c r="D11139">
        <v>0.23100000000000001</v>
      </c>
      <c r="E11139">
        <v>0.872</v>
      </c>
    </row>
    <row r="11140" spans="1:5" x14ac:dyDescent="0.2">
      <c r="A11140" t="s">
        <v>11143</v>
      </c>
      <c r="B11140">
        <v>8.5000000000000006E-2</v>
      </c>
      <c r="C11140">
        <v>0.76500000000000001</v>
      </c>
      <c r="D11140">
        <v>0.15</v>
      </c>
      <c r="E11140">
        <v>0.33739999999999998</v>
      </c>
    </row>
    <row r="11141" spans="1:5" x14ac:dyDescent="0.2">
      <c r="A11141" t="s">
        <v>11144</v>
      </c>
      <c r="B11141">
        <v>7.6999999999999999E-2</v>
      </c>
      <c r="C11141">
        <v>0.58399999999999996</v>
      </c>
      <c r="D11141">
        <v>0.33900000000000002</v>
      </c>
      <c r="E11141">
        <v>0.95240000000000002</v>
      </c>
    </row>
    <row r="11142" spans="1:5" x14ac:dyDescent="0.2">
      <c r="A11142" t="s">
        <v>11145</v>
      </c>
      <c r="B11142">
        <v>5.8999999999999997E-2</v>
      </c>
      <c r="C11142">
        <v>0.748</v>
      </c>
      <c r="D11142">
        <v>0.193</v>
      </c>
      <c r="E11142">
        <v>0.71989999999999998</v>
      </c>
    </row>
    <row r="11143" spans="1:5" x14ac:dyDescent="0.2">
      <c r="A11143" t="s">
        <v>11146</v>
      </c>
      <c r="B11143">
        <v>0</v>
      </c>
      <c r="C11143">
        <v>0.82699999999999996</v>
      </c>
      <c r="D11143">
        <v>0.17299999999999999</v>
      </c>
      <c r="E11143">
        <v>0.2235</v>
      </c>
    </row>
    <row r="11144" spans="1:5" x14ac:dyDescent="0.2">
      <c r="A11144" t="s">
        <v>11147</v>
      </c>
      <c r="B11144">
        <v>0</v>
      </c>
      <c r="C11144">
        <v>0.873</v>
      </c>
      <c r="D11144">
        <v>0.127</v>
      </c>
      <c r="E11144">
        <v>0.2235</v>
      </c>
    </row>
    <row r="11145" spans="1:5" x14ac:dyDescent="0.2">
      <c r="A11145" t="s">
        <v>11148</v>
      </c>
      <c r="B11145">
        <v>0</v>
      </c>
      <c r="C11145">
        <v>0.82699999999999996</v>
      </c>
      <c r="D11145">
        <v>0.17299999999999999</v>
      </c>
      <c r="E11145">
        <v>0.2235</v>
      </c>
    </row>
    <row r="11146" spans="1:5" x14ac:dyDescent="0.2">
      <c r="A11146" t="s">
        <v>11149</v>
      </c>
      <c r="B11146">
        <v>0</v>
      </c>
      <c r="C11146">
        <v>0.89400000000000002</v>
      </c>
      <c r="D11146">
        <v>0.106</v>
      </c>
      <c r="E11146">
        <v>0.2235</v>
      </c>
    </row>
    <row r="11147" spans="1:5" x14ac:dyDescent="0.2">
      <c r="A11147" t="s">
        <v>11150</v>
      </c>
      <c r="B11147">
        <v>0</v>
      </c>
      <c r="C11147">
        <v>0.84899999999999998</v>
      </c>
      <c r="D11147">
        <v>0.151</v>
      </c>
      <c r="E11147">
        <v>0.76439999999999997</v>
      </c>
    </row>
    <row r="11148" spans="1:5" x14ac:dyDescent="0.2">
      <c r="A11148" t="s">
        <v>11151</v>
      </c>
      <c r="B11148">
        <v>0</v>
      </c>
      <c r="C11148">
        <v>0.88300000000000001</v>
      </c>
      <c r="D11148">
        <v>0.11700000000000001</v>
      </c>
      <c r="E11148">
        <v>0.44490000000000002</v>
      </c>
    </row>
    <row r="11149" spans="1:5" x14ac:dyDescent="0.2">
      <c r="A11149" t="s">
        <v>11152</v>
      </c>
      <c r="B11149">
        <v>0</v>
      </c>
      <c r="C11149">
        <v>0.85399999999999998</v>
      </c>
      <c r="D11149">
        <v>0.14599999999999999</v>
      </c>
      <c r="E11149">
        <v>0.64859999999999995</v>
      </c>
    </row>
    <row r="11150" spans="1:5" x14ac:dyDescent="0.2">
      <c r="A11150" t="s">
        <v>11153</v>
      </c>
      <c r="B11150">
        <v>0</v>
      </c>
      <c r="C11150">
        <v>0.89400000000000002</v>
      </c>
      <c r="D11150">
        <v>0.106</v>
      </c>
      <c r="E11150">
        <v>7.7200000000000005E-2</v>
      </c>
    </row>
    <row r="11151" spans="1:5" x14ac:dyDescent="0.2">
      <c r="A11151" t="s">
        <v>11154</v>
      </c>
      <c r="B11151">
        <v>0</v>
      </c>
      <c r="C11151">
        <v>0.873</v>
      </c>
      <c r="D11151">
        <v>0.127</v>
      </c>
      <c r="E11151">
        <v>0.2235</v>
      </c>
    </row>
    <row r="11152" spans="1:5" x14ac:dyDescent="0.2">
      <c r="A11152" t="s">
        <v>11155</v>
      </c>
      <c r="B11152">
        <v>0</v>
      </c>
      <c r="C11152">
        <v>0.76100000000000001</v>
      </c>
      <c r="D11152">
        <v>0.23899999999999999</v>
      </c>
      <c r="E11152">
        <v>0.76500000000000001</v>
      </c>
    </row>
    <row r="11153" spans="1:5" x14ac:dyDescent="0.2">
      <c r="A11153" t="s">
        <v>11156</v>
      </c>
      <c r="B11153">
        <v>0</v>
      </c>
      <c r="C11153">
        <v>0.84099999999999997</v>
      </c>
      <c r="D11153">
        <v>0.159</v>
      </c>
      <c r="E11153">
        <v>0.2235</v>
      </c>
    </row>
    <row r="11154" spans="1:5" x14ac:dyDescent="0.2">
      <c r="A11154" t="s">
        <v>11157</v>
      </c>
      <c r="B11154">
        <v>0</v>
      </c>
      <c r="C11154">
        <v>0.89600000000000002</v>
      </c>
      <c r="D11154">
        <v>0.104</v>
      </c>
      <c r="E11154">
        <v>0.1027</v>
      </c>
    </row>
    <row r="11155" spans="1:5" x14ac:dyDescent="0.2">
      <c r="A11155" t="s">
        <v>11158</v>
      </c>
      <c r="B11155">
        <v>0.13100000000000001</v>
      </c>
      <c r="C11155">
        <v>0.86899999999999999</v>
      </c>
      <c r="D11155">
        <v>0</v>
      </c>
      <c r="E11155">
        <v>-0.63239999999999996</v>
      </c>
    </row>
    <row r="11156" spans="1:5" x14ac:dyDescent="0.2">
      <c r="A11156" t="s">
        <v>11159</v>
      </c>
      <c r="B11156">
        <v>7.8E-2</v>
      </c>
      <c r="C11156">
        <v>0.84899999999999998</v>
      </c>
      <c r="D11156">
        <v>7.2999999999999995E-2</v>
      </c>
      <c r="E11156">
        <v>-0.29599999999999999</v>
      </c>
    </row>
    <row r="11157" spans="1:5" x14ac:dyDescent="0.2">
      <c r="A11157" t="s">
        <v>11160</v>
      </c>
      <c r="B11157">
        <v>0</v>
      </c>
      <c r="C11157">
        <v>0.60499999999999998</v>
      </c>
      <c r="D11157">
        <v>0.39500000000000002</v>
      </c>
      <c r="E11157">
        <v>0.76029999999999998</v>
      </c>
    </row>
    <row r="11158" spans="1:5" x14ac:dyDescent="0.2">
      <c r="A11158" t="s">
        <v>11161</v>
      </c>
      <c r="B11158">
        <v>0</v>
      </c>
      <c r="C11158">
        <v>0.92700000000000005</v>
      </c>
      <c r="D11158">
        <v>7.2999999999999995E-2</v>
      </c>
      <c r="E11158">
        <v>0.128</v>
      </c>
    </row>
    <row r="11159" spans="1:5" x14ac:dyDescent="0.2">
      <c r="A11159" t="s">
        <v>11162</v>
      </c>
      <c r="B11159">
        <v>0</v>
      </c>
      <c r="C11159">
        <v>0.84099999999999997</v>
      </c>
      <c r="D11159">
        <v>0.159</v>
      </c>
      <c r="E11159">
        <v>0.2235</v>
      </c>
    </row>
    <row r="11160" spans="1:5" x14ac:dyDescent="0.2">
      <c r="A11160" t="s">
        <v>11163</v>
      </c>
      <c r="B11160">
        <v>0</v>
      </c>
      <c r="C11160">
        <v>0.84099999999999997</v>
      </c>
      <c r="D11160">
        <v>0.159</v>
      </c>
      <c r="E11160">
        <v>0.2235</v>
      </c>
    </row>
    <row r="11161" spans="1:5" x14ac:dyDescent="0.2">
      <c r="A11161" t="s">
        <v>11164</v>
      </c>
      <c r="B11161">
        <v>0</v>
      </c>
      <c r="C11161">
        <v>0.89600000000000002</v>
      </c>
      <c r="D11161">
        <v>0.104</v>
      </c>
      <c r="E11161">
        <v>0.1027</v>
      </c>
    </row>
    <row r="11162" spans="1:5" x14ac:dyDescent="0.2">
      <c r="A11162" t="s">
        <v>11165</v>
      </c>
      <c r="B11162">
        <v>0</v>
      </c>
      <c r="C11162">
        <v>0.92100000000000004</v>
      </c>
      <c r="D11162">
        <v>7.9000000000000001E-2</v>
      </c>
      <c r="E11162">
        <v>0.2235</v>
      </c>
    </row>
    <row r="11163" spans="1:5" x14ac:dyDescent="0.2">
      <c r="A11163" t="s">
        <v>11166</v>
      </c>
      <c r="B11163">
        <v>0</v>
      </c>
      <c r="C11163">
        <v>0.89300000000000002</v>
      </c>
      <c r="D11163">
        <v>0.107</v>
      </c>
      <c r="E11163">
        <v>0.55740000000000001</v>
      </c>
    </row>
    <row r="11164" spans="1:5" x14ac:dyDescent="0.2">
      <c r="A11164" t="s">
        <v>11167</v>
      </c>
      <c r="B11164">
        <v>0</v>
      </c>
      <c r="C11164">
        <v>0.9</v>
      </c>
      <c r="D11164">
        <v>0.1</v>
      </c>
      <c r="E11164">
        <v>0.2235</v>
      </c>
    </row>
    <row r="11165" spans="1:5" x14ac:dyDescent="0.2">
      <c r="A11165" t="s">
        <v>11168</v>
      </c>
      <c r="B11165">
        <v>0</v>
      </c>
      <c r="C11165">
        <v>0.89400000000000002</v>
      </c>
      <c r="D11165">
        <v>0.106</v>
      </c>
      <c r="E11165">
        <v>0.2235</v>
      </c>
    </row>
    <row r="11166" spans="1:5" x14ac:dyDescent="0.2">
      <c r="A11166" t="s">
        <v>11169</v>
      </c>
      <c r="B11166">
        <v>0</v>
      </c>
      <c r="C11166">
        <v>0.873</v>
      </c>
      <c r="D11166">
        <v>0.127</v>
      </c>
      <c r="E11166">
        <v>0.4168</v>
      </c>
    </row>
    <row r="11167" spans="1:5" x14ac:dyDescent="0.2">
      <c r="A11167" t="s">
        <v>11170</v>
      </c>
      <c r="B11167">
        <v>0</v>
      </c>
      <c r="C11167">
        <v>0.91</v>
      </c>
      <c r="D11167">
        <v>0.09</v>
      </c>
      <c r="E11167">
        <v>0.2235</v>
      </c>
    </row>
    <row r="11168" spans="1:5" x14ac:dyDescent="0.2">
      <c r="A11168" t="s">
        <v>11171</v>
      </c>
      <c r="B11168">
        <v>4.2000000000000003E-2</v>
      </c>
      <c r="C11168">
        <v>0.879</v>
      </c>
      <c r="D11168">
        <v>7.9000000000000001E-2</v>
      </c>
      <c r="E11168">
        <v>0.40189999999999998</v>
      </c>
    </row>
    <row r="11169" spans="1:5" x14ac:dyDescent="0.2">
      <c r="A11169" t="s">
        <v>11172</v>
      </c>
      <c r="B11169">
        <v>0</v>
      </c>
      <c r="C11169">
        <v>0.89</v>
      </c>
      <c r="D11169">
        <v>0.11</v>
      </c>
      <c r="E11169">
        <v>0.38179999999999997</v>
      </c>
    </row>
    <row r="11170" spans="1:5" x14ac:dyDescent="0.2">
      <c r="A11170" t="s">
        <v>11173</v>
      </c>
      <c r="B11170">
        <v>0</v>
      </c>
      <c r="C11170">
        <v>0.88</v>
      </c>
      <c r="D11170">
        <v>0.12</v>
      </c>
      <c r="E11170">
        <v>0.38179999999999997</v>
      </c>
    </row>
    <row r="11171" spans="1:5" x14ac:dyDescent="0.2">
      <c r="A11171" t="s">
        <v>11174</v>
      </c>
      <c r="B11171">
        <v>0</v>
      </c>
      <c r="C11171">
        <v>0.87</v>
      </c>
      <c r="D11171">
        <v>0.13</v>
      </c>
      <c r="E11171">
        <v>0.2732</v>
      </c>
    </row>
    <row r="11172" spans="1:5" x14ac:dyDescent="0.2">
      <c r="A11172" t="s">
        <v>11175</v>
      </c>
      <c r="B11172">
        <v>0</v>
      </c>
      <c r="C11172">
        <v>0.97</v>
      </c>
      <c r="D11172">
        <v>0.03</v>
      </c>
      <c r="E11172">
        <v>2.58E-2</v>
      </c>
    </row>
    <row r="11173" spans="1:5" x14ac:dyDescent="0.2">
      <c r="A11173" t="s">
        <v>11176</v>
      </c>
      <c r="B11173">
        <v>0.29099999999999998</v>
      </c>
      <c r="C11173">
        <v>0.70899999999999996</v>
      </c>
      <c r="D11173">
        <v>0</v>
      </c>
      <c r="E11173">
        <v>-0.47670000000000001</v>
      </c>
    </row>
    <row r="11174" spans="1:5" x14ac:dyDescent="0.2">
      <c r="A11174" t="s">
        <v>11177</v>
      </c>
      <c r="B11174">
        <v>8.7999999999999995E-2</v>
      </c>
      <c r="C11174">
        <v>0.73799999999999999</v>
      </c>
      <c r="D11174">
        <v>0.17399999999999999</v>
      </c>
      <c r="E11174">
        <v>0.55740000000000001</v>
      </c>
    </row>
    <row r="11175" spans="1:5" x14ac:dyDescent="0.2">
      <c r="A11175" t="s">
        <v>11178</v>
      </c>
      <c r="B11175">
        <v>8.4000000000000005E-2</v>
      </c>
      <c r="C11175">
        <v>0.75</v>
      </c>
      <c r="D11175">
        <v>0.16600000000000001</v>
      </c>
      <c r="E11175">
        <v>0.55740000000000001</v>
      </c>
    </row>
    <row r="11176" spans="1:5" x14ac:dyDescent="0.2">
      <c r="A11176" t="s">
        <v>11179</v>
      </c>
      <c r="B11176">
        <v>0</v>
      </c>
      <c r="C11176">
        <v>0.58299999999999996</v>
      </c>
      <c r="D11176">
        <v>0.41699999999999998</v>
      </c>
      <c r="E11176">
        <v>0.82140000000000002</v>
      </c>
    </row>
    <row r="11177" spans="1:5" x14ac:dyDescent="0.2">
      <c r="A11177" t="s">
        <v>11180</v>
      </c>
      <c r="B11177">
        <v>4.2999999999999997E-2</v>
      </c>
      <c r="C11177">
        <v>0.90900000000000003</v>
      </c>
      <c r="D11177">
        <v>4.8000000000000001E-2</v>
      </c>
      <c r="E11177">
        <v>5.16E-2</v>
      </c>
    </row>
    <row r="11178" spans="1:5" x14ac:dyDescent="0.2">
      <c r="A11178" t="s">
        <v>11181</v>
      </c>
      <c r="B11178">
        <v>0</v>
      </c>
      <c r="C11178">
        <v>0.90200000000000002</v>
      </c>
      <c r="D11178">
        <v>9.8000000000000004E-2</v>
      </c>
      <c r="E11178">
        <v>0.38179999999999997</v>
      </c>
    </row>
    <row r="11179" spans="1:5" x14ac:dyDescent="0.2">
      <c r="A11179" t="s">
        <v>11182</v>
      </c>
      <c r="B11179">
        <v>0</v>
      </c>
      <c r="C11179">
        <v>0.89</v>
      </c>
      <c r="D11179">
        <v>0.11</v>
      </c>
      <c r="E11179">
        <v>0.38179999999999997</v>
      </c>
    </row>
    <row r="11180" spans="1:5" x14ac:dyDescent="0.2">
      <c r="A11180" t="s">
        <v>11183</v>
      </c>
      <c r="B11180">
        <v>0.21099999999999999</v>
      </c>
      <c r="C11180">
        <v>0.78900000000000003</v>
      </c>
      <c r="D11180">
        <v>0</v>
      </c>
      <c r="E11180">
        <v>-0.34</v>
      </c>
    </row>
    <row r="11181" spans="1:5" x14ac:dyDescent="0.2">
      <c r="A11181" t="s">
        <v>11184</v>
      </c>
      <c r="B11181">
        <v>0.21099999999999999</v>
      </c>
      <c r="C11181">
        <v>0.78900000000000003</v>
      </c>
      <c r="D11181">
        <v>0</v>
      </c>
      <c r="E11181">
        <v>-0.34</v>
      </c>
    </row>
    <row r="11182" spans="1:5" x14ac:dyDescent="0.2">
      <c r="A11182" t="s">
        <v>11185</v>
      </c>
      <c r="B11182">
        <v>0.109</v>
      </c>
      <c r="C11182">
        <v>0.72699999999999998</v>
      </c>
      <c r="D11182">
        <v>0.16400000000000001</v>
      </c>
      <c r="E11182">
        <v>0.29599999999999999</v>
      </c>
    </row>
    <row r="11183" spans="1:5" x14ac:dyDescent="0.2">
      <c r="A11183" t="s">
        <v>11186</v>
      </c>
      <c r="B11183">
        <v>0.16</v>
      </c>
      <c r="C11183">
        <v>0.84</v>
      </c>
      <c r="D11183">
        <v>0</v>
      </c>
      <c r="E11183">
        <v>-0.42149999999999999</v>
      </c>
    </row>
    <row r="11184" spans="1:5" x14ac:dyDescent="0.2">
      <c r="A11184" t="s">
        <v>11187</v>
      </c>
      <c r="B11184">
        <v>0.17899999999999999</v>
      </c>
      <c r="C11184">
        <v>0.82099999999999995</v>
      </c>
      <c r="D11184">
        <v>0</v>
      </c>
      <c r="E11184">
        <v>-0.34</v>
      </c>
    </row>
    <row r="11185" spans="1:5" x14ac:dyDescent="0.2">
      <c r="A11185" t="s">
        <v>11188</v>
      </c>
      <c r="B11185">
        <v>0</v>
      </c>
      <c r="C11185">
        <v>0.82299999999999995</v>
      </c>
      <c r="D11185">
        <v>0.17699999999999999</v>
      </c>
      <c r="E11185">
        <v>0.78449999999999998</v>
      </c>
    </row>
    <row r="11186" spans="1:5" x14ac:dyDescent="0.2">
      <c r="A11186" t="s">
        <v>11189</v>
      </c>
      <c r="B11186">
        <v>0</v>
      </c>
      <c r="C11186">
        <v>0.89600000000000002</v>
      </c>
      <c r="D11186">
        <v>0.104</v>
      </c>
      <c r="E11186">
        <v>0.55740000000000001</v>
      </c>
    </row>
    <row r="11187" spans="1:5" x14ac:dyDescent="0.2">
      <c r="A11187" t="s">
        <v>11190</v>
      </c>
      <c r="B11187">
        <v>0</v>
      </c>
      <c r="C11187">
        <v>0.69</v>
      </c>
      <c r="D11187">
        <v>0.31</v>
      </c>
      <c r="E11187">
        <v>0.55740000000000001</v>
      </c>
    </row>
    <row r="11188" spans="1:5" x14ac:dyDescent="0.2">
      <c r="A11188" t="s">
        <v>11191</v>
      </c>
      <c r="B11188">
        <v>0</v>
      </c>
      <c r="C11188">
        <v>0.89</v>
      </c>
      <c r="D11188">
        <v>0.11</v>
      </c>
      <c r="E11188">
        <v>0.55740000000000001</v>
      </c>
    </row>
    <row r="11189" spans="1:5" x14ac:dyDescent="0.2">
      <c r="A11189" t="s">
        <v>11192</v>
      </c>
      <c r="B11189">
        <v>0.123</v>
      </c>
      <c r="C11189">
        <v>0.877</v>
      </c>
      <c r="D11189">
        <v>0</v>
      </c>
      <c r="E11189">
        <v>-0.2732</v>
      </c>
    </row>
    <row r="11190" spans="1:5" x14ac:dyDescent="0.2">
      <c r="A11190" t="s">
        <v>11193</v>
      </c>
      <c r="B11190">
        <v>0</v>
      </c>
      <c r="C11190">
        <v>0.8</v>
      </c>
      <c r="D11190">
        <v>0.2</v>
      </c>
      <c r="E11190">
        <v>0.84019999999999995</v>
      </c>
    </row>
    <row r="11191" spans="1:5" x14ac:dyDescent="0.2">
      <c r="A11191" t="s">
        <v>11194</v>
      </c>
      <c r="B11191">
        <v>0.17899999999999999</v>
      </c>
      <c r="C11191">
        <v>0.82099999999999995</v>
      </c>
      <c r="D11191">
        <v>0</v>
      </c>
      <c r="E11191">
        <v>-0.34</v>
      </c>
    </row>
    <row r="11192" spans="1:5" x14ac:dyDescent="0.2">
      <c r="A11192" t="s">
        <v>11195</v>
      </c>
      <c r="B11192">
        <v>0</v>
      </c>
      <c r="C11192">
        <v>0.78900000000000003</v>
      </c>
      <c r="D11192">
        <v>0.21099999999999999</v>
      </c>
      <c r="E11192">
        <v>0.83160000000000001</v>
      </c>
    </row>
    <row r="11193" spans="1:5" x14ac:dyDescent="0.2">
      <c r="A11193" t="s">
        <v>11196</v>
      </c>
      <c r="B11193">
        <v>0</v>
      </c>
      <c r="C11193">
        <v>0.89900000000000002</v>
      </c>
      <c r="D11193">
        <v>0.10100000000000001</v>
      </c>
      <c r="E11193">
        <v>0.55740000000000001</v>
      </c>
    </row>
    <row r="11194" spans="1:5" x14ac:dyDescent="0.2">
      <c r="A11194" t="s">
        <v>11197</v>
      </c>
      <c r="B11194">
        <v>0.29199999999999998</v>
      </c>
      <c r="C11194">
        <v>0.70799999999999996</v>
      </c>
      <c r="D11194">
        <v>0</v>
      </c>
      <c r="E11194">
        <v>-0.76439999999999997</v>
      </c>
    </row>
    <row r="11195" spans="1:5" x14ac:dyDescent="0.2">
      <c r="A11195" t="s">
        <v>11198</v>
      </c>
      <c r="B11195">
        <v>0.17199999999999999</v>
      </c>
      <c r="C11195">
        <v>0.82799999999999996</v>
      </c>
      <c r="D11195">
        <v>0</v>
      </c>
      <c r="E11195">
        <v>-0.81759999999999999</v>
      </c>
    </row>
    <row r="11196" spans="1:5" x14ac:dyDescent="0.2">
      <c r="A11196" t="s">
        <v>11199</v>
      </c>
      <c r="B11196">
        <v>0</v>
      </c>
      <c r="C11196">
        <v>0.76900000000000002</v>
      </c>
      <c r="D11196">
        <v>0.23100000000000001</v>
      </c>
      <c r="E11196">
        <v>0.55740000000000001</v>
      </c>
    </row>
    <row r="11197" spans="1:5" x14ac:dyDescent="0.2">
      <c r="A11197" t="s">
        <v>11200</v>
      </c>
      <c r="B11197">
        <v>0</v>
      </c>
      <c r="C11197">
        <v>0.69</v>
      </c>
      <c r="D11197">
        <v>0.31</v>
      </c>
      <c r="E11197">
        <v>0.55740000000000001</v>
      </c>
    </row>
    <row r="11198" spans="1:5" x14ac:dyDescent="0.2">
      <c r="A11198" t="s">
        <v>11201</v>
      </c>
      <c r="B11198">
        <v>0</v>
      </c>
      <c r="C11198">
        <v>0.622</v>
      </c>
      <c r="D11198">
        <v>0.378</v>
      </c>
      <c r="E11198">
        <v>0.95189999999999997</v>
      </c>
    </row>
    <row r="11199" spans="1:5" x14ac:dyDescent="0.2">
      <c r="A11199" t="s">
        <v>11202</v>
      </c>
      <c r="B11199">
        <v>0.17699999999999999</v>
      </c>
      <c r="C11199">
        <v>0.66400000000000003</v>
      </c>
      <c r="D11199">
        <v>0.159</v>
      </c>
      <c r="E11199">
        <v>0.15310000000000001</v>
      </c>
    </row>
    <row r="11200" spans="1:5" x14ac:dyDescent="0.2">
      <c r="A11200" t="s">
        <v>11203</v>
      </c>
      <c r="B11200">
        <v>0</v>
      </c>
      <c r="C11200">
        <v>0.91700000000000004</v>
      </c>
      <c r="D11200">
        <v>8.3000000000000004E-2</v>
      </c>
      <c r="E11200">
        <v>0.55740000000000001</v>
      </c>
    </row>
    <row r="11201" spans="1:5" x14ac:dyDescent="0.2">
      <c r="A11201" t="s">
        <v>11204</v>
      </c>
      <c r="B11201">
        <v>2.9000000000000001E-2</v>
      </c>
      <c r="C11201">
        <v>0.88500000000000001</v>
      </c>
      <c r="D11201">
        <v>8.5999999999999993E-2</v>
      </c>
      <c r="E11201">
        <v>0.52669999999999995</v>
      </c>
    </row>
    <row r="11202" spans="1:5" x14ac:dyDescent="0.2">
      <c r="A11202" t="s">
        <v>11205</v>
      </c>
      <c r="B11202">
        <v>0</v>
      </c>
      <c r="C11202">
        <v>0.82099999999999995</v>
      </c>
      <c r="D11202">
        <v>0.17899999999999999</v>
      </c>
      <c r="E11202">
        <v>0.80200000000000005</v>
      </c>
    </row>
    <row r="11203" spans="1:5" x14ac:dyDescent="0.2">
      <c r="A11203" t="s">
        <v>11206</v>
      </c>
      <c r="B11203">
        <v>0</v>
      </c>
      <c r="C11203">
        <v>0.76900000000000002</v>
      </c>
      <c r="D11203">
        <v>0.23100000000000001</v>
      </c>
      <c r="E11203">
        <v>0.55740000000000001</v>
      </c>
    </row>
    <row r="11204" spans="1:5" x14ac:dyDescent="0.2">
      <c r="A11204" t="s">
        <v>11207</v>
      </c>
      <c r="B11204">
        <v>5.3999999999999999E-2</v>
      </c>
      <c r="C11204">
        <v>0.69599999999999995</v>
      </c>
      <c r="D11204">
        <v>0.25</v>
      </c>
      <c r="E11204">
        <v>0.82979999999999998</v>
      </c>
    </row>
    <row r="11205" spans="1:5" x14ac:dyDescent="0.2">
      <c r="A11205" t="s">
        <v>11208</v>
      </c>
      <c r="B11205">
        <v>0.16700000000000001</v>
      </c>
      <c r="C11205">
        <v>0.83299999999999996</v>
      </c>
      <c r="D11205">
        <v>0</v>
      </c>
      <c r="E11205">
        <v>-0.34</v>
      </c>
    </row>
    <row r="11206" spans="1:5" x14ac:dyDescent="0.2">
      <c r="A11206" t="s">
        <v>11209</v>
      </c>
      <c r="B11206">
        <v>0.16700000000000001</v>
      </c>
      <c r="C11206">
        <v>0.83299999999999996</v>
      </c>
      <c r="D11206">
        <v>0</v>
      </c>
      <c r="E11206">
        <v>-0.34</v>
      </c>
    </row>
    <row r="11207" spans="1:5" x14ac:dyDescent="0.2">
      <c r="A11207" t="s">
        <v>11210</v>
      </c>
      <c r="B11207">
        <v>0</v>
      </c>
      <c r="C11207">
        <v>0.86499999999999999</v>
      </c>
      <c r="D11207">
        <v>0.13500000000000001</v>
      </c>
      <c r="E11207">
        <v>0.25840000000000002</v>
      </c>
    </row>
    <row r="11208" spans="1:5" x14ac:dyDescent="0.2">
      <c r="A11208" t="s">
        <v>11211</v>
      </c>
      <c r="B11208">
        <v>8.1000000000000003E-2</v>
      </c>
      <c r="C11208">
        <v>0.91900000000000004</v>
      </c>
      <c r="D11208">
        <v>0</v>
      </c>
      <c r="E11208">
        <v>-0.44040000000000001</v>
      </c>
    </row>
    <row r="11209" spans="1:5" x14ac:dyDescent="0.2">
      <c r="A11209" t="s">
        <v>11212</v>
      </c>
      <c r="B11209">
        <v>5.8000000000000003E-2</v>
      </c>
      <c r="C11209">
        <v>0.72699999999999998</v>
      </c>
      <c r="D11209">
        <v>0.215</v>
      </c>
      <c r="E11209">
        <v>0.82010000000000005</v>
      </c>
    </row>
    <row r="11210" spans="1:5" x14ac:dyDescent="0.2">
      <c r="A11210" t="s">
        <v>11213</v>
      </c>
      <c r="B11210">
        <v>0</v>
      </c>
      <c r="C11210">
        <v>0.85099999999999998</v>
      </c>
      <c r="D11210">
        <v>0.14899999999999999</v>
      </c>
      <c r="E11210">
        <v>0.79059999999999997</v>
      </c>
    </row>
    <row r="11211" spans="1:5" x14ac:dyDescent="0.2">
      <c r="A11211" t="s">
        <v>11214</v>
      </c>
      <c r="B11211">
        <v>0.19400000000000001</v>
      </c>
      <c r="C11211">
        <v>0.80600000000000005</v>
      </c>
      <c r="D11211">
        <v>0</v>
      </c>
      <c r="E11211">
        <v>-0.34</v>
      </c>
    </row>
    <row r="11212" spans="1:5" x14ac:dyDescent="0.2">
      <c r="A11212" t="s">
        <v>11215</v>
      </c>
      <c r="B11212">
        <v>0.13</v>
      </c>
      <c r="C11212">
        <v>0.87</v>
      </c>
      <c r="D11212">
        <v>0</v>
      </c>
      <c r="E11212">
        <v>-0.62490000000000001</v>
      </c>
    </row>
    <row r="11213" spans="1:5" x14ac:dyDescent="0.2">
      <c r="A11213" t="s">
        <v>11216</v>
      </c>
      <c r="B11213">
        <v>0</v>
      </c>
      <c r="C11213">
        <v>0.83099999999999996</v>
      </c>
      <c r="D11213">
        <v>0.16900000000000001</v>
      </c>
      <c r="E11213">
        <v>0.68920000000000003</v>
      </c>
    </row>
    <row r="11214" spans="1:5" x14ac:dyDescent="0.2">
      <c r="A11214" t="s">
        <v>11217</v>
      </c>
      <c r="B11214">
        <v>4.1000000000000002E-2</v>
      </c>
      <c r="C11214">
        <v>0.95899999999999996</v>
      </c>
      <c r="D11214">
        <v>0</v>
      </c>
      <c r="E11214">
        <v>-0.1027</v>
      </c>
    </row>
    <row r="11215" spans="1:5" x14ac:dyDescent="0.2">
      <c r="A11215" t="s">
        <v>11218</v>
      </c>
      <c r="B11215">
        <v>0</v>
      </c>
      <c r="C11215">
        <v>0.83499999999999996</v>
      </c>
      <c r="D11215">
        <v>0.16500000000000001</v>
      </c>
      <c r="E11215">
        <v>0.80700000000000005</v>
      </c>
    </row>
    <row r="11216" spans="1:5" x14ac:dyDescent="0.2">
      <c r="A11216" t="s">
        <v>11219</v>
      </c>
      <c r="B11216">
        <v>0</v>
      </c>
      <c r="C11216">
        <v>0.69</v>
      </c>
      <c r="D11216">
        <v>0.31</v>
      </c>
      <c r="E11216">
        <v>0.55740000000000001</v>
      </c>
    </row>
    <row r="11217" spans="1:5" x14ac:dyDescent="0.2">
      <c r="A11217" t="s">
        <v>11220</v>
      </c>
      <c r="B11217">
        <v>0</v>
      </c>
      <c r="C11217">
        <v>0.73499999999999999</v>
      </c>
      <c r="D11217">
        <v>0.26500000000000001</v>
      </c>
      <c r="E11217">
        <v>0.55740000000000001</v>
      </c>
    </row>
    <row r="11218" spans="1:5" x14ac:dyDescent="0.2">
      <c r="A11218" t="s">
        <v>11221</v>
      </c>
      <c r="B11218">
        <v>0</v>
      </c>
      <c r="C11218">
        <v>0.69</v>
      </c>
      <c r="D11218">
        <v>0.31</v>
      </c>
      <c r="E11218">
        <v>0.55740000000000001</v>
      </c>
    </row>
    <row r="11219" spans="1:5" x14ac:dyDescent="0.2">
      <c r="A11219" t="s">
        <v>11222</v>
      </c>
      <c r="B11219">
        <v>0.23100000000000001</v>
      </c>
      <c r="C11219">
        <v>0.76900000000000002</v>
      </c>
      <c r="D11219">
        <v>0</v>
      </c>
      <c r="E11219">
        <v>-0.38179999999999997</v>
      </c>
    </row>
    <row r="11220" spans="1:5" x14ac:dyDescent="0.2">
      <c r="A11220" t="s">
        <v>11223</v>
      </c>
      <c r="B11220">
        <v>0.158</v>
      </c>
      <c r="C11220">
        <v>0.84199999999999997</v>
      </c>
      <c r="D11220">
        <v>0</v>
      </c>
      <c r="E11220">
        <v>-0.51060000000000005</v>
      </c>
    </row>
    <row r="11221" spans="1:5" x14ac:dyDescent="0.2">
      <c r="A11221" t="s">
        <v>11224</v>
      </c>
      <c r="B11221">
        <v>0</v>
      </c>
      <c r="C11221">
        <v>0.85099999999999998</v>
      </c>
      <c r="D11221">
        <v>0.14899999999999999</v>
      </c>
      <c r="E11221">
        <v>0.80200000000000005</v>
      </c>
    </row>
    <row r="11222" spans="1:5" x14ac:dyDescent="0.2">
      <c r="A11222" t="s">
        <v>11225</v>
      </c>
      <c r="B11222">
        <v>0.11899999999999999</v>
      </c>
      <c r="C11222">
        <v>0.88100000000000001</v>
      </c>
      <c r="D11222">
        <v>0</v>
      </c>
      <c r="E11222">
        <v>-0.2732</v>
      </c>
    </row>
    <row r="11223" spans="1:5" x14ac:dyDescent="0.2">
      <c r="A11223" t="s">
        <v>11226</v>
      </c>
      <c r="B11223">
        <v>0</v>
      </c>
      <c r="C11223">
        <v>0.69</v>
      </c>
      <c r="D11223">
        <v>0.31</v>
      </c>
      <c r="E11223">
        <v>0.55740000000000001</v>
      </c>
    </row>
    <row r="11224" spans="1:5" x14ac:dyDescent="0.2">
      <c r="A11224" t="s">
        <v>11227</v>
      </c>
      <c r="B11224">
        <v>0.17899999999999999</v>
      </c>
      <c r="C11224">
        <v>0.82099999999999995</v>
      </c>
      <c r="D11224">
        <v>0</v>
      </c>
      <c r="E11224">
        <v>-0.34</v>
      </c>
    </row>
    <row r="11225" spans="1:5" x14ac:dyDescent="0.2">
      <c r="A11225" t="s">
        <v>11228</v>
      </c>
      <c r="B11225">
        <v>0</v>
      </c>
      <c r="C11225">
        <v>0.86499999999999999</v>
      </c>
      <c r="D11225">
        <v>0.13500000000000001</v>
      </c>
      <c r="E11225">
        <v>0.55740000000000001</v>
      </c>
    </row>
    <row r="11226" spans="1:5" x14ac:dyDescent="0.2">
      <c r="A11226" t="s">
        <v>11229</v>
      </c>
      <c r="B11226">
        <v>0.114</v>
      </c>
      <c r="C11226">
        <v>0.88600000000000001</v>
      </c>
      <c r="D11226">
        <v>0</v>
      </c>
      <c r="E11226">
        <v>-0.2732</v>
      </c>
    </row>
    <row r="11227" spans="1:5" x14ac:dyDescent="0.2">
      <c r="A11227" t="s">
        <v>11230</v>
      </c>
      <c r="B11227">
        <v>0</v>
      </c>
      <c r="C11227">
        <v>0.753</v>
      </c>
      <c r="D11227">
        <v>0.247</v>
      </c>
      <c r="E11227">
        <v>0.55740000000000001</v>
      </c>
    </row>
    <row r="11228" spans="1:5" x14ac:dyDescent="0.2">
      <c r="A11228" t="s">
        <v>11231</v>
      </c>
      <c r="B11228">
        <v>6.5000000000000002E-2</v>
      </c>
      <c r="C11228">
        <v>0.93500000000000005</v>
      </c>
      <c r="D11228">
        <v>0</v>
      </c>
      <c r="E11228">
        <v>-0.1027</v>
      </c>
    </row>
    <row r="11229" spans="1:5" x14ac:dyDescent="0.2">
      <c r="A11229" t="s">
        <v>11232</v>
      </c>
      <c r="B11229">
        <v>0.19800000000000001</v>
      </c>
      <c r="C11229">
        <v>0.7</v>
      </c>
      <c r="D11229">
        <v>0.10299999999999999</v>
      </c>
      <c r="E11229">
        <v>-0.68079999999999996</v>
      </c>
    </row>
    <row r="11230" spans="1:5" x14ac:dyDescent="0.2">
      <c r="A11230" t="s">
        <v>11233</v>
      </c>
      <c r="B11230">
        <v>0.156</v>
      </c>
      <c r="C11230">
        <v>0.84399999999999997</v>
      </c>
      <c r="D11230">
        <v>0</v>
      </c>
      <c r="E11230">
        <v>-0.34</v>
      </c>
    </row>
    <row r="11231" spans="1:5" x14ac:dyDescent="0.2">
      <c r="A11231" t="s">
        <v>11234</v>
      </c>
      <c r="B11231">
        <v>2.5000000000000001E-2</v>
      </c>
      <c r="C11231">
        <v>0.73499999999999999</v>
      </c>
      <c r="D11231">
        <v>0.23899999999999999</v>
      </c>
      <c r="E11231">
        <v>0.90410000000000001</v>
      </c>
    </row>
    <row r="11232" spans="1:5" x14ac:dyDescent="0.2">
      <c r="A11232" t="s">
        <v>11235</v>
      </c>
      <c r="B11232">
        <v>0</v>
      </c>
      <c r="C11232">
        <v>0.89300000000000002</v>
      </c>
      <c r="D11232">
        <v>0.107</v>
      </c>
      <c r="E11232">
        <v>0.55740000000000001</v>
      </c>
    </row>
    <row r="11233" spans="1:5" x14ac:dyDescent="0.2">
      <c r="A11233" t="s">
        <v>11236</v>
      </c>
      <c r="B11233">
        <v>0</v>
      </c>
      <c r="C11233">
        <v>0.84399999999999997</v>
      </c>
      <c r="D11233">
        <v>0.156</v>
      </c>
      <c r="E11233">
        <v>0.25840000000000002</v>
      </c>
    </row>
    <row r="11234" spans="1:5" x14ac:dyDescent="0.2">
      <c r="A11234" t="s">
        <v>11237</v>
      </c>
      <c r="B11234">
        <v>0</v>
      </c>
      <c r="C11234">
        <v>0.79900000000000004</v>
      </c>
      <c r="D11234">
        <v>0.20100000000000001</v>
      </c>
      <c r="E11234">
        <v>0.85189999999999999</v>
      </c>
    </row>
    <row r="11235" spans="1:5" x14ac:dyDescent="0.2">
      <c r="A11235" t="s">
        <v>11238</v>
      </c>
      <c r="B11235">
        <v>0</v>
      </c>
      <c r="C11235">
        <v>0.79700000000000004</v>
      </c>
      <c r="D11235">
        <v>0.20300000000000001</v>
      </c>
      <c r="E11235">
        <v>0.25840000000000002</v>
      </c>
    </row>
    <row r="11236" spans="1:5" x14ac:dyDescent="0.2">
      <c r="A11236" t="s">
        <v>11239</v>
      </c>
      <c r="B11236">
        <v>0</v>
      </c>
      <c r="C11236">
        <v>0.68300000000000005</v>
      </c>
      <c r="D11236">
        <v>0.317</v>
      </c>
      <c r="E11236">
        <v>0.78400000000000003</v>
      </c>
    </row>
    <row r="11237" spans="1:5" x14ac:dyDescent="0.2">
      <c r="A11237" t="s">
        <v>11240</v>
      </c>
      <c r="B11237">
        <v>0</v>
      </c>
      <c r="C11237">
        <v>0.85899999999999999</v>
      </c>
      <c r="D11237">
        <v>0.14099999999999999</v>
      </c>
      <c r="E11237">
        <v>0.55740000000000001</v>
      </c>
    </row>
    <row r="11238" spans="1:5" x14ac:dyDescent="0.2">
      <c r="A11238" t="s">
        <v>11241</v>
      </c>
      <c r="B11238">
        <v>0</v>
      </c>
      <c r="C11238">
        <v>0.86499999999999999</v>
      </c>
      <c r="D11238">
        <v>0.13500000000000001</v>
      </c>
      <c r="E11238">
        <v>0.25840000000000002</v>
      </c>
    </row>
    <row r="11239" spans="1:5" x14ac:dyDescent="0.2">
      <c r="A11239" t="s">
        <v>11242</v>
      </c>
      <c r="B11239">
        <v>0</v>
      </c>
      <c r="C11239">
        <v>0.74</v>
      </c>
      <c r="D11239">
        <v>0.26</v>
      </c>
      <c r="E11239">
        <v>0.68440000000000001</v>
      </c>
    </row>
    <row r="11240" spans="1:5" x14ac:dyDescent="0.2">
      <c r="A11240" t="s">
        <v>11243</v>
      </c>
      <c r="B11240">
        <v>0.21099999999999999</v>
      </c>
      <c r="C11240">
        <v>0.78900000000000003</v>
      </c>
      <c r="D11240">
        <v>0</v>
      </c>
      <c r="E11240">
        <v>-0.34</v>
      </c>
    </row>
    <row r="11241" spans="1:5" x14ac:dyDescent="0.2">
      <c r="A11241" t="s">
        <v>11244</v>
      </c>
      <c r="B11241">
        <v>5.2999999999999999E-2</v>
      </c>
      <c r="C11241">
        <v>0.78900000000000003</v>
      </c>
      <c r="D11241">
        <v>0.158</v>
      </c>
      <c r="E11241">
        <v>0.52669999999999995</v>
      </c>
    </row>
    <row r="11242" spans="1:5" x14ac:dyDescent="0.2">
      <c r="A11242" t="s">
        <v>11245</v>
      </c>
      <c r="B11242">
        <v>0</v>
      </c>
      <c r="C11242">
        <v>0.66100000000000003</v>
      </c>
      <c r="D11242">
        <v>0.33900000000000002</v>
      </c>
      <c r="E11242">
        <v>0.62490000000000001</v>
      </c>
    </row>
    <row r="11243" spans="1:5" x14ac:dyDescent="0.2">
      <c r="A11243" t="s">
        <v>11246</v>
      </c>
      <c r="B11243">
        <v>0</v>
      </c>
      <c r="C11243">
        <v>0.82499999999999996</v>
      </c>
      <c r="D11243">
        <v>0.17499999999999999</v>
      </c>
      <c r="E11243">
        <v>0.77829999999999999</v>
      </c>
    </row>
    <row r="11244" spans="1:5" x14ac:dyDescent="0.2">
      <c r="A11244" t="s">
        <v>11247</v>
      </c>
      <c r="B11244">
        <v>0</v>
      </c>
      <c r="C11244">
        <v>0.89300000000000002</v>
      </c>
      <c r="D11244">
        <v>0.107</v>
      </c>
      <c r="E11244">
        <v>0.55740000000000001</v>
      </c>
    </row>
    <row r="11245" spans="1:5" x14ac:dyDescent="0.2">
      <c r="A11245" t="s">
        <v>11248</v>
      </c>
      <c r="B11245">
        <v>0</v>
      </c>
      <c r="C11245">
        <v>0.89300000000000002</v>
      </c>
      <c r="D11245">
        <v>0.107</v>
      </c>
      <c r="E11245">
        <v>0.55740000000000001</v>
      </c>
    </row>
    <row r="11246" spans="1:5" x14ac:dyDescent="0.2">
      <c r="A11246" t="s">
        <v>11249</v>
      </c>
      <c r="B11246">
        <v>0.17699999999999999</v>
      </c>
      <c r="C11246">
        <v>0.66400000000000003</v>
      </c>
      <c r="D11246">
        <v>0.159</v>
      </c>
      <c r="E11246">
        <v>0.15310000000000001</v>
      </c>
    </row>
    <row r="11247" spans="1:5" x14ac:dyDescent="0.2">
      <c r="A11247" t="s">
        <v>11250</v>
      </c>
      <c r="B11247">
        <v>0</v>
      </c>
      <c r="C11247">
        <v>0.86499999999999999</v>
      </c>
      <c r="D11247">
        <v>0.13500000000000001</v>
      </c>
      <c r="E11247">
        <v>0.55740000000000001</v>
      </c>
    </row>
    <row r="11248" spans="1:5" x14ac:dyDescent="0.2">
      <c r="A11248" t="s">
        <v>11251</v>
      </c>
      <c r="B11248">
        <v>0.17899999999999999</v>
      </c>
      <c r="C11248">
        <v>0.82099999999999995</v>
      </c>
      <c r="D11248">
        <v>0</v>
      </c>
      <c r="E11248">
        <v>-0.34</v>
      </c>
    </row>
    <row r="11249" spans="1:5" x14ac:dyDescent="0.2">
      <c r="A11249" t="s">
        <v>11252</v>
      </c>
      <c r="B11249">
        <v>4.5999999999999999E-2</v>
      </c>
      <c r="C11249">
        <v>0.95399999999999996</v>
      </c>
      <c r="D11249">
        <v>0</v>
      </c>
      <c r="E11249">
        <v>-5.16E-2</v>
      </c>
    </row>
    <row r="11250" spans="1:5" x14ac:dyDescent="0.2">
      <c r="A11250" t="s">
        <v>11253</v>
      </c>
      <c r="B11250">
        <v>0</v>
      </c>
      <c r="C11250">
        <v>0.76900000000000002</v>
      </c>
      <c r="D11250">
        <v>0.23100000000000001</v>
      </c>
      <c r="E11250">
        <v>0.40189999999999998</v>
      </c>
    </row>
    <row r="11251" spans="1:5" x14ac:dyDescent="0.2">
      <c r="A11251" t="s">
        <v>11254</v>
      </c>
      <c r="B11251">
        <v>0.16500000000000001</v>
      </c>
      <c r="C11251">
        <v>0.73899999999999999</v>
      </c>
      <c r="D11251">
        <v>9.7000000000000003E-2</v>
      </c>
      <c r="E11251">
        <v>-0.29599999999999999</v>
      </c>
    </row>
    <row r="11252" spans="1:5" x14ac:dyDescent="0.2">
      <c r="A11252" t="s">
        <v>11255</v>
      </c>
      <c r="B11252">
        <v>0.159</v>
      </c>
      <c r="C11252">
        <v>0.57299999999999995</v>
      </c>
      <c r="D11252">
        <v>0.26800000000000002</v>
      </c>
      <c r="E11252">
        <v>0.40189999999999998</v>
      </c>
    </row>
    <row r="11253" spans="1:5" x14ac:dyDescent="0.2">
      <c r="A11253" t="s">
        <v>11256</v>
      </c>
      <c r="B11253">
        <v>0</v>
      </c>
      <c r="C11253">
        <v>0.94399999999999995</v>
      </c>
      <c r="D11253">
        <v>5.6000000000000001E-2</v>
      </c>
      <c r="E11253">
        <v>0.21440000000000001</v>
      </c>
    </row>
    <row r="11254" spans="1:5" x14ac:dyDescent="0.2">
      <c r="A11254" t="s">
        <v>11257</v>
      </c>
      <c r="B11254">
        <v>6.9000000000000006E-2</v>
      </c>
      <c r="C11254">
        <v>0.83099999999999996</v>
      </c>
      <c r="D11254">
        <v>0.1</v>
      </c>
      <c r="E11254">
        <v>0.2732</v>
      </c>
    </row>
    <row r="11255" spans="1:5" x14ac:dyDescent="0.2">
      <c r="A11255" t="s">
        <v>11258</v>
      </c>
      <c r="B11255">
        <v>6.0999999999999999E-2</v>
      </c>
      <c r="C11255">
        <v>0.68600000000000005</v>
      </c>
      <c r="D11255">
        <v>0.253</v>
      </c>
      <c r="E11255">
        <v>0.89229999999999998</v>
      </c>
    </row>
    <row r="11256" spans="1:5" x14ac:dyDescent="0.2">
      <c r="A11256" t="s">
        <v>11259</v>
      </c>
      <c r="B11256">
        <v>7.4999999999999997E-2</v>
      </c>
      <c r="C11256">
        <v>0.81200000000000006</v>
      </c>
      <c r="D11256">
        <v>0.113</v>
      </c>
      <c r="E11256">
        <v>0.29599999999999999</v>
      </c>
    </row>
    <row r="11257" spans="1:5" x14ac:dyDescent="0.2">
      <c r="A11257" t="s">
        <v>11260</v>
      </c>
      <c r="B11257">
        <v>0</v>
      </c>
      <c r="C11257">
        <v>0.81599999999999995</v>
      </c>
      <c r="D11257">
        <v>0.184</v>
      </c>
      <c r="E11257">
        <v>0.55740000000000001</v>
      </c>
    </row>
    <row r="11258" spans="1:5" x14ac:dyDescent="0.2">
      <c r="A11258" t="s">
        <v>11261</v>
      </c>
      <c r="B11258">
        <v>0.23100000000000001</v>
      </c>
      <c r="C11258">
        <v>0.76900000000000002</v>
      </c>
      <c r="D11258">
        <v>0</v>
      </c>
      <c r="E11258">
        <v>-0.86250000000000004</v>
      </c>
    </row>
    <row r="11259" spans="1:5" x14ac:dyDescent="0.2">
      <c r="A11259" t="s">
        <v>11262</v>
      </c>
      <c r="B11259">
        <v>4.1000000000000002E-2</v>
      </c>
      <c r="C11259">
        <v>0.83699999999999997</v>
      </c>
      <c r="D11259">
        <v>0.122</v>
      </c>
      <c r="E11259">
        <v>0.58489999999999998</v>
      </c>
    </row>
    <row r="11260" spans="1:5" x14ac:dyDescent="0.2">
      <c r="A11260" t="s">
        <v>11263</v>
      </c>
      <c r="B11260">
        <v>0.124</v>
      </c>
      <c r="C11260">
        <v>0.53600000000000003</v>
      </c>
      <c r="D11260">
        <v>0.34</v>
      </c>
      <c r="E11260">
        <v>0.82569999999999999</v>
      </c>
    </row>
    <row r="11261" spans="1:5" x14ac:dyDescent="0.2">
      <c r="A11261" t="s">
        <v>11264</v>
      </c>
      <c r="B11261">
        <v>0.13</v>
      </c>
      <c r="C11261">
        <v>0.68500000000000005</v>
      </c>
      <c r="D11261">
        <v>0.185</v>
      </c>
      <c r="E11261">
        <v>0.20230000000000001</v>
      </c>
    </row>
    <row r="11262" spans="1:5" x14ac:dyDescent="0.2">
      <c r="A11262" t="s">
        <v>11265</v>
      </c>
      <c r="B11262">
        <v>0.40300000000000002</v>
      </c>
      <c r="C11262">
        <v>0.59699999999999998</v>
      </c>
      <c r="D11262">
        <v>0</v>
      </c>
      <c r="E11262">
        <v>-0.7964</v>
      </c>
    </row>
    <row r="11263" spans="1:5" x14ac:dyDescent="0.2">
      <c r="A11263" t="s">
        <v>11266</v>
      </c>
      <c r="B11263">
        <v>0.10199999999999999</v>
      </c>
      <c r="C11263">
        <v>0.89800000000000002</v>
      </c>
      <c r="D11263">
        <v>0</v>
      </c>
      <c r="E11263">
        <v>-0.44969999999999999</v>
      </c>
    </row>
    <row r="11264" spans="1:5" x14ac:dyDescent="0.2">
      <c r="A11264" t="s">
        <v>11267</v>
      </c>
      <c r="B11264">
        <v>0.19500000000000001</v>
      </c>
      <c r="C11264">
        <v>0.71599999999999997</v>
      </c>
      <c r="D11264">
        <v>8.8999999999999996E-2</v>
      </c>
      <c r="E11264">
        <v>-0.51060000000000005</v>
      </c>
    </row>
    <row r="11265" spans="1:5" x14ac:dyDescent="0.2">
      <c r="A11265" t="s">
        <v>11268</v>
      </c>
      <c r="B11265">
        <v>0</v>
      </c>
      <c r="C11265">
        <v>0.82299999999999995</v>
      </c>
      <c r="D11265">
        <v>0.17699999999999999</v>
      </c>
      <c r="E11265">
        <v>0.42149999999999999</v>
      </c>
    </row>
    <row r="11266" spans="1:5" x14ac:dyDescent="0.2">
      <c r="A11266" t="s">
        <v>11269</v>
      </c>
      <c r="B11266">
        <v>9.6000000000000002E-2</v>
      </c>
      <c r="C11266">
        <v>0.72599999999999998</v>
      </c>
      <c r="D11266">
        <v>0.17799999999999999</v>
      </c>
      <c r="E11266">
        <v>0.751</v>
      </c>
    </row>
    <row r="11267" spans="1:5" x14ac:dyDescent="0.2">
      <c r="A11267" t="s">
        <v>11270</v>
      </c>
      <c r="B11267">
        <v>0</v>
      </c>
      <c r="C11267">
        <v>0.82799999999999996</v>
      </c>
      <c r="D11267">
        <v>0.17199999999999999</v>
      </c>
      <c r="E11267">
        <v>0.75770000000000004</v>
      </c>
    </row>
    <row r="11268" spans="1:5" x14ac:dyDescent="0.2">
      <c r="A11268" t="s">
        <v>11271</v>
      </c>
      <c r="B11268">
        <v>0</v>
      </c>
      <c r="C11268">
        <v>0.96199999999999997</v>
      </c>
      <c r="D11268">
        <v>3.7999999999999999E-2</v>
      </c>
      <c r="E11268">
        <v>0.19009999999999999</v>
      </c>
    </row>
    <row r="11269" spans="1:5" x14ac:dyDescent="0.2">
      <c r="A11269" t="s">
        <v>11272</v>
      </c>
      <c r="B11269">
        <v>0</v>
      </c>
      <c r="C11269">
        <v>0.95399999999999996</v>
      </c>
      <c r="D11269">
        <v>4.5999999999999999E-2</v>
      </c>
      <c r="E11269">
        <v>0.20230000000000001</v>
      </c>
    </row>
    <row r="11270" spans="1:5" x14ac:dyDescent="0.2">
      <c r="A11270" t="s">
        <v>11273</v>
      </c>
      <c r="B11270">
        <v>0.11799999999999999</v>
      </c>
      <c r="C11270">
        <v>0.80200000000000005</v>
      </c>
      <c r="D11270">
        <v>0.08</v>
      </c>
      <c r="E11270">
        <v>-0.1779</v>
      </c>
    </row>
    <row r="11271" spans="1:5" x14ac:dyDescent="0.2">
      <c r="A11271" t="s">
        <v>11274</v>
      </c>
      <c r="B11271">
        <v>0.14299999999999999</v>
      </c>
      <c r="C11271">
        <v>0.745</v>
      </c>
      <c r="D11271">
        <v>0.112</v>
      </c>
      <c r="E11271">
        <v>-0.128</v>
      </c>
    </row>
    <row r="11272" spans="1:5" x14ac:dyDescent="0.2">
      <c r="A11272" t="s">
        <v>11275</v>
      </c>
      <c r="B11272">
        <v>0</v>
      </c>
      <c r="C11272">
        <v>0.93100000000000005</v>
      </c>
      <c r="D11272">
        <v>6.9000000000000006E-2</v>
      </c>
      <c r="E11272">
        <v>0.31819999999999998</v>
      </c>
    </row>
    <row r="11273" spans="1:5" x14ac:dyDescent="0.2">
      <c r="A11273" t="s">
        <v>11276</v>
      </c>
      <c r="B11273">
        <v>8.2000000000000003E-2</v>
      </c>
      <c r="C11273">
        <v>0.72399999999999998</v>
      </c>
      <c r="D11273">
        <v>0.193</v>
      </c>
      <c r="E11273">
        <v>0.80910000000000004</v>
      </c>
    </row>
    <row r="11274" spans="1:5" x14ac:dyDescent="0.2">
      <c r="A11274" t="s">
        <v>11277</v>
      </c>
      <c r="B11274">
        <v>0</v>
      </c>
      <c r="C11274">
        <v>0.88100000000000001</v>
      </c>
      <c r="D11274">
        <v>0.11899999999999999</v>
      </c>
      <c r="E11274">
        <v>0.64759999999999995</v>
      </c>
    </row>
    <row r="11275" spans="1:5" x14ac:dyDescent="0.2">
      <c r="A11275" t="s">
        <v>11278</v>
      </c>
      <c r="B11275">
        <v>0</v>
      </c>
      <c r="C11275">
        <v>0.54200000000000004</v>
      </c>
      <c r="D11275">
        <v>0.45800000000000002</v>
      </c>
      <c r="E11275">
        <v>0.82250000000000001</v>
      </c>
    </row>
    <row r="11276" spans="1:5" x14ac:dyDescent="0.2">
      <c r="A11276" t="s">
        <v>11279</v>
      </c>
      <c r="B11276">
        <v>0.316</v>
      </c>
      <c r="C11276">
        <v>0.68400000000000005</v>
      </c>
      <c r="D11276">
        <v>0</v>
      </c>
      <c r="E11276">
        <v>-0.91</v>
      </c>
    </row>
    <row r="11277" spans="1:5" x14ac:dyDescent="0.2">
      <c r="A11277" t="s">
        <v>11280</v>
      </c>
      <c r="B11277">
        <v>8.7999999999999995E-2</v>
      </c>
      <c r="C11277">
        <v>0.91200000000000003</v>
      </c>
      <c r="D11277">
        <v>0</v>
      </c>
      <c r="E11277">
        <v>-0.50800000000000001</v>
      </c>
    </row>
    <row r="11278" spans="1:5" x14ac:dyDescent="0.2">
      <c r="A11278" t="s">
        <v>11281</v>
      </c>
      <c r="B11278">
        <v>0</v>
      </c>
      <c r="C11278">
        <v>0.51300000000000001</v>
      </c>
      <c r="D11278">
        <v>0.48699999999999999</v>
      </c>
      <c r="E11278">
        <v>0.92310000000000003</v>
      </c>
    </row>
    <row r="11279" spans="1:5" x14ac:dyDescent="0.2">
      <c r="A11279" t="s">
        <v>11282</v>
      </c>
      <c r="B11279">
        <v>0</v>
      </c>
      <c r="C11279">
        <v>0.78100000000000003</v>
      </c>
      <c r="D11279">
        <v>0.219</v>
      </c>
      <c r="E11279">
        <v>0.42149999999999999</v>
      </c>
    </row>
    <row r="11280" spans="1:5" x14ac:dyDescent="0.2">
      <c r="A11280" t="s">
        <v>11283</v>
      </c>
      <c r="B11280">
        <v>0</v>
      </c>
      <c r="C11280">
        <v>0.92600000000000005</v>
      </c>
      <c r="D11280">
        <v>7.3999999999999996E-2</v>
      </c>
      <c r="E11280">
        <v>0.40189999999999998</v>
      </c>
    </row>
    <row r="11281" spans="1:5" x14ac:dyDescent="0.2">
      <c r="A11281" t="s">
        <v>11284</v>
      </c>
      <c r="B11281">
        <v>7.6999999999999999E-2</v>
      </c>
      <c r="C11281">
        <v>0.92300000000000004</v>
      </c>
      <c r="D11281">
        <v>0</v>
      </c>
      <c r="E11281">
        <v>-0.128</v>
      </c>
    </row>
    <row r="11282" spans="1:5" x14ac:dyDescent="0.2">
      <c r="A11282" t="s">
        <v>11285</v>
      </c>
      <c r="B11282">
        <v>0</v>
      </c>
      <c r="C11282">
        <v>0.84599999999999997</v>
      </c>
      <c r="D11282">
        <v>0.154</v>
      </c>
      <c r="E11282">
        <v>0.74299999999999999</v>
      </c>
    </row>
    <row r="11283" spans="1:5" x14ac:dyDescent="0.2">
      <c r="A11283" t="s">
        <v>11286</v>
      </c>
      <c r="B11283">
        <v>0</v>
      </c>
      <c r="C11283">
        <v>0.74099999999999999</v>
      </c>
      <c r="D11283">
        <v>0.25900000000000001</v>
      </c>
      <c r="E11283">
        <v>0.42149999999999999</v>
      </c>
    </row>
    <row r="11284" spans="1:5" x14ac:dyDescent="0.2">
      <c r="A11284" t="s">
        <v>11287</v>
      </c>
      <c r="B11284">
        <v>0</v>
      </c>
      <c r="C11284">
        <v>0.83</v>
      </c>
      <c r="D11284">
        <v>0.17</v>
      </c>
      <c r="E11284">
        <v>0.84809999999999997</v>
      </c>
    </row>
    <row r="11285" spans="1:5" x14ac:dyDescent="0.2">
      <c r="A11285" t="s">
        <v>11288</v>
      </c>
      <c r="B11285">
        <v>0.19500000000000001</v>
      </c>
      <c r="C11285">
        <v>0.66400000000000003</v>
      </c>
      <c r="D11285">
        <v>0.14099999999999999</v>
      </c>
      <c r="E11285">
        <v>-7.7200000000000005E-2</v>
      </c>
    </row>
    <row r="11286" spans="1:5" x14ac:dyDescent="0.2">
      <c r="A11286" t="s">
        <v>11289</v>
      </c>
      <c r="B11286">
        <v>6.8000000000000005E-2</v>
      </c>
      <c r="C11286">
        <v>0.85299999999999998</v>
      </c>
      <c r="D11286">
        <v>7.8E-2</v>
      </c>
      <c r="E11286">
        <v>7.7200000000000005E-2</v>
      </c>
    </row>
    <row r="11287" spans="1:5" x14ac:dyDescent="0.2">
      <c r="A11287" t="s">
        <v>11290</v>
      </c>
      <c r="B11287">
        <v>0.17899999999999999</v>
      </c>
      <c r="C11287">
        <v>0.56599999999999995</v>
      </c>
      <c r="D11287">
        <v>0.255</v>
      </c>
      <c r="E11287">
        <v>0.20230000000000001</v>
      </c>
    </row>
    <row r="11288" spans="1:5" x14ac:dyDescent="0.2">
      <c r="A11288" t="s">
        <v>11291</v>
      </c>
      <c r="B11288">
        <v>0.20200000000000001</v>
      </c>
      <c r="C11288">
        <v>0.79800000000000004</v>
      </c>
      <c r="D11288">
        <v>0</v>
      </c>
      <c r="E11288">
        <v>-0.42149999999999999</v>
      </c>
    </row>
    <row r="11289" spans="1:5" x14ac:dyDescent="0.2">
      <c r="A11289" t="s">
        <v>11292</v>
      </c>
      <c r="B11289">
        <v>0</v>
      </c>
      <c r="C11289">
        <v>0.74099999999999999</v>
      </c>
      <c r="D11289">
        <v>0.25900000000000001</v>
      </c>
      <c r="E11289">
        <v>0.42149999999999999</v>
      </c>
    </row>
    <row r="11290" spans="1:5" x14ac:dyDescent="0.2">
      <c r="A11290" t="s">
        <v>11293</v>
      </c>
      <c r="B11290">
        <v>0.04</v>
      </c>
      <c r="C11290">
        <v>0.82899999999999996</v>
      </c>
      <c r="D11290">
        <v>0.13100000000000001</v>
      </c>
      <c r="E11290">
        <v>0.63600000000000001</v>
      </c>
    </row>
    <row r="11291" spans="1:5" x14ac:dyDescent="0.2">
      <c r="A11291" t="s">
        <v>11294</v>
      </c>
      <c r="B11291">
        <v>7.4999999999999997E-2</v>
      </c>
      <c r="C11291">
        <v>0.57999999999999996</v>
      </c>
      <c r="D11291">
        <v>0.34499999999999997</v>
      </c>
      <c r="E11291">
        <v>0.88290000000000002</v>
      </c>
    </row>
    <row r="11292" spans="1:5" x14ac:dyDescent="0.2">
      <c r="A11292" t="s">
        <v>11295</v>
      </c>
      <c r="B11292">
        <v>6.7000000000000004E-2</v>
      </c>
      <c r="C11292">
        <v>0.86099999999999999</v>
      </c>
      <c r="D11292">
        <v>7.0999999999999994E-2</v>
      </c>
      <c r="E11292">
        <v>2.58E-2</v>
      </c>
    </row>
    <row r="11293" spans="1:5" x14ac:dyDescent="0.2">
      <c r="A11293" t="s">
        <v>11296</v>
      </c>
      <c r="B11293">
        <v>0.13500000000000001</v>
      </c>
      <c r="C11293">
        <v>0.86499999999999999</v>
      </c>
      <c r="D11293">
        <v>0</v>
      </c>
      <c r="E11293">
        <v>-0.52329999999999999</v>
      </c>
    </row>
    <row r="11294" spans="1:5" x14ac:dyDescent="0.2">
      <c r="A11294" t="s">
        <v>11297</v>
      </c>
      <c r="B11294">
        <v>9.0999999999999998E-2</v>
      </c>
      <c r="C11294">
        <v>0.90900000000000003</v>
      </c>
      <c r="D11294">
        <v>0</v>
      </c>
      <c r="E11294">
        <v>-0.128</v>
      </c>
    </row>
    <row r="11295" spans="1:5" x14ac:dyDescent="0.2">
      <c r="A11295" t="s">
        <v>11298</v>
      </c>
      <c r="B11295">
        <v>8.5000000000000006E-2</v>
      </c>
      <c r="C11295">
        <v>0.75900000000000001</v>
      </c>
      <c r="D11295">
        <v>0.156</v>
      </c>
      <c r="E11295">
        <v>0.35949999999999999</v>
      </c>
    </row>
    <row r="11296" spans="1:5" x14ac:dyDescent="0.2">
      <c r="A11296" t="s">
        <v>11299</v>
      </c>
      <c r="B11296">
        <v>0</v>
      </c>
      <c r="C11296">
        <v>0.76900000000000002</v>
      </c>
      <c r="D11296">
        <v>0.23100000000000001</v>
      </c>
      <c r="E11296">
        <v>0.51060000000000005</v>
      </c>
    </row>
    <row r="11297" spans="1:5" x14ac:dyDescent="0.2">
      <c r="A11297" t="s">
        <v>11300</v>
      </c>
      <c r="B11297">
        <v>0.124</v>
      </c>
      <c r="C11297">
        <v>0.876</v>
      </c>
      <c r="D11297">
        <v>0</v>
      </c>
      <c r="E11297">
        <v>-0.52329999999999999</v>
      </c>
    </row>
    <row r="11298" spans="1:5" x14ac:dyDescent="0.2">
      <c r="A11298" t="s">
        <v>11301</v>
      </c>
      <c r="B11298">
        <v>0.10199999999999999</v>
      </c>
      <c r="C11298">
        <v>0.74399999999999999</v>
      </c>
      <c r="D11298">
        <v>0.153</v>
      </c>
      <c r="E11298">
        <v>0.2732</v>
      </c>
    </row>
    <row r="11299" spans="1:5" x14ac:dyDescent="0.2">
      <c r="A11299" t="s">
        <v>11302</v>
      </c>
      <c r="B11299">
        <v>0</v>
      </c>
      <c r="C11299">
        <v>0.76900000000000002</v>
      </c>
      <c r="D11299">
        <v>0.23100000000000001</v>
      </c>
      <c r="E11299">
        <v>0.51060000000000005</v>
      </c>
    </row>
    <row r="11300" spans="1:5" x14ac:dyDescent="0.2">
      <c r="A11300" t="s">
        <v>11303</v>
      </c>
      <c r="B11300">
        <v>0</v>
      </c>
      <c r="C11300">
        <v>0.752</v>
      </c>
      <c r="D11300">
        <v>0.248</v>
      </c>
      <c r="E11300">
        <v>0.51060000000000005</v>
      </c>
    </row>
    <row r="11301" spans="1:5" x14ac:dyDescent="0.2">
      <c r="A11301" t="s">
        <v>11304</v>
      </c>
      <c r="B11301">
        <v>0</v>
      </c>
      <c r="C11301">
        <v>0.76900000000000002</v>
      </c>
      <c r="D11301">
        <v>0.23100000000000001</v>
      </c>
      <c r="E11301">
        <v>0.51060000000000005</v>
      </c>
    </row>
    <row r="11302" spans="1:5" x14ac:dyDescent="0.2">
      <c r="A11302" t="s">
        <v>11305</v>
      </c>
      <c r="B11302">
        <v>9.1999999999999998E-2</v>
      </c>
      <c r="C11302">
        <v>0.54</v>
      </c>
      <c r="D11302">
        <v>0.36799999999999999</v>
      </c>
      <c r="E11302">
        <v>0.82709999999999995</v>
      </c>
    </row>
    <row r="11303" spans="1:5" x14ac:dyDescent="0.2">
      <c r="A11303" t="s">
        <v>11306</v>
      </c>
      <c r="B11303">
        <v>4.8000000000000001E-2</v>
      </c>
      <c r="C11303">
        <v>0.73199999999999998</v>
      </c>
      <c r="D11303">
        <v>0.22</v>
      </c>
      <c r="E11303">
        <v>0.65969999999999995</v>
      </c>
    </row>
    <row r="11304" spans="1:5" x14ac:dyDescent="0.2">
      <c r="A11304" t="s">
        <v>11307</v>
      </c>
      <c r="B11304">
        <v>4.7E-2</v>
      </c>
      <c r="C11304">
        <v>0.72799999999999998</v>
      </c>
      <c r="D11304">
        <v>0.22500000000000001</v>
      </c>
      <c r="E11304">
        <v>0.78300000000000003</v>
      </c>
    </row>
    <row r="11305" spans="1:5" x14ac:dyDescent="0.2">
      <c r="A11305" t="s">
        <v>11308</v>
      </c>
      <c r="B11305">
        <v>0.33600000000000002</v>
      </c>
      <c r="C11305">
        <v>0.66400000000000003</v>
      </c>
      <c r="D11305">
        <v>0</v>
      </c>
      <c r="E11305">
        <v>-0.72689999999999999</v>
      </c>
    </row>
    <row r="11306" spans="1:5" x14ac:dyDescent="0.2">
      <c r="A11306" t="s">
        <v>11309</v>
      </c>
      <c r="B11306">
        <v>8.3000000000000004E-2</v>
      </c>
      <c r="C11306">
        <v>0.79</v>
      </c>
      <c r="D11306">
        <v>0.127</v>
      </c>
      <c r="E11306">
        <v>0.47670000000000001</v>
      </c>
    </row>
    <row r="11307" spans="1:5" x14ac:dyDescent="0.2">
      <c r="A11307" t="s">
        <v>11310</v>
      </c>
      <c r="B11307">
        <v>0.184</v>
      </c>
      <c r="C11307">
        <v>0.81599999999999995</v>
      </c>
      <c r="D11307">
        <v>0</v>
      </c>
      <c r="E11307">
        <v>-0.20230000000000001</v>
      </c>
    </row>
    <row r="11308" spans="1:5" x14ac:dyDescent="0.2">
      <c r="A11308" t="s">
        <v>11311</v>
      </c>
      <c r="B11308">
        <v>0.15</v>
      </c>
      <c r="C11308">
        <v>0.73899999999999999</v>
      </c>
      <c r="D11308">
        <v>0.112</v>
      </c>
      <c r="E11308">
        <v>-0.43890000000000001</v>
      </c>
    </row>
    <row r="11309" spans="1:5" x14ac:dyDescent="0.2">
      <c r="A11309" t="s">
        <v>11312</v>
      </c>
      <c r="B11309">
        <v>6.7000000000000004E-2</v>
      </c>
      <c r="C11309">
        <v>0.85499999999999998</v>
      </c>
      <c r="D11309">
        <v>7.8E-2</v>
      </c>
      <c r="E11309">
        <v>0.1027</v>
      </c>
    </row>
    <row r="11310" spans="1:5" x14ac:dyDescent="0.2">
      <c r="A11310" t="s">
        <v>11313</v>
      </c>
      <c r="B11310">
        <v>0</v>
      </c>
      <c r="C11310">
        <v>0.81399999999999995</v>
      </c>
      <c r="D11310">
        <v>0.186</v>
      </c>
      <c r="E11310">
        <v>0.67049999999999998</v>
      </c>
    </row>
    <row r="11311" spans="1:5" x14ac:dyDescent="0.2">
      <c r="A11311" t="s">
        <v>11314</v>
      </c>
      <c r="B11311">
        <v>0</v>
      </c>
      <c r="C11311">
        <v>0.82099999999999995</v>
      </c>
      <c r="D11311">
        <v>0.17899999999999999</v>
      </c>
      <c r="E11311">
        <v>0.83699999999999997</v>
      </c>
    </row>
    <row r="11312" spans="1:5" x14ac:dyDescent="0.2">
      <c r="A11312" t="s">
        <v>11315</v>
      </c>
      <c r="B11312">
        <v>4.9000000000000002E-2</v>
      </c>
      <c r="C11312">
        <v>0.89100000000000001</v>
      </c>
      <c r="D11312">
        <v>0.06</v>
      </c>
      <c r="E11312">
        <v>0.128</v>
      </c>
    </row>
    <row r="11313" spans="1:5" x14ac:dyDescent="0.2">
      <c r="A11313" t="s">
        <v>11316</v>
      </c>
      <c r="B11313">
        <v>0.153</v>
      </c>
      <c r="C11313">
        <v>0.84699999999999998</v>
      </c>
      <c r="D11313">
        <v>0</v>
      </c>
      <c r="E11313">
        <v>-0.72360000000000002</v>
      </c>
    </row>
    <row r="11314" spans="1:5" x14ac:dyDescent="0.2">
      <c r="A11314" t="s">
        <v>11317</v>
      </c>
      <c r="B11314">
        <v>0</v>
      </c>
      <c r="C11314">
        <v>0.94099999999999995</v>
      </c>
      <c r="D11314">
        <v>5.8999999999999997E-2</v>
      </c>
      <c r="E11314">
        <v>0.24979999999999999</v>
      </c>
    </row>
    <row r="11315" spans="1:5" x14ac:dyDescent="0.2">
      <c r="A11315" t="s">
        <v>11318</v>
      </c>
      <c r="B11315">
        <v>0.17399999999999999</v>
      </c>
      <c r="C11315">
        <v>0.82599999999999996</v>
      </c>
      <c r="D11315">
        <v>0</v>
      </c>
      <c r="E11315">
        <v>-0.42149999999999999</v>
      </c>
    </row>
    <row r="11316" spans="1:5" x14ac:dyDescent="0.2">
      <c r="A11316" t="s">
        <v>11319</v>
      </c>
      <c r="B11316">
        <v>0.192</v>
      </c>
      <c r="C11316">
        <v>0.80800000000000005</v>
      </c>
      <c r="D11316">
        <v>0</v>
      </c>
      <c r="E11316">
        <v>-0.2263</v>
      </c>
    </row>
    <row r="11317" spans="1:5" x14ac:dyDescent="0.2">
      <c r="A11317" t="s">
        <v>11320</v>
      </c>
      <c r="B11317">
        <v>0</v>
      </c>
      <c r="C11317">
        <v>0.92200000000000004</v>
      </c>
      <c r="D11317">
        <v>7.8E-2</v>
      </c>
      <c r="E11317">
        <v>0.57189999999999996</v>
      </c>
    </row>
    <row r="11318" spans="1:5" x14ac:dyDescent="0.2">
      <c r="A11318" t="s">
        <v>11321</v>
      </c>
      <c r="B11318">
        <v>0</v>
      </c>
      <c r="C11318">
        <v>0.92300000000000004</v>
      </c>
      <c r="D11318">
        <v>7.6999999999999999E-2</v>
      </c>
      <c r="E11318">
        <v>0.52669999999999995</v>
      </c>
    </row>
    <row r="11319" spans="1:5" x14ac:dyDescent="0.2">
      <c r="A11319" t="s">
        <v>11322</v>
      </c>
      <c r="B11319">
        <v>0</v>
      </c>
      <c r="C11319">
        <v>0.81899999999999995</v>
      </c>
      <c r="D11319">
        <v>0.18099999999999999</v>
      </c>
      <c r="E11319">
        <v>0.61029999999999995</v>
      </c>
    </row>
    <row r="11320" spans="1:5" x14ac:dyDescent="0.2">
      <c r="A11320" t="s">
        <v>11323</v>
      </c>
      <c r="B11320">
        <v>0</v>
      </c>
      <c r="C11320">
        <v>0.94799999999999995</v>
      </c>
      <c r="D11320">
        <v>5.1999999999999998E-2</v>
      </c>
      <c r="E11320">
        <v>0.31819999999999998</v>
      </c>
    </row>
    <row r="11321" spans="1:5" x14ac:dyDescent="0.2">
      <c r="A11321" t="s">
        <v>11324</v>
      </c>
      <c r="B11321">
        <v>0.192</v>
      </c>
      <c r="C11321">
        <v>0.80800000000000005</v>
      </c>
      <c r="D11321">
        <v>0</v>
      </c>
      <c r="E11321">
        <v>-0.42149999999999999</v>
      </c>
    </row>
    <row r="11322" spans="1:5" x14ac:dyDescent="0.2">
      <c r="A11322" t="s">
        <v>11325</v>
      </c>
      <c r="B11322">
        <v>0.222</v>
      </c>
      <c r="C11322">
        <v>0.77800000000000002</v>
      </c>
      <c r="D11322">
        <v>0</v>
      </c>
      <c r="E11322">
        <v>-0.64759999999999995</v>
      </c>
    </row>
    <row r="11323" spans="1:5" x14ac:dyDescent="0.2">
      <c r="A11323" t="s">
        <v>11326</v>
      </c>
      <c r="B11323">
        <v>0</v>
      </c>
      <c r="C11323">
        <v>0.92300000000000004</v>
      </c>
      <c r="D11323">
        <v>7.6999999999999999E-2</v>
      </c>
      <c r="E11323">
        <v>0.5423</v>
      </c>
    </row>
    <row r="11324" spans="1:5" x14ac:dyDescent="0.2">
      <c r="A11324" t="s">
        <v>11327</v>
      </c>
      <c r="B11324">
        <v>9.6000000000000002E-2</v>
      </c>
      <c r="C11324">
        <v>0.83099999999999996</v>
      </c>
      <c r="D11324">
        <v>7.2999999999999995E-2</v>
      </c>
      <c r="E11324">
        <v>0.1759</v>
      </c>
    </row>
    <row r="11325" spans="1:5" x14ac:dyDescent="0.2">
      <c r="A11325" t="s">
        <v>11328</v>
      </c>
      <c r="B11325">
        <v>6.3E-2</v>
      </c>
      <c r="C11325">
        <v>0.74299999999999999</v>
      </c>
      <c r="D11325">
        <v>0.19400000000000001</v>
      </c>
      <c r="E11325">
        <v>0.68079999999999996</v>
      </c>
    </row>
    <row r="11326" spans="1:5" x14ac:dyDescent="0.2">
      <c r="A11326" t="s">
        <v>11329</v>
      </c>
      <c r="B11326">
        <v>0.21199999999999999</v>
      </c>
      <c r="C11326">
        <v>0.64500000000000002</v>
      </c>
      <c r="D11326">
        <v>0.14399999999999999</v>
      </c>
      <c r="E11326">
        <v>-0.74390000000000001</v>
      </c>
    </row>
    <row r="11327" spans="1:5" x14ac:dyDescent="0.2">
      <c r="A11327" t="s">
        <v>11330</v>
      </c>
      <c r="B11327">
        <v>0.16700000000000001</v>
      </c>
      <c r="C11327">
        <v>0.83299999999999996</v>
      </c>
      <c r="D11327">
        <v>0</v>
      </c>
      <c r="E11327">
        <v>-0.34</v>
      </c>
    </row>
    <row r="11328" spans="1:5" x14ac:dyDescent="0.2">
      <c r="A11328" t="s">
        <v>11331</v>
      </c>
      <c r="B11328">
        <v>0.16</v>
      </c>
      <c r="C11328">
        <v>0.65400000000000003</v>
      </c>
      <c r="D11328">
        <v>0.186</v>
      </c>
      <c r="E11328">
        <v>0.51470000000000005</v>
      </c>
    </row>
    <row r="11329" spans="1:5" x14ac:dyDescent="0.2">
      <c r="A11329" t="s">
        <v>11332</v>
      </c>
      <c r="B11329">
        <v>9.9000000000000005E-2</v>
      </c>
      <c r="C11329">
        <v>0.75600000000000001</v>
      </c>
      <c r="D11329">
        <v>0.14499999999999999</v>
      </c>
      <c r="E11329">
        <v>0.39190000000000003</v>
      </c>
    </row>
    <row r="11330" spans="1:5" x14ac:dyDescent="0.2">
      <c r="A11330" t="s">
        <v>11333</v>
      </c>
      <c r="B11330">
        <v>0</v>
      </c>
      <c r="C11330">
        <v>0.71799999999999997</v>
      </c>
      <c r="D11330">
        <v>0.28199999999999997</v>
      </c>
      <c r="E11330">
        <v>0.79220000000000002</v>
      </c>
    </row>
    <row r="11331" spans="1:5" x14ac:dyDescent="0.2">
      <c r="A11331" t="s">
        <v>11334</v>
      </c>
      <c r="B11331">
        <v>0</v>
      </c>
      <c r="C11331">
        <v>0.78700000000000003</v>
      </c>
      <c r="D11331">
        <v>0.21299999999999999</v>
      </c>
      <c r="E11331">
        <v>0.58589999999999998</v>
      </c>
    </row>
    <row r="11332" spans="1:5" x14ac:dyDescent="0.2">
      <c r="A11332" t="s">
        <v>11335</v>
      </c>
      <c r="B11332">
        <v>0.13200000000000001</v>
      </c>
      <c r="C11332">
        <v>0.72899999999999998</v>
      </c>
      <c r="D11332">
        <v>0.13900000000000001</v>
      </c>
      <c r="E11332">
        <v>8.2100000000000006E-2</v>
      </c>
    </row>
    <row r="11333" spans="1:5" x14ac:dyDescent="0.2">
      <c r="A11333" t="s">
        <v>11336</v>
      </c>
      <c r="B11333">
        <v>0.216</v>
      </c>
      <c r="C11333">
        <v>0.64600000000000002</v>
      </c>
      <c r="D11333">
        <v>0.13900000000000001</v>
      </c>
      <c r="E11333">
        <v>-0.625</v>
      </c>
    </row>
    <row r="11334" spans="1:5" x14ac:dyDescent="0.2">
      <c r="A11334" t="s">
        <v>11337</v>
      </c>
      <c r="B11334">
        <v>0</v>
      </c>
      <c r="C11334">
        <v>0.58099999999999996</v>
      </c>
      <c r="D11334">
        <v>0.41899999999999998</v>
      </c>
      <c r="E11334">
        <v>0.92869999999999997</v>
      </c>
    </row>
    <row r="11335" spans="1:5" x14ac:dyDescent="0.2">
      <c r="A11335" t="s">
        <v>11338</v>
      </c>
      <c r="B11335">
        <v>0.14099999999999999</v>
      </c>
      <c r="C11335">
        <v>0.85899999999999999</v>
      </c>
      <c r="D11335">
        <v>0</v>
      </c>
      <c r="E11335">
        <v>-0.20230000000000001</v>
      </c>
    </row>
    <row r="11336" spans="1:5" x14ac:dyDescent="0.2">
      <c r="A11336" t="s">
        <v>11339</v>
      </c>
      <c r="B11336">
        <v>0</v>
      </c>
      <c r="C11336">
        <v>0.745</v>
      </c>
      <c r="D11336">
        <v>0.255</v>
      </c>
      <c r="E11336">
        <v>0.58589999999999998</v>
      </c>
    </row>
    <row r="11337" spans="1:5" x14ac:dyDescent="0.2">
      <c r="A11337" t="s">
        <v>11340</v>
      </c>
      <c r="B11337">
        <v>7.4999999999999997E-2</v>
      </c>
      <c r="C11337">
        <v>0.79500000000000004</v>
      </c>
      <c r="D11337">
        <v>0.13</v>
      </c>
      <c r="E11337">
        <v>0.31819999999999998</v>
      </c>
    </row>
    <row r="11338" spans="1:5" x14ac:dyDescent="0.2">
      <c r="A11338" t="s">
        <v>11341</v>
      </c>
      <c r="B11338">
        <v>0.13</v>
      </c>
      <c r="C11338">
        <v>0.87</v>
      </c>
      <c r="D11338">
        <v>0</v>
      </c>
      <c r="E11338">
        <v>-0.20230000000000001</v>
      </c>
    </row>
    <row r="11339" spans="1:5" x14ac:dyDescent="0.2">
      <c r="A11339" t="s">
        <v>11342</v>
      </c>
      <c r="B11339">
        <v>0</v>
      </c>
      <c r="C11339">
        <v>0.67900000000000005</v>
      </c>
      <c r="D11339">
        <v>0.32100000000000001</v>
      </c>
      <c r="E11339">
        <v>0.88600000000000001</v>
      </c>
    </row>
    <row r="11340" spans="1:5" x14ac:dyDescent="0.2">
      <c r="A11340" t="s">
        <v>11343</v>
      </c>
      <c r="B11340">
        <v>0</v>
      </c>
      <c r="C11340">
        <v>0.73799999999999999</v>
      </c>
      <c r="D11340">
        <v>0.26200000000000001</v>
      </c>
      <c r="E11340">
        <v>0.83130000000000004</v>
      </c>
    </row>
    <row r="11341" spans="1:5" x14ac:dyDescent="0.2">
      <c r="A11341" t="s">
        <v>11344</v>
      </c>
      <c r="B11341">
        <v>5.7000000000000002E-2</v>
      </c>
      <c r="C11341">
        <v>0.77200000000000002</v>
      </c>
      <c r="D11341">
        <v>0.17100000000000001</v>
      </c>
      <c r="E11341">
        <v>0.42149999999999999</v>
      </c>
    </row>
    <row r="11342" spans="1:5" x14ac:dyDescent="0.2">
      <c r="A11342" t="s">
        <v>11345</v>
      </c>
      <c r="B11342">
        <v>0</v>
      </c>
      <c r="C11342">
        <v>0.85099999999999998</v>
      </c>
      <c r="D11342">
        <v>0.14899999999999999</v>
      </c>
      <c r="E11342">
        <v>0.67669999999999997</v>
      </c>
    </row>
    <row r="11343" spans="1:5" x14ac:dyDescent="0.2">
      <c r="A11343" t="s">
        <v>11346</v>
      </c>
      <c r="B11343">
        <v>8.4000000000000005E-2</v>
      </c>
      <c r="C11343">
        <v>0.69799999999999995</v>
      </c>
      <c r="D11343">
        <v>0.218</v>
      </c>
      <c r="E11343">
        <v>0.70030000000000003</v>
      </c>
    </row>
    <row r="11344" spans="1:5" x14ac:dyDescent="0.2">
      <c r="A11344" t="s">
        <v>11347</v>
      </c>
      <c r="B11344">
        <v>0</v>
      </c>
      <c r="C11344">
        <v>0.92900000000000005</v>
      </c>
      <c r="D11344">
        <v>7.0999999999999994E-2</v>
      </c>
      <c r="E11344">
        <v>0.49390000000000001</v>
      </c>
    </row>
    <row r="11345" spans="1:5" x14ac:dyDescent="0.2">
      <c r="A11345" t="s">
        <v>11348</v>
      </c>
      <c r="B11345">
        <v>0.33</v>
      </c>
      <c r="C11345">
        <v>0.67</v>
      </c>
      <c r="D11345">
        <v>0</v>
      </c>
      <c r="E11345">
        <v>-0.88339999999999996</v>
      </c>
    </row>
    <row r="11346" spans="1:5" x14ac:dyDescent="0.2">
      <c r="A11346" t="s">
        <v>11349</v>
      </c>
      <c r="B11346">
        <v>6.4000000000000001E-2</v>
      </c>
      <c r="C11346">
        <v>0.746</v>
      </c>
      <c r="D11346">
        <v>0.191</v>
      </c>
      <c r="E11346">
        <v>0.58589999999999998</v>
      </c>
    </row>
    <row r="11347" spans="1:5" x14ac:dyDescent="0.2">
      <c r="A11347" t="s">
        <v>11350</v>
      </c>
      <c r="B11347">
        <v>0.32900000000000001</v>
      </c>
      <c r="C11347">
        <v>0.67100000000000004</v>
      </c>
      <c r="D11347">
        <v>0</v>
      </c>
      <c r="E11347">
        <v>-0.8276</v>
      </c>
    </row>
    <row r="11348" spans="1:5" x14ac:dyDescent="0.2">
      <c r="A11348" t="s">
        <v>11351</v>
      </c>
      <c r="B11348">
        <v>0</v>
      </c>
      <c r="C11348">
        <v>0.85599999999999998</v>
      </c>
      <c r="D11348">
        <v>0.14399999999999999</v>
      </c>
      <c r="E11348">
        <v>0.57189999999999996</v>
      </c>
    </row>
    <row r="11349" spans="1:5" x14ac:dyDescent="0.2">
      <c r="A11349" t="s">
        <v>11352</v>
      </c>
      <c r="B11349">
        <v>0</v>
      </c>
      <c r="C11349">
        <v>0.89100000000000001</v>
      </c>
      <c r="D11349">
        <v>0.109</v>
      </c>
      <c r="E11349">
        <v>0.24110000000000001</v>
      </c>
    </row>
    <row r="11350" spans="1:5" x14ac:dyDescent="0.2">
      <c r="A11350" t="s">
        <v>11353</v>
      </c>
      <c r="B11350">
        <v>0</v>
      </c>
      <c r="C11350">
        <v>0.878</v>
      </c>
      <c r="D11350">
        <v>0.122</v>
      </c>
      <c r="E11350">
        <v>0.20230000000000001</v>
      </c>
    </row>
    <row r="11351" spans="1:5" x14ac:dyDescent="0.2">
      <c r="A11351" t="s">
        <v>11354</v>
      </c>
      <c r="B11351">
        <v>0.28100000000000003</v>
      </c>
      <c r="C11351">
        <v>0.71899999999999997</v>
      </c>
      <c r="D11351">
        <v>0</v>
      </c>
      <c r="E11351">
        <v>-0.44040000000000001</v>
      </c>
    </row>
    <row r="11352" spans="1:5" x14ac:dyDescent="0.2">
      <c r="A11352" t="s">
        <v>11355</v>
      </c>
      <c r="B11352">
        <v>0</v>
      </c>
      <c r="C11352">
        <v>0.84499999999999997</v>
      </c>
      <c r="D11352">
        <v>0.155</v>
      </c>
      <c r="E11352">
        <v>0.65900000000000003</v>
      </c>
    </row>
    <row r="11353" spans="1:5" x14ac:dyDescent="0.2">
      <c r="A11353" t="s">
        <v>11356</v>
      </c>
      <c r="B11353">
        <v>3.5999999999999997E-2</v>
      </c>
      <c r="C11353">
        <v>0.84699999999999998</v>
      </c>
      <c r="D11353">
        <v>0.11700000000000001</v>
      </c>
      <c r="E11353">
        <v>0.64859999999999995</v>
      </c>
    </row>
    <row r="11354" spans="1:5" x14ac:dyDescent="0.2">
      <c r="A11354" t="s">
        <v>11357</v>
      </c>
      <c r="B11354">
        <v>0</v>
      </c>
      <c r="C11354">
        <v>0.81100000000000005</v>
      </c>
      <c r="D11354">
        <v>0.189</v>
      </c>
      <c r="E11354">
        <v>0.63690000000000002</v>
      </c>
    </row>
    <row r="11355" spans="1:5" x14ac:dyDescent="0.2">
      <c r="A11355" t="s">
        <v>11358</v>
      </c>
      <c r="B11355">
        <v>0</v>
      </c>
      <c r="C11355">
        <v>0.89400000000000002</v>
      </c>
      <c r="D11355">
        <v>0.106</v>
      </c>
      <c r="E11355">
        <v>0.36120000000000002</v>
      </c>
    </row>
    <row r="11356" spans="1:5" x14ac:dyDescent="0.2">
      <c r="A11356" t="s">
        <v>11359</v>
      </c>
      <c r="B11356">
        <v>0.17100000000000001</v>
      </c>
      <c r="C11356">
        <v>0.82899999999999996</v>
      </c>
      <c r="D11356">
        <v>0</v>
      </c>
      <c r="E11356">
        <v>-0.2732</v>
      </c>
    </row>
    <row r="11357" spans="1:5" x14ac:dyDescent="0.2">
      <c r="A11357" t="s">
        <v>11360</v>
      </c>
      <c r="B11357">
        <v>0</v>
      </c>
      <c r="C11357">
        <v>0.72199999999999998</v>
      </c>
      <c r="D11357">
        <v>0.27800000000000002</v>
      </c>
      <c r="E11357">
        <v>0.61240000000000006</v>
      </c>
    </row>
    <row r="11358" spans="1:5" x14ac:dyDescent="0.2">
      <c r="A11358" t="s">
        <v>11361</v>
      </c>
      <c r="B11358">
        <v>5.8000000000000003E-2</v>
      </c>
      <c r="C11358">
        <v>0.65300000000000002</v>
      </c>
      <c r="D11358">
        <v>0.28899999999999998</v>
      </c>
      <c r="E11358">
        <v>0.88070000000000004</v>
      </c>
    </row>
    <row r="11359" spans="1:5" x14ac:dyDescent="0.2">
      <c r="A11359" t="s">
        <v>11362</v>
      </c>
      <c r="B11359">
        <v>0</v>
      </c>
      <c r="C11359">
        <v>0.65400000000000003</v>
      </c>
      <c r="D11359">
        <v>0.34599999999999997</v>
      </c>
      <c r="E11359">
        <v>0.40229999999999999</v>
      </c>
    </row>
    <row r="11360" spans="1:5" x14ac:dyDescent="0.2">
      <c r="A11360" t="s">
        <v>11363</v>
      </c>
      <c r="B11360">
        <v>0.14299999999999999</v>
      </c>
      <c r="C11360">
        <v>0.71399999999999997</v>
      </c>
      <c r="D11360">
        <v>0.14299999999999999</v>
      </c>
      <c r="E11360">
        <v>0</v>
      </c>
    </row>
    <row r="11361" spans="1:5" x14ac:dyDescent="0.2">
      <c r="A11361" t="s">
        <v>11364</v>
      </c>
      <c r="B11361">
        <v>8.3000000000000004E-2</v>
      </c>
      <c r="C11361">
        <v>0.91700000000000004</v>
      </c>
      <c r="D11361">
        <v>0</v>
      </c>
      <c r="E11361">
        <v>-0.20230000000000001</v>
      </c>
    </row>
    <row r="11362" spans="1:5" x14ac:dyDescent="0.2">
      <c r="A11362" t="s">
        <v>11365</v>
      </c>
      <c r="B11362">
        <v>0.10199999999999999</v>
      </c>
      <c r="C11362">
        <v>0.85599999999999998</v>
      </c>
      <c r="D11362">
        <v>4.2000000000000003E-2</v>
      </c>
      <c r="E11362">
        <v>-0.34</v>
      </c>
    </row>
    <row r="11363" spans="1:5" x14ac:dyDescent="0.2">
      <c r="A11363" t="s">
        <v>11366</v>
      </c>
      <c r="B11363">
        <v>0.113</v>
      </c>
      <c r="C11363">
        <v>0.88700000000000001</v>
      </c>
      <c r="D11363">
        <v>0</v>
      </c>
      <c r="E11363">
        <v>-0.42149999999999999</v>
      </c>
    </row>
    <row r="11364" spans="1:5" x14ac:dyDescent="0.2">
      <c r="A11364" t="s">
        <v>11367</v>
      </c>
      <c r="B11364">
        <v>0.155</v>
      </c>
      <c r="C11364">
        <v>0.69</v>
      </c>
      <c r="D11364">
        <v>0.155</v>
      </c>
      <c r="E11364">
        <v>0</v>
      </c>
    </row>
    <row r="11365" spans="1:5" x14ac:dyDescent="0.2">
      <c r="A11365" t="s">
        <v>11368</v>
      </c>
      <c r="B11365">
        <v>8.8999999999999996E-2</v>
      </c>
      <c r="C11365">
        <v>0.91100000000000003</v>
      </c>
      <c r="D11365">
        <v>0</v>
      </c>
      <c r="E11365">
        <v>-0.42149999999999999</v>
      </c>
    </row>
    <row r="11366" spans="1:5" x14ac:dyDescent="0.2">
      <c r="A11366" t="s">
        <v>11369</v>
      </c>
      <c r="B11366">
        <v>5.5E-2</v>
      </c>
      <c r="C11366">
        <v>0.746</v>
      </c>
      <c r="D11366">
        <v>0.2</v>
      </c>
      <c r="E11366">
        <v>0.76500000000000001</v>
      </c>
    </row>
    <row r="11367" spans="1:5" x14ac:dyDescent="0.2">
      <c r="A11367" t="s">
        <v>11370</v>
      </c>
      <c r="B11367">
        <v>0.09</v>
      </c>
      <c r="C11367">
        <v>0.67600000000000005</v>
      </c>
      <c r="D11367">
        <v>0.23400000000000001</v>
      </c>
      <c r="E11367">
        <v>0.84019999999999995</v>
      </c>
    </row>
    <row r="11368" spans="1:5" x14ac:dyDescent="0.2">
      <c r="A11368" t="s">
        <v>11371</v>
      </c>
      <c r="B11368">
        <v>0.09</v>
      </c>
      <c r="C11368">
        <v>0.67600000000000005</v>
      </c>
      <c r="D11368">
        <v>0.23400000000000001</v>
      </c>
      <c r="E11368">
        <v>0.84019999999999995</v>
      </c>
    </row>
    <row r="11369" spans="1:5" x14ac:dyDescent="0.2">
      <c r="A11369" t="s">
        <v>11372</v>
      </c>
      <c r="B11369">
        <v>0.10299999999999999</v>
      </c>
      <c r="C11369">
        <v>0.84899999999999998</v>
      </c>
      <c r="D11369">
        <v>4.8000000000000001E-2</v>
      </c>
      <c r="E11369">
        <v>-0.36120000000000002</v>
      </c>
    </row>
    <row r="11370" spans="1:5" x14ac:dyDescent="0.2">
      <c r="A11370" t="s">
        <v>11373</v>
      </c>
      <c r="B11370">
        <v>0.106</v>
      </c>
      <c r="C11370">
        <v>0.75700000000000001</v>
      </c>
      <c r="D11370">
        <v>0.13700000000000001</v>
      </c>
      <c r="E11370">
        <v>0.36120000000000002</v>
      </c>
    </row>
    <row r="11371" spans="1:5" x14ac:dyDescent="0.2">
      <c r="A11371" t="s">
        <v>11374</v>
      </c>
      <c r="B11371">
        <v>6.3E-2</v>
      </c>
      <c r="C11371">
        <v>0.80600000000000005</v>
      </c>
      <c r="D11371">
        <v>0.13100000000000001</v>
      </c>
      <c r="E11371">
        <v>0.70030000000000003</v>
      </c>
    </row>
    <row r="11372" spans="1:5" x14ac:dyDescent="0.2">
      <c r="A11372" t="s">
        <v>11375</v>
      </c>
      <c r="B11372">
        <v>0</v>
      </c>
      <c r="C11372">
        <v>0.74099999999999999</v>
      </c>
      <c r="D11372">
        <v>0.25900000000000001</v>
      </c>
      <c r="E11372">
        <v>0.86839999999999995</v>
      </c>
    </row>
    <row r="11373" spans="1:5" x14ac:dyDescent="0.2">
      <c r="A11373" t="s">
        <v>11376</v>
      </c>
      <c r="B11373">
        <v>0.17599999999999999</v>
      </c>
      <c r="C11373">
        <v>0.82399999999999995</v>
      </c>
      <c r="D11373">
        <v>0</v>
      </c>
      <c r="E11373">
        <v>-0.54079999999999995</v>
      </c>
    </row>
    <row r="11374" spans="1:5" x14ac:dyDescent="0.2">
      <c r="A11374" t="s">
        <v>11377</v>
      </c>
      <c r="B11374">
        <v>0.33300000000000002</v>
      </c>
      <c r="C11374">
        <v>0.66700000000000004</v>
      </c>
      <c r="D11374">
        <v>0</v>
      </c>
      <c r="E11374">
        <v>-0.67049999999999998</v>
      </c>
    </row>
    <row r="11375" spans="1:5" x14ac:dyDescent="0.2">
      <c r="A11375" t="s">
        <v>11378</v>
      </c>
      <c r="B11375">
        <v>0</v>
      </c>
      <c r="C11375">
        <v>0.94</v>
      </c>
      <c r="D11375">
        <v>0.06</v>
      </c>
      <c r="E11375">
        <v>0.2732</v>
      </c>
    </row>
    <row r="11376" spans="1:5" x14ac:dyDescent="0.2">
      <c r="A11376" t="s">
        <v>11379</v>
      </c>
      <c r="B11376">
        <v>0.10299999999999999</v>
      </c>
      <c r="C11376">
        <v>0.748</v>
      </c>
      <c r="D11376">
        <v>0.14899999999999999</v>
      </c>
      <c r="E11376">
        <v>0.35780000000000001</v>
      </c>
    </row>
    <row r="11377" spans="1:5" x14ac:dyDescent="0.2">
      <c r="A11377" t="s">
        <v>11380</v>
      </c>
      <c r="B11377">
        <v>0</v>
      </c>
      <c r="C11377">
        <v>0.67100000000000004</v>
      </c>
      <c r="D11377">
        <v>0.32900000000000001</v>
      </c>
      <c r="E11377">
        <v>0.65969999999999995</v>
      </c>
    </row>
    <row r="11378" spans="1:5" x14ac:dyDescent="0.2">
      <c r="A11378" t="s">
        <v>11381</v>
      </c>
      <c r="B11378">
        <v>7.2999999999999995E-2</v>
      </c>
      <c r="C11378">
        <v>0.85899999999999999</v>
      </c>
      <c r="D11378">
        <v>6.8000000000000005E-2</v>
      </c>
      <c r="E11378">
        <v>-5.16E-2</v>
      </c>
    </row>
    <row r="11379" spans="1:5" x14ac:dyDescent="0.2">
      <c r="A11379" t="s">
        <v>11382</v>
      </c>
      <c r="B11379">
        <v>0</v>
      </c>
      <c r="C11379">
        <v>0.89500000000000002</v>
      </c>
      <c r="D11379">
        <v>0.105</v>
      </c>
      <c r="E11379">
        <v>0.45879999999999999</v>
      </c>
    </row>
    <row r="11380" spans="1:5" x14ac:dyDescent="0.2">
      <c r="A11380" t="s">
        <v>11383</v>
      </c>
      <c r="B11380">
        <v>8.5999999999999993E-2</v>
      </c>
      <c r="C11380">
        <v>0.69399999999999995</v>
      </c>
      <c r="D11380">
        <v>0.22</v>
      </c>
      <c r="E11380">
        <v>0.61870000000000003</v>
      </c>
    </row>
    <row r="11381" spans="1:5" x14ac:dyDescent="0.2">
      <c r="A11381" t="s">
        <v>11384</v>
      </c>
      <c r="B11381">
        <v>0.154</v>
      </c>
      <c r="C11381">
        <v>0.68400000000000005</v>
      </c>
      <c r="D11381">
        <v>0.16200000000000001</v>
      </c>
      <c r="E11381">
        <v>5.16E-2</v>
      </c>
    </row>
    <row r="11382" spans="1:5" x14ac:dyDescent="0.2">
      <c r="A11382" t="s">
        <v>11385</v>
      </c>
      <c r="B11382">
        <v>0</v>
      </c>
      <c r="C11382">
        <v>0.80100000000000005</v>
      </c>
      <c r="D11382">
        <v>0.19900000000000001</v>
      </c>
      <c r="E11382">
        <v>0.83879999999999999</v>
      </c>
    </row>
    <row r="11383" spans="1:5" x14ac:dyDescent="0.2">
      <c r="A11383" t="s">
        <v>11386</v>
      </c>
      <c r="B11383">
        <v>0.13600000000000001</v>
      </c>
      <c r="C11383">
        <v>0.75600000000000001</v>
      </c>
      <c r="D11383">
        <v>0.108</v>
      </c>
      <c r="E11383">
        <v>-0.40570000000000001</v>
      </c>
    </row>
    <row r="11384" spans="1:5" x14ac:dyDescent="0.2">
      <c r="A11384" t="s">
        <v>11387</v>
      </c>
      <c r="B11384">
        <v>0</v>
      </c>
      <c r="C11384">
        <v>0.86399999999999999</v>
      </c>
      <c r="D11384">
        <v>0.13600000000000001</v>
      </c>
      <c r="E11384">
        <v>0.62490000000000001</v>
      </c>
    </row>
    <row r="11385" spans="1:5" x14ac:dyDescent="0.2">
      <c r="A11385" t="s">
        <v>11388</v>
      </c>
      <c r="B11385">
        <v>5.0999999999999997E-2</v>
      </c>
      <c r="C11385">
        <v>0.8</v>
      </c>
      <c r="D11385">
        <v>0.14899999999999999</v>
      </c>
      <c r="E11385">
        <v>0.57189999999999996</v>
      </c>
    </row>
    <row r="11386" spans="1:5" x14ac:dyDescent="0.2">
      <c r="A11386" t="s">
        <v>11389</v>
      </c>
      <c r="B11386">
        <v>3.6999999999999998E-2</v>
      </c>
      <c r="C11386">
        <v>0.58199999999999996</v>
      </c>
      <c r="D11386">
        <v>0.38100000000000001</v>
      </c>
      <c r="E11386">
        <v>0.97140000000000004</v>
      </c>
    </row>
    <row r="11387" spans="1:5" x14ac:dyDescent="0.2">
      <c r="A11387" t="s">
        <v>11390</v>
      </c>
      <c r="B11387">
        <v>0.307</v>
      </c>
      <c r="C11387">
        <v>0.69299999999999995</v>
      </c>
      <c r="D11387">
        <v>0</v>
      </c>
      <c r="E11387">
        <v>-0.47670000000000001</v>
      </c>
    </row>
    <row r="11388" spans="1:5" x14ac:dyDescent="0.2">
      <c r="A11388" t="s">
        <v>11391</v>
      </c>
      <c r="B11388">
        <v>0</v>
      </c>
      <c r="C11388">
        <v>0.91600000000000004</v>
      </c>
      <c r="D11388">
        <v>8.4000000000000005E-2</v>
      </c>
      <c r="E11388">
        <v>0.29420000000000002</v>
      </c>
    </row>
    <row r="11389" spans="1:5" x14ac:dyDescent="0.2">
      <c r="A11389" t="s">
        <v>11392</v>
      </c>
      <c r="B11389">
        <v>0.23599999999999999</v>
      </c>
      <c r="C11389">
        <v>0.76400000000000001</v>
      </c>
      <c r="D11389">
        <v>0</v>
      </c>
      <c r="E11389">
        <v>-0.52669999999999995</v>
      </c>
    </row>
    <row r="11390" spans="1:5" x14ac:dyDescent="0.2">
      <c r="A11390" t="s">
        <v>11393</v>
      </c>
      <c r="B11390">
        <v>0</v>
      </c>
      <c r="C11390">
        <v>0.91600000000000004</v>
      </c>
      <c r="D11390">
        <v>8.4000000000000005E-2</v>
      </c>
      <c r="E11390">
        <v>0.29420000000000002</v>
      </c>
    </row>
    <row r="11391" spans="1:5" x14ac:dyDescent="0.2">
      <c r="A11391" t="s">
        <v>11394</v>
      </c>
      <c r="B11391">
        <v>0.14399999999999999</v>
      </c>
      <c r="C11391">
        <v>0.85599999999999998</v>
      </c>
      <c r="D11391">
        <v>0</v>
      </c>
      <c r="E11391">
        <v>-0.49259999999999998</v>
      </c>
    </row>
    <row r="11392" spans="1:5" x14ac:dyDescent="0.2">
      <c r="A11392" t="s">
        <v>11395</v>
      </c>
      <c r="B11392">
        <v>0.254</v>
      </c>
      <c r="C11392">
        <v>0.746</v>
      </c>
      <c r="D11392">
        <v>0</v>
      </c>
      <c r="E11392">
        <v>-0.52669999999999995</v>
      </c>
    </row>
    <row r="11393" spans="1:5" x14ac:dyDescent="0.2">
      <c r="A11393" t="s">
        <v>11396</v>
      </c>
      <c r="B11393">
        <v>0</v>
      </c>
      <c r="C11393">
        <v>0.76</v>
      </c>
      <c r="D11393">
        <v>0.24</v>
      </c>
      <c r="E11393">
        <v>0.90620000000000001</v>
      </c>
    </row>
    <row r="11394" spans="1:5" x14ac:dyDescent="0.2">
      <c r="A11394" t="s">
        <v>11397</v>
      </c>
      <c r="B11394">
        <v>0</v>
      </c>
      <c r="C11394">
        <v>0.86799999999999999</v>
      </c>
      <c r="D11394">
        <v>0.13200000000000001</v>
      </c>
      <c r="E11394">
        <v>0.75060000000000004</v>
      </c>
    </row>
    <row r="11395" spans="1:5" x14ac:dyDescent="0.2">
      <c r="A11395" t="s">
        <v>11398</v>
      </c>
      <c r="B11395">
        <v>0</v>
      </c>
      <c r="C11395">
        <v>0.95099999999999996</v>
      </c>
      <c r="D11395">
        <v>4.9000000000000002E-2</v>
      </c>
      <c r="E11395">
        <v>0.20230000000000001</v>
      </c>
    </row>
    <row r="11396" spans="1:5" x14ac:dyDescent="0.2">
      <c r="A11396" t="s">
        <v>11399</v>
      </c>
      <c r="B11396">
        <v>4.4999999999999998E-2</v>
      </c>
      <c r="C11396">
        <v>0.624</v>
      </c>
      <c r="D11396">
        <v>0.33100000000000002</v>
      </c>
      <c r="E11396">
        <v>0.96740000000000004</v>
      </c>
    </row>
    <row r="11397" spans="1:5" x14ac:dyDescent="0.2">
      <c r="A11397" t="s">
        <v>11400</v>
      </c>
      <c r="B11397">
        <v>0.14699999999999999</v>
      </c>
      <c r="C11397">
        <v>0.85299999999999998</v>
      </c>
      <c r="D11397">
        <v>0</v>
      </c>
      <c r="E11397">
        <v>-0.69079999999999997</v>
      </c>
    </row>
    <row r="11398" spans="1:5" x14ac:dyDescent="0.2">
      <c r="A11398" t="s">
        <v>11401</v>
      </c>
      <c r="B11398">
        <v>0</v>
      </c>
      <c r="C11398">
        <v>0.96399999999999997</v>
      </c>
      <c r="D11398">
        <v>3.5999999999999997E-2</v>
      </c>
      <c r="E11398">
        <v>0.20230000000000001</v>
      </c>
    </row>
    <row r="11399" spans="1:5" x14ac:dyDescent="0.2">
      <c r="A11399" t="s">
        <v>11402</v>
      </c>
      <c r="B11399">
        <v>3.6999999999999998E-2</v>
      </c>
      <c r="C11399">
        <v>0.89900000000000002</v>
      </c>
      <c r="D11399">
        <v>6.4000000000000001E-2</v>
      </c>
      <c r="E11399">
        <v>0.29599999999999999</v>
      </c>
    </row>
    <row r="11400" spans="1:5" x14ac:dyDescent="0.2">
      <c r="A11400" t="s">
        <v>11403</v>
      </c>
      <c r="B11400">
        <v>3.6999999999999998E-2</v>
      </c>
      <c r="C11400">
        <v>0.72599999999999998</v>
      </c>
      <c r="D11400">
        <v>0.23699999999999999</v>
      </c>
      <c r="E11400">
        <v>0.85909999999999997</v>
      </c>
    </row>
    <row r="11401" spans="1:5" x14ac:dyDescent="0.2">
      <c r="A11401" t="s">
        <v>11404</v>
      </c>
      <c r="B11401">
        <v>0</v>
      </c>
      <c r="C11401">
        <v>0.83299999999999996</v>
      </c>
      <c r="D11401">
        <v>0.16700000000000001</v>
      </c>
      <c r="E11401">
        <v>0.25</v>
      </c>
    </row>
    <row r="11402" spans="1:5" x14ac:dyDescent="0.2">
      <c r="A11402" t="s">
        <v>11405</v>
      </c>
      <c r="B11402">
        <v>0</v>
      </c>
      <c r="C11402">
        <v>0.91</v>
      </c>
      <c r="D11402">
        <v>0.09</v>
      </c>
      <c r="E11402">
        <v>0.33650000000000002</v>
      </c>
    </row>
    <row r="11403" spans="1:5" x14ac:dyDescent="0.2">
      <c r="A11403" t="s">
        <v>11406</v>
      </c>
      <c r="B11403">
        <v>0</v>
      </c>
      <c r="C11403">
        <v>0.70099999999999996</v>
      </c>
      <c r="D11403">
        <v>0.29899999999999999</v>
      </c>
      <c r="E11403">
        <v>0.75060000000000004</v>
      </c>
    </row>
    <row r="11404" spans="1:5" x14ac:dyDescent="0.2">
      <c r="A11404" t="s">
        <v>11407</v>
      </c>
      <c r="B11404">
        <v>0.16300000000000001</v>
      </c>
      <c r="C11404">
        <v>0.83699999999999997</v>
      </c>
      <c r="D11404">
        <v>0</v>
      </c>
      <c r="E11404">
        <v>-0.57189999999999996</v>
      </c>
    </row>
    <row r="11405" spans="1:5" x14ac:dyDescent="0.2">
      <c r="A11405" t="s">
        <v>11408</v>
      </c>
      <c r="B11405">
        <v>0.14399999999999999</v>
      </c>
      <c r="C11405">
        <v>0.85599999999999998</v>
      </c>
      <c r="D11405">
        <v>0</v>
      </c>
      <c r="E11405">
        <v>-0.67659999999999998</v>
      </c>
    </row>
    <row r="11406" spans="1:5" x14ac:dyDescent="0.2">
      <c r="A11406" t="s">
        <v>11409</v>
      </c>
      <c r="B11406">
        <v>0.1</v>
      </c>
      <c r="C11406">
        <v>0.9</v>
      </c>
      <c r="D11406">
        <v>0</v>
      </c>
      <c r="E11406">
        <v>-0.47820000000000001</v>
      </c>
    </row>
    <row r="11407" spans="1:5" x14ac:dyDescent="0.2">
      <c r="A11407" t="s">
        <v>11410</v>
      </c>
      <c r="B11407">
        <v>0.371</v>
      </c>
      <c r="C11407">
        <v>0.629</v>
      </c>
      <c r="D11407">
        <v>0</v>
      </c>
      <c r="E11407">
        <v>-0.70960000000000001</v>
      </c>
    </row>
    <row r="11408" spans="1:5" x14ac:dyDescent="0.2">
      <c r="A11408" t="s">
        <v>11411</v>
      </c>
      <c r="B11408">
        <v>8.3000000000000004E-2</v>
      </c>
      <c r="C11408">
        <v>0.91700000000000004</v>
      </c>
      <c r="D11408">
        <v>0</v>
      </c>
      <c r="E11408">
        <v>-0.44040000000000001</v>
      </c>
    </row>
    <row r="11409" spans="1:5" x14ac:dyDescent="0.2">
      <c r="A11409" t="s">
        <v>11412</v>
      </c>
      <c r="B11409">
        <v>0</v>
      </c>
      <c r="C11409">
        <v>0.85899999999999999</v>
      </c>
      <c r="D11409">
        <v>0.14099999999999999</v>
      </c>
      <c r="E11409">
        <v>0.31819999999999998</v>
      </c>
    </row>
    <row r="11410" spans="1:5" x14ac:dyDescent="0.2">
      <c r="A11410" t="s">
        <v>11413</v>
      </c>
      <c r="B11410">
        <v>0.105</v>
      </c>
      <c r="C11410">
        <v>0.70199999999999996</v>
      </c>
      <c r="D11410">
        <v>0.193</v>
      </c>
      <c r="E11410">
        <v>0.25</v>
      </c>
    </row>
    <row r="11411" spans="1:5" x14ac:dyDescent="0.2">
      <c r="A11411" t="s">
        <v>11414</v>
      </c>
      <c r="B11411">
        <v>0</v>
      </c>
      <c r="C11411">
        <v>0.64800000000000002</v>
      </c>
      <c r="D11411">
        <v>0.35199999999999998</v>
      </c>
      <c r="E11411">
        <v>0.58589999999999998</v>
      </c>
    </row>
    <row r="11412" spans="1:5" x14ac:dyDescent="0.2">
      <c r="A11412" t="s">
        <v>11415</v>
      </c>
      <c r="B11412">
        <v>0</v>
      </c>
      <c r="C11412">
        <v>0.88</v>
      </c>
      <c r="D11412">
        <v>0.12</v>
      </c>
      <c r="E11412">
        <v>0.52669999999999995</v>
      </c>
    </row>
    <row r="11413" spans="1:5" x14ac:dyDescent="0.2">
      <c r="A11413" t="s">
        <v>11416</v>
      </c>
      <c r="B11413">
        <v>0</v>
      </c>
      <c r="C11413">
        <v>0.92500000000000004</v>
      </c>
      <c r="D11413">
        <v>7.4999999999999997E-2</v>
      </c>
      <c r="E11413">
        <v>0.59940000000000004</v>
      </c>
    </row>
    <row r="11414" spans="1:5" x14ac:dyDescent="0.2">
      <c r="A11414" t="s">
        <v>11417</v>
      </c>
      <c r="B11414">
        <v>0</v>
      </c>
      <c r="C11414">
        <v>0.85599999999999998</v>
      </c>
      <c r="D11414">
        <v>0.14399999999999999</v>
      </c>
      <c r="E11414">
        <v>0.57189999999999996</v>
      </c>
    </row>
    <row r="11415" spans="1:5" x14ac:dyDescent="0.2">
      <c r="A11415" t="s">
        <v>11418</v>
      </c>
      <c r="B11415">
        <v>0</v>
      </c>
      <c r="C11415">
        <v>0.91900000000000004</v>
      </c>
      <c r="D11415">
        <v>8.1000000000000003E-2</v>
      </c>
      <c r="E11415">
        <v>0.59940000000000004</v>
      </c>
    </row>
    <row r="11416" spans="1:5" x14ac:dyDescent="0.2">
      <c r="A11416" t="s">
        <v>11419</v>
      </c>
      <c r="B11416">
        <v>0</v>
      </c>
      <c r="C11416">
        <v>0.81100000000000005</v>
      </c>
      <c r="D11416">
        <v>0.189</v>
      </c>
      <c r="E11416">
        <v>0.63690000000000002</v>
      </c>
    </row>
    <row r="11417" spans="1:5" x14ac:dyDescent="0.2">
      <c r="A11417" t="s">
        <v>11420</v>
      </c>
      <c r="B11417">
        <v>0.217</v>
      </c>
      <c r="C11417">
        <v>0.78300000000000003</v>
      </c>
      <c r="D11417">
        <v>0</v>
      </c>
      <c r="E11417">
        <v>-0.82250000000000001</v>
      </c>
    </row>
    <row r="11418" spans="1:5" x14ac:dyDescent="0.2">
      <c r="A11418" t="s">
        <v>11421</v>
      </c>
      <c r="B11418">
        <v>0.25600000000000001</v>
      </c>
      <c r="C11418">
        <v>0.74399999999999999</v>
      </c>
      <c r="D11418">
        <v>0</v>
      </c>
      <c r="E11418">
        <v>-0.47670000000000001</v>
      </c>
    </row>
    <row r="11419" spans="1:5" x14ac:dyDescent="0.2">
      <c r="A11419" t="s">
        <v>11422</v>
      </c>
      <c r="B11419">
        <v>0.26900000000000002</v>
      </c>
      <c r="C11419">
        <v>0.73099999999999998</v>
      </c>
      <c r="D11419">
        <v>0</v>
      </c>
      <c r="E11419">
        <v>-0.70960000000000001</v>
      </c>
    </row>
    <row r="11420" spans="1:5" x14ac:dyDescent="0.2">
      <c r="A11420" t="s">
        <v>11423</v>
      </c>
      <c r="B11420">
        <v>0</v>
      </c>
      <c r="C11420">
        <v>0.88100000000000001</v>
      </c>
      <c r="D11420">
        <v>0.11899999999999999</v>
      </c>
      <c r="E11420">
        <v>0.63690000000000002</v>
      </c>
    </row>
    <row r="11421" spans="1:5" x14ac:dyDescent="0.2">
      <c r="A11421" t="s">
        <v>11424</v>
      </c>
      <c r="B11421">
        <v>0.29599999999999999</v>
      </c>
      <c r="C11421">
        <v>0.70399999999999996</v>
      </c>
      <c r="D11421">
        <v>0</v>
      </c>
      <c r="E11421">
        <v>-0.70960000000000001</v>
      </c>
    </row>
    <row r="11422" spans="1:5" x14ac:dyDescent="0.2">
      <c r="A11422" t="s">
        <v>11425</v>
      </c>
      <c r="B11422">
        <v>0</v>
      </c>
      <c r="C11422">
        <v>0.70899999999999996</v>
      </c>
      <c r="D11422">
        <v>0.29099999999999998</v>
      </c>
      <c r="E11422">
        <v>0.57189999999999996</v>
      </c>
    </row>
    <row r="11423" spans="1:5" x14ac:dyDescent="0.2">
      <c r="A11423" t="s">
        <v>11426</v>
      </c>
      <c r="B11423">
        <v>0.249</v>
      </c>
      <c r="C11423">
        <v>0.626</v>
      </c>
      <c r="D11423">
        <v>0.125</v>
      </c>
      <c r="E11423">
        <v>-0.45590000000000003</v>
      </c>
    </row>
    <row r="11424" spans="1:5" x14ac:dyDescent="0.2">
      <c r="A11424" t="s">
        <v>11427</v>
      </c>
      <c r="B11424">
        <v>0</v>
      </c>
      <c r="C11424">
        <v>0.76900000000000002</v>
      </c>
      <c r="D11424">
        <v>0.23100000000000001</v>
      </c>
      <c r="E11424">
        <v>0.63690000000000002</v>
      </c>
    </row>
    <row r="11425" spans="1:5" x14ac:dyDescent="0.2">
      <c r="A11425" t="s">
        <v>11428</v>
      </c>
      <c r="B11425">
        <v>0.157</v>
      </c>
      <c r="C11425">
        <v>0.84299999999999997</v>
      </c>
      <c r="D11425">
        <v>0</v>
      </c>
      <c r="E11425">
        <v>-0.83850000000000002</v>
      </c>
    </row>
    <row r="11426" spans="1:5" x14ac:dyDescent="0.2">
      <c r="A11426" t="s">
        <v>11429</v>
      </c>
      <c r="B11426">
        <v>0</v>
      </c>
      <c r="C11426">
        <v>0.82299999999999995</v>
      </c>
      <c r="D11426">
        <v>0.17699999999999999</v>
      </c>
      <c r="E11426">
        <v>0.67179999999999995</v>
      </c>
    </row>
    <row r="11427" spans="1:5" x14ac:dyDescent="0.2">
      <c r="A11427" t="s">
        <v>11430</v>
      </c>
      <c r="B11427">
        <v>0</v>
      </c>
      <c r="C11427">
        <v>0.50800000000000001</v>
      </c>
      <c r="D11427">
        <v>0.49199999999999999</v>
      </c>
      <c r="E11427">
        <v>0.44040000000000001</v>
      </c>
    </row>
    <row r="11428" spans="1:5" x14ac:dyDescent="0.2">
      <c r="A11428" t="s">
        <v>11431</v>
      </c>
      <c r="B11428">
        <v>0</v>
      </c>
      <c r="C11428">
        <v>0.81499999999999995</v>
      </c>
      <c r="D11428">
        <v>0.185</v>
      </c>
      <c r="E11428">
        <v>0.69969999999999999</v>
      </c>
    </row>
    <row r="11429" spans="1:5" x14ac:dyDescent="0.2">
      <c r="A11429" t="s">
        <v>11432</v>
      </c>
      <c r="B11429">
        <v>0</v>
      </c>
      <c r="C11429">
        <v>0.81799999999999995</v>
      </c>
      <c r="D11429">
        <v>0.182</v>
      </c>
      <c r="E11429">
        <v>0.44040000000000001</v>
      </c>
    </row>
    <row r="11430" spans="1:5" x14ac:dyDescent="0.2">
      <c r="A11430" t="s">
        <v>11433</v>
      </c>
      <c r="B11430">
        <v>0.29599999999999999</v>
      </c>
      <c r="C11430">
        <v>0.70399999999999996</v>
      </c>
      <c r="D11430">
        <v>0</v>
      </c>
      <c r="E11430">
        <v>-0.70960000000000001</v>
      </c>
    </row>
    <row r="11431" spans="1:5" x14ac:dyDescent="0.2">
      <c r="A11431" t="s">
        <v>11434</v>
      </c>
      <c r="B11431">
        <v>4.7E-2</v>
      </c>
      <c r="C11431">
        <v>0.622</v>
      </c>
      <c r="D11431">
        <v>0.33200000000000002</v>
      </c>
      <c r="E11431">
        <v>0.94430000000000003</v>
      </c>
    </row>
    <row r="11432" spans="1:5" x14ac:dyDescent="0.2">
      <c r="A11432" t="s">
        <v>11435</v>
      </c>
      <c r="B11432">
        <v>0</v>
      </c>
      <c r="C11432">
        <v>0.83299999999999996</v>
      </c>
      <c r="D11432">
        <v>0.16700000000000001</v>
      </c>
      <c r="E11432">
        <v>0.29599999999999999</v>
      </c>
    </row>
    <row r="11433" spans="1:5" x14ac:dyDescent="0.2">
      <c r="A11433" t="s">
        <v>11436</v>
      </c>
      <c r="B11433">
        <v>0.221</v>
      </c>
      <c r="C11433">
        <v>0.64900000000000002</v>
      </c>
      <c r="D11433">
        <v>0.13</v>
      </c>
      <c r="E11433">
        <v>-0.34</v>
      </c>
    </row>
    <row r="11434" spans="1:5" x14ac:dyDescent="0.2">
      <c r="A11434" t="s">
        <v>11437</v>
      </c>
      <c r="B11434">
        <v>0</v>
      </c>
      <c r="C11434">
        <v>0.91500000000000004</v>
      </c>
      <c r="D11434">
        <v>8.5000000000000006E-2</v>
      </c>
      <c r="E11434">
        <v>0.63690000000000002</v>
      </c>
    </row>
    <row r="11435" spans="1:5" x14ac:dyDescent="0.2">
      <c r="A11435" t="s">
        <v>11438</v>
      </c>
      <c r="B11435">
        <v>5.2999999999999999E-2</v>
      </c>
      <c r="C11435">
        <v>0.78400000000000003</v>
      </c>
      <c r="D11435">
        <v>0.16300000000000001</v>
      </c>
      <c r="E11435">
        <v>0.68</v>
      </c>
    </row>
    <row r="11436" spans="1:5" x14ac:dyDescent="0.2">
      <c r="A11436" t="s">
        <v>11439</v>
      </c>
      <c r="B11436">
        <v>5.7000000000000002E-2</v>
      </c>
      <c r="C11436">
        <v>0.79400000000000004</v>
      </c>
      <c r="D11436">
        <v>0.15</v>
      </c>
      <c r="E11436">
        <v>0.47539999999999999</v>
      </c>
    </row>
    <row r="11437" spans="1:5" x14ac:dyDescent="0.2">
      <c r="A11437" t="s">
        <v>11440</v>
      </c>
      <c r="B11437">
        <v>0</v>
      </c>
      <c r="C11437">
        <v>0.78700000000000003</v>
      </c>
      <c r="D11437">
        <v>0.21299999999999999</v>
      </c>
      <c r="E11437">
        <v>0.40189999999999998</v>
      </c>
    </row>
    <row r="11438" spans="1:5" x14ac:dyDescent="0.2">
      <c r="A11438" t="s">
        <v>11441</v>
      </c>
      <c r="B11438">
        <v>0</v>
      </c>
      <c r="C11438">
        <v>0.875</v>
      </c>
      <c r="D11438">
        <v>0.125</v>
      </c>
      <c r="E11438">
        <v>0.25</v>
      </c>
    </row>
    <row r="11439" spans="1:5" x14ac:dyDescent="0.2">
      <c r="A11439" t="s">
        <v>11442</v>
      </c>
      <c r="B11439">
        <v>0</v>
      </c>
      <c r="C11439">
        <v>0.83299999999999996</v>
      </c>
      <c r="D11439">
        <v>0.16700000000000001</v>
      </c>
      <c r="E11439">
        <v>0.25</v>
      </c>
    </row>
    <row r="11440" spans="1:5" x14ac:dyDescent="0.2">
      <c r="A11440" t="s">
        <v>11443</v>
      </c>
      <c r="B11440">
        <v>0</v>
      </c>
      <c r="C11440">
        <v>0.88700000000000001</v>
      </c>
      <c r="D11440">
        <v>0.113</v>
      </c>
      <c r="E11440">
        <v>0.57189999999999996</v>
      </c>
    </row>
    <row r="11441" spans="1:5" x14ac:dyDescent="0.2">
      <c r="A11441" t="s">
        <v>11444</v>
      </c>
      <c r="B11441">
        <v>0.05</v>
      </c>
      <c r="C11441">
        <v>0.88600000000000001</v>
      </c>
      <c r="D11441">
        <v>6.4000000000000001E-2</v>
      </c>
      <c r="E11441">
        <v>0.128</v>
      </c>
    </row>
    <row r="11442" spans="1:5" x14ac:dyDescent="0.2">
      <c r="A11442" t="s">
        <v>11445</v>
      </c>
      <c r="B11442">
        <v>0</v>
      </c>
      <c r="C11442">
        <v>0.85</v>
      </c>
      <c r="D11442">
        <v>0.15</v>
      </c>
      <c r="E11442">
        <v>0.57189999999999996</v>
      </c>
    </row>
    <row r="11443" spans="1:5" x14ac:dyDescent="0.2">
      <c r="A11443" t="s">
        <v>11446</v>
      </c>
      <c r="B11443">
        <v>5.6000000000000001E-2</v>
      </c>
      <c r="C11443">
        <v>0.80200000000000005</v>
      </c>
      <c r="D11443">
        <v>0.14199999999999999</v>
      </c>
      <c r="E11443">
        <v>0.51060000000000005</v>
      </c>
    </row>
    <row r="11444" spans="1:5" x14ac:dyDescent="0.2">
      <c r="A11444" t="s">
        <v>11447</v>
      </c>
      <c r="B11444">
        <v>0.18</v>
      </c>
      <c r="C11444">
        <v>0.76700000000000002</v>
      </c>
      <c r="D11444">
        <v>5.2999999999999999E-2</v>
      </c>
      <c r="E11444">
        <v>-0.64859999999999995</v>
      </c>
    </row>
    <row r="11445" spans="1:5" x14ac:dyDescent="0.2">
      <c r="A11445" t="s">
        <v>11448</v>
      </c>
      <c r="B11445">
        <v>0.19600000000000001</v>
      </c>
      <c r="C11445">
        <v>0.70399999999999996</v>
      </c>
      <c r="D11445">
        <v>0.1</v>
      </c>
      <c r="E11445">
        <v>-0.38179999999999997</v>
      </c>
    </row>
    <row r="11446" spans="1:5" x14ac:dyDescent="0.2">
      <c r="A11446" t="s">
        <v>11449</v>
      </c>
      <c r="B11446">
        <v>9.5000000000000001E-2</v>
      </c>
      <c r="C11446">
        <v>0.90500000000000003</v>
      </c>
      <c r="D11446">
        <v>0</v>
      </c>
      <c r="E11446">
        <v>-0.29599999999999999</v>
      </c>
    </row>
    <row r="11447" spans="1:5" x14ac:dyDescent="0.2">
      <c r="A11447" t="s">
        <v>11450</v>
      </c>
      <c r="B11447">
        <v>0.11899999999999999</v>
      </c>
      <c r="C11447">
        <v>0.88100000000000001</v>
      </c>
      <c r="D11447">
        <v>0</v>
      </c>
      <c r="E11447">
        <v>-0.31819999999999998</v>
      </c>
    </row>
    <row r="11448" spans="1:5" x14ac:dyDescent="0.2">
      <c r="A11448" t="s">
        <v>11451</v>
      </c>
      <c r="B11448">
        <v>0</v>
      </c>
      <c r="C11448">
        <v>0.84</v>
      </c>
      <c r="D11448">
        <v>0.16</v>
      </c>
      <c r="E11448">
        <v>0.61140000000000005</v>
      </c>
    </row>
    <row r="11449" spans="1:5" x14ac:dyDescent="0.2">
      <c r="A11449" t="s">
        <v>11452</v>
      </c>
      <c r="B11449">
        <v>0.27900000000000003</v>
      </c>
      <c r="C11449">
        <v>0.72099999999999997</v>
      </c>
      <c r="D11449">
        <v>0</v>
      </c>
      <c r="E11449">
        <v>-0.47670000000000001</v>
      </c>
    </row>
    <row r="11450" spans="1:5" x14ac:dyDescent="0.2">
      <c r="A11450" t="s">
        <v>11453</v>
      </c>
      <c r="B11450">
        <v>0.50800000000000001</v>
      </c>
      <c r="C11450">
        <v>0.49199999999999999</v>
      </c>
      <c r="D11450">
        <v>0</v>
      </c>
      <c r="E11450">
        <v>-0.47670000000000001</v>
      </c>
    </row>
    <row r="11451" spans="1:5" x14ac:dyDescent="0.2">
      <c r="A11451" t="s">
        <v>11454</v>
      </c>
      <c r="B11451">
        <v>0</v>
      </c>
      <c r="C11451">
        <v>0.94199999999999995</v>
      </c>
      <c r="D11451">
        <v>5.8000000000000003E-2</v>
      </c>
      <c r="E11451">
        <v>0.16950000000000001</v>
      </c>
    </row>
    <row r="11452" spans="1:5" x14ac:dyDescent="0.2">
      <c r="A11452" t="s">
        <v>11455</v>
      </c>
      <c r="B11452">
        <v>0</v>
      </c>
      <c r="C11452">
        <v>0.76600000000000001</v>
      </c>
      <c r="D11452">
        <v>0.23400000000000001</v>
      </c>
      <c r="E11452">
        <v>0.86890000000000001</v>
      </c>
    </row>
    <row r="11453" spans="1:5" x14ac:dyDescent="0.2">
      <c r="A11453" t="s">
        <v>11456</v>
      </c>
      <c r="B11453">
        <v>0.105</v>
      </c>
      <c r="C11453">
        <v>0.72699999999999998</v>
      </c>
      <c r="D11453">
        <v>0.16800000000000001</v>
      </c>
      <c r="E11453">
        <v>0.55740000000000001</v>
      </c>
    </row>
    <row r="11454" spans="1:5" x14ac:dyDescent="0.2">
      <c r="A11454" t="s">
        <v>11457</v>
      </c>
      <c r="B11454">
        <v>9.5000000000000001E-2</v>
      </c>
      <c r="C11454">
        <v>0.622</v>
      </c>
      <c r="D11454">
        <v>0.28299999999999997</v>
      </c>
      <c r="E11454">
        <v>0.88829999999999998</v>
      </c>
    </row>
    <row r="11455" spans="1:5" x14ac:dyDescent="0.2">
      <c r="A11455" t="s">
        <v>11458</v>
      </c>
      <c r="B11455">
        <v>7.5999999999999998E-2</v>
      </c>
      <c r="C11455">
        <v>0.75900000000000001</v>
      </c>
      <c r="D11455">
        <v>0.16600000000000001</v>
      </c>
      <c r="E11455">
        <v>0.43890000000000001</v>
      </c>
    </row>
    <row r="11456" spans="1:5" x14ac:dyDescent="0.2">
      <c r="A11456" t="s">
        <v>11459</v>
      </c>
      <c r="B11456">
        <v>0</v>
      </c>
      <c r="C11456">
        <v>0.75</v>
      </c>
      <c r="D11456">
        <v>0.25</v>
      </c>
      <c r="E11456">
        <v>0.32519999999999999</v>
      </c>
    </row>
    <row r="11457" spans="1:5" x14ac:dyDescent="0.2">
      <c r="A11457" t="s">
        <v>11460</v>
      </c>
      <c r="B11457">
        <v>4.1000000000000002E-2</v>
      </c>
      <c r="C11457">
        <v>0.95899999999999996</v>
      </c>
      <c r="D11457">
        <v>0</v>
      </c>
      <c r="E11457">
        <v>-0.25</v>
      </c>
    </row>
    <row r="11458" spans="1:5" x14ac:dyDescent="0.2">
      <c r="A11458" t="s">
        <v>11461</v>
      </c>
      <c r="B11458">
        <v>0.14499999999999999</v>
      </c>
      <c r="C11458">
        <v>0.85499999999999998</v>
      </c>
      <c r="D11458">
        <v>0</v>
      </c>
      <c r="E11458">
        <v>-0.29599999999999999</v>
      </c>
    </row>
    <row r="11459" spans="1:5" x14ac:dyDescent="0.2">
      <c r="A11459" t="s">
        <v>11462</v>
      </c>
      <c r="B11459">
        <v>9.2999999999999999E-2</v>
      </c>
      <c r="C11459">
        <v>0.65900000000000003</v>
      </c>
      <c r="D11459">
        <v>0.247</v>
      </c>
      <c r="E11459">
        <v>0.68</v>
      </c>
    </row>
    <row r="11460" spans="1:5" x14ac:dyDescent="0.2">
      <c r="A11460" t="s">
        <v>11463</v>
      </c>
      <c r="B11460">
        <v>0.15</v>
      </c>
      <c r="C11460">
        <v>0.85</v>
      </c>
      <c r="D11460">
        <v>0</v>
      </c>
      <c r="E11460">
        <v>-0.31819999999999998</v>
      </c>
    </row>
    <row r="11461" spans="1:5" x14ac:dyDescent="0.2">
      <c r="A11461" t="s">
        <v>11464</v>
      </c>
      <c r="B11461">
        <v>0.16700000000000001</v>
      </c>
      <c r="C11461">
        <v>0.83299999999999996</v>
      </c>
      <c r="D11461">
        <v>0</v>
      </c>
      <c r="E11461">
        <v>-0.29599999999999999</v>
      </c>
    </row>
    <row r="11462" spans="1:5" x14ac:dyDescent="0.2">
      <c r="A11462" t="s">
        <v>11465</v>
      </c>
      <c r="B11462">
        <v>0.15</v>
      </c>
      <c r="C11462">
        <v>0.85</v>
      </c>
      <c r="D11462">
        <v>0</v>
      </c>
      <c r="E11462">
        <v>-0.31819999999999998</v>
      </c>
    </row>
    <row r="11463" spans="1:5" x14ac:dyDescent="0.2">
      <c r="A11463" t="s">
        <v>11466</v>
      </c>
      <c r="B11463">
        <v>0</v>
      </c>
      <c r="C11463">
        <v>0.70399999999999996</v>
      </c>
      <c r="D11463">
        <v>0.29599999999999999</v>
      </c>
      <c r="E11463">
        <v>0.63690000000000002</v>
      </c>
    </row>
    <row r="11464" spans="1:5" x14ac:dyDescent="0.2">
      <c r="A11464" t="s">
        <v>11467</v>
      </c>
      <c r="B11464">
        <v>5.5E-2</v>
      </c>
      <c r="C11464">
        <v>0.77500000000000002</v>
      </c>
      <c r="D11464">
        <v>0.17</v>
      </c>
      <c r="E11464">
        <v>0.77949999999999997</v>
      </c>
    </row>
    <row r="11465" spans="1:5" x14ac:dyDescent="0.2">
      <c r="A11465" t="s">
        <v>11468</v>
      </c>
      <c r="B11465">
        <v>5.2999999999999999E-2</v>
      </c>
      <c r="C11465">
        <v>0.82899999999999996</v>
      </c>
      <c r="D11465">
        <v>0.11799999999999999</v>
      </c>
      <c r="E11465">
        <v>0.50890000000000002</v>
      </c>
    </row>
    <row r="11466" spans="1:5" x14ac:dyDescent="0.2">
      <c r="A11466" t="s">
        <v>11469</v>
      </c>
      <c r="B11466">
        <v>0.54100000000000004</v>
      </c>
      <c r="C11466">
        <v>0.45900000000000002</v>
      </c>
      <c r="D11466">
        <v>0</v>
      </c>
      <c r="E11466">
        <v>-0.70960000000000001</v>
      </c>
    </row>
    <row r="11467" spans="1:5" x14ac:dyDescent="0.2">
      <c r="A11467" t="s">
        <v>11470</v>
      </c>
      <c r="B11467">
        <v>0.161</v>
      </c>
      <c r="C11467">
        <v>0.83899999999999997</v>
      </c>
      <c r="D11467">
        <v>0</v>
      </c>
      <c r="E11467">
        <v>-0.31819999999999998</v>
      </c>
    </row>
    <row r="11468" spans="1:5" x14ac:dyDescent="0.2">
      <c r="A11468" t="s">
        <v>11471</v>
      </c>
      <c r="B11468">
        <v>0.124</v>
      </c>
      <c r="C11468">
        <v>0.876</v>
      </c>
      <c r="D11468">
        <v>0</v>
      </c>
      <c r="E11468">
        <v>-0.47670000000000001</v>
      </c>
    </row>
    <row r="11469" spans="1:5" x14ac:dyDescent="0.2">
      <c r="A11469" t="s">
        <v>11472</v>
      </c>
      <c r="B11469">
        <v>0.17299999999999999</v>
      </c>
      <c r="C11469">
        <v>0.82699999999999996</v>
      </c>
      <c r="D11469">
        <v>0</v>
      </c>
      <c r="E11469">
        <v>-0.55740000000000001</v>
      </c>
    </row>
    <row r="11470" spans="1:5" x14ac:dyDescent="0.2">
      <c r="A11470" t="s">
        <v>11473</v>
      </c>
      <c r="B11470">
        <v>0</v>
      </c>
      <c r="C11470">
        <v>0.89300000000000002</v>
      </c>
      <c r="D11470">
        <v>0.107</v>
      </c>
      <c r="E11470">
        <v>0.55740000000000001</v>
      </c>
    </row>
    <row r="11471" spans="1:5" x14ac:dyDescent="0.2">
      <c r="A11471" t="s">
        <v>11474</v>
      </c>
      <c r="B11471">
        <v>0.189</v>
      </c>
      <c r="C11471">
        <v>0.64500000000000002</v>
      </c>
      <c r="D11471">
        <v>0.16600000000000001</v>
      </c>
      <c r="E11471">
        <v>-0.128</v>
      </c>
    </row>
    <row r="11472" spans="1:5" x14ac:dyDescent="0.2">
      <c r="A11472" t="s">
        <v>11475</v>
      </c>
      <c r="B11472">
        <v>0.25900000000000001</v>
      </c>
      <c r="C11472">
        <v>0.74099999999999999</v>
      </c>
      <c r="D11472">
        <v>0</v>
      </c>
      <c r="E11472">
        <v>-0.59940000000000004</v>
      </c>
    </row>
    <row r="11473" spans="1:5" x14ac:dyDescent="0.2">
      <c r="A11473" t="s">
        <v>11476</v>
      </c>
      <c r="B11473">
        <v>0.13700000000000001</v>
      </c>
      <c r="C11473">
        <v>0.86299999999999999</v>
      </c>
      <c r="D11473">
        <v>0</v>
      </c>
      <c r="E11473">
        <v>-0.40189999999999998</v>
      </c>
    </row>
    <row r="11474" spans="1:5" x14ac:dyDescent="0.2">
      <c r="A11474" t="s">
        <v>11477</v>
      </c>
      <c r="B11474">
        <v>8.2000000000000003E-2</v>
      </c>
      <c r="C11474">
        <v>0.65800000000000003</v>
      </c>
      <c r="D11474">
        <v>0.26</v>
      </c>
      <c r="E11474">
        <v>0.77769999999999995</v>
      </c>
    </row>
    <row r="11475" spans="1:5" x14ac:dyDescent="0.2">
      <c r="A11475" t="s">
        <v>11478</v>
      </c>
      <c r="B11475">
        <v>0.54100000000000004</v>
      </c>
      <c r="C11475">
        <v>0.45900000000000002</v>
      </c>
      <c r="D11475">
        <v>0</v>
      </c>
      <c r="E11475">
        <v>-0.70960000000000001</v>
      </c>
    </row>
    <row r="11476" spans="1:5" x14ac:dyDescent="0.2">
      <c r="A11476" t="s">
        <v>11479</v>
      </c>
      <c r="B11476">
        <v>0.16300000000000001</v>
      </c>
      <c r="C11476">
        <v>0.83699999999999997</v>
      </c>
      <c r="D11476">
        <v>0</v>
      </c>
      <c r="E11476">
        <v>-0.5423</v>
      </c>
    </row>
    <row r="11477" spans="1:5" x14ac:dyDescent="0.2">
      <c r="A11477" t="s">
        <v>11480</v>
      </c>
      <c r="B11477">
        <v>0.06</v>
      </c>
      <c r="C11477">
        <v>0.86</v>
      </c>
      <c r="D11477">
        <v>7.9000000000000001E-2</v>
      </c>
      <c r="E11477">
        <v>0.20230000000000001</v>
      </c>
    </row>
    <row r="11478" spans="1:5" x14ac:dyDescent="0.2">
      <c r="A11478" t="s">
        <v>11481</v>
      </c>
      <c r="B11478">
        <v>8.1000000000000003E-2</v>
      </c>
      <c r="C11478">
        <v>0.91900000000000004</v>
      </c>
      <c r="D11478">
        <v>0</v>
      </c>
      <c r="E11478">
        <v>-0.47670000000000001</v>
      </c>
    </row>
    <row r="11479" spans="1:5" x14ac:dyDescent="0.2">
      <c r="A11479" t="s">
        <v>11482</v>
      </c>
      <c r="B11479">
        <v>0</v>
      </c>
      <c r="C11479">
        <v>0.84699999999999998</v>
      </c>
      <c r="D11479">
        <v>0.153</v>
      </c>
      <c r="E11479">
        <v>0.55740000000000001</v>
      </c>
    </row>
    <row r="11480" spans="1:5" x14ac:dyDescent="0.2">
      <c r="A11480" t="s">
        <v>11483</v>
      </c>
      <c r="B11480">
        <v>0.54100000000000004</v>
      </c>
      <c r="C11480">
        <v>0.45900000000000002</v>
      </c>
      <c r="D11480">
        <v>0</v>
      </c>
      <c r="E11480">
        <v>-0.70960000000000001</v>
      </c>
    </row>
    <row r="11481" spans="1:5" x14ac:dyDescent="0.2">
      <c r="A11481" t="s">
        <v>11484</v>
      </c>
      <c r="B11481">
        <v>0</v>
      </c>
      <c r="C11481">
        <v>0.69299999999999995</v>
      </c>
      <c r="D11481">
        <v>0.307</v>
      </c>
      <c r="E11481">
        <v>0.47670000000000001</v>
      </c>
    </row>
    <row r="11482" spans="1:5" x14ac:dyDescent="0.2">
      <c r="A11482" t="s">
        <v>11485</v>
      </c>
      <c r="B11482">
        <v>0.14699999999999999</v>
      </c>
      <c r="C11482">
        <v>0.85299999999999998</v>
      </c>
      <c r="D11482">
        <v>0</v>
      </c>
      <c r="E11482">
        <v>-0.47670000000000001</v>
      </c>
    </row>
    <row r="11483" spans="1:5" x14ac:dyDescent="0.2">
      <c r="A11483" t="s">
        <v>11486</v>
      </c>
      <c r="B11483">
        <v>0.10299999999999999</v>
      </c>
      <c r="C11483">
        <v>0.89700000000000002</v>
      </c>
      <c r="D11483">
        <v>0</v>
      </c>
      <c r="E11483">
        <v>-0.47670000000000001</v>
      </c>
    </row>
    <row r="11484" spans="1:5" x14ac:dyDescent="0.2">
      <c r="A11484" t="s">
        <v>11487</v>
      </c>
      <c r="B11484">
        <v>0.25600000000000001</v>
      </c>
      <c r="C11484">
        <v>0.74399999999999999</v>
      </c>
      <c r="D11484">
        <v>0</v>
      </c>
      <c r="E11484">
        <v>-0.47670000000000001</v>
      </c>
    </row>
    <row r="11485" spans="1:5" x14ac:dyDescent="0.2">
      <c r="A11485" t="s">
        <v>11488</v>
      </c>
      <c r="B11485">
        <v>0.27900000000000003</v>
      </c>
      <c r="C11485">
        <v>0.72099999999999997</v>
      </c>
      <c r="D11485">
        <v>0</v>
      </c>
      <c r="E11485">
        <v>-0.47670000000000001</v>
      </c>
    </row>
    <row r="11486" spans="1:5" x14ac:dyDescent="0.2">
      <c r="A11486" t="s">
        <v>11489</v>
      </c>
      <c r="B11486">
        <v>0</v>
      </c>
      <c r="C11486">
        <v>0.78700000000000003</v>
      </c>
      <c r="D11486">
        <v>0.21299999999999999</v>
      </c>
      <c r="E11486">
        <v>0.64090000000000003</v>
      </c>
    </row>
    <row r="11487" spans="1:5" x14ac:dyDescent="0.2">
      <c r="A11487" t="s">
        <v>11490</v>
      </c>
      <c r="B11487">
        <v>0</v>
      </c>
      <c r="C11487">
        <v>0.75</v>
      </c>
      <c r="D11487">
        <v>0.25</v>
      </c>
      <c r="E11487">
        <v>0.32519999999999999</v>
      </c>
    </row>
    <row r="11488" spans="1:5" x14ac:dyDescent="0.2">
      <c r="A11488" t="s">
        <v>11491</v>
      </c>
      <c r="B11488">
        <v>0.14699999999999999</v>
      </c>
      <c r="C11488">
        <v>0.85299999999999998</v>
      </c>
      <c r="D11488">
        <v>0</v>
      </c>
      <c r="E11488">
        <v>-0.73509999999999998</v>
      </c>
    </row>
    <row r="11489" spans="1:5" x14ac:dyDescent="0.2">
      <c r="A11489" t="s">
        <v>11492</v>
      </c>
      <c r="B11489">
        <v>0.1</v>
      </c>
      <c r="C11489">
        <v>0.9</v>
      </c>
      <c r="D11489">
        <v>0</v>
      </c>
      <c r="E11489">
        <v>-0.47670000000000001</v>
      </c>
    </row>
    <row r="11490" spans="1:5" x14ac:dyDescent="0.2">
      <c r="A11490" t="s">
        <v>11493</v>
      </c>
      <c r="B11490">
        <v>0.13400000000000001</v>
      </c>
      <c r="C11490">
        <v>0.78700000000000003</v>
      </c>
      <c r="D11490">
        <v>7.9000000000000001E-2</v>
      </c>
      <c r="E11490">
        <v>-0.2732</v>
      </c>
    </row>
    <row r="11491" spans="1:5" x14ac:dyDescent="0.2">
      <c r="A11491" t="s">
        <v>11494</v>
      </c>
      <c r="B11491">
        <v>0</v>
      </c>
      <c r="C11491">
        <v>0.73199999999999998</v>
      </c>
      <c r="D11491">
        <v>0.26800000000000002</v>
      </c>
      <c r="E11491">
        <v>0.84550000000000003</v>
      </c>
    </row>
    <row r="11492" spans="1:5" x14ac:dyDescent="0.2">
      <c r="A11492" t="s">
        <v>11495</v>
      </c>
      <c r="B11492">
        <v>0.23699999999999999</v>
      </c>
      <c r="C11492">
        <v>0.76300000000000001</v>
      </c>
      <c r="D11492">
        <v>0</v>
      </c>
      <c r="E11492">
        <v>-0.47670000000000001</v>
      </c>
    </row>
    <row r="11493" spans="1:5" x14ac:dyDescent="0.2">
      <c r="A11493" t="s">
        <v>11496</v>
      </c>
      <c r="B11493">
        <v>0</v>
      </c>
      <c r="C11493">
        <v>0.79200000000000004</v>
      </c>
      <c r="D11493">
        <v>0.20799999999999999</v>
      </c>
      <c r="E11493">
        <v>0.38750000000000001</v>
      </c>
    </row>
    <row r="11494" spans="1:5" x14ac:dyDescent="0.2">
      <c r="A11494" t="s">
        <v>11497</v>
      </c>
      <c r="B11494">
        <v>0</v>
      </c>
      <c r="C11494">
        <v>0.79400000000000004</v>
      </c>
      <c r="D11494">
        <v>0.20599999999999999</v>
      </c>
      <c r="E11494">
        <v>0.32519999999999999</v>
      </c>
    </row>
    <row r="11495" spans="1:5" x14ac:dyDescent="0.2">
      <c r="A11495" t="s">
        <v>11498</v>
      </c>
      <c r="B11495">
        <v>0</v>
      </c>
      <c r="C11495">
        <v>0.89300000000000002</v>
      </c>
      <c r="D11495">
        <v>0.107</v>
      </c>
      <c r="E11495">
        <v>0.20230000000000001</v>
      </c>
    </row>
    <row r="11496" spans="1:5" x14ac:dyDescent="0.2">
      <c r="A11496" t="s">
        <v>11499</v>
      </c>
      <c r="B11496">
        <v>0.54100000000000004</v>
      </c>
      <c r="C11496">
        <v>0.45900000000000002</v>
      </c>
      <c r="D11496">
        <v>0</v>
      </c>
      <c r="E11496">
        <v>-0.70960000000000001</v>
      </c>
    </row>
    <row r="11497" spans="1:5" x14ac:dyDescent="0.2">
      <c r="A11497" t="s">
        <v>11500</v>
      </c>
      <c r="B11497">
        <v>0.13</v>
      </c>
      <c r="C11497">
        <v>0.65600000000000003</v>
      </c>
      <c r="D11497">
        <v>0.214</v>
      </c>
      <c r="E11497">
        <v>0.64029999999999998</v>
      </c>
    </row>
    <row r="11498" spans="1:5" x14ac:dyDescent="0.2">
      <c r="A11498" t="s">
        <v>11501</v>
      </c>
      <c r="B11498">
        <v>9.4E-2</v>
      </c>
      <c r="C11498">
        <v>0.90600000000000003</v>
      </c>
      <c r="D11498">
        <v>0</v>
      </c>
      <c r="E11498">
        <v>-0.47670000000000001</v>
      </c>
    </row>
    <row r="11499" spans="1:5" x14ac:dyDescent="0.2">
      <c r="A11499" t="s">
        <v>11502</v>
      </c>
      <c r="B11499">
        <v>0.21099999999999999</v>
      </c>
      <c r="C11499">
        <v>0.78900000000000003</v>
      </c>
      <c r="D11499">
        <v>0</v>
      </c>
      <c r="E11499">
        <v>-0.70960000000000001</v>
      </c>
    </row>
    <row r="11500" spans="1:5" x14ac:dyDescent="0.2">
      <c r="A11500" t="s">
        <v>11503</v>
      </c>
      <c r="B11500">
        <v>0.17100000000000001</v>
      </c>
      <c r="C11500">
        <v>0.82899999999999996</v>
      </c>
      <c r="D11500">
        <v>0</v>
      </c>
      <c r="E11500">
        <v>-0.47670000000000001</v>
      </c>
    </row>
    <row r="11501" spans="1:5" x14ac:dyDescent="0.2">
      <c r="A11501" t="s">
        <v>11504</v>
      </c>
      <c r="B11501">
        <v>0.25600000000000001</v>
      </c>
      <c r="C11501">
        <v>0.74399999999999999</v>
      </c>
      <c r="D11501">
        <v>0</v>
      </c>
      <c r="E11501">
        <v>-0.47670000000000001</v>
      </c>
    </row>
    <row r="11502" spans="1:5" x14ac:dyDescent="0.2">
      <c r="A11502" t="s">
        <v>11505</v>
      </c>
      <c r="B11502">
        <v>0.33800000000000002</v>
      </c>
      <c r="C11502">
        <v>0.66200000000000003</v>
      </c>
      <c r="D11502">
        <v>0</v>
      </c>
      <c r="E11502">
        <v>-0.62490000000000001</v>
      </c>
    </row>
    <row r="11503" spans="1:5" x14ac:dyDescent="0.2">
      <c r="A11503" t="s">
        <v>11506</v>
      </c>
      <c r="B11503">
        <v>0.27900000000000003</v>
      </c>
      <c r="C11503">
        <v>0.72099999999999997</v>
      </c>
      <c r="D11503">
        <v>0</v>
      </c>
      <c r="E11503">
        <v>-0.47670000000000001</v>
      </c>
    </row>
    <row r="11504" spans="1:5" x14ac:dyDescent="0.2">
      <c r="A11504" t="s">
        <v>11507</v>
      </c>
      <c r="B11504">
        <v>0.34100000000000003</v>
      </c>
      <c r="C11504">
        <v>0.65900000000000003</v>
      </c>
      <c r="D11504">
        <v>0</v>
      </c>
      <c r="E11504">
        <v>-0.47670000000000001</v>
      </c>
    </row>
    <row r="11505" spans="1:5" x14ac:dyDescent="0.2">
      <c r="A11505" t="s">
        <v>11508</v>
      </c>
      <c r="B11505">
        <v>0.307</v>
      </c>
      <c r="C11505">
        <v>0.69299999999999995</v>
      </c>
      <c r="D11505">
        <v>0</v>
      </c>
      <c r="E11505">
        <v>-0.47670000000000001</v>
      </c>
    </row>
    <row r="11506" spans="1:5" x14ac:dyDescent="0.2">
      <c r="A11506" t="s">
        <v>11509</v>
      </c>
      <c r="B11506">
        <v>0.129</v>
      </c>
      <c r="C11506">
        <v>0.871</v>
      </c>
      <c r="D11506">
        <v>0</v>
      </c>
      <c r="E11506">
        <v>-0.47670000000000001</v>
      </c>
    </row>
    <row r="11507" spans="1:5" x14ac:dyDescent="0.2">
      <c r="A11507" t="s">
        <v>11510</v>
      </c>
      <c r="B11507">
        <v>0.22</v>
      </c>
      <c r="C11507">
        <v>0.78</v>
      </c>
      <c r="D11507">
        <v>0</v>
      </c>
      <c r="E11507">
        <v>-0.58589999999999998</v>
      </c>
    </row>
    <row r="11508" spans="1:5" x14ac:dyDescent="0.2">
      <c r="A11508" t="s">
        <v>11511</v>
      </c>
      <c r="B11508">
        <v>0.25600000000000001</v>
      </c>
      <c r="C11508">
        <v>0.74399999999999999</v>
      </c>
      <c r="D11508">
        <v>0</v>
      </c>
      <c r="E11508">
        <v>-0.47670000000000001</v>
      </c>
    </row>
    <row r="11509" spans="1:5" x14ac:dyDescent="0.2">
      <c r="A11509" t="s">
        <v>11512</v>
      </c>
      <c r="B11509">
        <v>0</v>
      </c>
      <c r="C11509">
        <v>0.89100000000000001</v>
      </c>
      <c r="D11509">
        <v>0.109</v>
      </c>
      <c r="E11509">
        <v>0.32519999999999999</v>
      </c>
    </row>
    <row r="11510" spans="1:5" x14ac:dyDescent="0.2">
      <c r="A11510" t="s">
        <v>11513</v>
      </c>
      <c r="B11510">
        <v>0.20499999999999999</v>
      </c>
      <c r="C11510">
        <v>0.79500000000000004</v>
      </c>
      <c r="D11510">
        <v>0</v>
      </c>
      <c r="E11510">
        <v>-0.47670000000000001</v>
      </c>
    </row>
    <row r="11511" spans="1:5" x14ac:dyDescent="0.2">
      <c r="A11511" t="s">
        <v>11514</v>
      </c>
      <c r="B11511">
        <v>0.23699999999999999</v>
      </c>
      <c r="C11511">
        <v>0.76300000000000001</v>
      </c>
      <c r="D11511">
        <v>0</v>
      </c>
      <c r="E11511">
        <v>-0.47670000000000001</v>
      </c>
    </row>
    <row r="11512" spans="1:5" x14ac:dyDescent="0.2">
      <c r="A11512" t="s">
        <v>11515</v>
      </c>
      <c r="B11512">
        <v>0.20899999999999999</v>
      </c>
      <c r="C11512">
        <v>0.79100000000000004</v>
      </c>
      <c r="D11512">
        <v>0</v>
      </c>
      <c r="E11512">
        <v>-0.57189999999999996</v>
      </c>
    </row>
    <row r="11513" spans="1:5" x14ac:dyDescent="0.2">
      <c r="A11513" t="s">
        <v>11516</v>
      </c>
      <c r="B11513">
        <v>0.23699999999999999</v>
      </c>
      <c r="C11513">
        <v>0.76300000000000001</v>
      </c>
      <c r="D11513">
        <v>0</v>
      </c>
      <c r="E11513">
        <v>-0.47670000000000001</v>
      </c>
    </row>
    <row r="11514" spans="1:5" x14ac:dyDescent="0.2">
      <c r="A11514" t="s">
        <v>11517</v>
      </c>
      <c r="B11514">
        <v>0.17100000000000001</v>
      </c>
      <c r="C11514">
        <v>0.82899999999999996</v>
      </c>
      <c r="D11514">
        <v>0</v>
      </c>
      <c r="E11514">
        <v>-0.47670000000000001</v>
      </c>
    </row>
    <row r="11515" spans="1:5" x14ac:dyDescent="0.2">
      <c r="A11515" t="s">
        <v>11518</v>
      </c>
      <c r="B11515">
        <v>0.20499999999999999</v>
      </c>
      <c r="C11515">
        <v>0.79500000000000004</v>
      </c>
      <c r="D11515">
        <v>0</v>
      </c>
      <c r="E11515">
        <v>-0.47670000000000001</v>
      </c>
    </row>
    <row r="11516" spans="1:5" x14ac:dyDescent="0.2">
      <c r="A11516" t="s">
        <v>11519</v>
      </c>
      <c r="B11516">
        <v>0</v>
      </c>
      <c r="C11516">
        <v>0.79400000000000004</v>
      </c>
      <c r="D11516">
        <v>0.20599999999999999</v>
      </c>
      <c r="E11516">
        <v>0.32519999999999999</v>
      </c>
    </row>
    <row r="11517" spans="1:5" x14ac:dyDescent="0.2">
      <c r="A11517" t="s">
        <v>11520</v>
      </c>
      <c r="B11517">
        <v>0</v>
      </c>
      <c r="C11517">
        <v>0.75</v>
      </c>
      <c r="D11517">
        <v>0.25</v>
      </c>
      <c r="E11517">
        <v>0.32519999999999999</v>
      </c>
    </row>
    <row r="11518" spans="1:5" x14ac:dyDescent="0.2">
      <c r="A11518" t="s">
        <v>11521</v>
      </c>
      <c r="B11518">
        <v>0.14699999999999999</v>
      </c>
      <c r="C11518">
        <v>0.85299999999999998</v>
      </c>
      <c r="D11518">
        <v>0</v>
      </c>
      <c r="E11518">
        <v>-0.47670000000000001</v>
      </c>
    </row>
    <row r="11519" spans="1:5" x14ac:dyDescent="0.2">
      <c r="A11519" t="s">
        <v>11522</v>
      </c>
      <c r="B11519">
        <v>0.14000000000000001</v>
      </c>
      <c r="C11519">
        <v>0.86</v>
      </c>
      <c r="D11519">
        <v>0</v>
      </c>
      <c r="E11519">
        <v>-0.47670000000000001</v>
      </c>
    </row>
    <row r="11520" spans="1:5" x14ac:dyDescent="0.2">
      <c r="A11520" t="s">
        <v>11523</v>
      </c>
      <c r="B11520">
        <v>0.27900000000000003</v>
      </c>
      <c r="C11520">
        <v>0.72099999999999997</v>
      </c>
      <c r="D11520">
        <v>0</v>
      </c>
      <c r="E11520">
        <v>-0.47670000000000001</v>
      </c>
    </row>
    <row r="11521" spans="1:5" x14ac:dyDescent="0.2">
      <c r="A11521" t="s">
        <v>11524</v>
      </c>
      <c r="B11521">
        <v>0.27900000000000003</v>
      </c>
      <c r="C11521">
        <v>0.72099999999999997</v>
      </c>
      <c r="D11521">
        <v>0</v>
      </c>
      <c r="E11521">
        <v>-0.47670000000000001</v>
      </c>
    </row>
    <row r="11522" spans="1:5" x14ac:dyDescent="0.2">
      <c r="A11522" t="s">
        <v>11525</v>
      </c>
      <c r="B11522">
        <v>0.124</v>
      </c>
      <c r="C11522">
        <v>0.876</v>
      </c>
      <c r="D11522">
        <v>0</v>
      </c>
      <c r="E11522">
        <v>-0.47670000000000001</v>
      </c>
    </row>
    <row r="11523" spans="1:5" x14ac:dyDescent="0.2">
      <c r="A11523" t="s">
        <v>11526</v>
      </c>
      <c r="B11523">
        <v>0.124</v>
      </c>
      <c r="C11523">
        <v>0.72299999999999998</v>
      </c>
      <c r="D11523">
        <v>0.153</v>
      </c>
      <c r="E11523">
        <v>0.1779</v>
      </c>
    </row>
    <row r="11524" spans="1:5" x14ac:dyDescent="0.2">
      <c r="A11524" t="s">
        <v>11527</v>
      </c>
      <c r="B11524">
        <v>0.20300000000000001</v>
      </c>
      <c r="C11524">
        <v>0.79700000000000004</v>
      </c>
      <c r="D11524">
        <v>0</v>
      </c>
      <c r="E11524">
        <v>-0.42149999999999999</v>
      </c>
    </row>
    <row r="11525" spans="1:5" x14ac:dyDescent="0.2">
      <c r="A11525" t="s">
        <v>11528</v>
      </c>
      <c r="B11525">
        <v>4.3999999999999997E-2</v>
      </c>
      <c r="C11525">
        <v>0.871</v>
      </c>
      <c r="D11525">
        <v>8.5000000000000006E-2</v>
      </c>
      <c r="E11525">
        <v>0.44040000000000001</v>
      </c>
    </row>
    <row r="11526" spans="1:5" x14ac:dyDescent="0.2">
      <c r="A11526" t="s">
        <v>11529</v>
      </c>
      <c r="B11526">
        <v>0.105</v>
      </c>
      <c r="C11526">
        <v>0.73599999999999999</v>
      </c>
      <c r="D11526">
        <v>0.158</v>
      </c>
      <c r="E11526">
        <v>-0.26950000000000002</v>
      </c>
    </row>
    <row r="11527" spans="1:5" x14ac:dyDescent="0.2">
      <c r="A11527" t="s">
        <v>11530</v>
      </c>
      <c r="B11527">
        <v>8.2000000000000003E-2</v>
      </c>
      <c r="C11527">
        <v>0.91800000000000004</v>
      </c>
      <c r="D11527">
        <v>0</v>
      </c>
      <c r="E11527">
        <v>-0.38179999999999997</v>
      </c>
    </row>
    <row r="11528" spans="1:5" x14ac:dyDescent="0.2">
      <c r="A11528" t="s">
        <v>11531</v>
      </c>
      <c r="B11528">
        <v>0.25700000000000001</v>
      </c>
      <c r="C11528">
        <v>0.60799999999999998</v>
      </c>
      <c r="D11528">
        <v>0.13500000000000001</v>
      </c>
      <c r="E11528">
        <v>-0.20230000000000001</v>
      </c>
    </row>
    <row r="11529" spans="1:5" x14ac:dyDescent="0.2">
      <c r="A11529" t="s">
        <v>11532</v>
      </c>
      <c r="B11529">
        <v>0.27900000000000003</v>
      </c>
      <c r="C11529">
        <v>0.72099999999999997</v>
      </c>
      <c r="D11529">
        <v>0</v>
      </c>
      <c r="E11529">
        <v>-0.47670000000000001</v>
      </c>
    </row>
    <row r="11530" spans="1:5" x14ac:dyDescent="0.2">
      <c r="A11530" t="s">
        <v>11533</v>
      </c>
      <c r="B11530">
        <v>0.21099999999999999</v>
      </c>
      <c r="C11530">
        <v>0.70199999999999996</v>
      </c>
      <c r="D11530">
        <v>8.6999999999999994E-2</v>
      </c>
      <c r="E11530">
        <v>-0.45879999999999999</v>
      </c>
    </row>
    <row r="11531" spans="1:5" x14ac:dyDescent="0.2">
      <c r="A11531" t="s">
        <v>11534</v>
      </c>
      <c r="B11531">
        <v>0.27900000000000003</v>
      </c>
      <c r="C11531">
        <v>0.72099999999999997</v>
      </c>
      <c r="D11531">
        <v>0</v>
      </c>
      <c r="E11531">
        <v>-0.47670000000000001</v>
      </c>
    </row>
    <row r="11532" spans="1:5" x14ac:dyDescent="0.2">
      <c r="A11532" t="s">
        <v>11535</v>
      </c>
      <c r="B11532">
        <v>9.8000000000000004E-2</v>
      </c>
      <c r="C11532">
        <v>0.90200000000000002</v>
      </c>
      <c r="D11532">
        <v>0</v>
      </c>
      <c r="E11532">
        <v>-0.2359</v>
      </c>
    </row>
    <row r="11533" spans="1:5" x14ac:dyDescent="0.2">
      <c r="A11533" t="s">
        <v>11536</v>
      </c>
      <c r="B11533">
        <v>9.2999999999999999E-2</v>
      </c>
      <c r="C11533">
        <v>0.79100000000000004</v>
      </c>
      <c r="D11533">
        <v>0.11600000000000001</v>
      </c>
      <c r="E11533">
        <v>0.128</v>
      </c>
    </row>
    <row r="11534" spans="1:5" x14ac:dyDescent="0.2">
      <c r="A11534" t="s">
        <v>11537</v>
      </c>
      <c r="B11534">
        <v>0.246</v>
      </c>
      <c r="C11534">
        <v>0.64200000000000002</v>
      </c>
      <c r="D11534">
        <v>0.112</v>
      </c>
      <c r="E11534">
        <v>-0.68410000000000004</v>
      </c>
    </row>
    <row r="11535" spans="1:5" x14ac:dyDescent="0.2">
      <c r="A11535" t="s">
        <v>11538</v>
      </c>
      <c r="B11535">
        <v>8.3000000000000004E-2</v>
      </c>
      <c r="C11535">
        <v>0.91700000000000004</v>
      </c>
      <c r="D11535">
        <v>0</v>
      </c>
      <c r="E11535">
        <v>-0.45879999999999999</v>
      </c>
    </row>
    <row r="11536" spans="1:5" x14ac:dyDescent="0.2">
      <c r="A11536" t="s">
        <v>11539</v>
      </c>
      <c r="B11536">
        <v>0.307</v>
      </c>
      <c r="C11536">
        <v>0.69299999999999995</v>
      </c>
      <c r="D11536">
        <v>0</v>
      </c>
      <c r="E11536">
        <v>-0.47670000000000001</v>
      </c>
    </row>
    <row r="11537" spans="1:5" x14ac:dyDescent="0.2">
      <c r="A11537" t="s">
        <v>11540</v>
      </c>
      <c r="B11537">
        <v>0.437</v>
      </c>
      <c r="C11537">
        <v>0.56299999999999994</v>
      </c>
      <c r="D11537">
        <v>0</v>
      </c>
      <c r="E11537">
        <v>-0.47670000000000001</v>
      </c>
    </row>
    <row r="11538" spans="1:5" x14ac:dyDescent="0.2">
      <c r="A11538" t="s">
        <v>11541</v>
      </c>
      <c r="B11538">
        <v>0.437</v>
      </c>
      <c r="C11538">
        <v>0.56299999999999994</v>
      </c>
      <c r="D11538">
        <v>0</v>
      </c>
      <c r="E11538">
        <v>-0.47670000000000001</v>
      </c>
    </row>
    <row r="11539" spans="1:5" x14ac:dyDescent="0.2">
      <c r="A11539" t="s">
        <v>11542</v>
      </c>
      <c r="B11539">
        <v>0.34100000000000003</v>
      </c>
      <c r="C11539">
        <v>0.65900000000000003</v>
      </c>
      <c r="D11539">
        <v>0</v>
      </c>
      <c r="E11539">
        <v>-0.47670000000000001</v>
      </c>
    </row>
    <row r="11540" spans="1:5" x14ac:dyDescent="0.2">
      <c r="A11540" t="s">
        <v>11543</v>
      </c>
      <c r="B11540">
        <v>0.307</v>
      </c>
      <c r="C11540">
        <v>0.69299999999999995</v>
      </c>
      <c r="D11540">
        <v>0</v>
      </c>
      <c r="E11540">
        <v>-0.47670000000000001</v>
      </c>
    </row>
    <row r="11541" spans="1:5" x14ac:dyDescent="0.2">
      <c r="A11541" t="s">
        <v>11544</v>
      </c>
      <c r="B11541">
        <v>0</v>
      </c>
      <c r="C11541">
        <v>0.94</v>
      </c>
      <c r="D11541">
        <v>0.06</v>
      </c>
      <c r="E11541">
        <v>0.31819999999999998</v>
      </c>
    </row>
    <row r="11542" spans="1:5" x14ac:dyDescent="0.2">
      <c r="A11542" t="s">
        <v>11545</v>
      </c>
      <c r="B11542">
        <v>0.24399999999999999</v>
      </c>
      <c r="C11542">
        <v>0.64600000000000002</v>
      </c>
      <c r="D11542">
        <v>0.11</v>
      </c>
      <c r="E11542">
        <v>-0.58589999999999998</v>
      </c>
    </row>
    <row r="11543" spans="1:5" x14ac:dyDescent="0.2">
      <c r="A11543" t="s">
        <v>11546</v>
      </c>
      <c r="B11543">
        <v>0</v>
      </c>
      <c r="C11543">
        <v>0.88400000000000001</v>
      </c>
      <c r="D11543">
        <v>0.11600000000000001</v>
      </c>
      <c r="E11543">
        <v>0.70030000000000003</v>
      </c>
    </row>
    <row r="11544" spans="1:5" x14ac:dyDescent="0.2">
      <c r="A11544" t="s">
        <v>11547</v>
      </c>
      <c r="B11544">
        <v>0</v>
      </c>
      <c r="C11544">
        <v>0.89</v>
      </c>
      <c r="D11544">
        <v>0.11</v>
      </c>
      <c r="E11544">
        <v>0.43099999999999999</v>
      </c>
    </row>
    <row r="11545" spans="1:5" x14ac:dyDescent="0.2">
      <c r="A11545" t="s">
        <v>11548</v>
      </c>
      <c r="B11545">
        <v>0.124</v>
      </c>
      <c r="C11545">
        <v>0.876</v>
      </c>
      <c r="D11545">
        <v>0</v>
      </c>
      <c r="E11545">
        <v>-0.47670000000000001</v>
      </c>
    </row>
    <row r="11546" spans="1:5" x14ac:dyDescent="0.2">
      <c r="A11546" t="s">
        <v>11549</v>
      </c>
      <c r="B11546">
        <v>0.13800000000000001</v>
      </c>
      <c r="C11546">
        <v>0.86199999999999999</v>
      </c>
      <c r="D11546">
        <v>0</v>
      </c>
      <c r="E11546">
        <v>-0.64859999999999995</v>
      </c>
    </row>
    <row r="11547" spans="1:5" x14ac:dyDescent="0.2">
      <c r="A11547" t="s">
        <v>11550</v>
      </c>
      <c r="B11547">
        <v>0.13200000000000001</v>
      </c>
      <c r="C11547">
        <v>0.86799999999999999</v>
      </c>
      <c r="D11547">
        <v>0</v>
      </c>
      <c r="E11547">
        <v>-0.64859999999999995</v>
      </c>
    </row>
    <row r="11548" spans="1:5" x14ac:dyDescent="0.2">
      <c r="A11548" t="s">
        <v>11551</v>
      </c>
      <c r="B11548">
        <v>0.15</v>
      </c>
      <c r="C11548">
        <v>0.85</v>
      </c>
      <c r="D11548">
        <v>0</v>
      </c>
      <c r="E11548">
        <v>-0.64859999999999995</v>
      </c>
    </row>
    <row r="11549" spans="1:5" x14ac:dyDescent="0.2">
      <c r="A11549" t="s">
        <v>11552</v>
      </c>
      <c r="B11549">
        <v>0.13500000000000001</v>
      </c>
      <c r="C11549">
        <v>0.86499999999999999</v>
      </c>
      <c r="D11549">
        <v>0</v>
      </c>
      <c r="E11549">
        <v>-0.64859999999999995</v>
      </c>
    </row>
    <row r="11550" spans="1:5" x14ac:dyDescent="0.2">
      <c r="A11550" t="s">
        <v>11553</v>
      </c>
      <c r="B11550">
        <v>0.20499999999999999</v>
      </c>
      <c r="C11550">
        <v>0.79500000000000004</v>
      </c>
      <c r="D11550">
        <v>0</v>
      </c>
      <c r="E11550">
        <v>-0.47670000000000001</v>
      </c>
    </row>
    <row r="11551" spans="1:5" x14ac:dyDescent="0.2">
      <c r="A11551" t="s">
        <v>11554</v>
      </c>
      <c r="B11551">
        <v>0.20499999999999999</v>
      </c>
      <c r="C11551">
        <v>0.79500000000000004</v>
      </c>
      <c r="D11551">
        <v>0</v>
      </c>
      <c r="E11551">
        <v>-0.47670000000000001</v>
      </c>
    </row>
    <row r="11552" spans="1:5" x14ac:dyDescent="0.2">
      <c r="A11552" t="s">
        <v>11555</v>
      </c>
      <c r="B11552">
        <v>0.13800000000000001</v>
      </c>
      <c r="C11552">
        <v>0.86199999999999999</v>
      </c>
      <c r="D11552">
        <v>0</v>
      </c>
      <c r="E11552">
        <v>-0.64859999999999995</v>
      </c>
    </row>
    <row r="11553" spans="1:5" x14ac:dyDescent="0.2">
      <c r="A11553" t="s">
        <v>11556</v>
      </c>
      <c r="B11553">
        <v>0</v>
      </c>
      <c r="C11553">
        <v>0.89</v>
      </c>
      <c r="D11553">
        <v>0.11</v>
      </c>
      <c r="E11553">
        <v>0.59040000000000004</v>
      </c>
    </row>
    <row r="11554" spans="1:5" x14ac:dyDescent="0.2">
      <c r="A11554" t="s">
        <v>11557</v>
      </c>
      <c r="B11554">
        <v>7.6999999999999999E-2</v>
      </c>
      <c r="C11554">
        <v>0.92300000000000004</v>
      </c>
      <c r="D11554">
        <v>0</v>
      </c>
      <c r="E11554">
        <v>-0.45879999999999999</v>
      </c>
    </row>
    <row r="11555" spans="1:5" x14ac:dyDescent="0.2">
      <c r="A11555" t="s">
        <v>11558</v>
      </c>
      <c r="B11555">
        <v>6.5000000000000002E-2</v>
      </c>
      <c r="C11555">
        <v>0.85</v>
      </c>
      <c r="D11555">
        <v>8.5000000000000006E-2</v>
      </c>
      <c r="E11555">
        <v>0.1739</v>
      </c>
    </row>
    <row r="11556" spans="1:5" x14ac:dyDescent="0.2">
      <c r="A11556" t="s">
        <v>11559</v>
      </c>
      <c r="B11556">
        <v>0.19400000000000001</v>
      </c>
      <c r="C11556">
        <v>0.65300000000000002</v>
      </c>
      <c r="D11556">
        <v>0.153</v>
      </c>
      <c r="E11556">
        <v>-0.21229999999999999</v>
      </c>
    </row>
    <row r="11557" spans="1:5" x14ac:dyDescent="0.2">
      <c r="A11557" t="s">
        <v>11560</v>
      </c>
      <c r="B11557">
        <v>0.22</v>
      </c>
      <c r="C11557">
        <v>0.78</v>
      </c>
      <c r="D11557">
        <v>0</v>
      </c>
      <c r="E11557">
        <v>-0.47670000000000001</v>
      </c>
    </row>
    <row r="11558" spans="1:5" x14ac:dyDescent="0.2">
      <c r="A11558" t="s">
        <v>11561</v>
      </c>
      <c r="B11558">
        <v>0</v>
      </c>
      <c r="C11558">
        <v>0.749</v>
      </c>
      <c r="D11558">
        <v>0.251</v>
      </c>
      <c r="E11558">
        <v>0.86580000000000001</v>
      </c>
    </row>
    <row r="11559" spans="1:5" x14ac:dyDescent="0.2">
      <c r="A11559" t="s">
        <v>11562</v>
      </c>
      <c r="B11559">
        <v>0.38300000000000001</v>
      </c>
      <c r="C11559">
        <v>0.61699999999999999</v>
      </c>
      <c r="D11559">
        <v>0</v>
      </c>
      <c r="E11559">
        <v>-0.47670000000000001</v>
      </c>
    </row>
    <row r="11560" spans="1:5" x14ac:dyDescent="0.2">
      <c r="A11560" t="s">
        <v>11563</v>
      </c>
      <c r="B11560">
        <v>0.23699999999999999</v>
      </c>
      <c r="C11560">
        <v>0.76300000000000001</v>
      </c>
      <c r="D11560">
        <v>0</v>
      </c>
      <c r="E11560">
        <v>-0.47670000000000001</v>
      </c>
    </row>
    <row r="11561" spans="1:5" x14ac:dyDescent="0.2">
      <c r="A11561" t="s">
        <v>11564</v>
      </c>
      <c r="B11561">
        <v>0.193</v>
      </c>
      <c r="C11561">
        <v>0.80700000000000005</v>
      </c>
      <c r="D11561">
        <v>0</v>
      </c>
      <c r="E11561">
        <v>-0.47670000000000001</v>
      </c>
    </row>
    <row r="11562" spans="1:5" x14ac:dyDescent="0.2">
      <c r="A11562" t="s">
        <v>11565</v>
      </c>
      <c r="B11562">
        <v>0.14199999999999999</v>
      </c>
      <c r="C11562">
        <v>0.74299999999999999</v>
      </c>
      <c r="D11562">
        <v>0.114</v>
      </c>
      <c r="E11562">
        <v>3.8E-3</v>
      </c>
    </row>
    <row r="11563" spans="1:5" x14ac:dyDescent="0.2">
      <c r="A11563" t="s">
        <v>11566</v>
      </c>
      <c r="B11563">
        <v>8.5999999999999993E-2</v>
      </c>
      <c r="C11563">
        <v>0.91400000000000003</v>
      </c>
      <c r="D11563">
        <v>0</v>
      </c>
      <c r="E11563">
        <v>-0.5242</v>
      </c>
    </row>
    <row r="11564" spans="1:5" x14ac:dyDescent="0.2">
      <c r="A11564" t="s">
        <v>11567</v>
      </c>
      <c r="B11564">
        <v>0.107</v>
      </c>
      <c r="C11564">
        <v>0.89300000000000002</v>
      </c>
      <c r="D11564">
        <v>0</v>
      </c>
      <c r="E11564">
        <v>-0.65969999999999995</v>
      </c>
    </row>
    <row r="11565" spans="1:5" x14ac:dyDescent="0.2">
      <c r="A11565" t="s">
        <v>11568</v>
      </c>
      <c r="B11565">
        <v>0.16300000000000001</v>
      </c>
      <c r="C11565">
        <v>0.45900000000000002</v>
      </c>
      <c r="D11565">
        <v>0.378</v>
      </c>
      <c r="E11565">
        <v>0.49490000000000001</v>
      </c>
    </row>
    <row r="11566" spans="1:5" x14ac:dyDescent="0.2">
      <c r="A11566" t="s">
        <v>11569</v>
      </c>
      <c r="B11566">
        <v>0.17100000000000001</v>
      </c>
      <c r="C11566">
        <v>0.82899999999999996</v>
      </c>
      <c r="D11566">
        <v>0</v>
      </c>
      <c r="E11566">
        <v>-0.47670000000000001</v>
      </c>
    </row>
    <row r="11567" spans="1:5" x14ac:dyDescent="0.2">
      <c r="A11567" t="s">
        <v>11570</v>
      </c>
      <c r="B11567">
        <v>0</v>
      </c>
      <c r="C11567">
        <v>0.70699999999999996</v>
      </c>
      <c r="D11567">
        <v>0.29299999999999998</v>
      </c>
      <c r="E11567">
        <v>0.86890000000000001</v>
      </c>
    </row>
    <row r="11568" spans="1:5" x14ac:dyDescent="0.2">
      <c r="A11568" t="s">
        <v>11571</v>
      </c>
      <c r="B11568">
        <v>0</v>
      </c>
      <c r="C11568">
        <v>0.63100000000000001</v>
      </c>
      <c r="D11568">
        <v>0.36899999999999999</v>
      </c>
      <c r="E11568">
        <v>0.62490000000000001</v>
      </c>
    </row>
    <row r="11569" spans="1:5" x14ac:dyDescent="0.2">
      <c r="A11569" t="s">
        <v>11572</v>
      </c>
      <c r="B11569">
        <v>0</v>
      </c>
      <c r="C11569">
        <v>0.57499999999999996</v>
      </c>
      <c r="D11569">
        <v>0.42499999999999999</v>
      </c>
      <c r="E11569">
        <v>0.57189999999999996</v>
      </c>
    </row>
    <row r="11570" spans="1:5" x14ac:dyDescent="0.2">
      <c r="A11570" t="s">
        <v>11573</v>
      </c>
      <c r="B11570">
        <v>0.23699999999999999</v>
      </c>
      <c r="C11570">
        <v>0.76300000000000001</v>
      </c>
      <c r="D11570">
        <v>0</v>
      </c>
      <c r="E11570">
        <v>-0.47670000000000001</v>
      </c>
    </row>
    <row r="11571" spans="1:5" x14ac:dyDescent="0.2">
      <c r="A11571" t="s">
        <v>11574</v>
      </c>
      <c r="B11571">
        <v>0.17100000000000001</v>
      </c>
      <c r="C11571">
        <v>0.82899999999999996</v>
      </c>
      <c r="D11571">
        <v>0</v>
      </c>
      <c r="E11571">
        <v>-0.73509999999999998</v>
      </c>
    </row>
    <row r="11572" spans="1:5" x14ac:dyDescent="0.2">
      <c r="A11572" t="s">
        <v>11575</v>
      </c>
      <c r="B11572">
        <v>0.104</v>
      </c>
      <c r="C11572">
        <v>0.751</v>
      </c>
      <c r="D11572">
        <v>0.14499999999999999</v>
      </c>
      <c r="E11572">
        <v>0.49390000000000001</v>
      </c>
    </row>
    <row r="11573" spans="1:5" x14ac:dyDescent="0.2">
      <c r="A11573" t="s">
        <v>11576</v>
      </c>
      <c r="B11573">
        <v>0.25600000000000001</v>
      </c>
      <c r="C11573">
        <v>0.74399999999999999</v>
      </c>
      <c r="D11573">
        <v>0</v>
      </c>
      <c r="E11573">
        <v>-0.47670000000000001</v>
      </c>
    </row>
    <row r="11574" spans="1:5" x14ac:dyDescent="0.2">
      <c r="A11574" t="s">
        <v>11577</v>
      </c>
      <c r="B11574">
        <v>0.107</v>
      </c>
      <c r="C11574">
        <v>0.89300000000000002</v>
      </c>
      <c r="D11574">
        <v>0</v>
      </c>
      <c r="E11574">
        <v>-0.47670000000000001</v>
      </c>
    </row>
    <row r="11575" spans="1:5" x14ac:dyDescent="0.2">
      <c r="A11575" t="s">
        <v>11578</v>
      </c>
      <c r="B11575">
        <v>0.20300000000000001</v>
      </c>
      <c r="C11575">
        <v>0.79700000000000004</v>
      </c>
      <c r="D11575">
        <v>0</v>
      </c>
      <c r="E11575">
        <v>-0.42149999999999999</v>
      </c>
    </row>
    <row r="11576" spans="1:5" x14ac:dyDescent="0.2">
      <c r="A11576" t="s">
        <v>11579</v>
      </c>
      <c r="B11576">
        <v>0</v>
      </c>
      <c r="C11576">
        <v>0.67</v>
      </c>
      <c r="D11576">
        <v>0.33</v>
      </c>
      <c r="E11576">
        <v>0.88429999999999997</v>
      </c>
    </row>
    <row r="11577" spans="1:5" x14ac:dyDescent="0.2">
      <c r="A11577" t="s">
        <v>11580</v>
      </c>
      <c r="B11577">
        <v>0.23699999999999999</v>
      </c>
      <c r="C11577">
        <v>0.76300000000000001</v>
      </c>
      <c r="D11577">
        <v>0</v>
      </c>
      <c r="E11577">
        <v>-0.47670000000000001</v>
      </c>
    </row>
    <row r="11578" spans="1:5" x14ac:dyDescent="0.2">
      <c r="A11578" t="s">
        <v>11581</v>
      </c>
      <c r="B11578">
        <v>0.21099999999999999</v>
      </c>
      <c r="C11578">
        <v>0.78900000000000003</v>
      </c>
      <c r="D11578">
        <v>0</v>
      </c>
      <c r="E11578">
        <v>-0.70960000000000001</v>
      </c>
    </row>
    <row r="11579" spans="1:5" x14ac:dyDescent="0.2">
      <c r="A11579" t="s">
        <v>11582</v>
      </c>
      <c r="B11579">
        <v>0</v>
      </c>
      <c r="C11579">
        <v>0.69699999999999995</v>
      </c>
      <c r="D11579">
        <v>0.30299999999999999</v>
      </c>
      <c r="E11579">
        <v>0.93</v>
      </c>
    </row>
    <row r="11580" spans="1:5" x14ac:dyDescent="0.2">
      <c r="A11580" t="s">
        <v>11583</v>
      </c>
      <c r="B11580">
        <v>7.9000000000000001E-2</v>
      </c>
      <c r="C11580">
        <v>0.92100000000000004</v>
      </c>
      <c r="D11580">
        <v>0</v>
      </c>
      <c r="E11580">
        <v>-0.47670000000000001</v>
      </c>
    </row>
    <row r="11581" spans="1:5" x14ac:dyDescent="0.2">
      <c r="A11581" t="s">
        <v>11584</v>
      </c>
      <c r="B11581">
        <v>0.114</v>
      </c>
      <c r="C11581">
        <v>0.88600000000000001</v>
      </c>
      <c r="D11581">
        <v>0</v>
      </c>
      <c r="E11581">
        <v>-0.47670000000000001</v>
      </c>
    </row>
    <row r="11582" spans="1:5" x14ac:dyDescent="0.2">
      <c r="A11582" t="s">
        <v>11585</v>
      </c>
      <c r="B11582">
        <v>0.23100000000000001</v>
      </c>
      <c r="C11582">
        <v>0.76900000000000002</v>
      </c>
      <c r="D11582">
        <v>0</v>
      </c>
      <c r="E11582">
        <v>-0.84019999999999995</v>
      </c>
    </row>
    <row r="11583" spans="1:5" x14ac:dyDescent="0.2">
      <c r="A11583" t="s">
        <v>11586</v>
      </c>
      <c r="B11583">
        <v>0.25</v>
      </c>
      <c r="C11583">
        <v>0.69299999999999995</v>
      </c>
      <c r="D11583">
        <v>5.7000000000000002E-2</v>
      </c>
      <c r="E11583">
        <v>-0.84840000000000004</v>
      </c>
    </row>
    <row r="11584" spans="1:5" x14ac:dyDescent="0.2">
      <c r="A11584" t="s">
        <v>11587</v>
      </c>
      <c r="B11584">
        <v>0</v>
      </c>
      <c r="C11584">
        <v>0.82099999999999995</v>
      </c>
      <c r="D11584">
        <v>0.17899999999999999</v>
      </c>
      <c r="E11584">
        <v>0.72689999999999999</v>
      </c>
    </row>
    <row r="11585" spans="1:5" x14ac:dyDescent="0.2">
      <c r="A11585" t="s">
        <v>11588</v>
      </c>
      <c r="B11585">
        <v>0</v>
      </c>
      <c r="C11585">
        <v>0.86299999999999999</v>
      </c>
      <c r="D11585">
        <v>0.13700000000000001</v>
      </c>
      <c r="E11585">
        <v>0.75790000000000002</v>
      </c>
    </row>
    <row r="11586" spans="1:5" x14ac:dyDescent="0.2">
      <c r="A11586" t="s">
        <v>11589</v>
      </c>
      <c r="B11586">
        <v>0.24099999999999999</v>
      </c>
      <c r="C11586">
        <v>0.63300000000000001</v>
      </c>
      <c r="D11586">
        <v>0.127</v>
      </c>
      <c r="E11586">
        <v>-0.20230000000000001</v>
      </c>
    </row>
    <row r="11587" spans="1:5" x14ac:dyDescent="0.2">
      <c r="A11587" t="s">
        <v>11590</v>
      </c>
      <c r="B11587">
        <v>0</v>
      </c>
      <c r="C11587">
        <v>0.90600000000000003</v>
      </c>
      <c r="D11587">
        <v>9.4E-2</v>
      </c>
      <c r="E11587">
        <v>0.34</v>
      </c>
    </row>
    <row r="11588" spans="1:5" x14ac:dyDescent="0.2">
      <c r="A11588" t="s">
        <v>11591</v>
      </c>
      <c r="B11588">
        <v>0.25600000000000001</v>
      </c>
      <c r="C11588">
        <v>0.74399999999999999</v>
      </c>
      <c r="D11588">
        <v>0</v>
      </c>
      <c r="E11588">
        <v>-0.47670000000000001</v>
      </c>
    </row>
    <row r="11589" spans="1:5" x14ac:dyDescent="0.2">
      <c r="A11589" t="s">
        <v>11592</v>
      </c>
      <c r="B11589">
        <v>0.38300000000000001</v>
      </c>
      <c r="C11589">
        <v>0.61699999999999999</v>
      </c>
      <c r="D11589">
        <v>0</v>
      </c>
      <c r="E11589">
        <v>-0.47670000000000001</v>
      </c>
    </row>
    <row r="11590" spans="1:5" x14ac:dyDescent="0.2">
      <c r="A11590" t="s">
        <v>11593</v>
      </c>
      <c r="B11590">
        <v>0.16200000000000001</v>
      </c>
      <c r="C11590">
        <v>0.83799999999999997</v>
      </c>
      <c r="D11590">
        <v>0</v>
      </c>
      <c r="E11590">
        <v>-0.47670000000000001</v>
      </c>
    </row>
    <row r="11591" spans="1:5" x14ac:dyDescent="0.2">
      <c r="A11591" t="s">
        <v>11594</v>
      </c>
      <c r="B11591">
        <v>0.38300000000000001</v>
      </c>
      <c r="C11591">
        <v>0.61699999999999999</v>
      </c>
      <c r="D11591">
        <v>0</v>
      </c>
      <c r="E11591">
        <v>-0.47670000000000001</v>
      </c>
    </row>
    <row r="11592" spans="1:5" x14ac:dyDescent="0.2">
      <c r="A11592" t="s">
        <v>11595</v>
      </c>
      <c r="B11592">
        <v>0.38300000000000001</v>
      </c>
      <c r="C11592">
        <v>0.61699999999999999</v>
      </c>
      <c r="D11592">
        <v>0</v>
      </c>
      <c r="E11592">
        <v>-0.47670000000000001</v>
      </c>
    </row>
    <row r="11593" spans="1:5" x14ac:dyDescent="0.2">
      <c r="A11593" t="s">
        <v>11596</v>
      </c>
      <c r="B11593">
        <v>9.7000000000000003E-2</v>
      </c>
      <c r="C11593">
        <v>0.90300000000000002</v>
      </c>
      <c r="D11593">
        <v>0</v>
      </c>
      <c r="E11593">
        <v>-0.47670000000000001</v>
      </c>
    </row>
    <row r="11594" spans="1:5" x14ac:dyDescent="0.2">
      <c r="A11594" t="s">
        <v>11597</v>
      </c>
      <c r="B11594">
        <v>0.16900000000000001</v>
      </c>
      <c r="C11594">
        <v>0.83099999999999996</v>
      </c>
      <c r="D11594">
        <v>0</v>
      </c>
      <c r="E11594">
        <v>-0.80740000000000001</v>
      </c>
    </row>
    <row r="11595" spans="1:5" x14ac:dyDescent="0.2">
      <c r="A11595" t="s">
        <v>11598</v>
      </c>
      <c r="B11595">
        <v>0</v>
      </c>
      <c r="C11595">
        <v>0.78300000000000003</v>
      </c>
      <c r="D11595">
        <v>0.217</v>
      </c>
      <c r="E11595">
        <v>0.84550000000000003</v>
      </c>
    </row>
    <row r="11596" spans="1:5" x14ac:dyDescent="0.2">
      <c r="A11596" t="s">
        <v>11599</v>
      </c>
      <c r="B11596">
        <v>0.20499999999999999</v>
      </c>
      <c r="C11596">
        <v>0.79500000000000004</v>
      </c>
      <c r="D11596">
        <v>0</v>
      </c>
      <c r="E11596">
        <v>-0.47670000000000001</v>
      </c>
    </row>
    <row r="11597" spans="1:5" x14ac:dyDescent="0.2">
      <c r="A11597" t="s">
        <v>11600</v>
      </c>
      <c r="B11597">
        <v>0.25600000000000001</v>
      </c>
      <c r="C11597">
        <v>0.74399999999999999</v>
      </c>
      <c r="D11597">
        <v>0</v>
      </c>
      <c r="E11597">
        <v>-0.47670000000000001</v>
      </c>
    </row>
    <row r="11598" spans="1:5" x14ac:dyDescent="0.2">
      <c r="A11598" t="s">
        <v>11601</v>
      </c>
      <c r="B11598">
        <v>0</v>
      </c>
      <c r="C11598">
        <v>0.91300000000000003</v>
      </c>
      <c r="D11598">
        <v>8.6999999999999994E-2</v>
      </c>
      <c r="E11598">
        <v>0.58589999999999998</v>
      </c>
    </row>
    <row r="11599" spans="1:5" x14ac:dyDescent="0.2">
      <c r="A11599" t="s">
        <v>11602</v>
      </c>
      <c r="B11599">
        <v>0.46600000000000003</v>
      </c>
      <c r="C11599">
        <v>0.53400000000000003</v>
      </c>
      <c r="D11599">
        <v>0</v>
      </c>
      <c r="E11599">
        <v>-0.72689999999999999</v>
      </c>
    </row>
    <row r="11600" spans="1:5" x14ac:dyDescent="0.2">
      <c r="A11600" t="s">
        <v>11603</v>
      </c>
      <c r="B11600">
        <v>0.20499999999999999</v>
      </c>
      <c r="C11600">
        <v>0.79500000000000004</v>
      </c>
      <c r="D11600">
        <v>0</v>
      </c>
      <c r="E11600">
        <v>-0.47670000000000001</v>
      </c>
    </row>
    <row r="11601" spans="1:5" x14ac:dyDescent="0.2">
      <c r="A11601" t="s">
        <v>11604</v>
      </c>
      <c r="B11601">
        <v>0.23699999999999999</v>
      </c>
      <c r="C11601">
        <v>0.76300000000000001</v>
      </c>
      <c r="D11601">
        <v>0</v>
      </c>
      <c r="E11601">
        <v>-0.47670000000000001</v>
      </c>
    </row>
    <row r="11602" spans="1:5" x14ac:dyDescent="0.2">
      <c r="A11602" t="s">
        <v>11605</v>
      </c>
      <c r="B11602">
        <v>0.18099999999999999</v>
      </c>
      <c r="C11602">
        <v>0.81899999999999995</v>
      </c>
      <c r="D11602">
        <v>0</v>
      </c>
      <c r="E11602">
        <v>-0.47670000000000001</v>
      </c>
    </row>
    <row r="11603" spans="1:5" x14ac:dyDescent="0.2">
      <c r="A11603" t="s">
        <v>11606</v>
      </c>
      <c r="B11603">
        <v>7.8E-2</v>
      </c>
      <c r="C11603">
        <v>0.92200000000000004</v>
      </c>
      <c r="D11603">
        <v>0</v>
      </c>
      <c r="E11603">
        <v>-0.31819999999999998</v>
      </c>
    </row>
    <row r="11604" spans="1:5" x14ac:dyDescent="0.2">
      <c r="A11604" t="s">
        <v>11607</v>
      </c>
      <c r="B11604">
        <v>0</v>
      </c>
      <c r="C11604">
        <v>0.85299999999999998</v>
      </c>
      <c r="D11604">
        <v>0.14699999999999999</v>
      </c>
      <c r="E11604">
        <v>0.67049999999999998</v>
      </c>
    </row>
    <row r="11605" spans="1:5" x14ac:dyDescent="0.2">
      <c r="A11605" t="s">
        <v>11608</v>
      </c>
      <c r="B11605">
        <v>0.12</v>
      </c>
      <c r="C11605">
        <v>0.78900000000000003</v>
      </c>
      <c r="D11605">
        <v>9.0999999999999998E-2</v>
      </c>
      <c r="E11605">
        <v>-0.34</v>
      </c>
    </row>
    <row r="11606" spans="1:5" x14ac:dyDescent="0.2">
      <c r="A11606" t="s">
        <v>11609</v>
      </c>
      <c r="B11606">
        <v>0.254</v>
      </c>
      <c r="C11606">
        <v>0.746</v>
      </c>
      <c r="D11606">
        <v>0</v>
      </c>
      <c r="E11606">
        <v>-0.75790000000000002</v>
      </c>
    </row>
    <row r="11607" spans="1:5" x14ac:dyDescent="0.2">
      <c r="A11607" t="s">
        <v>11610</v>
      </c>
      <c r="B11607">
        <v>8.3000000000000004E-2</v>
      </c>
      <c r="C11607">
        <v>0.91700000000000004</v>
      </c>
      <c r="D11607">
        <v>0</v>
      </c>
      <c r="E11607">
        <v>-0.25</v>
      </c>
    </row>
    <row r="11608" spans="1:5" x14ac:dyDescent="0.2">
      <c r="A11608" t="s">
        <v>11611</v>
      </c>
      <c r="B11608">
        <v>0</v>
      </c>
      <c r="C11608">
        <v>0.82</v>
      </c>
      <c r="D11608">
        <v>0.18</v>
      </c>
      <c r="E11608">
        <v>0.51060000000000005</v>
      </c>
    </row>
    <row r="11609" spans="1:5" x14ac:dyDescent="0.2">
      <c r="A11609" t="s">
        <v>11612</v>
      </c>
      <c r="B11609">
        <v>0.20499999999999999</v>
      </c>
      <c r="C11609">
        <v>0.79500000000000004</v>
      </c>
      <c r="D11609">
        <v>0</v>
      </c>
      <c r="E11609">
        <v>-0.47670000000000001</v>
      </c>
    </row>
    <row r="11610" spans="1:5" x14ac:dyDescent="0.2">
      <c r="A11610" t="s">
        <v>11613</v>
      </c>
      <c r="B11610">
        <v>8.3000000000000004E-2</v>
      </c>
      <c r="C11610">
        <v>0.91700000000000004</v>
      </c>
      <c r="D11610">
        <v>0</v>
      </c>
      <c r="E11610">
        <v>-0.25</v>
      </c>
    </row>
    <row r="11611" spans="1:5" x14ac:dyDescent="0.2">
      <c r="A11611" t="s">
        <v>11614</v>
      </c>
      <c r="B11611">
        <v>0.25600000000000001</v>
      </c>
      <c r="C11611">
        <v>0.74399999999999999</v>
      </c>
      <c r="D11611">
        <v>0</v>
      </c>
      <c r="E11611">
        <v>-0.47670000000000001</v>
      </c>
    </row>
    <row r="11612" spans="1:5" x14ac:dyDescent="0.2">
      <c r="A11612" t="s">
        <v>11615</v>
      </c>
      <c r="B11612">
        <v>0.22</v>
      </c>
      <c r="C11612">
        <v>0.78</v>
      </c>
      <c r="D11612">
        <v>0</v>
      </c>
      <c r="E11612">
        <v>-0.47670000000000001</v>
      </c>
    </row>
    <row r="11613" spans="1:5" x14ac:dyDescent="0.2">
      <c r="A11613" t="s">
        <v>11616</v>
      </c>
      <c r="B11613">
        <v>0.22</v>
      </c>
      <c r="C11613">
        <v>0.78</v>
      </c>
      <c r="D11613">
        <v>0</v>
      </c>
      <c r="E11613">
        <v>-0.47670000000000001</v>
      </c>
    </row>
    <row r="11614" spans="1:5" x14ac:dyDescent="0.2">
      <c r="A11614" t="s">
        <v>11617</v>
      </c>
      <c r="B11614">
        <v>0.16200000000000001</v>
      </c>
      <c r="C11614">
        <v>0.83799999999999997</v>
      </c>
      <c r="D11614">
        <v>0</v>
      </c>
      <c r="E11614">
        <v>-0.47670000000000001</v>
      </c>
    </row>
    <row r="11615" spans="1:5" x14ac:dyDescent="0.2">
      <c r="A11615" t="s">
        <v>11618</v>
      </c>
      <c r="B11615">
        <v>0.17100000000000001</v>
      </c>
      <c r="C11615">
        <v>0.66200000000000003</v>
      </c>
      <c r="D11615">
        <v>0.16700000000000001</v>
      </c>
      <c r="E11615">
        <v>-1.7299999999999999E-2</v>
      </c>
    </row>
    <row r="11616" spans="1:5" x14ac:dyDescent="0.2">
      <c r="A11616" t="s">
        <v>11619</v>
      </c>
      <c r="B11616">
        <v>9.0999999999999998E-2</v>
      </c>
      <c r="C11616">
        <v>0.90900000000000003</v>
      </c>
      <c r="D11616">
        <v>0</v>
      </c>
      <c r="E11616">
        <v>-0.42149999999999999</v>
      </c>
    </row>
    <row r="11617" spans="1:5" x14ac:dyDescent="0.2">
      <c r="A11617" t="s">
        <v>11620</v>
      </c>
      <c r="B11617">
        <v>0.22600000000000001</v>
      </c>
      <c r="C11617">
        <v>0.77400000000000002</v>
      </c>
      <c r="D11617">
        <v>0</v>
      </c>
      <c r="E11617">
        <v>-0.54990000000000006</v>
      </c>
    </row>
    <row r="11618" spans="1:5" x14ac:dyDescent="0.2">
      <c r="A11618" t="s">
        <v>11621</v>
      </c>
      <c r="B11618">
        <v>0</v>
      </c>
      <c r="C11618">
        <v>0.82799999999999996</v>
      </c>
      <c r="D11618">
        <v>0.17199999999999999</v>
      </c>
      <c r="E11618">
        <v>0.44040000000000001</v>
      </c>
    </row>
    <row r="11619" spans="1:5" x14ac:dyDescent="0.2">
      <c r="A11619" t="s">
        <v>11622</v>
      </c>
      <c r="B11619">
        <v>0.34799999999999998</v>
      </c>
      <c r="C11619">
        <v>0.65200000000000002</v>
      </c>
      <c r="D11619">
        <v>0</v>
      </c>
      <c r="E11619">
        <v>-0.95599999999999996</v>
      </c>
    </row>
    <row r="11620" spans="1:5" x14ac:dyDescent="0.2">
      <c r="A11620" t="s">
        <v>11623</v>
      </c>
      <c r="B11620">
        <v>0.18099999999999999</v>
      </c>
      <c r="C11620">
        <v>0.81899999999999995</v>
      </c>
      <c r="D11620">
        <v>0</v>
      </c>
      <c r="E11620">
        <v>-0.47670000000000001</v>
      </c>
    </row>
    <row r="11621" spans="1:5" x14ac:dyDescent="0.2">
      <c r="A11621" t="s">
        <v>11624</v>
      </c>
      <c r="B11621">
        <v>0.126</v>
      </c>
      <c r="C11621">
        <v>0.874</v>
      </c>
      <c r="D11621">
        <v>0</v>
      </c>
      <c r="E11621">
        <v>-0.31819999999999998</v>
      </c>
    </row>
    <row r="11622" spans="1:5" x14ac:dyDescent="0.2">
      <c r="A11622" t="s">
        <v>11625</v>
      </c>
      <c r="B11622">
        <v>8.5999999999999993E-2</v>
      </c>
      <c r="C11622">
        <v>0.91400000000000003</v>
      </c>
      <c r="D11622">
        <v>0</v>
      </c>
      <c r="E11622">
        <v>-0.47670000000000001</v>
      </c>
    </row>
    <row r="11623" spans="1:5" x14ac:dyDescent="0.2">
      <c r="A11623" t="s">
        <v>11626</v>
      </c>
      <c r="B11623">
        <v>0.27900000000000003</v>
      </c>
      <c r="C11623">
        <v>0.72099999999999997</v>
      </c>
      <c r="D11623">
        <v>0</v>
      </c>
      <c r="E11623">
        <v>-0.47670000000000001</v>
      </c>
    </row>
    <row r="11624" spans="1:5" x14ac:dyDescent="0.2">
      <c r="A11624" t="s">
        <v>11627</v>
      </c>
      <c r="B11624">
        <v>0.16200000000000001</v>
      </c>
      <c r="C11624">
        <v>0.83799999999999997</v>
      </c>
      <c r="D11624">
        <v>0</v>
      </c>
      <c r="E11624">
        <v>-0.47670000000000001</v>
      </c>
    </row>
    <row r="11625" spans="1:5" x14ac:dyDescent="0.2">
      <c r="A11625" t="s">
        <v>11628</v>
      </c>
      <c r="B11625">
        <v>0.27900000000000003</v>
      </c>
      <c r="C11625">
        <v>0.72099999999999997</v>
      </c>
      <c r="D11625">
        <v>0</v>
      </c>
      <c r="E11625">
        <v>-0.47670000000000001</v>
      </c>
    </row>
    <row r="11626" spans="1:5" x14ac:dyDescent="0.2">
      <c r="A11626" t="s">
        <v>11629</v>
      </c>
      <c r="B11626">
        <v>9.5000000000000001E-2</v>
      </c>
      <c r="C11626">
        <v>0.73699999999999999</v>
      </c>
      <c r="D11626">
        <v>0.16800000000000001</v>
      </c>
      <c r="E11626">
        <v>0.34</v>
      </c>
    </row>
    <row r="11627" spans="1:5" x14ac:dyDescent="0.2">
      <c r="A11627" t="s">
        <v>11630</v>
      </c>
      <c r="B11627">
        <v>7.3999999999999996E-2</v>
      </c>
      <c r="C11627">
        <v>0.92600000000000005</v>
      </c>
      <c r="D11627">
        <v>0</v>
      </c>
      <c r="E11627">
        <v>-0.47670000000000001</v>
      </c>
    </row>
    <row r="11628" spans="1:5" x14ac:dyDescent="0.2">
      <c r="A11628" t="s">
        <v>11631</v>
      </c>
      <c r="B11628">
        <v>0.11</v>
      </c>
      <c r="C11628">
        <v>0.89</v>
      </c>
      <c r="D11628">
        <v>0</v>
      </c>
      <c r="E11628">
        <v>-0.64859999999999995</v>
      </c>
    </row>
    <row r="11629" spans="1:5" x14ac:dyDescent="0.2">
      <c r="A11629" t="s">
        <v>11632</v>
      </c>
      <c r="B11629">
        <v>0.125</v>
      </c>
      <c r="C11629">
        <v>0.875</v>
      </c>
      <c r="D11629">
        <v>0</v>
      </c>
      <c r="E11629">
        <v>-0.25</v>
      </c>
    </row>
    <row r="11630" spans="1:5" x14ac:dyDescent="0.2">
      <c r="A11630" t="s">
        <v>11633</v>
      </c>
      <c r="B11630">
        <v>0.126</v>
      </c>
      <c r="C11630">
        <v>0.80200000000000005</v>
      </c>
      <c r="D11630">
        <v>7.1999999999999995E-2</v>
      </c>
      <c r="E11630">
        <v>-0.1749</v>
      </c>
    </row>
    <row r="11631" spans="1:5" x14ac:dyDescent="0.2">
      <c r="A11631" t="s">
        <v>11634</v>
      </c>
      <c r="B11631">
        <v>0</v>
      </c>
      <c r="C11631">
        <v>0.80400000000000005</v>
      </c>
      <c r="D11631">
        <v>0.19600000000000001</v>
      </c>
      <c r="E11631">
        <v>0.72640000000000005</v>
      </c>
    </row>
    <row r="11632" spans="1:5" x14ac:dyDescent="0.2">
      <c r="A11632" t="s">
        <v>11635</v>
      </c>
      <c r="B11632">
        <v>7.9000000000000001E-2</v>
      </c>
      <c r="C11632">
        <v>0.92100000000000004</v>
      </c>
      <c r="D11632">
        <v>0</v>
      </c>
      <c r="E11632">
        <v>-0.47670000000000001</v>
      </c>
    </row>
    <row r="11633" spans="1:5" x14ac:dyDescent="0.2">
      <c r="A11633" t="s">
        <v>11636</v>
      </c>
      <c r="B11633">
        <v>5.1999999999999998E-2</v>
      </c>
      <c r="C11633">
        <v>0.85699999999999998</v>
      </c>
      <c r="D11633">
        <v>9.0999999999999998E-2</v>
      </c>
      <c r="E11633">
        <v>0.128</v>
      </c>
    </row>
    <row r="11634" spans="1:5" x14ac:dyDescent="0.2">
      <c r="A11634" t="s">
        <v>11637</v>
      </c>
      <c r="B11634">
        <v>7.3999999999999996E-2</v>
      </c>
      <c r="C11634">
        <v>0.92600000000000005</v>
      </c>
      <c r="D11634">
        <v>0</v>
      </c>
      <c r="E11634">
        <v>-0.47670000000000001</v>
      </c>
    </row>
    <row r="11635" spans="1:5" x14ac:dyDescent="0.2">
      <c r="A11635" t="s">
        <v>11638</v>
      </c>
      <c r="B11635">
        <v>0.129</v>
      </c>
      <c r="C11635">
        <v>0.871</v>
      </c>
      <c r="D11635">
        <v>0</v>
      </c>
      <c r="E11635">
        <v>-0.47670000000000001</v>
      </c>
    </row>
    <row r="11636" spans="1:5" x14ac:dyDescent="0.2">
      <c r="A11636" t="s">
        <v>11639</v>
      </c>
      <c r="B11636">
        <v>0.114</v>
      </c>
      <c r="C11636">
        <v>0.88600000000000001</v>
      </c>
      <c r="D11636">
        <v>0</v>
      </c>
      <c r="E11636">
        <v>-0.47670000000000001</v>
      </c>
    </row>
    <row r="11637" spans="1:5" x14ac:dyDescent="0.2">
      <c r="A11637" t="s">
        <v>11640</v>
      </c>
      <c r="B11637">
        <v>0.185</v>
      </c>
      <c r="C11637">
        <v>0.66700000000000004</v>
      </c>
      <c r="D11637">
        <v>0.14799999999999999</v>
      </c>
      <c r="E11637">
        <v>-0.128</v>
      </c>
    </row>
    <row r="11638" spans="1:5" x14ac:dyDescent="0.2">
      <c r="A11638" t="s">
        <v>11641</v>
      </c>
      <c r="B11638">
        <v>0.217</v>
      </c>
      <c r="C11638">
        <v>0.60899999999999999</v>
      </c>
      <c r="D11638">
        <v>0.17399999999999999</v>
      </c>
      <c r="E11638">
        <v>-0.128</v>
      </c>
    </row>
    <row r="11639" spans="1:5" x14ac:dyDescent="0.2">
      <c r="A11639" t="s">
        <v>11642</v>
      </c>
      <c r="B11639">
        <v>0</v>
      </c>
      <c r="C11639">
        <v>0.94899999999999995</v>
      </c>
      <c r="D11639">
        <v>5.0999999999999997E-2</v>
      </c>
      <c r="E11639">
        <v>0.15310000000000001</v>
      </c>
    </row>
    <row r="11640" spans="1:5" x14ac:dyDescent="0.2">
      <c r="A11640" t="s">
        <v>11643</v>
      </c>
      <c r="B11640">
        <v>0</v>
      </c>
      <c r="C11640">
        <v>0.82899999999999996</v>
      </c>
      <c r="D11640">
        <v>0.17100000000000001</v>
      </c>
      <c r="E11640">
        <v>0.57189999999999996</v>
      </c>
    </row>
    <row r="11641" spans="1:5" x14ac:dyDescent="0.2">
      <c r="A11641" t="s">
        <v>11644</v>
      </c>
      <c r="B11641">
        <v>5.3999999999999999E-2</v>
      </c>
      <c r="C11641">
        <v>0.94599999999999995</v>
      </c>
      <c r="D11641">
        <v>0</v>
      </c>
      <c r="E11641">
        <v>-5.16E-2</v>
      </c>
    </row>
    <row r="11642" spans="1:5" x14ac:dyDescent="0.2">
      <c r="A11642" t="s">
        <v>11645</v>
      </c>
      <c r="B11642">
        <v>0.217</v>
      </c>
      <c r="C11642">
        <v>0.60899999999999999</v>
      </c>
      <c r="D11642">
        <v>0.17399999999999999</v>
      </c>
      <c r="E11642">
        <v>-0.128</v>
      </c>
    </row>
    <row r="11643" spans="1:5" x14ac:dyDescent="0.2">
      <c r="A11643" t="s">
        <v>11646</v>
      </c>
      <c r="B11643">
        <v>0</v>
      </c>
      <c r="C11643">
        <v>0.75</v>
      </c>
      <c r="D11643">
        <v>0.25</v>
      </c>
      <c r="E11643">
        <v>0.32519999999999999</v>
      </c>
    </row>
    <row r="11644" spans="1:5" x14ac:dyDescent="0.2">
      <c r="A11644" t="s">
        <v>11647</v>
      </c>
      <c r="B11644">
        <v>0</v>
      </c>
      <c r="C11644">
        <v>0.81100000000000005</v>
      </c>
      <c r="D11644">
        <v>0.189</v>
      </c>
      <c r="E11644">
        <v>0.32519999999999999</v>
      </c>
    </row>
    <row r="11645" spans="1:5" x14ac:dyDescent="0.2">
      <c r="A11645" t="s">
        <v>11648</v>
      </c>
      <c r="B11645">
        <v>0</v>
      </c>
      <c r="C11645">
        <v>0.7</v>
      </c>
      <c r="D11645">
        <v>0.3</v>
      </c>
      <c r="E11645">
        <v>0.88339999999999996</v>
      </c>
    </row>
    <row r="11646" spans="1:5" x14ac:dyDescent="0.2">
      <c r="A11646" t="s">
        <v>11649</v>
      </c>
      <c r="B11646">
        <v>0</v>
      </c>
      <c r="C11646">
        <v>0.79400000000000004</v>
      </c>
      <c r="D11646">
        <v>0.20599999999999999</v>
      </c>
      <c r="E11646">
        <v>0.32519999999999999</v>
      </c>
    </row>
    <row r="11647" spans="1:5" x14ac:dyDescent="0.2">
      <c r="A11647" t="s">
        <v>11650</v>
      </c>
      <c r="B11647">
        <v>0.13300000000000001</v>
      </c>
      <c r="C11647">
        <v>0.66300000000000003</v>
      </c>
      <c r="D11647">
        <v>0.20499999999999999</v>
      </c>
      <c r="E11647">
        <v>0.29599999999999999</v>
      </c>
    </row>
    <row r="11648" spans="1:5" x14ac:dyDescent="0.2">
      <c r="A11648" t="s">
        <v>11651</v>
      </c>
      <c r="B11648">
        <v>8.1000000000000003E-2</v>
      </c>
      <c r="C11648">
        <v>0.91900000000000004</v>
      </c>
      <c r="D11648">
        <v>0</v>
      </c>
      <c r="E11648">
        <v>-0.45879999999999999</v>
      </c>
    </row>
    <row r="11649" spans="1:5" x14ac:dyDescent="0.2">
      <c r="A11649" t="s">
        <v>11652</v>
      </c>
      <c r="B11649">
        <v>0.113</v>
      </c>
      <c r="C11649">
        <v>0.88700000000000001</v>
      </c>
      <c r="D11649">
        <v>0</v>
      </c>
      <c r="E11649">
        <v>-0.40189999999999998</v>
      </c>
    </row>
    <row r="11650" spans="1:5" x14ac:dyDescent="0.2">
      <c r="A11650" t="s">
        <v>11653</v>
      </c>
      <c r="B11650">
        <v>7.0999999999999994E-2</v>
      </c>
      <c r="C11650">
        <v>0.82399999999999995</v>
      </c>
      <c r="D11650">
        <v>0.104</v>
      </c>
      <c r="E11650">
        <v>0.29599999999999999</v>
      </c>
    </row>
    <row r="11651" spans="1:5" x14ac:dyDescent="0.2">
      <c r="A11651" t="s">
        <v>11654</v>
      </c>
      <c r="B11651">
        <v>0</v>
      </c>
      <c r="C11651">
        <v>0.81200000000000006</v>
      </c>
      <c r="D11651">
        <v>0.188</v>
      </c>
      <c r="E11651">
        <v>0.57189999999999996</v>
      </c>
    </row>
    <row r="11652" spans="1:5" x14ac:dyDescent="0.2">
      <c r="A11652" t="s">
        <v>11655</v>
      </c>
      <c r="B11652">
        <v>0.25900000000000001</v>
      </c>
      <c r="C11652">
        <v>0.74099999999999999</v>
      </c>
      <c r="D11652">
        <v>0</v>
      </c>
      <c r="E11652">
        <v>-0.42149999999999999</v>
      </c>
    </row>
    <row r="11653" spans="1:5" x14ac:dyDescent="0.2">
      <c r="A11653" t="s">
        <v>11656</v>
      </c>
      <c r="B11653">
        <v>0.129</v>
      </c>
      <c r="C11653">
        <v>0.871</v>
      </c>
      <c r="D11653">
        <v>0</v>
      </c>
      <c r="E11653">
        <v>-0.40189999999999998</v>
      </c>
    </row>
    <row r="11654" spans="1:5" x14ac:dyDescent="0.2">
      <c r="A11654" t="s">
        <v>11657</v>
      </c>
      <c r="B11654">
        <v>0</v>
      </c>
      <c r="C11654">
        <v>0.73099999999999998</v>
      </c>
      <c r="D11654">
        <v>0.26900000000000002</v>
      </c>
      <c r="E11654">
        <v>0.7964</v>
      </c>
    </row>
    <row r="11655" spans="1:5" x14ac:dyDescent="0.2">
      <c r="A11655" t="s">
        <v>11658</v>
      </c>
      <c r="B11655">
        <v>0</v>
      </c>
      <c r="C11655">
        <v>0.75</v>
      </c>
      <c r="D11655">
        <v>0.25</v>
      </c>
      <c r="E11655">
        <v>0.32519999999999999</v>
      </c>
    </row>
    <row r="11656" spans="1:5" x14ac:dyDescent="0.2">
      <c r="A11656" t="s">
        <v>11659</v>
      </c>
      <c r="B11656">
        <v>0</v>
      </c>
      <c r="C11656">
        <v>0.75</v>
      </c>
      <c r="D11656">
        <v>0.25</v>
      </c>
      <c r="E11656">
        <v>0.32519999999999999</v>
      </c>
    </row>
    <row r="11657" spans="1:5" x14ac:dyDescent="0.2">
      <c r="A11657" t="s">
        <v>11660</v>
      </c>
      <c r="B11657">
        <v>0</v>
      </c>
      <c r="C11657">
        <v>0.88800000000000001</v>
      </c>
      <c r="D11657">
        <v>0.112</v>
      </c>
      <c r="E11657">
        <v>0.64859999999999995</v>
      </c>
    </row>
    <row r="11658" spans="1:5" x14ac:dyDescent="0.2">
      <c r="A11658" t="s">
        <v>11661</v>
      </c>
      <c r="B11658">
        <v>6.6000000000000003E-2</v>
      </c>
      <c r="C11658">
        <v>0.93400000000000005</v>
      </c>
      <c r="D11658">
        <v>0</v>
      </c>
      <c r="E11658">
        <v>-5.16E-2</v>
      </c>
    </row>
    <row r="11659" spans="1:5" x14ac:dyDescent="0.2">
      <c r="A11659" t="s">
        <v>11662</v>
      </c>
      <c r="B11659">
        <v>0.10100000000000001</v>
      </c>
      <c r="C11659">
        <v>0.89900000000000002</v>
      </c>
      <c r="D11659">
        <v>0</v>
      </c>
      <c r="E11659">
        <v>-0.42149999999999999</v>
      </c>
    </row>
    <row r="11660" spans="1:5" x14ac:dyDescent="0.2">
      <c r="A11660" t="s">
        <v>11663</v>
      </c>
      <c r="B11660">
        <v>0</v>
      </c>
      <c r="C11660">
        <v>0.64300000000000002</v>
      </c>
      <c r="D11660">
        <v>0.35699999999999998</v>
      </c>
      <c r="E11660">
        <v>0.875</v>
      </c>
    </row>
    <row r="11661" spans="1:5" x14ac:dyDescent="0.2">
      <c r="A11661" t="s">
        <v>11664</v>
      </c>
      <c r="B11661">
        <v>0</v>
      </c>
      <c r="C11661">
        <v>0.85799999999999998</v>
      </c>
      <c r="D11661">
        <v>0.14199999999999999</v>
      </c>
      <c r="E11661">
        <v>0.51060000000000005</v>
      </c>
    </row>
    <row r="11662" spans="1:5" x14ac:dyDescent="0.2">
      <c r="A11662" t="s">
        <v>11665</v>
      </c>
      <c r="B11662">
        <v>3.5000000000000003E-2</v>
      </c>
      <c r="C11662">
        <v>0.85399999999999998</v>
      </c>
      <c r="D11662">
        <v>0.111</v>
      </c>
      <c r="E11662">
        <v>0.66520000000000001</v>
      </c>
    </row>
    <row r="11663" spans="1:5" x14ac:dyDescent="0.2">
      <c r="A11663" t="s">
        <v>11666</v>
      </c>
      <c r="B11663">
        <v>0</v>
      </c>
      <c r="C11663">
        <v>0.88200000000000001</v>
      </c>
      <c r="D11663">
        <v>0.11799999999999999</v>
      </c>
      <c r="E11663">
        <v>0.49809999999999999</v>
      </c>
    </row>
    <row r="11664" spans="1:5" x14ac:dyDescent="0.2">
      <c r="A11664" t="s">
        <v>11667</v>
      </c>
      <c r="B11664">
        <v>0</v>
      </c>
      <c r="C11664">
        <v>0.74399999999999999</v>
      </c>
      <c r="D11664">
        <v>0.25600000000000001</v>
      </c>
      <c r="E11664">
        <v>0.91359999999999997</v>
      </c>
    </row>
    <row r="11665" spans="1:5" x14ac:dyDescent="0.2">
      <c r="A11665" t="s">
        <v>11668</v>
      </c>
      <c r="B11665">
        <v>0</v>
      </c>
      <c r="C11665">
        <v>0.88300000000000001</v>
      </c>
      <c r="D11665">
        <v>0.11700000000000001</v>
      </c>
      <c r="E11665">
        <v>0.5423</v>
      </c>
    </row>
    <row r="11666" spans="1:5" x14ac:dyDescent="0.2">
      <c r="A11666" t="s">
        <v>11669</v>
      </c>
      <c r="B11666">
        <v>0</v>
      </c>
      <c r="C11666">
        <v>0.748</v>
      </c>
      <c r="D11666">
        <v>0.252</v>
      </c>
      <c r="E11666">
        <v>0.9022</v>
      </c>
    </row>
    <row r="11667" spans="1:5" x14ac:dyDescent="0.2">
      <c r="A11667" t="s">
        <v>11670</v>
      </c>
      <c r="B11667">
        <v>0</v>
      </c>
      <c r="C11667">
        <v>0.94799999999999995</v>
      </c>
      <c r="D11667">
        <v>5.1999999999999998E-2</v>
      </c>
      <c r="E11667">
        <v>0.31819999999999998</v>
      </c>
    </row>
    <row r="11668" spans="1:5" x14ac:dyDescent="0.2">
      <c r="A11668" t="s">
        <v>11671</v>
      </c>
      <c r="B11668">
        <v>9.1999999999999998E-2</v>
      </c>
      <c r="C11668">
        <v>0.81399999999999995</v>
      </c>
      <c r="D11668">
        <v>9.5000000000000001E-2</v>
      </c>
      <c r="E11668">
        <v>2.58E-2</v>
      </c>
    </row>
    <row r="11669" spans="1:5" x14ac:dyDescent="0.2">
      <c r="A11669" t="s">
        <v>11672</v>
      </c>
      <c r="B11669">
        <v>7.0999999999999994E-2</v>
      </c>
      <c r="C11669">
        <v>0.88100000000000001</v>
      </c>
      <c r="D11669">
        <v>4.7E-2</v>
      </c>
      <c r="E11669">
        <v>-0.2636</v>
      </c>
    </row>
    <row r="11670" spans="1:5" x14ac:dyDescent="0.2">
      <c r="A11670" t="s">
        <v>11673</v>
      </c>
      <c r="B11670">
        <v>4.5999999999999999E-2</v>
      </c>
      <c r="C11670">
        <v>0.95399999999999996</v>
      </c>
      <c r="D11670">
        <v>0</v>
      </c>
      <c r="E11670">
        <v>-0.2225</v>
      </c>
    </row>
    <row r="11671" spans="1:5" x14ac:dyDescent="0.2">
      <c r="A11671" t="s">
        <v>11674</v>
      </c>
      <c r="B11671">
        <v>0.12</v>
      </c>
      <c r="C11671">
        <v>0.80700000000000005</v>
      </c>
      <c r="D11671">
        <v>7.2999999999999995E-2</v>
      </c>
      <c r="E11671">
        <v>-0.2893</v>
      </c>
    </row>
    <row r="11672" spans="1:5" x14ac:dyDescent="0.2">
      <c r="A11672" t="s">
        <v>11675</v>
      </c>
      <c r="B11672">
        <v>0.14199999999999999</v>
      </c>
      <c r="C11672">
        <v>0.61699999999999999</v>
      </c>
      <c r="D11672">
        <v>0.24099999999999999</v>
      </c>
      <c r="E11672">
        <v>0.38179999999999997</v>
      </c>
    </row>
    <row r="11673" spans="1:5" x14ac:dyDescent="0.2">
      <c r="A11673" t="s">
        <v>11676</v>
      </c>
      <c r="B11673">
        <v>0.19500000000000001</v>
      </c>
      <c r="C11673">
        <v>0.68600000000000005</v>
      </c>
      <c r="D11673">
        <v>0.11899999999999999</v>
      </c>
      <c r="E11673">
        <v>-0.2732</v>
      </c>
    </row>
    <row r="11674" spans="1:5" x14ac:dyDescent="0.2">
      <c r="A11674" t="s">
        <v>11677</v>
      </c>
      <c r="B11674">
        <v>0</v>
      </c>
      <c r="C11674">
        <v>0.94</v>
      </c>
      <c r="D11674">
        <v>0.06</v>
      </c>
      <c r="E11674">
        <v>0.38179999999999997</v>
      </c>
    </row>
    <row r="11675" spans="1:5" x14ac:dyDescent="0.2">
      <c r="A11675" t="s">
        <v>11678</v>
      </c>
      <c r="B11675">
        <v>0</v>
      </c>
      <c r="C11675">
        <v>0.94199999999999995</v>
      </c>
      <c r="D11675">
        <v>5.8000000000000003E-2</v>
      </c>
      <c r="E11675">
        <v>0.27239999999999998</v>
      </c>
    </row>
    <row r="11676" spans="1:5" x14ac:dyDescent="0.2">
      <c r="A11676" t="s">
        <v>11679</v>
      </c>
      <c r="B11676">
        <v>0</v>
      </c>
      <c r="C11676">
        <v>0.67900000000000005</v>
      </c>
      <c r="D11676">
        <v>0.32100000000000001</v>
      </c>
      <c r="E11676">
        <v>0.94830000000000003</v>
      </c>
    </row>
    <row r="11677" spans="1:5" x14ac:dyDescent="0.2">
      <c r="A11677" t="s">
        <v>11680</v>
      </c>
      <c r="B11677">
        <v>0</v>
      </c>
      <c r="C11677">
        <v>0.86399999999999999</v>
      </c>
      <c r="D11677">
        <v>0.13600000000000001</v>
      </c>
      <c r="E11677">
        <v>0.68920000000000003</v>
      </c>
    </row>
    <row r="11678" spans="1:5" x14ac:dyDescent="0.2">
      <c r="A11678" t="s">
        <v>11681</v>
      </c>
      <c r="B11678">
        <v>5.8999999999999997E-2</v>
      </c>
      <c r="C11678">
        <v>0.80300000000000005</v>
      </c>
      <c r="D11678">
        <v>0.13800000000000001</v>
      </c>
      <c r="E11678">
        <v>0.47670000000000001</v>
      </c>
    </row>
    <row r="11679" spans="1:5" x14ac:dyDescent="0.2">
      <c r="A11679" t="s">
        <v>11682</v>
      </c>
      <c r="B11679">
        <v>0.54500000000000004</v>
      </c>
      <c r="C11679">
        <v>0.45500000000000002</v>
      </c>
      <c r="D11679">
        <v>0</v>
      </c>
      <c r="E11679">
        <v>-0.91839999999999999</v>
      </c>
    </row>
    <row r="11680" spans="1:5" x14ac:dyDescent="0.2">
      <c r="A11680" t="s">
        <v>11683</v>
      </c>
      <c r="B11680">
        <v>7.5999999999999998E-2</v>
      </c>
      <c r="C11680">
        <v>0.92400000000000004</v>
      </c>
      <c r="D11680">
        <v>0</v>
      </c>
      <c r="E11680">
        <v>-0.31819999999999998</v>
      </c>
    </row>
    <row r="11681" spans="1:5" x14ac:dyDescent="0.2">
      <c r="A11681" t="s">
        <v>11684</v>
      </c>
      <c r="B11681">
        <v>3.2000000000000001E-2</v>
      </c>
      <c r="C11681">
        <v>0.84499999999999997</v>
      </c>
      <c r="D11681">
        <v>0.123</v>
      </c>
      <c r="E11681">
        <v>0.61240000000000006</v>
      </c>
    </row>
    <row r="11682" spans="1:5" x14ac:dyDescent="0.2">
      <c r="A11682" t="s">
        <v>11685</v>
      </c>
      <c r="B11682">
        <v>0</v>
      </c>
      <c r="C11682">
        <v>0.93799999999999994</v>
      </c>
      <c r="D11682">
        <v>6.2E-2</v>
      </c>
      <c r="E11682">
        <v>0.15310000000000001</v>
      </c>
    </row>
    <row r="11683" spans="1:5" x14ac:dyDescent="0.2">
      <c r="A11683" t="s">
        <v>11686</v>
      </c>
      <c r="B11683">
        <v>0</v>
      </c>
      <c r="C11683">
        <v>0.68100000000000005</v>
      </c>
      <c r="D11683">
        <v>0.31900000000000001</v>
      </c>
      <c r="E11683">
        <v>0.81679999999999997</v>
      </c>
    </row>
    <row r="11684" spans="1:5" x14ac:dyDescent="0.2">
      <c r="A11684" t="s">
        <v>11687</v>
      </c>
      <c r="B11684">
        <v>2.7E-2</v>
      </c>
      <c r="C11684">
        <v>0.90300000000000002</v>
      </c>
      <c r="D11684">
        <v>7.0999999999999994E-2</v>
      </c>
      <c r="E11684">
        <v>0.28460000000000002</v>
      </c>
    </row>
    <row r="11685" spans="1:5" x14ac:dyDescent="0.2">
      <c r="A11685" t="s">
        <v>11688</v>
      </c>
      <c r="B11685">
        <v>0.13300000000000001</v>
      </c>
      <c r="C11685">
        <v>0.81200000000000006</v>
      </c>
      <c r="D11685">
        <v>5.5E-2</v>
      </c>
      <c r="E11685">
        <v>-0.47670000000000001</v>
      </c>
    </row>
    <row r="11686" spans="1:5" x14ac:dyDescent="0.2">
      <c r="A11686" t="s">
        <v>11689</v>
      </c>
      <c r="B11686">
        <v>0</v>
      </c>
      <c r="C11686">
        <v>0.75600000000000001</v>
      </c>
      <c r="D11686">
        <v>0.24399999999999999</v>
      </c>
      <c r="E11686">
        <v>0.8851</v>
      </c>
    </row>
    <row r="11687" spans="1:5" x14ac:dyDescent="0.2">
      <c r="A11687" t="s">
        <v>11690</v>
      </c>
      <c r="B11687">
        <v>0</v>
      </c>
      <c r="C11687">
        <v>0.77700000000000002</v>
      </c>
      <c r="D11687">
        <v>0.223</v>
      </c>
      <c r="E11687">
        <v>0.86250000000000004</v>
      </c>
    </row>
    <row r="11688" spans="1:5" x14ac:dyDescent="0.2">
      <c r="A11688" t="s">
        <v>11691</v>
      </c>
      <c r="B11688">
        <v>0</v>
      </c>
      <c r="C11688">
        <v>0.76</v>
      </c>
      <c r="D11688">
        <v>0.24</v>
      </c>
      <c r="E11688">
        <v>0.62490000000000001</v>
      </c>
    </row>
    <row r="11689" spans="1:5" x14ac:dyDescent="0.2">
      <c r="A11689" t="s">
        <v>11692</v>
      </c>
      <c r="B11689">
        <v>0.113</v>
      </c>
      <c r="C11689">
        <v>0.80600000000000005</v>
      </c>
      <c r="D11689">
        <v>8.1000000000000003E-2</v>
      </c>
      <c r="E11689">
        <v>-0.128</v>
      </c>
    </row>
    <row r="11690" spans="1:5" x14ac:dyDescent="0.2">
      <c r="A11690" t="s">
        <v>11693</v>
      </c>
      <c r="B11690">
        <v>0</v>
      </c>
      <c r="C11690">
        <v>0.94299999999999995</v>
      </c>
      <c r="D11690">
        <v>5.7000000000000002E-2</v>
      </c>
      <c r="E11690">
        <v>0.2732</v>
      </c>
    </row>
    <row r="11691" spans="1:5" x14ac:dyDescent="0.2">
      <c r="A11691" t="s">
        <v>11694</v>
      </c>
      <c r="B11691">
        <v>0.14499999999999999</v>
      </c>
      <c r="C11691">
        <v>0.85499999999999998</v>
      </c>
      <c r="D11691">
        <v>0</v>
      </c>
      <c r="E11691">
        <v>-0.52669999999999995</v>
      </c>
    </row>
    <row r="11692" spans="1:5" x14ac:dyDescent="0.2">
      <c r="A11692" t="s">
        <v>11695</v>
      </c>
      <c r="B11692">
        <v>9.8000000000000004E-2</v>
      </c>
      <c r="C11692">
        <v>0.83099999999999996</v>
      </c>
      <c r="D11692">
        <v>7.0999999999999994E-2</v>
      </c>
      <c r="E11692">
        <v>-0.20230000000000001</v>
      </c>
    </row>
    <row r="11693" spans="1:5" x14ac:dyDescent="0.2">
      <c r="A11693" t="s">
        <v>11696</v>
      </c>
      <c r="B11693">
        <v>5.0999999999999997E-2</v>
      </c>
      <c r="C11693">
        <v>0.94899999999999995</v>
      </c>
      <c r="D11693">
        <v>0</v>
      </c>
      <c r="E11693">
        <v>-0.34</v>
      </c>
    </row>
    <row r="11694" spans="1:5" x14ac:dyDescent="0.2">
      <c r="A11694" t="s">
        <v>11697</v>
      </c>
      <c r="B11694">
        <v>0.12</v>
      </c>
      <c r="C11694">
        <v>0.68300000000000005</v>
      </c>
      <c r="D11694">
        <v>0.19700000000000001</v>
      </c>
      <c r="E11694">
        <v>0.2263</v>
      </c>
    </row>
    <row r="11695" spans="1:5" x14ac:dyDescent="0.2">
      <c r="A11695" t="s">
        <v>11698</v>
      </c>
      <c r="B11695">
        <v>0</v>
      </c>
      <c r="C11695">
        <v>0.90400000000000003</v>
      </c>
      <c r="D11695">
        <v>9.6000000000000002E-2</v>
      </c>
      <c r="E11695">
        <v>0.15310000000000001</v>
      </c>
    </row>
    <row r="11696" spans="1:5" x14ac:dyDescent="0.2">
      <c r="A11696" t="s">
        <v>11699</v>
      </c>
      <c r="B11696">
        <v>5.8999999999999997E-2</v>
      </c>
      <c r="C11696">
        <v>0.88500000000000001</v>
      </c>
      <c r="D11696">
        <v>5.6000000000000001E-2</v>
      </c>
      <c r="E11696">
        <v>-2.58E-2</v>
      </c>
    </row>
    <row r="11697" spans="1:5" x14ac:dyDescent="0.2">
      <c r="A11697" t="s">
        <v>11700</v>
      </c>
      <c r="B11697">
        <v>5.2999999999999999E-2</v>
      </c>
      <c r="C11697">
        <v>0.69299999999999995</v>
      </c>
      <c r="D11697">
        <v>0.254</v>
      </c>
      <c r="E11697">
        <v>0.89370000000000005</v>
      </c>
    </row>
    <row r="11698" spans="1:5" x14ac:dyDescent="0.2">
      <c r="A11698" t="s">
        <v>11701</v>
      </c>
      <c r="B11698">
        <v>4.3999999999999997E-2</v>
      </c>
      <c r="C11698">
        <v>0.871</v>
      </c>
      <c r="D11698">
        <v>8.5000000000000006E-2</v>
      </c>
      <c r="E11698">
        <v>0.2732</v>
      </c>
    </row>
    <row r="11699" spans="1:5" x14ac:dyDescent="0.2">
      <c r="A11699" t="s">
        <v>11702</v>
      </c>
      <c r="B11699">
        <v>0</v>
      </c>
      <c r="C11699">
        <v>0.81100000000000005</v>
      </c>
      <c r="D11699">
        <v>0.189</v>
      </c>
      <c r="E11699">
        <v>0.46479999999999999</v>
      </c>
    </row>
    <row r="11700" spans="1:5" x14ac:dyDescent="0.2">
      <c r="A11700" t="s">
        <v>11703</v>
      </c>
      <c r="B11700">
        <v>0.17399999999999999</v>
      </c>
      <c r="C11700">
        <v>0.82599999999999996</v>
      </c>
      <c r="D11700">
        <v>0</v>
      </c>
      <c r="E11700">
        <v>-0.62490000000000001</v>
      </c>
    </row>
    <row r="11701" spans="1:5" x14ac:dyDescent="0.2">
      <c r="A11701" t="s">
        <v>11704</v>
      </c>
      <c r="B11701">
        <v>0</v>
      </c>
      <c r="C11701">
        <v>0.63900000000000001</v>
      </c>
      <c r="D11701">
        <v>0.36099999999999999</v>
      </c>
      <c r="E11701">
        <v>0.97619999999999996</v>
      </c>
    </row>
    <row r="11702" spans="1:5" x14ac:dyDescent="0.2">
      <c r="A11702" t="s">
        <v>11705</v>
      </c>
      <c r="B11702">
        <v>0</v>
      </c>
      <c r="C11702">
        <v>0.86799999999999999</v>
      </c>
      <c r="D11702">
        <v>0.13200000000000001</v>
      </c>
      <c r="E11702">
        <v>0.61240000000000006</v>
      </c>
    </row>
    <row r="11703" spans="1:5" x14ac:dyDescent="0.2">
      <c r="A11703" t="s">
        <v>11706</v>
      </c>
      <c r="B11703">
        <v>0</v>
      </c>
      <c r="C11703">
        <v>0.82</v>
      </c>
      <c r="D11703">
        <v>0.18</v>
      </c>
      <c r="E11703">
        <v>0.77170000000000005</v>
      </c>
    </row>
    <row r="11704" spans="1:5" x14ac:dyDescent="0.2">
      <c r="A11704" t="s">
        <v>11707</v>
      </c>
      <c r="B11704">
        <v>9.4E-2</v>
      </c>
      <c r="C11704">
        <v>0.90600000000000003</v>
      </c>
      <c r="D11704">
        <v>0</v>
      </c>
      <c r="E11704">
        <v>-0.42149999999999999</v>
      </c>
    </row>
    <row r="11705" spans="1:5" x14ac:dyDescent="0.2">
      <c r="A11705" t="s">
        <v>11708</v>
      </c>
      <c r="B11705">
        <v>0.2</v>
      </c>
      <c r="C11705">
        <v>0.8</v>
      </c>
      <c r="D11705">
        <v>0</v>
      </c>
      <c r="E11705">
        <v>-0.5423</v>
      </c>
    </row>
    <row r="11706" spans="1:5" x14ac:dyDescent="0.2">
      <c r="A11706" t="s">
        <v>11709</v>
      </c>
      <c r="B11706">
        <v>0.111</v>
      </c>
      <c r="C11706">
        <v>0.81</v>
      </c>
      <c r="D11706">
        <v>7.9000000000000001E-2</v>
      </c>
      <c r="E11706">
        <v>-0.128</v>
      </c>
    </row>
    <row r="11707" spans="1:5" x14ac:dyDescent="0.2">
      <c r="A11707" t="s">
        <v>11710</v>
      </c>
      <c r="B11707">
        <v>0.11799999999999999</v>
      </c>
      <c r="C11707">
        <v>0.83599999999999997</v>
      </c>
      <c r="D11707">
        <v>4.5999999999999999E-2</v>
      </c>
      <c r="E11707">
        <v>-0.5917</v>
      </c>
    </row>
    <row r="11708" spans="1:5" x14ac:dyDescent="0.2">
      <c r="A11708" t="s">
        <v>11711</v>
      </c>
      <c r="B11708">
        <v>0.126</v>
      </c>
      <c r="C11708">
        <v>0.69199999999999995</v>
      </c>
      <c r="D11708">
        <v>0.182</v>
      </c>
      <c r="E11708">
        <v>0.64480000000000004</v>
      </c>
    </row>
    <row r="11709" spans="1:5" x14ac:dyDescent="0.2">
      <c r="A11709" t="s">
        <v>11712</v>
      </c>
      <c r="B11709">
        <v>9.8000000000000004E-2</v>
      </c>
      <c r="C11709">
        <v>0.90200000000000002</v>
      </c>
      <c r="D11709">
        <v>0</v>
      </c>
      <c r="E11709">
        <v>-0.36120000000000002</v>
      </c>
    </row>
    <row r="11710" spans="1:5" x14ac:dyDescent="0.2">
      <c r="A11710" t="s">
        <v>11713</v>
      </c>
      <c r="B11710">
        <v>0.122</v>
      </c>
      <c r="C11710">
        <v>0.81299999999999994</v>
      </c>
      <c r="D11710">
        <v>6.5000000000000002E-2</v>
      </c>
      <c r="E11710">
        <v>-0.34</v>
      </c>
    </row>
    <row r="11711" spans="1:5" x14ac:dyDescent="0.2">
      <c r="A11711" t="s">
        <v>11714</v>
      </c>
      <c r="B11711">
        <v>0.182</v>
      </c>
      <c r="C11711">
        <v>0.81799999999999995</v>
      </c>
      <c r="D11711">
        <v>0</v>
      </c>
      <c r="E11711">
        <v>-0.59940000000000004</v>
      </c>
    </row>
    <row r="11712" spans="1:5" x14ac:dyDescent="0.2">
      <c r="A11712" t="s">
        <v>11715</v>
      </c>
      <c r="B11712">
        <v>9.2999999999999999E-2</v>
      </c>
      <c r="C11712">
        <v>0.85399999999999998</v>
      </c>
      <c r="D11712">
        <v>5.2999999999999999E-2</v>
      </c>
      <c r="E11712">
        <v>-0.25</v>
      </c>
    </row>
    <row r="11713" spans="1:5" x14ac:dyDescent="0.2">
      <c r="A11713" t="s">
        <v>11716</v>
      </c>
      <c r="B11713">
        <v>9.0999999999999998E-2</v>
      </c>
      <c r="C11713">
        <v>0.747</v>
      </c>
      <c r="D11713">
        <v>0.16200000000000001</v>
      </c>
      <c r="E11713">
        <v>0.40189999999999998</v>
      </c>
    </row>
    <row r="11714" spans="1:5" x14ac:dyDescent="0.2">
      <c r="A11714" t="s">
        <v>11717</v>
      </c>
      <c r="B11714">
        <v>0</v>
      </c>
      <c r="C11714">
        <v>0.93200000000000005</v>
      </c>
      <c r="D11714">
        <v>6.8000000000000005E-2</v>
      </c>
      <c r="E11714">
        <v>0.40189999999999998</v>
      </c>
    </row>
    <row r="11715" spans="1:5" x14ac:dyDescent="0.2">
      <c r="A11715" t="s">
        <v>11718</v>
      </c>
      <c r="B11715">
        <v>0</v>
      </c>
      <c r="C11715">
        <v>0.76800000000000002</v>
      </c>
      <c r="D11715">
        <v>0.23200000000000001</v>
      </c>
      <c r="E11715">
        <v>0.89570000000000005</v>
      </c>
    </row>
    <row r="11716" spans="1:5" x14ac:dyDescent="0.2">
      <c r="A11716" t="s">
        <v>11719</v>
      </c>
      <c r="B11716">
        <v>0.25600000000000001</v>
      </c>
      <c r="C11716">
        <v>0.74399999999999999</v>
      </c>
      <c r="D11716">
        <v>0</v>
      </c>
      <c r="E11716">
        <v>-0.47670000000000001</v>
      </c>
    </row>
    <row r="11717" spans="1:5" x14ac:dyDescent="0.2">
      <c r="A11717" t="s">
        <v>11720</v>
      </c>
      <c r="B11717">
        <v>0</v>
      </c>
      <c r="C11717">
        <v>0.67400000000000004</v>
      </c>
      <c r="D11717">
        <v>0.32600000000000001</v>
      </c>
      <c r="E11717">
        <v>0.44040000000000001</v>
      </c>
    </row>
    <row r="11718" spans="1:5" x14ac:dyDescent="0.2">
      <c r="A11718" t="s">
        <v>11721</v>
      </c>
      <c r="B11718">
        <v>0</v>
      </c>
      <c r="C11718">
        <v>0.91700000000000004</v>
      </c>
      <c r="D11718">
        <v>8.3000000000000004E-2</v>
      </c>
      <c r="E11718">
        <v>0.42149999999999999</v>
      </c>
    </row>
    <row r="11719" spans="1:5" x14ac:dyDescent="0.2">
      <c r="A11719" t="s">
        <v>11722</v>
      </c>
      <c r="B11719">
        <v>0</v>
      </c>
      <c r="C11719">
        <v>0.46500000000000002</v>
      </c>
      <c r="D11719">
        <v>0.53500000000000003</v>
      </c>
      <c r="E11719">
        <v>0.84809999999999997</v>
      </c>
    </row>
    <row r="11720" spans="1:5" x14ac:dyDescent="0.2">
      <c r="A11720" t="s">
        <v>11723</v>
      </c>
      <c r="B11720">
        <v>0.25600000000000001</v>
      </c>
      <c r="C11720">
        <v>0.74399999999999999</v>
      </c>
      <c r="D11720">
        <v>0</v>
      </c>
      <c r="E11720">
        <v>-0.47670000000000001</v>
      </c>
    </row>
    <row r="11721" spans="1:5" x14ac:dyDescent="0.2">
      <c r="A11721" t="s">
        <v>11724</v>
      </c>
      <c r="B11721">
        <v>0</v>
      </c>
      <c r="C11721">
        <v>0.90900000000000003</v>
      </c>
      <c r="D11721">
        <v>9.0999999999999998E-2</v>
      </c>
      <c r="E11721">
        <v>0.31819999999999998</v>
      </c>
    </row>
    <row r="11722" spans="1:5" x14ac:dyDescent="0.2">
      <c r="A11722" t="s">
        <v>11725</v>
      </c>
      <c r="B11722">
        <v>0.14399999999999999</v>
      </c>
      <c r="C11722">
        <v>0.85599999999999998</v>
      </c>
      <c r="D11722">
        <v>0</v>
      </c>
      <c r="E11722">
        <v>-0.70889999999999997</v>
      </c>
    </row>
    <row r="11723" spans="1:5" x14ac:dyDescent="0.2">
      <c r="A11723" t="s">
        <v>11726</v>
      </c>
      <c r="B11723">
        <v>0</v>
      </c>
      <c r="C11723">
        <v>0.83899999999999997</v>
      </c>
      <c r="D11723">
        <v>0.161</v>
      </c>
      <c r="E11723">
        <v>0.7964</v>
      </c>
    </row>
    <row r="11724" spans="1:5" x14ac:dyDescent="0.2">
      <c r="A11724" t="s">
        <v>11727</v>
      </c>
      <c r="B11724">
        <v>0.11799999999999999</v>
      </c>
      <c r="C11724">
        <v>0.88200000000000001</v>
      </c>
      <c r="D11724">
        <v>0</v>
      </c>
      <c r="E11724">
        <v>-0.45879999999999999</v>
      </c>
    </row>
    <row r="11725" spans="1:5" x14ac:dyDescent="0.2">
      <c r="A11725" t="s">
        <v>11728</v>
      </c>
      <c r="B11725">
        <v>7.9000000000000001E-2</v>
      </c>
      <c r="C11725">
        <v>0.79</v>
      </c>
      <c r="D11725">
        <v>0.13100000000000001</v>
      </c>
      <c r="E11725">
        <v>0.64280000000000004</v>
      </c>
    </row>
    <row r="11726" spans="1:5" x14ac:dyDescent="0.2">
      <c r="A11726" t="s">
        <v>11729</v>
      </c>
      <c r="B11726">
        <v>7.0999999999999994E-2</v>
      </c>
      <c r="C11726">
        <v>0.79</v>
      </c>
      <c r="D11726">
        <v>0.13900000000000001</v>
      </c>
      <c r="E11726">
        <v>0.36120000000000002</v>
      </c>
    </row>
    <row r="11727" spans="1:5" x14ac:dyDescent="0.2">
      <c r="A11727" t="s">
        <v>11730</v>
      </c>
      <c r="B11727">
        <v>0</v>
      </c>
      <c r="C11727">
        <v>0.85299999999999998</v>
      </c>
      <c r="D11727">
        <v>0.14699999999999999</v>
      </c>
      <c r="E11727">
        <v>0.78449999999999998</v>
      </c>
    </row>
    <row r="11728" spans="1:5" x14ac:dyDescent="0.2">
      <c r="A11728" t="s">
        <v>11731</v>
      </c>
      <c r="B11728">
        <v>0.11600000000000001</v>
      </c>
      <c r="C11728">
        <v>0.75600000000000001</v>
      </c>
      <c r="D11728">
        <v>0.128</v>
      </c>
      <c r="E11728">
        <v>0.32240000000000002</v>
      </c>
    </row>
    <row r="11729" spans="1:5" x14ac:dyDescent="0.2">
      <c r="A11729" t="s">
        <v>11732</v>
      </c>
      <c r="B11729">
        <v>0.22</v>
      </c>
      <c r="C11729">
        <v>0.78</v>
      </c>
      <c r="D11729">
        <v>0</v>
      </c>
      <c r="E11729">
        <v>-0.47670000000000001</v>
      </c>
    </row>
    <row r="11730" spans="1:5" x14ac:dyDescent="0.2">
      <c r="A11730" t="s">
        <v>11733</v>
      </c>
      <c r="B11730">
        <v>0</v>
      </c>
      <c r="C11730">
        <v>0.78900000000000003</v>
      </c>
      <c r="D11730">
        <v>0.21099999999999999</v>
      </c>
      <c r="E11730">
        <v>0.80740000000000001</v>
      </c>
    </row>
    <row r="11731" spans="1:5" x14ac:dyDescent="0.2">
      <c r="A11731" t="s">
        <v>11734</v>
      </c>
      <c r="B11731">
        <v>0</v>
      </c>
      <c r="C11731">
        <v>0.78800000000000003</v>
      </c>
      <c r="D11731">
        <v>0.21199999999999999</v>
      </c>
      <c r="E11731">
        <v>0.85309999999999997</v>
      </c>
    </row>
    <row r="11732" spans="1:5" x14ac:dyDescent="0.2">
      <c r="A11732" t="s">
        <v>11735</v>
      </c>
      <c r="B11732">
        <v>0.112</v>
      </c>
      <c r="C11732">
        <v>0.81</v>
      </c>
      <c r="D11732">
        <v>7.8E-2</v>
      </c>
      <c r="E11732">
        <v>-0.45879999999999999</v>
      </c>
    </row>
    <row r="11733" spans="1:5" x14ac:dyDescent="0.2">
      <c r="A11733" t="s">
        <v>11736</v>
      </c>
      <c r="B11733">
        <v>9.9000000000000005E-2</v>
      </c>
      <c r="C11733">
        <v>0.90100000000000002</v>
      </c>
      <c r="D11733">
        <v>0</v>
      </c>
      <c r="E11733">
        <v>-0.29599999999999999</v>
      </c>
    </row>
    <row r="11734" spans="1:5" x14ac:dyDescent="0.2">
      <c r="A11734" t="s">
        <v>11737</v>
      </c>
      <c r="B11734">
        <v>0.218</v>
      </c>
      <c r="C11734">
        <v>0.78200000000000003</v>
      </c>
      <c r="D11734">
        <v>0</v>
      </c>
      <c r="E11734">
        <v>-0.59940000000000004</v>
      </c>
    </row>
    <row r="11735" spans="1:5" x14ac:dyDescent="0.2">
      <c r="A11735" t="s">
        <v>11738</v>
      </c>
      <c r="B11735">
        <v>0.23699999999999999</v>
      </c>
      <c r="C11735">
        <v>0.76300000000000001</v>
      </c>
      <c r="D11735">
        <v>0</v>
      </c>
      <c r="E11735">
        <v>-0.47670000000000001</v>
      </c>
    </row>
    <row r="11736" spans="1:5" x14ac:dyDescent="0.2">
      <c r="A11736" t="s">
        <v>11739</v>
      </c>
      <c r="B11736">
        <v>6.2E-2</v>
      </c>
      <c r="C11736">
        <v>0.93799999999999994</v>
      </c>
      <c r="D11736">
        <v>0</v>
      </c>
      <c r="E11736">
        <v>-5.16E-2</v>
      </c>
    </row>
    <row r="11737" spans="1:5" x14ac:dyDescent="0.2">
      <c r="A11737" t="s">
        <v>11740</v>
      </c>
      <c r="B11737">
        <v>0.2</v>
      </c>
      <c r="C11737">
        <v>0.72699999999999998</v>
      </c>
      <c r="D11737">
        <v>7.2999999999999995E-2</v>
      </c>
      <c r="E11737">
        <v>-0.62719999999999998</v>
      </c>
    </row>
    <row r="11738" spans="1:5" x14ac:dyDescent="0.2">
      <c r="A11738" t="s">
        <v>11741</v>
      </c>
      <c r="B11738">
        <v>0</v>
      </c>
      <c r="C11738">
        <v>0.88100000000000001</v>
      </c>
      <c r="D11738">
        <v>0.11899999999999999</v>
      </c>
      <c r="E11738">
        <v>0.58589999999999998</v>
      </c>
    </row>
    <row r="11739" spans="1:5" x14ac:dyDescent="0.2">
      <c r="A11739" t="s">
        <v>11742</v>
      </c>
      <c r="B11739">
        <v>0</v>
      </c>
      <c r="C11739">
        <v>0.94099999999999995</v>
      </c>
      <c r="D11739">
        <v>5.8999999999999997E-2</v>
      </c>
      <c r="E11739">
        <v>5.16E-2</v>
      </c>
    </row>
    <row r="11740" spans="1:5" x14ac:dyDescent="0.2">
      <c r="A11740" t="s">
        <v>11743</v>
      </c>
      <c r="B11740">
        <v>0</v>
      </c>
      <c r="C11740">
        <v>0.86699999999999999</v>
      </c>
      <c r="D11740">
        <v>0.13300000000000001</v>
      </c>
      <c r="E11740">
        <v>0.1759</v>
      </c>
    </row>
    <row r="11741" spans="1:5" x14ac:dyDescent="0.2">
      <c r="A11741" t="s">
        <v>11744</v>
      </c>
      <c r="B11741">
        <v>0</v>
      </c>
      <c r="C11741">
        <v>0.70499999999999996</v>
      </c>
      <c r="D11741">
        <v>0.29499999999999998</v>
      </c>
      <c r="E11741">
        <v>0.7964</v>
      </c>
    </row>
    <row r="11742" spans="1:5" x14ac:dyDescent="0.2">
      <c r="A11742" t="s">
        <v>11745</v>
      </c>
      <c r="B11742">
        <v>0</v>
      </c>
      <c r="C11742">
        <v>0.66800000000000004</v>
      </c>
      <c r="D11742">
        <v>0.33200000000000002</v>
      </c>
      <c r="E11742">
        <v>0.89859999999999995</v>
      </c>
    </row>
    <row r="11743" spans="1:5" x14ac:dyDescent="0.2">
      <c r="A11743" t="s">
        <v>11746</v>
      </c>
      <c r="B11743">
        <v>0.17699999999999999</v>
      </c>
      <c r="C11743">
        <v>0.82299999999999995</v>
      </c>
      <c r="D11743">
        <v>0</v>
      </c>
      <c r="E11743">
        <v>-0.70030000000000003</v>
      </c>
    </row>
    <row r="11744" spans="1:5" x14ac:dyDescent="0.2">
      <c r="A11744" t="s">
        <v>11747</v>
      </c>
      <c r="B11744">
        <v>0</v>
      </c>
      <c r="C11744">
        <v>0.82099999999999995</v>
      </c>
      <c r="D11744">
        <v>0.17899999999999999</v>
      </c>
      <c r="E11744">
        <v>0.57189999999999996</v>
      </c>
    </row>
    <row r="11745" spans="1:5" x14ac:dyDescent="0.2">
      <c r="A11745" t="s">
        <v>11748</v>
      </c>
      <c r="B11745">
        <v>9.0999999999999998E-2</v>
      </c>
      <c r="C11745">
        <v>0.82399999999999995</v>
      </c>
      <c r="D11745">
        <v>8.5999999999999993E-2</v>
      </c>
      <c r="E11745">
        <v>-4.2799999999999998E-2</v>
      </c>
    </row>
    <row r="11746" spans="1:5" x14ac:dyDescent="0.2">
      <c r="A11746" t="s">
        <v>11749</v>
      </c>
      <c r="B11746">
        <v>0.111</v>
      </c>
      <c r="C11746">
        <v>0.88900000000000001</v>
      </c>
      <c r="D11746">
        <v>0</v>
      </c>
      <c r="E11746">
        <v>-0.25</v>
      </c>
    </row>
    <row r="11747" spans="1:5" x14ac:dyDescent="0.2">
      <c r="A11747" t="s">
        <v>11750</v>
      </c>
      <c r="B11747">
        <v>0</v>
      </c>
      <c r="C11747">
        <v>0.79900000000000004</v>
      </c>
      <c r="D11747">
        <v>0.20100000000000001</v>
      </c>
      <c r="E11747">
        <v>0.64780000000000004</v>
      </c>
    </row>
    <row r="11748" spans="1:5" x14ac:dyDescent="0.2">
      <c r="A11748" t="s">
        <v>11751</v>
      </c>
      <c r="B11748">
        <v>0</v>
      </c>
      <c r="C11748">
        <v>0.85599999999999998</v>
      </c>
      <c r="D11748">
        <v>0.14399999999999999</v>
      </c>
      <c r="E11748">
        <v>0.70960000000000001</v>
      </c>
    </row>
    <row r="11749" spans="1:5" x14ac:dyDescent="0.2">
      <c r="A11749" t="s">
        <v>11752</v>
      </c>
      <c r="B11749">
        <v>5.6000000000000001E-2</v>
      </c>
      <c r="C11749">
        <v>0.81499999999999995</v>
      </c>
      <c r="D11749">
        <v>0.129</v>
      </c>
      <c r="E11749">
        <v>0.31819999999999998</v>
      </c>
    </row>
    <row r="11750" spans="1:5" x14ac:dyDescent="0.2">
      <c r="A11750" t="s">
        <v>11753</v>
      </c>
      <c r="B11750">
        <v>9.6000000000000002E-2</v>
      </c>
      <c r="C11750">
        <v>0.82399999999999995</v>
      </c>
      <c r="D11750">
        <v>0.08</v>
      </c>
      <c r="E11750">
        <v>-7.7200000000000005E-2</v>
      </c>
    </row>
    <row r="11751" spans="1:5" x14ac:dyDescent="0.2">
      <c r="A11751" t="s">
        <v>11754</v>
      </c>
      <c r="B11751">
        <v>0</v>
      </c>
      <c r="C11751">
        <v>0.84599999999999997</v>
      </c>
      <c r="D11751">
        <v>0.154</v>
      </c>
      <c r="E11751">
        <v>0.29420000000000002</v>
      </c>
    </row>
    <row r="11752" spans="1:5" x14ac:dyDescent="0.2">
      <c r="A11752" t="s">
        <v>11755</v>
      </c>
      <c r="B11752">
        <v>0.14499999999999999</v>
      </c>
      <c r="C11752">
        <v>0.85499999999999998</v>
      </c>
      <c r="D11752">
        <v>0</v>
      </c>
      <c r="E11752">
        <v>-0.68079999999999996</v>
      </c>
    </row>
    <row r="11753" spans="1:5" x14ac:dyDescent="0.2">
      <c r="A11753" t="s">
        <v>11756</v>
      </c>
      <c r="B11753">
        <v>6.7000000000000004E-2</v>
      </c>
      <c r="C11753">
        <v>0.71899999999999997</v>
      </c>
      <c r="D11753">
        <v>0.21299999999999999</v>
      </c>
      <c r="E11753">
        <v>0.74250000000000005</v>
      </c>
    </row>
    <row r="11754" spans="1:5" x14ac:dyDescent="0.2">
      <c r="A11754" t="s">
        <v>11757</v>
      </c>
      <c r="B11754">
        <v>5.3999999999999999E-2</v>
      </c>
      <c r="C11754">
        <v>0.94599999999999995</v>
      </c>
      <c r="D11754">
        <v>0</v>
      </c>
      <c r="E11754">
        <v>-0.2732</v>
      </c>
    </row>
    <row r="11755" spans="1:5" x14ac:dyDescent="0.2">
      <c r="A11755" t="s">
        <v>11758</v>
      </c>
      <c r="B11755">
        <v>0</v>
      </c>
      <c r="C11755">
        <v>0.86</v>
      </c>
      <c r="D11755">
        <v>0.14000000000000001</v>
      </c>
      <c r="E11755">
        <v>0.55630000000000002</v>
      </c>
    </row>
    <row r="11756" spans="1:5" x14ac:dyDescent="0.2">
      <c r="A11756" t="s">
        <v>11759</v>
      </c>
      <c r="B11756">
        <v>4.8000000000000001E-2</v>
      </c>
      <c r="C11756">
        <v>0.87</v>
      </c>
      <c r="D11756">
        <v>8.3000000000000004E-2</v>
      </c>
      <c r="E11756">
        <v>0.1779</v>
      </c>
    </row>
    <row r="11757" spans="1:5" x14ac:dyDescent="0.2">
      <c r="A11757" t="s">
        <v>11760</v>
      </c>
      <c r="B11757">
        <v>6.3E-2</v>
      </c>
      <c r="C11757">
        <v>0.77800000000000002</v>
      </c>
      <c r="D11757">
        <v>0.159</v>
      </c>
      <c r="E11757">
        <v>0.63690000000000002</v>
      </c>
    </row>
    <row r="11758" spans="1:5" x14ac:dyDescent="0.2">
      <c r="A11758" t="s">
        <v>11761</v>
      </c>
      <c r="B11758">
        <v>0.23599999999999999</v>
      </c>
      <c r="C11758">
        <v>0.76400000000000001</v>
      </c>
      <c r="D11758">
        <v>0</v>
      </c>
      <c r="E11758">
        <v>-0.34</v>
      </c>
    </row>
    <row r="11759" spans="1:5" x14ac:dyDescent="0.2">
      <c r="A11759" t="s">
        <v>11762</v>
      </c>
      <c r="B11759">
        <v>0</v>
      </c>
      <c r="C11759">
        <v>0.81899999999999995</v>
      </c>
      <c r="D11759">
        <v>0.18099999999999999</v>
      </c>
      <c r="E11759">
        <v>0.47670000000000001</v>
      </c>
    </row>
    <row r="11760" spans="1:5" x14ac:dyDescent="0.2">
      <c r="A11760" t="s">
        <v>11763</v>
      </c>
      <c r="B11760">
        <v>0</v>
      </c>
      <c r="C11760">
        <v>0.90200000000000002</v>
      </c>
      <c r="D11760">
        <v>9.8000000000000004E-2</v>
      </c>
      <c r="E11760">
        <v>0.57189999999999996</v>
      </c>
    </row>
    <row r="11761" spans="1:5" x14ac:dyDescent="0.2">
      <c r="A11761" t="s">
        <v>11764</v>
      </c>
      <c r="B11761">
        <v>8.2000000000000003E-2</v>
      </c>
      <c r="C11761">
        <v>0.91800000000000004</v>
      </c>
      <c r="D11761">
        <v>0</v>
      </c>
      <c r="E11761">
        <v>-0.24110000000000001</v>
      </c>
    </row>
    <row r="11762" spans="1:5" x14ac:dyDescent="0.2">
      <c r="A11762" t="s">
        <v>11765</v>
      </c>
      <c r="B11762">
        <v>0</v>
      </c>
      <c r="C11762">
        <v>0.73799999999999999</v>
      </c>
      <c r="D11762">
        <v>0.26200000000000001</v>
      </c>
      <c r="E11762">
        <v>0.75429999999999997</v>
      </c>
    </row>
    <row r="11763" spans="1:5" x14ac:dyDescent="0.2">
      <c r="A11763" t="s">
        <v>11766</v>
      </c>
      <c r="B11763">
        <v>0.126</v>
      </c>
      <c r="C11763">
        <v>0.874</v>
      </c>
      <c r="D11763">
        <v>0</v>
      </c>
      <c r="E11763">
        <v>-0.70960000000000001</v>
      </c>
    </row>
    <row r="11764" spans="1:5" x14ac:dyDescent="0.2">
      <c r="A11764" t="s">
        <v>11767</v>
      </c>
      <c r="B11764">
        <v>0</v>
      </c>
      <c r="C11764">
        <v>0.86699999999999999</v>
      </c>
      <c r="D11764">
        <v>0.13300000000000001</v>
      </c>
      <c r="E11764">
        <v>0.49390000000000001</v>
      </c>
    </row>
    <row r="11765" spans="1:5" x14ac:dyDescent="0.2">
      <c r="A11765" t="s">
        <v>11768</v>
      </c>
      <c r="B11765">
        <v>0</v>
      </c>
      <c r="C11765">
        <v>0.76400000000000001</v>
      </c>
      <c r="D11765">
        <v>0.23599999999999999</v>
      </c>
      <c r="E11765">
        <v>0.73450000000000004</v>
      </c>
    </row>
    <row r="11766" spans="1:5" x14ac:dyDescent="0.2">
      <c r="A11766" t="s">
        <v>11769</v>
      </c>
      <c r="B11766">
        <v>0.10199999999999999</v>
      </c>
      <c r="C11766">
        <v>0.89800000000000002</v>
      </c>
      <c r="D11766">
        <v>0</v>
      </c>
      <c r="E11766">
        <v>-0.36120000000000002</v>
      </c>
    </row>
    <row r="11767" spans="1:5" x14ac:dyDescent="0.2">
      <c r="A11767" t="s">
        <v>11770</v>
      </c>
      <c r="B11767">
        <v>4.9000000000000002E-2</v>
      </c>
      <c r="C11767">
        <v>0.875</v>
      </c>
      <c r="D11767">
        <v>7.5999999999999998E-2</v>
      </c>
      <c r="E11767">
        <v>0.34</v>
      </c>
    </row>
    <row r="11768" spans="1:5" x14ac:dyDescent="0.2">
      <c r="A11768" t="s">
        <v>11771</v>
      </c>
      <c r="B11768">
        <v>0</v>
      </c>
      <c r="C11768">
        <v>0.877</v>
      </c>
      <c r="D11768">
        <v>0.123</v>
      </c>
      <c r="E11768">
        <v>0.72270000000000001</v>
      </c>
    </row>
    <row r="11769" spans="1:5" x14ac:dyDescent="0.2">
      <c r="A11769" t="s">
        <v>11772</v>
      </c>
      <c r="B11769">
        <v>0</v>
      </c>
      <c r="C11769">
        <v>0.67400000000000004</v>
      </c>
      <c r="D11769">
        <v>0.32600000000000001</v>
      </c>
      <c r="E11769">
        <v>0.95140000000000002</v>
      </c>
    </row>
    <row r="11770" spans="1:5" x14ac:dyDescent="0.2">
      <c r="A11770" t="s">
        <v>11773</v>
      </c>
      <c r="B11770">
        <v>0.223</v>
      </c>
      <c r="C11770">
        <v>0.69799999999999995</v>
      </c>
      <c r="D11770">
        <v>7.8E-2</v>
      </c>
      <c r="E11770">
        <v>-0.63690000000000002</v>
      </c>
    </row>
    <row r="11771" spans="1:5" x14ac:dyDescent="0.2">
      <c r="A11771" t="s">
        <v>11774</v>
      </c>
      <c r="B11771">
        <v>0</v>
      </c>
      <c r="C11771">
        <v>0.93300000000000005</v>
      </c>
      <c r="D11771">
        <v>6.7000000000000004E-2</v>
      </c>
      <c r="E11771">
        <v>0.36120000000000002</v>
      </c>
    </row>
    <row r="11772" spans="1:5" x14ac:dyDescent="0.2">
      <c r="A11772" t="s">
        <v>11775</v>
      </c>
      <c r="B11772">
        <v>0</v>
      </c>
      <c r="C11772">
        <v>0.79100000000000004</v>
      </c>
      <c r="D11772">
        <v>0.20899999999999999</v>
      </c>
      <c r="E11772">
        <v>0.76439999999999997</v>
      </c>
    </row>
    <row r="11773" spans="1:5" x14ac:dyDescent="0.2">
      <c r="A11773" t="s">
        <v>11776</v>
      </c>
      <c r="B11773">
        <v>0.252</v>
      </c>
      <c r="C11773">
        <v>0.58399999999999996</v>
      </c>
      <c r="D11773">
        <v>0.16400000000000001</v>
      </c>
      <c r="E11773">
        <v>-0.52669999999999995</v>
      </c>
    </row>
    <row r="11774" spans="1:5" x14ac:dyDescent="0.2">
      <c r="A11774" t="s">
        <v>11777</v>
      </c>
      <c r="B11774">
        <v>0</v>
      </c>
      <c r="C11774">
        <v>0.89500000000000002</v>
      </c>
      <c r="D11774">
        <v>0.105</v>
      </c>
      <c r="E11774">
        <v>0.52549999999999997</v>
      </c>
    </row>
    <row r="11775" spans="1:5" x14ac:dyDescent="0.2">
      <c r="A11775" t="s">
        <v>11778</v>
      </c>
      <c r="B11775">
        <v>0.11799999999999999</v>
      </c>
      <c r="C11775">
        <v>0.88200000000000001</v>
      </c>
      <c r="D11775">
        <v>0</v>
      </c>
      <c r="E11775">
        <v>-0.54110000000000003</v>
      </c>
    </row>
    <row r="11776" spans="1:5" x14ac:dyDescent="0.2">
      <c r="A11776" t="s">
        <v>11779</v>
      </c>
      <c r="B11776">
        <v>0</v>
      </c>
      <c r="C11776">
        <v>0.83899999999999997</v>
      </c>
      <c r="D11776">
        <v>0.161</v>
      </c>
      <c r="E11776">
        <v>0.55320000000000003</v>
      </c>
    </row>
    <row r="11777" spans="1:5" x14ac:dyDescent="0.2">
      <c r="A11777" t="s">
        <v>11780</v>
      </c>
      <c r="B11777">
        <v>0.11</v>
      </c>
      <c r="C11777">
        <v>0.64100000000000001</v>
      </c>
      <c r="D11777">
        <v>0.249</v>
      </c>
      <c r="E11777">
        <v>0.86299999999999999</v>
      </c>
    </row>
    <row r="11778" spans="1:5" x14ac:dyDescent="0.2">
      <c r="A11778" t="s">
        <v>11781</v>
      </c>
      <c r="B11778">
        <v>4.1000000000000002E-2</v>
      </c>
      <c r="C11778">
        <v>0.80100000000000005</v>
      </c>
      <c r="D11778">
        <v>0.158</v>
      </c>
      <c r="E11778">
        <v>0.74270000000000003</v>
      </c>
    </row>
    <row r="11779" spans="1:5" x14ac:dyDescent="0.2">
      <c r="A11779" t="s">
        <v>11782</v>
      </c>
      <c r="B11779">
        <v>5.8999999999999997E-2</v>
      </c>
      <c r="C11779">
        <v>0.88900000000000001</v>
      </c>
      <c r="D11779">
        <v>5.1999999999999998E-2</v>
      </c>
      <c r="E11779">
        <v>0.15310000000000001</v>
      </c>
    </row>
    <row r="11780" spans="1:5" x14ac:dyDescent="0.2">
      <c r="A11780" t="s">
        <v>11783</v>
      </c>
      <c r="B11780">
        <v>0</v>
      </c>
      <c r="C11780">
        <v>0.81100000000000005</v>
      </c>
      <c r="D11780">
        <v>0.189</v>
      </c>
      <c r="E11780">
        <v>0.32519999999999999</v>
      </c>
    </row>
    <row r="11781" spans="1:5" x14ac:dyDescent="0.2">
      <c r="A11781" t="s">
        <v>11784</v>
      </c>
      <c r="B11781">
        <v>0</v>
      </c>
      <c r="C11781">
        <v>0.89100000000000001</v>
      </c>
      <c r="D11781">
        <v>0.109</v>
      </c>
      <c r="E11781">
        <v>0.32519999999999999</v>
      </c>
    </row>
    <row r="11782" spans="1:5" x14ac:dyDescent="0.2">
      <c r="A11782" t="s">
        <v>11785</v>
      </c>
      <c r="B11782">
        <v>0</v>
      </c>
      <c r="C11782">
        <v>0.89</v>
      </c>
      <c r="D11782">
        <v>0.11</v>
      </c>
      <c r="E11782">
        <v>0.57189999999999996</v>
      </c>
    </row>
    <row r="11783" spans="1:5" x14ac:dyDescent="0.2">
      <c r="A11783" t="s">
        <v>11786</v>
      </c>
      <c r="B11783">
        <v>0.17199999999999999</v>
      </c>
      <c r="C11783">
        <v>0.82799999999999996</v>
      </c>
      <c r="D11783">
        <v>0</v>
      </c>
      <c r="E11783">
        <v>-0.40189999999999998</v>
      </c>
    </row>
    <row r="11784" spans="1:5" x14ac:dyDescent="0.2">
      <c r="A11784" t="s">
        <v>11787</v>
      </c>
      <c r="B11784">
        <v>0.06</v>
      </c>
      <c r="C11784">
        <v>0.69199999999999995</v>
      </c>
      <c r="D11784">
        <v>0.248</v>
      </c>
      <c r="E11784">
        <v>0.81240000000000001</v>
      </c>
    </row>
    <row r="11785" spans="1:5" x14ac:dyDescent="0.2">
      <c r="A11785" t="s">
        <v>11788</v>
      </c>
      <c r="B11785">
        <v>7.3999999999999996E-2</v>
      </c>
      <c r="C11785">
        <v>0.92600000000000005</v>
      </c>
      <c r="D11785">
        <v>0</v>
      </c>
      <c r="E11785">
        <v>-0.42149999999999999</v>
      </c>
    </row>
    <row r="11786" spans="1:5" x14ac:dyDescent="0.2">
      <c r="A11786" t="s">
        <v>11789</v>
      </c>
      <c r="B11786">
        <v>0</v>
      </c>
      <c r="C11786">
        <v>0.70199999999999996</v>
      </c>
      <c r="D11786">
        <v>0.29799999999999999</v>
      </c>
      <c r="E11786">
        <v>0.77829999999999999</v>
      </c>
    </row>
    <row r="11787" spans="1:5" x14ac:dyDescent="0.2">
      <c r="A11787" t="s">
        <v>11790</v>
      </c>
      <c r="B11787">
        <v>0</v>
      </c>
      <c r="C11787">
        <v>0.90900000000000003</v>
      </c>
      <c r="D11787">
        <v>9.0999999999999998E-2</v>
      </c>
      <c r="E11787">
        <v>0.40189999999999998</v>
      </c>
    </row>
    <row r="11788" spans="1:5" x14ac:dyDescent="0.2">
      <c r="A11788" t="s">
        <v>11791</v>
      </c>
      <c r="B11788">
        <v>0.154</v>
      </c>
      <c r="C11788">
        <v>0.84599999999999997</v>
      </c>
      <c r="D11788">
        <v>0</v>
      </c>
      <c r="E11788">
        <v>-0.25</v>
      </c>
    </row>
    <row r="11789" spans="1:5" x14ac:dyDescent="0.2">
      <c r="A11789" t="s">
        <v>11792</v>
      </c>
      <c r="B11789">
        <v>0</v>
      </c>
      <c r="C11789">
        <v>0.623</v>
      </c>
      <c r="D11789">
        <v>0.377</v>
      </c>
      <c r="E11789">
        <v>0.88319999999999999</v>
      </c>
    </row>
    <row r="11790" spans="1:5" x14ac:dyDescent="0.2">
      <c r="A11790" t="s">
        <v>11793</v>
      </c>
      <c r="B11790">
        <v>0</v>
      </c>
      <c r="C11790">
        <v>0.90900000000000003</v>
      </c>
      <c r="D11790">
        <v>9.0999999999999998E-2</v>
      </c>
      <c r="E11790">
        <v>0.57189999999999996</v>
      </c>
    </row>
    <row r="11791" spans="1:5" x14ac:dyDescent="0.2">
      <c r="A11791" t="s">
        <v>11794</v>
      </c>
      <c r="B11791">
        <v>0</v>
      </c>
      <c r="C11791">
        <v>0.90100000000000002</v>
      </c>
      <c r="D11791">
        <v>9.9000000000000005E-2</v>
      </c>
      <c r="E11791">
        <v>0.52669999999999995</v>
      </c>
    </row>
    <row r="11792" spans="1:5" x14ac:dyDescent="0.2">
      <c r="A11792" t="s">
        <v>11795</v>
      </c>
      <c r="B11792">
        <v>0.16400000000000001</v>
      </c>
      <c r="C11792">
        <v>0.622</v>
      </c>
      <c r="D11792">
        <v>0.214</v>
      </c>
      <c r="E11792">
        <v>0.30780000000000002</v>
      </c>
    </row>
    <row r="11793" spans="1:5" x14ac:dyDescent="0.2">
      <c r="A11793" t="s">
        <v>11796</v>
      </c>
      <c r="B11793">
        <v>0.16500000000000001</v>
      </c>
      <c r="C11793">
        <v>0.83499999999999996</v>
      </c>
      <c r="D11793">
        <v>0</v>
      </c>
      <c r="E11793">
        <v>-0.80740000000000001</v>
      </c>
    </row>
    <row r="11794" spans="1:5" x14ac:dyDescent="0.2">
      <c r="A11794" t="s">
        <v>11797</v>
      </c>
      <c r="B11794">
        <v>0</v>
      </c>
      <c r="C11794">
        <v>0.67600000000000005</v>
      </c>
      <c r="D11794">
        <v>0.32400000000000001</v>
      </c>
      <c r="E11794">
        <v>0.93130000000000002</v>
      </c>
    </row>
    <row r="11795" spans="1:5" x14ac:dyDescent="0.2">
      <c r="A11795" t="s">
        <v>11798</v>
      </c>
      <c r="B11795">
        <v>0</v>
      </c>
      <c r="C11795">
        <v>0.90700000000000003</v>
      </c>
      <c r="D11795">
        <v>9.2999999999999999E-2</v>
      </c>
      <c r="E11795">
        <v>0.40229999999999999</v>
      </c>
    </row>
    <row r="11796" spans="1:5" x14ac:dyDescent="0.2">
      <c r="A11796" t="s">
        <v>11799</v>
      </c>
      <c r="B11796">
        <v>4.4999999999999998E-2</v>
      </c>
      <c r="C11796">
        <v>0.95499999999999996</v>
      </c>
      <c r="D11796">
        <v>0</v>
      </c>
      <c r="E11796">
        <v>-0.20230000000000001</v>
      </c>
    </row>
    <row r="11797" spans="1:5" x14ac:dyDescent="0.2">
      <c r="A11797" t="s">
        <v>11800</v>
      </c>
      <c r="B11797">
        <v>0.184</v>
      </c>
      <c r="C11797">
        <v>0.81599999999999995</v>
      </c>
      <c r="D11797">
        <v>0</v>
      </c>
      <c r="E11797">
        <v>-0.40189999999999998</v>
      </c>
    </row>
    <row r="11798" spans="1:5" x14ac:dyDescent="0.2">
      <c r="A11798" t="s">
        <v>11801</v>
      </c>
      <c r="B11798">
        <v>0.17199999999999999</v>
      </c>
      <c r="C11798">
        <v>0.72499999999999998</v>
      </c>
      <c r="D11798">
        <v>0.10299999999999999</v>
      </c>
      <c r="E11798">
        <v>-0.31819999999999998</v>
      </c>
    </row>
    <row r="11799" spans="1:5" x14ac:dyDescent="0.2">
      <c r="A11799" t="s">
        <v>11802</v>
      </c>
      <c r="B11799">
        <v>0.10199999999999999</v>
      </c>
      <c r="C11799">
        <v>0.89800000000000002</v>
      </c>
      <c r="D11799">
        <v>0</v>
      </c>
      <c r="E11799">
        <v>-0.36120000000000002</v>
      </c>
    </row>
    <row r="11800" spans="1:5" x14ac:dyDescent="0.2">
      <c r="A11800" t="s">
        <v>11803</v>
      </c>
      <c r="B11800">
        <v>0</v>
      </c>
      <c r="C11800">
        <v>0.93400000000000005</v>
      </c>
      <c r="D11800">
        <v>6.6000000000000003E-2</v>
      </c>
      <c r="E11800">
        <v>0.44040000000000001</v>
      </c>
    </row>
    <row r="11801" spans="1:5" x14ac:dyDescent="0.2">
      <c r="A11801" t="s">
        <v>11804</v>
      </c>
      <c r="B11801">
        <v>0.124</v>
      </c>
      <c r="C11801">
        <v>0.876</v>
      </c>
      <c r="D11801">
        <v>0</v>
      </c>
      <c r="E11801">
        <v>-0.40189999999999998</v>
      </c>
    </row>
    <row r="11802" spans="1:5" x14ac:dyDescent="0.2">
      <c r="A11802" t="s">
        <v>11805</v>
      </c>
      <c r="B11802">
        <v>0.11700000000000001</v>
      </c>
      <c r="C11802">
        <v>0.77700000000000002</v>
      </c>
      <c r="D11802">
        <v>0.107</v>
      </c>
      <c r="E11802">
        <v>-7.7200000000000005E-2</v>
      </c>
    </row>
    <row r="11803" spans="1:5" x14ac:dyDescent="0.2">
      <c r="A11803" t="s">
        <v>11806</v>
      </c>
      <c r="B11803">
        <v>0</v>
      </c>
      <c r="C11803">
        <v>0.80400000000000005</v>
      </c>
      <c r="D11803">
        <v>0.19600000000000001</v>
      </c>
      <c r="E11803">
        <v>0.76500000000000001</v>
      </c>
    </row>
    <row r="11804" spans="1:5" x14ac:dyDescent="0.2">
      <c r="A11804" t="s">
        <v>11807</v>
      </c>
      <c r="B11804">
        <v>0</v>
      </c>
      <c r="C11804">
        <v>0.78900000000000003</v>
      </c>
      <c r="D11804">
        <v>0.21099999999999999</v>
      </c>
      <c r="E11804">
        <v>0.75790000000000002</v>
      </c>
    </row>
    <row r="11805" spans="1:5" x14ac:dyDescent="0.2">
      <c r="A11805" t="s">
        <v>11808</v>
      </c>
      <c r="B11805">
        <v>8.5000000000000006E-2</v>
      </c>
      <c r="C11805">
        <v>0.91500000000000004</v>
      </c>
      <c r="D11805">
        <v>0</v>
      </c>
      <c r="E11805">
        <v>-0.38179999999999997</v>
      </c>
    </row>
    <row r="11806" spans="1:5" x14ac:dyDescent="0.2">
      <c r="A11806" t="s">
        <v>11809</v>
      </c>
      <c r="B11806">
        <v>0.08</v>
      </c>
      <c r="C11806">
        <v>0.92</v>
      </c>
      <c r="D11806">
        <v>0</v>
      </c>
      <c r="E11806">
        <v>-0.38179999999999997</v>
      </c>
    </row>
    <row r="11807" spans="1:5" x14ac:dyDescent="0.2">
      <c r="A11807" t="s">
        <v>11810</v>
      </c>
      <c r="B11807">
        <v>0</v>
      </c>
      <c r="C11807">
        <v>0.84</v>
      </c>
      <c r="D11807">
        <v>0.16</v>
      </c>
      <c r="E11807">
        <v>0.63690000000000002</v>
      </c>
    </row>
    <row r="11808" spans="1:5" x14ac:dyDescent="0.2">
      <c r="A11808" t="s">
        <v>11811</v>
      </c>
      <c r="B11808">
        <v>0</v>
      </c>
      <c r="C11808">
        <v>0.94899999999999995</v>
      </c>
      <c r="D11808">
        <v>5.0999999999999997E-2</v>
      </c>
      <c r="E11808">
        <v>0.15310000000000001</v>
      </c>
    </row>
    <row r="11809" spans="1:5" x14ac:dyDescent="0.2">
      <c r="A11809" t="s">
        <v>11812</v>
      </c>
      <c r="B11809">
        <v>0.106</v>
      </c>
      <c r="C11809">
        <v>0.83</v>
      </c>
      <c r="D11809">
        <v>6.4000000000000001E-2</v>
      </c>
      <c r="E11809">
        <v>-0.25</v>
      </c>
    </row>
    <row r="11810" spans="1:5" x14ac:dyDescent="0.2">
      <c r="A11810" t="s">
        <v>11813</v>
      </c>
      <c r="B11810">
        <v>0.13900000000000001</v>
      </c>
      <c r="C11810">
        <v>0.70699999999999996</v>
      </c>
      <c r="D11810">
        <v>0.154</v>
      </c>
      <c r="E11810">
        <v>0.14460000000000001</v>
      </c>
    </row>
    <row r="11811" spans="1:5" x14ac:dyDescent="0.2">
      <c r="A11811" t="s">
        <v>11814</v>
      </c>
      <c r="B11811">
        <v>0</v>
      </c>
      <c r="C11811">
        <v>0.93500000000000005</v>
      </c>
      <c r="D11811">
        <v>6.5000000000000002E-2</v>
      </c>
      <c r="E11811">
        <v>0.44040000000000001</v>
      </c>
    </row>
    <row r="11812" spans="1:5" x14ac:dyDescent="0.2">
      <c r="A11812" t="s">
        <v>11815</v>
      </c>
      <c r="B11812">
        <v>5.8000000000000003E-2</v>
      </c>
      <c r="C11812">
        <v>0.86599999999999999</v>
      </c>
      <c r="D11812">
        <v>7.6999999999999999E-2</v>
      </c>
      <c r="E11812">
        <v>0.19450000000000001</v>
      </c>
    </row>
    <row r="11813" spans="1:5" x14ac:dyDescent="0.2">
      <c r="A11813" t="s">
        <v>11816</v>
      </c>
      <c r="B11813">
        <v>8.2000000000000003E-2</v>
      </c>
      <c r="C11813">
        <v>0.63100000000000001</v>
      </c>
      <c r="D11813">
        <v>0.28699999999999998</v>
      </c>
      <c r="E11813">
        <v>0.75790000000000002</v>
      </c>
    </row>
    <row r="11814" spans="1:5" x14ac:dyDescent="0.2">
      <c r="A11814" t="s">
        <v>11817</v>
      </c>
      <c r="B11814">
        <v>0</v>
      </c>
      <c r="C11814">
        <v>0.73599999999999999</v>
      </c>
      <c r="D11814">
        <v>0.26400000000000001</v>
      </c>
      <c r="E11814">
        <v>0.88600000000000001</v>
      </c>
    </row>
    <row r="11815" spans="1:5" x14ac:dyDescent="0.2">
      <c r="A11815" t="s">
        <v>11818</v>
      </c>
      <c r="B11815">
        <v>7.9000000000000001E-2</v>
      </c>
      <c r="C11815">
        <v>0.67900000000000005</v>
      </c>
      <c r="D11815">
        <v>0.24099999999999999</v>
      </c>
      <c r="E11815">
        <v>0.86219999999999997</v>
      </c>
    </row>
    <row r="11816" spans="1:5" x14ac:dyDescent="0.2">
      <c r="A11816" t="s">
        <v>11819</v>
      </c>
      <c r="B11816">
        <v>0</v>
      </c>
      <c r="C11816">
        <v>0.94399999999999995</v>
      </c>
      <c r="D11816">
        <v>5.6000000000000001E-2</v>
      </c>
      <c r="E11816">
        <v>7.7200000000000005E-2</v>
      </c>
    </row>
    <row r="11817" spans="1:5" x14ac:dyDescent="0.2">
      <c r="A11817" t="s">
        <v>11820</v>
      </c>
      <c r="B11817">
        <v>9.6000000000000002E-2</v>
      </c>
      <c r="C11817">
        <v>0.90400000000000003</v>
      </c>
      <c r="D11817">
        <v>0</v>
      </c>
      <c r="E11817">
        <v>-0.50929999999999997</v>
      </c>
    </row>
    <row r="11818" spans="1:5" x14ac:dyDescent="0.2">
      <c r="A11818" t="s">
        <v>11821</v>
      </c>
      <c r="B11818">
        <v>8.1000000000000003E-2</v>
      </c>
      <c r="C11818">
        <v>0.66400000000000003</v>
      </c>
      <c r="D11818">
        <v>0.255</v>
      </c>
      <c r="E11818">
        <v>0.69079999999999997</v>
      </c>
    </row>
    <row r="11819" spans="1:5" x14ac:dyDescent="0.2">
      <c r="A11819" t="s">
        <v>11822</v>
      </c>
      <c r="B11819">
        <v>0.122</v>
      </c>
      <c r="C11819">
        <v>0.78</v>
      </c>
      <c r="D11819">
        <v>9.8000000000000004E-2</v>
      </c>
      <c r="E11819">
        <v>-0.128</v>
      </c>
    </row>
    <row r="11820" spans="1:5" x14ac:dyDescent="0.2">
      <c r="A11820" t="s">
        <v>11823</v>
      </c>
      <c r="B11820">
        <v>7.4999999999999997E-2</v>
      </c>
      <c r="C11820">
        <v>0.92500000000000004</v>
      </c>
      <c r="D11820">
        <v>0</v>
      </c>
      <c r="E11820">
        <v>-0.1759</v>
      </c>
    </row>
    <row r="11821" spans="1:5" x14ac:dyDescent="0.2">
      <c r="A11821" t="s">
        <v>11824</v>
      </c>
      <c r="B11821">
        <v>4.2999999999999997E-2</v>
      </c>
      <c r="C11821">
        <v>0.77600000000000002</v>
      </c>
      <c r="D11821">
        <v>0.18099999999999999</v>
      </c>
      <c r="E11821">
        <v>0.58589999999999998</v>
      </c>
    </row>
    <row r="11822" spans="1:5" x14ac:dyDescent="0.2">
      <c r="A11822" t="s">
        <v>11825</v>
      </c>
      <c r="B11822">
        <v>0.42699999999999999</v>
      </c>
      <c r="C11822">
        <v>0.57299999999999995</v>
      </c>
      <c r="D11822">
        <v>0</v>
      </c>
      <c r="E11822">
        <v>-0.86499999999999999</v>
      </c>
    </row>
    <row r="11823" spans="1:5" x14ac:dyDescent="0.2">
      <c r="A11823" t="s">
        <v>11826</v>
      </c>
      <c r="B11823">
        <v>0</v>
      </c>
      <c r="C11823">
        <v>0.61799999999999999</v>
      </c>
      <c r="D11823">
        <v>0.38200000000000001</v>
      </c>
      <c r="E11823">
        <v>0.77829999999999999</v>
      </c>
    </row>
    <row r="11824" spans="1:5" x14ac:dyDescent="0.2">
      <c r="A11824" t="s">
        <v>11827</v>
      </c>
      <c r="B11824">
        <v>0</v>
      </c>
      <c r="C11824">
        <v>0.83</v>
      </c>
      <c r="D11824">
        <v>0.17</v>
      </c>
      <c r="E11824">
        <v>0.76029999999999998</v>
      </c>
    </row>
    <row r="11825" spans="1:5" x14ac:dyDescent="0.2">
      <c r="A11825" t="s">
        <v>11828</v>
      </c>
      <c r="B11825">
        <v>0.14000000000000001</v>
      </c>
      <c r="C11825">
        <v>0.86</v>
      </c>
      <c r="D11825">
        <v>0</v>
      </c>
      <c r="E11825">
        <v>-0.63690000000000002</v>
      </c>
    </row>
    <row r="11826" spans="1:5" x14ac:dyDescent="0.2">
      <c r="A11826" t="s">
        <v>11829</v>
      </c>
      <c r="B11826">
        <v>0</v>
      </c>
      <c r="C11826">
        <v>0.879</v>
      </c>
      <c r="D11826">
        <v>0.121</v>
      </c>
      <c r="E11826">
        <v>0.62390000000000001</v>
      </c>
    </row>
    <row r="11827" spans="1:5" x14ac:dyDescent="0.2">
      <c r="A11827" t="s">
        <v>11830</v>
      </c>
      <c r="B11827">
        <v>9.4E-2</v>
      </c>
      <c r="C11827">
        <v>0.81499999999999995</v>
      </c>
      <c r="D11827">
        <v>0.09</v>
      </c>
      <c r="E11827">
        <v>-2.58E-2</v>
      </c>
    </row>
    <row r="11828" spans="1:5" x14ac:dyDescent="0.2">
      <c r="A11828" t="s">
        <v>11831</v>
      </c>
      <c r="B11828">
        <v>0</v>
      </c>
      <c r="C11828">
        <v>0.95099999999999996</v>
      </c>
      <c r="D11828">
        <v>4.9000000000000002E-2</v>
      </c>
      <c r="E11828">
        <v>0.25</v>
      </c>
    </row>
    <row r="11829" spans="1:5" x14ac:dyDescent="0.2">
      <c r="A11829" t="s">
        <v>11832</v>
      </c>
      <c r="B11829">
        <v>0</v>
      </c>
      <c r="C11829">
        <v>0.76500000000000001</v>
      </c>
      <c r="D11829">
        <v>0.23499999999999999</v>
      </c>
      <c r="E11829">
        <v>0.83560000000000001</v>
      </c>
    </row>
    <row r="11830" spans="1:5" x14ac:dyDescent="0.2">
      <c r="A11830" t="s">
        <v>11833</v>
      </c>
      <c r="B11830">
        <v>0</v>
      </c>
      <c r="C11830">
        <v>0.82599999999999996</v>
      </c>
      <c r="D11830">
        <v>0.17399999999999999</v>
      </c>
      <c r="E11830">
        <v>0.79990000000000006</v>
      </c>
    </row>
    <row r="11831" spans="1:5" x14ac:dyDescent="0.2">
      <c r="A11831" t="s">
        <v>11834</v>
      </c>
      <c r="B11831">
        <v>0</v>
      </c>
      <c r="C11831">
        <v>0.9</v>
      </c>
      <c r="D11831">
        <v>0.1</v>
      </c>
      <c r="E11831">
        <v>0.25</v>
      </c>
    </row>
    <row r="11832" spans="1:5" x14ac:dyDescent="0.2">
      <c r="A11832" t="s">
        <v>11835</v>
      </c>
      <c r="B11832">
        <v>0</v>
      </c>
      <c r="C11832">
        <v>0.74099999999999999</v>
      </c>
      <c r="D11832">
        <v>0.25900000000000001</v>
      </c>
      <c r="E11832">
        <v>0.87880000000000003</v>
      </c>
    </row>
    <row r="11833" spans="1:5" x14ac:dyDescent="0.2">
      <c r="A11833" t="s">
        <v>11836</v>
      </c>
      <c r="B11833">
        <v>0</v>
      </c>
      <c r="C11833">
        <v>0.872</v>
      </c>
      <c r="D11833">
        <v>0.128</v>
      </c>
      <c r="E11833">
        <v>0.29599999999999999</v>
      </c>
    </row>
    <row r="11834" spans="1:5" x14ac:dyDescent="0.2">
      <c r="A11834" t="s">
        <v>11837</v>
      </c>
      <c r="B11834">
        <v>5.5E-2</v>
      </c>
      <c r="C11834">
        <v>0.85599999999999998</v>
      </c>
      <c r="D11834">
        <v>8.7999999999999995E-2</v>
      </c>
      <c r="E11834">
        <v>0.29599999999999999</v>
      </c>
    </row>
    <row r="11835" spans="1:5" x14ac:dyDescent="0.2">
      <c r="A11835" t="s">
        <v>11838</v>
      </c>
      <c r="B11835">
        <v>0.13700000000000001</v>
      </c>
      <c r="C11835">
        <v>0.749</v>
      </c>
      <c r="D11835">
        <v>0.115</v>
      </c>
      <c r="E11835">
        <v>-0.29920000000000002</v>
      </c>
    </row>
    <row r="11836" spans="1:5" x14ac:dyDescent="0.2">
      <c r="A11836" t="s">
        <v>11839</v>
      </c>
      <c r="B11836">
        <v>0</v>
      </c>
      <c r="C11836">
        <v>0.92700000000000005</v>
      </c>
      <c r="D11836">
        <v>7.2999999999999995E-2</v>
      </c>
      <c r="E11836">
        <v>0.46060000000000001</v>
      </c>
    </row>
    <row r="11837" spans="1:5" x14ac:dyDescent="0.2">
      <c r="A11837" t="s">
        <v>11840</v>
      </c>
      <c r="B11837">
        <v>0</v>
      </c>
      <c r="C11837">
        <v>0.76800000000000002</v>
      </c>
      <c r="D11837">
        <v>0.23200000000000001</v>
      </c>
      <c r="E11837">
        <v>0.80379999999999996</v>
      </c>
    </row>
    <row r="11838" spans="1:5" x14ac:dyDescent="0.2">
      <c r="A11838" t="s">
        <v>11841</v>
      </c>
      <c r="B11838">
        <v>0</v>
      </c>
      <c r="C11838">
        <v>0.81599999999999995</v>
      </c>
      <c r="D11838">
        <v>0.184</v>
      </c>
      <c r="E11838">
        <v>0.74299999999999999</v>
      </c>
    </row>
    <row r="11839" spans="1:5" x14ac:dyDescent="0.2">
      <c r="A11839" t="s">
        <v>11842</v>
      </c>
      <c r="B11839">
        <v>0</v>
      </c>
      <c r="C11839">
        <v>0.50600000000000001</v>
      </c>
      <c r="D11839">
        <v>0.49399999999999999</v>
      </c>
      <c r="E11839">
        <v>0.97609999999999997</v>
      </c>
    </row>
    <row r="11840" spans="1:5" x14ac:dyDescent="0.2">
      <c r="A11840" t="s">
        <v>11843</v>
      </c>
      <c r="B11840">
        <v>0</v>
      </c>
      <c r="C11840">
        <v>0.79500000000000004</v>
      </c>
      <c r="D11840">
        <v>0.20499999999999999</v>
      </c>
      <c r="E11840">
        <v>0.47670000000000001</v>
      </c>
    </row>
    <row r="11841" spans="1:5" x14ac:dyDescent="0.2">
      <c r="A11841" t="s">
        <v>11844</v>
      </c>
      <c r="B11841">
        <v>0.127</v>
      </c>
      <c r="C11841">
        <v>0.873</v>
      </c>
      <c r="D11841">
        <v>0</v>
      </c>
      <c r="E11841">
        <v>-0.15310000000000001</v>
      </c>
    </row>
    <row r="11842" spans="1:5" x14ac:dyDescent="0.2">
      <c r="A11842" t="s">
        <v>11845</v>
      </c>
      <c r="B11842">
        <v>0</v>
      </c>
      <c r="C11842">
        <v>0.68500000000000005</v>
      </c>
      <c r="D11842">
        <v>0.315</v>
      </c>
      <c r="E11842">
        <v>0.89100000000000001</v>
      </c>
    </row>
    <row r="11843" spans="1:5" x14ac:dyDescent="0.2">
      <c r="A11843" t="s">
        <v>11846</v>
      </c>
      <c r="B11843">
        <v>0.129</v>
      </c>
      <c r="C11843">
        <v>0.871</v>
      </c>
      <c r="D11843">
        <v>0</v>
      </c>
      <c r="E11843">
        <v>-0.52669999999999995</v>
      </c>
    </row>
    <row r="11844" spans="1:5" x14ac:dyDescent="0.2">
      <c r="A11844" t="s">
        <v>11847</v>
      </c>
      <c r="B11844">
        <v>0</v>
      </c>
      <c r="C11844">
        <v>0.80200000000000005</v>
      </c>
      <c r="D11844">
        <v>0.19800000000000001</v>
      </c>
      <c r="E11844">
        <v>0.76719999999999999</v>
      </c>
    </row>
    <row r="11845" spans="1:5" x14ac:dyDescent="0.2">
      <c r="A11845" t="s">
        <v>11848</v>
      </c>
      <c r="B11845">
        <v>0</v>
      </c>
      <c r="C11845">
        <v>0.83899999999999997</v>
      </c>
      <c r="D11845">
        <v>0.161</v>
      </c>
      <c r="E11845">
        <v>0.7964</v>
      </c>
    </row>
    <row r="11846" spans="1:5" x14ac:dyDescent="0.2">
      <c r="A11846" t="s">
        <v>11849</v>
      </c>
      <c r="B11846">
        <v>5.2999999999999999E-2</v>
      </c>
      <c r="C11846">
        <v>0.77300000000000002</v>
      </c>
      <c r="D11846">
        <v>0.17399999999999999</v>
      </c>
      <c r="E11846">
        <v>0.70579999999999998</v>
      </c>
    </row>
    <row r="11847" spans="1:5" x14ac:dyDescent="0.2">
      <c r="A11847" t="s">
        <v>11850</v>
      </c>
      <c r="B11847">
        <v>0</v>
      </c>
      <c r="C11847">
        <v>0.86799999999999999</v>
      </c>
      <c r="D11847">
        <v>0.13200000000000001</v>
      </c>
      <c r="E11847">
        <v>0.58589999999999998</v>
      </c>
    </row>
    <row r="11848" spans="1:5" x14ac:dyDescent="0.2">
      <c r="A11848" t="s">
        <v>11851</v>
      </c>
      <c r="B11848">
        <v>6.4000000000000001E-2</v>
      </c>
      <c r="C11848">
        <v>0.89300000000000002</v>
      </c>
      <c r="D11848">
        <v>4.3999999999999997E-2</v>
      </c>
      <c r="E11848">
        <v>-0.18110000000000001</v>
      </c>
    </row>
    <row r="11849" spans="1:5" x14ac:dyDescent="0.2">
      <c r="A11849" t="s">
        <v>11852</v>
      </c>
      <c r="B11849">
        <v>0.219</v>
      </c>
      <c r="C11849">
        <v>0.78100000000000003</v>
      </c>
      <c r="D11849">
        <v>0</v>
      </c>
      <c r="E11849">
        <v>-0.70960000000000001</v>
      </c>
    </row>
    <row r="11850" spans="1:5" x14ac:dyDescent="0.2">
      <c r="A11850" t="s">
        <v>11853</v>
      </c>
      <c r="B11850">
        <v>0</v>
      </c>
      <c r="C11850">
        <v>0.86</v>
      </c>
      <c r="D11850">
        <v>0.14000000000000001</v>
      </c>
      <c r="E11850">
        <v>0.47670000000000001</v>
      </c>
    </row>
    <row r="11851" spans="1:5" x14ac:dyDescent="0.2">
      <c r="A11851" t="s">
        <v>11854</v>
      </c>
      <c r="B11851">
        <v>0</v>
      </c>
      <c r="C11851">
        <v>0.85299999999999998</v>
      </c>
      <c r="D11851">
        <v>0.14699999999999999</v>
      </c>
      <c r="E11851">
        <v>0.51060000000000005</v>
      </c>
    </row>
    <row r="11852" spans="1:5" x14ac:dyDescent="0.2">
      <c r="A11852" t="s">
        <v>11855</v>
      </c>
      <c r="B11852">
        <v>0</v>
      </c>
      <c r="C11852">
        <v>0.61799999999999999</v>
      </c>
      <c r="D11852">
        <v>0.38200000000000001</v>
      </c>
      <c r="E11852">
        <v>0.77829999999999999</v>
      </c>
    </row>
    <row r="11853" spans="1:5" x14ac:dyDescent="0.2">
      <c r="A11853" t="s">
        <v>11856</v>
      </c>
      <c r="B11853">
        <v>0.19800000000000001</v>
      </c>
      <c r="C11853">
        <v>0.80200000000000005</v>
      </c>
      <c r="D11853">
        <v>0</v>
      </c>
      <c r="E11853">
        <v>-0.35270000000000001</v>
      </c>
    </row>
    <row r="11854" spans="1:5" x14ac:dyDescent="0.2">
      <c r="A11854" t="s">
        <v>11857</v>
      </c>
      <c r="B11854">
        <v>0</v>
      </c>
      <c r="C11854">
        <v>0.86699999999999999</v>
      </c>
      <c r="D11854">
        <v>0.13300000000000001</v>
      </c>
      <c r="E11854">
        <v>0.31819999999999998</v>
      </c>
    </row>
    <row r="11855" spans="1:5" x14ac:dyDescent="0.2">
      <c r="A11855" t="s">
        <v>11858</v>
      </c>
      <c r="B11855">
        <v>0</v>
      </c>
      <c r="C11855">
        <v>0.72</v>
      </c>
      <c r="D11855">
        <v>0.28000000000000003</v>
      </c>
      <c r="E11855">
        <v>0.93</v>
      </c>
    </row>
    <row r="11856" spans="1:5" x14ac:dyDescent="0.2">
      <c r="A11856" t="s">
        <v>11859</v>
      </c>
      <c r="B11856">
        <v>0</v>
      </c>
      <c r="C11856">
        <v>0.80400000000000005</v>
      </c>
      <c r="D11856">
        <v>0.19600000000000001</v>
      </c>
      <c r="E11856">
        <v>0.43890000000000001</v>
      </c>
    </row>
    <row r="11857" spans="1:5" x14ac:dyDescent="0.2">
      <c r="A11857" t="s">
        <v>11860</v>
      </c>
      <c r="B11857">
        <v>0.13900000000000001</v>
      </c>
      <c r="C11857">
        <v>0.86099999999999999</v>
      </c>
      <c r="D11857">
        <v>0</v>
      </c>
      <c r="E11857">
        <v>-0.52669999999999995</v>
      </c>
    </row>
    <row r="11858" spans="1:5" x14ac:dyDescent="0.2">
      <c r="A11858" t="s">
        <v>11861</v>
      </c>
      <c r="B11858">
        <v>0</v>
      </c>
      <c r="C11858">
        <v>0.745</v>
      </c>
      <c r="D11858">
        <v>0.255</v>
      </c>
      <c r="E11858">
        <v>0.88339999999999996</v>
      </c>
    </row>
    <row r="11859" spans="1:5" x14ac:dyDescent="0.2">
      <c r="A11859" t="s">
        <v>11862</v>
      </c>
      <c r="B11859">
        <v>0</v>
      </c>
      <c r="C11859">
        <v>0.73099999999999998</v>
      </c>
      <c r="D11859">
        <v>0.26900000000000002</v>
      </c>
      <c r="E11859">
        <v>0.70960000000000001</v>
      </c>
    </row>
    <row r="11860" spans="1:5" x14ac:dyDescent="0.2">
      <c r="A11860" t="s">
        <v>11863</v>
      </c>
      <c r="B11860">
        <v>0.13900000000000001</v>
      </c>
      <c r="C11860">
        <v>0.86099999999999999</v>
      </c>
      <c r="D11860">
        <v>0</v>
      </c>
      <c r="E11860">
        <v>-0.52669999999999995</v>
      </c>
    </row>
    <row r="11861" spans="1:5" x14ac:dyDescent="0.2">
      <c r="A11861" t="s">
        <v>11864</v>
      </c>
      <c r="B11861">
        <v>0</v>
      </c>
      <c r="C11861">
        <v>0.91400000000000003</v>
      </c>
      <c r="D11861">
        <v>8.5999999999999993E-2</v>
      </c>
      <c r="E11861">
        <v>0.45879999999999999</v>
      </c>
    </row>
    <row r="11862" spans="1:5" x14ac:dyDescent="0.2">
      <c r="A11862" t="s">
        <v>11865</v>
      </c>
      <c r="B11862">
        <v>0</v>
      </c>
      <c r="C11862">
        <v>0.88200000000000001</v>
      </c>
      <c r="D11862">
        <v>0.11799999999999999</v>
      </c>
      <c r="E11862">
        <v>0.63690000000000002</v>
      </c>
    </row>
    <row r="11863" spans="1:5" x14ac:dyDescent="0.2">
      <c r="A11863" t="s">
        <v>11866</v>
      </c>
      <c r="B11863">
        <v>0</v>
      </c>
      <c r="C11863">
        <v>0.88200000000000001</v>
      </c>
      <c r="D11863">
        <v>0.11799999999999999</v>
      </c>
      <c r="E11863">
        <v>0.50949999999999995</v>
      </c>
    </row>
    <row r="11864" spans="1:5" x14ac:dyDescent="0.2">
      <c r="A11864" t="s">
        <v>11867</v>
      </c>
      <c r="B11864">
        <v>0</v>
      </c>
      <c r="C11864">
        <v>0.83199999999999996</v>
      </c>
      <c r="D11864">
        <v>0.16800000000000001</v>
      </c>
      <c r="E11864">
        <v>0.46479999999999999</v>
      </c>
    </row>
    <row r="11865" spans="1:5" x14ac:dyDescent="0.2">
      <c r="A11865" t="s">
        <v>11868</v>
      </c>
      <c r="B11865">
        <v>0</v>
      </c>
      <c r="C11865">
        <v>0.65</v>
      </c>
      <c r="D11865">
        <v>0.35</v>
      </c>
      <c r="E11865">
        <v>0.95709999999999995</v>
      </c>
    </row>
    <row r="11866" spans="1:5" x14ac:dyDescent="0.2">
      <c r="A11866" t="s">
        <v>11869</v>
      </c>
      <c r="B11866">
        <v>0</v>
      </c>
      <c r="C11866">
        <v>0.49399999999999999</v>
      </c>
      <c r="D11866">
        <v>0.50600000000000001</v>
      </c>
      <c r="E11866">
        <v>0.80200000000000005</v>
      </c>
    </row>
    <row r="11867" spans="1:5" x14ac:dyDescent="0.2">
      <c r="A11867" t="s">
        <v>11870</v>
      </c>
      <c r="B11867">
        <v>0</v>
      </c>
      <c r="C11867">
        <v>0.91500000000000004</v>
      </c>
      <c r="D11867">
        <v>8.5000000000000006E-2</v>
      </c>
      <c r="E11867">
        <v>0.34</v>
      </c>
    </row>
    <row r="11868" spans="1:5" x14ac:dyDescent="0.2">
      <c r="A11868" t="s">
        <v>11871</v>
      </c>
      <c r="B11868">
        <v>4.2999999999999997E-2</v>
      </c>
      <c r="C11868">
        <v>0.76100000000000001</v>
      </c>
      <c r="D11868">
        <v>0.19600000000000001</v>
      </c>
      <c r="E11868">
        <v>0.70440000000000003</v>
      </c>
    </row>
    <row r="11869" spans="1:5" x14ac:dyDescent="0.2">
      <c r="A11869" t="s">
        <v>11872</v>
      </c>
      <c r="B11869">
        <v>0.27</v>
      </c>
      <c r="C11869">
        <v>0.73</v>
      </c>
      <c r="D11869">
        <v>0</v>
      </c>
      <c r="E11869">
        <v>-0.57189999999999996</v>
      </c>
    </row>
    <row r="11870" spans="1:5" x14ac:dyDescent="0.2">
      <c r="A11870" t="s">
        <v>11873</v>
      </c>
      <c r="B11870">
        <v>4.2000000000000003E-2</v>
      </c>
      <c r="C11870">
        <v>0.86299999999999999</v>
      </c>
      <c r="D11870">
        <v>9.5000000000000001E-2</v>
      </c>
      <c r="E11870">
        <v>0.48709999999999998</v>
      </c>
    </row>
    <row r="11871" spans="1:5" x14ac:dyDescent="0.2">
      <c r="A11871" t="s">
        <v>11874</v>
      </c>
      <c r="B11871">
        <v>7.8E-2</v>
      </c>
      <c r="C11871">
        <v>0.82399999999999995</v>
      </c>
      <c r="D11871">
        <v>9.8000000000000004E-2</v>
      </c>
      <c r="E11871">
        <v>0.128</v>
      </c>
    </row>
    <row r="11872" spans="1:5" x14ac:dyDescent="0.2">
      <c r="A11872" t="s">
        <v>11875</v>
      </c>
      <c r="B11872">
        <v>0</v>
      </c>
      <c r="C11872">
        <v>0.80900000000000005</v>
      </c>
      <c r="D11872">
        <v>0.191</v>
      </c>
      <c r="E11872">
        <v>0.51060000000000005</v>
      </c>
    </row>
    <row r="11873" spans="1:5" x14ac:dyDescent="0.2">
      <c r="A11873" t="s">
        <v>11876</v>
      </c>
      <c r="B11873">
        <v>0.12</v>
      </c>
      <c r="C11873">
        <v>0.88</v>
      </c>
      <c r="D11873">
        <v>0</v>
      </c>
      <c r="E11873">
        <v>-0.64859999999999995</v>
      </c>
    </row>
    <row r="11874" spans="1:5" x14ac:dyDescent="0.2">
      <c r="A11874" t="s">
        <v>11877</v>
      </c>
      <c r="B11874">
        <v>0.128</v>
      </c>
      <c r="C11874">
        <v>0.81599999999999995</v>
      </c>
      <c r="D11874">
        <v>5.6000000000000001E-2</v>
      </c>
      <c r="E11874">
        <v>-0.47670000000000001</v>
      </c>
    </row>
    <row r="11875" spans="1:5" x14ac:dyDescent="0.2">
      <c r="A11875" t="s">
        <v>11878</v>
      </c>
      <c r="B11875">
        <v>0</v>
      </c>
      <c r="C11875">
        <v>0.61899999999999999</v>
      </c>
      <c r="D11875">
        <v>0.38100000000000001</v>
      </c>
      <c r="E11875">
        <v>0.57189999999999996</v>
      </c>
    </row>
    <row r="11876" spans="1:5" x14ac:dyDescent="0.2">
      <c r="A11876" t="s">
        <v>11879</v>
      </c>
      <c r="B11876">
        <v>0.26300000000000001</v>
      </c>
      <c r="C11876">
        <v>0.73699999999999999</v>
      </c>
      <c r="D11876">
        <v>0</v>
      </c>
      <c r="E11876">
        <v>-0.61140000000000005</v>
      </c>
    </row>
    <row r="11877" spans="1:5" x14ac:dyDescent="0.2">
      <c r="A11877" t="s">
        <v>11880</v>
      </c>
      <c r="B11877">
        <v>0</v>
      </c>
      <c r="C11877">
        <v>0.92500000000000004</v>
      </c>
      <c r="D11877">
        <v>7.4999999999999997E-2</v>
      </c>
      <c r="E11877">
        <v>0.47670000000000001</v>
      </c>
    </row>
    <row r="11878" spans="1:5" x14ac:dyDescent="0.2">
      <c r="A11878" t="s">
        <v>11881</v>
      </c>
      <c r="B11878">
        <v>6.3E-2</v>
      </c>
      <c r="C11878">
        <v>0.93700000000000006</v>
      </c>
      <c r="D11878">
        <v>0</v>
      </c>
      <c r="E11878">
        <v>-0.2732</v>
      </c>
    </row>
    <row r="11879" spans="1:5" x14ac:dyDescent="0.2">
      <c r="A11879" t="s">
        <v>11882</v>
      </c>
      <c r="B11879">
        <v>0</v>
      </c>
      <c r="C11879">
        <v>0.71399999999999997</v>
      </c>
      <c r="D11879">
        <v>0.28599999999999998</v>
      </c>
      <c r="E11879">
        <v>0.77829999999999999</v>
      </c>
    </row>
    <row r="11880" spans="1:5" x14ac:dyDescent="0.2">
      <c r="A11880" t="s">
        <v>11883</v>
      </c>
      <c r="B11880">
        <v>0.16200000000000001</v>
      </c>
      <c r="C11880">
        <v>0.71299999999999997</v>
      </c>
      <c r="D11880">
        <v>0.125</v>
      </c>
      <c r="E11880">
        <v>-0.30940000000000001</v>
      </c>
    </row>
    <row r="11881" spans="1:5" x14ac:dyDescent="0.2">
      <c r="A11881" t="s">
        <v>11884</v>
      </c>
      <c r="B11881">
        <v>0</v>
      </c>
      <c r="C11881">
        <v>0.85299999999999998</v>
      </c>
      <c r="D11881">
        <v>0.14699999999999999</v>
      </c>
      <c r="E11881">
        <v>0.58589999999999998</v>
      </c>
    </row>
    <row r="11882" spans="1:5" x14ac:dyDescent="0.2">
      <c r="A11882" t="s">
        <v>11885</v>
      </c>
      <c r="B11882">
        <v>0</v>
      </c>
      <c r="C11882">
        <v>0.65200000000000002</v>
      </c>
      <c r="D11882">
        <v>0.34799999999999998</v>
      </c>
      <c r="E11882">
        <v>0.93810000000000004</v>
      </c>
    </row>
    <row r="11883" spans="1:5" x14ac:dyDescent="0.2">
      <c r="A11883" t="s">
        <v>11886</v>
      </c>
      <c r="B11883">
        <v>0.121</v>
      </c>
      <c r="C11883">
        <v>0.63600000000000001</v>
      </c>
      <c r="D11883">
        <v>0.24299999999999999</v>
      </c>
      <c r="E11883">
        <v>0.47670000000000001</v>
      </c>
    </row>
    <row r="11884" spans="1:5" x14ac:dyDescent="0.2">
      <c r="A11884" t="s">
        <v>11887</v>
      </c>
      <c r="B11884">
        <v>0</v>
      </c>
      <c r="C11884">
        <v>0.72799999999999998</v>
      </c>
      <c r="D11884">
        <v>0.27200000000000002</v>
      </c>
      <c r="E11884">
        <v>0.68079999999999996</v>
      </c>
    </row>
    <row r="11885" spans="1:5" x14ac:dyDescent="0.2">
      <c r="A11885" t="s">
        <v>11888</v>
      </c>
      <c r="B11885">
        <v>5.2999999999999999E-2</v>
      </c>
      <c r="C11885">
        <v>0.76100000000000001</v>
      </c>
      <c r="D11885">
        <v>0.186</v>
      </c>
      <c r="E11885">
        <v>0.754</v>
      </c>
    </row>
    <row r="11886" spans="1:5" x14ac:dyDescent="0.2">
      <c r="A11886" t="s">
        <v>11889</v>
      </c>
      <c r="B11886">
        <v>0.123</v>
      </c>
      <c r="C11886">
        <v>0.877</v>
      </c>
      <c r="D11886">
        <v>0</v>
      </c>
      <c r="E11886">
        <v>-0.27550000000000002</v>
      </c>
    </row>
    <row r="11887" spans="1:5" x14ac:dyDescent="0.2">
      <c r="A11887" t="s">
        <v>11890</v>
      </c>
      <c r="B11887">
        <v>0</v>
      </c>
      <c r="C11887">
        <v>0.71399999999999997</v>
      </c>
      <c r="D11887">
        <v>0.28599999999999998</v>
      </c>
      <c r="E11887">
        <v>0.75060000000000004</v>
      </c>
    </row>
    <row r="11888" spans="1:5" x14ac:dyDescent="0.2">
      <c r="A11888" t="s">
        <v>11891</v>
      </c>
      <c r="B11888">
        <v>0.109</v>
      </c>
      <c r="C11888">
        <v>0.82499999999999996</v>
      </c>
      <c r="D11888">
        <v>6.6000000000000003E-2</v>
      </c>
      <c r="E11888">
        <v>-0.31819999999999998</v>
      </c>
    </row>
    <row r="11889" spans="1:5" x14ac:dyDescent="0.2">
      <c r="A11889" t="s">
        <v>11892</v>
      </c>
      <c r="B11889">
        <v>0.2</v>
      </c>
      <c r="C11889">
        <v>0.8</v>
      </c>
      <c r="D11889">
        <v>0</v>
      </c>
      <c r="E11889">
        <v>-0.81759999999999999</v>
      </c>
    </row>
    <row r="11890" spans="1:5" x14ac:dyDescent="0.2">
      <c r="A11890" t="s">
        <v>11893</v>
      </c>
      <c r="B11890">
        <v>9.4E-2</v>
      </c>
      <c r="C11890">
        <v>0.90600000000000003</v>
      </c>
      <c r="D11890">
        <v>0</v>
      </c>
      <c r="E11890">
        <v>-0.45879999999999999</v>
      </c>
    </row>
    <row r="11891" spans="1:5" x14ac:dyDescent="0.2">
      <c r="A11891" t="s">
        <v>11894</v>
      </c>
      <c r="B11891">
        <v>9.2999999999999999E-2</v>
      </c>
      <c r="C11891">
        <v>0.90700000000000003</v>
      </c>
      <c r="D11891">
        <v>0</v>
      </c>
      <c r="E11891">
        <v>-0.38179999999999997</v>
      </c>
    </row>
    <row r="11892" spans="1:5" x14ac:dyDescent="0.2">
      <c r="A11892" t="s">
        <v>11895</v>
      </c>
      <c r="B11892">
        <v>7.4999999999999997E-2</v>
      </c>
      <c r="C11892">
        <v>0.85699999999999998</v>
      </c>
      <c r="D11892">
        <v>6.8000000000000005E-2</v>
      </c>
      <c r="E11892">
        <v>-7.7200000000000005E-2</v>
      </c>
    </row>
    <row r="11893" spans="1:5" x14ac:dyDescent="0.2">
      <c r="A11893" t="s">
        <v>11896</v>
      </c>
      <c r="B11893">
        <v>0.09</v>
      </c>
      <c r="C11893">
        <v>0.68400000000000005</v>
      </c>
      <c r="D11893">
        <v>0.22600000000000001</v>
      </c>
      <c r="E11893">
        <v>0.5837</v>
      </c>
    </row>
    <row r="11894" spans="1:5" x14ac:dyDescent="0.2">
      <c r="A11894" t="s">
        <v>11897</v>
      </c>
      <c r="B11894">
        <v>0.16700000000000001</v>
      </c>
      <c r="C11894">
        <v>0.83299999999999996</v>
      </c>
      <c r="D11894">
        <v>0</v>
      </c>
      <c r="E11894">
        <v>-0.25</v>
      </c>
    </row>
    <row r="11895" spans="1:5" x14ac:dyDescent="0.2">
      <c r="A11895" t="s">
        <v>11898</v>
      </c>
      <c r="B11895">
        <v>0.16700000000000001</v>
      </c>
      <c r="C11895">
        <v>0.83299999999999996</v>
      </c>
      <c r="D11895">
        <v>0</v>
      </c>
      <c r="E11895">
        <v>-0.25</v>
      </c>
    </row>
    <row r="11896" spans="1:5" x14ac:dyDescent="0.2">
      <c r="A11896" t="s">
        <v>11899</v>
      </c>
      <c r="B11896">
        <v>0</v>
      </c>
      <c r="C11896">
        <v>0.73599999999999999</v>
      </c>
      <c r="D11896">
        <v>0.26400000000000001</v>
      </c>
      <c r="E11896">
        <v>0.90359999999999996</v>
      </c>
    </row>
    <row r="11897" spans="1:5" x14ac:dyDescent="0.2">
      <c r="A11897" t="s">
        <v>11900</v>
      </c>
      <c r="B11897">
        <v>0</v>
      </c>
      <c r="C11897">
        <v>0.65400000000000003</v>
      </c>
      <c r="D11897">
        <v>0.34599999999999997</v>
      </c>
      <c r="E11897">
        <v>0.57189999999999996</v>
      </c>
    </row>
    <row r="11898" spans="1:5" x14ac:dyDescent="0.2">
      <c r="A11898" t="s">
        <v>11901</v>
      </c>
      <c r="B11898">
        <v>0.16200000000000001</v>
      </c>
      <c r="C11898">
        <v>0.83799999999999997</v>
      </c>
      <c r="D11898">
        <v>0</v>
      </c>
      <c r="E11898">
        <v>-0.47670000000000001</v>
      </c>
    </row>
    <row r="11899" spans="1:5" x14ac:dyDescent="0.2">
      <c r="A11899" t="s">
        <v>11902</v>
      </c>
      <c r="B11899">
        <v>0</v>
      </c>
      <c r="C11899">
        <v>0.70899999999999996</v>
      </c>
      <c r="D11899">
        <v>0.29099999999999998</v>
      </c>
      <c r="E11899">
        <v>0.57189999999999996</v>
      </c>
    </row>
    <row r="11900" spans="1:5" x14ac:dyDescent="0.2">
      <c r="A11900" t="s">
        <v>11903</v>
      </c>
      <c r="B11900">
        <v>0.113</v>
      </c>
      <c r="C11900">
        <v>0.88700000000000001</v>
      </c>
      <c r="D11900">
        <v>0</v>
      </c>
      <c r="E11900">
        <v>-0.1027</v>
      </c>
    </row>
    <row r="11901" spans="1:5" x14ac:dyDescent="0.2">
      <c r="A11901" t="s">
        <v>11904</v>
      </c>
      <c r="B11901">
        <v>0.14299999999999999</v>
      </c>
      <c r="C11901">
        <v>0.85699999999999998</v>
      </c>
      <c r="D11901">
        <v>0</v>
      </c>
      <c r="E11901">
        <v>-0.25</v>
      </c>
    </row>
    <row r="11902" spans="1:5" x14ac:dyDescent="0.2">
      <c r="A11902" t="s">
        <v>11905</v>
      </c>
      <c r="B11902">
        <v>0.215</v>
      </c>
      <c r="C11902">
        <v>0.78500000000000003</v>
      </c>
      <c r="D11902">
        <v>0</v>
      </c>
      <c r="E11902">
        <v>-0.63690000000000002</v>
      </c>
    </row>
    <row r="11903" spans="1:5" x14ac:dyDescent="0.2">
      <c r="A11903" t="s">
        <v>11906</v>
      </c>
      <c r="B11903">
        <v>0</v>
      </c>
      <c r="C11903">
        <v>0.81699999999999995</v>
      </c>
      <c r="D11903">
        <v>0.183</v>
      </c>
      <c r="E11903">
        <v>0.80740000000000001</v>
      </c>
    </row>
    <row r="11904" spans="1:5" x14ac:dyDescent="0.2">
      <c r="A11904" t="s">
        <v>11907</v>
      </c>
      <c r="B11904">
        <v>0.17899999999999999</v>
      </c>
      <c r="C11904">
        <v>0.82099999999999995</v>
      </c>
      <c r="D11904">
        <v>0</v>
      </c>
      <c r="E11904">
        <v>-0.57189999999999996</v>
      </c>
    </row>
    <row r="11905" spans="1:5" x14ac:dyDescent="0.2">
      <c r="A11905" t="s">
        <v>11908</v>
      </c>
      <c r="B11905">
        <v>6.6000000000000003E-2</v>
      </c>
      <c r="C11905">
        <v>0.76700000000000002</v>
      </c>
      <c r="D11905">
        <v>0.16600000000000001</v>
      </c>
      <c r="E11905">
        <v>0.59940000000000004</v>
      </c>
    </row>
    <row r="11906" spans="1:5" x14ac:dyDescent="0.2">
      <c r="A11906" t="s">
        <v>11909</v>
      </c>
      <c r="B11906">
        <v>0</v>
      </c>
      <c r="C11906">
        <v>0.69299999999999995</v>
      </c>
      <c r="D11906">
        <v>0.307</v>
      </c>
      <c r="E11906">
        <v>0.81259999999999999</v>
      </c>
    </row>
    <row r="11907" spans="1:5" x14ac:dyDescent="0.2">
      <c r="A11907" t="s">
        <v>11910</v>
      </c>
      <c r="B11907">
        <v>0.16700000000000001</v>
      </c>
      <c r="C11907">
        <v>0.83299999999999996</v>
      </c>
      <c r="D11907">
        <v>0</v>
      </c>
      <c r="E11907">
        <v>-0.25</v>
      </c>
    </row>
    <row r="11908" spans="1:5" x14ac:dyDescent="0.2">
      <c r="A11908" t="s">
        <v>11911</v>
      </c>
      <c r="B11908">
        <v>0.121</v>
      </c>
      <c r="C11908">
        <v>0.63600000000000001</v>
      </c>
      <c r="D11908">
        <v>0.24299999999999999</v>
      </c>
      <c r="E11908">
        <v>0.47670000000000001</v>
      </c>
    </row>
    <row r="11909" spans="1:5" x14ac:dyDescent="0.2">
      <c r="A11909" t="s">
        <v>11912</v>
      </c>
      <c r="B11909">
        <v>0.215</v>
      </c>
      <c r="C11909">
        <v>0.63300000000000001</v>
      </c>
      <c r="D11909">
        <v>0.152</v>
      </c>
      <c r="E11909">
        <v>-0.24859999999999999</v>
      </c>
    </row>
    <row r="11910" spans="1:5" x14ac:dyDescent="0.2">
      <c r="A11910" t="s">
        <v>11913</v>
      </c>
      <c r="B11910">
        <v>2.5999999999999999E-2</v>
      </c>
      <c r="C11910">
        <v>0.90700000000000003</v>
      </c>
      <c r="D11910">
        <v>6.7000000000000004E-2</v>
      </c>
      <c r="E11910">
        <v>0.44040000000000001</v>
      </c>
    </row>
    <row r="11911" spans="1:5" x14ac:dyDescent="0.2">
      <c r="A11911" t="s">
        <v>11914</v>
      </c>
      <c r="B11911">
        <v>0</v>
      </c>
      <c r="C11911">
        <v>0.55800000000000005</v>
      </c>
      <c r="D11911">
        <v>0.442</v>
      </c>
      <c r="E11911">
        <v>0.82709999999999995</v>
      </c>
    </row>
    <row r="11912" spans="1:5" x14ac:dyDescent="0.2">
      <c r="A11912" t="s">
        <v>11915</v>
      </c>
      <c r="B11912">
        <v>7.0999999999999994E-2</v>
      </c>
      <c r="C11912">
        <v>0.92900000000000005</v>
      </c>
      <c r="D11912">
        <v>0</v>
      </c>
      <c r="E11912">
        <v>-0.25</v>
      </c>
    </row>
    <row r="11913" spans="1:5" x14ac:dyDescent="0.2">
      <c r="A11913" t="s">
        <v>11916</v>
      </c>
      <c r="B11913">
        <v>5.3999999999999999E-2</v>
      </c>
      <c r="C11913">
        <v>0.88900000000000001</v>
      </c>
      <c r="D11913">
        <v>5.7000000000000002E-2</v>
      </c>
      <c r="E11913">
        <v>2.58E-2</v>
      </c>
    </row>
    <row r="11914" spans="1:5" x14ac:dyDescent="0.2">
      <c r="A11914" t="s">
        <v>11917</v>
      </c>
      <c r="B11914">
        <v>0.307</v>
      </c>
      <c r="C11914">
        <v>0.69299999999999995</v>
      </c>
      <c r="D11914">
        <v>0</v>
      </c>
      <c r="E11914">
        <v>-0.47670000000000001</v>
      </c>
    </row>
    <row r="11915" spans="1:5" x14ac:dyDescent="0.2">
      <c r="A11915" t="s">
        <v>11918</v>
      </c>
      <c r="B11915">
        <v>0</v>
      </c>
      <c r="C11915">
        <v>0.81</v>
      </c>
      <c r="D11915">
        <v>0.19</v>
      </c>
      <c r="E11915">
        <v>0.77829999999999999</v>
      </c>
    </row>
    <row r="11916" spans="1:5" x14ac:dyDescent="0.2">
      <c r="A11916" t="s">
        <v>11919</v>
      </c>
      <c r="B11916">
        <v>0</v>
      </c>
      <c r="C11916">
        <v>0.81299999999999994</v>
      </c>
      <c r="D11916">
        <v>0.187</v>
      </c>
      <c r="E11916">
        <v>0.81179999999999997</v>
      </c>
    </row>
    <row r="11917" spans="1:5" x14ac:dyDescent="0.2">
      <c r="A11917" t="s">
        <v>11920</v>
      </c>
      <c r="B11917">
        <v>7.4999999999999997E-2</v>
      </c>
      <c r="C11917">
        <v>0.82099999999999995</v>
      </c>
      <c r="D11917">
        <v>0.104</v>
      </c>
      <c r="E11917">
        <v>0.20230000000000001</v>
      </c>
    </row>
    <row r="11918" spans="1:5" x14ac:dyDescent="0.2">
      <c r="A11918" t="s">
        <v>11921</v>
      </c>
      <c r="B11918">
        <v>0.27900000000000003</v>
      </c>
      <c r="C11918">
        <v>0.72099999999999997</v>
      </c>
      <c r="D11918">
        <v>0</v>
      </c>
      <c r="E11918">
        <v>-0.47670000000000001</v>
      </c>
    </row>
    <row r="11919" spans="1:5" x14ac:dyDescent="0.2">
      <c r="A11919" t="s">
        <v>11922</v>
      </c>
      <c r="B11919">
        <v>0.22</v>
      </c>
      <c r="C11919">
        <v>0.55400000000000005</v>
      </c>
      <c r="D11919">
        <v>0.22600000000000001</v>
      </c>
      <c r="E11919">
        <v>0.3291</v>
      </c>
    </row>
    <row r="11920" spans="1:5" x14ac:dyDescent="0.2">
      <c r="A11920" t="s">
        <v>11923</v>
      </c>
      <c r="B11920">
        <v>6.0999999999999999E-2</v>
      </c>
      <c r="C11920">
        <v>0.748</v>
      </c>
      <c r="D11920">
        <v>0.191</v>
      </c>
      <c r="E11920">
        <v>0.57189999999999996</v>
      </c>
    </row>
    <row r="11921" spans="1:5" x14ac:dyDescent="0.2">
      <c r="A11921" t="s">
        <v>11924</v>
      </c>
      <c r="B11921">
        <v>0</v>
      </c>
      <c r="C11921">
        <v>0.80300000000000005</v>
      </c>
      <c r="D11921">
        <v>0.19700000000000001</v>
      </c>
      <c r="E11921">
        <v>0.81140000000000001</v>
      </c>
    </row>
    <row r="11922" spans="1:5" x14ac:dyDescent="0.2">
      <c r="A11922" t="s">
        <v>11925</v>
      </c>
      <c r="B11922">
        <v>0.20499999999999999</v>
      </c>
      <c r="C11922">
        <v>0.79500000000000004</v>
      </c>
      <c r="D11922">
        <v>0</v>
      </c>
      <c r="E11922">
        <v>-0.47670000000000001</v>
      </c>
    </row>
    <row r="11923" spans="1:5" x14ac:dyDescent="0.2">
      <c r="A11923" t="s">
        <v>11926</v>
      </c>
      <c r="B11923">
        <v>0.154</v>
      </c>
      <c r="C11923">
        <v>0.84599999999999997</v>
      </c>
      <c r="D11923">
        <v>0</v>
      </c>
      <c r="E11923">
        <v>-0.25</v>
      </c>
    </row>
    <row r="11924" spans="1:5" x14ac:dyDescent="0.2">
      <c r="A11924" t="s">
        <v>11927</v>
      </c>
      <c r="B11924">
        <v>0</v>
      </c>
      <c r="C11924">
        <v>0.86599999999999999</v>
      </c>
      <c r="D11924">
        <v>0.13400000000000001</v>
      </c>
      <c r="E11924">
        <v>0.63600000000000001</v>
      </c>
    </row>
    <row r="11925" spans="1:5" x14ac:dyDescent="0.2">
      <c r="A11925" t="s">
        <v>11928</v>
      </c>
      <c r="B11925">
        <v>0</v>
      </c>
      <c r="C11925">
        <v>0.71099999999999997</v>
      </c>
      <c r="D11925">
        <v>0.28899999999999998</v>
      </c>
      <c r="E11925">
        <v>0.72689999999999999</v>
      </c>
    </row>
    <row r="11926" spans="1:5" x14ac:dyDescent="0.2">
      <c r="A11926" t="s">
        <v>11929</v>
      </c>
      <c r="B11926">
        <v>0</v>
      </c>
      <c r="C11926">
        <v>0.73599999999999999</v>
      </c>
      <c r="D11926">
        <v>0.26400000000000001</v>
      </c>
      <c r="E11926">
        <v>0.86550000000000005</v>
      </c>
    </row>
    <row r="11927" spans="1:5" x14ac:dyDescent="0.2">
      <c r="A11927" t="s">
        <v>11930</v>
      </c>
      <c r="B11927">
        <v>0.17899999999999999</v>
      </c>
      <c r="C11927">
        <v>0.82099999999999995</v>
      </c>
      <c r="D11927">
        <v>0</v>
      </c>
      <c r="E11927">
        <v>-0.64080000000000004</v>
      </c>
    </row>
    <row r="11928" spans="1:5" x14ac:dyDescent="0.2">
      <c r="A11928" t="s">
        <v>11931</v>
      </c>
      <c r="B11928">
        <v>0</v>
      </c>
      <c r="C11928">
        <v>0.75600000000000001</v>
      </c>
      <c r="D11928">
        <v>0.24399999999999999</v>
      </c>
      <c r="E11928">
        <v>0.63690000000000002</v>
      </c>
    </row>
    <row r="11929" spans="1:5" x14ac:dyDescent="0.2">
      <c r="A11929" t="s">
        <v>11932</v>
      </c>
      <c r="B11929">
        <v>0</v>
      </c>
      <c r="C11929">
        <v>0.53600000000000003</v>
      </c>
      <c r="D11929">
        <v>0.46400000000000002</v>
      </c>
      <c r="E11929">
        <v>0.88600000000000001</v>
      </c>
    </row>
    <row r="11930" spans="1:5" x14ac:dyDescent="0.2">
      <c r="A11930" t="s">
        <v>11933</v>
      </c>
      <c r="B11930">
        <v>0.08</v>
      </c>
      <c r="C11930">
        <v>0.56999999999999995</v>
      </c>
      <c r="D11930">
        <v>0.35</v>
      </c>
      <c r="E11930">
        <v>0.7964</v>
      </c>
    </row>
    <row r="11931" spans="1:5" x14ac:dyDescent="0.2">
      <c r="A11931" t="s">
        <v>11934</v>
      </c>
      <c r="B11931">
        <v>0</v>
      </c>
      <c r="C11931">
        <v>0.65</v>
      </c>
      <c r="D11931">
        <v>0.35</v>
      </c>
      <c r="E11931">
        <v>0.95709999999999995</v>
      </c>
    </row>
    <row r="11932" spans="1:5" x14ac:dyDescent="0.2">
      <c r="A11932" t="s">
        <v>11935</v>
      </c>
      <c r="B11932">
        <v>0</v>
      </c>
      <c r="C11932">
        <v>0.74199999999999999</v>
      </c>
      <c r="D11932">
        <v>0.25800000000000001</v>
      </c>
      <c r="E11932">
        <v>0.84419999999999995</v>
      </c>
    </row>
    <row r="11933" spans="1:5" x14ac:dyDescent="0.2">
      <c r="A11933" t="s">
        <v>11936</v>
      </c>
      <c r="B11933">
        <v>0.06</v>
      </c>
      <c r="C11933">
        <v>0.871</v>
      </c>
      <c r="D11933">
        <v>6.9000000000000006E-2</v>
      </c>
      <c r="E11933">
        <v>7.7200000000000005E-2</v>
      </c>
    </row>
    <row r="11934" spans="1:5" x14ac:dyDescent="0.2">
      <c r="A11934" t="s">
        <v>11937</v>
      </c>
      <c r="B11934">
        <v>0</v>
      </c>
      <c r="C11934">
        <v>0.83299999999999996</v>
      </c>
      <c r="D11934">
        <v>0.16700000000000001</v>
      </c>
      <c r="E11934">
        <v>0.29599999999999999</v>
      </c>
    </row>
    <row r="11935" spans="1:5" x14ac:dyDescent="0.2">
      <c r="A11935" t="s">
        <v>11938</v>
      </c>
      <c r="B11935">
        <v>0.307</v>
      </c>
      <c r="C11935">
        <v>0.69299999999999995</v>
      </c>
      <c r="D11935">
        <v>0</v>
      </c>
      <c r="E11935">
        <v>-0.47670000000000001</v>
      </c>
    </row>
    <row r="11936" spans="1:5" x14ac:dyDescent="0.2">
      <c r="A11936" t="s">
        <v>11939</v>
      </c>
      <c r="B11936">
        <v>0</v>
      </c>
      <c r="C11936">
        <v>0.86899999999999999</v>
      </c>
      <c r="D11936">
        <v>0.13100000000000001</v>
      </c>
      <c r="E11936">
        <v>0.73460000000000003</v>
      </c>
    </row>
    <row r="11937" spans="1:5" x14ac:dyDescent="0.2">
      <c r="A11937" t="s">
        <v>11940</v>
      </c>
      <c r="B11937">
        <v>0.307</v>
      </c>
      <c r="C11937">
        <v>0.69299999999999995</v>
      </c>
      <c r="D11937">
        <v>0</v>
      </c>
      <c r="E11937">
        <v>-0.47670000000000001</v>
      </c>
    </row>
    <row r="11938" spans="1:5" x14ac:dyDescent="0.2">
      <c r="A11938" t="s">
        <v>11941</v>
      </c>
      <c r="B11938">
        <v>0.115</v>
      </c>
      <c r="C11938">
        <v>0.88500000000000001</v>
      </c>
      <c r="D11938">
        <v>0</v>
      </c>
      <c r="E11938">
        <v>-0.38179999999999997</v>
      </c>
    </row>
    <row r="11939" spans="1:5" x14ac:dyDescent="0.2">
      <c r="A11939" t="s">
        <v>11942</v>
      </c>
      <c r="B11939">
        <v>0</v>
      </c>
      <c r="C11939">
        <v>0.74099999999999999</v>
      </c>
      <c r="D11939">
        <v>0.25900000000000001</v>
      </c>
      <c r="E11939">
        <v>0.63690000000000002</v>
      </c>
    </row>
    <row r="11940" spans="1:5" x14ac:dyDescent="0.2">
      <c r="A11940" t="s">
        <v>11943</v>
      </c>
      <c r="B11940">
        <v>0</v>
      </c>
      <c r="C11940">
        <v>0.84599999999999997</v>
      </c>
      <c r="D11940">
        <v>0.154</v>
      </c>
      <c r="E11940">
        <v>0.74950000000000006</v>
      </c>
    </row>
    <row r="11941" spans="1:5" x14ac:dyDescent="0.2">
      <c r="A11941" t="s">
        <v>11944</v>
      </c>
      <c r="B11941">
        <v>0</v>
      </c>
      <c r="C11941">
        <v>0.74099999999999999</v>
      </c>
      <c r="D11941">
        <v>0.25900000000000001</v>
      </c>
      <c r="E11941">
        <v>0.63690000000000002</v>
      </c>
    </row>
    <row r="11942" spans="1:5" x14ac:dyDescent="0.2">
      <c r="A11942" t="s">
        <v>11945</v>
      </c>
      <c r="B11942">
        <v>9.4E-2</v>
      </c>
      <c r="C11942">
        <v>0.90600000000000003</v>
      </c>
      <c r="D11942">
        <v>0</v>
      </c>
      <c r="E11942">
        <v>-0.42149999999999999</v>
      </c>
    </row>
    <row r="11943" spans="1:5" x14ac:dyDescent="0.2">
      <c r="A11943" t="s">
        <v>11946</v>
      </c>
      <c r="B11943">
        <v>0</v>
      </c>
      <c r="C11943">
        <v>0.83899999999999997</v>
      </c>
      <c r="D11943">
        <v>0.161</v>
      </c>
      <c r="E11943">
        <v>0.55740000000000001</v>
      </c>
    </row>
    <row r="11944" spans="1:5" x14ac:dyDescent="0.2">
      <c r="A11944" t="s">
        <v>11947</v>
      </c>
      <c r="B11944">
        <v>0</v>
      </c>
      <c r="C11944">
        <v>0.82099999999999995</v>
      </c>
      <c r="D11944">
        <v>0.17899999999999999</v>
      </c>
      <c r="E11944">
        <v>0.34</v>
      </c>
    </row>
    <row r="11945" spans="1:5" x14ac:dyDescent="0.2">
      <c r="A11945" t="s">
        <v>11948</v>
      </c>
      <c r="B11945">
        <v>0</v>
      </c>
      <c r="C11945">
        <v>0.79900000000000004</v>
      </c>
      <c r="D11945">
        <v>0.20100000000000001</v>
      </c>
      <c r="E11945">
        <v>0.83160000000000001</v>
      </c>
    </row>
    <row r="11946" spans="1:5" x14ac:dyDescent="0.2">
      <c r="A11946" t="s">
        <v>11949</v>
      </c>
      <c r="B11946">
        <v>0</v>
      </c>
      <c r="C11946">
        <v>0.76900000000000002</v>
      </c>
      <c r="D11946">
        <v>0.23100000000000001</v>
      </c>
      <c r="E11946">
        <v>0.63690000000000002</v>
      </c>
    </row>
    <row r="11947" spans="1:5" x14ac:dyDescent="0.2">
      <c r="A11947" t="s">
        <v>11950</v>
      </c>
      <c r="B11947">
        <v>0</v>
      </c>
      <c r="C11947">
        <v>0.86599999999999999</v>
      </c>
      <c r="D11947">
        <v>0.13400000000000001</v>
      </c>
      <c r="E11947">
        <v>0.57189999999999996</v>
      </c>
    </row>
    <row r="11948" spans="1:5" x14ac:dyDescent="0.2">
      <c r="A11948" t="s">
        <v>11951</v>
      </c>
      <c r="B11948">
        <v>0</v>
      </c>
      <c r="C11948">
        <v>0.623</v>
      </c>
      <c r="D11948">
        <v>0.377</v>
      </c>
      <c r="E11948">
        <v>0.96379999999999999</v>
      </c>
    </row>
    <row r="11949" spans="1:5" x14ac:dyDescent="0.2">
      <c r="A11949" t="s">
        <v>11952</v>
      </c>
      <c r="B11949">
        <v>4.4999999999999998E-2</v>
      </c>
      <c r="C11949">
        <v>0.70899999999999996</v>
      </c>
      <c r="D11949">
        <v>0.247</v>
      </c>
      <c r="E11949">
        <v>0.90010000000000001</v>
      </c>
    </row>
    <row r="11950" spans="1:5" x14ac:dyDescent="0.2">
      <c r="A11950" t="s">
        <v>11953</v>
      </c>
      <c r="B11950">
        <v>0</v>
      </c>
      <c r="C11950">
        <v>0.86499999999999999</v>
      </c>
      <c r="D11950">
        <v>0.13500000000000001</v>
      </c>
      <c r="E11950">
        <v>0.59940000000000004</v>
      </c>
    </row>
    <row r="11951" spans="1:5" x14ac:dyDescent="0.2">
      <c r="A11951" t="s">
        <v>11954</v>
      </c>
      <c r="B11951">
        <v>0</v>
      </c>
      <c r="C11951">
        <v>0.61699999999999999</v>
      </c>
      <c r="D11951">
        <v>0.38300000000000001</v>
      </c>
      <c r="E11951">
        <v>0.47670000000000001</v>
      </c>
    </row>
    <row r="11952" spans="1:5" x14ac:dyDescent="0.2">
      <c r="A11952" t="s">
        <v>11955</v>
      </c>
      <c r="B11952">
        <v>8.6999999999999994E-2</v>
      </c>
      <c r="C11952">
        <v>0.69599999999999995</v>
      </c>
      <c r="D11952">
        <v>0.217</v>
      </c>
      <c r="E11952">
        <v>0.66879999999999995</v>
      </c>
    </row>
    <row r="11953" spans="1:5" x14ac:dyDescent="0.2">
      <c r="A11953" t="s">
        <v>11956</v>
      </c>
      <c r="B11953">
        <v>0</v>
      </c>
      <c r="C11953">
        <v>0.75700000000000001</v>
      </c>
      <c r="D11953">
        <v>0.24299999999999999</v>
      </c>
      <c r="E11953">
        <v>0.69879999999999998</v>
      </c>
    </row>
    <row r="11954" spans="1:5" x14ac:dyDescent="0.2">
      <c r="A11954" t="s">
        <v>11957</v>
      </c>
      <c r="B11954">
        <v>8.5999999999999993E-2</v>
      </c>
      <c r="C11954">
        <v>0.53500000000000003</v>
      </c>
      <c r="D11954">
        <v>0.379</v>
      </c>
      <c r="E11954">
        <v>0.7964</v>
      </c>
    </row>
    <row r="11955" spans="1:5" x14ac:dyDescent="0.2">
      <c r="A11955" t="s">
        <v>11958</v>
      </c>
      <c r="B11955">
        <v>0</v>
      </c>
      <c r="C11955">
        <v>0.79700000000000004</v>
      </c>
      <c r="D11955">
        <v>0.20300000000000001</v>
      </c>
      <c r="E11955">
        <v>0.83599999999999997</v>
      </c>
    </row>
    <row r="11956" spans="1:5" x14ac:dyDescent="0.2">
      <c r="A11956" t="s">
        <v>11959</v>
      </c>
      <c r="B11956">
        <v>0</v>
      </c>
      <c r="C11956">
        <v>0.67800000000000005</v>
      </c>
      <c r="D11956">
        <v>0.32200000000000001</v>
      </c>
      <c r="E11956">
        <v>0.58589999999999998</v>
      </c>
    </row>
    <row r="11957" spans="1:5" x14ac:dyDescent="0.2">
      <c r="A11957" t="s">
        <v>11960</v>
      </c>
      <c r="B11957">
        <v>0</v>
      </c>
      <c r="C11957">
        <v>0.67800000000000005</v>
      </c>
      <c r="D11957">
        <v>0.32200000000000001</v>
      </c>
      <c r="E11957">
        <v>0.58589999999999998</v>
      </c>
    </row>
    <row r="11958" spans="1:5" x14ac:dyDescent="0.2">
      <c r="A11958" t="s">
        <v>11961</v>
      </c>
      <c r="B11958">
        <v>0</v>
      </c>
      <c r="C11958">
        <v>0.90100000000000002</v>
      </c>
      <c r="D11958">
        <v>9.9000000000000005E-2</v>
      </c>
      <c r="E11958">
        <v>0.63600000000000001</v>
      </c>
    </row>
    <row r="11959" spans="1:5" x14ac:dyDescent="0.2">
      <c r="A11959" t="s">
        <v>11962</v>
      </c>
      <c r="B11959">
        <v>0.157</v>
      </c>
      <c r="C11959">
        <v>0.71299999999999997</v>
      </c>
      <c r="D11959">
        <v>0.13</v>
      </c>
      <c r="E11959">
        <v>-0.121</v>
      </c>
    </row>
    <row r="11960" spans="1:5" x14ac:dyDescent="0.2">
      <c r="A11960" t="s">
        <v>11963</v>
      </c>
      <c r="B11960">
        <v>9.0999999999999998E-2</v>
      </c>
      <c r="C11960">
        <v>0.90900000000000003</v>
      </c>
      <c r="D11960">
        <v>0</v>
      </c>
      <c r="E11960">
        <v>-0.31819999999999998</v>
      </c>
    </row>
    <row r="11961" spans="1:5" x14ac:dyDescent="0.2">
      <c r="A11961" t="s">
        <v>11964</v>
      </c>
      <c r="B11961">
        <v>5.7000000000000002E-2</v>
      </c>
      <c r="C11961">
        <v>0.84199999999999997</v>
      </c>
      <c r="D11961">
        <v>0.10100000000000001</v>
      </c>
      <c r="E11961">
        <v>0.42149999999999999</v>
      </c>
    </row>
    <row r="11962" spans="1:5" x14ac:dyDescent="0.2">
      <c r="A11962" t="s">
        <v>11965</v>
      </c>
      <c r="B11962">
        <v>6.4000000000000001E-2</v>
      </c>
      <c r="C11962">
        <v>0.88100000000000001</v>
      </c>
      <c r="D11962">
        <v>5.3999999999999999E-2</v>
      </c>
      <c r="E11962">
        <v>-7.7200000000000005E-2</v>
      </c>
    </row>
    <row r="11963" spans="1:5" x14ac:dyDescent="0.2">
      <c r="A11963" t="s">
        <v>11966</v>
      </c>
      <c r="B11963">
        <v>0</v>
      </c>
      <c r="C11963">
        <v>0.78100000000000003</v>
      </c>
      <c r="D11963">
        <v>0.219</v>
      </c>
      <c r="E11963">
        <v>0.63690000000000002</v>
      </c>
    </row>
    <row r="11964" spans="1:5" x14ac:dyDescent="0.2">
      <c r="A11964" t="s">
        <v>11967</v>
      </c>
      <c r="B11964">
        <v>0</v>
      </c>
      <c r="C11964">
        <v>0.82099999999999995</v>
      </c>
      <c r="D11964">
        <v>0.17899999999999999</v>
      </c>
      <c r="E11964">
        <v>0.34</v>
      </c>
    </row>
    <row r="11965" spans="1:5" x14ac:dyDescent="0.2">
      <c r="A11965" t="s">
        <v>11968</v>
      </c>
      <c r="B11965">
        <v>9.5000000000000001E-2</v>
      </c>
      <c r="C11965">
        <v>0.90500000000000003</v>
      </c>
      <c r="D11965">
        <v>0</v>
      </c>
      <c r="E11965">
        <v>-0.5696</v>
      </c>
    </row>
    <row r="11966" spans="1:5" x14ac:dyDescent="0.2">
      <c r="A11966" t="s">
        <v>11969</v>
      </c>
      <c r="B11966">
        <v>4.4999999999999998E-2</v>
      </c>
      <c r="C11966">
        <v>0.78900000000000003</v>
      </c>
      <c r="D11966">
        <v>0.16600000000000001</v>
      </c>
      <c r="E11966">
        <v>0.71840000000000004</v>
      </c>
    </row>
    <row r="11967" spans="1:5" x14ac:dyDescent="0.2">
      <c r="A11967" t="s">
        <v>11970</v>
      </c>
      <c r="B11967">
        <v>0</v>
      </c>
      <c r="C11967">
        <v>0.78900000000000003</v>
      </c>
      <c r="D11967">
        <v>0.21099999999999999</v>
      </c>
      <c r="E11967">
        <v>0.34</v>
      </c>
    </row>
    <row r="11968" spans="1:5" x14ac:dyDescent="0.2">
      <c r="A11968" t="s">
        <v>11971</v>
      </c>
      <c r="B11968">
        <v>0</v>
      </c>
      <c r="C11968">
        <v>0.74299999999999999</v>
      </c>
      <c r="D11968">
        <v>0.25700000000000001</v>
      </c>
      <c r="E11968">
        <v>0.58589999999999998</v>
      </c>
    </row>
    <row r="11969" spans="1:5" x14ac:dyDescent="0.2">
      <c r="A11969" t="s">
        <v>11972</v>
      </c>
      <c r="B11969">
        <v>0</v>
      </c>
      <c r="C11969">
        <v>0.90600000000000003</v>
      </c>
      <c r="D11969">
        <v>9.4E-2</v>
      </c>
      <c r="E11969">
        <v>0.35949999999999999</v>
      </c>
    </row>
    <row r="11970" spans="1:5" x14ac:dyDescent="0.2">
      <c r="A11970" t="s">
        <v>11973</v>
      </c>
      <c r="B11970">
        <v>8.4000000000000005E-2</v>
      </c>
      <c r="C11970">
        <v>0.91600000000000004</v>
      </c>
      <c r="D11970">
        <v>0</v>
      </c>
      <c r="E11970">
        <v>-0.47670000000000001</v>
      </c>
    </row>
    <row r="11971" spans="1:5" x14ac:dyDescent="0.2">
      <c r="A11971" t="s">
        <v>11974</v>
      </c>
      <c r="B11971">
        <v>0.08</v>
      </c>
      <c r="C11971">
        <v>0.92</v>
      </c>
      <c r="D11971">
        <v>0</v>
      </c>
      <c r="E11971">
        <v>-0.52549999999999997</v>
      </c>
    </row>
    <row r="11972" spans="1:5" x14ac:dyDescent="0.2">
      <c r="A11972" t="s">
        <v>11975</v>
      </c>
      <c r="B11972">
        <v>0.32900000000000001</v>
      </c>
      <c r="C11972">
        <v>0.57099999999999995</v>
      </c>
      <c r="D11972">
        <v>9.9000000000000005E-2</v>
      </c>
      <c r="E11972">
        <v>-0.90949999999999998</v>
      </c>
    </row>
    <row r="11973" spans="1:5" x14ac:dyDescent="0.2">
      <c r="A11973" t="s">
        <v>11976</v>
      </c>
      <c r="B11973">
        <v>0</v>
      </c>
      <c r="C11973">
        <v>0.95199999999999996</v>
      </c>
      <c r="D11973">
        <v>4.8000000000000001E-2</v>
      </c>
      <c r="E11973">
        <v>0.128</v>
      </c>
    </row>
    <row r="11974" spans="1:5" x14ac:dyDescent="0.2">
      <c r="A11974" t="s">
        <v>11977</v>
      </c>
      <c r="B11974">
        <v>8.7999999999999995E-2</v>
      </c>
      <c r="C11974">
        <v>0.76300000000000001</v>
      </c>
      <c r="D11974">
        <v>0.14899999999999999</v>
      </c>
      <c r="E11974">
        <v>0.38179999999999997</v>
      </c>
    </row>
    <row r="11975" spans="1:5" x14ac:dyDescent="0.2">
      <c r="A11975" t="s">
        <v>11978</v>
      </c>
      <c r="B11975">
        <v>0</v>
      </c>
      <c r="C11975">
        <v>0.92600000000000005</v>
      </c>
      <c r="D11975">
        <v>7.3999999999999996E-2</v>
      </c>
      <c r="E11975">
        <v>0.40189999999999998</v>
      </c>
    </row>
    <row r="11976" spans="1:5" x14ac:dyDescent="0.2">
      <c r="A11976" t="s">
        <v>11979</v>
      </c>
      <c r="B11976">
        <v>0</v>
      </c>
      <c r="C11976">
        <v>0.70399999999999996</v>
      </c>
      <c r="D11976">
        <v>0.29599999999999999</v>
      </c>
      <c r="E11976">
        <v>0.84019999999999995</v>
      </c>
    </row>
    <row r="11977" spans="1:5" x14ac:dyDescent="0.2">
      <c r="A11977" t="s">
        <v>11980</v>
      </c>
      <c r="B11977">
        <v>9.8000000000000004E-2</v>
      </c>
      <c r="C11977">
        <v>0.69399999999999995</v>
      </c>
      <c r="D11977">
        <v>0.20799999999999999</v>
      </c>
      <c r="E11977">
        <v>0.5423</v>
      </c>
    </row>
    <row r="11978" spans="1:5" x14ac:dyDescent="0.2">
      <c r="A11978" t="s">
        <v>11981</v>
      </c>
      <c r="B11978">
        <v>0</v>
      </c>
      <c r="C11978">
        <v>0.83699999999999997</v>
      </c>
      <c r="D11978">
        <v>0.16300000000000001</v>
      </c>
      <c r="E11978">
        <v>0.57189999999999996</v>
      </c>
    </row>
    <row r="11979" spans="1:5" x14ac:dyDescent="0.2">
      <c r="A11979" t="s">
        <v>11982</v>
      </c>
      <c r="B11979">
        <v>0.121</v>
      </c>
      <c r="C11979">
        <v>0.879</v>
      </c>
      <c r="D11979">
        <v>0</v>
      </c>
      <c r="E11979">
        <v>-0.50929999999999997</v>
      </c>
    </row>
    <row r="11980" spans="1:5" x14ac:dyDescent="0.2">
      <c r="A11980" t="s">
        <v>11983</v>
      </c>
      <c r="B11980">
        <v>0.13500000000000001</v>
      </c>
      <c r="C11980">
        <v>0.76200000000000001</v>
      </c>
      <c r="D11980">
        <v>0.10299999999999999</v>
      </c>
      <c r="E11980">
        <v>-0.1779</v>
      </c>
    </row>
    <row r="11981" spans="1:5" x14ac:dyDescent="0.2">
      <c r="A11981" t="s">
        <v>11984</v>
      </c>
      <c r="B11981">
        <v>0.224</v>
      </c>
      <c r="C11981">
        <v>0.77600000000000002</v>
      </c>
      <c r="D11981">
        <v>0</v>
      </c>
      <c r="E11981">
        <v>-0.38179999999999997</v>
      </c>
    </row>
    <row r="11982" spans="1:5" x14ac:dyDescent="0.2">
      <c r="A11982" t="s">
        <v>11985</v>
      </c>
      <c r="B11982">
        <v>0</v>
      </c>
      <c r="C11982">
        <v>0.748</v>
      </c>
      <c r="D11982">
        <v>0.252</v>
      </c>
      <c r="E11982">
        <v>0.57189999999999996</v>
      </c>
    </row>
    <row r="11983" spans="1:5" x14ac:dyDescent="0.2">
      <c r="A11983" t="s">
        <v>11986</v>
      </c>
      <c r="B11983">
        <v>0</v>
      </c>
      <c r="C11983">
        <v>0.77100000000000002</v>
      </c>
      <c r="D11983">
        <v>0.22900000000000001</v>
      </c>
      <c r="E11983">
        <v>0.92530000000000001</v>
      </c>
    </row>
    <row r="11984" spans="1:5" x14ac:dyDescent="0.2">
      <c r="A11984" t="s">
        <v>11987</v>
      </c>
      <c r="B11984">
        <v>0.17799999999999999</v>
      </c>
      <c r="C11984">
        <v>0.82199999999999995</v>
      </c>
      <c r="D11984">
        <v>0</v>
      </c>
      <c r="E11984">
        <v>-0.61140000000000005</v>
      </c>
    </row>
    <row r="11985" spans="1:5" x14ac:dyDescent="0.2">
      <c r="A11985" t="s">
        <v>11988</v>
      </c>
      <c r="B11985">
        <v>0</v>
      </c>
      <c r="C11985">
        <v>0.90700000000000003</v>
      </c>
      <c r="D11985">
        <v>9.2999999999999999E-2</v>
      </c>
      <c r="E11985">
        <v>0.58589999999999998</v>
      </c>
    </row>
    <row r="11986" spans="1:5" x14ac:dyDescent="0.2">
      <c r="A11986" t="s">
        <v>11989</v>
      </c>
      <c r="B11986">
        <v>0.109</v>
      </c>
      <c r="C11986">
        <v>0.89100000000000001</v>
      </c>
      <c r="D11986">
        <v>0</v>
      </c>
      <c r="E11986">
        <v>-0.40189999999999998</v>
      </c>
    </row>
    <row r="11987" spans="1:5" x14ac:dyDescent="0.2">
      <c r="A11987" t="s">
        <v>11990</v>
      </c>
      <c r="B11987">
        <v>2.8000000000000001E-2</v>
      </c>
      <c r="C11987">
        <v>0.86899999999999999</v>
      </c>
      <c r="D11987">
        <v>0.10299999999999999</v>
      </c>
      <c r="E11987">
        <v>0.51870000000000005</v>
      </c>
    </row>
    <row r="11988" spans="1:5" x14ac:dyDescent="0.2">
      <c r="A11988" t="s">
        <v>11991</v>
      </c>
      <c r="B11988">
        <v>0</v>
      </c>
      <c r="C11988">
        <v>0.85499999999999998</v>
      </c>
      <c r="D11988">
        <v>0.14499999999999999</v>
      </c>
      <c r="E11988">
        <v>0.52669999999999995</v>
      </c>
    </row>
    <row r="11989" spans="1:5" x14ac:dyDescent="0.2">
      <c r="A11989" t="s">
        <v>11992</v>
      </c>
      <c r="B11989">
        <v>0.26300000000000001</v>
      </c>
      <c r="C11989">
        <v>0.73699999999999999</v>
      </c>
      <c r="D11989">
        <v>0</v>
      </c>
      <c r="E11989">
        <v>-0.69079999999999997</v>
      </c>
    </row>
    <row r="11990" spans="1:5" x14ac:dyDescent="0.2">
      <c r="A11990" t="s">
        <v>11993</v>
      </c>
      <c r="B11990">
        <v>9.2999999999999999E-2</v>
      </c>
      <c r="C11990">
        <v>0.78100000000000003</v>
      </c>
      <c r="D11990">
        <v>0.126</v>
      </c>
      <c r="E11990">
        <v>0.22439999999999999</v>
      </c>
    </row>
    <row r="11991" spans="1:5" x14ac:dyDescent="0.2">
      <c r="A11991" t="s">
        <v>11994</v>
      </c>
      <c r="B11991">
        <v>0</v>
      </c>
      <c r="C11991">
        <v>0.77900000000000003</v>
      </c>
      <c r="D11991">
        <v>0.221</v>
      </c>
      <c r="E11991">
        <v>0.77829999999999999</v>
      </c>
    </row>
    <row r="11992" spans="1:5" x14ac:dyDescent="0.2">
      <c r="A11992" t="s">
        <v>11995</v>
      </c>
      <c r="B11992">
        <v>7.1999999999999995E-2</v>
      </c>
      <c r="C11992">
        <v>0.88500000000000001</v>
      </c>
      <c r="D11992">
        <v>4.2999999999999997E-2</v>
      </c>
      <c r="E11992">
        <v>-0.2263</v>
      </c>
    </row>
    <row r="11993" spans="1:5" x14ac:dyDescent="0.2">
      <c r="A11993" t="s">
        <v>11996</v>
      </c>
      <c r="B11993">
        <v>7.6999999999999999E-2</v>
      </c>
      <c r="C11993">
        <v>0.92300000000000004</v>
      </c>
      <c r="D11993">
        <v>0</v>
      </c>
      <c r="E11993">
        <v>-0.2732</v>
      </c>
    </row>
    <row r="11994" spans="1:5" x14ac:dyDescent="0.2">
      <c r="A11994" t="s">
        <v>11997</v>
      </c>
      <c r="B11994">
        <v>0.10100000000000001</v>
      </c>
      <c r="C11994">
        <v>0.89900000000000002</v>
      </c>
      <c r="D11994">
        <v>0</v>
      </c>
      <c r="E11994">
        <v>-0.2263</v>
      </c>
    </row>
    <row r="11995" spans="1:5" x14ac:dyDescent="0.2">
      <c r="A11995" t="s">
        <v>11998</v>
      </c>
      <c r="B11995">
        <v>0.13900000000000001</v>
      </c>
      <c r="C11995">
        <v>0.69399999999999995</v>
      </c>
      <c r="D11995">
        <v>0.16700000000000001</v>
      </c>
      <c r="E11995">
        <v>0.29599999999999999</v>
      </c>
    </row>
    <row r="11996" spans="1:5" x14ac:dyDescent="0.2">
      <c r="A11996" t="s">
        <v>11999</v>
      </c>
      <c r="B11996">
        <v>0.17699999999999999</v>
      </c>
      <c r="C11996">
        <v>0.82299999999999995</v>
      </c>
      <c r="D11996">
        <v>0</v>
      </c>
      <c r="E11996">
        <v>-0.42149999999999999</v>
      </c>
    </row>
    <row r="11997" spans="1:5" x14ac:dyDescent="0.2">
      <c r="A11997" t="s">
        <v>12000</v>
      </c>
      <c r="B11997">
        <v>0.151</v>
      </c>
      <c r="C11997">
        <v>0.72199999999999998</v>
      </c>
      <c r="D11997">
        <v>0.127</v>
      </c>
      <c r="E11997">
        <v>-0.1779</v>
      </c>
    </row>
    <row r="11998" spans="1:5" x14ac:dyDescent="0.2">
      <c r="A11998" t="s">
        <v>12001</v>
      </c>
      <c r="B11998">
        <v>0</v>
      </c>
      <c r="C11998">
        <v>0.89400000000000002</v>
      </c>
      <c r="D11998">
        <v>0.106</v>
      </c>
      <c r="E11998">
        <v>0.2263</v>
      </c>
    </row>
    <row r="11999" spans="1:5" x14ac:dyDescent="0.2">
      <c r="A11999" t="s">
        <v>12002</v>
      </c>
      <c r="B11999">
        <v>0.14099999999999999</v>
      </c>
      <c r="C11999">
        <v>0.85899999999999999</v>
      </c>
      <c r="D11999">
        <v>0</v>
      </c>
      <c r="E11999">
        <v>-0.70960000000000001</v>
      </c>
    </row>
    <row r="12000" spans="1:5" x14ac:dyDescent="0.2">
      <c r="A12000" t="s">
        <v>12003</v>
      </c>
      <c r="B12000">
        <v>0.11899999999999999</v>
      </c>
      <c r="C12000">
        <v>0.83199999999999996</v>
      </c>
      <c r="D12000">
        <v>4.9000000000000002E-2</v>
      </c>
      <c r="E12000">
        <v>-0.47949999999999998</v>
      </c>
    </row>
    <row r="12001" spans="1:5" x14ac:dyDescent="0.2">
      <c r="A12001" t="s">
        <v>12004</v>
      </c>
      <c r="B12001">
        <v>0</v>
      </c>
      <c r="C12001">
        <v>0.69</v>
      </c>
      <c r="D12001">
        <v>0.31</v>
      </c>
      <c r="E12001">
        <v>0.65969999999999995</v>
      </c>
    </row>
    <row r="12002" spans="1:5" x14ac:dyDescent="0.2">
      <c r="A12002" t="s">
        <v>12005</v>
      </c>
      <c r="B12002">
        <v>0.17699999999999999</v>
      </c>
      <c r="C12002">
        <v>0.82299999999999995</v>
      </c>
      <c r="D12002">
        <v>0</v>
      </c>
      <c r="E12002">
        <v>-0.42149999999999999</v>
      </c>
    </row>
    <row r="12003" spans="1:5" x14ac:dyDescent="0.2">
      <c r="A12003" t="s">
        <v>12006</v>
      </c>
      <c r="B12003">
        <v>8.2000000000000003E-2</v>
      </c>
      <c r="C12003">
        <v>0.91800000000000004</v>
      </c>
      <c r="D12003">
        <v>0</v>
      </c>
      <c r="E12003">
        <v>-0.17610000000000001</v>
      </c>
    </row>
    <row r="12004" spans="1:5" x14ac:dyDescent="0.2">
      <c r="A12004" t="s">
        <v>12007</v>
      </c>
      <c r="B12004">
        <v>0</v>
      </c>
      <c r="C12004">
        <v>0.79200000000000004</v>
      </c>
      <c r="D12004">
        <v>0.20799999999999999</v>
      </c>
      <c r="E12004">
        <v>0.83599999999999997</v>
      </c>
    </row>
    <row r="12005" spans="1:5" x14ac:dyDescent="0.2">
      <c r="A12005" t="s">
        <v>12008</v>
      </c>
      <c r="B12005">
        <v>9.8000000000000004E-2</v>
      </c>
      <c r="C12005">
        <v>0.71799999999999997</v>
      </c>
      <c r="D12005">
        <v>0.184</v>
      </c>
      <c r="E12005">
        <v>0.55740000000000001</v>
      </c>
    </row>
    <row r="12006" spans="1:5" x14ac:dyDescent="0.2">
      <c r="A12006" t="s">
        <v>12009</v>
      </c>
      <c r="B12006">
        <v>0</v>
      </c>
      <c r="C12006">
        <v>0.755</v>
      </c>
      <c r="D12006">
        <v>0.245</v>
      </c>
      <c r="E12006">
        <v>0.77829999999999999</v>
      </c>
    </row>
    <row r="12007" spans="1:5" x14ac:dyDescent="0.2">
      <c r="A12007" t="s">
        <v>12010</v>
      </c>
      <c r="B12007">
        <v>9.9000000000000005E-2</v>
      </c>
      <c r="C12007">
        <v>0.90100000000000002</v>
      </c>
      <c r="D12007">
        <v>0</v>
      </c>
      <c r="E12007">
        <v>-0.52559999999999996</v>
      </c>
    </row>
    <row r="12008" spans="1:5" x14ac:dyDescent="0.2">
      <c r="A12008" t="s">
        <v>12011</v>
      </c>
      <c r="B12008">
        <v>7.2999999999999995E-2</v>
      </c>
      <c r="C12008">
        <v>0.88300000000000001</v>
      </c>
      <c r="D12008">
        <v>4.3999999999999997E-2</v>
      </c>
      <c r="E12008">
        <v>-0.31819999999999998</v>
      </c>
    </row>
    <row r="12009" spans="1:5" x14ac:dyDescent="0.2">
      <c r="A12009" t="s">
        <v>12012</v>
      </c>
      <c r="B12009">
        <v>0</v>
      </c>
      <c r="C12009">
        <v>0.77500000000000002</v>
      </c>
      <c r="D12009">
        <v>0.22500000000000001</v>
      </c>
      <c r="E12009">
        <v>0.44040000000000001</v>
      </c>
    </row>
    <row r="12010" spans="1:5" x14ac:dyDescent="0.2">
      <c r="A12010" t="s">
        <v>12013</v>
      </c>
      <c r="B12010">
        <v>0</v>
      </c>
      <c r="C12010">
        <v>0.94299999999999995</v>
      </c>
      <c r="D12010">
        <v>5.7000000000000002E-2</v>
      </c>
      <c r="E12010">
        <v>0.25</v>
      </c>
    </row>
    <row r="12011" spans="1:5" x14ac:dyDescent="0.2">
      <c r="A12011" t="s">
        <v>12014</v>
      </c>
      <c r="B12011">
        <v>7.3999999999999996E-2</v>
      </c>
      <c r="C12011">
        <v>0.79100000000000004</v>
      </c>
      <c r="D12011">
        <v>0.13400000000000001</v>
      </c>
      <c r="E12011">
        <v>0.36120000000000002</v>
      </c>
    </row>
    <row r="12012" spans="1:5" x14ac:dyDescent="0.2">
      <c r="A12012" t="s">
        <v>12015</v>
      </c>
      <c r="B12012">
        <v>0</v>
      </c>
      <c r="C12012">
        <v>0.64900000000000002</v>
      </c>
      <c r="D12012">
        <v>0.35099999999999998</v>
      </c>
      <c r="E12012">
        <v>0.65969999999999995</v>
      </c>
    </row>
    <row r="12013" spans="1:5" x14ac:dyDescent="0.2">
      <c r="A12013" t="s">
        <v>12016</v>
      </c>
      <c r="B12013">
        <v>0</v>
      </c>
      <c r="C12013">
        <v>0.69399999999999995</v>
      </c>
      <c r="D12013">
        <v>0.30599999999999999</v>
      </c>
      <c r="E12013">
        <v>0.89790000000000003</v>
      </c>
    </row>
    <row r="12014" spans="1:5" x14ac:dyDescent="0.2">
      <c r="A12014" t="s">
        <v>12017</v>
      </c>
      <c r="B12014">
        <v>0.13200000000000001</v>
      </c>
      <c r="C12014">
        <v>0.86799999999999999</v>
      </c>
      <c r="D12014">
        <v>0</v>
      </c>
      <c r="E12014">
        <v>-0.44040000000000001</v>
      </c>
    </row>
    <row r="12015" spans="1:5" x14ac:dyDescent="0.2">
      <c r="A12015" t="s">
        <v>12018</v>
      </c>
      <c r="B12015">
        <v>0</v>
      </c>
      <c r="C12015">
        <v>0.879</v>
      </c>
      <c r="D12015">
        <v>0.121</v>
      </c>
      <c r="E12015">
        <v>9.7199999999999995E-2</v>
      </c>
    </row>
    <row r="12016" spans="1:5" x14ac:dyDescent="0.2">
      <c r="A12016" t="s">
        <v>12019</v>
      </c>
      <c r="B12016">
        <v>0.191</v>
      </c>
      <c r="C12016">
        <v>0.80900000000000005</v>
      </c>
      <c r="D12016">
        <v>0</v>
      </c>
      <c r="E12016">
        <v>-0.38179999999999997</v>
      </c>
    </row>
    <row r="12017" spans="1:5" x14ac:dyDescent="0.2">
      <c r="A12017" t="s">
        <v>12020</v>
      </c>
      <c r="B12017">
        <v>0</v>
      </c>
      <c r="C12017">
        <v>0.94499999999999995</v>
      </c>
      <c r="D12017">
        <v>5.5E-2</v>
      </c>
      <c r="E12017">
        <v>2.58E-2</v>
      </c>
    </row>
    <row r="12018" spans="1:5" x14ac:dyDescent="0.2">
      <c r="A12018" t="s">
        <v>12021</v>
      </c>
      <c r="B12018">
        <v>0</v>
      </c>
      <c r="C12018">
        <v>0.81899999999999995</v>
      </c>
      <c r="D12018">
        <v>0.18099999999999999</v>
      </c>
      <c r="E12018">
        <v>0.80200000000000005</v>
      </c>
    </row>
    <row r="12019" spans="1:5" x14ac:dyDescent="0.2">
      <c r="A12019" t="s">
        <v>12022</v>
      </c>
      <c r="B12019">
        <v>0</v>
      </c>
      <c r="C12019">
        <v>0.97099999999999997</v>
      </c>
      <c r="D12019">
        <v>2.9000000000000001E-2</v>
      </c>
      <c r="E12019">
        <v>7.7200000000000005E-2</v>
      </c>
    </row>
    <row r="12020" spans="1:5" x14ac:dyDescent="0.2">
      <c r="A12020" t="s">
        <v>12023</v>
      </c>
      <c r="B12020">
        <v>0.186</v>
      </c>
      <c r="C12020">
        <v>0.69599999999999995</v>
      </c>
      <c r="D12020">
        <v>0.11700000000000001</v>
      </c>
      <c r="E12020">
        <v>-0.62139999999999995</v>
      </c>
    </row>
    <row r="12021" spans="1:5" x14ac:dyDescent="0.2">
      <c r="A12021" t="s">
        <v>12024</v>
      </c>
      <c r="B12021">
        <v>0</v>
      </c>
      <c r="C12021">
        <v>0.89500000000000002</v>
      </c>
      <c r="D12021">
        <v>0.105</v>
      </c>
      <c r="E12021">
        <v>0.58589999999999998</v>
      </c>
    </row>
    <row r="12022" spans="1:5" x14ac:dyDescent="0.2">
      <c r="A12022" t="s">
        <v>12025</v>
      </c>
      <c r="B12022">
        <v>6.3E-2</v>
      </c>
      <c r="C12022">
        <v>0.70399999999999996</v>
      </c>
      <c r="D12022">
        <v>0.23200000000000001</v>
      </c>
      <c r="E12022">
        <v>0.89100000000000001</v>
      </c>
    </row>
    <row r="12023" spans="1:5" x14ac:dyDescent="0.2">
      <c r="A12023" t="s">
        <v>12026</v>
      </c>
      <c r="B12023">
        <v>0.182</v>
      </c>
      <c r="C12023">
        <v>0.68799999999999994</v>
      </c>
      <c r="D12023">
        <v>0.13</v>
      </c>
      <c r="E12023">
        <v>-0.41010000000000002</v>
      </c>
    </row>
    <row r="12024" spans="1:5" x14ac:dyDescent="0.2">
      <c r="A12024" t="s">
        <v>12027</v>
      </c>
      <c r="B12024">
        <v>0</v>
      </c>
      <c r="C12024">
        <v>0.89200000000000002</v>
      </c>
      <c r="D12024">
        <v>0.108</v>
      </c>
      <c r="E12024">
        <v>0.6996</v>
      </c>
    </row>
    <row r="12025" spans="1:5" x14ac:dyDescent="0.2">
      <c r="A12025" t="s">
        <v>12028</v>
      </c>
      <c r="B12025">
        <v>0</v>
      </c>
      <c r="C12025">
        <v>0.93899999999999995</v>
      </c>
      <c r="D12025">
        <v>6.0999999999999999E-2</v>
      </c>
      <c r="E12025">
        <v>0.25</v>
      </c>
    </row>
    <row r="12026" spans="1:5" x14ac:dyDescent="0.2">
      <c r="A12026" t="s">
        <v>12029</v>
      </c>
      <c r="B12026">
        <v>0</v>
      </c>
      <c r="C12026">
        <v>0.84599999999999997</v>
      </c>
      <c r="D12026">
        <v>0.154</v>
      </c>
      <c r="E12026">
        <v>0.47670000000000001</v>
      </c>
    </row>
    <row r="12027" spans="1:5" x14ac:dyDescent="0.2">
      <c r="A12027" t="s">
        <v>12030</v>
      </c>
      <c r="B12027">
        <v>0</v>
      </c>
      <c r="C12027">
        <v>0.66400000000000003</v>
      </c>
      <c r="D12027">
        <v>0.33600000000000002</v>
      </c>
      <c r="E12027">
        <v>0.62070000000000003</v>
      </c>
    </row>
    <row r="12028" spans="1:5" x14ac:dyDescent="0.2">
      <c r="A12028" t="s">
        <v>12031</v>
      </c>
      <c r="B12028">
        <v>5.2999999999999999E-2</v>
      </c>
      <c r="C12028">
        <v>0.94699999999999995</v>
      </c>
      <c r="D12028">
        <v>0</v>
      </c>
      <c r="E12028">
        <v>-0.29599999999999999</v>
      </c>
    </row>
    <row r="12029" spans="1:5" x14ac:dyDescent="0.2">
      <c r="A12029" t="s">
        <v>12032</v>
      </c>
      <c r="B12029">
        <v>8.7999999999999995E-2</v>
      </c>
      <c r="C12029">
        <v>0.81100000000000005</v>
      </c>
      <c r="D12029">
        <v>0.1</v>
      </c>
      <c r="E12029">
        <v>0.128</v>
      </c>
    </row>
    <row r="12030" spans="1:5" x14ac:dyDescent="0.2">
      <c r="A12030" t="s">
        <v>12033</v>
      </c>
      <c r="B12030">
        <v>5.8000000000000003E-2</v>
      </c>
      <c r="C12030">
        <v>0.94199999999999995</v>
      </c>
      <c r="D12030">
        <v>0</v>
      </c>
      <c r="E12030">
        <v>-0.20230000000000001</v>
      </c>
    </row>
    <row r="12031" spans="1:5" x14ac:dyDescent="0.2">
      <c r="A12031" t="s">
        <v>12034</v>
      </c>
      <c r="B12031">
        <v>0</v>
      </c>
      <c r="C12031">
        <v>0.83199999999999996</v>
      </c>
      <c r="D12031">
        <v>0.16800000000000001</v>
      </c>
      <c r="E12031">
        <v>0.68410000000000004</v>
      </c>
    </row>
    <row r="12032" spans="1:5" x14ac:dyDescent="0.2">
      <c r="A12032" t="s">
        <v>12035</v>
      </c>
      <c r="B12032">
        <v>0</v>
      </c>
      <c r="C12032">
        <v>0.76</v>
      </c>
      <c r="D12032">
        <v>0.24</v>
      </c>
      <c r="E12032">
        <v>0.62490000000000001</v>
      </c>
    </row>
    <row r="12033" spans="1:5" x14ac:dyDescent="0.2">
      <c r="A12033" t="s">
        <v>12036</v>
      </c>
      <c r="B12033">
        <v>0.122</v>
      </c>
      <c r="C12033">
        <v>0.77600000000000002</v>
      </c>
      <c r="D12033">
        <v>0.10299999999999999</v>
      </c>
      <c r="E12033">
        <v>-0.2263</v>
      </c>
    </row>
    <row r="12034" spans="1:5" x14ac:dyDescent="0.2">
      <c r="A12034" t="s">
        <v>12037</v>
      </c>
      <c r="B12034">
        <v>0</v>
      </c>
      <c r="C12034">
        <v>0.80900000000000005</v>
      </c>
      <c r="D12034">
        <v>0.191</v>
      </c>
      <c r="E12034">
        <v>0.74299999999999999</v>
      </c>
    </row>
    <row r="12035" spans="1:5" x14ac:dyDescent="0.2">
      <c r="A12035" t="s">
        <v>12038</v>
      </c>
      <c r="B12035">
        <v>0</v>
      </c>
      <c r="C12035">
        <v>0.68899999999999995</v>
      </c>
      <c r="D12035">
        <v>0.311</v>
      </c>
      <c r="E12035">
        <v>0.93130000000000002</v>
      </c>
    </row>
    <row r="12036" spans="1:5" x14ac:dyDescent="0.2">
      <c r="A12036" t="s">
        <v>12039</v>
      </c>
      <c r="B12036">
        <v>0</v>
      </c>
      <c r="C12036">
        <v>0.85899999999999999</v>
      </c>
      <c r="D12036">
        <v>0.14099999999999999</v>
      </c>
      <c r="E12036">
        <v>0.66249999999999998</v>
      </c>
    </row>
    <row r="12037" spans="1:5" x14ac:dyDescent="0.2">
      <c r="A12037" t="s">
        <v>12040</v>
      </c>
      <c r="B12037">
        <v>0</v>
      </c>
      <c r="C12037">
        <v>0.92100000000000004</v>
      </c>
      <c r="D12037">
        <v>7.9000000000000001E-2</v>
      </c>
      <c r="E12037">
        <v>0.57189999999999996</v>
      </c>
    </row>
    <row r="12038" spans="1:5" x14ac:dyDescent="0.2">
      <c r="A12038" t="s">
        <v>12041</v>
      </c>
      <c r="B12038">
        <v>0</v>
      </c>
      <c r="C12038">
        <v>0.93899999999999995</v>
      </c>
      <c r="D12038">
        <v>6.0999999999999999E-2</v>
      </c>
      <c r="E12038">
        <v>2.58E-2</v>
      </c>
    </row>
    <row r="12039" spans="1:5" x14ac:dyDescent="0.2">
      <c r="A12039" t="s">
        <v>12042</v>
      </c>
      <c r="B12039">
        <v>0</v>
      </c>
      <c r="C12039">
        <v>0.73699999999999999</v>
      </c>
      <c r="D12039">
        <v>0.26300000000000001</v>
      </c>
      <c r="E12039">
        <v>0.90800000000000003</v>
      </c>
    </row>
    <row r="12040" spans="1:5" x14ac:dyDescent="0.2">
      <c r="A12040" t="s">
        <v>12043</v>
      </c>
      <c r="B12040">
        <v>0</v>
      </c>
      <c r="C12040">
        <v>0.78800000000000003</v>
      </c>
      <c r="D12040">
        <v>0.21199999999999999</v>
      </c>
      <c r="E12040">
        <v>0.79059999999999997</v>
      </c>
    </row>
    <row r="12041" spans="1:5" x14ac:dyDescent="0.2">
      <c r="A12041" t="s">
        <v>12044</v>
      </c>
      <c r="B12041">
        <v>7.1999999999999995E-2</v>
      </c>
      <c r="C12041">
        <v>0.72299999999999998</v>
      </c>
      <c r="D12041">
        <v>0.20399999999999999</v>
      </c>
      <c r="E12041">
        <v>0.49390000000000001</v>
      </c>
    </row>
    <row r="12042" spans="1:5" x14ac:dyDescent="0.2">
      <c r="A12042" t="s">
        <v>12045</v>
      </c>
      <c r="B12042">
        <v>0</v>
      </c>
      <c r="C12042">
        <v>0.93300000000000005</v>
      </c>
      <c r="D12042">
        <v>6.7000000000000004E-2</v>
      </c>
      <c r="E12042">
        <v>0.20230000000000001</v>
      </c>
    </row>
    <row r="12043" spans="1:5" x14ac:dyDescent="0.2">
      <c r="A12043" t="s">
        <v>12046</v>
      </c>
      <c r="B12043">
        <v>9.0999999999999998E-2</v>
      </c>
      <c r="C12043">
        <v>0.90900000000000003</v>
      </c>
      <c r="D12043">
        <v>0</v>
      </c>
      <c r="E12043">
        <v>-0.31819999999999998</v>
      </c>
    </row>
    <row r="12044" spans="1:5" x14ac:dyDescent="0.2">
      <c r="A12044" t="s">
        <v>12047</v>
      </c>
      <c r="B12044">
        <v>0</v>
      </c>
      <c r="C12044">
        <v>0.77200000000000002</v>
      </c>
      <c r="D12044">
        <v>0.22800000000000001</v>
      </c>
      <c r="E12044">
        <v>0.77829999999999999</v>
      </c>
    </row>
    <row r="12045" spans="1:5" x14ac:dyDescent="0.2">
      <c r="A12045" t="s">
        <v>12048</v>
      </c>
      <c r="B12045">
        <v>0</v>
      </c>
      <c r="C12045">
        <v>0.64900000000000002</v>
      </c>
      <c r="D12045">
        <v>0.35099999999999998</v>
      </c>
      <c r="E12045">
        <v>0.65969999999999995</v>
      </c>
    </row>
    <row r="12046" spans="1:5" x14ac:dyDescent="0.2">
      <c r="A12046" t="s">
        <v>12049</v>
      </c>
      <c r="B12046">
        <v>0.14000000000000001</v>
      </c>
      <c r="C12046">
        <v>0.86</v>
      </c>
      <c r="D12046">
        <v>0</v>
      </c>
      <c r="E12046">
        <v>-0.38179999999999997</v>
      </c>
    </row>
    <row r="12047" spans="1:5" x14ac:dyDescent="0.2">
      <c r="A12047" t="s">
        <v>12050</v>
      </c>
      <c r="B12047">
        <v>0.191</v>
      </c>
      <c r="C12047">
        <v>0.80900000000000005</v>
      </c>
      <c r="D12047">
        <v>0</v>
      </c>
      <c r="E12047">
        <v>-0.38179999999999997</v>
      </c>
    </row>
    <row r="12048" spans="1:5" x14ac:dyDescent="0.2">
      <c r="A12048" t="s">
        <v>12051</v>
      </c>
      <c r="B12048">
        <v>0</v>
      </c>
      <c r="C12048">
        <v>0.83</v>
      </c>
      <c r="D12048">
        <v>0.17</v>
      </c>
      <c r="E12048">
        <v>0.59940000000000004</v>
      </c>
    </row>
    <row r="12049" spans="1:5" x14ac:dyDescent="0.2">
      <c r="A12049" t="s">
        <v>12052</v>
      </c>
      <c r="B12049">
        <v>0.125</v>
      </c>
      <c r="C12049">
        <v>0.81799999999999995</v>
      </c>
      <c r="D12049">
        <v>5.7000000000000002E-2</v>
      </c>
      <c r="E12049">
        <v>-0.2883</v>
      </c>
    </row>
    <row r="12050" spans="1:5" x14ac:dyDescent="0.2">
      <c r="A12050" t="s">
        <v>12053</v>
      </c>
      <c r="B12050">
        <v>9.0999999999999998E-2</v>
      </c>
      <c r="C12050">
        <v>0.90900000000000003</v>
      </c>
      <c r="D12050">
        <v>0</v>
      </c>
      <c r="E12050">
        <v>-0.31819999999999998</v>
      </c>
    </row>
    <row r="12051" spans="1:5" x14ac:dyDescent="0.2">
      <c r="A12051" t="s">
        <v>12054</v>
      </c>
      <c r="B12051">
        <v>0.115</v>
      </c>
      <c r="C12051">
        <v>0.88500000000000001</v>
      </c>
      <c r="D12051">
        <v>0</v>
      </c>
      <c r="E12051">
        <v>-0.38179999999999997</v>
      </c>
    </row>
    <row r="12052" spans="1:5" x14ac:dyDescent="0.2">
      <c r="A12052" t="s">
        <v>12055</v>
      </c>
      <c r="B12052">
        <v>0</v>
      </c>
      <c r="C12052">
        <v>0.88800000000000001</v>
      </c>
      <c r="D12052">
        <v>0.112</v>
      </c>
      <c r="E12052">
        <v>0.59940000000000004</v>
      </c>
    </row>
    <row r="12053" spans="1:5" x14ac:dyDescent="0.2">
      <c r="A12053" t="s">
        <v>12056</v>
      </c>
      <c r="B12053">
        <v>6.4000000000000001E-2</v>
      </c>
      <c r="C12053">
        <v>0.89100000000000001</v>
      </c>
      <c r="D12053">
        <v>4.4999999999999998E-2</v>
      </c>
      <c r="E12053">
        <v>-0.1779</v>
      </c>
    </row>
    <row r="12054" spans="1:5" x14ac:dyDescent="0.2">
      <c r="A12054" t="s">
        <v>12057</v>
      </c>
      <c r="B12054">
        <v>0.106</v>
      </c>
      <c r="C12054">
        <v>0.85599999999999998</v>
      </c>
      <c r="D12054">
        <v>3.7999999999999999E-2</v>
      </c>
      <c r="E12054">
        <v>-0.45879999999999999</v>
      </c>
    </row>
    <row r="12055" spans="1:5" x14ac:dyDescent="0.2">
      <c r="A12055" t="s">
        <v>12058</v>
      </c>
      <c r="B12055">
        <v>0.14299999999999999</v>
      </c>
      <c r="C12055">
        <v>0.85699999999999998</v>
      </c>
      <c r="D12055">
        <v>0</v>
      </c>
      <c r="E12055">
        <v>-0.45879999999999999</v>
      </c>
    </row>
    <row r="12056" spans="1:5" x14ac:dyDescent="0.2">
      <c r="A12056" t="s">
        <v>12059</v>
      </c>
      <c r="B12056">
        <v>0</v>
      </c>
      <c r="C12056">
        <v>0.754</v>
      </c>
      <c r="D12056">
        <v>0.246</v>
      </c>
      <c r="E12056">
        <v>0.89549999999999996</v>
      </c>
    </row>
    <row r="12057" spans="1:5" x14ac:dyDescent="0.2">
      <c r="A12057" t="s">
        <v>12060</v>
      </c>
      <c r="B12057">
        <v>5.5E-2</v>
      </c>
      <c r="C12057">
        <v>0.871</v>
      </c>
      <c r="D12057">
        <v>7.3999999999999996E-2</v>
      </c>
      <c r="E12057">
        <v>0.1759</v>
      </c>
    </row>
    <row r="12058" spans="1:5" x14ac:dyDescent="0.2">
      <c r="A12058" t="s">
        <v>12061</v>
      </c>
      <c r="B12058">
        <v>6.9000000000000006E-2</v>
      </c>
      <c r="C12058">
        <v>0.72099999999999997</v>
      </c>
      <c r="D12058">
        <v>0.21</v>
      </c>
      <c r="E12058">
        <v>0.69079999999999997</v>
      </c>
    </row>
    <row r="12059" spans="1:5" x14ac:dyDescent="0.2">
      <c r="A12059" t="s">
        <v>12062</v>
      </c>
      <c r="B12059">
        <v>0.13</v>
      </c>
      <c r="C12059">
        <v>0.87</v>
      </c>
      <c r="D12059">
        <v>0</v>
      </c>
      <c r="E12059">
        <v>-0.45879999999999999</v>
      </c>
    </row>
    <row r="12060" spans="1:5" x14ac:dyDescent="0.2">
      <c r="A12060" t="s">
        <v>12063</v>
      </c>
      <c r="B12060">
        <v>0</v>
      </c>
      <c r="C12060">
        <v>0.89500000000000002</v>
      </c>
      <c r="D12060">
        <v>0.105</v>
      </c>
      <c r="E12060">
        <v>0.62490000000000001</v>
      </c>
    </row>
    <row r="12061" spans="1:5" x14ac:dyDescent="0.2">
      <c r="A12061" t="s">
        <v>12064</v>
      </c>
      <c r="B12061">
        <v>0.191</v>
      </c>
      <c r="C12061">
        <v>0.80900000000000005</v>
      </c>
      <c r="D12061">
        <v>0</v>
      </c>
      <c r="E12061">
        <v>-0.38179999999999997</v>
      </c>
    </row>
    <row r="12062" spans="1:5" x14ac:dyDescent="0.2">
      <c r="A12062" t="s">
        <v>12065</v>
      </c>
      <c r="B12062">
        <v>0.126</v>
      </c>
      <c r="C12062">
        <v>0.874</v>
      </c>
      <c r="D12062">
        <v>0</v>
      </c>
      <c r="E12062">
        <v>-0.38179999999999997</v>
      </c>
    </row>
    <row r="12063" spans="1:5" x14ac:dyDescent="0.2">
      <c r="A12063" t="s">
        <v>12066</v>
      </c>
      <c r="B12063">
        <v>0.157</v>
      </c>
      <c r="C12063">
        <v>0.84299999999999997</v>
      </c>
      <c r="D12063">
        <v>0</v>
      </c>
      <c r="E12063">
        <v>-0.38179999999999997</v>
      </c>
    </row>
    <row r="12064" spans="1:5" x14ac:dyDescent="0.2">
      <c r="A12064" t="s">
        <v>12067</v>
      </c>
      <c r="B12064">
        <v>0.157</v>
      </c>
      <c r="C12064">
        <v>0.84299999999999997</v>
      </c>
      <c r="D12064">
        <v>0</v>
      </c>
      <c r="E12064">
        <v>-0.79059999999999997</v>
      </c>
    </row>
    <row r="12065" spans="1:5" x14ac:dyDescent="0.2">
      <c r="A12065" t="s">
        <v>12068</v>
      </c>
      <c r="B12065">
        <v>0.17599999999999999</v>
      </c>
      <c r="C12065">
        <v>0.77600000000000002</v>
      </c>
      <c r="D12065">
        <v>4.8000000000000001E-2</v>
      </c>
      <c r="E12065">
        <v>-0.64780000000000004</v>
      </c>
    </row>
    <row r="12066" spans="1:5" x14ac:dyDescent="0.2">
      <c r="A12066" t="s">
        <v>12069</v>
      </c>
      <c r="B12066">
        <v>0.115</v>
      </c>
      <c r="C12066">
        <v>0.88500000000000001</v>
      </c>
      <c r="D12066">
        <v>0</v>
      </c>
      <c r="E12066">
        <v>-0.38179999999999997</v>
      </c>
    </row>
    <row r="12067" spans="1:5" x14ac:dyDescent="0.2">
      <c r="A12067" t="s">
        <v>12070</v>
      </c>
      <c r="B12067">
        <v>0</v>
      </c>
      <c r="C12067">
        <v>0.64</v>
      </c>
      <c r="D12067">
        <v>0.36</v>
      </c>
      <c r="E12067">
        <v>0.63680000000000003</v>
      </c>
    </row>
    <row r="12068" spans="1:5" x14ac:dyDescent="0.2">
      <c r="A12068" t="s">
        <v>12071</v>
      </c>
      <c r="B12068">
        <v>0</v>
      </c>
      <c r="C12068">
        <v>0.88700000000000001</v>
      </c>
      <c r="D12068">
        <v>0.113</v>
      </c>
      <c r="E12068">
        <v>0.51060000000000005</v>
      </c>
    </row>
    <row r="12069" spans="1:5" x14ac:dyDescent="0.2">
      <c r="A12069" t="s">
        <v>12072</v>
      </c>
      <c r="B12069">
        <v>0.223</v>
      </c>
      <c r="C12069">
        <v>0.77700000000000002</v>
      </c>
      <c r="D12069">
        <v>0</v>
      </c>
      <c r="E12069">
        <v>-0.31819999999999998</v>
      </c>
    </row>
    <row r="12070" spans="1:5" x14ac:dyDescent="0.2">
      <c r="A12070" t="s">
        <v>12073</v>
      </c>
      <c r="B12070">
        <v>0</v>
      </c>
      <c r="C12070">
        <v>0.92</v>
      </c>
      <c r="D12070">
        <v>0.08</v>
      </c>
      <c r="E12070">
        <v>0.25</v>
      </c>
    </row>
    <row r="12071" spans="1:5" x14ac:dyDescent="0.2">
      <c r="A12071" t="s">
        <v>12074</v>
      </c>
      <c r="B12071">
        <v>0.153</v>
      </c>
      <c r="C12071">
        <v>0.79200000000000004</v>
      </c>
      <c r="D12071">
        <v>5.3999999999999999E-2</v>
      </c>
      <c r="E12071">
        <v>-0.45879999999999999</v>
      </c>
    </row>
    <row r="12072" spans="1:5" x14ac:dyDescent="0.2">
      <c r="A12072" t="s">
        <v>12075</v>
      </c>
      <c r="B12072">
        <v>0</v>
      </c>
      <c r="C12072">
        <v>0.81200000000000006</v>
      </c>
      <c r="D12072">
        <v>0.188</v>
      </c>
      <c r="E12072">
        <v>0.57189999999999996</v>
      </c>
    </row>
    <row r="12073" spans="1:5" x14ac:dyDescent="0.2">
      <c r="A12073" t="s">
        <v>12076</v>
      </c>
      <c r="B12073">
        <v>0</v>
      </c>
      <c r="C12073">
        <v>0.90300000000000002</v>
      </c>
      <c r="D12073">
        <v>9.7000000000000003E-2</v>
      </c>
      <c r="E12073">
        <v>0.42149999999999999</v>
      </c>
    </row>
    <row r="12074" spans="1:5" x14ac:dyDescent="0.2">
      <c r="A12074" t="s">
        <v>12077</v>
      </c>
      <c r="B12074">
        <v>0</v>
      </c>
      <c r="C12074">
        <v>0.75900000000000001</v>
      </c>
      <c r="D12074">
        <v>0.24099999999999999</v>
      </c>
      <c r="E12074">
        <v>0.58589999999999998</v>
      </c>
    </row>
    <row r="12075" spans="1:5" x14ac:dyDescent="0.2">
      <c r="A12075" t="s">
        <v>12078</v>
      </c>
      <c r="B12075">
        <v>8.3000000000000004E-2</v>
      </c>
      <c r="C12075">
        <v>0.70299999999999996</v>
      </c>
      <c r="D12075">
        <v>0.214</v>
      </c>
      <c r="E12075">
        <v>0.62490000000000001</v>
      </c>
    </row>
    <row r="12076" spans="1:5" x14ac:dyDescent="0.2">
      <c r="A12076" t="s">
        <v>12079</v>
      </c>
      <c r="B12076">
        <v>0</v>
      </c>
      <c r="C12076">
        <v>0.877</v>
      </c>
      <c r="D12076">
        <v>0.123</v>
      </c>
      <c r="E12076">
        <v>0.58589999999999998</v>
      </c>
    </row>
    <row r="12077" spans="1:5" x14ac:dyDescent="0.2">
      <c r="A12077" t="s">
        <v>12080</v>
      </c>
      <c r="B12077">
        <v>0</v>
      </c>
      <c r="C12077">
        <v>0.75900000000000001</v>
      </c>
      <c r="D12077">
        <v>0.24099999999999999</v>
      </c>
      <c r="E12077">
        <v>0.58589999999999998</v>
      </c>
    </row>
    <row r="12078" spans="1:5" x14ac:dyDescent="0.2">
      <c r="A12078" t="s">
        <v>12081</v>
      </c>
      <c r="B12078">
        <v>0</v>
      </c>
      <c r="C12078">
        <v>0.69</v>
      </c>
      <c r="D12078">
        <v>0.31</v>
      </c>
      <c r="E12078">
        <v>0.80159999999999998</v>
      </c>
    </row>
    <row r="12079" spans="1:5" x14ac:dyDescent="0.2">
      <c r="A12079" t="s">
        <v>12082</v>
      </c>
      <c r="B12079">
        <v>6.0999999999999999E-2</v>
      </c>
      <c r="C12079">
        <v>0.75800000000000001</v>
      </c>
      <c r="D12079">
        <v>0.18099999999999999</v>
      </c>
      <c r="E12079">
        <v>0.70960000000000001</v>
      </c>
    </row>
    <row r="12080" spans="1:5" x14ac:dyDescent="0.2">
      <c r="A12080" t="s">
        <v>12083</v>
      </c>
      <c r="B12080">
        <v>0</v>
      </c>
      <c r="C12080">
        <v>0.90400000000000003</v>
      </c>
      <c r="D12080">
        <v>9.6000000000000002E-2</v>
      </c>
      <c r="E12080">
        <v>0.20230000000000001</v>
      </c>
    </row>
    <row r="12081" spans="1:5" x14ac:dyDescent="0.2">
      <c r="A12081" t="s">
        <v>12084</v>
      </c>
      <c r="B12081">
        <v>0.13300000000000001</v>
      </c>
      <c r="C12081">
        <v>0.86699999999999999</v>
      </c>
      <c r="D12081">
        <v>0</v>
      </c>
      <c r="E12081">
        <v>-0.38179999999999997</v>
      </c>
    </row>
    <row r="12082" spans="1:5" x14ac:dyDescent="0.2">
      <c r="A12082" t="s">
        <v>12085</v>
      </c>
      <c r="B12082">
        <v>0.06</v>
      </c>
      <c r="C12082">
        <v>0.84699999999999998</v>
      </c>
      <c r="D12082">
        <v>9.4E-2</v>
      </c>
      <c r="E12082">
        <v>0.126</v>
      </c>
    </row>
    <row r="12083" spans="1:5" x14ac:dyDescent="0.2">
      <c r="A12083" t="s">
        <v>12086</v>
      </c>
      <c r="B12083">
        <v>7.0999999999999994E-2</v>
      </c>
      <c r="C12083">
        <v>0.8</v>
      </c>
      <c r="D12083">
        <v>0.129</v>
      </c>
      <c r="E12083">
        <v>0.2263</v>
      </c>
    </row>
    <row r="12084" spans="1:5" x14ac:dyDescent="0.2">
      <c r="A12084" t="s">
        <v>12087</v>
      </c>
      <c r="B12084">
        <v>7.1999999999999995E-2</v>
      </c>
      <c r="C12084">
        <v>0.83599999999999997</v>
      </c>
      <c r="D12084">
        <v>9.1999999999999998E-2</v>
      </c>
      <c r="E12084">
        <v>0.1779</v>
      </c>
    </row>
    <row r="12085" spans="1:5" x14ac:dyDescent="0.2">
      <c r="A12085" t="s">
        <v>12088</v>
      </c>
      <c r="B12085">
        <v>0.158</v>
      </c>
      <c r="C12085">
        <v>0.84199999999999997</v>
      </c>
      <c r="D12085">
        <v>0</v>
      </c>
      <c r="E12085">
        <v>-0.45879999999999999</v>
      </c>
    </row>
    <row r="12086" spans="1:5" x14ac:dyDescent="0.2">
      <c r="A12086" t="s">
        <v>12089</v>
      </c>
      <c r="B12086">
        <v>0</v>
      </c>
      <c r="C12086">
        <v>0.82099999999999995</v>
      </c>
      <c r="D12086">
        <v>0.17899999999999999</v>
      </c>
      <c r="E12086">
        <v>0.58589999999999998</v>
      </c>
    </row>
    <row r="12087" spans="1:5" x14ac:dyDescent="0.2">
      <c r="A12087" t="s">
        <v>12090</v>
      </c>
      <c r="B12087">
        <v>0.127</v>
      </c>
      <c r="C12087">
        <v>0.71799999999999997</v>
      </c>
      <c r="D12087">
        <v>0.155</v>
      </c>
      <c r="E12087">
        <v>0.128</v>
      </c>
    </row>
    <row r="12088" spans="1:5" x14ac:dyDescent="0.2">
      <c r="A12088" t="s">
        <v>12091</v>
      </c>
      <c r="B12088">
        <v>0</v>
      </c>
      <c r="C12088">
        <v>0.83299999999999996</v>
      </c>
      <c r="D12088">
        <v>0.16700000000000001</v>
      </c>
      <c r="E12088">
        <v>0.70030000000000003</v>
      </c>
    </row>
    <row r="12089" spans="1:5" x14ac:dyDescent="0.2">
      <c r="A12089" t="s">
        <v>12092</v>
      </c>
      <c r="B12089">
        <v>0.126</v>
      </c>
      <c r="C12089">
        <v>0.874</v>
      </c>
      <c r="D12089">
        <v>0</v>
      </c>
      <c r="E12089">
        <v>-0.38179999999999997</v>
      </c>
    </row>
    <row r="12090" spans="1:5" x14ac:dyDescent="0.2">
      <c r="A12090" t="s">
        <v>12093</v>
      </c>
      <c r="B12090">
        <v>0</v>
      </c>
      <c r="C12090">
        <v>0.79600000000000004</v>
      </c>
      <c r="D12090">
        <v>0.20399999999999999</v>
      </c>
      <c r="E12090">
        <v>0.80200000000000005</v>
      </c>
    </row>
    <row r="12091" spans="1:5" x14ac:dyDescent="0.2">
      <c r="A12091" t="s">
        <v>12094</v>
      </c>
      <c r="B12091">
        <v>0.13500000000000001</v>
      </c>
      <c r="C12091">
        <v>0.69499999999999995</v>
      </c>
      <c r="D12091">
        <v>0.17</v>
      </c>
      <c r="E12091">
        <v>0.19839999999999999</v>
      </c>
    </row>
    <row r="12092" spans="1:5" x14ac:dyDescent="0.2">
      <c r="A12092" t="s">
        <v>12095</v>
      </c>
      <c r="B12092">
        <v>0.10299999999999999</v>
      </c>
      <c r="C12092">
        <v>0.89700000000000002</v>
      </c>
      <c r="D12092">
        <v>0</v>
      </c>
      <c r="E12092">
        <v>-0.31819999999999998</v>
      </c>
    </row>
    <row r="12093" spans="1:5" x14ac:dyDescent="0.2">
      <c r="A12093" t="s">
        <v>12096</v>
      </c>
      <c r="B12093">
        <v>5.8999999999999997E-2</v>
      </c>
      <c r="C12093">
        <v>0.78500000000000003</v>
      </c>
      <c r="D12093">
        <v>0.155</v>
      </c>
      <c r="E12093">
        <v>0.61240000000000006</v>
      </c>
    </row>
    <row r="12094" spans="1:5" x14ac:dyDescent="0.2">
      <c r="A12094" t="s">
        <v>12097</v>
      </c>
      <c r="B12094">
        <v>0.12</v>
      </c>
      <c r="C12094">
        <v>0.88</v>
      </c>
      <c r="D12094">
        <v>0</v>
      </c>
      <c r="E12094">
        <v>-0.38179999999999997</v>
      </c>
    </row>
    <row r="12095" spans="1:5" x14ac:dyDescent="0.2">
      <c r="A12095" t="s">
        <v>12098</v>
      </c>
      <c r="B12095">
        <v>0.11899999999999999</v>
      </c>
      <c r="C12095">
        <v>0.77900000000000003</v>
      </c>
      <c r="D12095">
        <v>0.10199999999999999</v>
      </c>
      <c r="E12095">
        <v>-0.23150000000000001</v>
      </c>
    </row>
    <row r="12096" spans="1:5" x14ac:dyDescent="0.2">
      <c r="A12096" t="s">
        <v>12099</v>
      </c>
      <c r="B12096">
        <v>5.3999999999999999E-2</v>
      </c>
      <c r="C12096">
        <v>0.73099999999999998</v>
      </c>
      <c r="D12096">
        <v>0.214</v>
      </c>
      <c r="E12096">
        <v>0.7772</v>
      </c>
    </row>
    <row r="12097" spans="1:5" x14ac:dyDescent="0.2">
      <c r="A12097" t="s">
        <v>12100</v>
      </c>
      <c r="B12097">
        <v>0.13300000000000001</v>
      </c>
      <c r="C12097">
        <v>0.86699999999999999</v>
      </c>
      <c r="D12097">
        <v>0</v>
      </c>
      <c r="E12097">
        <v>-0.31819999999999998</v>
      </c>
    </row>
    <row r="12098" spans="1:5" x14ac:dyDescent="0.2">
      <c r="A12098" t="s">
        <v>12101</v>
      </c>
      <c r="B12098">
        <v>0.14000000000000001</v>
      </c>
      <c r="C12098">
        <v>0.86</v>
      </c>
      <c r="D12098">
        <v>0</v>
      </c>
      <c r="E12098">
        <v>-0.38179999999999997</v>
      </c>
    </row>
    <row r="12099" spans="1:5" x14ac:dyDescent="0.2">
      <c r="A12099" t="s">
        <v>12102</v>
      </c>
      <c r="B12099">
        <v>0</v>
      </c>
      <c r="C12099">
        <v>0.89900000000000002</v>
      </c>
      <c r="D12099">
        <v>0.10100000000000001</v>
      </c>
      <c r="E12099">
        <v>0.20230000000000001</v>
      </c>
    </row>
    <row r="12100" spans="1:5" x14ac:dyDescent="0.2">
      <c r="A12100" t="s">
        <v>12103</v>
      </c>
      <c r="B12100">
        <v>0.106</v>
      </c>
      <c r="C12100">
        <v>0.75700000000000001</v>
      </c>
      <c r="D12100">
        <v>0.13700000000000001</v>
      </c>
      <c r="E12100">
        <v>0.35780000000000001</v>
      </c>
    </row>
    <row r="12101" spans="1:5" x14ac:dyDescent="0.2">
      <c r="A12101" t="s">
        <v>12104</v>
      </c>
      <c r="B12101">
        <v>0.32600000000000001</v>
      </c>
      <c r="C12101">
        <v>0.67400000000000004</v>
      </c>
      <c r="D12101">
        <v>0</v>
      </c>
      <c r="E12101">
        <v>-0.44040000000000001</v>
      </c>
    </row>
    <row r="12102" spans="1:5" x14ac:dyDescent="0.2">
      <c r="A12102" t="s">
        <v>12105</v>
      </c>
      <c r="B12102">
        <v>0</v>
      </c>
      <c r="C12102">
        <v>0.93</v>
      </c>
      <c r="D12102">
        <v>7.0000000000000007E-2</v>
      </c>
      <c r="E12102">
        <v>0.20230000000000001</v>
      </c>
    </row>
    <row r="12103" spans="1:5" x14ac:dyDescent="0.2">
      <c r="A12103" t="s">
        <v>12106</v>
      </c>
      <c r="B12103">
        <v>0</v>
      </c>
      <c r="C12103">
        <v>0.82399999999999995</v>
      </c>
      <c r="D12103">
        <v>0.17599999999999999</v>
      </c>
      <c r="E12103">
        <v>0.76500000000000001</v>
      </c>
    </row>
    <row r="12104" spans="1:5" x14ac:dyDescent="0.2">
      <c r="A12104" t="s">
        <v>12107</v>
      </c>
      <c r="B12104">
        <v>0</v>
      </c>
      <c r="C12104">
        <v>0.59199999999999997</v>
      </c>
      <c r="D12104">
        <v>0.40799999999999997</v>
      </c>
      <c r="E12104">
        <v>0.91359999999999997</v>
      </c>
    </row>
    <row r="12105" spans="1:5" x14ac:dyDescent="0.2">
      <c r="A12105" t="s">
        <v>12108</v>
      </c>
      <c r="B12105">
        <v>0</v>
      </c>
      <c r="C12105">
        <v>0.92200000000000004</v>
      </c>
      <c r="D12105">
        <v>7.8E-2</v>
      </c>
      <c r="E12105">
        <v>0.42149999999999999</v>
      </c>
    </row>
    <row r="12106" spans="1:5" x14ac:dyDescent="0.2">
      <c r="A12106" t="s">
        <v>12109</v>
      </c>
      <c r="B12106">
        <v>0.10100000000000001</v>
      </c>
      <c r="C12106">
        <v>0.86299999999999999</v>
      </c>
      <c r="D12106">
        <v>3.5999999999999997E-2</v>
      </c>
      <c r="E12106">
        <v>-0.55740000000000001</v>
      </c>
    </row>
    <row r="12107" spans="1:5" x14ac:dyDescent="0.2">
      <c r="A12107" t="s">
        <v>12110</v>
      </c>
      <c r="B12107">
        <v>0.28499999999999998</v>
      </c>
      <c r="C12107">
        <v>0.65</v>
      </c>
      <c r="D12107">
        <v>6.6000000000000003E-2</v>
      </c>
      <c r="E12107">
        <v>-0.88800000000000001</v>
      </c>
    </row>
    <row r="12108" spans="1:5" x14ac:dyDescent="0.2">
      <c r="A12108" t="s">
        <v>12111</v>
      </c>
      <c r="B12108">
        <v>0</v>
      </c>
      <c r="C12108">
        <v>0.64200000000000002</v>
      </c>
      <c r="D12108">
        <v>0.35799999999999998</v>
      </c>
      <c r="E12108">
        <v>0.95650000000000002</v>
      </c>
    </row>
    <row r="12109" spans="1:5" x14ac:dyDescent="0.2">
      <c r="A12109" t="s">
        <v>12112</v>
      </c>
      <c r="B12109">
        <v>0</v>
      </c>
      <c r="C12109">
        <v>0.90200000000000002</v>
      </c>
      <c r="D12109">
        <v>9.8000000000000004E-2</v>
      </c>
      <c r="E12109">
        <v>5.16E-2</v>
      </c>
    </row>
    <row r="12110" spans="1:5" x14ac:dyDescent="0.2">
      <c r="A12110" t="s">
        <v>12113</v>
      </c>
      <c r="B12110">
        <v>5.7000000000000002E-2</v>
      </c>
      <c r="C12110">
        <v>0.82</v>
      </c>
      <c r="D12110">
        <v>0.123</v>
      </c>
      <c r="E12110">
        <v>0.44040000000000001</v>
      </c>
    </row>
    <row r="12111" spans="1:5" x14ac:dyDescent="0.2">
      <c r="A12111" t="s">
        <v>12114</v>
      </c>
      <c r="B12111">
        <v>0</v>
      </c>
      <c r="C12111">
        <v>0.78200000000000003</v>
      </c>
      <c r="D12111">
        <v>0.218</v>
      </c>
      <c r="E12111">
        <v>0.59940000000000004</v>
      </c>
    </row>
    <row r="12112" spans="1:5" x14ac:dyDescent="0.2">
      <c r="A12112" t="s">
        <v>12115</v>
      </c>
      <c r="B12112">
        <v>0</v>
      </c>
      <c r="C12112">
        <v>0.67</v>
      </c>
      <c r="D12112">
        <v>0.33</v>
      </c>
      <c r="E12112">
        <v>0.70960000000000001</v>
      </c>
    </row>
    <row r="12113" spans="1:5" x14ac:dyDescent="0.2">
      <c r="A12113" t="s">
        <v>12116</v>
      </c>
      <c r="B12113">
        <v>0</v>
      </c>
      <c r="C12113">
        <v>0.84399999999999997</v>
      </c>
      <c r="D12113">
        <v>0.156</v>
      </c>
      <c r="E12113">
        <v>0.57069999999999999</v>
      </c>
    </row>
    <row r="12114" spans="1:5" x14ac:dyDescent="0.2">
      <c r="A12114" t="s">
        <v>12117</v>
      </c>
      <c r="B12114">
        <v>0</v>
      </c>
      <c r="C12114">
        <v>0.90900000000000003</v>
      </c>
      <c r="D12114">
        <v>9.0999999999999998E-2</v>
      </c>
      <c r="E12114">
        <v>5.16E-2</v>
      </c>
    </row>
    <row r="12115" spans="1:5" x14ac:dyDescent="0.2">
      <c r="A12115" t="s">
        <v>12118</v>
      </c>
      <c r="B12115">
        <v>0</v>
      </c>
      <c r="C12115">
        <v>0.88200000000000001</v>
      </c>
      <c r="D12115">
        <v>0.11799999999999999</v>
      </c>
      <c r="E12115">
        <v>0.34</v>
      </c>
    </row>
    <row r="12116" spans="1:5" x14ac:dyDescent="0.2">
      <c r="A12116" t="s">
        <v>12119</v>
      </c>
      <c r="B12116">
        <v>0</v>
      </c>
      <c r="C12116">
        <v>0.88600000000000001</v>
      </c>
      <c r="D12116">
        <v>0.114</v>
      </c>
      <c r="E12116">
        <v>0.20230000000000001</v>
      </c>
    </row>
    <row r="12117" spans="1:5" x14ac:dyDescent="0.2">
      <c r="A12117" t="s">
        <v>12120</v>
      </c>
      <c r="B12117">
        <v>0.17799999999999999</v>
      </c>
      <c r="C12117">
        <v>0.72599999999999998</v>
      </c>
      <c r="D12117">
        <v>9.6000000000000002E-2</v>
      </c>
      <c r="E12117">
        <v>-0.36120000000000002</v>
      </c>
    </row>
    <row r="12118" spans="1:5" x14ac:dyDescent="0.2">
      <c r="A12118" t="s">
        <v>12121</v>
      </c>
      <c r="B12118">
        <v>0</v>
      </c>
      <c r="C12118">
        <v>0.71099999999999997</v>
      </c>
      <c r="D12118">
        <v>0.28899999999999998</v>
      </c>
      <c r="E12118">
        <v>0.94210000000000005</v>
      </c>
    </row>
    <row r="12119" spans="1:5" x14ac:dyDescent="0.2">
      <c r="A12119" t="s">
        <v>12122</v>
      </c>
      <c r="B12119">
        <v>0</v>
      </c>
      <c r="C12119">
        <v>0.79300000000000004</v>
      </c>
      <c r="D12119">
        <v>0.20699999999999999</v>
      </c>
      <c r="E12119">
        <v>0.61240000000000006</v>
      </c>
    </row>
    <row r="12120" spans="1:5" x14ac:dyDescent="0.2">
      <c r="A12120" t="s">
        <v>12123</v>
      </c>
      <c r="B12120">
        <v>0</v>
      </c>
      <c r="C12120">
        <v>0.78400000000000003</v>
      </c>
      <c r="D12120">
        <v>0.216</v>
      </c>
      <c r="E12120">
        <v>0.83130000000000004</v>
      </c>
    </row>
    <row r="12121" spans="1:5" x14ac:dyDescent="0.2">
      <c r="A12121" t="s">
        <v>12124</v>
      </c>
      <c r="B12121">
        <v>6.3E-2</v>
      </c>
      <c r="C12121">
        <v>0.82599999999999996</v>
      </c>
      <c r="D12121">
        <v>0.111</v>
      </c>
      <c r="E12121">
        <v>0.40189999999999998</v>
      </c>
    </row>
    <row r="12122" spans="1:5" x14ac:dyDescent="0.2">
      <c r="A12122" t="s">
        <v>12125</v>
      </c>
      <c r="B12122">
        <v>0</v>
      </c>
      <c r="C12122">
        <v>0.68500000000000005</v>
      </c>
      <c r="D12122">
        <v>0.315</v>
      </c>
      <c r="E12122">
        <v>0.78449999999999998</v>
      </c>
    </row>
    <row r="12123" spans="1:5" x14ac:dyDescent="0.2">
      <c r="A12123" t="s">
        <v>12126</v>
      </c>
      <c r="B12123">
        <v>0</v>
      </c>
      <c r="C12123">
        <v>0.69899999999999995</v>
      </c>
      <c r="D12123">
        <v>0.30099999999999999</v>
      </c>
      <c r="E12123">
        <v>0.78449999999999998</v>
      </c>
    </row>
    <row r="12124" spans="1:5" x14ac:dyDescent="0.2">
      <c r="A12124" t="s">
        <v>12127</v>
      </c>
      <c r="B12124">
        <v>0</v>
      </c>
      <c r="C12124">
        <v>0.77400000000000002</v>
      </c>
      <c r="D12124">
        <v>0.22600000000000001</v>
      </c>
      <c r="E12124">
        <v>0.82250000000000001</v>
      </c>
    </row>
    <row r="12125" spans="1:5" x14ac:dyDescent="0.2">
      <c r="A12125" t="s">
        <v>12128</v>
      </c>
      <c r="B12125">
        <v>0</v>
      </c>
      <c r="C12125">
        <v>0.77400000000000002</v>
      </c>
      <c r="D12125">
        <v>0.22600000000000001</v>
      </c>
      <c r="E12125">
        <v>0.82250000000000001</v>
      </c>
    </row>
    <row r="12126" spans="1:5" x14ac:dyDescent="0.2">
      <c r="A12126" t="s">
        <v>12129</v>
      </c>
      <c r="B12126">
        <v>0.11600000000000001</v>
      </c>
      <c r="C12126">
        <v>0.73399999999999999</v>
      </c>
      <c r="D12126">
        <v>0.15</v>
      </c>
      <c r="E12126">
        <v>7.4000000000000003E-3</v>
      </c>
    </row>
    <row r="12127" spans="1:5" x14ac:dyDescent="0.2">
      <c r="A12127" t="s">
        <v>12130</v>
      </c>
      <c r="B12127">
        <v>0</v>
      </c>
      <c r="C12127">
        <v>0.74299999999999999</v>
      </c>
      <c r="D12127">
        <v>0.25700000000000001</v>
      </c>
      <c r="E12127">
        <v>0.84240000000000004</v>
      </c>
    </row>
    <row r="12128" spans="1:5" x14ac:dyDescent="0.2">
      <c r="A12128" t="s">
        <v>12131</v>
      </c>
      <c r="B12128">
        <v>7.9000000000000001E-2</v>
      </c>
      <c r="C12128">
        <v>0.753</v>
      </c>
      <c r="D12128">
        <v>0.16800000000000001</v>
      </c>
      <c r="E12128">
        <v>0.58099999999999996</v>
      </c>
    </row>
    <row r="12129" spans="1:5" x14ac:dyDescent="0.2">
      <c r="A12129" t="s">
        <v>12132</v>
      </c>
      <c r="B12129">
        <v>8.1000000000000003E-2</v>
      </c>
      <c r="C12129">
        <v>0.71</v>
      </c>
      <c r="D12129">
        <v>0.21</v>
      </c>
      <c r="E12129">
        <v>0.52010000000000001</v>
      </c>
    </row>
    <row r="12130" spans="1:5" x14ac:dyDescent="0.2">
      <c r="A12130" t="s">
        <v>12133</v>
      </c>
      <c r="B12130">
        <v>0</v>
      </c>
      <c r="C12130">
        <v>0.48699999999999999</v>
      </c>
      <c r="D12130">
        <v>0.51300000000000001</v>
      </c>
      <c r="E12130">
        <v>0.98080000000000001</v>
      </c>
    </row>
    <row r="12131" spans="1:5" x14ac:dyDescent="0.2">
      <c r="A12131" t="s">
        <v>12134</v>
      </c>
      <c r="B12131">
        <v>0</v>
      </c>
      <c r="C12131">
        <v>0.83099999999999996</v>
      </c>
      <c r="D12131">
        <v>0.16900000000000001</v>
      </c>
      <c r="E12131">
        <v>0.74299999999999999</v>
      </c>
    </row>
    <row r="12132" spans="1:5" x14ac:dyDescent="0.2">
      <c r="A12132" t="s">
        <v>12135</v>
      </c>
      <c r="B12132">
        <v>0</v>
      </c>
      <c r="C12132">
        <v>0.85099999999999998</v>
      </c>
      <c r="D12132">
        <v>0.14899999999999999</v>
      </c>
      <c r="E12132">
        <v>0.63690000000000002</v>
      </c>
    </row>
    <row r="12133" spans="1:5" x14ac:dyDescent="0.2">
      <c r="A12133" t="s">
        <v>12136</v>
      </c>
      <c r="B12133">
        <v>0</v>
      </c>
      <c r="C12133">
        <v>0.86099999999999999</v>
      </c>
      <c r="D12133">
        <v>0.13900000000000001</v>
      </c>
      <c r="E12133">
        <v>0.70030000000000003</v>
      </c>
    </row>
    <row r="12134" spans="1:5" x14ac:dyDescent="0.2">
      <c r="A12134" t="s">
        <v>12137</v>
      </c>
      <c r="B12134">
        <v>0</v>
      </c>
      <c r="C12134">
        <v>0.79100000000000004</v>
      </c>
      <c r="D12134">
        <v>0.20899999999999999</v>
      </c>
      <c r="E12134">
        <v>0.44040000000000001</v>
      </c>
    </row>
    <row r="12135" spans="1:5" x14ac:dyDescent="0.2">
      <c r="A12135" t="s">
        <v>12138</v>
      </c>
      <c r="B12135">
        <v>0</v>
      </c>
      <c r="C12135">
        <v>0.87</v>
      </c>
      <c r="D12135">
        <v>0.13</v>
      </c>
      <c r="E12135">
        <v>0.20230000000000001</v>
      </c>
    </row>
    <row r="12136" spans="1:5" x14ac:dyDescent="0.2">
      <c r="A12136" t="s">
        <v>12139</v>
      </c>
      <c r="B12136">
        <v>5.8000000000000003E-2</v>
      </c>
      <c r="C12136">
        <v>0.62</v>
      </c>
      <c r="D12136">
        <v>0.32100000000000001</v>
      </c>
      <c r="E12136">
        <v>0.80200000000000005</v>
      </c>
    </row>
    <row r="12137" spans="1:5" x14ac:dyDescent="0.2">
      <c r="A12137" t="s">
        <v>12140</v>
      </c>
      <c r="B12137">
        <v>0</v>
      </c>
      <c r="C12137">
        <v>0.93600000000000005</v>
      </c>
      <c r="D12137">
        <v>6.4000000000000001E-2</v>
      </c>
      <c r="E12137">
        <v>7.7200000000000005E-2</v>
      </c>
    </row>
    <row r="12138" spans="1:5" x14ac:dyDescent="0.2">
      <c r="A12138" t="s">
        <v>12141</v>
      </c>
      <c r="B12138">
        <v>0</v>
      </c>
      <c r="C12138">
        <v>0.85899999999999999</v>
      </c>
      <c r="D12138">
        <v>0.14099999999999999</v>
      </c>
      <c r="E12138">
        <v>0.20230000000000001</v>
      </c>
    </row>
    <row r="12139" spans="1:5" x14ac:dyDescent="0.2">
      <c r="A12139" t="s">
        <v>12142</v>
      </c>
      <c r="B12139">
        <v>0.14099999999999999</v>
      </c>
      <c r="C12139">
        <v>0.85899999999999999</v>
      </c>
      <c r="D12139">
        <v>0</v>
      </c>
      <c r="E12139">
        <v>-0.31819999999999998</v>
      </c>
    </row>
    <row r="12140" spans="1:5" x14ac:dyDescent="0.2">
      <c r="A12140" t="s">
        <v>12143</v>
      </c>
      <c r="B12140">
        <v>0.13300000000000001</v>
      </c>
      <c r="C12140">
        <v>0.63300000000000001</v>
      </c>
      <c r="D12140">
        <v>0.23400000000000001</v>
      </c>
      <c r="E12140">
        <v>0.38179999999999997</v>
      </c>
    </row>
    <row r="12141" spans="1:5" x14ac:dyDescent="0.2">
      <c r="A12141" t="s">
        <v>12144</v>
      </c>
      <c r="B12141">
        <v>0</v>
      </c>
      <c r="C12141">
        <v>0.88</v>
      </c>
      <c r="D12141">
        <v>0.12</v>
      </c>
      <c r="E12141">
        <v>0.45739999999999997</v>
      </c>
    </row>
    <row r="12142" spans="1:5" x14ac:dyDescent="0.2">
      <c r="A12142" t="s">
        <v>12145</v>
      </c>
      <c r="B12142">
        <v>0</v>
      </c>
      <c r="C12142">
        <v>0.81899999999999995</v>
      </c>
      <c r="D12142">
        <v>0.18099999999999999</v>
      </c>
      <c r="E12142">
        <v>0.63690000000000002</v>
      </c>
    </row>
    <row r="12143" spans="1:5" x14ac:dyDescent="0.2">
      <c r="A12143" t="s">
        <v>12146</v>
      </c>
      <c r="B12143">
        <v>0.13400000000000001</v>
      </c>
      <c r="C12143">
        <v>0.753</v>
      </c>
      <c r="D12143">
        <v>0.113</v>
      </c>
      <c r="E12143">
        <v>-0.47670000000000001</v>
      </c>
    </row>
    <row r="12144" spans="1:5" x14ac:dyDescent="0.2">
      <c r="A12144" t="s">
        <v>12147</v>
      </c>
      <c r="B12144">
        <v>0</v>
      </c>
      <c r="C12144">
        <v>0.87</v>
      </c>
      <c r="D12144">
        <v>0.13</v>
      </c>
      <c r="E12144">
        <v>0.20230000000000001</v>
      </c>
    </row>
    <row r="12145" spans="1:5" x14ac:dyDescent="0.2">
      <c r="A12145" t="s">
        <v>12148</v>
      </c>
      <c r="B12145">
        <v>0.17499999999999999</v>
      </c>
      <c r="C12145">
        <v>0.505</v>
      </c>
      <c r="D12145">
        <v>0.32100000000000001</v>
      </c>
      <c r="E12145">
        <v>0.72270000000000001</v>
      </c>
    </row>
    <row r="12146" spans="1:5" x14ac:dyDescent="0.2">
      <c r="A12146" t="s">
        <v>12149</v>
      </c>
      <c r="B12146">
        <v>0</v>
      </c>
      <c r="C12146">
        <v>0.81499999999999995</v>
      </c>
      <c r="D12146">
        <v>0.185</v>
      </c>
      <c r="E12146">
        <v>0.51060000000000005</v>
      </c>
    </row>
    <row r="12147" spans="1:5" x14ac:dyDescent="0.2">
      <c r="A12147" t="s">
        <v>12150</v>
      </c>
      <c r="B12147">
        <v>0</v>
      </c>
      <c r="C12147">
        <v>0.88200000000000001</v>
      </c>
      <c r="D12147">
        <v>0.11799999999999999</v>
      </c>
      <c r="E12147">
        <v>0.34</v>
      </c>
    </row>
    <row r="12148" spans="1:5" x14ac:dyDescent="0.2">
      <c r="A12148" t="s">
        <v>12151</v>
      </c>
      <c r="B12148">
        <v>0</v>
      </c>
      <c r="C12148">
        <v>0.878</v>
      </c>
      <c r="D12148">
        <v>0.122</v>
      </c>
      <c r="E12148">
        <v>0.20230000000000001</v>
      </c>
    </row>
    <row r="12149" spans="1:5" x14ac:dyDescent="0.2">
      <c r="A12149" t="s">
        <v>12152</v>
      </c>
      <c r="B12149">
        <v>0.20899999999999999</v>
      </c>
      <c r="C12149">
        <v>0.745</v>
      </c>
      <c r="D12149">
        <v>4.7E-2</v>
      </c>
      <c r="E12149">
        <v>-0.86560000000000004</v>
      </c>
    </row>
    <row r="12150" spans="1:5" x14ac:dyDescent="0.2">
      <c r="A12150" t="s">
        <v>12153</v>
      </c>
      <c r="B12150">
        <v>0</v>
      </c>
      <c r="C12150">
        <v>0.81699999999999995</v>
      </c>
      <c r="D12150">
        <v>0.183</v>
      </c>
      <c r="E12150">
        <v>0.62980000000000003</v>
      </c>
    </row>
    <row r="12151" spans="1:5" x14ac:dyDescent="0.2">
      <c r="A12151" t="s">
        <v>12154</v>
      </c>
      <c r="B12151">
        <v>0.25900000000000001</v>
      </c>
      <c r="C12151">
        <v>0.74099999999999999</v>
      </c>
      <c r="D12151">
        <v>0</v>
      </c>
      <c r="E12151">
        <v>-0.5423</v>
      </c>
    </row>
    <row r="12152" spans="1:5" x14ac:dyDescent="0.2">
      <c r="A12152" t="s">
        <v>12155</v>
      </c>
      <c r="B12152">
        <v>0.193</v>
      </c>
      <c r="C12152">
        <v>0.80700000000000005</v>
      </c>
      <c r="D12152">
        <v>0</v>
      </c>
      <c r="E12152">
        <v>-0.47670000000000001</v>
      </c>
    </row>
    <row r="12153" spans="1:5" x14ac:dyDescent="0.2">
      <c r="A12153" t="s">
        <v>12156</v>
      </c>
      <c r="B12153">
        <v>0.123</v>
      </c>
      <c r="C12153">
        <v>0.73199999999999998</v>
      </c>
      <c r="D12153">
        <v>0.14499999999999999</v>
      </c>
      <c r="E12153">
        <v>5.7099999999999998E-2</v>
      </c>
    </row>
    <row r="12154" spans="1:5" x14ac:dyDescent="0.2">
      <c r="A12154" t="s">
        <v>12157</v>
      </c>
      <c r="B12154">
        <v>0</v>
      </c>
      <c r="C12154">
        <v>0.93400000000000005</v>
      </c>
      <c r="D12154">
        <v>6.6000000000000003E-2</v>
      </c>
      <c r="E12154">
        <v>0.40189999999999998</v>
      </c>
    </row>
    <row r="12155" spans="1:5" x14ac:dyDescent="0.2">
      <c r="A12155" t="s">
        <v>12158</v>
      </c>
      <c r="B12155">
        <v>0.129</v>
      </c>
      <c r="C12155">
        <v>0.82399999999999995</v>
      </c>
      <c r="D12155">
        <v>4.7E-2</v>
      </c>
      <c r="E12155">
        <v>-0.57189999999999996</v>
      </c>
    </row>
    <row r="12156" spans="1:5" x14ac:dyDescent="0.2">
      <c r="A12156" t="s">
        <v>12159</v>
      </c>
      <c r="B12156">
        <v>0</v>
      </c>
      <c r="C12156">
        <v>0.67800000000000005</v>
      </c>
      <c r="D12156">
        <v>0.32200000000000001</v>
      </c>
      <c r="E12156">
        <v>0.85880000000000001</v>
      </c>
    </row>
    <row r="12157" spans="1:5" x14ac:dyDescent="0.2">
      <c r="A12157" t="s">
        <v>12160</v>
      </c>
      <c r="B12157">
        <v>0</v>
      </c>
      <c r="C12157">
        <v>0.72499999999999998</v>
      </c>
      <c r="D12157">
        <v>0.27500000000000002</v>
      </c>
      <c r="E12157">
        <v>0.85850000000000004</v>
      </c>
    </row>
    <row r="12158" spans="1:5" x14ac:dyDescent="0.2">
      <c r="A12158" t="s">
        <v>12161</v>
      </c>
      <c r="B12158">
        <v>5.1999999999999998E-2</v>
      </c>
      <c r="C12158">
        <v>0.88500000000000001</v>
      </c>
      <c r="D12158">
        <v>6.3E-2</v>
      </c>
      <c r="E12158">
        <v>0.15310000000000001</v>
      </c>
    </row>
    <row r="12159" spans="1:5" x14ac:dyDescent="0.2">
      <c r="A12159" t="s">
        <v>12162</v>
      </c>
      <c r="B12159">
        <v>0</v>
      </c>
      <c r="C12159">
        <v>0.91500000000000004</v>
      </c>
      <c r="D12159">
        <v>8.5000000000000006E-2</v>
      </c>
      <c r="E12159">
        <v>5.16E-2</v>
      </c>
    </row>
    <row r="12160" spans="1:5" x14ac:dyDescent="0.2">
      <c r="A12160" t="s">
        <v>12163</v>
      </c>
      <c r="B12160">
        <v>0</v>
      </c>
      <c r="C12160">
        <v>0.76500000000000001</v>
      </c>
      <c r="D12160">
        <v>0.23499999999999999</v>
      </c>
      <c r="E12160">
        <v>0.84019999999999995</v>
      </c>
    </row>
    <row r="12161" spans="1:5" x14ac:dyDescent="0.2">
      <c r="A12161" t="s">
        <v>12164</v>
      </c>
      <c r="B12161">
        <v>0</v>
      </c>
      <c r="C12161">
        <v>0.70699999999999996</v>
      </c>
      <c r="D12161">
        <v>0.29299999999999998</v>
      </c>
      <c r="E12161">
        <v>0.65969999999999995</v>
      </c>
    </row>
    <row r="12162" spans="1:5" x14ac:dyDescent="0.2">
      <c r="A12162" t="s">
        <v>12165</v>
      </c>
      <c r="B12162">
        <v>0</v>
      </c>
      <c r="C12162">
        <v>0.90900000000000003</v>
      </c>
      <c r="D12162">
        <v>9.0999999999999998E-2</v>
      </c>
      <c r="E12162">
        <v>5.16E-2</v>
      </c>
    </row>
    <row r="12163" spans="1:5" x14ac:dyDescent="0.2">
      <c r="A12163" t="s">
        <v>12166</v>
      </c>
      <c r="B12163">
        <v>0</v>
      </c>
      <c r="C12163">
        <v>0.63900000000000001</v>
      </c>
      <c r="D12163">
        <v>0.36099999999999999</v>
      </c>
      <c r="E12163">
        <v>0.92820000000000003</v>
      </c>
    </row>
    <row r="12164" spans="1:5" x14ac:dyDescent="0.2">
      <c r="A12164" t="s">
        <v>12167</v>
      </c>
      <c r="B12164">
        <v>0</v>
      </c>
      <c r="C12164">
        <v>0.79400000000000004</v>
      </c>
      <c r="D12164">
        <v>0.20599999999999999</v>
      </c>
      <c r="E12164">
        <v>0.59940000000000004</v>
      </c>
    </row>
    <row r="12165" spans="1:5" x14ac:dyDescent="0.2">
      <c r="A12165" t="s">
        <v>12168</v>
      </c>
      <c r="B12165">
        <v>0</v>
      </c>
      <c r="C12165">
        <v>0.67400000000000004</v>
      </c>
      <c r="D12165">
        <v>0.32600000000000001</v>
      </c>
      <c r="E12165">
        <v>0.52549999999999997</v>
      </c>
    </row>
    <row r="12166" spans="1:5" x14ac:dyDescent="0.2">
      <c r="A12166" t="s">
        <v>12169</v>
      </c>
      <c r="B12166">
        <v>0</v>
      </c>
      <c r="C12166">
        <v>0.91300000000000003</v>
      </c>
      <c r="D12166">
        <v>8.6999999999999994E-2</v>
      </c>
      <c r="E12166">
        <v>0.38179999999999997</v>
      </c>
    </row>
    <row r="12167" spans="1:5" x14ac:dyDescent="0.2">
      <c r="A12167" t="s">
        <v>12170</v>
      </c>
      <c r="B12167">
        <v>0.10199999999999999</v>
      </c>
      <c r="C12167">
        <v>0.78</v>
      </c>
      <c r="D12167">
        <v>0.11700000000000001</v>
      </c>
      <c r="E12167">
        <v>7.7200000000000005E-2</v>
      </c>
    </row>
    <row r="12168" spans="1:5" x14ac:dyDescent="0.2">
      <c r="A12168" t="s">
        <v>12171</v>
      </c>
      <c r="B12168">
        <v>0</v>
      </c>
      <c r="C12168">
        <v>0.84099999999999997</v>
      </c>
      <c r="D12168">
        <v>0.159</v>
      </c>
      <c r="E12168">
        <v>0.76500000000000001</v>
      </c>
    </row>
    <row r="12169" spans="1:5" x14ac:dyDescent="0.2">
      <c r="A12169" t="s">
        <v>12172</v>
      </c>
      <c r="B12169">
        <v>0</v>
      </c>
      <c r="C12169">
        <v>0.79400000000000004</v>
      </c>
      <c r="D12169">
        <v>0.20599999999999999</v>
      </c>
      <c r="E12169">
        <v>0.86250000000000004</v>
      </c>
    </row>
    <row r="12170" spans="1:5" x14ac:dyDescent="0.2">
      <c r="A12170" t="s">
        <v>12173</v>
      </c>
      <c r="B12170">
        <v>0.157</v>
      </c>
      <c r="C12170">
        <v>0.69799999999999995</v>
      </c>
      <c r="D12170">
        <v>0.14499999999999999</v>
      </c>
      <c r="E12170">
        <v>0.37859999999999999</v>
      </c>
    </row>
    <row r="12171" spans="1:5" x14ac:dyDescent="0.2">
      <c r="A12171" t="s">
        <v>12174</v>
      </c>
      <c r="B12171">
        <v>0</v>
      </c>
      <c r="C12171">
        <v>0.84699999999999998</v>
      </c>
      <c r="D12171">
        <v>0.153</v>
      </c>
      <c r="E12171">
        <v>0.58589999999999998</v>
      </c>
    </row>
    <row r="12172" spans="1:5" x14ac:dyDescent="0.2">
      <c r="A12172" t="s">
        <v>12175</v>
      </c>
      <c r="B12172">
        <v>0</v>
      </c>
      <c r="C12172">
        <v>0.82799999999999996</v>
      </c>
      <c r="D12172">
        <v>0.17199999999999999</v>
      </c>
      <c r="E12172">
        <v>0.85189999999999999</v>
      </c>
    </row>
    <row r="12173" spans="1:5" x14ac:dyDescent="0.2">
      <c r="A12173" t="s">
        <v>12176</v>
      </c>
      <c r="B12173">
        <v>0</v>
      </c>
      <c r="C12173">
        <v>0.90900000000000003</v>
      </c>
      <c r="D12173">
        <v>9.0999999999999998E-2</v>
      </c>
      <c r="E12173">
        <v>0.63690000000000002</v>
      </c>
    </row>
    <row r="12174" spans="1:5" x14ac:dyDescent="0.2">
      <c r="A12174" t="s">
        <v>12177</v>
      </c>
      <c r="B12174">
        <v>0</v>
      </c>
      <c r="C12174">
        <v>0.91800000000000004</v>
      </c>
      <c r="D12174">
        <v>8.2000000000000003E-2</v>
      </c>
      <c r="E12174">
        <v>0.40029999999999999</v>
      </c>
    </row>
    <row r="12175" spans="1:5" x14ac:dyDescent="0.2">
      <c r="A12175" t="s">
        <v>12178</v>
      </c>
      <c r="B12175">
        <v>0</v>
      </c>
      <c r="C12175">
        <v>0.78900000000000003</v>
      </c>
      <c r="D12175">
        <v>0.21099999999999999</v>
      </c>
      <c r="E12175">
        <v>0.81720000000000004</v>
      </c>
    </row>
    <row r="12176" spans="1:5" x14ac:dyDescent="0.2">
      <c r="A12176" t="s">
        <v>12179</v>
      </c>
      <c r="B12176">
        <v>0</v>
      </c>
      <c r="C12176">
        <v>0.83</v>
      </c>
      <c r="D12176">
        <v>0.17</v>
      </c>
      <c r="E12176">
        <v>0.82250000000000001</v>
      </c>
    </row>
    <row r="12177" spans="1:5" x14ac:dyDescent="0.2">
      <c r="A12177" t="s">
        <v>12180</v>
      </c>
      <c r="B12177">
        <v>9.9000000000000005E-2</v>
      </c>
      <c r="C12177">
        <v>0.749</v>
      </c>
      <c r="D12177">
        <v>0.152</v>
      </c>
      <c r="E12177">
        <v>0.58589999999999998</v>
      </c>
    </row>
    <row r="12178" spans="1:5" x14ac:dyDescent="0.2">
      <c r="A12178" t="s">
        <v>12181</v>
      </c>
      <c r="B12178">
        <v>0</v>
      </c>
      <c r="C12178">
        <v>0.91600000000000004</v>
      </c>
      <c r="D12178">
        <v>8.4000000000000005E-2</v>
      </c>
      <c r="E12178">
        <v>0.31819999999999998</v>
      </c>
    </row>
    <row r="12179" spans="1:5" x14ac:dyDescent="0.2">
      <c r="A12179" t="s">
        <v>12182</v>
      </c>
      <c r="B12179">
        <v>7.6999999999999999E-2</v>
      </c>
      <c r="C12179">
        <v>0.70399999999999996</v>
      </c>
      <c r="D12179">
        <v>0.218</v>
      </c>
      <c r="E12179">
        <v>0.61240000000000006</v>
      </c>
    </row>
    <row r="12180" spans="1:5" x14ac:dyDescent="0.2">
      <c r="A12180" t="s">
        <v>12183</v>
      </c>
      <c r="B12180">
        <v>0</v>
      </c>
      <c r="C12180">
        <v>0.70599999999999996</v>
      </c>
      <c r="D12180">
        <v>0.29399999999999998</v>
      </c>
      <c r="E12180">
        <v>0.78449999999999998</v>
      </c>
    </row>
    <row r="12181" spans="1:5" x14ac:dyDescent="0.2">
      <c r="A12181" t="s">
        <v>12184</v>
      </c>
      <c r="B12181">
        <v>0</v>
      </c>
      <c r="C12181">
        <v>0.84399999999999997</v>
      </c>
      <c r="D12181">
        <v>0.156</v>
      </c>
      <c r="E12181">
        <v>0.58589999999999998</v>
      </c>
    </row>
    <row r="12182" spans="1:5" x14ac:dyDescent="0.2">
      <c r="A12182" t="s">
        <v>12185</v>
      </c>
      <c r="B12182">
        <v>0</v>
      </c>
      <c r="C12182">
        <v>0.80200000000000005</v>
      </c>
      <c r="D12182">
        <v>0.19800000000000001</v>
      </c>
      <c r="E12182">
        <v>0.63690000000000002</v>
      </c>
    </row>
    <row r="12183" spans="1:5" x14ac:dyDescent="0.2">
      <c r="A12183" t="s">
        <v>12186</v>
      </c>
      <c r="B12183">
        <v>0.104</v>
      </c>
      <c r="C12183">
        <v>0.89600000000000002</v>
      </c>
      <c r="D12183">
        <v>0</v>
      </c>
      <c r="E12183">
        <v>-0.43890000000000001</v>
      </c>
    </row>
    <row r="12184" spans="1:5" x14ac:dyDescent="0.2">
      <c r="A12184" t="s">
        <v>12187</v>
      </c>
      <c r="B12184">
        <v>9.5000000000000001E-2</v>
      </c>
      <c r="C12184">
        <v>0.90500000000000003</v>
      </c>
      <c r="D12184">
        <v>0</v>
      </c>
      <c r="E12184">
        <v>-0.31819999999999998</v>
      </c>
    </row>
    <row r="12185" spans="1:5" x14ac:dyDescent="0.2">
      <c r="A12185" t="s">
        <v>12188</v>
      </c>
      <c r="B12185">
        <v>0</v>
      </c>
      <c r="C12185">
        <v>0.90900000000000003</v>
      </c>
      <c r="D12185">
        <v>9.0999999999999998E-2</v>
      </c>
      <c r="E12185">
        <v>5.16E-2</v>
      </c>
    </row>
    <row r="12186" spans="1:5" x14ac:dyDescent="0.2">
      <c r="A12186" t="s">
        <v>12189</v>
      </c>
      <c r="B12186">
        <v>7.4999999999999997E-2</v>
      </c>
      <c r="C12186">
        <v>0.92500000000000004</v>
      </c>
      <c r="D12186">
        <v>0</v>
      </c>
      <c r="E12186">
        <v>-0.29599999999999999</v>
      </c>
    </row>
    <row r="12187" spans="1:5" x14ac:dyDescent="0.2">
      <c r="A12187" t="s">
        <v>12190</v>
      </c>
      <c r="B12187">
        <v>0</v>
      </c>
      <c r="C12187">
        <v>0.89</v>
      </c>
      <c r="D12187">
        <v>0.11</v>
      </c>
      <c r="E12187">
        <v>0.2732</v>
      </c>
    </row>
    <row r="12188" spans="1:5" x14ac:dyDescent="0.2">
      <c r="A12188" t="s">
        <v>12191</v>
      </c>
      <c r="B12188">
        <v>0.28999999999999998</v>
      </c>
      <c r="C12188">
        <v>0.71</v>
      </c>
      <c r="D12188">
        <v>0</v>
      </c>
      <c r="E12188">
        <v>-0.5423</v>
      </c>
    </row>
    <row r="12189" spans="1:5" x14ac:dyDescent="0.2">
      <c r="A12189" t="s">
        <v>12192</v>
      </c>
      <c r="B12189">
        <v>0.20399999999999999</v>
      </c>
      <c r="C12189">
        <v>0.79600000000000004</v>
      </c>
      <c r="D12189">
        <v>0</v>
      </c>
      <c r="E12189">
        <v>-0.31819999999999998</v>
      </c>
    </row>
    <row r="12190" spans="1:5" x14ac:dyDescent="0.2">
      <c r="A12190" t="s">
        <v>12193</v>
      </c>
      <c r="B12190">
        <v>0</v>
      </c>
      <c r="C12190">
        <v>0.73499999999999999</v>
      </c>
      <c r="D12190">
        <v>0.26500000000000001</v>
      </c>
      <c r="E12190">
        <v>0.85129999999999995</v>
      </c>
    </row>
    <row r="12191" spans="1:5" x14ac:dyDescent="0.2">
      <c r="A12191" t="s">
        <v>12194</v>
      </c>
      <c r="B12191">
        <v>0</v>
      </c>
      <c r="C12191">
        <v>0.69799999999999995</v>
      </c>
      <c r="D12191">
        <v>0.30199999999999999</v>
      </c>
      <c r="E12191">
        <v>0.59940000000000004</v>
      </c>
    </row>
    <row r="12192" spans="1:5" x14ac:dyDescent="0.2">
      <c r="A12192" t="s">
        <v>12195</v>
      </c>
      <c r="B12192">
        <v>0</v>
      </c>
      <c r="C12192">
        <v>0.78600000000000003</v>
      </c>
      <c r="D12192">
        <v>0.214</v>
      </c>
      <c r="E12192">
        <v>0.89100000000000001</v>
      </c>
    </row>
    <row r="12193" spans="1:5" x14ac:dyDescent="0.2">
      <c r="A12193" t="s">
        <v>12196</v>
      </c>
      <c r="B12193">
        <v>0</v>
      </c>
      <c r="C12193">
        <v>0.78200000000000003</v>
      </c>
      <c r="D12193">
        <v>0.218</v>
      </c>
      <c r="E12193">
        <v>0.89770000000000005</v>
      </c>
    </row>
    <row r="12194" spans="1:5" x14ac:dyDescent="0.2">
      <c r="A12194" t="s">
        <v>12197</v>
      </c>
      <c r="B12194">
        <v>0</v>
      </c>
      <c r="C12194">
        <v>0.73799999999999999</v>
      </c>
      <c r="D12194">
        <v>0.26200000000000001</v>
      </c>
      <c r="E12194">
        <v>0.59940000000000004</v>
      </c>
    </row>
    <row r="12195" spans="1:5" x14ac:dyDescent="0.2">
      <c r="A12195" t="s">
        <v>12198</v>
      </c>
      <c r="B12195">
        <v>0</v>
      </c>
      <c r="C12195">
        <v>0.89700000000000002</v>
      </c>
      <c r="D12195">
        <v>0.10299999999999999</v>
      </c>
      <c r="E12195">
        <v>0.65969999999999995</v>
      </c>
    </row>
    <row r="12196" spans="1:5" x14ac:dyDescent="0.2">
      <c r="A12196" t="s">
        <v>12199</v>
      </c>
      <c r="B12196">
        <v>0</v>
      </c>
      <c r="C12196">
        <v>0.79900000000000004</v>
      </c>
      <c r="D12196">
        <v>0.20100000000000001</v>
      </c>
      <c r="E12196">
        <v>0.89080000000000004</v>
      </c>
    </row>
    <row r="12197" spans="1:5" x14ac:dyDescent="0.2">
      <c r="A12197" t="s">
        <v>12200</v>
      </c>
      <c r="B12197">
        <v>0</v>
      </c>
      <c r="C12197">
        <v>0.76200000000000001</v>
      </c>
      <c r="D12197">
        <v>0.23799999999999999</v>
      </c>
      <c r="E12197">
        <v>0.89790000000000003</v>
      </c>
    </row>
    <row r="12198" spans="1:5" x14ac:dyDescent="0.2">
      <c r="A12198" t="s">
        <v>12201</v>
      </c>
      <c r="B12198">
        <v>0</v>
      </c>
      <c r="C12198">
        <v>0.75700000000000001</v>
      </c>
      <c r="D12198">
        <v>0.24299999999999999</v>
      </c>
      <c r="E12198">
        <v>0.81259999999999999</v>
      </c>
    </row>
    <row r="12199" spans="1:5" x14ac:dyDescent="0.2">
      <c r="A12199" t="s">
        <v>12202</v>
      </c>
      <c r="B12199">
        <v>0</v>
      </c>
      <c r="C12199">
        <v>0.72799999999999998</v>
      </c>
      <c r="D12199">
        <v>0.27200000000000002</v>
      </c>
      <c r="E12199">
        <v>0.62490000000000001</v>
      </c>
    </row>
    <row r="12200" spans="1:5" x14ac:dyDescent="0.2">
      <c r="A12200" t="s">
        <v>12203</v>
      </c>
      <c r="B12200">
        <v>5.7000000000000002E-2</v>
      </c>
      <c r="C12200">
        <v>0.67900000000000005</v>
      </c>
      <c r="D12200">
        <v>0.26400000000000001</v>
      </c>
      <c r="E12200">
        <v>0.83599999999999997</v>
      </c>
    </row>
    <row r="12201" spans="1:5" x14ac:dyDescent="0.2">
      <c r="A12201" t="s">
        <v>12204</v>
      </c>
      <c r="B12201">
        <v>8.2000000000000003E-2</v>
      </c>
      <c r="C12201">
        <v>0.91800000000000004</v>
      </c>
      <c r="D12201">
        <v>0</v>
      </c>
      <c r="E12201">
        <v>-0.38179999999999997</v>
      </c>
    </row>
    <row r="12202" spans="1:5" x14ac:dyDescent="0.2">
      <c r="A12202" t="s">
        <v>12205</v>
      </c>
      <c r="B12202">
        <v>0</v>
      </c>
      <c r="C12202">
        <v>0.78900000000000003</v>
      </c>
      <c r="D12202">
        <v>0.21099999999999999</v>
      </c>
      <c r="E12202">
        <v>0.68079999999999996</v>
      </c>
    </row>
    <row r="12203" spans="1:5" x14ac:dyDescent="0.2">
      <c r="A12203" t="s">
        <v>12206</v>
      </c>
      <c r="B12203">
        <v>8.8999999999999996E-2</v>
      </c>
      <c r="C12203">
        <v>0.68600000000000005</v>
      </c>
      <c r="D12203">
        <v>0.22600000000000001</v>
      </c>
      <c r="E12203">
        <v>0.52549999999999997</v>
      </c>
    </row>
    <row r="12204" spans="1:5" x14ac:dyDescent="0.2">
      <c r="A12204" t="s">
        <v>12207</v>
      </c>
      <c r="B12204">
        <v>0</v>
      </c>
      <c r="C12204">
        <v>0.86499999999999999</v>
      </c>
      <c r="D12204">
        <v>0.13500000000000001</v>
      </c>
      <c r="E12204">
        <v>0.59940000000000004</v>
      </c>
    </row>
    <row r="12205" spans="1:5" x14ac:dyDescent="0.2">
      <c r="A12205" t="s">
        <v>12208</v>
      </c>
      <c r="B12205">
        <v>0</v>
      </c>
      <c r="C12205">
        <v>0.89300000000000002</v>
      </c>
      <c r="D12205">
        <v>0.107</v>
      </c>
      <c r="E12205">
        <v>0.20230000000000001</v>
      </c>
    </row>
    <row r="12206" spans="1:5" x14ac:dyDescent="0.2">
      <c r="A12206" t="s">
        <v>12209</v>
      </c>
      <c r="B12206">
        <v>2.9000000000000001E-2</v>
      </c>
      <c r="C12206">
        <v>0.76200000000000001</v>
      </c>
      <c r="D12206">
        <v>0.20899999999999999</v>
      </c>
      <c r="E12206">
        <v>0.88019999999999998</v>
      </c>
    </row>
    <row r="12207" spans="1:5" x14ac:dyDescent="0.2">
      <c r="A12207" t="s">
        <v>12210</v>
      </c>
      <c r="B12207">
        <v>0.15</v>
      </c>
      <c r="C12207">
        <v>0.85</v>
      </c>
      <c r="D12207">
        <v>0</v>
      </c>
      <c r="E12207">
        <v>-0.45879999999999999</v>
      </c>
    </row>
    <row r="12208" spans="1:5" x14ac:dyDescent="0.2">
      <c r="A12208" t="s">
        <v>12211</v>
      </c>
      <c r="B12208">
        <v>0</v>
      </c>
      <c r="C12208">
        <v>0.81299999999999994</v>
      </c>
      <c r="D12208">
        <v>0.187</v>
      </c>
      <c r="E12208">
        <v>0.64759999999999995</v>
      </c>
    </row>
    <row r="12209" spans="1:5" x14ac:dyDescent="0.2">
      <c r="A12209" t="s">
        <v>12212</v>
      </c>
      <c r="B12209">
        <v>0</v>
      </c>
      <c r="C12209">
        <v>0.83699999999999997</v>
      </c>
      <c r="D12209">
        <v>0.16300000000000001</v>
      </c>
      <c r="E12209">
        <v>0.62490000000000001</v>
      </c>
    </row>
    <row r="12210" spans="1:5" x14ac:dyDescent="0.2">
      <c r="A12210" t="s">
        <v>12213</v>
      </c>
      <c r="B12210">
        <v>0</v>
      </c>
      <c r="C12210">
        <v>0.89600000000000002</v>
      </c>
      <c r="D12210">
        <v>0.104</v>
      </c>
      <c r="E12210">
        <v>0.2732</v>
      </c>
    </row>
    <row r="12211" spans="1:5" x14ac:dyDescent="0.2">
      <c r="A12211" t="s">
        <v>12214</v>
      </c>
      <c r="B12211">
        <v>0</v>
      </c>
      <c r="C12211">
        <v>0.79</v>
      </c>
      <c r="D12211">
        <v>0.21</v>
      </c>
      <c r="E12211">
        <v>0.89790000000000003</v>
      </c>
    </row>
    <row r="12212" spans="1:5" x14ac:dyDescent="0.2">
      <c r="A12212" t="s">
        <v>12215</v>
      </c>
      <c r="B12212">
        <v>7.4999999999999997E-2</v>
      </c>
      <c r="C12212">
        <v>0.746</v>
      </c>
      <c r="D12212">
        <v>0.17899999999999999</v>
      </c>
      <c r="E12212">
        <v>0.72670000000000001</v>
      </c>
    </row>
    <row r="12213" spans="1:5" x14ac:dyDescent="0.2">
      <c r="A12213" t="s">
        <v>12216</v>
      </c>
      <c r="B12213">
        <v>0</v>
      </c>
      <c r="C12213">
        <v>0.81899999999999995</v>
      </c>
      <c r="D12213">
        <v>0.18099999999999999</v>
      </c>
      <c r="E12213">
        <v>0.63690000000000002</v>
      </c>
    </row>
    <row r="12214" spans="1:5" x14ac:dyDescent="0.2">
      <c r="A12214" t="s">
        <v>12217</v>
      </c>
      <c r="B12214">
        <v>0</v>
      </c>
      <c r="C12214">
        <v>0.86199999999999999</v>
      </c>
      <c r="D12214">
        <v>0.13800000000000001</v>
      </c>
      <c r="E12214">
        <v>0.34</v>
      </c>
    </row>
    <row r="12215" spans="1:5" x14ac:dyDescent="0.2">
      <c r="A12215" t="s">
        <v>12218</v>
      </c>
      <c r="B12215">
        <v>0</v>
      </c>
      <c r="C12215">
        <v>0.79500000000000004</v>
      </c>
      <c r="D12215">
        <v>0.20499999999999999</v>
      </c>
      <c r="E12215">
        <v>0.84360000000000002</v>
      </c>
    </row>
    <row r="12216" spans="1:5" x14ac:dyDescent="0.2">
      <c r="A12216" t="s">
        <v>12219</v>
      </c>
      <c r="B12216">
        <v>0</v>
      </c>
      <c r="C12216">
        <v>0.89500000000000002</v>
      </c>
      <c r="D12216">
        <v>0.105</v>
      </c>
      <c r="E12216">
        <v>0.45879999999999999</v>
      </c>
    </row>
    <row r="12217" spans="1:5" x14ac:dyDescent="0.2">
      <c r="A12217" t="s">
        <v>12220</v>
      </c>
      <c r="B12217">
        <v>4.5999999999999999E-2</v>
      </c>
      <c r="C12217">
        <v>0.86499999999999999</v>
      </c>
      <c r="D12217">
        <v>8.8999999999999996E-2</v>
      </c>
      <c r="E12217">
        <v>0.45879999999999999</v>
      </c>
    </row>
    <row r="12218" spans="1:5" x14ac:dyDescent="0.2">
      <c r="A12218" t="s">
        <v>12221</v>
      </c>
      <c r="B12218">
        <v>0</v>
      </c>
      <c r="C12218">
        <v>0.89300000000000002</v>
      </c>
      <c r="D12218">
        <v>0.107</v>
      </c>
      <c r="E12218">
        <v>0.45879999999999999</v>
      </c>
    </row>
    <row r="12219" spans="1:5" x14ac:dyDescent="0.2">
      <c r="A12219" t="s">
        <v>12222</v>
      </c>
      <c r="B12219">
        <v>0</v>
      </c>
      <c r="C12219">
        <v>0.82199999999999995</v>
      </c>
      <c r="D12219">
        <v>0.17799999999999999</v>
      </c>
      <c r="E12219">
        <v>0.38179999999999997</v>
      </c>
    </row>
    <row r="12220" spans="1:5" x14ac:dyDescent="0.2">
      <c r="A12220" t="s">
        <v>12223</v>
      </c>
      <c r="B12220">
        <v>0</v>
      </c>
      <c r="C12220">
        <v>0.76900000000000002</v>
      </c>
      <c r="D12220">
        <v>0.23100000000000001</v>
      </c>
      <c r="E12220">
        <v>0.63690000000000002</v>
      </c>
    </row>
    <row r="12221" spans="1:5" x14ac:dyDescent="0.2">
      <c r="A12221" t="s">
        <v>12224</v>
      </c>
      <c r="B12221">
        <v>0</v>
      </c>
      <c r="C12221">
        <v>0.86299999999999999</v>
      </c>
      <c r="D12221">
        <v>0.13700000000000001</v>
      </c>
      <c r="E12221">
        <v>0.7712</v>
      </c>
    </row>
    <row r="12222" spans="1:5" x14ac:dyDescent="0.2">
      <c r="A12222" t="s">
        <v>12225</v>
      </c>
      <c r="B12222">
        <v>9.9000000000000005E-2</v>
      </c>
      <c r="C12222">
        <v>0.57699999999999996</v>
      </c>
      <c r="D12222">
        <v>0.32500000000000001</v>
      </c>
      <c r="E12222">
        <v>0.75680000000000003</v>
      </c>
    </row>
    <row r="12223" spans="1:5" x14ac:dyDescent="0.2">
      <c r="A12223" t="s">
        <v>12226</v>
      </c>
      <c r="B12223">
        <v>0</v>
      </c>
      <c r="C12223">
        <v>0.95</v>
      </c>
      <c r="D12223">
        <v>0.05</v>
      </c>
      <c r="E12223">
        <v>0.20230000000000001</v>
      </c>
    </row>
    <row r="12224" spans="1:5" x14ac:dyDescent="0.2">
      <c r="A12224" t="s">
        <v>12227</v>
      </c>
      <c r="B12224">
        <v>0.15</v>
      </c>
      <c r="C12224">
        <v>0.65600000000000003</v>
      </c>
      <c r="D12224">
        <v>0.19400000000000001</v>
      </c>
      <c r="E12224">
        <v>0.34</v>
      </c>
    </row>
    <row r="12225" spans="1:5" x14ac:dyDescent="0.2">
      <c r="A12225" t="s">
        <v>12228</v>
      </c>
      <c r="B12225">
        <v>8.5999999999999993E-2</v>
      </c>
      <c r="C12225">
        <v>0.82699999999999996</v>
      </c>
      <c r="D12225">
        <v>8.5999999999999993E-2</v>
      </c>
      <c r="E12225">
        <v>0</v>
      </c>
    </row>
    <row r="12226" spans="1:5" x14ac:dyDescent="0.2">
      <c r="A12226" t="s">
        <v>12229</v>
      </c>
      <c r="B12226">
        <v>0.20799999999999999</v>
      </c>
      <c r="C12226">
        <v>0.67300000000000004</v>
      </c>
      <c r="D12226">
        <v>0.11899999999999999</v>
      </c>
      <c r="E12226">
        <v>-0.2263</v>
      </c>
    </row>
    <row r="12227" spans="1:5" x14ac:dyDescent="0.2">
      <c r="A12227" t="s">
        <v>12230</v>
      </c>
      <c r="B12227">
        <v>7.1999999999999995E-2</v>
      </c>
      <c r="C12227">
        <v>0.80800000000000005</v>
      </c>
      <c r="D12227">
        <v>0.12</v>
      </c>
      <c r="E12227">
        <v>0.47670000000000001</v>
      </c>
    </row>
    <row r="12228" spans="1:5" x14ac:dyDescent="0.2">
      <c r="A12228" t="s">
        <v>12231</v>
      </c>
      <c r="B12228">
        <v>0.115</v>
      </c>
      <c r="C12228">
        <v>0.73799999999999999</v>
      </c>
      <c r="D12228">
        <v>0.14799999999999999</v>
      </c>
      <c r="E12228">
        <v>0.31819999999999998</v>
      </c>
    </row>
    <row r="12229" spans="1:5" x14ac:dyDescent="0.2">
      <c r="A12229" t="s">
        <v>12232</v>
      </c>
      <c r="B12229">
        <v>0.17599999999999999</v>
      </c>
      <c r="C12229">
        <v>0.69499999999999995</v>
      </c>
      <c r="D12229">
        <v>0.128</v>
      </c>
      <c r="E12229">
        <v>-0.2263</v>
      </c>
    </row>
    <row r="12230" spans="1:5" x14ac:dyDescent="0.2">
      <c r="A12230" t="s">
        <v>12233</v>
      </c>
      <c r="B12230">
        <v>0</v>
      </c>
      <c r="C12230">
        <v>0.89900000000000002</v>
      </c>
      <c r="D12230">
        <v>0.10100000000000001</v>
      </c>
      <c r="E12230">
        <v>0.20230000000000001</v>
      </c>
    </row>
    <row r="12231" spans="1:5" x14ac:dyDescent="0.2">
      <c r="A12231" t="s">
        <v>12234</v>
      </c>
      <c r="B12231">
        <v>0</v>
      </c>
      <c r="C12231">
        <v>0.76300000000000001</v>
      </c>
      <c r="D12231">
        <v>0.23699999999999999</v>
      </c>
      <c r="E12231">
        <v>0.91549999999999998</v>
      </c>
    </row>
    <row r="12232" spans="1:5" x14ac:dyDescent="0.2">
      <c r="A12232" t="s">
        <v>12235</v>
      </c>
      <c r="B12232">
        <v>0.113</v>
      </c>
      <c r="C12232">
        <v>0.88700000000000001</v>
      </c>
      <c r="D12232">
        <v>0</v>
      </c>
      <c r="E12232">
        <v>-0.31819999999999998</v>
      </c>
    </row>
    <row r="12233" spans="1:5" x14ac:dyDescent="0.2">
      <c r="A12233" t="s">
        <v>12236</v>
      </c>
      <c r="B12233">
        <v>9.5000000000000001E-2</v>
      </c>
      <c r="C12233">
        <v>0.90500000000000003</v>
      </c>
      <c r="D12233">
        <v>0</v>
      </c>
      <c r="E12233">
        <v>-0.31819999999999998</v>
      </c>
    </row>
    <row r="12234" spans="1:5" x14ac:dyDescent="0.2">
      <c r="A12234" t="s">
        <v>12237</v>
      </c>
      <c r="B12234">
        <v>0</v>
      </c>
      <c r="C12234">
        <v>0.878</v>
      </c>
      <c r="D12234">
        <v>0.122</v>
      </c>
      <c r="E12234">
        <v>0.59940000000000004</v>
      </c>
    </row>
    <row r="12235" spans="1:5" x14ac:dyDescent="0.2">
      <c r="A12235" t="s">
        <v>12238</v>
      </c>
      <c r="B12235">
        <v>0.19</v>
      </c>
      <c r="C12235">
        <v>0.73599999999999999</v>
      </c>
      <c r="D12235">
        <v>7.3999999999999996E-2</v>
      </c>
      <c r="E12235">
        <v>-0.55740000000000001</v>
      </c>
    </row>
    <row r="12236" spans="1:5" x14ac:dyDescent="0.2">
      <c r="A12236" t="s">
        <v>12239</v>
      </c>
      <c r="B12236">
        <v>0.10299999999999999</v>
      </c>
      <c r="C12236">
        <v>0.89700000000000002</v>
      </c>
      <c r="D12236">
        <v>0</v>
      </c>
      <c r="E12236">
        <v>-0.31819999999999998</v>
      </c>
    </row>
    <row r="12237" spans="1:5" x14ac:dyDescent="0.2">
      <c r="A12237" t="s">
        <v>12240</v>
      </c>
      <c r="B12237">
        <v>0.26700000000000002</v>
      </c>
      <c r="C12237">
        <v>0.73299999999999998</v>
      </c>
      <c r="D12237">
        <v>0</v>
      </c>
      <c r="E12237">
        <v>-0.45989999999999998</v>
      </c>
    </row>
    <row r="12238" spans="1:5" x14ac:dyDescent="0.2">
      <c r="A12238" t="s">
        <v>12241</v>
      </c>
      <c r="B12238">
        <v>7.6999999999999999E-2</v>
      </c>
      <c r="C12238">
        <v>0.875</v>
      </c>
      <c r="D12238">
        <v>4.8000000000000001E-2</v>
      </c>
      <c r="E12238">
        <v>-0.2732</v>
      </c>
    </row>
    <row r="12239" spans="1:5" x14ac:dyDescent="0.2">
      <c r="A12239" t="s">
        <v>12242</v>
      </c>
      <c r="B12239">
        <v>0</v>
      </c>
      <c r="C12239">
        <v>0.75800000000000001</v>
      </c>
      <c r="D12239">
        <v>0.24199999999999999</v>
      </c>
      <c r="E12239">
        <v>0.89570000000000005</v>
      </c>
    </row>
    <row r="12240" spans="1:5" x14ac:dyDescent="0.2">
      <c r="A12240" t="s">
        <v>12243</v>
      </c>
      <c r="B12240">
        <v>0</v>
      </c>
      <c r="C12240">
        <v>0.83699999999999997</v>
      </c>
      <c r="D12240">
        <v>0.16300000000000001</v>
      </c>
      <c r="E12240">
        <v>0.73770000000000002</v>
      </c>
    </row>
    <row r="12241" spans="1:5" x14ac:dyDescent="0.2">
      <c r="A12241" t="s">
        <v>12244</v>
      </c>
      <c r="B12241">
        <v>0</v>
      </c>
      <c r="C12241">
        <v>0.82099999999999995</v>
      </c>
      <c r="D12241">
        <v>0.17899999999999999</v>
      </c>
      <c r="E12241">
        <v>0.34</v>
      </c>
    </row>
    <row r="12242" spans="1:5" x14ac:dyDescent="0.2">
      <c r="A12242" t="s">
        <v>12245</v>
      </c>
      <c r="B12242">
        <v>8.1000000000000003E-2</v>
      </c>
      <c r="C12242">
        <v>0.86799999999999999</v>
      </c>
      <c r="D12242">
        <v>0.05</v>
      </c>
      <c r="E12242">
        <v>-0.2732</v>
      </c>
    </row>
    <row r="12243" spans="1:5" x14ac:dyDescent="0.2">
      <c r="A12243" t="s">
        <v>12246</v>
      </c>
      <c r="B12243">
        <v>0</v>
      </c>
      <c r="C12243">
        <v>0.81399999999999995</v>
      </c>
      <c r="D12243">
        <v>0.186</v>
      </c>
      <c r="E12243">
        <v>0.83979999999999999</v>
      </c>
    </row>
    <row r="12244" spans="1:5" x14ac:dyDescent="0.2">
      <c r="A12244" t="s">
        <v>12247</v>
      </c>
      <c r="B12244">
        <v>7.4999999999999997E-2</v>
      </c>
      <c r="C12244">
        <v>0.82</v>
      </c>
      <c r="D12244">
        <v>0.105</v>
      </c>
      <c r="E12244">
        <v>0.2263</v>
      </c>
    </row>
    <row r="12245" spans="1:5" x14ac:dyDescent="0.2">
      <c r="A12245" t="s">
        <v>12248</v>
      </c>
      <c r="B12245">
        <v>7.1999999999999995E-2</v>
      </c>
      <c r="C12245">
        <v>0.92800000000000005</v>
      </c>
      <c r="D12245">
        <v>0</v>
      </c>
      <c r="E12245">
        <v>-0.1779</v>
      </c>
    </row>
    <row r="12246" spans="1:5" x14ac:dyDescent="0.2">
      <c r="A12246" t="s">
        <v>12249</v>
      </c>
      <c r="B12246">
        <v>0.113</v>
      </c>
      <c r="C12246">
        <v>0.88700000000000001</v>
      </c>
      <c r="D12246">
        <v>0</v>
      </c>
      <c r="E12246">
        <v>-0.31819999999999998</v>
      </c>
    </row>
    <row r="12247" spans="1:5" x14ac:dyDescent="0.2">
      <c r="A12247" t="s">
        <v>12250</v>
      </c>
      <c r="B12247">
        <v>7.4999999999999997E-2</v>
      </c>
      <c r="C12247">
        <v>0.82</v>
      </c>
      <c r="D12247">
        <v>0.105</v>
      </c>
      <c r="E12247">
        <v>0.2263</v>
      </c>
    </row>
    <row r="12248" spans="1:5" x14ac:dyDescent="0.2">
      <c r="A12248" t="s">
        <v>12251</v>
      </c>
      <c r="B12248">
        <v>0</v>
      </c>
      <c r="C12248">
        <v>0.88400000000000001</v>
      </c>
      <c r="D12248">
        <v>0.11600000000000001</v>
      </c>
      <c r="E12248">
        <v>0.58589999999999998</v>
      </c>
    </row>
    <row r="12249" spans="1:5" x14ac:dyDescent="0.2">
      <c r="A12249" t="s">
        <v>12252</v>
      </c>
      <c r="B12249">
        <v>6.3E-2</v>
      </c>
      <c r="C12249">
        <v>0.83099999999999996</v>
      </c>
      <c r="D12249">
        <v>0.106</v>
      </c>
      <c r="E12249">
        <v>0.36120000000000002</v>
      </c>
    </row>
    <row r="12250" spans="1:5" x14ac:dyDescent="0.2">
      <c r="A12250" t="s">
        <v>12253</v>
      </c>
      <c r="B12250">
        <v>0</v>
      </c>
      <c r="C12250">
        <v>0.48199999999999998</v>
      </c>
      <c r="D12250">
        <v>0.51800000000000002</v>
      </c>
      <c r="E12250">
        <v>0.82250000000000001</v>
      </c>
    </row>
    <row r="12251" spans="1:5" x14ac:dyDescent="0.2">
      <c r="A12251" t="s">
        <v>12254</v>
      </c>
      <c r="B12251">
        <v>0</v>
      </c>
      <c r="C12251">
        <v>0.92</v>
      </c>
      <c r="D12251">
        <v>0.08</v>
      </c>
      <c r="E12251">
        <v>0.29049999999999998</v>
      </c>
    </row>
    <row r="12252" spans="1:5" x14ac:dyDescent="0.2">
      <c r="A12252" t="s">
        <v>12255</v>
      </c>
      <c r="B12252">
        <v>0</v>
      </c>
      <c r="C12252">
        <v>0.90200000000000002</v>
      </c>
      <c r="D12252">
        <v>9.8000000000000004E-2</v>
      </c>
      <c r="E12252">
        <v>0.128</v>
      </c>
    </row>
    <row r="12253" spans="1:5" x14ac:dyDescent="0.2">
      <c r="A12253" t="s">
        <v>12256</v>
      </c>
      <c r="B12253">
        <v>5.7000000000000002E-2</v>
      </c>
      <c r="C12253">
        <v>0.84799999999999998</v>
      </c>
      <c r="D12253">
        <v>9.5000000000000001E-2</v>
      </c>
      <c r="E12253">
        <v>0.36120000000000002</v>
      </c>
    </row>
    <row r="12254" spans="1:5" x14ac:dyDescent="0.2">
      <c r="A12254" t="s">
        <v>12257</v>
      </c>
      <c r="B12254">
        <v>0</v>
      </c>
      <c r="C12254">
        <v>0.91600000000000004</v>
      </c>
      <c r="D12254">
        <v>8.4000000000000005E-2</v>
      </c>
      <c r="E12254">
        <v>0.2732</v>
      </c>
    </row>
    <row r="12255" spans="1:5" x14ac:dyDescent="0.2">
      <c r="A12255" t="s">
        <v>12258</v>
      </c>
      <c r="B12255">
        <v>0</v>
      </c>
      <c r="C12255">
        <v>0.90900000000000003</v>
      </c>
      <c r="D12255">
        <v>9.0999999999999998E-2</v>
      </c>
      <c r="E12255">
        <v>5.16E-2</v>
      </c>
    </row>
    <row r="12256" spans="1:5" x14ac:dyDescent="0.2">
      <c r="A12256" t="s">
        <v>12259</v>
      </c>
      <c r="B12256">
        <v>0.109</v>
      </c>
      <c r="C12256">
        <v>0.81</v>
      </c>
      <c r="D12256">
        <v>8.1000000000000003E-2</v>
      </c>
      <c r="E12256">
        <v>-0.20230000000000001</v>
      </c>
    </row>
    <row r="12257" spans="1:5" x14ac:dyDescent="0.2">
      <c r="A12257" t="s">
        <v>12260</v>
      </c>
      <c r="B12257">
        <v>0</v>
      </c>
      <c r="C12257">
        <v>0.84399999999999997</v>
      </c>
      <c r="D12257">
        <v>0.156</v>
      </c>
      <c r="E12257">
        <v>0.57069999999999999</v>
      </c>
    </row>
    <row r="12258" spans="1:5" x14ac:dyDescent="0.2">
      <c r="A12258" t="s">
        <v>12261</v>
      </c>
      <c r="B12258">
        <v>0</v>
      </c>
      <c r="C12258">
        <v>0.82599999999999996</v>
      </c>
      <c r="D12258">
        <v>0.17399999999999999</v>
      </c>
      <c r="E12258">
        <v>0.58589999999999998</v>
      </c>
    </row>
    <row r="12259" spans="1:5" x14ac:dyDescent="0.2">
      <c r="A12259" t="s">
        <v>12262</v>
      </c>
      <c r="B12259">
        <v>8.3000000000000004E-2</v>
      </c>
      <c r="C12259">
        <v>0.68200000000000005</v>
      </c>
      <c r="D12259">
        <v>0.23499999999999999</v>
      </c>
      <c r="E12259">
        <v>0.61240000000000006</v>
      </c>
    </row>
    <row r="12260" spans="1:5" x14ac:dyDescent="0.2">
      <c r="A12260" t="s">
        <v>12263</v>
      </c>
      <c r="B12260">
        <v>0</v>
      </c>
      <c r="C12260">
        <v>0.84</v>
      </c>
      <c r="D12260">
        <v>0.16</v>
      </c>
      <c r="E12260">
        <v>0.58589999999999998</v>
      </c>
    </row>
    <row r="12261" spans="1:5" x14ac:dyDescent="0.2">
      <c r="A12261" t="s">
        <v>12264</v>
      </c>
      <c r="B12261">
        <v>0</v>
      </c>
      <c r="C12261">
        <v>0.65</v>
      </c>
      <c r="D12261">
        <v>0.35</v>
      </c>
      <c r="E12261">
        <v>0.90800000000000003</v>
      </c>
    </row>
    <row r="12262" spans="1:5" x14ac:dyDescent="0.2">
      <c r="A12262" t="s">
        <v>12265</v>
      </c>
      <c r="B12262">
        <v>0.318</v>
      </c>
      <c r="C12262">
        <v>0.68200000000000005</v>
      </c>
      <c r="D12262">
        <v>0</v>
      </c>
      <c r="E12262">
        <v>-0.49390000000000001</v>
      </c>
    </row>
    <row r="12263" spans="1:5" x14ac:dyDescent="0.2">
      <c r="A12263" t="s">
        <v>12266</v>
      </c>
      <c r="B12263">
        <v>0.31</v>
      </c>
      <c r="C12263">
        <v>0.69</v>
      </c>
      <c r="D12263">
        <v>0</v>
      </c>
      <c r="E12263">
        <v>-0.5423</v>
      </c>
    </row>
    <row r="12264" spans="1:5" x14ac:dyDescent="0.2">
      <c r="A12264" t="s">
        <v>12267</v>
      </c>
      <c r="B12264">
        <v>0.13400000000000001</v>
      </c>
      <c r="C12264">
        <v>0.76900000000000002</v>
      </c>
      <c r="D12264">
        <v>9.7000000000000003E-2</v>
      </c>
      <c r="E12264">
        <v>-0.2263</v>
      </c>
    </row>
    <row r="12265" spans="1:5" x14ac:dyDescent="0.2">
      <c r="A12265" t="s">
        <v>12268</v>
      </c>
      <c r="B12265">
        <v>0.12</v>
      </c>
      <c r="C12265">
        <v>0.77300000000000002</v>
      </c>
      <c r="D12265">
        <v>0.107</v>
      </c>
      <c r="E12265">
        <v>-0.39400000000000002</v>
      </c>
    </row>
    <row r="12266" spans="1:5" x14ac:dyDescent="0.2">
      <c r="A12266" t="s">
        <v>12269</v>
      </c>
      <c r="B12266">
        <v>0</v>
      </c>
      <c r="C12266">
        <v>0.88700000000000001</v>
      </c>
      <c r="D12266">
        <v>0.113</v>
      </c>
      <c r="E12266">
        <v>0.49390000000000001</v>
      </c>
    </row>
    <row r="12267" spans="1:5" x14ac:dyDescent="0.2">
      <c r="A12267" t="s">
        <v>12270</v>
      </c>
      <c r="B12267">
        <v>5.8999999999999997E-2</v>
      </c>
      <c r="C12267">
        <v>0.94099999999999995</v>
      </c>
      <c r="D12267">
        <v>0</v>
      </c>
      <c r="E12267">
        <v>-0.36120000000000002</v>
      </c>
    </row>
    <row r="12268" spans="1:5" x14ac:dyDescent="0.2">
      <c r="A12268" t="s">
        <v>12271</v>
      </c>
      <c r="B12268">
        <v>0</v>
      </c>
      <c r="C12268">
        <v>0.77400000000000002</v>
      </c>
      <c r="D12268">
        <v>0.22600000000000001</v>
      </c>
      <c r="E12268">
        <v>0.58589999999999998</v>
      </c>
    </row>
    <row r="12269" spans="1:5" x14ac:dyDescent="0.2">
      <c r="A12269" t="s">
        <v>12272</v>
      </c>
      <c r="B12269">
        <v>5.3999999999999999E-2</v>
      </c>
      <c r="C12269">
        <v>0.81799999999999995</v>
      </c>
      <c r="D12269">
        <v>0.129</v>
      </c>
      <c r="E12269">
        <v>0.49390000000000001</v>
      </c>
    </row>
    <row r="12270" spans="1:5" x14ac:dyDescent="0.2">
      <c r="A12270" t="s">
        <v>12273</v>
      </c>
      <c r="B12270">
        <v>5.2999999999999999E-2</v>
      </c>
      <c r="C12270">
        <v>0.59299999999999997</v>
      </c>
      <c r="D12270">
        <v>0.35399999999999998</v>
      </c>
      <c r="E12270">
        <v>0.94030000000000002</v>
      </c>
    </row>
    <row r="12271" spans="1:5" x14ac:dyDescent="0.2">
      <c r="A12271" t="s">
        <v>12274</v>
      </c>
      <c r="B12271">
        <v>6.8000000000000005E-2</v>
      </c>
      <c r="C12271">
        <v>0.81399999999999995</v>
      </c>
      <c r="D12271">
        <v>0.11799999999999999</v>
      </c>
      <c r="E12271">
        <v>0.43890000000000001</v>
      </c>
    </row>
    <row r="12272" spans="1:5" x14ac:dyDescent="0.2">
      <c r="A12272" t="s">
        <v>12275</v>
      </c>
      <c r="B12272">
        <v>0.19400000000000001</v>
      </c>
      <c r="C12272">
        <v>0.76400000000000001</v>
      </c>
      <c r="D12272">
        <v>4.1000000000000002E-2</v>
      </c>
      <c r="E12272">
        <v>-0.70030000000000003</v>
      </c>
    </row>
    <row r="12273" spans="1:5" x14ac:dyDescent="0.2">
      <c r="A12273" t="s">
        <v>12276</v>
      </c>
      <c r="B12273">
        <v>0.03</v>
      </c>
      <c r="C12273">
        <v>0.66800000000000004</v>
      </c>
      <c r="D12273">
        <v>0.30199999999999999</v>
      </c>
      <c r="E12273">
        <v>0.9274</v>
      </c>
    </row>
    <row r="12274" spans="1:5" x14ac:dyDescent="0.2">
      <c r="A12274" t="s">
        <v>12277</v>
      </c>
      <c r="B12274">
        <v>9.5000000000000001E-2</v>
      </c>
      <c r="C12274">
        <v>0.79100000000000004</v>
      </c>
      <c r="D12274">
        <v>0.115</v>
      </c>
      <c r="E12274">
        <v>0.25</v>
      </c>
    </row>
    <row r="12275" spans="1:5" x14ac:dyDescent="0.2">
      <c r="A12275" t="s">
        <v>12278</v>
      </c>
      <c r="B12275">
        <v>0</v>
      </c>
      <c r="C12275">
        <v>0.86299999999999999</v>
      </c>
      <c r="D12275">
        <v>0.13700000000000001</v>
      </c>
      <c r="E12275">
        <v>0.53900000000000003</v>
      </c>
    </row>
    <row r="12276" spans="1:5" x14ac:dyDescent="0.2">
      <c r="A12276" t="s">
        <v>12279</v>
      </c>
      <c r="B12276">
        <v>0</v>
      </c>
      <c r="C12276">
        <v>0.94299999999999995</v>
      </c>
      <c r="D12276">
        <v>5.7000000000000002E-2</v>
      </c>
      <c r="E12276">
        <v>0.2732</v>
      </c>
    </row>
    <row r="12277" spans="1:5" x14ac:dyDescent="0.2">
      <c r="A12277" t="s">
        <v>12280</v>
      </c>
      <c r="B12277">
        <v>0</v>
      </c>
      <c r="C12277">
        <v>0.748</v>
      </c>
      <c r="D12277">
        <v>0.252</v>
      </c>
      <c r="E12277">
        <v>0.57189999999999996</v>
      </c>
    </row>
    <row r="12278" spans="1:5" x14ac:dyDescent="0.2">
      <c r="A12278" t="s">
        <v>12281</v>
      </c>
      <c r="B12278">
        <v>0.14099999999999999</v>
      </c>
      <c r="C12278">
        <v>0.85899999999999999</v>
      </c>
      <c r="D12278">
        <v>0</v>
      </c>
      <c r="E12278">
        <v>-0.31819999999999998</v>
      </c>
    </row>
    <row r="12279" spans="1:5" x14ac:dyDescent="0.2">
      <c r="A12279" t="s">
        <v>12282</v>
      </c>
      <c r="B12279">
        <v>0</v>
      </c>
      <c r="C12279">
        <v>0.61799999999999999</v>
      </c>
      <c r="D12279">
        <v>0.38200000000000001</v>
      </c>
      <c r="E12279">
        <v>0.95369999999999999</v>
      </c>
    </row>
    <row r="12280" spans="1:5" x14ac:dyDescent="0.2">
      <c r="A12280" t="s">
        <v>12283</v>
      </c>
      <c r="B12280">
        <v>0</v>
      </c>
      <c r="C12280">
        <v>0.88200000000000001</v>
      </c>
      <c r="D12280">
        <v>0.11799999999999999</v>
      </c>
      <c r="E12280">
        <v>0.34</v>
      </c>
    </row>
    <row r="12281" spans="1:5" x14ac:dyDescent="0.2">
      <c r="A12281" t="s">
        <v>12284</v>
      </c>
      <c r="B12281">
        <v>0</v>
      </c>
      <c r="C12281">
        <v>0.876</v>
      </c>
      <c r="D12281">
        <v>0.124</v>
      </c>
      <c r="E12281">
        <v>0.34</v>
      </c>
    </row>
    <row r="12282" spans="1:5" x14ac:dyDescent="0.2">
      <c r="A12282" t="s">
        <v>12285</v>
      </c>
      <c r="B12282">
        <v>0</v>
      </c>
      <c r="C12282">
        <v>0.83299999999999996</v>
      </c>
      <c r="D12282">
        <v>0.16700000000000001</v>
      </c>
      <c r="E12282">
        <v>0.34</v>
      </c>
    </row>
    <row r="12283" spans="1:5" x14ac:dyDescent="0.2">
      <c r="A12283" t="s">
        <v>12286</v>
      </c>
      <c r="B12283">
        <v>0</v>
      </c>
      <c r="C12283">
        <v>0.89700000000000002</v>
      </c>
      <c r="D12283">
        <v>0.10299999999999999</v>
      </c>
      <c r="E12283">
        <v>0.34</v>
      </c>
    </row>
    <row r="12284" spans="1:5" x14ac:dyDescent="0.2">
      <c r="A12284" t="s">
        <v>12287</v>
      </c>
      <c r="B12284">
        <v>0</v>
      </c>
      <c r="C12284">
        <v>0.91100000000000003</v>
      </c>
      <c r="D12284">
        <v>8.8999999999999996E-2</v>
      </c>
      <c r="E12284">
        <v>0.57189999999999996</v>
      </c>
    </row>
    <row r="12285" spans="1:5" x14ac:dyDescent="0.2">
      <c r="A12285" t="s">
        <v>12288</v>
      </c>
      <c r="B12285">
        <v>0</v>
      </c>
      <c r="C12285">
        <v>0.90700000000000003</v>
      </c>
      <c r="D12285">
        <v>9.2999999999999999E-2</v>
      </c>
      <c r="E12285">
        <v>0.58589999999999998</v>
      </c>
    </row>
    <row r="12286" spans="1:5" x14ac:dyDescent="0.2">
      <c r="A12286" t="s">
        <v>12289</v>
      </c>
      <c r="B12286">
        <v>0.14799999999999999</v>
      </c>
      <c r="C12286">
        <v>0.85199999999999998</v>
      </c>
      <c r="D12286">
        <v>0</v>
      </c>
      <c r="E12286">
        <v>-0.38179999999999997</v>
      </c>
    </row>
    <row r="12287" spans="1:5" x14ac:dyDescent="0.2">
      <c r="A12287" t="s">
        <v>12290</v>
      </c>
      <c r="B12287">
        <v>0</v>
      </c>
      <c r="C12287">
        <v>0.83299999999999996</v>
      </c>
      <c r="D12287">
        <v>0.16700000000000001</v>
      </c>
      <c r="E12287">
        <v>0.61240000000000006</v>
      </c>
    </row>
    <row r="12288" spans="1:5" x14ac:dyDescent="0.2">
      <c r="A12288" t="s">
        <v>12291</v>
      </c>
      <c r="B12288">
        <v>0</v>
      </c>
      <c r="C12288">
        <v>0.80400000000000005</v>
      </c>
      <c r="D12288">
        <v>0.19600000000000001</v>
      </c>
      <c r="E12288">
        <v>0.59940000000000004</v>
      </c>
    </row>
    <row r="12289" spans="1:5" x14ac:dyDescent="0.2">
      <c r="A12289" t="s">
        <v>12292</v>
      </c>
      <c r="B12289">
        <v>0</v>
      </c>
      <c r="C12289">
        <v>0.73699999999999999</v>
      </c>
      <c r="D12289">
        <v>0.26300000000000001</v>
      </c>
      <c r="E12289">
        <v>0.78449999999999998</v>
      </c>
    </row>
    <row r="12290" spans="1:5" x14ac:dyDescent="0.2">
      <c r="A12290" t="s">
        <v>12293</v>
      </c>
      <c r="B12290">
        <v>0</v>
      </c>
      <c r="C12290">
        <v>0.89900000000000002</v>
      </c>
      <c r="D12290">
        <v>0.10100000000000001</v>
      </c>
      <c r="E12290">
        <v>0.66959999999999997</v>
      </c>
    </row>
    <row r="12291" spans="1:5" x14ac:dyDescent="0.2">
      <c r="A12291" t="s">
        <v>12294</v>
      </c>
      <c r="B12291">
        <v>9.4E-2</v>
      </c>
      <c r="C12291">
        <v>0.81799999999999995</v>
      </c>
      <c r="D12291">
        <v>8.7999999999999995E-2</v>
      </c>
      <c r="E12291">
        <v>-5.16E-2</v>
      </c>
    </row>
    <row r="12292" spans="1:5" x14ac:dyDescent="0.2">
      <c r="A12292" t="s">
        <v>12295</v>
      </c>
      <c r="B12292">
        <v>6.5000000000000002E-2</v>
      </c>
      <c r="C12292">
        <v>0.82599999999999996</v>
      </c>
      <c r="D12292">
        <v>0.109</v>
      </c>
      <c r="E12292">
        <v>0.35949999999999999</v>
      </c>
    </row>
    <row r="12293" spans="1:5" x14ac:dyDescent="0.2">
      <c r="A12293" t="s">
        <v>12296</v>
      </c>
      <c r="B12293">
        <v>0</v>
      </c>
      <c r="C12293">
        <v>0.79900000000000004</v>
      </c>
      <c r="D12293">
        <v>0.20100000000000001</v>
      </c>
      <c r="E12293">
        <v>0.83160000000000001</v>
      </c>
    </row>
    <row r="12294" spans="1:5" x14ac:dyDescent="0.2">
      <c r="A12294" t="s">
        <v>12297</v>
      </c>
      <c r="B12294">
        <v>7.1999999999999995E-2</v>
      </c>
      <c r="C12294">
        <v>0.86099999999999999</v>
      </c>
      <c r="D12294">
        <v>6.7000000000000004E-2</v>
      </c>
      <c r="E12294">
        <v>-5.16E-2</v>
      </c>
    </row>
    <row r="12295" spans="1:5" x14ac:dyDescent="0.2">
      <c r="A12295" t="s">
        <v>12298</v>
      </c>
      <c r="B12295">
        <v>0.129</v>
      </c>
      <c r="C12295">
        <v>0.871</v>
      </c>
      <c r="D12295">
        <v>0</v>
      </c>
      <c r="E12295">
        <v>-0.47670000000000001</v>
      </c>
    </row>
    <row r="12296" spans="1:5" x14ac:dyDescent="0.2">
      <c r="A12296" t="s">
        <v>12299</v>
      </c>
      <c r="B12296">
        <v>0</v>
      </c>
      <c r="C12296">
        <v>0.74299999999999999</v>
      </c>
      <c r="D12296">
        <v>0.25700000000000001</v>
      </c>
      <c r="E12296">
        <v>0.88539999999999996</v>
      </c>
    </row>
    <row r="12297" spans="1:5" x14ac:dyDescent="0.2">
      <c r="A12297" t="s">
        <v>12300</v>
      </c>
      <c r="B12297">
        <v>0</v>
      </c>
      <c r="C12297">
        <v>0.85</v>
      </c>
      <c r="D12297">
        <v>0.15</v>
      </c>
      <c r="E12297">
        <v>0.52669999999999995</v>
      </c>
    </row>
    <row r="12298" spans="1:5" x14ac:dyDescent="0.2">
      <c r="A12298" t="s">
        <v>12301</v>
      </c>
      <c r="B12298">
        <v>0</v>
      </c>
      <c r="C12298">
        <v>0.94199999999999995</v>
      </c>
      <c r="D12298">
        <v>5.8000000000000003E-2</v>
      </c>
      <c r="E12298">
        <v>2.58E-2</v>
      </c>
    </row>
    <row r="12299" spans="1:5" x14ac:dyDescent="0.2">
      <c r="A12299" t="s">
        <v>12302</v>
      </c>
      <c r="B12299">
        <v>0</v>
      </c>
      <c r="C12299">
        <v>0.79600000000000004</v>
      </c>
      <c r="D12299">
        <v>0.20399999999999999</v>
      </c>
      <c r="E12299">
        <v>0.62490000000000001</v>
      </c>
    </row>
    <row r="12300" spans="1:5" x14ac:dyDescent="0.2">
      <c r="A12300" t="s">
        <v>12303</v>
      </c>
      <c r="B12300">
        <v>6.0999999999999999E-2</v>
      </c>
      <c r="C12300">
        <v>0.81599999999999995</v>
      </c>
      <c r="D12300">
        <v>0.123</v>
      </c>
      <c r="E12300">
        <v>0.45879999999999999</v>
      </c>
    </row>
    <row r="12301" spans="1:5" x14ac:dyDescent="0.2">
      <c r="A12301" t="s">
        <v>12304</v>
      </c>
      <c r="B12301">
        <v>0.153</v>
      </c>
      <c r="C12301">
        <v>0.69899999999999995</v>
      </c>
      <c r="D12301">
        <v>0.14799999999999999</v>
      </c>
      <c r="E12301">
        <v>-2.58E-2</v>
      </c>
    </row>
    <row r="12302" spans="1:5" x14ac:dyDescent="0.2">
      <c r="A12302" t="s">
        <v>12305</v>
      </c>
      <c r="B12302">
        <v>0</v>
      </c>
      <c r="C12302">
        <v>0.85799999999999998</v>
      </c>
      <c r="D12302">
        <v>0.14199999999999999</v>
      </c>
      <c r="E12302">
        <v>0.77829999999999999</v>
      </c>
    </row>
    <row r="12303" spans="1:5" x14ac:dyDescent="0.2">
      <c r="A12303" t="s">
        <v>12306</v>
      </c>
      <c r="B12303">
        <v>4.2999999999999997E-2</v>
      </c>
      <c r="C12303">
        <v>0.61499999999999999</v>
      </c>
      <c r="D12303">
        <v>0.34200000000000003</v>
      </c>
      <c r="E12303">
        <v>0.93369999999999997</v>
      </c>
    </row>
    <row r="12304" spans="1:5" x14ac:dyDescent="0.2">
      <c r="A12304" t="s">
        <v>12307</v>
      </c>
      <c r="B12304">
        <v>0</v>
      </c>
      <c r="C12304">
        <v>0.93</v>
      </c>
      <c r="D12304">
        <v>7.0000000000000007E-2</v>
      </c>
      <c r="E12304">
        <v>0.45739999999999997</v>
      </c>
    </row>
    <row r="12305" spans="1:5" x14ac:dyDescent="0.2">
      <c r="A12305" t="s">
        <v>12308</v>
      </c>
      <c r="B12305">
        <v>0</v>
      </c>
      <c r="C12305">
        <v>0.70299999999999996</v>
      </c>
      <c r="D12305">
        <v>0.29699999999999999</v>
      </c>
      <c r="E12305">
        <v>0.875</v>
      </c>
    </row>
    <row r="12306" spans="1:5" x14ac:dyDescent="0.2">
      <c r="A12306" t="s">
        <v>12309</v>
      </c>
      <c r="B12306">
        <v>0</v>
      </c>
      <c r="C12306">
        <v>0.93899999999999995</v>
      </c>
      <c r="D12306">
        <v>6.0999999999999999E-2</v>
      </c>
      <c r="E12306">
        <v>7.7200000000000005E-2</v>
      </c>
    </row>
    <row r="12307" spans="1:5" x14ac:dyDescent="0.2">
      <c r="A12307" t="s">
        <v>12310</v>
      </c>
      <c r="B12307">
        <v>4.4999999999999998E-2</v>
      </c>
      <c r="C12307">
        <v>0.76800000000000002</v>
      </c>
      <c r="D12307">
        <v>0.186</v>
      </c>
      <c r="E12307">
        <v>0.81579999999999997</v>
      </c>
    </row>
    <row r="12308" spans="1:5" x14ac:dyDescent="0.2">
      <c r="A12308" t="s">
        <v>12311</v>
      </c>
      <c r="B12308">
        <v>4.7E-2</v>
      </c>
      <c r="C12308">
        <v>0.95299999999999996</v>
      </c>
      <c r="D12308">
        <v>0</v>
      </c>
      <c r="E12308">
        <v>-0.24110000000000001</v>
      </c>
    </row>
    <row r="12309" spans="1:5" x14ac:dyDescent="0.2">
      <c r="A12309" t="s">
        <v>12312</v>
      </c>
      <c r="B12309">
        <v>0</v>
      </c>
      <c r="C12309">
        <v>0.78</v>
      </c>
      <c r="D12309">
        <v>0.22</v>
      </c>
      <c r="E12309">
        <v>0.75739999999999996</v>
      </c>
    </row>
    <row r="12310" spans="1:5" x14ac:dyDescent="0.2">
      <c r="A12310" t="s">
        <v>12313</v>
      </c>
      <c r="B12310">
        <v>0</v>
      </c>
      <c r="C12310">
        <v>0.80800000000000005</v>
      </c>
      <c r="D12310">
        <v>0.192</v>
      </c>
      <c r="E12310">
        <v>0.69079999999999997</v>
      </c>
    </row>
    <row r="12311" spans="1:5" x14ac:dyDescent="0.2">
      <c r="A12311" t="s">
        <v>12314</v>
      </c>
      <c r="B12311">
        <v>0.14299999999999999</v>
      </c>
      <c r="C12311">
        <v>0.63700000000000001</v>
      </c>
      <c r="D12311">
        <v>0.22</v>
      </c>
      <c r="E12311">
        <v>0.61140000000000005</v>
      </c>
    </row>
    <row r="12312" spans="1:5" x14ac:dyDescent="0.2">
      <c r="A12312" t="s">
        <v>12315</v>
      </c>
      <c r="B12312">
        <v>0</v>
      </c>
      <c r="C12312">
        <v>0.83899999999999997</v>
      </c>
      <c r="D12312">
        <v>0.161</v>
      </c>
      <c r="E12312">
        <v>0.83560000000000001</v>
      </c>
    </row>
    <row r="12313" spans="1:5" x14ac:dyDescent="0.2">
      <c r="A12313" t="s">
        <v>12316</v>
      </c>
      <c r="B12313">
        <v>0.11700000000000001</v>
      </c>
      <c r="C12313">
        <v>0.76500000000000001</v>
      </c>
      <c r="D12313">
        <v>0.11700000000000001</v>
      </c>
      <c r="E12313">
        <v>0</v>
      </c>
    </row>
    <row r="12314" spans="1:5" x14ac:dyDescent="0.2">
      <c r="A12314" t="s">
        <v>12317</v>
      </c>
      <c r="B12314">
        <v>7.1999999999999995E-2</v>
      </c>
      <c r="C12314">
        <v>0.755</v>
      </c>
      <c r="D12314">
        <v>0.17299999999999999</v>
      </c>
      <c r="E12314">
        <v>0.49390000000000001</v>
      </c>
    </row>
    <row r="12315" spans="1:5" x14ac:dyDescent="0.2">
      <c r="A12315" t="s">
        <v>12318</v>
      </c>
      <c r="B12315">
        <v>8.6999999999999994E-2</v>
      </c>
      <c r="C12315">
        <v>0.91300000000000003</v>
      </c>
      <c r="D12315">
        <v>0</v>
      </c>
      <c r="E12315">
        <v>-0.31819999999999998</v>
      </c>
    </row>
    <row r="12316" spans="1:5" x14ac:dyDescent="0.2">
      <c r="A12316" t="s">
        <v>12319</v>
      </c>
      <c r="B12316">
        <v>6.5000000000000002E-2</v>
      </c>
      <c r="C12316">
        <v>0.82599999999999996</v>
      </c>
      <c r="D12316">
        <v>0.109</v>
      </c>
      <c r="E12316">
        <v>0.35949999999999999</v>
      </c>
    </row>
    <row r="12317" spans="1:5" x14ac:dyDescent="0.2">
      <c r="A12317" t="s">
        <v>12320</v>
      </c>
      <c r="B12317">
        <v>0</v>
      </c>
      <c r="C12317">
        <v>0.94699999999999995</v>
      </c>
      <c r="D12317">
        <v>5.2999999999999999E-2</v>
      </c>
      <c r="E12317">
        <v>0.20230000000000001</v>
      </c>
    </row>
    <row r="12318" spans="1:5" x14ac:dyDescent="0.2">
      <c r="A12318" t="s">
        <v>12321</v>
      </c>
      <c r="B12318">
        <v>0.115</v>
      </c>
      <c r="C12318">
        <v>0.75</v>
      </c>
      <c r="D12318">
        <v>0.13500000000000001</v>
      </c>
      <c r="E12318">
        <v>0.1027</v>
      </c>
    </row>
    <row r="12319" spans="1:5" x14ac:dyDescent="0.2">
      <c r="A12319" t="s">
        <v>12322</v>
      </c>
      <c r="B12319">
        <v>0.08</v>
      </c>
      <c r="C12319">
        <v>0.69299999999999995</v>
      </c>
      <c r="D12319">
        <v>0.22600000000000001</v>
      </c>
      <c r="E12319">
        <v>0.61240000000000006</v>
      </c>
    </row>
    <row r="12320" spans="1:5" x14ac:dyDescent="0.2">
      <c r="A12320" t="s">
        <v>12323</v>
      </c>
      <c r="B12320">
        <v>0</v>
      </c>
      <c r="C12320">
        <v>0.873</v>
      </c>
      <c r="D12320">
        <v>0.127</v>
      </c>
      <c r="E12320">
        <v>0.49390000000000001</v>
      </c>
    </row>
    <row r="12321" spans="1:5" x14ac:dyDescent="0.2">
      <c r="A12321" t="s">
        <v>12324</v>
      </c>
      <c r="B12321">
        <v>0</v>
      </c>
      <c r="C12321">
        <v>0.86299999999999999</v>
      </c>
      <c r="D12321">
        <v>0.13700000000000001</v>
      </c>
      <c r="E12321">
        <v>0.58589999999999998</v>
      </c>
    </row>
    <row r="12322" spans="1:5" x14ac:dyDescent="0.2">
      <c r="A12322" t="s">
        <v>12325</v>
      </c>
      <c r="B12322">
        <v>0</v>
      </c>
      <c r="C12322">
        <v>0.91500000000000004</v>
      </c>
      <c r="D12322">
        <v>8.5000000000000006E-2</v>
      </c>
      <c r="E12322">
        <v>5.16E-2</v>
      </c>
    </row>
    <row r="12323" spans="1:5" x14ac:dyDescent="0.2">
      <c r="A12323" t="s">
        <v>12326</v>
      </c>
      <c r="B12323">
        <v>0</v>
      </c>
      <c r="C12323">
        <v>0.87</v>
      </c>
      <c r="D12323">
        <v>0.13</v>
      </c>
      <c r="E12323">
        <v>0.59940000000000004</v>
      </c>
    </row>
    <row r="12324" spans="1:5" x14ac:dyDescent="0.2">
      <c r="A12324" t="s">
        <v>12327</v>
      </c>
      <c r="B12324">
        <v>0</v>
      </c>
      <c r="C12324">
        <v>0.86099999999999999</v>
      </c>
      <c r="D12324">
        <v>0.13900000000000001</v>
      </c>
      <c r="E12324">
        <v>0.57189999999999996</v>
      </c>
    </row>
    <row r="12325" spans="1:5" x14ac:dyDescent="0.2">
      <c r="A12325" t="s">
        <v>12328</v>
      </c>
      <c r="B12325">
        <v>0</v>
      </c>
      <c r="C12325">
        <v>0.86699999999999999</v>
      </c>
      <c r="D12325">
        <v>0.13300000000000001</v>
      </c>
      <c r="E12325">
        <v>0.31819999999999998</v>
      </c>
    </row>
    <row r="12326" spans="1:5" x14ac:dyDescent="0.2">
      <c r="A12326" t="s">
        <v>12329</v>
      </c>
      <c r="B12326">
        <v>0</v>
      </c>
      <c r="C12326">
        <v>0.95599999999999996</v>
      </c>
      <c r="D12326">
        <v>4.3999999999999997E-2</v>
      </c>
      <c r="E12326">
        <v>7.7200000000000005E-2</v>
      </c>
    </row>
    <row r="12327" spans="1:5" x14ac:dyDescent="0.2">
      <c r="A12327" t="s">
        <v>12330</v>
      </c>
      <c r="B12327">
        <v>0</v>
      </c>
      <c r="C12327">
        <v>0.96599999999999997</v>
      </c>
      <c r="D12327">
        <v>3.4000000000000002E-2</v>
      </c>
      <c r="E12327">
        <v>7.7200000000000005E-2</v>
      </c>
    </row>
    <row r="12328" spans="1:5" x14ac:dyDescent="0.2">
      <c r="A12328" t="s">
        <v>12331</v>
      </c>
      <c r="B12328">
        <v>0.153</v>
      </c>
      <c r="C12328">
        <v>0.74199999999999999</v>
      </c>
      <c r="D12328">
        <v>0.104</v>
      </c>
      <c r="E12328">
        <v>0.37530000000000002</v>
      </c>
    </row>
    <row r="12329" spans="1:5" x14ac:dyDescent="0.2">
      <c r="A12329" t="s">
        <v>12332</v>
      </c>
      <c r="B12329">
        <v>0.11899999999999999</v>
      </c>
      <c r="C12329">
        <v>0.88100000000000001</v>
      </c>
      <c r="D12329">
        <v>0</v>
      </c>
      <c r="E12329">
        <v>-0.31819999999999998</v>
      </c>
    </row>
    <row r="12330" spans="1:5" x14ac:dyDescent="0.2">
      <c r="A12330" t="s">
        <v>12333</v>
      </c>
      <c r="B12330">
        <v>0.08</v>
      </c>
      <c r="C12330">
        <v>0.69299999999999995</v>
      </c>
      <c r="D12330">
        <v>0.22600000000000001</v>
      </c>
      <c r="E12330">
        <v>0.61240000000000006</v>
      </c>
    </row>
    <row r="12331" spans="1:5" x14ac:dyDescent="0.2">
      <c r="A12331" t="s">
        <v>12334</v>
      </c>
      <c r="B12331">
        <v>8.4000000000000005E-2</v>
      </c>
      <c r="C12331">
        <v>0.91600000000000004</v>
      </c>
      <c r="D12331">
        <v>0</v>
      </c>
      <c r="E12331">
        <v>-0.50929999999999997</v>
      </c>
    </row>
    <row r="12332" spans="1:5" x14ac:dyDescent="0.2">
      <c r="A12332" t="s">
        <v>12335</v>
      </c>
      <c r="B12332">
        <v>0</v>
      </c>
      <c r="C12332">
        <v>0.88400000000000001</v>
      </c>
      <c r="D12332">
        <v>0.11600000000000001</v>
      </c>
      <c r="E12332">
        <v>0.61140000000000005</v>
      </c>
    </row>
    <row r="12333" spans="1:5" x14ac:dyDescent="0.2">
      <c r="A12333" t="s">
        <v>12336</v>
      </c>
      <c r="B12333">
        <v>6.0999999999999999E-2</v>
      </c>
      <c r="C12333">
        <v>0.72199999999999998</v>
      </c>
      <c r="D12333">
        <v>0.217</v>
      </c>
      <c r="E12333">
        <v>0.76500000000000001</v>
      </c>
    </row>
    <row r="12334" spans="1:5" x14ac:dyDescent="0.2">
      <c r="A12334" t="s">
        <v>12337</v>
      </c>
      <c r="B12334">
        <v>0</v>
      </c>
      <c r="C12334">
        <v>0.96699999999999997</v>
      </c>
      <c r="D12334">
        <v>3.3000000000000002E-2</v>
      </c>
      <c r="E12334">
        <v>5.16E-2</v>
      </c>
    </row>
    <row r="12335" spans="1:5" x14ac:dyDescent="0.2">
      <c r="A12335" t="s">
        <v>12338</v>
      </c>
      <c r="B12335">
        <v>0</v>
      </c>
      <c r="C12335">
        <v>0.91500000000000004</v>
      </c>
      <c r="D12335">
        <v>8.5000000000000006E-2</v>
      </c>
      <c r="E12335">
        <v>5.16E-2</v>
      </c>
    </row>
    <row r="12336" spans="1:5" x14ac:dyDescent="0.2">
      <c r="A12336" t="s">
        <v>12339</v>
      </c>
      <c r="B12336">
        <v>0</v>
      </c>
      <c r="C12336">
        <v>0.84599999999999997</v>
      </c>
      <c r="D12336">
        <v>0.154</v>
      </c>
      <c r="E12336">
        <v>0.49390000000000001</v>
      </c>
    </row>
    <row r="12337" spans="1:5" x14ac:dyDescent="0.2">
      <c r="A12337" t="s">
        <v>12340</v>
      </c>
      <c r="B12337">
        <v>0.108</v>
      </c>
      <c r="C12337">
        <v>0.89200000000000002</v>
      </c>
      <c r="D12337">
        <v>0</v>
      </c>
      <c r="E12337">
        <v>-0.41839999999999999</v>
      </c>
    </row>
    <row r="12338" spans="1:5" x14ac:dyDescent="0.2">
      <c r="A12338" t="s">
        <v>12341</v>
      </c>
      <c r="B12338">
        <v>0</v>
      </c>
      <c r="C12338">
        <v>0.91600000000000004</v>
      </c>
      <c r="D12338">
        <v>8.4000000000000005E-2</v>
      </c>
      <c r="E12338">
        <v>0.31819999999999998</v>
      </c>
    </row>
    <row r="12339" spans="1:5" x14ac:dyDescent="0.2">
      <c r="A12339" t="s">
        <v>12342</v>
      </c>
      <c r="B12339">
        <v>9.2999999999999999E-2</v>
      </c>
      <c r="C12339">
        <v>0.82799999999999996</v>
      </c>
      <c r="D12339">
        <v>7.9000000000000001E-2</v>
      </c>
      <c r="E12339">
        <v>-0.1007</v>
      </c>
    </row>
    <row r="12340" spans="1:5" x14ac:dyDescent="0.2">
      <c r="A12340" t="s">
        <v>12343</v>
      </c>
      <c r="B12340">
        <v>0</v>
      </c>
      <c r="C12340">
        <v>0.84899999999999998</v>
      </c>
      <c r="D12340">
        <v>0.151</v>
      </c>
      <c r="E12340">
        <v>0.69879999999999998</v>
      </c>
    </row>
    <row r="12341" spans="1:5" x14ac:dyDescent="0.2">
      <c r="A12341" t="s">
        <v>12344</v>
      </c>
      <c r="B12341">
        <v>0.124</v>
      </c>
      <c r="C12341">
        <v>0.84099999999999997</v>
      </c>
      <c r="D12341">
        <v>3.5000000000000003E-2</v>
      </c>
      <c r="E12341">
        <v>-0.61029999999999995</v>
      </c>
    </row>
    <row r="12342" spans="1:5" x14ac:dyDescent="0.2">
      <c r="A12342" t="s">
        <v>12345</v>
      </c>
      <c r="B12342">
        <v>0</v>
      </c>
      <c r="C12342">
        <v>0.79400000000000004</v>
      </c>
      <c r="D12342">
        <v>0.20599999999999999</v>
      </c>
      <c r="E12342">
        <v>0.87790000000000001</v>
      </c>
    </row>
    <row r="12343" spans="1:5" x14ac:dyDescent="0.2">
      <c r="A12343" t="s">
        <v>12346</v>
      </c>
      <c r="B12343">
        <v>0.05</v>
      </c>
      <c r="C12343">
        <v>0.81100000000000005</v>
      </c>
      <c r="D12343">
        <v>0.14000000000000001</v>
      </c>
      <c r="E12343">
        <v>0.61240000000000006</v>
      </c>
    </row>
    <row r="12344" spans="1:5" x14ac:dyDescent="0.2">
      <c r="A12344" t="s">
        <v>12347</v>
      </c>
      <c r="B12344">
        <v>9.7000000000000003E-2</v>
      </c>
      <c r="C12344">
        <v>0.80200000000000005</v>
      </c>
      <c r="D12344">
        <v>0.10100000000000001</v>
      </c>
      <c r="E12344">
        <v>2.58E-2</v>
      </c>
    </row>
    <row r="12345" spans="1:5" x14ac:dyDescent="0.2">
      <c r="A12345" t="s">
        <v>12348</v>
      </c>
      <c r="B12345">
        <v>5.1999999999999998E-2</v>
      </c>
      <c r="C12345">
        <v>0.78400000000000003</v>
      </c>
      <c r="D12345">
        <v>0.16400000000000001</v>
      </c>
      <c r="E12345">
        <v>0.57189999999999996</v>
      </c>
    </row>
    <row r="12346" spans="1:5" x14ac:dyDescent="0.2">
      <c r="A12346" t="s">
        <v>12349</v>
      </c>
      <c r="B12346">
        <v>0</v>
      </c>
      <c r="C12346">
        <v>0.88500000000000001</v>
      </c>
      <c r="D12346">
        <v>0.115</v>
      </c>
      <c r="E12346">
        <v>0.29599999999999999</v>
      </c>
    </row>
    <row r="12347" spans="1:5" x14ac:dyDescent="0.2">
      <c r="A12347" t="s">
        <v>12350</v>
      </c>
      <c r="B12347">
        <v>0.14199999999999999</v>
      </c>
      <c r="C12347">
        <v>0.68799999999999994</v>
      </c>
      <c r="D12347">
        <v>0.17</v>
      </c>
      <c r="E12347">
        <v>0.38179999999999997</v>
      </c>
    </row>
    <row r="12348" spans="1:5" x14ac:dyDescent="0.2">
      <c r="A12348" t="s">
        <v>12351</v>
      </c>
      <c r="B12348">
        <v>8.5999999999999993E-2</v>
      </c>
      <c r="C12348">
        <v>0.71799999999999997</v>
      </c>
      <c r="D12348">
        <v>0.19600000000000001</v>
      </c>
      <c r="E12348">
        <v>0.80740000000000001</v>
      </c>
    </row>
    <row r="12349" spans="1:5" x14ac:dyDescent="0.2">
      <c r="A12349" t="s">
        <v>12352</v>
      </c>
      <c r="B12349">
        <v>0</v>
      </c>
      <c r="C12349">
        <v>0.81499999999999995</v>
      </c>
      <c r="D12349">
        <v>0.185</v>
      </c>
      <c r="E12349">
        <v>0.76439999999999997</v>
      </c>
    </row>
    <row r="12350" spans="1:5" x14ac:dyDescent="0.2">
      <c r="A12350" t="s">
        <v>12353</v>
      </c>
      <c r="B12350">
        <v>0</v>
      </c>
      <c r="C12350">
        <v>0.72699999999999998</v>
      </c>
      <c r="D12350">
        <v>0.27300000000000002</v>
      </c>
      <c r="E12350">
        <v>0.89790000000000003</v>
      </c>
    </row>
    <row r="12351" spans="1:5" x14ac:dyDescent="0.2">
      <c r="A12351" t="s">
        <v>12354</v>
      </c>
      <c r="B12351">
        <v>0</v>
      </c>
      <c r="C12351">
        <v>0.82499999999999996</v>
      </c>
      <c r="D12351">
        <v>0.17499999999999999</v>
      </c>
      <c r="E12351">
        <v>0.84150000000000003</v>
      </c>
    </row>
    <row r="12352" spans="1:5" x14ac:dyDescent="0.2">
      <c r="A12352" t="s">
        <v>12355</v>
      </c>
      <c r="B12352">
        <v>0</v>
      </c>
      <c r="C12352">
        <v>0.92700000000000005</v>
      </c>
      <c r="D12352">
        <v>7.2999999999999995E-2</v>
      </c>
      <c r="E12352">
        <v>0.44040000000000001</v>
      </c>
    </row>
    <row r="12353" spans="1:5" x14ac:dyDescent="0.2">
      <c r="A12353" t="s">
        <v>12356</v>
      </c>
      <c r="B12353">
        <v>0</v>
      </c>
      <c r="C12353">
        <v>0.73699999999999999</v>
      </c>
      <c r="D12353">
        <v>0.26300000000000001</v>
      </c>
      <c r="E12353">
        <v>0.36120000000000002</v>
      </c>
    </row>
    <row r="12354" spans="1:5" x14ac:dyDescent="0.2">
      <c r="A12354" t="s">
        <v>12357</v>
      </c>
      <c r="B12354">
        <v>0.188</v>
      </c>
      <c r="C12354">
        <v>0.57099999999999995</v>
      </c>
      <c r="D12354">
        <v>0.24099999999999999</v>
      </c>
      <c r="E12354">
        <v>7.7200000000000005E-2</v>
      </c>
    </row>
    <row r="12355" spans="1:5" x14ac:dyDescent="0.2">
      <c r="A12355" t="s">
        <v>12358</v>
      </c>
      <c r="B12355">
        <v>0</v>
      </c>
      <c r="C12355">
        <v>0.875</v>
      </c>
      <c r="D12355">
        <v>0.125</v>
      </c>
      <c r="E12355">
        <v>0.69</v>
      </c>
    </row>
    <row r="12356" spans="1:5" x14ac:dyDescent="0.2">
      <c r="A12356" t="s">
        <v>12359</v>
      </c>
      <c r="B12356">
        <v>0.106</v>
      </c>
      <c r="C12356">
        <v>0.78300000000000003</v>
      </c>
      <c r="D12356">
        <v>0.111</v>
      </c>
      <c r="E12356">
        <v>2.58E-2</v>
      </c>
    </row>
    <row r="12357" spans="1:5" x14ac:dyDescent="0.2">
      <c r="A12357" t="s">
        <v>12360</v>
      </c>
      <c r="B12357">
        <v>0</v>
      </c>
      <c r="C12357">
        <v>0.70599999999999996</v>
      </c>
      <c r="D12357">
        <v>0.29399999999999998</v>
      </c>
      <c r="E12357">
        <v>0.87480000000000002</v>
      </c>
    </row>
    <row r="12358" spans="1:5" x14ac:dyDescent="0.2">
      <c r="A12358" t="s">
        <v>12361</v>
      </c>
      <c r="B12358">
        <v>0</v>
      </c>
      <c r="C12358">
        <v>0.86799999999999999</v>
      </c>
      <c r="D12358">
        <v>0.13200000000000001</v>
      </c>
      <c r="E12358">
        <v>0.69879999999999998</v>
      </c>
    </row>
    <row r="12359" spans="1:5" x14ac:dyDescent="0.2">
      <c r="A12359" t="s">
        <v>12362</v>
      </c>
      <c r="B12359">
        <v>0</v>
      </c>
      <c r="C12359">
        <v>0.89300000000000002</v>
      </c>
      <c r="D12359">
        <v>0.107</v>
      </c>
      <c r="E12359">
        <v>0.45739999999999997</v>
      </c>
    </row>
    <row r="12360" spans="1:5" x14ac:dyDescent="0.2">
      <c r="A12360" t="s">
        <v>12363</v>
      </c>
      <c r="B12360">
        <v>0</v>
      </c>
      <c r="C12360">
        <v>0.79100000000000004</v>
      </c>
      <c r="D12360">
        <v>0.20899999999999999</v>
      </c>
      <c r="E12360">
        <v>0.57189999999999996</v>
      </c>
    </row>
    <row r="12361" spans="1:5" x14ac:dyDescent="0.2">
      <c r="A12361" t="s">
        <v>12364</v>
      </c>
      <c r="B12361">
        <v>8.1000000000000003E-2</v>
      </c>
      <c r="C12361">
        <v>0.91900000000000004</v>
      </c>
      <c r="D12361">
        <v>0</v>
      </c>
      <c r="E12361">
        <v>-0.29599999999999999</v>
      </c>
    </row>
    <row r="12362" spans="1:5" x14ac:dyDescent="0.2">
      <c r="A12362" t="s">
        <v>12365</v>
      </c>
      <c r="B12362">
        <v>7.0999999999999994E-2</v>
      </c>
      <c r="C12362">
        <v>0.83299999999999996</v>
      </c>
      <c r="D12362">
        <v>9.6000000000000002E-2</v>
      </c>
      <c r="E12362">
        <v>0.15310000000000001</v>
      </c>
    </row>
    <row r="12363" spans="1:5" x14ac:dyDescent="0.2">
      <c r="A12363" t="s">
        <v>12366</v>
      </c>
      <c r="B12363">
        <v>0</v>
      </c>
      <c r="C12363">
        <v>0.77700000000000002</v>
      </c>
      <c r="D12363">
        <v>0.223</v>
      </c>
      <c r="E12363">
        <v>0.84809999999999997</v>
      </c>
    </row>
    <row r="12364" spans="1:5" x14ac:dyDescent="0.2">
      <c r="A12364" t="s">
        <v>12367</v>
      </c>
      <c r="B12364">
        <v>0</v>
      </c>
      <c r="C12364">
        <v>0.72699999999999998</v>
      </c>
      <c r="D12364">
        <v>0.27300000000000002</v>
      </c>
      <c r="E12364">
        <v>0.89790000000000003</v>
      </c>
    </row>
    <row r="12365" spans="1:5" x14ac:dyDescent="0.2">
      <c r="A12365" t="s">
        <v>12368</v>
      </c>
      <c r="B12365">
        <v>0</v>
      </c>
      <c r="C12365">
        <v>0.79200000000000004</v>
      </c>
      <c r="D12365">
        <v>0.20799999999999999</v>
      </c>
      <c r="E12365">
        <v>0.49390000000000001</v>
      </c>
    </row>
    <row r="12366" spans="1:5" x14ac:dyDescent="0.2">
      <c r="A12366" t="s">
        <v>12369</v>
      </c>
      <c r="B12366">
        <v>0</v>
      </c>
      <c r="C12366">
        <v>0.68600000000000005</v>
      </c>
      <c r="D12366">
        <v>0.314</v>
      </c>
      <c r="E12366">
        <v>0.67049999999999998</v>
      </c>
    </row>
    <row r="12367" spans="1:5" x14ac:dyDescent="0.2">
      <c r="A12367" t="s">
        <v>12370</v>
      </c>
      <c r="B12367">
        <v>0.17599999999999999</v>
      </c>
      <c r="C12367">
        <v>0.77600000000000002</v>
      </c>
      <c r="D12367">
        <v>4.7E-2</v>
      </c>
      <c r="E12367">
        <v>-0.67049999999999998</v>
      </c>
    </row>
    <row r="12368" spans="1:5" x14ac:dyDescent="0.2">
      <c r="A12368" t="s">
        <v>12371</v>
      </c>
      <c r="B12368">
        <v>0</v>
      </c>
      <c r="C12368">
        <v>0.89200000000000002</v>
      </c>
      <c r="D12368">
        <v>0.108</v>
      </c>
      <c r="E12368">
        <v>0.61150000000000004</v>
      </c>
    </row>
    <row r="12369" spans="1:5" x14ac:dyDescent="0.2">
      <c r="A12369" t="s">
        <v>12372</v>
      </c>
      <c r="B12369">
        <v>8.4000000000000005E-2</v>
      </c>
      <c r="C12369">
        <v>0.70699999999999996</v>
      </c>
      <c r="D12369">
        <v>0.20899999999999999</v>
      </c>
      <c r="E12369">
        <v>0.55740000000000001</v>
      </c>
    </row>
    <row r="12370" spans="1:5" x14ac:dyDescent="0.2">
      <c r="A12370" t="s">
        <v>12373</v>
      </c>
      <c r="B12370">
        <v>0.155</v>
      </c>
      <c r="C12370">
        <v>0.76400000000000001</v>
      </c>
      <c r="D12370">
        <v>8.1000000000000003E-2</v>
      </c>
      <c r="E12370">
        <v>-0.36120000000000002</v>
      </c>
    </row>
    <row r="12371" spans="1:5" x14ac:dyDescent="0.2">
      <c r="A12371" t="s">
        <v>12374</v>
      </c>
      <c r="B12371">
        <v>0</v>
      </c>
      <c r="C12371">
        <v>0.872</v>
      </c>
      <c r="D12371">
        <v>0.128</v>
      </c>
      <c r="E12371">
        <v>0.42149999999999999</v>
      </c>
    </row>
    <row r="12372" spans="1:5" x14ac:dyDescent="0.2">
      <c r="A12372" t="s">
        <v>12375</v>
      </c>
      <c r="B12372">
        <v>0.152</v>
      </c>
      <c r="C12372">
        <v>0.84799999999999998</v>
      </c>
      <c r="D12372">
        <v>0</v>
      </c>
      <c r="E12372">
        <v>-0.75790000000000002</v>
      </c>
    </row>
    <row r="12373" spans="1:5" x14ac:dyDescent="0.2">
      <c r="A12373" t="s">
        <v>12376</v>
      </c>
      <c r="B12373">
        <v>9.7000000000000003E-2</v>
      </c>
      <c r="C12373">
        <v>0.90300000000000002</v>
      </c>
      <c r="D12373">
        <v>0</v>
      </c>
      <c r="E12373">
        <v>-0.47670000000000001</v>
      </c>
    </row>
    <row r="12374" spans="1:5" x14ac:dyDescent="0.2">
      <c r="A12374" t="s">
        <v>12377</v>
      </c>
      <c r="B12374">
        <v>0.09</v>
      </c>
      <c r="C12374">
        <v>0.877</v>
      </c>
      <c r="D12374">
        <v>3.3000000000000002E-2</v>
      </c>
      <c r="E12374">
        <v>-0.4753</v>
      </c>
    </row>
    <row r="12375" spans="1:5" x14ac:dyDescent="0.2">
      <c r="A12375" t="s">
        <v>12378</v>
      </c>
      <c r="B12375">
        <v>7.4999999999999997E-2</v>
      </c>
      <c r="C12375">
        <v>0.92500000000000004</v>
      </c>
      <c r="D12375">
        <v>0</v>
      </c>
      <c r="E12375">
        <v>-0.1779</v>
      </c>
    </row>
    <row r="12376" spans="1:5" x14ac:dyDescent="0.2">
      <c r="A12376" t="s">
        <v>12379</v>
      </c>
      <c r="B12376">
        <v>0</v>
      </c>
      <c r="C12376">
        <v>0.90700000000000003</v>
      </c>
      <c r="D12376">
        <v>9.2999999999999999E-2</v>
      </c>
      <c r="E12376">
        <v>0.63690000000000002</v>
      </c>
    </row>
    <row r="12377" spans="1:5" x14ac:dyDescent="0.2">
      <c r="A12377" t="s">
        <v>12380</v>
      </c>
      <c r="B12377">
        <v>0.06</v>
      </c>
      <c r="C12377">
        <v>0.76900000000000002</v>
      </c>
      <c r="D12377">
        <v>0.17</v>
      </c>
      <c r="E12377">
        <v>0.61240000000000006</v>
      </c>
    </row>
    <row r="12378" spans="1:5" x14ac:dyDescent="0.2">
      <c r="A12378" t="s">
        <v>12381</v>
      </c>
      <c r="B12378">
        <v>0</v>
      </c>
      <c r="C12378">
        <v>0.91800000000000004</v>
      </c>
      <c r="D12378">
        <v>8.2000000000000003E-2</v>
      </c>
      <c r="E12378">
        <v>0.15310000000000001</v>
      </c>
    </row>
    <row r="12379" spans="1:5" x14ac:dyDescent="0.2">
      <c r="A12379" t="s">
        <v>12382</v>
      </c>
      <c r="B12379">
        <v>6.6000000000000003E-2</v>
      </c>
      <c r="C12379">
        <v>0.82399999999999995</v>
      </c>
      <c r="D12379">
        <v>0.111</v>
      </c>
      <c r="E12379">
        <v>0.2263</v>
      </c>
    </row>
    <row r="12380" spans="1:5" x14ac:dyDescent="0.2">
      <c r="A12380" t="s">
        <v>12383</v>
      </c>
      <c r="B12380">
        <v>0.41899999999999998</v>
      </c>
      <c r="C12380">
        <v>0.58099999999999996</v>
      </c>
      <c r="D12380">
        <v>0</v>
      </c>
      <c r="E12380">
        <v>-0.55740000000000001</v>
      </c>
    </row>
    <row r="12381" spans="1:5" x14ac:dyDescent="0.2">
      <c r="A12381" t="s">
        <v>12384</v>
      </c>
      <c r="B12381">
        <v>0.14199999999999999</v>
      </c>
      <c r="C12381">
        <v>0.72</v>
      </c>
      <c r="D12381">
        <v>0.13800000000000001</v>
      </c>
      <c r="E12381">
        <v>-3.4299999999999997E-2</v>
      </c>
    </row>
    <row r="12382" spans="1:5" x14ac:dyDescent="0.2">
      <c r="A12382" t="s">
        <v>12385</v>
      </c>
      <c r="B12382">
        <v>0.249</v>
      </c>
      <c r="C12382">
        <v>0.751</v>
      </c>
      <c r="D12382">
        <v>0</v>
      </c>
      <c r="E12382">
        <v>-0.64859999999999995</v>
      </c>
    </row>
    <row r="12383" spans="1:5" x14ac:dyDescent="0.2">
      <c r="A12383" t="s">
        <v>12386</v>
      </c>
      <c r="B12383">
        <v>0</v>
      </c>
      <c r="C12383">
        <v>0.85499999999999998</v>
      </c>
      <c r="D12383">
        <v>0.14499999999999999</v>
      </c>
      <c r="E12383">
        <v>0.29599999999999999</v>
      </c>
    </row>
    <row r="12384" spans="1:5" x14ac:dyDescent="0.2">
      <c r="A12384" t="s">
        <v>12387</v>
      </c>
      <c r="B12384">
        <v>0</v>
      </c>
      <c r="C12384">
        <v>0.91900000000000004</v>
      </c>
      <c r="D12384">
        <v>8.1000000000000003E-2</v>
      </c>
      <c r="E12384">
        <v>0.47670000000000001</v>
      </c>
    </row>
    <row r="12385" spans="1:5" x14ac:dyDescent="0.2">
      <c r="A12385" t="s">
        <v>12388</v>
      </c>
      <c r="B12385">
        <v>0</v>
      </c>
      <c r="C12385">
        <v>0.95099999999999996</v>
      </c>
      <c r="D12385">
        <v>4.9000000000000002E-2</v>
      </c>
      <c r="E12385">
        <v>0.20230000000000001</v>
      </c>
    </row>
    <row r="12386" spans="1:5" x14ac:dyDescent="0.2">
      <c r="A12386" t="s">
        <v>12389</v>
      </c>
      <c r="B12386">
        <v>4.2000000000000003E-2</v>
      </c>
      <c r="C12386">
        <v>0.81499999999999995</v>
      </c>
      <c r="D12386">
        <v>0.14299999999999999</v>
      </c>
      <c r="E12386">
        <v>0.74770000000000003</v>
      </c>
    </row>
    <row r="12387" spans="1:5" x14ac:dyDescent="0.2">
      <c r="A12387" t="s">
        <v>12390</v>
      </c>
      <c r="B12387">
        <v>0</v>
      </c>
      <c r="C12387">
        <v>0.89</v>
      </c>
      <c r="D12387">
        <v>0.11</v>
      </c>
      <c r="E12387">
        <v>0.38019999999999998</v>
      </c>
    </row>
    <row r="12388" spans="1:5" x14ac:dyDescent="0.2">
      <c r="A12388" t="s">
        <v>12391</v>
      </c>
      <c r="B12388">
        <v>0.08</v>
      </c>
      <c r="C12388">
        <v>0.69299999999999995</v>
      </c>
      <c r="D12388">
        <v>0.22600000000000001</v>
      </c>
      <c r="E12388">
        <v>0.61240000000000006</v>
      </c>
    </row>
    <row r="12389" spans="1:5" x14ac:dyDescent="0.2">
      <c r="A12389" t="s">
        <v>12392</v>
      </c>
      <c r="B12389">
        <v>0</v>
      </c>
      <c r="C12389">
        <v>0.90900000000000003</v>
      </c>
      <c r="D12389">
        <v>9.0999999999999998E-2</v>
      </c>
      <c r="E12389">
        <v>0.58589999999999998</v>
      </c>
    </row>
    <row r="12390" spans="1:5" x14ac:dyDescent="0.2">
      <c r="A12390" t="s">
        <v>12393</v>
      </c>
      <c r="B12390">
        <v>0</v>
      </c>
      <c r="C12390">
        <v>0.72899999999999998</v>
      </c>
      <c r="D12390">
        <v>0.27100000000000002</v>
      </c>
      <c r="E12390">
        <v>0.85189999999999999</v>
      </c>
    </row>
    <row r="12391" spans="1:5" x14ac:dyDescent="0.2">
      <c r="A12391" t="s">
        <v>12394</v>
      </c>
      <c r="B12391">
        <v>0</v>
      </c>
      <c r="C12391">
        <v>0.67100000000000004</v>
      </c>
      <c r="D12391">
        <v>0.32900000000000001</v>
      </c>
      <c r="E12391">
        <v>0.91490000000000005</v>
      </c>
    </row>
    <row r="12392" spans="1:5" x14ac:dyDescent="0.2">
      <c r="A12392" t="s">
        <v>12395</v>
      </c>
      <c r="B12392">
        <v>6.4000000000000001E-2</v>
      </c>
      <c r="C12392">
        <v>0.81599999999999995</v>
      </c>
      <c r="D12392">
        <v>0.12</v>
      </c>
      <c r="E12392">
        <v>0.44040000000000001</v>
      </c>
    </row>
    <row r="12393" spans="1:5" x14ac:dyDescent="0.2">
      <c r="A12393" t="s">
        <v>12396</v>
      </c>
      <c r="B12393">
        <v>6.9000000000000006E-2</v>
      </c>
      <c r="C12393">
        <v>0.93100000000000005</v>
      </c>
      <c r="D12393">
        <v>0</v>
      </c>
      <c r="E12393">
        <v>-0.31819999999999998</v>
      </c>
    </row>
    <row r="12394" spans="1:5" x14ac:dyDescent="0.2">
      <c r="A12394" t="s">
        <v>12397</v>
      </c>
      <c r="B12394">
        <v>0</v>
      </c>
      <c r="C12394">
        <v>0.748</v>
      </c>
      <c r="D12394">
        <v>0.252</v>
      </c>
      <c r="E12394">
        <v>0.92079999999999995</v>
      </c>
    </row>
    <row r="12395" spans="1:5" x14ac:dyDescent="0.2">
      <c r="A12395" t="s">
        <v>12398</v>
      </c>
      <c r="B12395">
        <v>0</v>
      </c>
      <c r="C12395">
        <v>0.91300000000000003</v>
      </c>
      <c r="D12395">
        <v>8.6999999999999994E-2</v>
      </c>
      <c r="E12395">
        <v>0.29599999999999999</v>
      </c>
    </row>
    <row r="12396" spans="1:5" x14ac:dyDescent="0.2">
      <c r="A12396" t="s">
        <v>12399</v>
      </c>
      <c r="B12396">
        <v>0</v>
      </c>
      <c r="C12396">
        <v>0.78700000000000003</v>
      </c>
      <c r="D12396">
        <v>0.21299999999999999</v>
      </c>
      <c r="E12396">
        <v>0.58589999999999998</v>
      </c>
    </row>
    <row r="12397" spans="1:5" x14ac:dyDescent="0.2">
      <c r="A12397" t="s">
        <v>12400</v>
      </c>
      <c r="B12397">
        <v>0</v>
      </c>
      <c r="C12397">
        <v>0.69099999999999995</v>
      </c>
      <c r="D12397">
        <v>0.309</v>
      </c>
      <c r="E12397">
        <v>0.77170000000000005</v>
      </c>
    </row>
    <row r="12398" spans="1:5" x14ac:dyDescent="0.2">
      <c r="A12398" t="s">
        <v>12401</v>
      </c>
      <c r="B12398">
        <v>0</v>
      </c>
      <c r="C12398">
        <v>0.85699999999999998</v>
      </c>
      <c r="D12398">
        <v>0.14299999999999999</v>
      </c>
      <c r="E12398">
        <v>0.45879999999999999</v>
      </c>
    </row>
    <row r="12399" spans="1:5" x14ac:dyDescent="0.2">
      <c r="A12399" t="s">
        <v>12402</v>
      </c>
      <c r="B12399">
        <v>0</v>
      </c>
      <c r="C12399">
        <v>0.94099999999999995</v>
      </c>
      <c r="D12399">
        <v>5.8999999999999997E-2</v>
      </c>
      <c r="E12399">
        <v>0.25</v>
      </c>
    </row>
    <row r="12400" spans="1:5" x14ac:dyDescent="0.2">
      <c r="A12400" t="s">
        <v>12403</v>
      </c>
      <c r="B12400">
        <v>0</v>
      </c>
      <c r="C12400">
        <v>0.87</v>
      </c>
      <c r="D12400">
        <v>0.13</v>
      </c>
      <c r="E12400">
        <v>0.66879999999999995</v>
      </c>
    </row>
    <row r="12401" spans="1:5" x14ac:dyDescent="0.2">
      <c r="A12401" t="s">
        <v>12404</v>
      </c>
      <c r="B12401">
        <v>8.5999999999999993E-2</v>
      </c>
      <c r="C12401">
        <v>0.877</v>
      </c>
      <c r="D12401">
        <v>3.7999999999999999E-2</v>
      </c>
      <c r="E12401">
        <v>-0.31969999999999998</v>
      </c>
    </row>
    <row r="12402" spans="1:5" x14ac:dyDescent="0.2">
      <c r="A12402" t="s">
        <v>12405</v>
      </c>
      <c r="B12402">
        <v>5.8000000000000003E-2</v>
      </c>
      <c r="C12402">
        <v>0.73899999999999999</v>
      </c>
      <c r="D12402">
        <v>0.20300000000000001</v>
      </c>
      <c r="E12402">
        <v>0.75739999999999996</v>
      </c>
    </row>
    <row r="12403" spans="1:5" x14ac:dyDescent="0.2">
      <c r="A12403" t="s">
        <v>12406</v>
      </c>
      <c r="B12403">
        <v>0</v>
      </c>
      <c r="C12403">
        <v>0.81599999999999995</v>
      </c>
      <c r="D12403">
        <v>0.184</v>
      </c>
      <c r="E12403">
        <v>0.67569999999999997</v>
      </c>
    </row>
    <row r="12404" spans="1:5" x14ac:dyDescent="0.2">
      <c r="A12404" t="s">
        <v>12407</v>
      </c>
      <c r="B12404">
        <v>0.11</v>
      </c>
      <c r="C12404">
        <v>0.89</v>
      </c>
      <c r="D12404">
        <v>0</v>
      </c>
      <c r="E12404">
        <v>-0.38179999999999997</v>
      </c>
    </row>
    <row r="12405" spans="1:5" x14ac:dyDescent="0.2">
      <c r="A12405" t="s">
        <v>12408</v>
      </c>
      <c r="B12405">
        <v>0</v>
      </c>
      <c r="C12405">
        <v>0.83599999999999997</v>
      </c>
      <c r="D12405">
        <v>0.16400000000000001</v>
      </c>
      <c r="E12405">
        <v>0.36120000000000002</v>
      </c>
    </row>
    <row r="12406" spans="1:5" x14ac:dyDescent="0.2">
      <c r="A12406" t="s">
        <v>12409</v>
      </c>
      <c r="B12406">
        <v>0</v>
      </c>
      <c r="C12406">
        <v>0.42599999999999999</v>
      </c>
      <c r="D12406">
        <v>0.57399999999999995</v>
      </c>
      <c r="E12406">
        <v>0.40189999999999998</v>
      </c>
    </row>
    <row r="12407" spans="1:5" x14ac:dyDescent="0.2">
      <c r="A12407" t="s">
        <v>12410</v>
      </c>
      <c r="B12407">
        <v>0</v>
      </c>
      <c r="C12407">
        <v>0.82299999999999995</v>
      </c>
      <c r="D12407">
        <v>0.17699999999999999</v>
      </c>
      <c r="E12407">
        <v>0.78449999999999998</v>
      </c>
    </row>
    <row r="12408" spans="1:5" x14ac:dyDescent="0.2">
      <c r="A12408" t="s">
        <v>12411</v>
      </c>
      <c r="B12408">
        <v>8.5000000000000006E-2</v>
      </c>
      <c r="C12408">
        <v>0.66300000000000003</v>
      </c>
      <c r="D12408">
        <v>0.251</v>
      </c>
      <c r="E12408">
        <v>0.88200000000000001</v>
      </c>
    </row>
    <row r="12409" spans="1:5" x14ac:dyDescent="0.2">
      <c r="A12409" t="s">
        <v>12412</v>
      </c>
      <c r="B12409">
        <v>0</v>
      </c>
      <c r="C12409">
        <v>0.91300000000000003</v>
      </c>
      <c r="D12409">
        <v>8.6999999999999994E-2</v>
      </c>
      <c r="E12409">
        <v>0.27160000000000001</v>
      </c>
    </row>
    <row r="12410" spans="1:5" x14ac:dyDescent="0.2">
      <c r="A12410" t="s">
        <v>12413</v>
      </c>
      <c r="B12410">
        <v>0</v>
      </c>
      <c r="C12410">
        <v>0.75900000000000001</v>
      </c>
      <c r="D12410">
        <v>0.24099999999999999</v>
      </c>
      <c r="E12410">
        <v>0.58589999999999998</v>
      </c>
    </row>
    <row r="12411" spans="1:5" x14ac:dyDescent="0.2">
      <c r="A12411" t="s">
        <v>12414</v>
      </c>
      <c r="B12411">
        <v>0</v>
      </c>
      <c r="C12411">
        <v>0.82299999999999995</v>
      </c>
      <c r="D12411">
        <v>0.17699999999999999</v>
      </c>
      <c r="E12411">
        <v>0.42149999999999999</v>
      </c>
    </row>
    <row r="12412" spans="1:5" x14ac:dyDescent="0.2">
      <c r="A12412" t="s">
        <v>12415</v>
      </c>
      <c r="B12412">
        <v>0.16800000000000001</v>
      </c>
      <c r="C12412">
        <v>0.52800000000000002</v>
      </c>
      <c r="D12412">
        <v>0.30399999999999999</v>
      </c>
      <c r="E12412">
        <v>0.65969999999999995</v>
      </c>
    </row>
    <row r="12413" spans="1:5" x14ac:dyDescent="0.2">
      <c r="A12413" t="s">
        <v>12416</v>
      </c>
      <c r="B12413">
        <v>0</v>
      </c>
      <c r="C12413">
        <v>0.70799999999999996</v>
      </c>
      <c r="D12413">
        <v>0.29199999999999998</v>
      </c>
      <c r="E12413">
        <v>0.89570000000000005</v>
      </c>
    </row>
    <row r="12414" spans="1:5" x14ac:dyDescent="0.2">
      <c r="A12414" t="s">
        <v>12417</v>
      </c>
      <c r="B12414">
        <v>0.127</v>
      </c>
      <c r="C12414">
        <v>0.873</v>
      </c>
      <c r="D12414">
        <v>0</v>
      </c>
      <c r="E12414">
        <v>-0.15310000000000001</v>
      </c>
    </row>
    <row r="12415" spans="1:5" x14ac:dyDescent="0.2">
      <c r="A12415" t="s">
        <v>12418</v>
      </c>
      <c r="B12415">
        <v>0.151</v>
      </c>
      <c r="C12415">
        <v>0.84899999999999998</v>
      </c>
      <c r="D12415">
        <v>0</v>
      </c>
      <c r="E12415">
        <v>-0.15310000000000001</v>
      </c>
    </row>
    <row r="12416" spans="1:5" x14ac:dyDescent="0.2">
      <c r="A12416" t="s">
        <v>12419</v>
      </c>
      <c r="B12416">
        <v>8.7999999999999995E-2</v>
      </c>
      <c r="C12416">
        <v>0.86599999999999999</v>
      </c>
      <c r="D12416">
        <v>4.4999999999999998E-2</v>
      </c>
      <c r="E12416">
        <v>-0.34</v>
      </c>
    </row>
    <row r="12417" spans="1:5" x14ac:dyDescent="0.2">
      <c r="A12417" t="s">
        <v>12420</v>
      </c>
      <c r="B12417">
        <v>4.7E-2</v>
      </c>
      <c r="C12417">
        <v>0.63300000000000001</v>
      </c>
      <c r="D12417">
        <v>0.32</v>
      </c>
      <c r="E12417">
        <v>0.84809999999999997</v>
      </c>
    </row>
    <row r="12418" spans="1:5" x14ac:dyDescent="0.2">
      <c r="A12418" t="s">
        <v>12421</v>
      </c>
      <c r="B12418">
        <v>0</v>
      </c>
      <c r="C12418">
        <v>0.77400000000000002</v>
      </c>
      <c r="D12418">
        <v>0.22600000000000001</v>
      </c>
      <c r="E12418">
        <v>0.58589999999999998</v>
      </c>
    </row>
    <row r="12419" spans="1:5" x14ac:dyDescent="0.2">
      <c r="A12419" t="s">
        <v>12422</v>
      </c>
      <c r="B12419">
        <v>0.13800000000000001</v>
      </c>
      <c r="C12419">
        <v>0.86199999999999999</v>
      </c>
      <c r="D12419">
        <v>0</v>
      </c>
      <c r="E12419">
        <v>-0.15310000000000001</v>
      </c>
    </row>
    <row r="12420" spans="1:5" x14ac:dyDescent="0.2">
      <c r="A12420" t="s">
        <v>12423</v>
      </c>
      <c r="B12420">
        <v>0</v>
      </c>
      <c r="C12420">
        <v>0.64300000000000002</v>
      </c>
      <c r="D12420">
        <v>0.35699999999999998</v>
      </c>
      <c r="E12420">
        <v>0.96279999999999999</v>
      </c>
    </row>
    <row r="12421" spans="1:5" x14ac:dyDescent="0.2">
      <c r="A12421" t="s">
        <v>12424</v>
      </c>
      <c r="B12421">
        <v>9.8000000000000004E-2</v>
      </c>
      <c r="C12421">
        <v>0.90200000000000002</v>
      </c>
      <c r="D12421">
        <v>0</v>
      </c>
      <c r="E12421">
        <v>-0.45879999999999999</v>
      </c>
    </row>
    <row r="12422" spans="1:5" x14ac:dyDescent="0.2">
      <c r="A12422" t="s">
        <v>12425</v>
      </c>
      <c r="B12422">
        <v>4.5999999999999999E-2</v>
      </c>
      <c r="C12422">
        <v>0.72499999999999998</v>
      </c>
      <c r="D12422">
        <v>0.22800000000000001</v>
      </c>
      <c r="E12422">
        <v>0.85160000000000002</v>
      </c>
    </row>
    <row r="12423" spans="1:5" x14ac:dyDescent="0.2">
      <c r="A12423" t="s">
        <v>12426</v>
      </c>
      <c r="B12423">
        <v>5.0999999999999997E-2</v>
      </c>
      <c r="C12423">
        <v>0.84599999999999997</v>
      </c>
      <c r="D12423">
        <v>0.10199999999999999</v>
      </c>
      <c r="E12423">
        <v>0.31819999999999998</v>
      </c>
    </row>
    <row r="12424" spans="1:5" x14ac:dyDescent="0.2">
      <c r="A12424" t="s">
        <v>12427</v>
      </c>
      <c r="B12424">
        <v>0</v>
      </c>
      <c r="C12424">
        <v>0.77100000000000002</v>
      </c>
      <c r="D12424">
        <v>0.22900000000000001</v>
      </c>
      <c r="E12424">
        <v>0.86819999999999997</v>
      </c>
    </row>
    <row r="12425" spans="1:5" x14ac:dyDescent="0.2">
      <c r="A12425" t="s">
        <v>12428</v>
      </c>
      <c r="B12425">
        <v>0</v>
      </c>
      <c r="C12425">
        <v>0.747</v>
      </c>
      <c r="D12425">
        <v>0.253</v>
      </c>
      <c r="E12425">
        <v>0.72689999999999999</v>
      </c>
    </row>
    <row r="12426" spans="1:5" x14ac:dyDescent="0.2">
      <c r="A12426" t="s">
        <v>12429</v>
      </c>
      <c r="B12426">
        <v>0</v>
      </c>
      <c r="C12426">
        <v>0.72499999999999998</v>
      </c>
      <c r="D12426">
        <v>0.27500000000000002</v>
      </c>
      <c r="E12426">
        <v>0.80159999999999998</v>
      </c>
    </row>
    <row r="12427" spans="1:5" x14ac:dyDescent="0.2">
      <c r="A12427" t="s">
        <v>12430</v>
      </c>
      <c r="B12427">
        <v>4.7E-2</v>
      </c>
      <c r="C12427">
        <v>0.71899999999999997</v>
      </c>
      <c r="D12427">
        <v>0.23400000000000001</v>
      </c>
      <c r="E12427">
        <v>0.85160000000000002</v>
      </c>
    </row>
    <row r="12428" spans="1:5" x14ac:dyDescent="0.2">
      <c r="A12428" t="s">
        <v>12431</v>
      </c>
      <c r="B12428">
        <v>7.6999999999999999E-2</v>
      </c>
      <c r="C12428">
        <v>0.77300000000000002</v>
      </c>
      <c r="D12428">
        <v>0.14899999999999999</v>
      </c>
      <c r="E12428">
        <v>0.42149999999999999</v>
      </c>
    </row>
    <row r="12429" spans="1:5" x14ac:dyDescent="0.2">
      <c r="A12429" t="s">
        <v>12432</v>
      </c>
      <c r="B12429">
        <v>0</v>
      </c>
      <c r="C12429">
        <v>0.84</v>
      </c>
      <c r="D12429">
        <v>0.16</v>
      </c>
      <c r="E12429">
        <v>0.84019999999999995</v>
      </c>
    </row>
    <row r="12430" spans="1:5" x14ac:dyDescent="0.2">
      <c r="A12430" t="s">
        <v>12433</v>
      </c>
      <c r="B12430">
        <v>0</v>
      </c>
      <c r="C12430">
        <v>0.84699999999999998</v>
      </c>
      <c r="D12430">
        <v>0.153</v>
      </c>
      <c r="E12430">
        <v>0.58589999999999998</v>
      </c>
    </row>
    <row r="12431" spans="1:5" x14ac:dyDescent="0.2">
      <c r="A12431" t="s">
        <v>12434</v>
      </c>
      <c r="B12431">
        <v>0</v>
      </c>
      <c r="C12431">
        <v>0.67500000000000004</v>
      </c>
      <c r="D12431">
        <v>0.32500000000000001</v>
      </c>
      <c r="E12431">
        <v>0.94679999999999997</v>
      </c>
    </row>
    <row r="12432" spans="1:5" x14ac:dyDescent="0.2">
      <c r="A12432" t="s">
        <v>12435</v>
      </c>
      <c r="B12432">
        <v>0</v>
      </c>
      <c r="C12432">
        <v>0.77700000000000002</v>
      </c>
      <c r="D12432">
        <v>0.223</v>
      </c>
      <c r="E12432">
        <v>0.84809999999999997</v>
      </c>
    </row>
    <row r="12433" spans="1:5" x14ac:dyDescent="0.2">
      <c r="A12433" t="s">
        <v>12436</v>
      </c>
      <c r="B12433">
        <v>0</v>
      </c>
      <c r="C12433">
        <v>0.91700000000000004</v>
      </c>
      <c r="D12433">
        <v>8.3000000000000004E-2</v>
      </c>
      <c r="E12433">
        <v>0.25</v>
      </c>
    </row>
    <row r="12434" spans="1:5" x14ac:dyDescent="0.2">
      <c r="A12434" t="s">
        <v>12437</v>
      </c>
      <c r="B12434">
        <v>0.17199999999999999</v>
      </c>
      <c r="C12434">
        <v>0.82799999999999996</v>
      </c>
      <c r="D12434">
        <v>0</v>
      </c>
      <c r="E12434">
        <v>-0.7964</v>
      </c>
    </row>
    <row r="12435" spans="1:5" x14ac:dyDescent="0.2">
      <c r="A12435" t="s">
        <v>12438</v>
      </c>
      <c r="B12435">
        <v>0</v>
      </c>
      <c r="C12435">
        <v>0.77400000000000002</v>
      </c>
      <c r="D12435">
        <v>0.22600000000000001</v>
      </c>
      <c r="E12435">
        <v>0.58589999999999998</v>
      </c>
    </row>
    <row r="12436" spans="1:5" x14ac:dyDescent="0.2">
      <c r="A12436" t="s">
        <v>12439</v>
      </c>
      <c r="B12436">
        <v>0</v>
      </c>
      <c r="C12436">
        <v>0.77400000000000002</v>
      </c>
      <c r="D12436">
        <v>0.22600000000000001</v>
      </c>
      <c r="E12436">
        <v>0.58589999999999998</v>
      </c>
    </row>
    <row r="12437" spans="1:5" x14ac:dyDescent="0.2">
      <c r="A12437" t="s">
        <v>12440</v>
      </c>
      <c r="B12437">
        <v>0</v>
      </c>
      <c r="C12437">
        <v>0.60799999999999998</v>
      </c>
      <c r="D12437">
        <v>0.39200000000000002</v>
      </c>
      <c r="E12437">
        <v>0.89790000000000003</v>
      </c>
    </row>
    <row r="12438" spans="1:5" x14ac:dyDescent="0.2">
      <c r="A12438" t="s">
        <v>12441</v>
      </c>
      <c r="B12438">
        <v>9.2999999999999999E-2</v>
      </c>
      <c r="C12438">
        <v>0.748</v>
      </c>
      <c r="D12438">
        <v>0.159</v>
      </c>
      <c r="E12438">
        <v>0.3493</v>
      </c>
    </row>
    <row r="12439" spans="1:5" x14ac:dyDescent="0.2">
      <c r="A12439" t="s">
        <v>12442</v>
      </c>
      <c r="B12439">
        <v>0</v>
      </c>
      <c r="C12439">
        <v>0.89600000000000002</v>
      </c>
      <c r="D12439">
        <v>0.104</v>
      </c>
      <c r="E12439">
        <v>0.69879999999999998</v>
      </c>
    </row>
    <row r="12440" spans="1:5" x14ac:dyDescent="0.2">
      <c r="A12440" t="s">
        <v>12443</v>
      </c>
      <c r="B12440">
        <v>0</v>
      </c>
      <c r="C12440">
        <v>0.81299999999999994</v>
      </c>
      <c r="D12440">
        <v>0.187</v>
      </c>
      <c r="E12440">
        <v>0.36799999999999999</v>
      </c>
    </row>
    <row r="12441" spans="1:5" x14ac:dyDescent="0.2">
      <c r="A12441" t="s">
        <v>12444</v>
      </c>
      <c r="B12441">
        <v>0.19500000000000001</v>
      </c>
      <c r="C12441">
        <v>0.63800000000000001</v>
      </c>
      <c r="D12441">
        <v>0.16700000000000001</v>
      </c>
      <c r="E12441">
        <v>-0.1779</v>
      </c>
    </row>
    <row r="12442" spans="1:5" x14ac:dyDescent="0.2">
      <c r="A12442" t="s">
        <v>12445</v>
      </c>
      <c r="B12442">
        <v>0</v>
      </c>
      <c r="C12442">
        <v>0.77300000000000002</v>
      </c>
      <c r="D12442">
        <v>0.22700000000000001</v>
      </c>
      <c r="E12442">
        <v>0.83160000000000001</v>
      </c>
    </row>
    <row r="12443" spans="1:5" x14ac:dyDescent="0.2">
      <c r="A12443" t="s">
        <v>12446</v>
      </c>
      <c r="B12443">
        <v>0</v>
      </c>
      <c r="C12443">
        <v>0.88200000000000001</v>
      </c>
      <c r="D12443">
        <v>0.11799999999999999</v>
      </c>
      <c r="E12443">
        <v>5.16E-2</v>
      </c>
    </row>
    <row r="12444" spans="1:5" x14ac:dyDescent="0.2">
      <c r="A12444" t="s">
        <v>12447</v>
      </c>
      <c r="B12444">
        <v>0.123</v>
      </c>
      <c r="C12444">
        <v>0.72799999999999998</v>
      </c>
      <c r="D12444">
        <v>0.14899999999999999</v>
      </c>
      <c r="E12444">
        <v>0.1759</v>
      </c>
    </row>
    <row r="12445" spans="1:5" x14ac:dyDescent="0.2">
      <c r="A12445" t="s">
        <v>12448</v>
      </c>
      <c r="B12445">
        <v>0</v>
      </c>
      <c r="C12445">
        <v>0.75900000000000001</v>
      </c>
      <c r="D12445">
        <v>0.24099999999999999</v>
      </c>
      <c r="E12445">
        <v>0.58589999999999998</v>
      </c>
    </row>
    <row r="12446" spans="1:5" x14ac:dyDescent="0.2">
      <c r="A12446" t="s">
        <v>12449</v>
      </c>
      <c r="B12446">
        <v>2.8000000000000001E-2</v>
      </c>
      <c r="C12446">
        <v>0.89</v>
      </c>
      <c r="D12446">
        <v>8.2000000000000003E-2</v>
      </c>
      <c r="E12446">
        <v>0.61140000000000005</v>
      </c>
    </row>
    <row r="12447" spans="1:5" x14ac:dyDescent="0.2">
      <c r="A12447" t="s">
        <v>12450</v>
      </c>
      <c r="B12447">
        <v>0</v>
      </c>
      <c r="C12447">
        <v>0.86199999999999999</v>
      </c>
      <c r="D12447">
        <v>0.13800000000000001</v>
      </c>
      <c r="E12447">
        <v>0.34</v>
      </c>
    </row>
    <row r="12448" spans="1:5" x14ac:dyDescent="0.2">
      <c r="A12448" t="s">
        <v>12451</v>
      </c>
      <c r="B12448">
        <v>0</v>
      </c>
      <c r="C12448">
        <v>0.54900000000000004</v>
      </c>
      <c r="D12448">
        <v>0.45100000000000001</v>
      </c>
      <c r="E12448">
        <v>0.97619999999999996</v>
      </c>
    </row>
    <row r="12449" spans="1:5" x14ac:dyDescent="0.2">
      <c r="A12449" t="s">
        <v>12452</v>
      </c>
      <c r="B12449">
        <v>0</v>
      </c>
      <c r="C12449">
        <v>0.83299999999999996</v>
      </c>
      <c r="D12449">
        <v>0.16700000000000001</v>
      </c>
      <c r="E12449">
        <v>0.61240000000000006</v>
      </c>
    </row>
    <row r="12450" spans="1:5" x14ac:dyDescent="0.2">
      <c r="A12450" t="s">
        <v>12453</v>
      </c>
      <c r="B12450">
        <v>0</v>
      </c>
      <c r="C12450">
        <v>0.80800000000000005</v>
      </c>
      <c r="D12450">
        <v>0.192</v>
      </c>
      <c r="E12450">
        <v>0.58589999999999998</v>
      </c>
    </row>
    <row r="12451" spans="1:5" x14ac:dyDescent="0.2">
      <c r="A12451" t="s">
        <v>12454</v>
      </c>
      <c r="B12451">
        <v>0</v>
      </c>
      <c r="C12451">
        <v>0.88200000000000001</v>
      </c>
      <c r="D12451">
        <v>0.11799999999999999</v>
      </c>
      <c r="E12451">
        <v>5.16E-2</v>
      </c>
    </row>
    <row r="12452" spans="1:5" x14ac:dyDescent="0.2">
      <c r="A12452" t="s">
        <v>12455</v>
      </c>
      <c r="B12452">
        <v>5.1999999999999998E-2</v>
      </c>
      <c r="C12452">
        <v>0.82199999999999995</v>
      </c>
      <c r="D12452">
        <v>0.126</v>
      </c>
      <c r="E12452">
        <v>0.59940000000000004</v>
      </c>
    </row>
    <row r="12453" spans="1:5" x14ac:dyDescent="0.2">
      <c r="A12453" t="s">
        <v>12456</v>
      </c>
      <c r="B12453">
        <v>0</v>
      </c>
      <c r="C12453">
        <v>0.77400000000000002</v>
      </c>
      <c r="D12453">
        <v>0.22600000000000001</v>
      </c>
      <c r="E12453">
        <v>0.58589999999999998</v>
      </c>
    </row>
    <row r="12454" spans="1:5" x14ac:dyDescent="0.2">
      <c r="A12454" t="s">
        <v>12457</v>
      </c>
      <c r="B12454">
        <v>0.126</v>
      </c>
      <c r="C12454">
        <v>0.65800000000000003</v>
      </c>
      <c r="D12454">
        <v>0.217</v>
      </c>
      <c r="E12454">
        <v>0.76390000000000002</v>
      </c>
    </row>
    <row r="12455" spans="1:5" x14ac:dyDescent="0.2">
      <c r="A12455" t="s">
        <v>12458</v>
      </c>
      <c r="B12455">
        <v>0</v>
      </c>
      <c r="C12455">
        <v>0.86099999999999999</v>
      </c>
      <c r="D12455">
        <v>0.13900000000000001</v>
      </c>
      <c r="E12455">
        <v>0.57189999999999996</v>
      </c>
    </row>
    <row r="12456" spans="1:5" x14ac:dyDescent="0.2">
      <c r="A12456" t="s">
        <v>12459</v>
      </c>
      <c r="B12456">
        <v>9.5000000000000001E-2</v>
      </c>
      <c r="C12456">
        <v>0.79200000000000004</v>
      </c>
      <c r="D12456">
        <v>0.113</v>
      </c>
      <c r="E12456">
        <v>0.2263</v>
      </c>
    </row>
    <row r="12457" spans="1:5" x14ac:dyDescent="0.2">
      <c r="A12457" t="s">
        <v>12460</v>
      </c>
      <c r="B12457">
        <v>9.5000000000000001E-2</v>
      </c>
      <c r="C12457">
        <v>0.90500000000000003</v>
      </c>
      <c r="D12457">
        <v>0</v>
      </c>
      <c r="E12457">
        <v>-0.48709999999999998</v>
      </c>
    </row>
    <row r="12458" spans="1:5" x14ac:dyDescent="0.2">
      <c r="A12458" t="s">
        <v>12461</v>
      </c>
      <c r="B12458">
        <v>5.6000000000000001E-2</v>
      </c>
      <c r="C12458">
        <v>0.94399999999999995</v>
      </c>
      <c r="D12458">
        <v>0</v>
      </c>
      <c r="E12458">
        <v>-0.31819999999999998</v>
      </c>
    </row>
    <row r="12459" spans="1:5" x14ac:dyDescent="0.2">
      <c r="A12459" t="s">
        <v>12462</v>
      </c>
      <c r="B12459">
        <v>7.4999999999999997E-2</v>
      </c>
      <c r="C12459">
        <v>0.92500000000000004</v>
      </c>
      <c r="D12459">
        <v>0</v>
      </c>
      <c r="E12459">
        <v>-0.1779</v>
      </c>
    </row>
    <row r="12460" spans="1:5" x14ac:dyDescent="0.2">
      <c r="A12460" t="s">
        <v>12463</v>
      </c>
      <c r="B12460">
        <v>0</v>
      </c>
      <c r="C12460">
        <v>0.71399999999999997</v>
      </c>
      <c r="D12460">
        <v>0.28599999999999998</v>
      </c>
      <c r="E12460">
        <v>0.38179999999999997</v>
      </c>
    </row>
    <row r="12461" spans="1:5" x14ac:dyDescent="0.2">
      <c r="A12461" t="s">
        <v>12464</v>
      </c>
      <c r="B12461">
        <v>0</v>
      </c>
      <c r="C12461">
        <v>0.87</v>
      </c>
      <c r="D12461">
        <v>0.13</v>
      </c>
      <c r="E12461">
        <v>5.16E-2</v>
      </c>
    </row>
    <row r="12462" spans="1:5" x14ac:dyDescent="0.2">
      <c r="A12462" t="s">
        <v>12465</v>
      </c>
      <c r="B12462">
        <v>0</v>
      </c>
      <c r="C12462">
        <v>0.74299999999999999</v>
      </c>
      <c r="D12462">
        <v>0.25700000000000001</v>
      </c>
      <c r="E12462">
        <v>0.58589999999999998</v>
      </c>
    </row>
    <row r="12463" spans="1:5" x14ac:dyDescent="0.2">
      <c r="A12463" t="s">
        <v>12466</v>
      </c>
      <c r="B12463">
        <v>0</v>
      </c>
      <c r="C12463">
        <v>0.77300000000000002</v>
      </c>
      <c r="D12463">
        <v>0.22700000000000001</v>
      </c>
      <c r="E12463">
        <v>0.77590000000000003</v>
      </c>
    </row>
    <row r="12464" spans="1:5" x14ac:dyDescent="0.2">
      <c r="A12464" t="s">
        <v>12467</v>
      </c>
      <c r="B12464">
        <v>0</v>
      </c>
      <c r="C12464">
        <v>0.81</v>
      </c>
      <c r="D12464">
        <v>0.19</v>
      </c>
      <c r="E12464">
        <v>0.6996</v>
      </c>
    </row>
    <row r="12465" spans="1:5" x14ac:dyDescent="0.2">
      <c r="A12465" t="s">
        <v>12468</v>
      </c>
      <c r="B12465">
        <v>0</v>
      </c>
      <c r="C12465">
        <v>0.87</v>
      </c>
      <c r="D12465">
        <v>0.13</v>
      </c>
      <c r="E12465">
        <v>5.16E-2</v>
      </c>
    </row>
    <row r="12466" spans="1:5" x14ac:dyDescent="0.2">
      <c r="A12466" t="s">
        <v>12469</v>
      </c>
      <c r="B12466">
        <v>0</v>
      </c>
      <c r="C12466">
        <v>0.80400000000000005</v>
      </c>
      <c r="D12466">
        <v>0.19600000000000001</v>
      </c>
      <c r="E12466">
        <v>0.72689999999999999</v>
      </c>
    </row>
    <row r="12467" spans="1:5" x14ac:dyDescent="0.2">
      <c r="A12467" t="s">
        <v>12470</v>
      </c>
      <c r="B12467">
        <v>4.8000000000000001E-2</v>
      </c>
      <c r="C12467">
        <v>0.85</v>
      </c>
      <c r="D12467">
        <v>0.10199999999999999</v>
      </c>
      <c r="E12467">
        <v>0.46779999999999999</v>
      </c>
    </row>
    <row r="12468" spans="1:5" x14ac:dyDescent="0.2">
      <c r="A12468" t="s">
        <v>12471</v>
      </c>
      <c r="B12468">
        <v>0</v>
      </c>
      <c r="C12468">
        <v>0.87</v>
      </c>
      <c r="D12468">
        <v>0.13</v>
      </c>
      <c r="E12468">
        <v>5.16E-2</v>
      </c>
    </row>
    <row r="12469" spans="1:5" x14ac:dyDescent="0.2">
      <c r="A12469" t="s">
        <v>12472</v>
      </c>
      <c r="B12469">
        <v>4.8000000000000001E-2</v>
      </c>
      <c r="C12469">
        <v>0.83499999999999996</v>
      </c>
      <c r="D12469">
        <v>0.11700000000000001</v>
      </c>
      <c r="E12469">
        <v>0.51060000000000005</v>
      </c>
    </row>
    <row r="12470" spans="1:5" x14ac:dyDescent="0.2">
      <c r="A12470" t="s">
        <v>12473</v>
      </c>
      <c r="B12470">
        <v>0</v>
      </c>
      <c r="C12470">
        <v>0.71099999999999997</v>
      </c>
      <c r="D12470">
        <v>0.28899999999999998</v>
      </c>
      <c r="E12470">
        <v>0.9153</v>
      </c>
    </row>
    <row r="12471" spans="1:5" x14ac:dyDescent="0.2">
      <c r="A12471" t="s">
        <v>12474</v>
      </c>
      <c r="B12471">
        <v>7.3999999999999996E-2</v>
      </c>
      <c r="C12471">
        <v>0.82199999999999995</v>
      </c>
      <c r="D12471">
        <v>0.10299999999999999</v>
      </c>
      <c r="E12471">
        <v>2.58E-2</v>
      </c>
    </row>
    <row r="12472" spans="1:5" x14ac:dyDescent="0.2">
      <c r="A12472" t="s">
        <v>12475</v>
      </c>
      <c r="B12472">
        <v>7.1999999999999995E-2</v>
      </c>
      <c r="C12472">
        <v>0.86799999999999999</v>
      </c>
      <c r="D12472">
        <v>0.06</v>
      </c>
      <c r="E12472">
        <v>-7.6200000000000004E-2</v>
      </c>
    </row>
    <row r="12473" spans="1:5" x14ac:dyDescent="0.2">
      <c r="A12473" t="s">
        <v>12476</v>
      </c>
      <c r="B12473">
        <v>0.19500000000000001</v>
      </c>
      <c r="C12473">
        <v>0.76300000000000001</v>
      </c>
      <c r="D12473">
        <v>4.2000000000000003E-2</v>
      </c>
      <c r="E12473">
        <v>-0.84219999999999995</v>
      </c>
    </row>
    <row r="12474" spans="1:5" x14ac:dyDescent="0.2">
      <c r="A12474" t="s">
        <v>12477</v>
      </c>
      <c r="B12474">
        <v>0.06</v>
      </c>
      <c r="C12474">
        <v>0.83399999999999996</v>
      </c>
      <c r="D12474">
        <v>0.107</v>
      </c>
      <c r="E12474">
        <v>0.20030000000000001</v>
      </c>
    </row>
    <row r="12475" spans="1:5" x14ac:dyDescent="0.2">
      <c r="A12475" t="s">
        <v>12478</v>
      </c>
      <c r="B12475">
        <v>6.2E-2</v>
      </c>
      <c r="C12475">
        <v>0.68799999999999994</v>
      </c>
      <c r="D12475">
        <v>0.25</v>
      </c>
      <c r="E12475">
        <v>0.81369999999999998</v>
      </c>
    </row>
    <row r="12476" spans="1:5" x14ac:dyDescent="0.2">
      <c r="A12476" t="s">
        <v>12479</v>
      </c>
      <c r="B12476">
        <v>0.18099999999999999</v>
      </c>
      <c r="C12476">
        <v>0.78700000000000003</v>
      </c>
      <c r="D12476">
        <v>3.2000000000000001E-2</v>
      </c>
      <c r="E12476">
        <v>-0.74299999999999999</v>
      </c>
    </row>
    <row r="12477" spans="1:5" x14ac:dyDescent="0.2">
      <c r="A12477" t="s">
        <v>12480</v>
      </c>
      <c r="B12477">
        <v>0</v>
      </c>
      <c r="C12477">
        <v>0.67800000000000005</v>
      </c>
      <c r="D12477">
        <v>0.32200000000000001</v>
      </c>
      <c r="E12477">
        <v>0.86890000000000001</v>
      </c>
    </row>
    <row r="12478" spans="1:5" x14ac:dyDescent="0.2">
      <c r="A12478" t="s">
        <v>12481</v>
      </c>
      <c r="B12478">
        <v>0.32400000000000001</v>
      </c>
      <c r="C12478">
        <v>0.67600000000000005</v>
      </c>
      <c r="D12478">
        <v>0</v>
      </c>
      <c r="E12478">
        <v>-0.84289999999999998</v>
      </c>
    </row>
    <row r="12479" spans="1:5" x14ac:dyDescent="0.2">
      <c r="A12479" t="s">
        <v>12482</v>
      </c>
      <c r="B12479">
        <v>0</v>
      </c>
      <c r="C12479">
        <v>0.87</v>
      </c>
      <c r="D12479">
        <v>0.13</v>
      </c>
      <c r="E12479">
        <v>0.51060000000000005</v>
      </c>
    </row>
    <row r="12480" spans="1:5" x14ac:dyDescent="0.2">
      <c r="A12480" t="s">
        <v>12483</v>
      </c>
      <c r="B12480">
        <v>0</v>
      </c>
      <c r="C12480">
        <v>0.88600000000000001</v>
      </c>
      <c r="D12480">
        <v>0.114</v>
      </c>
      <c r="E12480">
        <v>0.64859999999999995</v>
      </c>
    </row>
    <row r="12481" spans="1:5" x14ac:dyDescent="0.2">
      <c r="A12481" t="s">
        <v>12484</v>
      </c>
      <c r="B12481">
        <v>0.109</v>
      </c>
      <c r="C12481">
        <v>0.89100000000000001</v>
      </c>
      <c r="D12481">
        <v>0</v>
      </c>
      <c r="E12481">
        <v>-0.29599999999999999</v>
      </c>
    </row>
    <row r="12482" spans="1:5" x14ac:dyDescent="0.2">
      <c r="A12482" t="s">
        <v>12485</v>
      </c>
      <c r="B12482">
        <v>0</v>
      </c>
      <c r="C12482">
        <v>0.82899999999999996</v>
      </c>
      <c r="D12482">
        <v>0.17100000000000001</v>
      </c>
      <c r="E12482">
        <v>0.26479999999999998</v>
      </c>
    </row>
    <row r="12483" spans="1:5" x14ac:dyDescent="0.2">
      <c r="A12483" t="s">
        <v>12486</v>
      </c>
      <c r="B12483">
        <v>8.6999999999999994E-2</v>
      </c>
      <c r="C12483">
        <v>0.81</v>
      </c>
      <c r="D12483">
        <v>0.10299999999999999</v>
      </c>
      <c r="E12483">
        <v>0.16800000000000001</v>
      </c>
    </row>
    <row r="12484" spans="1:5" x14ac:dyDescent="0.2">
      <c r="A12484" t="s">
        <v>12487</v>
      </c>
      <c r="B12484">
        <v>7.8E-2</v>
      </c>
      <c r="C12484">
        <v>0.92200000000000004</v>
      </c>
      <c r="D12484">
        <v>0</v>
      </c>
      <c r="E12484">
        <v>-0.1779</v>
      </c>
    </row>
    <row r="12485" spans="1:5" x14ac:dyDescent="0.2">
      <c r="A12485" t="s">
        <v>12488</v>
      </c>
      <c r="B12485">
        <v>0.14699999999999999</v>
      </c>
      <c r="C12485">
        <v>0.85299999999999998</v>
      </c>
      <c r="D12485">
        <v>0</v>
      </c>
      <c r="E12485">
        <v>-0.47670000000000001</v>
      </c>
    </row>
    <row r="12486" spans="1:5" x14ac:dyDescent="0.2">
      <c r="A12486" t="s">
        <v>12489</v>
      </c>
      <c r="B12486">
        <v>0</v>
      </c>
      <c r="C12486">
        <v>0.92700000000000005</v>
      </c>
      <c r="D12486">
        <v>7.2999999999999995E-2</v>
      </c>
      <c r="E12486">
        <v>2.58E-2</v>
      </c>
    </row>
    <row r="12487" spans="1:5" x14ac:dyDescent="0.2">
      <c r="A12487" t="s">
        <v>12490</v>
      </c>
      <c r="B12487">
        <v>0.26600000000000001</v>
      </c>
      <c r="C12487">
        <v>0.73399999999999999</v>
      </c>
      <c r="D12487">
        <v>0</v>
      </c>
      <c r="E12487">
        <v>-0.90620000000000001</v>
      </c>
    </row>
    <row r="12488" spans="1:5" x14ac:dyDescent="0.2">
      <c r="A12488" t="s">
        <v>12491</v>
      </c>
      <c r="B12488">
        <v>0</v>
      </c>
      <c r="C12488">
        <v>0.82299999999999995</v>
      </c>
      <c r="D12488">
        <v>0.17699999999999999</v>
      </c>
      <c r="E12488">
        <v>0.78410000000000002</v>
      </c>
    </row>
    <row r="12489" spans="1:5" x14ac:dyDescent="0.2">
      <c r="A12489" t="s">
        <v>12492</v>
      </c>
      <c r="B12489">
        <v>0</v>
      </c>
      <c r="C12489">
        <v>0.91900000000000004</v>
      </c>
      <c r="D12489">
        <v>8.1000000000000003E-2</v>
      </c>
      <c r="E12489">
        <v>0.45610000000000001</v>
      </c>
    </row>
    <row r="12490" spans="1:5" x14ac:dyDescent="0.2">
      <c r="A12490" t="s">
        <v>12493</v>
      </c>
      <c r="B12490">
        <v>0</v>
      </c>
      <c r="C12490">
        <v>0.877</v>
      </c>
      <c r="D12490">
        <v>0.123</v>
      </c>
      <c r="E12490">
        <v>0.58589999999999998</v>
      </c>
    </row>
    <row r="12491" spans="1:5" x14ac:dyDescent="0.2">
      <c r="A12491" t="s">
        <v>12494</v>
      </c>
      <c r="B12491">
        <v>0</v>
      </c>
      <c r="C12491">
        <v>0.81499999999999995</v>
      </c>
      <c r="D12491">
        <v>0.185</v>
      </c>
      <c r="E12491">
        <v>0.70960000000000001</v>
      </c>
    </row>
    <row r="12492" spans="1:5" x14ac:dyDescent="0.2">
      <c r="A12492" t="s">
        <v>12495</v>
      </c>
      <c r="B12492">
        <v>0.106</v>
      </c>
      <c r="C12492">
        <v>0.78</v>
      </c>
      <c r="D12492">
        <v>0.114</v>
      </c>
      <c r="E12492">
        <v>0.1007</v>
      </c>
    </row>
    <row r="12493" spans="1:5" x14ac:dyDescent="0.2">
      <c r="A12493" t="s">
        <v>12496</v>
      </c>
      <c r="B12493">
        <v>5.8999999999999997E-2</v>
      </c>
      <c r="C12493">
        <v>0.94099999999999995</v>
      </c>
      <c r="D12493">
        <v>0</v>
      </c>
      <c r="E12493">
        <v>-0.1779</v>
      </c>
    </row>
    <row r="12494" spans="1:5" x14ac:dyDescent="0.2">
      <c r="A12494" t="s">
        <v>12497</v>
      </c>
      <c r="B12494">
        <v>0</v>
      </c>
      <c r="C12494">
        <v>0.71199999999999997</v>
      </c>
      <c r="D12494">
        <v>0.28799999999999998</v>
      </c>
      <c r="E12494">
        <v>0.94510000000000005</v>
      </c>
    </row>
    <row r="12495" spans="1:5" x14ac:dyDescent="0.2">
      <c r="A12495" t="s">
        <v>12498</v>
      </c>
      <c r="B12495">
        <v>0</v>
      </c>
      <c r="C12495">
        <v>0.93400000000000005</v>
      </c>
      <c r="D12495">
        <v>6.6000000000000003E-2</v>
      </c>
      <c r="E12495">
        <v>5.16E-2</v>
      </c>
    </row>
    <row r="12496" spans="1:5" x14ac:dyDescent="0.2">
      <c r="A12496" t="s">
        <v>12499</v>
      </c>
      <c r="B12496">
        <v>0</v>
      </c>
      <c r="C12496">
        <v>0.92600000000000005</v>
      </c>
      <c r="D12496">
        <v>7.3999999999999996E-2</v>
      </c>
      <c r="E12496">
        <v>5.16E-2</v>
      </c>
    </row>
    <row r="12497" spans="1:5" x14ac:dyDescent="0.2">
      <c r="A12497" t="s">
        <v>12500</v>
      </c>
      <c r="B12497">
        <v>0</v>
      </c>
      <c r="C12497">
        <v>0.78700000000000003</v>
      </c>
      <c r="D12497">
        <v>0.21299999999999999</v>
      </c>
      <c r="E12497">
        <v>0.58589999999999998</v>
      </c>
    </row>
    <row r="12498" spans="1:5" x14ac:dyDescent="0.2">
      <c r="A12498" t="s">
        <v>12501</v>
      </c>
      <c r="B12498">
        <v>0</v>
      </c>
      <c r="C12498">
        <v>0.92200000000000004</v>
      </c>
      <c r="D12498">
        <v>7.8E-2</v>
      </c>
      <c r="E12498">
        <v>0.49390000000000001</v>
      </c>
    </row>
    <row r="12499" spans="1:5" x14ac:dyDescent="0.2">
      <c r="A12499" t="s">
        <v>12502</v>
      </c>
      <c r="B12499">
        <v>5.8000000000000003E-2</v>
      </c>
      <c r="C12499">
        <v>0.81599999999999995</v>
      </c>
      <c r="D12499">
        <v>0.126</v>
      </c>
      <c r="E12499">
        <v>0.37690000000000001</v>
      </c>
    </row>
    <row r="12500" spans="1:5" x14ac:dyDescent="0.2">
      <c r="A12500" t="s">
        <v>12503</v>
      </c>
      <c r="B12500">
        <v>0</v>
      </c>
      <c r="C12500">
        <v>0.76900000000000002</v>
      </c>
      <c r="D12500">
        <v>0.23100000000000001</v>
      </c>
      <c r="E12500">
        <v>0.81759999999999999</v>
      </c>
    </row>
    <row r="12501" spans="1:5" x14ac:dyDescent="0.2">
      <c r="A12501" t="s">
        <v>12504</v>
      </c>
      <c r="B12501">
        <v>0.17100000000000001</v>
      </c>
      <c r="C12501">
        <v>0.82899999999999996</v>
      </c>
      <c r="D12501">
        <v>0</v>
      </c>
      <c r="E12501">
        <v>-0.47670000000000001</v>
      </c>
    </row>
    <row r="12502" spans="1:5" x14ac:dyDescent="0.2">
      <c r="A12502" t="s">
        <v>12505</v>
      </c>
      <c r="B12502">
        <v>0</v>
      </c>
      <c r="C12502">
        <v>0.73899999999999999</v>
      </c>
      <c r="D12502">
        <v>0.26100000000000001</v>
      </c>
      <c r="E12502">
        <v>0.84809999999999997</v>
      </c>
    </row>
    <row r="12503" spans="1:5" x14ac:dyDescent="0.2">
      <c r="A12503" t="s">
        <v>12506</v>
      </c>
      <c r="B12503">
        <v>0</v>
      </c>
      <c r="C12503">
        <v>0.73199999999999998</v>
      </c>
      <c r="D12503">
        <v>0.26800000000000002</v>
      </c>
      <c r="E12503">
        <v>0.51060000000000005</v>
      </c>
    </row>
    <row r="12504" spans="1:5" x14ac:dyDescent="0.2">
      <c r="A12504" t="s">
        <v>12507</v>
      </c>
      <c r="B12504">
        <v>0</v>
      </c>
      <c r="C12504">
        <v>0.62</v>
      </c>
      <c r="D12504">
        <v>0.38</v>
      </c>
      <c r="E12504">
        <v>0.96479999999999999</v>
      </c>
    </row>
    <row r="12505" spans="1:5" x14ac:dyDescent="0.2">
      <c r="A12505" t="s">
        <v>12508</v>
      </c>
      <c r="B12505">
        <v>0.125</v>
      </c>
      <c r="C12505">
        <v>0.875</v>
      </c>
      <c r="D12505">
        <v>0</v>
      </c>
      <c r="E12505">
        <v>-0.69079999999999997</v>
      </c>
    </row>
    <row r="12506" spans="1:5" x14ac:dyDescent="0.2">
      <c r="A12506" t="s">
        <v>12509</v>
      </c>
      <c r="B12506">
        <v>0</v>
      </c>
      <c r="C12506">
        <v>0.82199999999999995</v>
      </c>
      <c r="D12506">
        <v>0.17799999999999999</v>
      </c>
      <c r="E12506">
        <v>0.46479999999999999</v>
      </c>
    </row>
    <row r="12507" spans="1:5" x14ac:dyDescent="0.2">
      <c r="A12507" t="s">
        <v>12510</v>
      </c>
      <c r="B12507">
        <v>0</v>
      </c>
      <c r="C12507">
        <v>0.90900000000000003</v>
      </c>
      <c r="D12507">
        <v>9.0999999999999998E-2</v>
      </c>
      <c r="E12507">
        <v>0.42149999999999999</v>
      </c>
    </row>
    <row r="12508" spans="1:5" x14ac:dyDescent="0.2">
      <c r="A12508" t="s">
        <v>12511</v>
      </c>
      <c r="B12508">
        <v>0</v>
      </c>
      <c r="C12508">
        <v>0.93600000000000005</v>
      </c>
      <c r="D12508">
        <v>6.4000000000000001E-2</v>
      </c>
      <c r="E12508">
        <v>2.58E-2</v>
      </c>
    </row>
    <row r="12509" spans="1:5" x14ac:dyDescent="0.2">
      <c r="A12509" t="s">
        <v>12512</v>
      </c>
      <c r="B12509">
        <v>0.22600000000000001</v>
      </c>
      <c r="C12509">
        <v>0.77400000000000002</v>
      </c>
      <c r="D12509">
        <v>0</v>
      </c>
      <c r="E12509">
        <v>-0.72929999999999995</v>
      </c>
    </row>
    <row r="12510" spans="1:5" x14ac:dyDescent="0.2">
      <c r="A12510" t="s">
        <v>12513</v>
      </c>
      <c r="B12510">
        <v>0</v>
      </c>
      <c r="C12510">
        <v>0.57899999999999996</v>
      </c>
      <c r="D12510">
        <v>0.42099999999999999</v>
      </c>
      <c r="E12510">
        <v>0.80530000000000002</v>
      </c>
    </row>
    <row r="12511" spans="1:5" x14ac:dyDescent="0.2">
      <c r="A12511" t="s">
        <v>12514</v>
      </c>
      <c r="B12511">
        <v>0</v>
      </c>
      <c r="C12511">
        <v>0.86</v>
      </c>
      <c r="D12511">
        <v>0.14000000000000001</v>
      </c>
      <c r="E12511">
        <v>0.84650000000000003</v>
      </c>
    </row>
    <row r="12512" spans="1:5" x14ac:dyDescent="0.2">
      <c r="A12512" t="s">
        <v>12515</v>
      </c>
      <c r="B12512">
        <v>0.04</v>
      </c>
      <c r="C12512">
        <v>0.86499999999999999</v>
      </c>
      <c r="D12512">
        <v>9.5000000000000001E-2</v>
      </c>
      <c r="E12512">
        <v>0.38179999999999997</v>
      </c>
    </row>
    <row r="12513" spans="1:5" x14ac:dyDescent="0.2">
      <c r="A12513" t="s">
        <v>12516</v>
      </c>
      <c r="B12513">
        <v>0</v>
      </c>
      <c r="C12513">
        <v>0.73499999999999999</v>
      </c>
      <c r="D12513">
        <v>0.26500000000000001</v>
      </c>
      <c r="E12513">
        <v>0.91859999999999997</v>
      </c>
    </row>
    <row r="12514" spans="1:5" x14ac:dyDescent="0.2">
      <c r="A12514" t="s">
        <v>12517</v>
      </c>
      <c r="B12514">
        <v>0.17499999999999999</v>
      </c>
      <c r="C12514">
        <v>0.82499999999999996</v>
      </c>
      <c r="D12514">
        <v>0</v>
      </c>
      <c r="E12514">
        <v>-0.52559999999999996</v>
      </c>
    </row>
    <row r="12515" spans="1:5" x14ac:dyDescent="0.2">
      <c r="A12515" t="s">
        <v>12518</v>
      </c>
      <c r="B12515">
        <v>0.156</v>
      </c>
      <c r="C12515">
        <v>0.84399999999999997</v>
      </c>
      <c r="D12515">
        <v>0</v>
      </c>
      <c r="E12515">
        <v>-0.82699999999999996</v>
      </c>
    </row>
    <row r="12516" spans="1:5" x14ac:dyDescent="0.2">
      <c r="A12516" t="s">
        <v>12519</v>
      </c>
      <c r="B12516">
        <v>0</v>
      </c>
      <c r="C12516">
        <v>0.81499999999999995</v>
      </c>
      <c r="D12516">
        <v>0.185</v>
      </c>
      <c r="E12516">
        <v>0.67390000000000005</v>
      </c>
    </row>
    <row r="12517" spans="1:5" x14ac:dyDescent="0.2">
      <c r="A12517" t="s">
        <v>12520</v>
      </c>
      <c r="B12517">
        <v>0</v>
      </c>
      <c r="C12517">
        <v>0.871</v>
      </c>
      <c r="D12517">
        <v>0.129</v>
      </c>
      <c r="E12517">
        <v>0.59940000000000004</v>
      </c>
    </row>
    <row r="12518" spans="1:5" x14ac:dyDescent="0.2">
      <c r="A12518" t="s">
        <v>12521</v>
      </c>
      <c r="B12518">
        <v>0</v>
      </c>
      <c r="C12518">
        <v>0.69299999999999995</v>
      </c>
      <c r="D12518">
        <v>0.307</v>
      </c>
      <c r="E12518">
        <v>0.73509999999999998</v>
      </c>
    </row>
    <row r="12519" spans="1:5" x14ac:dyDescent="0.2">
      <c r="A12519" t="s">
        <v>12522</v>
      </c>
      <c r="B12519">
        <v>7.5999999999999998E-2</v>
      </c>
      <c r="C12519">
        <v>0.92400000000000004</v>
      </c>
      <c r="D12519">
        <v>0</v>
      </c>
      <c r="E12519">
        <v>-0.42149999999999999</v>
      </c>
    </row>
    <row r="12520" spans="1:5" x14ac:dyDescent="0.2">
      <c r="A12520" t="s">
        <v>12523</v>
      </c>
      <c r="B12520">
        <v>0</v>
      </c>
      <c r="C12520">
        <v>0.65400000000000003</v>
      </c>
      <c r="D12520">
        <v>0.34599999999999997</v>
      </c>
      <c r="E12520">
        <v>0.75060000000000004</v>
      </c>
    </row>
    <row r="12521" spans="1:5" x14ac:dyDescent="0.2">
      <c r="A12521" t="s">
        <v>12524</v>
      </c>
      <c r="B12521">
        <v>5.3999999999999999E-2</v>
      </c>
      <c r="C12521">
        <v>0.89100000000000001</v>
      </c>
      <c r="D12521">
        <v>5.3999999999999999E-2</v>
      </c>
      <c r="E12521">
        <v>0</v>
      </c>
    </row>
    <row r="12522" spans="1:5" x14ac:dyDescent="0.2">
      <c r="A12522" t="s">
        <v>12525</v>
      </c>
      <c r="B12522">
        <v>7.5999999999999998E-2</v>
      </c>
      <c r="C12522">
        <v>0.77500000000000002</v>
      </c>
      <c r="D12522">
        <v>0.14799999999999999</v>
      </c>
      <c r="E12522">
        <v>0.4854</v>
      </c>
    </row>
    <row r="12523" spans="1:5" x14ac:dyDescent="0.2">
      <c r="A12523" t="s">
        <v>12526</v>
      </c>
      <c r="B12523">
        <v>0</v>
      </c>
      <c r="C12523">
        <v>0.85199999999999998</v>
      </c>
      <c r="D12523">
        <v>0.14799999999999999</v>
      </c>
      <c r="E12523">
        <v>0.77829999999999999</v>
      </c>
    </row>
    <row r="12524" spans="1:5" x14ac:dyDescent="0.2">
      <c r="A12524" t="s">
        <v>12527</v>
      </c>
      <c r="B12524">
        <v>7.6999999999999999E-2</v>
      </c>
      <c r="C12524">
        <v>0.76900000000000002</v>
      </c>
      <c r="D12524">
        <v>0.154</v>
      </c>
      <c r="E12524">
        <v>0.2732</v>
      </c>
    </row>
    <row r="12525" spans="1:5" x14ac:dyDescent="0.2">
      <c r="A12525" t="s">
        <v>12528</v>
      </c>
      <c r="B12525">
        <v>0</v>
      </c>
      <c r="C12525">
        <v>0.74299999999999999</v>
      </c>
      <c r="D12525">
        <v>0.25700000000000001</v>
      </c>
      <c r="E12525">
        <v>0.54110000000000003</v>
      </c>
    </row>
    <row r="12526" spans="1:5" x14ac:dyDescent="0.2">
      <c r="A12526" t="s">
        <v>12529</v>
      </c>
      <c r="B12526">
        <v>0</v>
      </c>
      <c r="C12526">
        <v>0.70199999999999996</v>
      </c>
      <c r="D12526">
        <v>0.29799999999999999</v>
      </c>
      <c r="E12526">
        <v>0.52669999999999995</v>
      </c>
    </row>
    <row r="12527" spans="1:5" x14ac:dyDescent="0.2">
      <c r="A12527" t="s">
        <v>12530</v>
      </c>
      <c r="B12527">
        <v>0</v>
      </c>
      <c r="C12527">
        <v>0.8</v>
      </c>
      <c r="D12527">
        <v>0.2</v>
      </c>
      <c r="E12527">
        <v>0.77549999999999997</v>
      </c>
    </row>
    <row r="12528" spans="1:5" x14ac:dyDescent="0.2">
      <c r="A12528" t="s">
        <v>12531</v>
      </c>
      <c r="B12528">
        <v>0.17699999999999999</v>
      </c>
      <c r="C12528">
        <v>0.82299999999999995</v>
      </c>
      <c r="D12528">
        <v>0</v>
      </c>
      <c r="E12528">
        <v>-0.78449999999999998</v>
      </c>
    </row>
    <row r="12529" spans="1:5" x14ac:dyDescent="0.2">
      <c r="A12529" t="s">
        <v>12532</v>
      </c>
      <c r="B12529">
        <v>0.105</v>
      </c>
      <c r="C12529">
        <v>0.89500000000000002</v>
      </c>
      <c r="D12529">
        <v>0</v>
      </c>
      <c r="E12529">
        <v>-0.24979999999999999</v>
      </c>
    </row>
    <row r="12530" spans="1:5" x14ac:dyDescent="0.2">
      <c r="A12530" t="s">
        <v>12533</v>
      </c>
      <c r="B12530">
        <v>0</v>
      </c>
      <c r="C12530">
        <v>0.72599999999999998</v>
      </c>
      <c r="D12530">
        <v>0.27400000000000002</v>
      </c>
      <c r="E12530">
        <v>0.52669999999999995</v>
      </c>
    </row>
    <row r="12531" spans="1:5" x14ac:dyDescent="0.2">
      <c r="A12531" t="s">
        <v>12534</v>
      </c>
      <c r="B12531">
        <v>0.52700000000000002</v>
      </c>
      <c r="C12531">
        <v>0.47299999999999998</v>
      </c>
      <c r="D12531">
        <v>0</v>
      </c>
      <c r="E12531">
        <v>-0.83130000000000004</v>
      </c>
    </row>
    <row r="12532" spans="1:5" x14ac:dyDescent="0.2">
      <c r="A12532" t="s">
        <v>12535</v>
      </c>
      <c r="B12532">
        <v>0</v>
      </c>
      <c r="C12532">
        <v>0.85899999999999999</v>
      </c>
      <c r="D12532">
        <v>0.14099999999999999</v>
      </c>
      <c r="E12532">
        <v>0.80200000000000005</v>
      </c>
    </row>
    <row r="12533" spans="1:5" x14ac:dyDescent="0.2">
      <c r="A12533" t="s">
        <v>12536</v>
      </c>
      <c r="B12533">
        <v>0</v>
      </c>
      <c r="C12533">
        <v>0.878</v>
      </c>
      <c r="D12533">
        <v>0.122</v>
      </c>
      <c r="E12533">
        <v>0.20230000000000001</v>
      </c>
    </row>
    <row r="12534" spans="1:5" x14ac:dyDescent="0.2">
      <c r="A12534" t="s">
        <v>12537</v>
      </c>
      <c r="B12534">
        <v>3.3000000000000002E-2</v>
      </c>
      <c r="C12534">
        <v>0.85099999999999998</v>
      </c>
      <c r="D12534">
        <v>0.11600000000000001</v>
      </c>
      <c r="E12534">
        <v>0.61240000000000006</v>
      </c>
    </row>
    <row r="12535" spans="1:5" x14ac:dyDescent="0.2">
      <c r="A12535" t="s">
        <v>12538</v>
      </c>
      <c r="B12535">
        <v>0</v>
      </c>
      <c r="C12535">
        <v>0.72599999999999998</v>
      </c>
      <c r="D12535">
        <v>0.27400000000000002</v>
      </c>
      <c r="E12535">
        <v>0.52669999999999995</v>
      </c>
    </row>
    <row r="12536" spans="1:5" x14ac:dyDescent="0.2">
      <c r="A12536" t="s">
        <v>12539</v>
      </c>
      <c r="B12536">
        <v>0</v>
      </c>
      <c r="C12536">
        <v>0.623</v>
      </c>
      <c r="D12536">
        <v>0.377</v>
      </c>
      <c r="E12536">
        <v>0.96060000000000001</v>
      </c>
    </row>
    <row r="12537" spans="1:5" x14ac:dyDescent="0.2">
      <c r="A12537" t="s">
        <v>12540</v>
      </c>
      <c r="B12537">
        <v>7.1999999999999995E-2</v>
      </c>
      <c r="C12537">
        <v>0.92800000000000005</v>
      </c>
      <c r="D12537">
        <v>0</v>
      </c>
      <c r="E12537">
        <v>-0.2006</v>
      </c>
    </row>
    <row r="12538" spans="1:5" x14ac:dyDescent="0.2">
      <c r="A12538" t="s">
        <v>12541</v>
      </c>
      <c r="B12538">
        <v>0.11700000000000001</v>
      </c>
      <c r="C12538">
        <v>0.64800000000000002</v>
      </c>
      <c r="D12538">
        <v>0.23499999999999999</v>
      </c>
      <c r="E12538">
        <v>0.44040000000000001</v>
      </c>
    </row>
    <row r="12539" spans="1:5" x14ac:dyDescent="0.2">
      <c r="A12539" t="s">
        <v>12542</v>
      </c>
      <c r="B12539">
        <v>0</v>
      </c>
      <c r="C12539">
        <v>0.746</v>
      </c>
      <c r="D12539">
        <v>0.254</v>
      </c>
      <c r="E12539">
        <v>0.52669999999999995</v>
      </c>
    </row>
    <row r="12540" spans="1:5" x14ac:dyDescent="0.2">
      <c r="A12540" t="s">
        <v>12543</v>
      </c>
      <c r="B12540">
        <v>0</v>
      </c>
      <c r="C12540">
        <v>0.70599999999999996</v>
      </c>
      <c r="D12540">
        <v>0.29399999999999998</v>
      </c>
      <c r="E12540">
        <v>0.61240000000000006</v>
      </c>
    </row>
    <row r="12541" spans="1:5" x14ac:dyDescent="0.2">
      <c r="A12541" t="s">
        <v>12544</v>
      </c>
      <c r="B12541">
        <v>0</v>
      </c>
      <c r="C12541">
        <v>0.85799999999999998</v>
      </c>
      <c r="D12541">
        <v>0.14199999999999999</v>
      </c>
      <c r="E12541">
        <v>0.70030000000000003</v>
      </c>
    </row>
    <row r="12542" spans="1:5" x14ac:dyDescent="0.2">
      <c r="A12542" t="s">
        <v>12545</v>
      </c>
      <c r="B12542">
        <v>0</v>
      </c>
      <c r="C12542">
        <v>0.70699999999999996</v>
      </c>
      <c r="D12542">
        <v>0.29299999999999998</v>
      </c>
      <c r="E12542">
        <v>0.91839999999999999</v>
      </c>
    </row>
    <row r="12543" spans="1:5" x14ac:dyDescent="0.2">
      <c r="A12543" t="s">
        <v>12546</v>
      </c>
      <c r="B12543">
        <v>0</v>
      </c>
      <c r="C12543">
        <v>0.90400000000000003</v>
      </c>
      <c r="D12543">
        <v>9.6000000000000002E-2</v>
      </c>
      <c r="E12543">
        <v>0.54110000000000003</v>
      </c>
    </row>
    <row r="12544" spans="1:5" x14ac:dyDescent="0.2">
      <c r="A12544" t="s">
        <v>12547</v>
      </c>
      <c r="B12544">
        <v>0</v>
      </c>
      <c r="C12544">
        <v>0.64</v>
      </c>
      <c r="D12544">
        <v>0.36</v>
      </c>
      <c r="E12544">
        <v>0.73509999999999998</v>
      </c>
    </row>
    <row r="12545" spans="1:5" x14ac:dyDescent="0.2">
      <c r="A12545" t="s">
        <v>12548</v>
      </c>
      <c r="B12545">
        <v>0</v>
      </c>
      <c r="C12545">
        <v>0.70199999999999996</v>
      </c>
      <c r="D12545">
        <v>0.29799999999999999</v>
      </c>
      <c r="E12545">
        <v>0.52669999999999995</v>
      </c>
    </row>
    <row r="12546" spans="1:5" x14ac:dyDescent="0.2">
      <c r="A12546" t="s">
        <v>12549</v>
      </c>
      <c r="B12546">
        <v>0</v>
      </c>
      <c r="C12546">
        <v>0.73899999999999999</v>
      </c>
      <c r="D12546">
        <v>0.26100000000000001</v>
      </c>
      <c r="E12546">
        <v>0.84809999999999997</v>
      </c>
    </row>
    <row r="12547" spans="1:5" x14ac:dyDescent="0.2">
      <c r="A12547" t="s">
        <v>12550</v>
      </c>
      <c r="B12547">
        <v>0</v>
      </c>
      <c r="C12547">
        <v>0.78600000000000003</v>
      </c>
      <c r="D12547">
        <v>0.214</v>
      </c>
      <c r="E12547">
        <v>0.62390000000000001</v>
      </c>
    </row>
    <row r="12548" spans="1:5" x14ac:dyDescent="0.2">
      <c r="A12548" t="s">
        <v>12551</v>
      </c>
      <c r="B12548">
        <v>0</v>
      </c>
      <c r="C12548">
        <v>0.56299999999999994</v>
      </c>
      <c r="D12548">
        <v>0.437</v>
      </c>
      <c r="E12548">
        <v>0.59619999999999995</v>
      </c>
    </row>
    <row r="12549" spans="1:5" x14ac:dyDescent="0.2">
      <c r="A12549" t="s">
        <v>12552</v>
      </c>
      <c r="B12549">
        <v>0</v>
      </c>
      <c r="C12549">
        <v>0.746</v>
      </c>
      <c r="D12549">
        <v>0.254</v>
      </c>
      <c r="E12549">
        <v>0.52669999999999995</v>
      </c>
    </row>
    <row r="12550" spans="1:5" x14ac:dyDescent="0.2">
      <c r="A12550" t="s">
        <v>12553</v>
      </c>
      <c r="B12550">
        <v>7.2999999999999995E-2</v>
      </c>
      <c r="C12550">
        <v>0.67900000000000005</v>
      </c>
      <c r="D12550">
        <v>0.248</v>
      </c>
      <c r="E12550">
        <v>0.75790000000000002</v>
      </c>
    </row>
    <row r="12551" spans="1:5" x14ac:dyDescent="0.2">
      <c r="A12551" t="s">
        <v>12554</v>
      </c>
      <c r="B12551">
        <v>0</v>
      </c>
      <c r="C12551">
        <v>0.92200000000000004</v>
      </c>
      <c r="D12551">
        <v>7.8E-2</v>
      </c>
      <c r="E12551">
        <v>2.58E-2</v>
      </c>
    </row>
    <row r="12552" spans="1:5" x14ac:dyDescent="0.2">
      <c r="A12552" t="s">
        <v>12555</v>
      </c>
      <c r="B12552">
        <v>0</v>
      </c>
      <c r="C12552">
        <v>0.79900000000000004</v>
      </c>
      <c r="D12552">
        <v>0.20100000000000001</v>
      </c>
      <c r="E12552">
        <v>0.77769999999999995</v>
      </c>
    </row>
    <row r="12553" spans="1:5" x14ac:dyDescent="0.2">
      <c r="A12553" t="s">
        <v>12556</v>
      </c>
      <c r="B12553">
        <v>0</v>
      </c>
      <c r="C12553">
        <v>0.94899999999999995</v>
      </c>
      <c r="D12553">
        <v>5.0999999999999997E-2</v>
      </c>
      <c r="E12553">
        <v>0.25</v>
      </c>
    </row>
    <row r="12554" spans="1:5" x14ac:dyDescent="0.2">
      <c r="A12554" t="s">
        <v>12557</v>
      </c>
      <c r="B12554">
        <v>0</v>
      </c>
      <c r="C12554">
        <v>0.85599999999999998</v>
      </c>
      <c r="D12554">
        <v>0.14399999999999999</v>
      </c>
      <c r="E12554">
        <v>0.65969999999999995</v>
      </c>
    </row>
    <row r="12555" spans="1:5" x14ac:dyDescent="0.2">
      <c r="A12555" t="s">
        <v>12558</v>
      </c>
      <c r="B12555">
        <v>0</v>
      </c>
      <c r="C12555">
        <v>0.86699999999999999</v>
      </c>
      <c r="D12555">
        <v>0.13300000000000001</v>
      </c>
      <c r="E12555">
        <v>0.21029999999999999</v>
      </c>
    </row>
    <row r="12556" spans="1:5" x14ac:dyDescent="0.2">
      <c r="A12556" t="s">
        <v>12559</v>
      </c>
      <c r="B12556">
        <v>0</v>
      </c>
      <c r="C12556">
        <v>0.75700000000000001</v>
      </c>
      <c r="D12556">
        <v>0.24299999999999999</v>
      </c>
      <c r="E12556">
        <v>0.77549999999999997</v>
      </c>
    </row>
    <row r="12557" spans="1:5" x14ac:dyDescent="0.2">
      <c r="A12557" t="s">
        <v>12560</v>
      </c>
      <c r="B12557">
        <v>6.5000000000000002E-2</v>
      </c>
      <c r="C12557">
        <v>0.93500000000000005</v>
      </c>
      <c r="D12557">
        <v>0</v>
      </c>
      <c r="E12557">
        <v>-0.55740000000000001</v>
      </c>
    </row>
    <row r="12558" spans="1:5" x14ac:dyDescent="0.2">
      <c r="A12558" t="s">
        <v>12561</v>
      </c>
      <c r="B12558">
        <v>7.2999999999999995E-2</v>
      </c>
      <c r="C12558">
        <v>0.81599999999999995</v>
      </c>
      <c r="D12558">
        <v>0.111</v>
      </c>
      <c r="E12558">
        <v>0.31819999999999998</v>
      </c>
    </row>
    <row r="12559" spans="1:5" x14ac:dyDescent="0.2">
      <c r="A12559" t="s">
        <v>12562</v>
      </c>
      <c r="B12559">
        <v>0</v>
      </c>
      <c r="C12559">
        <v>0.86799999999999999</v>
      </c>
      <c r="D12559">
        <v>0.13200000000000001</v>
      </c>
      <c r="E12559">
        <v>0.58589999999999998</v>
      </c>
    </row>
    <row r="12560" spans="1:5" x14ac:dyDescent="0.2">
      <c r="A12560" t="s">
        <v>12563</v>
      </c>
      <c r="B12560">
        <v>0</v>
      </c>
      <c r="C12560">
        <v>0.92600000000000005</v>
      </c>
      <c r="D12560">
        <v>7.3999999999999996E-2</v>
      </c>
      <c r="E12560">
        <v>0.45300000000000001</v>
      </c>
    </row>
    <row r="12561" spans="1:5" x14ac:dyDescent="0.2">
      <c r="A12561" t="s">
        <v>12564</v>
      </c>
      <c r="B12561">
        <v>0</v>
      </c>
      <c r="C12561">
        <v>0.79600000000000004</v>
      </c>
      <c r="D12561">
        <v>0.20399999999999999</v>
      </c>
      <c r="E12561">
        <v>0.31819999999999998</v>
      </c>
    </row>
    <row r="12562" spans="1:5" x14ac:dyDescent="0.2">
      <c r="A12562" t="s">
        <v>12565</v>
      </c>
      <c r="B12562">
        <v>0</v>
      </c>
      <c r="C12562">
        <v>0.89400000000000002</v>
      </c>
      <c r="D12562">
        <v>0.106</v>
      </c>
      <c r="E12562">
        <v>0.58589999999999998</v>
      </c>
    </row>
    <row r="12563" spans="1:5" x14ac:dyDescent="0.2">
      <c r="A12563" t="s">
        <v>12566</v>
      </c>
      <c r="B12563">
        <v>0</v>
      </c>
      <c r="C12563">
        <v>0.89100000000000001</v>
      </c>
      <c r="D12563">
        <v>0.109</v>
      </c>
      <c r="E12563">
        <v>0.58589999999999998</v>
      </c>
    </row>
    <row r="12564" spans="1:5" x14ac:dyDescent="0.2">
      <c r="A12564" t="s">
        <v>12567</v>
      </c>
      <c r="B12564">
        <v>0</v>
      </c>
      <c r="C12564">
        <v>0.75600000000000001</v>
      </c>
      <c r="D12564">
        <v>0.24399999999999999</v>
      </c>
      <c r="E12564">
        <v>0.49390000000000001</v>
      </c>
    </row>
    <row r="12565" spans="1:5" x14ac:dyDescent="0.2">
      <c r="A12565" t="s">
        <v>12568</v>
      </c>
      <c r="B12565">
        <v>0</v>
      </c>
      <c r="C12565">
        <v>0.88400000000000001</v>
      </c>
      <c r="D12565">
        <v>0.11600000000000001</v>
      </c>
      <c r="E12565">
        <v>0.58589999999999998</v>
      </c>
    </row>
    <row r="12566" spans="1:5" x14ac:dyDescent="0.2">
      <c r="A12566" t="s">
        <v>12569</v>
      </c>
      <c r="B12566">
        <v>0</v>
      </c>
      <c r="C12566">
        <v>0.86499999999999999</v>
      </c>
      <c r="D12566">
        <v>0.13500000000000001</v>
      </c>
      <c r="E12566">
        <v>0.42149999999999999</v>
      </c>
    </row>
    <row r="12567" spans="1:5" x14ac:dyDescent="0.2">
      <c r="A12567" t="s">
        <v>12570</v>
      </c>
      <c r="B12567">
        <v>0</v>
      </c>
      <c r="C12567">
        <v>0.64</v>
      </c>
      <c r="D12567">
        <v>0.36</v>
      </c>
      <c r="E12567">
        <v>0.73509999999999998</v>
      </c>
    </row>
    <row r="12568" spans="1:5" x14ac:dyDescent="0.2">
      <c r="A12568" t="s">
        <v>12571</v>
      </c>
      <c r="B12568">
        <v>0</v>
      </c>
      <c r="C12568">
        <v>0.92700000000000005</v>
      </c>
      <c r="D12568">
        <v>7.2999999999999995E-2</v>
      </c>
      <c r="E12568">
        <v>2.58E-2</v>
      </c>
    </row>
    <row r="12569" spans="1:5" x14ac:dyDescent="0.2">
      <c r="A12569" t="s">
        <v>12572</v>
      </c>
      <c r="B12569">
        <v>0.05</v>
      </c>
      <c r="C12569">
        <v>0.73399999999999999</v>
      </c>
      <c r="D12569">
        <v>0.216</v>
      </c>
      <c r="E12569">
        <v>0.82250000000000001</v>
      </c>
    </row>
    <row r="12570" spans="1:5" x14ac:dyDescent="0.2">
      <c r="A12570" t="s">
        <v>12573</v>
      </c>
      <c r="B12570">
        <v>0</v>
      </c>
      <c r="C12570">
        <v>0.82199999999999995</v>
      </c>
      <c r="D12570">
        <v>0.17799999999999999</v>
      </c>
      <c r="E12570">
        <v>0.77170000000000005</v>
      </c>
    </row>
    <row r="12571" spans="1:5" x14ac:dyDescent="0.2">
      <c r="A12571" t="s">
        <v>12574</v>
      </c>
      <c r="B12571">
        <v>0.11600000000000001</v>
      </c>
      <c r="C12571">
        <v>0.88400000000000001</v>
      </c>
      <c r="D12571">
        <v>0</v>
      </c>
      <c r="E12571">
        <v>-0.36120000000000002</v>
      </c>
    </row>
    <row r="12572" spans="1:5" x14ac:dyDescent="0.2">
      <c r="A12572" t="s">
        <v>12575</v>
      </c>
      <c r="B12572">
        <v>9.0999999999999998E-2</v>
      </c>
      <c r="C12572">
        <v>0.90900000000000003</v>
      </c>
      <c r="D12572">
        <v>0</v>
      </c>
      <c r="E12572">
        <v>-0.38179999999999997</v>
      </c>
    </row>
    <row r="12573" spans="1:5" x14ac:dyDescent="0.2">
      <c r="A12573" t="s">
        <v>12576</v>
      </c>
      <c r="B12573">
        <v>6.6000000000000003E-2</v>
      </c>
      <c r="C12573">
        <v>0.79200000000000004</v>
      </c>
      <c r="D12573">
        <v>0.14199999999999999</v>
      </c>
      <c r="E12573">
        <v>0.44040000000000001</v>
      </c>
    </row>
    <row r="12574" spans="1:5" x14ac:dyDescent="0.2">
      <c r="A12574" t="s">
        <v>12577</v>
      </c>
      <c r="B12574">
        <v>0</v>
      </c>
      <c r="C12574">
        <v>0.70299999999999996</v>
      </c>
      <c r="D12574">
        <v>0.29699999999999999</v>
      </c>
      <c r="E12574">
        <v>0.58589999999999998</v>
      </c>
    </row>
    <row r="12575" spans="1:5" x14ac:dyDescent="0.2">
      <c r="A12575" t="s">
        <v>12578</v>
      </c>
      <c r="B12575">
        <v>9.0999999999999998E-2</v>
      </c>
      <c r="C12575">
        <v>0.52800000000000002</v>
      </c>
      <c r="D12575">
        <v>0.38100000000000001</v>
      </c>
      <c r="E12575">
        <v>0.95109999999999995</v>
      </c>
    </row>
    <row r="12576" spans="1:5" x14ac:dyDescent="0.2">
      <c r="A12576" t="s">
        <v>12579</v>
      </c>
      <c r="B12576">
        <v>0.10199999999999999</v>
      </c>
      <c r="C12576">
        <v>0.83199999999999996</v>
      </c>
      <c r="D12576">
        <v>6.7000000000000004E-2</v>
      </c>
      <c r="E12576">
        <v>-0.19159999999999999</v>
      </c>
    </row>
    <row r="12577" spans="1:5" x14ac:dyDescent="0.2">
      <c r="A12577" t="s">
        <v>12580</v>
      </c>
      <c r="B12577">
        <v>0</v>
      </c>
      <c r="C12577">
        <v>0.75</v>
      </c>
      <c r="D12577">
        <v>0.25</v>
      </c>
      <c r="E12577">
        <v>0.71840000000000004</v>
      </c>
    </row>
    <row r="12578" spans="1:5" x14ac:dyDescent="0.2">
      <c r="A12578" t="s">
        <v>12581</v>
      </c>
      <c r="B12578">
        <v>0</v>
      </c>
      <c r="C12578">
        <v>0.82</v>
      </c>
      <c r="D12578">
        <v>0.18</v>
      </c>
      <c r="E12578">
        <v>0.66969999999999996</v>
      </c>
    </row>
    <row r="12579" spans="1:5" x14ac:dyDescent="0.2">
      <c r="A12579" t="s">
        <v>12582</v>
      </c>
      <c r="B12579">
        <v>0</v>
      </c>
      <c r="C12579">
        <v>0.751</v>
      </c>
      <c r="D12579">
        <v>0.249</v>
      </c>
      <c r="E12579">
        <v>0.80740000000000001</v>
      </c>
    </row>
    <row r="12580" spans="1:5" x14ac:dyDescent="0.2">
      <c r="A12580" t="s">
        <v>12583</v>
      </c>
      <c r="B12580">
        <v>3.4000000000000002E-2</v>
      </c>
      <c r="C12580">
        <v>0.77900000000000003</v>
      </c>
      <c r="D12580">
        <v>0.187</v>
      </c>
      <c r="E12580">
        <v>0.80740000000000001</v>
      </c>
    </row>
    <row r="12581" spans="1:5" x14ac:dyDescent="0.2">
      <c r="A12581" t="s">
        <v>12584</v>
      </c>
      <c r="B12581">
        <v>0</v>
      </c>
      <c r="C12581">
        <v>0.90900000000000003</v>
      </c>
      <c r="D12581">
        <v>9.0999999999999998E-2</v>
      </c>
      <c r="E12581">
        <v>0.57069999999999999</v>
      </c>
    </row>
    <row r="12582" spans="1:5" x14ac:dyDescent="0.2">
      <c r="A12582" t="s">
        <v>12585</v>
      </c>
      <c r="B12582">
        <v>9.0999999999999998E-2</v>
      </c>
      <c r="C12582">
        <v>0.90900000000000003</v>
      </c>
      <c r="D12582">
        <v>0</v>
      </c>
      <c r="E12582">
        <v>-0.45879999999999999</v>
      </c>
    </row>
    <row r="12583" spans="1:5" x14ac:dyDescent="0.2">
      <c r="A12583" t="s">
        <v>12586</v>
      </c>
      <c r="B12583">
        <v>0</v>
      </c>
      <c r="C12583">
        <v>0.75900000000000001</v>
      </c>
      <c r="D12583">
        <v>0.24099999999999999</v>
      </c>
      <c r="E12583">
        <v>0.58589999999999998</v>
      </c>
    </row>
    <row r="12584" spans="1:5" x14ac:dyDescent="0.2">
      <c r="A12584" t="s">
        <v>12587</v>
      </c>
      <c r="B12584">
        <v>0</v>
      </c>
      <c r="C12584">
        <v>0.66100000000000003</v>
      </c>
      <c r="D12584">
        <v>0.33900000000000002</v>
      </c>
      <c r="E12584">
        <v>0.9506</v>
      </c>
    </row>
    <row r="12585" spans="1:5" x14ac:dyDescent="0.2">
      <c r="A12585" t="s">
        <v>12588</v>
      </c>
      <c r="B12585">
        <v>6.4000000000000001E-2</v>
      </c>
      <c r="C12585">
        <v>0.84299999999999997</v>
      </c>
      <c r="D12585">
        <v>9.2999999999999999E-2</v>
      </c>
      <c r="E12585">
        <v>0.16550000000000001</v>
      </c>
    </row>
    <row r="12586" spans="1:5" x14ac:dyDescent="0.2">
      <c r="A12586" t="s">
        <v>12589</v>
      </c>
      <c r="B12586">
        <v>0</v>
      </c>
      <c r="C12586">
        <v>0.86399999999999999</v>
      </c>
      <c r="D12586">
        <v>0.13600000000000001</v>
      </c>
      <c r="E12586">
        <v>0.62190000000000001</v>
      </c>
    </row>
    <row r="12587" spans="1:5" x14ac:dyDescent="0.2">
      <c r="A12587" t="s">
        <v>12590</v>
      </c>
      <c r="B12587">
        <v>0</v>
      </c>
      <c r="C12587">
        <v>0.84099999999999997</v>
      </c>
      <c r="D12587">
        <v>0.159</v>
      </c>
      <c r="E12587">
        <v>0.59940000000000004</v>
      </c>
    </row>
    <row r="12588" spans="1:5" x14ac:dyDescent="0.2">
      <c r="A12588" t="s">
        <v>12591</v>
      </c>
      <c r="B12588">
        <v>0</v>
      </c>
      <c r="C12588">
        <v>0.753</v>
      </c>
      <c r="D12588">
        <v>0.247</v>
      </c>
      <c r="E12588">
        <v>0.85909999999999997</v>
      </c>
    </row>
    <row r="12589" spans="1:5" x14ac:dyDescent="0.2">
      <c r="A12589" t="s">
        <v>12592</v>
      </c>
      <c r="B12589">
        <v>6.4000000000000001E-2</v>
      </c>
      <c r="C12589">
        <v>0.83899999999999997</v>
      </c>
      <c r="D12589">
        <v>9.7000000000000003E-2</v>
      </c>
      <c r="E12589">
        <v>0.25</v>
      </c>
    </row>
    <row r="12590" spans="1:5" x14ac:dyDescent="0.2">
      <c r="A12590" t="s">
        <v>12593</v>
      </c>
      <c r="B12590">
        <v>0</v>
      </c>
      <c r="C12590">
        <v>0.89300000000000002</v>
      </c>
      <c r="D12590">
        <v>0.107</v>
      </c>
      <c r="E12590">
        <v>0.20230000000000001</v>
      </c>
    </row>
    <row r="12591" spans="1:5" x14ac:dyDescent="0.2">
      <c r="A12591" t="s">
        <v>12594</v>
      </c>
      <c r="B12591">
        <v>0</v>
      </c>
      <c r="C12591">
        <v>0.86699999999999999</v>
      </c>
      <c r="D12591">
        <v>0.13300000000000001</v>
      </c>
      <c r="E12591">
        <v>0.59940000000000004</v>
      </c>
    </row>
    <row r="12592" spans="1:5" x14ac:dyDescent="0.2">
      <c r="A12592" t="s">
        <v>12595</v>
      </c>
      <c r="B12592">
        <v>0</v>
      </c>
      <c r="C12592">
        <v>0.68799999999999994</v>
      </c>
      <c r="D12592">
        <v>0.312</v>
      </c>
      <c r="E12592">
        <v>0.96179999999999999</v>
      </c>
    </row>
    <row r="12593" spans="1:5" x14ac:dyDescent="0.2">
      <c r="A12593" t="s">
        <v>12596</v>
      </c>
      <c r="B12593">
        <v>0</v>
      </c>
      <c r="C12593">
        <v>0.64700000000000002</v>
      </c>
      <c r="D12593">
        <v>0.35299999999999998</v>
      </c>
      <c r="E12593">
        <v>0.71840000000000004</v>
      </c>
    </row>
    <row r="12594" spans="1:5" x14ac:dyDescent="0.2">
      <c r="A12594" t="s">
        <v>12597</v>
      </c>
      <c r="B12594">
        <v>0</v>
      </c>
      <c r="C12594">
        <v>0.88400000000000001</v>
      </c>
      <c r="D12594">
        <v>0.11600000000000001</v>
      </c>
      <c r="E12594">
        <v>0.67049999999999998</v>
      </c>
    </row>
    <row r="12595" spans="1:5" x14ac:dyDescent="0.2">
      <c r="A12595" t="s">
        <v>12598</v>
      </c>
      <c r="B12595">
        <v>0</v>
      </c>
      <c r="C12595">
        <v>0.81899999999999995</v>
      </c>
      <c r="D12595">
        <v>0.18099999999999999</v>
      </c>
      <c r="E12595">
        <v>0.47670000000000001</v>
      </c>
    </row>
    <row r="12596" spans="1:5" x14ac:dyDescent="0.2">
      <c r="A12596" t="s">
        <v>12599</v>
      </c>
      <c r="B12596">
        <v>0</v>
      </c>
      <c r="C12596">
        <v>0.90700000000000003</v>
      </c>
      <c r="D12596">
        <v>9.2999999999999999E-2</v>
      </c>
      <c r="E12596">
        <v>0.63690000000000002</v>
      </c>
    </row>
    <row r="12597" spans="1:5" x14ac:dyDescent="0.2">
      <c r="A12597" t="s">
        <v>12600</v>
      </c>
      <c r="B12597">
        <v>0</v>
      </c>
      <c r="C12597">
        <v>0.92700000000000005</v>
      </c>
      <c r="D12597">
        <v>7.2999999999999995E-2</v>
      </c>
      <c r="E12597">
        <v>0.20230000000000001</v>
      </c>
    </row>
    <row r="12598" spans="1:5" x14ac:dyDescent="0.2">
      <c r="A12598" t="s">
        <v>12601</v>
      </c>
      <c r="B12598">
        <v>0</v>
      </c>
      <c r="C12598">
        <v>0.70299999999999996</v>
      </c>
      <c r="D12598">
        <v>0.29699999999999999</v>
      </c>
      <c r="E12598">
        <v>0.58589999999999998</v>
      </c>
    </row>
    <row r="12599" spans="1:5" x14ac:dyDescent="0.2">
      <c r="A12599" t="s">
        <v>12602</v>
      </c>
      <c r="B12599">
        <v>8.5000000000000006E-2</v>
      </c>
      <c r="C12599">
        <v>0.91500000000000004</v>
      </c>
      <c r="D12599">
        <v>0</v>
      </c>
      <c r="E12599">
        <v>-0.38179999999999997</v>
      </c>
    </row>
    <row r="12600" spans="1:5" x14ac:dyDescent="0.2">
      <c r="A12600" t="s">
        <v>12603</v>
      </c>
      <c r="B12600">
        <v>0</v>
      </c>
      <c r="C12600">
        <v>0.90100000000000002</v>
      </c>
      <c r="D12600">
        <v>9.9000000000000005E-2</v>
      </c>
      <c r="E12600">
        <v>2.58E-2</v>
      </c>
    </row>
    <row r="12601" spans="1:5" x14ac:dyDescent="0.2">
      <c r="A12601" t="s">
        <v>12604</v>
      </c>
      <c r="B12601">
        <v>0</v>
      </c>
      <c r="C12601">
        <v>0.71399999999999997</v>
      </c>
      <c r="D12601">
        <v>0.28599999999999998</v>
      </c>
      <c r="E12601">
        <v>0.82250000000000001</v>
      </c>
    </row>
    <row r="12602" spans="1:5" x14ac:dyDescent="0.2">
      <c r="A12602" t="s">
        <v>12605</v>
      </c>
      <c r="B12602">
        <v>0.191</v>
      </c>
      <c r="C12602">
        <v>0.80900000000000005</v>
      </c>
      <c r="D12602">
        <v>0</v>
      </c>
      <c r="E12602">
        <v>-0.54730000000000001</v>
      </c>
    </row>
    <row r="12603" spans="1:5" x14ac:dyDescent="0.2">
      <c r="A12603" t="s">
        <v>12606</v>
      </c>
      <c r="B12603">
        <v>0</v>
      </c>
      <c r="C12603">
        <v>0.73699999999999999</v>
      </c>
      <c r="D12603">
        <v>0.26300000000000001</v>
      </c>
      <c r="E12603">
        <v>0.92169999999999996</v>
      </c>
    </row>
    <row r="12604" spans="1:5" x14ac:dyDescent="0.2">
      <c r="A12604" t="s">
        <v>12607</v>
      </c>
      <c r="B12604">
        <v>0.127</v>
      </c>
      <c r="C12604">
        <v>0.74</v>
      </c>
      <c r="D12604">
        <v>0.13300000000000001</v>
      </c>
      <c r="E12604">
        <v>7.7200000000000005E-2</v>
      </c>
    </row>
    <row r="12605" spans="1:5" x14ac:dyDescent="0.2">
      <c r="A12605" t="s">
        <v>12608</v>
      </c>
      <c r="B12605">
        <v>0</v>
      </c>
      <c r="C12605">
        <v>0.69799999999999995</v>
      </c>
      <c r="D12605">
        <v>0.30199999999999999</v>
      </c>
      <c r="E12605">
        <v>0.59940000000000004</v>
      </c>
    </row>
    <row r="12606" spans="1:5" x14ac:dyDescent="0.2">
      <c r="A12606" t="s">
        <v>12609</v>
      </c>
      <c r="B12606">
        <v>0</v>
      </c>
      <c r="C12606">
        <v>0.877</v>
      </c>
      <c r="D12606">
        <v>0.123</v>
      </c>
      <c r="E12606">
        <v>0.58589999999999998</v>
      </c>
    </row>
    <row r="12607" spans="1:5" x14ac:dyDescent="0.2">
      <c r="A12607" t="s">
        <v>12610</v>
      </c>
      <c r="B12607">
        <v>9.7000000000000003E-2</v>
      </c>
      <c r="C12607">
        <v>0.90300000000000002</v>
      </c>
      <c r="D12607">
        <v>0</v>
      </c>
      <c r="E12607">
        <v>-0.45879999999999999</v>
      </c>
    </row>
    <row r="12608" spans="1:5" x14ac:dyDescent="0.2">
      <c r="A12608" t="s">
        <v>12611</v>
      </c>
      <c r="B12608">
        <v>0</v>
      </c>
      <c r="C12608">
        <v>0.91600000000000004</v>
      </c>
      <c r="D12608">
        <v>8.4000000000000005E-2</v>
      </c>
      <c r="E12608">
        <v>2.58E-2</v>
      </c>
    </row>
    <row r="12609" spans="1:5" x14ac:dyDescent="0.2">
      <c r="A12609" t="s">
        <v>12612</v>
      </c>
      <c r="B12609">
        <v>0</v>
      </c>
      <c r="C12609">
        <v>0.70299999999999996</v>
      </c>
      <c r="D12609">
        <v>0.29699999999999999</v>
      </c>
      <c r="E12609">
        <v>0.58589999999999998</v>
      </c>
    </row>
    <row r="12610" spans="1:5" x14ac:dyDescent="0.2">
      <c r="A12610" t="s">
        <v>12613</v>
      </c>
      <c r="B12610">
        <v>0</v>
      </c>
      <c r="C12610">
        <v>0.72199999999999998</v>
      </c>
      <c r="D12610">
        <v>0.27800000000000002</v>
      </c>
      <c r="E12610">
        <v>0.88600000000000001</v>
      </c>
    </row>
    <row r="12611" spans="1:5" x14ac:dyDescent="0.2">
      <c r="A12611" t="s">
        <v>12614</v>
      </c>
      <c r="B12611">
        <v>0</v>
      </c>
      <c r="C12611">
        <v>0.79100000000000004</v>
      </c>
      <c r="D12611">
        <v>0.20899999999999999</v>
      </c>
      <c r="E12611">
        <v>0.91590000000000005</v>
      </c>
    </row>
    <row r="12612" spans="1:5" x14ac:dyDescent="0.2">
      <c r="A12612" t="s">
        <v>12615</v>
      </c>
      <c r="B12612">
        <v>3.7999999999999999E-2</v>
      </c>
      <c r="C12612">
        <v>0.64700000000000002</v>
      </c>
      <c r="D12612">
        <v>0.315</v>
      </c>
      <c r="E12612">
        <v>0.95009999999999994</v>
      </c>
    </row>
    <row r="12613" spans="1:5" x14ac:dyDescent="0.2">
      <c r="A12613" t="s">
        <v>12616</v>
      </c>
      <c r="B12613">
        <v>0.113</v>
      </c>
      <c r="C12613">
        <v>0.88700000000000001</v>
      </c>
      <c r="D12613">
        <v>0</v>
      </c>
      <c r="E12613">
        <v>-0.51060000000000005</v>
      </c>
    </row>
    <row r="12614" spans="1:5" x14ac:dyDescent="0.2">
      <c r="A12614" t="s">
        <v>12617</v>
      </c>
      <c r="B12614">
        <v>0</v>
      </c>
      <c r="C12614">
        <v>0.68700000000000006</v>
      </c>
      <c r="D12614">
        <v>0.313</v>
      </c>
      <c r="E12614">
        <v>0.90620000000000001</v>
      </c>
    </row>
    <row r="12615" spans="1:5" x14ac:dyDescent="0.2">
      <c r="A12615" t="s">
        <v>12618</v>
      </c>
      <c r="B12615">
        <v>3.9E-2</v>
      </c>
      <c r="C12615">
        <v>0.85399999999999998</v>
      </c>
      <c r="D12615">
        <v>0.107</v>
      </c>
      <c r="E12615">
        <v>0.5423</v>
      </c>
    </row>
    <row r="12616" spans="1:5" x14ac:dyDescent="0.2">
      <c r="A12616" t="s">
        <v>12619</v>
      </c>
      <c r="B12616">
        <v>0.05</v>
      </c>
      <c r="C12616">
        <v>0.85299999999999998</v>
      </c>
      <c r="D12616">
        <v>9.7000000000000003E-2</v>
      </c>
      <c r="E12616">
        <v>0.33429999999999999</v>
      </c>
    </row>
    <row r="12617" spans="1:5" x14ac:dyDescent="0.2">
      <c r="A12617" t="s">
        <v>12620</v>
      </c>
      <c r="B12617">
        <v>4.1000000000000002E-2</v>
      </c>
      <c r="C12617">
        <v>0.76500000000000001</v>
      </c>
      <c r="D12617">
        <v>0.19400000000000001</v>
      </c>
      <c r="E12617">
        <v>0.73509999999999998</v>
      </c>
    </row>
    <row r="12618" spans="1:5" x14ac:dyDescent="0.2">
      <c r="A12618" t="s">
        <v>12621</v>
      </c>
      <c r="B12618">
        <v>0</v>
      </c>
      <c r="C12618">
        <v>0.92500000000000004</v>
      </c>
      <c r="D12618">
        <v>7.4999999999999997E-2</v>
      </c>
      <c r="E12618">
        <v>0.29599999999999999</v>
      </c>
    </row>
    <row r="12619" spans="1:5" x14ac:dyDescent="0.2">
      <c r="A12619" t="s">
        <v>12622</v>
      </c>
      <c r="B12619">
        <v>0</v>
      </c>
      <c r="C12619">
        <v>0.85499999999999998</v>
      </c>
      <c r="D12619">
        <v>0.14499999999999999</v>
      </c>
      <c r="E12619">
        <v>0.59940000000000004</v>
      </c>
    </row>
    <row r="12620" spans="1:5" x14ac:dyDescent="0.2">
      <c r="A12620" t="s">
        <v>12623</v>
      </c>
      <c r="B12620">
        <v>0</v>
      </c>
      <c r="C12620">
        <v>0.748</v>
      </c>
      <c r="D12620">
        <v>0.252</v>
      </c>
      <c r="E12620">
        <v>0.57189999999999996</v>
      </c>
    </row>
    <row r="12621" spans="1:5" x14ac:dyDescent="0.2">
      <c r="A12621" t="s">
        <v>12624</v>
      </c>
      <c r="B12621">
        <v>0</v>
      </c>
      <c r="C12621">
        <v>0.70299999999999996</v>
      </c>
      <c r="D12621">
        <v>0.29699999999999999</v>
      </c>
      <c r="E12621">
        <v>0.58589999999999998</v>
      </c>
    </row>
    <row r="12622" spans="1:5" x14ac:dyDescent="0.2">
      <c r="A12622" t="s">
        <v>12625</v>
      </c>
      <c r="B12622">
        <v>0</v>
      </c>
      <c r="C12622">
        <v>0.57899999999999996</v>
      </c>
      <c r="D12622">
        <v>0.42099999999999999</v>
      </c>
      <c r="E12622">
        <v>0.83979999999999999</v>
      </c>
    </row>
    <row r="12623" spans="1:5" x14ac:dyDescent="0.2">
      <c r="A12623" t="s">
        <v>12626</v>
      </c>
      <c r="B12623">
        <v>5.1999999999999998E-2</v>
      </c>
      <c r="C12623">
        <v>0.878</v>
      </c>
      <c r="D12623">
        <v>7.0999999999999994E-2</v>
      </c>
      <c r="E12623">
        <v>0.25</v>
      </c>
    </row>
    <row r="12624" spans="1:5" x14ac:dyDescent="0.2">
      <c r="A12624" t="s">
        <v>12627</v>
      </c>
      <c r="B12624">
        <v>0</v>
      </c>
      <c r="C12624">
        <v>0.58899999999999997</v>
      </c>
      <c r="D12624">
        <v>0.41099999999999998</v>
      </c>
      <c r="E12624">
        <v>0.8256</v>
      </c>
    </row>
    <row r="12625" spans="1:5" x14ac:dyDescent="0.2">
      <c r="A12625" t="s">
        <v>12628</v>
      </c>
      <c r="B12625">
        <v>9.0999999999999998E-2</v>
      </c>
      <c r="C12625">
        <v>0.80700000000000005</v>
      </c>
      <c r="D12625">
        <v>0.10199999999999999</v>
      </c>
      <c r="E12625">
        <v>7.7200000000000005E-2</v>
      </c>
    </row>
    <row r="12626" spans="1:5" x14ac:dyDescent="0.2">
      <c r="A12626" t="s">
        <v>12629</v>
      </c>
      <c r="B12626">
        <v>0</v>
      </c>
      <c r="C12626">
        <v>0.72499999999999998</v>
      </c>
      <c r="D12626">
        <v>0.27500000000000002</v>
      </c>
      <c r="E12626">
        <v>0.58589999999999998</v>
      </c>
    </row>
    <row r="12627" spans="1:5" x14ac:dyDescent="0.2">
      <c r="A12627" t="s">
        <v>12630</v>
      </c>
      <c r="B12627">
        <v>0.08</v>
      </c>
      <c r="C12627">
        <v>0.92</v>
      </c>
      <c r="D12627">
        <v>0</v>
      </c>
      <c r="E12627">
        <v>-0.1027</v>
      </c>
    </row>
    <row r="12628" spans="1:5" x14ac:dyDescent="0.2">
      <c r="A12628" t="s">
        <v>12631</v>
      </c>
      <c r="B12628">
        <v>0.111</v>
      </c>
      <c r="C12628">
        <v>0.88900000000000001</v>
      </c>
      <c r="D12628">
        <v>0</v>
      </c>
      <c r="E12628">
        <v>-0.45879999999999999</v>
      </c>
    </row>
    <row r="12629" spans="1:5" x14ac:dyDescent="0.2">
      <c r="A12629" t="s">
        <v>12632</v>
      </c>
      <c r="B12629">
        <v>0.161</v>
      </c>
      <c r="C12629">
        <v>0.83899999999999997</v>
      </c>
      <c r="D12629">
        <v>0</v>
      </c>
      <c r="E12629">
        <v>-0.36120000000000002</v>
      </c>
    </row>
    <row r="12630" spans="1:5" x14ac:dyDescent="0.2">
      <c r="A12630" t="s">
        <v>12633</v>
      </c>
      <c r="B12630">
        <v>0.10100000000000001</v>
      </c>
      <c r="C12630">
        <v>0.89900000000000002</v>
      </c>
      <c r="D12630">
        <v>0</v>
      </c>
      <c r="E12630">
        <v>-0.20230000000000001</v>
      </c>
    </row>
    <row r="12631" spans="1:5" x14ac:dyDescent="0.2">
      <c r="A12631" t="s">
        <v>12634</v>
      </c>
      <c r="B12631">
        <v>0.122</v>
      </c>
      <c r="C12631">
        <v>0.878</v>
      </c>
      <c r="D12631">
        <v>0</v>
      </c>
      <c r="E12631">
        <v>-0.36120000000000002</v>
      </c>
    </row>
    <row r="12632" spans="1:5" x14ac:dyDescent="0.2">
      <c r="A12632" t="s">
        <v>12635</v>
      </c>
      <c r="B12632">
        <v>0.13500000000000001</v>
      </c>
      <c r="C12632">
        <v>0.86499999999999999</v>
      </c>
      <c r="D12632">
        <v>0</v>
      </c>
      <c r="E12632">
        <v>-0.36120000000000002</v>
      </c>
    </row>
    <row r="12633" spans="1:5" x14ac:dyDescent="0.2">
      <c r="A12633" t="s">
        <v>12636</v>
      </c>
      <c r="B12633">
        <v>0.16900000000000001</v>
      </c>
      <c r="C12633">
        <v>0.70299999999999996</v>
      </c>
      <c r="D12633">
        <v>0.127</v>
      </c>
      <c r="E12633">
        <v>-0.2263</v>
      </c>
    </row>
    <row r="12634" spans="1:5" x14ac:dyDescent="0.2">
      <c r="A12634" t="s">
        <v>12637</v>
      </c>
      <c r="B12634">
        <v>8.3000000000000004E-2</v>
      </c>
      <c r="C12634">
        <v>0.91700000000000004</v>
      </c>
      <c r="D12634">
        <v>0</v>
      </c>
      <c r="E12634">
        <v>-0.45879999999999999</v>
      </c>
    </row>
    <row r="12635" spans="1:5" x14ac:dyDescent="0.2">
      <c r="A12635" t="s">
        <v>12638</v>
      </c>
      <c r="B12635">
        <v>8.3000000000000004E-2</v>
      </c>
      <c r="C12635">
        <v>0.91700000000000004</v>
      </c>
      <c r="D12635">
        <v>0</v>
      </c>
      <c r="E12635">
        <v>-0.45879999999999999</v>
      </c>
    </row>
    <row r="12636" spans="1:5" x14ac:dyDescent="0.2">
      <c r="A12636" t="s">
        <v>12639</v>
      </c>
      <c r="B12636">
        <v>0.08</v>
      </c>
      <c r="C12636">
        <v>0.71599999999999997</v>
      </c>
      <c r="D12636">
        <v>0.20399999999999999</v>
      </c>
      <c r="E12636">
        <v>0.69079999999999997</v>
      </c>
    </row>
    <row r="12637" spans="1:5" x14ac:dyDescent="0.2">
      <c r="A12637" t="s">
        <v>12640</v>
      </c>
      <c r="B12637">
        <v>0.161</v>
      </c>
      <c r="C12637">
        <v>0.83899999999999997</v>
      </c>
      <c r="D12637">
        <v>0</v>
      </c>
      <c r="E12637">
        <v>-0.31819999999999998</v>
      </c>
    </row>
    <row r="12638" spans="1:5" x14ac:dyDescent="0.2">
      <c r="A12638" t="s">
        <v>12641</v>
      </c>
      <c r="B12638">
        <v>4.2999999999999997E-2</v>
      </c>
      <c r="C12638">
        <v>0.85599999999999998</v>
      </c>
      <c r="D12638">
        <v>0.10100000000000001</v>
      </c>
      <c r="E12638">
        <v>0.45879999999999999</v>
      </c>
    </row>
    <row r="12639" spans="1:5" x14ac:dyDescent="0.2">
      <c r="A12639" t="s">
        <v>12642</v>
      </c>
      <c r="B12639">
        <v>0</v>
      </c>
      <c r="C12639">
        <v>0.83</v>
      </c>
      <c r="D12639">
        <v>0.17</v>
      </c>
      <c r="E12639">
        <v>0.59940000000000004</v>
      </c>
    </row>
    <row r="12640" spans="1:5" x14ac:dyDescent="0.2">
      <c r="A12640" t="s">
        <v>12643</v>
      </c>
      <c r="B12640">
        <v>0</v>
      </c>
      <c r="C12640">
        <v>0.72799999999999998</v>
      </c>
      <c r="D12640">
        <v>0.27200000000000002</v>
      </c>
      <c r="E12640">
        <v>0.91359999999999997</v>
      </c>
    </row>
    <row r="12641" spans="1:5" x14ac:dyDescent="0.2">
      <c r="A12641" t="s">
        <v>12644</v>
      </c>
      <c r="B12641">
        <v>0.11600000000000001</v>
      </c>
      <c r="C12641">
        <v>0.88400000000000001</v>
      </c>
      <c r="D12641">
        <v>0</v>
      </c>
      <c r="E12641">
        <v>-0.67049999999999998</v>
      </c>
    </row>
    <row r="12642" spans="1:5" x14ac:dyDescent="0.2">
      <c r="A12642" t="s">
        <v>12645</v>
      </c>
      <c r="B12642">
        <v>0.14000000000000001</v>
      </c>
      <c r="C12642">
        <v>0.72799999999999998</v>
      </c>
      <c r="D12642">
        <v>0.13200000000000001</v>
      </c>
      <c r="E12642">
        <v>-7.7200000000000005E-2</v>
      </c>
    </row>
    <row r="12643" spans="1:5" x14ac:dyDescent="0.2">
      <c r="A12643" t="s">
        <v>12646</v>
      </c>
      <c r="B12643">
        <v>8.5000000000000006E-2</v>
      </c>
      <c r="C12643">
        <v>0.76900000000000002</v>
      </c>
      <c r="D12643">
        <v>0.14599999999999999</v>
      </c>
      <c r="E12643">
        <v>0.38179999999999997</v>
      </c>
    </row>
    <row r="12644" spans="1:5" x14ac:dyDescent="0.2">
      <c r="A12644" t="s">
        <v>12647</v>
      </c>
      <c r="B12644">
        <v>0</v>
      </c>
      <c r="C12644">
        <v>0.82899999999999996</v>
      </c>
      <c r="D12644">
        <v>0.17100000000000001</v>
      </c>
      <c r="E12644">
        <v>0.57189999999999996</v>
      </c>
    </row>
    <row r="12645" spans="1:5" x14ac:dyDescent="0.2">
      <c r="A12645" t="s">
        <v>12648</v>
      </c>
      <c r="B12645">
        <v>0</v>
      </c>
      <c r="C12645">
        <v>0.88800000000000001</v>
      </c>
      <c r="D12645">
        <v>0.112</v>
      </c>
      <c r="E12645">
        <v>0.58589999999999998</v>
      </c>
    </row>
    <row r="12646" spans="1:5" x14ac:dyDescent="0.2">
      <c r="A12646" t="s">
        <v>12649</v>
      </c>
      <c r="B12646">
        <v>0</v>
      </c>
      <c r="C12646">
        <v>0.84899999999999998</v>
      </c>
      <c r="D12646">
        <v>0.151</v>
      </c>
      <c r="E12646">
        <v>0.59940000000000004</v>
      </c>
    </row>
    <row r="12647" spans="1:5" x14ac:dyDescent="0.2">
      <c r="A12647" t="s">
        <v>12650</v>
      </c>
      <c r="B12647">
        <v>0</v>
      </c>
      <c r="C12647">
        <v>0.88500000000000001</v>
      </c>
      <c r="D12647">
        <v>0.115</v>
      </c>
      <c r="E12647">
        <v>0.52559999999999996</v>
      </c>
    </row>
    <row r="12648" spans="1:5" x14ac:dyDescent="0.2">
      <c r="A12648" t="s">
        <v>12651</v>
      </c>
      <c r="B12648">
        <v>0</v>
      </c>
      <c r="C12648">
        <v>0.81499999999999995</v>
      </c>
      <c r="D12648">
        <v>0.185</v>
      </c>
      <c r="E12648">
        <v>0.52669999999999995</v>
      </c>
    </row>
    <row r="12649" spans="1:5" x14ac:dyDescent="0.2">
      <c r="A12649" t="s">
        <v>12652</v>
      </c>
      <c r="B12649">
        <v>4.8000000000000001E-2</v>
      </c>
      <c r="C12649">
        <v>0.80500000000000005</v>
      </c>
      <c r="D12649">
        <v>0.14699999999999999</v>
      </c>
      <c r="E12649">
        <v>0.70960000000000001</v>
      </c>
    </row>
    <row r="12650" spans="1:5" x14ac:dyDescent="0.2">
      <c r="A12650" t="s">
        <v>12653</v>
      </c>
      <c r="B12650">
        <v>0.247</v>
      </c>
      <c r="C12650">
        <v>0.60699999999999998</v>
      </c>
      <c r="D12650">
        <v>0.14599999999999999</v>
      </c>
      <c r="E12650">
        <v>-0.49120000000000003</v>
      </c>
    </row>
    <row r="12651" spans="1:5" x14ac:dyDescent="0.2">
      <c r="A12651" t="s">
        <v>12654</v>
      </c>
      <c r="B12651">
        <v>0</v>
      </c>
      <c r="C12651">
        <v>0.86799999999999999</v>
      </c>
      <c r="D12651">
        <v>0.13200000000000001</v>
      </c>
      <c r="E12651">
        <v>0.64859999999999995</v>
      </c>
    </row>
    <row r="12652" spans="1:5" x14ac:dyDescent="0.2">
      <c r="A12652" t="s">
        <v>12655</v>
      </c>
      <c r="B12652">
        <v>0.126</v>
      </c>
      <c r="C12652">
        <v>0.73199999999999998</v>
      </c>
      <c r="D12652">
        <v>0.14199999999999999</v>
      </c>
      <c r="E12652">
        <v>0.20749999999999999</v>
      </c>
    </row>
    <row r="12653" spans="1:5" x14ac:dyDescent="0.2">
      <c r="A12653" t="s">
        <v>12656</v>
      </c>
      <c r="B12653">
        <v>0.222</v>
      </c>
      <c r="C12653">
        <v>0.77800000000000002</v>
      </c>
      <c r="D12653">
        <v>0</v>
      </c>
      <c r="E12653">
        <v>-0.77170000000000005</v>
      </c>
    </row>
    <row r="12654" spans="1:5" x14ac:dyDescent="0.2">
      <c r="A12654" t="s">
        <v>12657</v>
      </c>
      <c r="B12654">
        <v>0</v>
      </c>
      <c r="C12654">
        <v>0.79300000000000004</v>
      </c>
      <c r="D12654">
        <v>0.20699999999999999</v>
      </c>
      <c r="E12654">
        <v>0.52669999999999995</v>
      </c>
    </row>
    <row r="12655" spans="1:5" x14ac:dyDescent="0.2">
      <c r="A12655" t="s">
        <v>12658</v>
      </c>
      <c r="B12655">
        <v>0.124</v>
      </c>
      <c r="C12655">
        <v>0.876</v>
      </c>
      <c r="D12655">
        <v>0</v>
      </c>
      <c r="E12655">
        <v>-0.47670000000000001</v>
      </c>
    </row>
    <row r="12656" spans="1:5" x14ac:dyDescent="0.2">
      <c r="A12656" t="s">
        <v>12659</v>
      </c>
      <c r="B12656">
        <v>0</v>
      </c>
      <c r="C12656">
        <v>0.90900000000000003</v>
      </c>
      <c r="D12656">
        <v>9.0999999999999998E-2</v>
      </c>
      <c r="E12656">
        <v>0.44040000000000001</v>
      </c>
    </row>
    <row r="12657" spans="1:5" x14ac:dyDescent="0.2">
      <c r="A12657" t="s">
        <v>12660</v>
      </c>
      <c r="B12657">
        <v>0.13900000000000001</v>
      </c>
      <c r="C12657">
        <v>0.86099999999999999</v>
      </c>
      <c r="D12657">
        <v>0</v>
      </c>
      <c r="E12657">
        <v>-0.52549999999999997</v>
      </c>
    </row>
    <row r="12658" spans="1:5" x14ac:dyDescent="0.2">
      <c r="A12658" t="s">
        <v>12661</v>
      </c>
      <c r="B12658">
        <v>0</v>
      </c>
      <c r="C12658">
        <v>0.79400000000000004</v>
      </c>
      <c r="D12658">
        <v>0.20599999999999999</v>
      </c>
      <c r="E12658">
        <v>0.63600000000000001</v>
      </c>
    </row>
    <row r="12659" spans="1:5" x14ac:dyDescent="0.2">
      <c r="A12659" t="s">
        <v>12662</v>
      </c>
      <c r="B12659">
        <v>0</v>
      </c>
      <c r="C12659">
        <v>0.79100000000000004</v>
      </c>
      <c r="D12659">
        <v>0.20899999999999999</v>
      </c>
      <c r="E12659">
        <v>0.90800000000000003</v>
      </c>
    </row>
    <row r="12660" spans="1:5" x14ac:dyDescent="0.2">
      <c r="A12660" t="s">
        <v>12663</v>
      </c>
      <c r="B12660">
        <v>0</v>
      </c>
      <c r="C12660">
        <v>0.79300000000000004</v>
      </c>
      <c r="D12660">
        <v>0.20699999999999999</v>
      </c>
      <c r="E12660">
        <v>0.74299999999999999</v>
      </c>
    </row>
    <row r="12661" spans="1:5" x14ac:dyDescent="0.2">
      <c r="A12661" t="s">
        <v>12664</v>
      </c>
      <c r="B12661">
        <v>0.05</v>
      </c>
      <c r="C12661">
        <v>0.69</v>
      </c>
      <c r="D12661">
        <v>0.26</v>
      </c>
      <c r="E12661">
        <v>0.86890000000000001</v>
      </c>
    </row>
    <row r="12662" spans="1:5" x14ac:dyDescent="0.2">
      <c r="A12662" t="s">
        <v>12665</v>
      </c>
      <c r="B12662">
        <v>0.17299999999999999</v>
      </c>
      <c r="C12662">
        <v>0.63800000000000001</v>
      </c>
      <c r="D12662">
        <v>0.188</v>
      </c>
      <c r="E12662">
        <v>7.7200000000000005E-2</v>
      </c>
    </row>
    <row r="12663" spans="1:5" x14ac:dyDescent="0.2">
      <c r="A12663" t="s">
        <v>12666</v>
      </c>
      <c r="B12663">
        <v>0</v>
      </c>
      <c r="C12663">
        <v>0.56200000000000006</v>
      </c>
      <c r="D12663">
        <v>0.438</v>
      </c>
      <c r="E12663">
        <v>0.79059999999999997</v>
      </c>
    </row>
    <row r="12664" spans="1:5" x14ac:dyDescent="0.2">
      <c r="A12664" t="s">
        <v>12667</v>
      </c>
      <c r="B12664">
        <v>9.8000000000000004E-2</v>
      </c>
      <c r="C12664">
        <v>0.69699999999999995</v>
      </c>
      <c r="D12664">
        <v>0.20599999999999999</v>
      </c>
      <c r="E12664">
        <v>0.47670000000000001</v>
      </c>
    </row>
    <row r="12665" spans="1:5" x14ac:dyDescent="0.2">
      <c r="A12665" t="s">
        <v>12668</v>
      </c>
      <c r="B12665">
        <v>7.5999999999999998E-2</v>
      </c>
      <c r="C12665">
        <v>0.92400000000000004</v>
      </c>
      <c r="D12665">
        <v>0</v>
      </c>
      <c r="E12665">
        <v>-0.20230000000000001</v>
      </c>
    </row>
    <row r="12666" spans="1:5" x14ac:dyDescent="0.2">
      <c r="A12666" t="s">
        <v>12669</v>
      </c>
      <c r="B12666">
        <v>0</v>
      </c>
      <c r="C12666">
        <v>0.88300000000000001</v>
      </c>
      <c r="D12666">
        <v>0.11700000000000001</v>
      </c>
      <c r="E12666">
        <v>0.59940000000000004</v>
      </c>
    </row>
    <row r="12667" spans="1:5" x14ac:dyDescent="0.2">
      <c r="A12667" t="s">
        <v>12670</v>
      </c>
      <c r="B12667">
        <v>0</v>
      </c>
      <c r="C12667">
        <v>0.93500000000000005</v>
      </c>
      <c r="D12667">
        <v>6.5000000000000002E-2</v>
      </c>
      <c r="E12667">
        <v>0.42149999999999999</v>
      </c>
    </row>
    <row r="12668" spans="1:5" x14ac:dyDescent="0.2">
      <c r="A12668" t="s">
        <v>12671</v>
      </c>
      <c r="B12668">
        <v>0</v>
      </c>
      <c r="C12668">
        <v>0.45800000000000002</v>
      </c>
      <c r="D12668">
        <v>0.54200000000000004</v>
      </c>
      <c r="E12668">
        <v>0.88770000000000004</v>
      </c>
    </row>
    <row r="12669" spans="1:5" x14ac:dyDescent="0.2">
      <c r="A12669" t="s">
        <v>12672</v>
      </c>
      <c r="B12669">
        <v>0</v>
      </c>
      <c r="C12669">
        <v>0.872</v>
      </c>
      <c r="D12669">
        <v>0.128</v>
      </c>
      <c r="E12669">
        <v>0.69079999999999997</v>
      </c>
    </row>
    <row r="12670" spans="1:5" x14ac:dyDescent="0.2">
      <c r="A12670" t="s">
        <v>12673</v>
      </c>
      <c r="B12670">
        <v>0.14299999999999999</v>
      </c>
      <c r="C12670">
        <v>0.75</v>
      </c>
      <c r="D12670">
        <v>0.107</v>
      </c>
      <c r="E12670">
        <v>-0.17269999999999999</v>
      </c>
    </row>
    <row r="12671" spans="1:5" x14ac:dyDescent="0.2">
      <c r="A12671" t="s">
        <v>12674</v>
      </c>
      <c r="B12671">
        <v>0</v>
      </c>
      <c r="C12671">
        <v>0.82499999999999996</v>
      </c>
      <c r="D12671">
        <v>0.17499999999999999</v>
      </c>
      <c r="E12671">
        <v>0.52669999999999995</v>
      </c>
    </row>
    <row r="12672" spans="1:5" x14ac:dyDescent="0.2">
      <c r="A12672" t="s">
        <v>12675</v>
      </c>
      <c r="B12672">
        <v>8.7999999999999995E-2</v>
      </c>
      <c r="C12672">
        <v>0.91200000000000003</v>
      </c>
      <c r="D12672">
        <v>0</v>
      </c>
      <c r="E12672">
        <v>-0.3412</v>
      </c>
    </row>
    <row r="12673" spans="1:5" x14ac:dyDescent="0.2">
      <c r="A12673" t="s">
        <v>12676</v>
      </c>
      <c r="B12673">
        <v>0</v>
      </c>
      <c r="C12673">
        <v>0.80200000000000005</v>
      </c>
      <c r="D12673">
        <v>0.19800000000000001</v>
      </c>
      <c r="E12673">
        <v>0.57189999999999996</v>
      </c>
    </row>
    <row r="12674" spans="1:5" x14ac:dyDescent="0.2">
      <c r="A12674" t="s">
        <v>12677</v>
      </c>
      <c r="B12674">
        <v>0</v>
      </c>
      <c r="C12674">
        <v>0.69699999999999995</v>
      </c>
      <c r="D12674">
        <v>0.30299999999999999</v>
      </c>
      <c r="E12674">
        <v>0.95009999999999994</v>
      </c>
    </row>
    <row r="12675" spans="1:5" x14ac:dyDescent="0.2">
      <c r="A12675" t="s">
        <v>12678</v>
      </c>
      <c r="B12675">
        <v>0</v>
      </c>
      <c r="C12675">
        <v>0.90300000000000002</v>
      </c>
      <c r="D12675">
        <v>9.7000000000000003E-2</v>
      </c>
      <c r="E12675">
        <v>0.49390000000000001</v>
      </c>
    </row>
    <row r="12676" spans="1:5" x14ac:dyDescent="0.2">
      <c r="A12676" t="s">
        <v>12679</v>
      </c>
      <c r="B12676">
        <v>0</v>
      </c>
      <c r="C12676">
        <v>0.76600000000000001</v>
      </c>
      <c r="D12676">
        <v>0.23400000000000001</v>
      </c>
      <c r="E12676">
        <v>0.72689999999999999</v>
      </c>
    </row>
    <row r="12677" spans="1:5" x14ac:dyDescent="0.2">
      <c r="A12677" t="s">
        <v>12680</v>
      </c>
      <c r="B12677">
        <v>0.111</v>
      </c>
      <c r="C12677">
        <v>0.70399999999999996</v>
      </c>
      <c r="D12677">
        <v>0.186</v>
      </c>
      <c r="E12677">
        <v>0.36120000000000002</v>
      </c>
    </row>
    <row r="12678" spans="1:5" x14ac:dyDescent="0.2">
      <c r="A12678" t="s">
        <v>12681</v>
      </c>
      <c r="B12678">
        <v>0</v>
      </c>
      <c r="C12678">
        <v>0.95199999999999996</v>
      </c>
      <c r="D12678">
        <v>4.8000000000000001E-2</v>
      </c>
      <c r="E12678">
        <v>0.128</v>
      </c>
    </row>
    <row r="12679" spans="1:5" x14ac:dyDescent="0.2">
      <c r="A12679" t="s">
        <v>12682</v>
      </c>
      <c r="B12679">
        <v>0.13600000000000001</v>
      </c>
      <c r="C12679">
        <v>0.86399999999999999</v>
      </c>
      <c r="D12679">
        <v>0</v>
      </c>
      <c r="E12679">
        <v>-0.29599999999999999</v>
      </c>
    </row>
    <row r="12680" spans="1:5" x14ac:dyDescent="0.2">
      <c r="A12680" t="s">
        <v>12683</v>
      </c>
      <c r="B12680">
        <v>0</v>
      </c>
      <c r="C12680">
        <v>0.79300000000000004</v>
      </c>
      <c r="D12680">
        <v>0.20699999999999999</v>
      </c>
      <c r="E12680">
        <v>0.52669999999999995</v>
      </c>
    </row>
    <row r="12681" spans="1:5" x14ac:dyDescent="0.2">
      <c r="A12681" t="s">
        <v>12684</v>
      </c>
      <c r="B12681">
        <v>0</v>
      </c>
      <c r="C12681">
        <v>0.69699999999999995</v>
      </c>
      <c r="D12681">
        <v>0.30299999999999999</v>
      </c>
      <c r="E12681">
        <v>0.81259999999999999</v>
      </c>
    </row>
    <row r="12682" spans="1:5" x14ac:dyDescent="0.2">
      <c r="A12682" t="s">
        <v>12685</v>
      </c>
      <c r="B12682">
        <v>0</v>
      </c>
      <c r="C12682">
        <v>0.81499999999999995</v>
      </c>
      <c r="D12682">
        <v>0.185</v>
      </c>
      <c r="E12682">
        <v>0.52669999999999995</v>
      </c>
    </row>
    <row r="12683" spans="1:5" x14ac:dyDescent="0.2">
      <c r="A12683" t="s">
        <v>12686</v>
      </c>
      <c r="B12683">
        <v>0</v>
      </c>
      <c r="C12683">
        <v>0.623</v>
      </c>
      <c r="D12683">
        <v>0.377</v>
      </c>
      <c r="E12683">
        <v>0.85189999999999999</v>
      </c>
    </row>
    <row r="12684" spans="1:5" x14ac:dyDescent="0.2">
      <c r="A12684" t="s">
        <v>12687</v>
      </c>
      <c r="B12684">
        <v>0</v>
      </c>
      <c r="C12684">
        <v>0.79300000000000004</v>
      </c>
      <c r="D12684">
        <v>0.20699999999999999</v>
      </c>
      <c r="E12684">
        <v>0.52669999999999995</v>
      </c>
    </row>
    <row r="12685" spans="1:5" x14ac:dyDescent="0.2">
      <c r="A12685" t="s">
        <v>12688</v>
      </c>
      <c r="B12685">
        <v>0</v>
      </c>
      <c r="C12685">
        <v>0.79600000000000004</v>
      </c>
      <c r="D12685">
        <v>0.20399999999999999</v>
      </c>
      <c r="E12685">
        <v>0.55740000000000001</v>
      </c>
    </row>
    <row r="12686" spans="1:5" x14ac:dyDescent="0.2">
      <c r="A12686" t="s">
        <v>12689</v>
      </c>
      <c r="B12686">
        <v>0</v>
      </c>
      <c r="C12686">
        <v>0.83799999999999997</v>
      </c>
      <c r="D12686">
        <v>0.16200000000000001</v>
      </c>
      <c r="E12686">
        <v>0.44040000000000001</v>
      </c>
    </row>
    <row r="12687" spans="1:5" x14ac:dyDescent="0.2">
      <c r="A12687" t="s">
        <v>12690</v>
      </c>
      <c r="B12687">
        <v>0</v>
      </c>
      <c r="C12687">
        <v>0.97</v>
      </c>
      <c r="D12687">
        <v>0.03</v>
      </c>
      <c r="E12687">
        <v>2.58E-2</v>
      </c>
    </row>
    <row r="12688" spans="1:5" x14ac:dyDescent="0.2">
      <c r="A12688" t="s">
        <v>12691</v>
      </c>
      <c r="B12688">
        <v>0</v>
      </c>
      <c r="C12688">
        <v>0.74299999999999999</v>
      </c>
      <c r="D12688">
        <v>0.25700000000000001</v>
      </c>
      <c r="E12688">
        <v>0.66969999999999996</v>
      </c>
    </row>
    <row r="12689" spans="1:5" x14ac:dyDescent="0.2">
      <c r="A12689" t="s">
        <v>12692</v>
      </c>
      <c r="B12689">
        <v>0</v>
      </c>
      <c r="C12689">
        <v>0.879</v>
      </c>
      <c r="D12689">
        <v>0.121</v>
      </c>
      <c r="E12689">
        <v>0.57189999999999996</v>
      </c>
    </row>
    <row r="12690" spans="1:5" x14ac:dyDescent="0.2">
      <c r="A12690" t="s">
        <v>12693</v>
      </c>
      <c r="B12690">
        <v>8.7999999999999995E-2</v>
      </c>
      <c r="C12690">
        <v>0.76900000000000002</v>
      </c>
      <c r="D12690">
        <v>0.14299999999999999</v>
      </c>
      <c r="E12690">
        <v>0.36120000000000002</v>
      </c>
    </row>
    <row r="12691" spans="1:5" x14ac:dyDescent="0.2">
      <c r="A12691" t="s">
        <v>12694</v>
      </c>
      <c r="B12691">
        <v>0</v>
      </c>
      <c r="C12691">
        <v>0.78100000000000003</v>
      </c>
      <c r="D12691">
        <v>0.219</v>
      </c>
      <c r="E12691">
        <v>0.80740000000000001</v>
      </c>
    </row>
    <row r="12692" spans="1:5" x14ac:dyDescent="0.2">
      <c r="A12692" t="s">
        <v>12695</v>
      </c>
      <c r="B12692">
        <v>0</v>
      </c>
      <c r="C12692">
        <v>0.88800000000000001</v>
      </c>
      <c r="D12692">
        <v>0.112</v>
      </c>
      <c r="E12692">
        <v>0.59940000000000004</v>
      </c>
    </row>
    <row r="12693" spans="1:5" x14ac:dyDescent="0.2">
      <c r="A12693" t="s">
        <v>12696</v>
      </c>
      <c r="B12693">
        <v>0</v>
      </c>
      <c r="C12693">
        <v>0.90500000000000003</v>
      </c>
      <c r="D12693">
        <v>9.5000000000000001E-2</v>
      </c>
      <c r="E12693">
        <v>0.25</v>
      </c>
    </row>
    <row r="12694" spans="1:5" x14ac:dyDescent="0.2">
      <c r="A12694" t="s">
        <v>12697</v>
      </c>
      <c r="B12694">
        <v>0</v>
      </c>
      <c r="C12694">
        <v>0.77100000000000002</v>
      </c>
      <c r="D12694">
        <v>0.22900000000000001</v>
      </c>
      <c r="E12694">
        <v>0.85940000000000005</v>
      </c>
    </row>
    <row r="12695" spans="1:5" x14ac:dyDescent="0.2">
      <c r="A12695" t="s">
        <v>12698</v>
      </c>
      <c r="B12695">
        <v>0.06</v>
      </c>
      <c r="C12695">
        <v>0.79900000000000004</v>
      </c>
      <c r="D12695">
        <v>0.14099999999999999</v>
      </c>
      <c r="E12695">
        <v>0.54990000000000006</v>
      </c>
    </row>
    <row r="12696" spans="1:5" x14ac:dyDescent="0.2">
      <c r="A12696" t="s">
        <v>12699</v>
      </c>
      <c r="B12696">
        <v>0</v>
      </c>
      <c r="C12696">
        <v>0.752</v>
      </c>
      <c r="D12696">
        <v>0.248</v>
      </c>
      <c r="E12696">
        <v>0.83599999999999997</v>
      </c>
    </row>
    <row r="12697" spans="1:5" x14ac:dyDescent="0.2">
      <c r="A12697" t="s">
        <v>12700</v>
      </c>
      <c r="B12697">
        <v>0.114</v>
      </c>
      <c r="C12697">
        <v>0.88600000000000001</v>
      </c>
      <c r="D12697">
        <v>0</v>
      </c>
      <c r="E12697">
        <v>-0.61240000000000006</v>
      </c>
    </row>
    <row r="12698" spans="1:5" x14ac:dyDescent="0.2">
      <c r="A12698" t="s">
        <v>12701</v>
      </c>
      <c r="B12698">
        <v>0</v>
      </c>
      <c r="C12698">
        <v>0.79</v>
      </c>
      <c r="D12698">
        <v>0.21</v>
      </c>
      <c r="E12698">
        <v>0.87770000000000004</v>
      </c>
    </row>
    <row r="12699" spans="1:5" x14ac:dyDescent="0.2">
      <c r="A12699" t="s">
        <v>12702</v>
      </c>
      <c r="B12699">
        <v>7.1999999999999995E-2</v>
      </c>
      <c r="C12699">
        <v>0.72499999999999998</v>
      </c>
      <c r="D12699">
        <v>0.20300000000000001</v>
      </c>
      <c r="E12699">
        <v>0.67049999999999998</v>
      </c>
    </row>
    <row r="12700" spans="1:5" x14ac:dyDescent="0.2">
      <c r="A12700" t="s">
        <v>12703</v>
      </c>
      <c r="B12700">
        <v>6.4000000000000001E-2</v>
      </c>
      <c r="C12700">
        <v>0.84599999999999997</v>
      </c>
      <c r="D12700">
        <v>0.09</v>
      </c>
      <c r="E12700">
        <v>0.22439999999999999</v>
      </c>
    </row>
    <row r="12701" spans="1:5" x14ac:dyDescent="0.2">
      <c r="A12701" t="s">
        <v>12704</v>
      </c>
      <c r="B12701">
        <v>0</v>
      </c>
      <c r="C12701">
        <v>0.80500000000000005</v>
      </c>
      <c r="D12701">
        <v>0.19500000000000001</v>
      </c>
      <c r="E12701">
        <v>0.52669999999999995</v>
      </c>
    </row>
    <row r="12702" spans="1:5" x14ac:dyDescent="0.2">
      <c r="A12702" t="s">
        <v>12705</v>
      </c>
      <c r="B12702">
        <v>0</v>
      </c>
      <c r="C12702">
        <v>0.84799999999999998</v>
      </c>
      <c r="D12702">
        <v>0.152</v>
      </c>
      <c r="E12702">
        <v>0.52669999999999995</v>
      </c>
    </row>
    <row r="12703" spans="1:5" x14ac:dyDescent="0.2">
      <c r="A12703" t="s">
        <v>12706</v>
      </c>
      <c r="B12703">
        <v>0</v>
      </c>
      <c r="C12703">
        <v>0.83299999999999996</v>
      </c>
      <c r="D12703">
        <v>0.16700000000000001</v>
      </c>
      <c r="E12703">
        <v>0.52669999999999995</v>
      </c>
    </row>
    <row r="12704" spans="1:5" x14ac:dyDescent="0.2">
      <c r="A12704" t="s">
        <v>12707</v>
      </c>
      <c r="B12704">
        <v>0</v>
      </c>
      <c r="C12704">
        <v>0.91800000000000004</v>
      </c>
      <c r="D12704">
        <v>8.2000000000000003E-2</v>
      </c>
      <c r="E12704">
        <v>0.34</v>
      </c>
    </row>
    <row r="12705" spans="1:5" x14ac:dyDescent="0.2">
      <c r="A12705" t="s">
        <v>12708</v>
      </c>
      <c r="B12705">
        <v>5.2999999999999999E-2</v>
      </c>
      <c r="C12705">
        <v>0.80300000000000005</v>
      </c>
      <c r="D12705">
        <v>0.14399999999999999</v>
      </c>
      <c r="E12705">
        <v>0.61240000000000006</v>
      </c>
    </row>
    <row r="12706" spans="1:5" x14ac:dyDescent="0.2">
      <c r="A12706" t="s">
        <v>12709</v>
      </c>
      <c r="B12706">
        <v>5.5E-2</v>
      </c>
      <c r="C12706">
        <v>0.94499999999999995</v>
      </c>
      <c r="D12706">
        <v>0</v>
      </c>
      <c r="E12706">
        <v>-0.1779</v>
      </c>
    </row>
    <row r="12707" spans="1:5" x14ac:dyDescent="0.2">
      <c r="A12707" t="s">
        <v>12710</v>
      </c>
      <c r="B12707">
        <v>8.5999999999999993E-2</v>
      </c>
      <c r="C12707">
        <v>0.91400000000000003</v>
      </c>
      <c r="D12707">
        <v>0</v>
      </c>
      <c r="E12707">
        <v>-0.49390000000000001</v>
      </c>
    </row>
    <row r="12708" spans="1:5" x14ac:dyDescent="0.2">
      <c r="A12708" t="s">
        <v>12711</v>
      </c>
      <c r="B12708">
        <v>0.05</v>
      </c>
      <c r="C12708">
        <v>0.69</v>
      </c>
      <c r="D12708">
        <v>0.26</v>
      </c>
      <c r="E12708">
        <v>0.86890000000000001</v>
      </c>
    </row>
    <row r="12709" spans="1:5" x14ac:dyDescent="0.2">
      <c r="A12709" t="s">
        <v>12712</v>
      </c>
      <c r="B12709">
        <v>0</v>
      </c>
      <c r="C12709">
        <v>0.877</v>
      </c>
      <c r="D12709">
        <v>0.123</v>
      </c>
      <c r="E12709">
        <v>0.36799999999999999</v>
      </c>
    </row>
    <row r="12710" spans="1:5" x14ac:dyDescent="0.2">
      <c r="A12710" t="s">
        <v>12713</v>
      </c>
      <c r="B12710">
        <v>0.14699999999999999</v>
      </c>
      <c r="C12710">
        <v>0.85299999999999998</v>
      </c>
      <c r="D12710">
        <v>0</v>
      </c>
      <c r="E12710">
        <v>-0.2263</v>
      </c>
    </row>
    <row r="12711" spans="1:5" x14ac:dyDescent="0.2">
      <c r="A12711" t="s">
        <v>12714</v>
      </c>
      <c r="B12711">
        <v>0</v>
      </c>
      <c r="C12711">
        <v>0.61</v>
      </c>
      <c r="D12711">
        <v>0.39</v>
      </c>
      <c r="E12711">
        <v>0.91</v>
      </c>
    </row>
    <row r="12712" spans="1:5" x14ac:dyDescent="0.2">
      <c r="A12712" t="s">
        <v>12715</v>
      </c>
      <c r="B12712">
        <v>0</v>
      </c>
      <c r="C12712">
        <v>0.88700000000000001</v>
      </c>
      <c r="D12712">
        <v>0.113</v>
      </c>
      <c r="E12712">
        <v>0.73509999999999998</v>
      </c>
    </row>
    <row r="12713" spans="1:5" x14ac:dyDescent="0.2">
      <c r="A12713" t="s">
        <v>12716</v>
      </c>
      <c r="B12713">
        <v>3.5000000000000003E-2</v>
      </c>
      <c r="C12713">
        <v>0.83599999999999997</v>
      </c>
      <c r="D12713">
        <v>0.129</v>
      </c>
      <c r="E12713">
        <v>0.5423</v>
      </c>
    </row>
    <row r="12714" spans="1:5" x14ac:dyDescent="0.2">
      <c r="A12714" t="s">
        <v>12717</v>
      </c>
      <c r="B12714">
        <v>0</v>
      </c>
      <c r="C12714">
        <v>0.90200000000000002</v>
      </c>
      <c r="D12714">
        <v>9.8000000000000004E-2</v>
      </c>
      <c r="E12714">
        <v>0.34</v>
      </c>
    </row>
    <row r="12715" spans="1:5" x14ac:dyDescent="0.2">
      <c r="A12715" t="s">
        <v>12718</v>
      </c>
      <c r="B12715">
        <v>8.5000000000000006E-2</v>
      </c>
      <c r="C12715">
        <v>0.91500000000000004</v>
      </c>
      <c r="D12715">
        <v>0</v>
      </c>
      <c r="E12715">
        <v>-0.34</v>
      </c>
    </row>
    <row r="12716" spans="1:5" x14ac:dyDescent="0.2">
      <c r="A12716" t="s">
        <v>12719</v>
      </c>
      <c r="B12716">
        <v>0</v>
      </c>
      <c r="C12716">
        <v>0.84699999999999998</v>
      </c>
      <c r="D12716">
        <v>0.153</v>
      </c>
      <c r="E12716">
        <v>0.20230000000000001</v>
      </c>
    </row>
    <row r="12717" spans="1:5" x14ac:dyDescent="0.2">
      <c r="A12717" t="s">
        <v>12720</v>
      </c>
      <c r="B12717">
        <v>0</v>
      </c>
      <c r="C12717">
        <v>0.84699999999999998</v>
      </c>
      <c r="D12717">
        <v>0.153</v>
      </c>
      <c r="E12717">
        <v>0.20230000000000001</v>
      </c>
    </row>
    <row r="12718" spans="1:5" x14ac:dyDescent="0.2">
      <c r="A12718" t="s">
        <v>12721</v>
      </c>
      <c r="B12718">
        <v>0</v>
      </c>
      <c r="C12718">
        <v>0.84699999999999998</v>
      </c>
      <c r="D12718">
        <v>0.153</v>
      </c>
      <c r="E12718">
        <v>0.20230000000000001</v>
      </c>
    </row>
    <row r="12719" spans="1:5" x14ac:dyDescent="0.2">
      <c r="A12719" t="s">
        <v>12722</v>
      </c>
      <c r="B12719">
        <v>0</v>
      </c>
      <c r="C12719">
        <v>0.80700000000000005</v>
      </c>
      <c r="D12719">
        <v>0.193</v>
      </c>
      <c r="E12719">
        <v>0.69889999999999997</v>
      </c>
    </row>
    <row r="12720" spans="1:5" x14ac:dyDescent="0.2">
      <c r="A12720" t="s">
        <v>12723</v>
      </c>
      <c r="B12720">
        <v>0</v>
      </c>
      <c r="C12720">
        <v>0.72899999999999998</v>
      </c>
      <c r="D12720">
        <v>0.27100000000000002</v>
      </c>
      <c r="E12720">
        <v>0.77070000000000005</v>
      </c>
    </row>
    <row r="12721" spans="1:5" x14ac:dyDescent="0.2">
      <c r="A12721" t="s">
        <v>12724</v>
      </c>
      <c r="B12721">
        <v>0</v>
      </c>
      <c r="C12721">
        <v>0.70499999999999996</v>
      </c>
      <c r="D12721">
        <v>0.29499999999999998</v>
      </c>
      <c r="E12721">
        <v>0.83160000000000001</v>
      </c>
    </row>
    <row r="12722" spans="1:5" x14ac:dyDescent="0.2">
      <c r="A12722" t="s">
        <v>12725</v>
      </c>
      <c r="B12722">
        <v>0</v>
      </c>
      <c r="C12722">
        <v>0.74299999999999999</v>
      </c>
      <c r="D12722">
        <v>0.25700000000000001</v>
      </c>
      <c r="E12722">
        <v>0.93</v>
      </c>
    </row>
    <row r="12723" spans="1:5" x14ac:dyDescent="0.2">
      <c r="A12723" t="s">
        <v>12726</v>
      </c>
      <c r="B12723">
        <v>8.7999999999999995E-2</v>
      </c>
      <c r="C12723">
        <v>0.78</v>
      </c>
      <c r="D12723">
        <v>0.13200000000000001</v>
      </c>
      <c r="E12723">
        <v>0.31819999999999998</v>
      </c>
    </row>
    <row r="12724" spans="1:5" x14ac:dyDescent="0.2">
      <c r="A12724" t="s">
        <v>12727</v>
      </c>
      <c r="B12724">
        <v>0</v>
      </c>
      <c r="C12724">
        <v>0.92300000000000004</v>
      </c>
      <c r="D12724">
        <v>7.6999999999999999E-2</v>
      </c>
      <c r="E12724">
        <v>0.44040000000000001</v>
      </c>
    </row>
    <row r="12725" spans="1:5" x14ac:dyDescent="0.2">
      <c r="A12725" t="s">
        <v>12728</v>
      </c>
      <c r="B12725">
        <v>6.8000000000000005E-2</v>
      </c>
      <c r="C12725">
        <v>0.86399999999999999</v>
      </c>
      <c r="D12725">
        <v>6.8000000000000005E-2</v>
      </c>
      <c r="E12725">
        <v>0</v>
      </c>
    </row>
    <row r="12726" spans="1:5" x14ac:dyDescent="0.2">
      <c r="A12726" t="s">
        <v>12729</v>
      </c>
      <c r="B12726">
        <v>0</v>
      </c>
      <c r="C12726">
        <v>0.92900000000000005</v>
      </c>
      <c r="D12726">
        <v>7.0999999999999994E-2</v>
      </c>
      <c r="E12726">
        <v>0.44040000000000001</v>
      </c>
    </row>
    <row r="12727" spans="1:5" x14ac:dyDescent="0.2">
      <c r="A12727" t="s">
        <v>12730</v>
      </c>
      <c r="B12727">
        <v>0.1</v>
      </c>
      <c r="C12727">
        <v>0.80400000000000005</v>
      </c>
      <c r="D12727">
        <v>9.6000000000000002E-2</v>
      </c>
      <c r="E12727">
        <v>-6.0199999999999997E-2</v>
      </c>
    </row>
    <row r="12728" spans="1:5" x14ac:dyDescent="0.2">
      <c r="A12728" t="s">
        <v>12731</v>
      </c>
      <c r="B12728">
        <v>0.193</v>
      </c>
      <c r="C12728">
        <v>0.73</v>
      </c>
      <c r="D12728">
        <v>7.6999999999999999E-2</v>
      </c>
      <c r="E12728">
        <v>-0.49390000000000001</v>
      </c>
    </row>
    <row r="12729" spans="1:5" x14ac:dyDescent="0.2">
      <c r="A12729" t="s">
        <v>12732</v>
      </c>
      <c r="B12729">
        <v>0.157</v>
      </c>
      <c r="C12729">
        <v>0.84299999999999997</v>
      </c>
      <c r="D12729">
        <v>0</v>
      </c>
      <c r="E12729">
        <v>-0.38179999999999997</v>
      </c>
    </row>
    <row r="12730" spans="1:5" x14ac:dyDescent="0.2">
      <c r="A12730" t="s">
        <v>12733</v>
      </c>
      <c r="B12730">
        <v>0</v>
      </c>
      <c r="C12730">
        <v>0.89</v>
      </c>
      <c r="D12730">
        <v>0.11</v>
      </c>
      <c r="E12730">
        <v>0.15310000000000001</v>
      </c>
    </row>
    <row r="12731" spans="1:5" x14ac:dyDescent="0.2">
      <c r="A12731" t="s">
        <v>12734</v>
      </c>
      <c r="B12731">
        <v>0</v>
      </c>
      <c r="C12731">
        <v>0.81399999999999995</v>
      </c>
      <c r="D12731">
        <v>0.186</v>
      </c>
      <c r="E12731">
        <v>0.67049999999999998</v>
      </c>
    </row>
    <row r="12732" spans="1:5" x14ac:dyDescent="0.2">
      <c r="A12732" t="s">
        <v>12735</v>
      </c>
      <c r="B12732">
        <v>7.2999999999999995E-2</v>
      </c>
      <c r="C12732">
        <v>0.66900000000000004</v>
      </c>
      <c r="D12732">
        <v>0.25800000000000001</v>
      </c>
      <c r="E12732">
        <v>0.91690000000000005</v>
      </c>
    </row>
    <row r="12733" spans="1:5" x14ac:dyDescent="0.2">
      <c r="A12733" t="s">
        <v>12736</v>
      </c>
      <c r="B12733">
        <v>0</v>
      </c>
      <c r="C12733">
        <v>0.88</v>
      </c>
      <c r="D12733">
        <v>0.12</v>
      </c>
      <c r="E12733">
        <v>0.63100000000000001</v>
      </c>
    </row>
    <row r="12734" spans="1:5" x14ac:dyDescent="0.2">
      <c r="A12734" t="s">
        <v>12737</v>
      </c>
      <c r="B12734">
        <v>0</v>
      </c>
      <c r="C12734">
        <v>0.81</v>
      </c>
      <c r="D12734">
        <v>0.19</v>
      </c>
      <c r="E12734">
        <v>0.88319999999999999</v>
      </c>
    </row>
    <row r="12735" spans="1:5" x14ac:dyDescent="0.2">
      <c r="A12735" t="s">
        <v>12738</v>
      </c>
      <c r="B12735">
        <v>0</v>
      </c>
      <c r="C12735">
        <v>0.81699999999999995</v>
      </c>
      <c r="D12735">
        <v>0.183</v>
      </c>
      <c r="E12735">
        <v>0.75739999999999996</v>
      </c>
    </row>
    <row r="12736" spans="1:5" x14ac:dyDescent="0.2">
      <c r="A12736" t="s">
        <v>12739</v>
      </c>
      <c r="B12736">
        <v>0</v>
      </c>
      <c r="C12736">
        <v>0.96</v>
      </c>
      <c r="D12736">
        <v>0.04</v>
      </c>
      <c r="E12736">
        <v>0.15310000000000001</v>
      </c>
    </row>
    <row r="12737" spans="1:5" x14ac:dyDescent="0.2">
      <c r="A12737" t="s">
        <v>12740</v>
      </c>
      <c r="B12737">
        <v>0</v>
      </c>
      <c r="C12737">
        <v>0.751</v>
      </c>
      <c r="D12737">
        <v>0.249</v>
      </c>
      <c r="E12737">
        <v>0.80740000000000001</v>
      </c>
    </row>
    <row r="12738" spans="1:5" x14ac:dyDescent="0.2">
      <c r="A12738" t="s">
        <v>12741</v>
      </c>
      <c r="B12738">
        <v>0.16300000000000001</v>
      </c>
      <c r="C12738">
        <v>0.751</v>
      </c>
      <c r="D12738">
        <v>8.5999999999999993E-2</v>
      </c>
      <c r="E12738">
        <v>-0.51</v>
      </c>
    </row>
    <row r="12739" spans="1:5" x14ac:dyDescent="0.2">
      <c r="A12739" t="s">
        <v>12742</v>
      </c>
      <c r="B12739">
        <v>0</v>
      </c>
      <c r="C12739">
        <v>0.90900000000000003</v>
      </c>
      <c r="D12739">
        <v>9.0999999999999998E-2</v>
      </c>
      <c r="E12739">
        <v>0.45879999999999999</v>
      </c>
    </row>
    <row r="12740" spans="1:5" x14ac:dyDescent="0.2">
      <c r="A12740" t="s">
        <v>12743</v>
      </c>
      <c r="B12740">
        <v>0</v>
      </c>
      <c r="C12740">
        <v>0.92</v>
      </c>
      <c r="D12740">
        <v>0.08</v>
      </c>
      <c r="E12740">
        <v>0.40189999999999998</v>
      </c>
    </row>
    <row r="12741" spans="1:5" x14ac:dyDescent="0.2">
      <c r="A12741" t="s">
        <v>12744</v>
      </c>
      <c r="B12741">
        <v>0</v>
      </c>
      <c r="C12741">
        <v>0.91500000000000004</v>
      </c>
      <c r="D12741">
        <v>8.5000000000000006E-2</v>
      </c>
      <c r="E12741">
        <v>0.34</v>
      </c>
    </row>
    <row r="12742" spans="1:5" x14ac:dyDescent="0.2">
      <c r="A12742" t="s">
        <v>12745</v>
      </c>
      <c r="B12742">
        <v>0</v>
      </c>
      <c r="C12742">
        <v>0.84699999999999998</v>
      </c>
      <c r="D12742">
        <v>0.153</v>
      </c>
      <c r="E12742">
        <v>0.20230000000000001</v>
      </c>
    </row>
    <row r="12743" spans="1:5" x14ac:dyDescent="0.2">
      <c r="A12743" t="s">
        <v>12746</v>
      </c>
      <c r="B12743">
        <v>0</v>
      </c>
      <c r="C12743">
        <v>0.84299999999999997</v>
      </c>
      <c r="D12743">
        <v>0.157</v>
      </c>
      <c r="E12743">
        <v>0.58479999999999999</v>
      </c>
    </row>
    <row r="12744" spans="1:5" x14ac:dyDescent="0.2">
      <c r="A12744" t="s">
        <v>12747</v>
      </c>
      <c r="B12744">
        <v>0</v>
      </c>
      <c r="C12744">
        <v>0.94299999999999995</v>
      </c>
      <c r="D12744">
        <v>5.7000000000000002E-2</v>
      </c>
      <c r="E12744">
        <v>0.25</v>
      </c>
    </row>
    <row r="12745" spans="1:5" x14ac:dyDescent="0.2">
      <c r="A12745" t="s">
        <v>12748</v>
      </c>
      <c r="B12745">
        <v>0</v>
      </c>
      <c r="C12745">
        <v>0.82099999999999995</v>
      </c>
      <c r="D12745">
        <v>0.17899999999999999</v>
      </c>
      <c r="E12745">
        <v>0.72689999999999999</v>
      </c>
    </row>
    <row r="12746" spans="1:5" x14ac:dyDescent="0.2">
      <c r="A12746" t="s">
        <v>12749</v>
      </c>
      <c r="B12746">
        <v>7.2999999999999995E-2</v>
      </c>
      <c r="C12746">
        <v>0.83699999999999997</v>
      </c>
      <c r="D12746">
        <v>0.09</v>
      </c>
      <c r="E12746">
        <v>0.1613</v>
      </c>
    </row>
    <row r="12747" spans="1:5" x14ac:dyDescent="0.2">
      <c r="A12747" t="s">
        <v>12750</v>
      </c>
      <c r="B12747">
        <v>3.1E-2</v>
      </c>
      <c r="C12747">
        <v>0.89200000000000002</v>
      </c>
      <c r="D12747">
        <v>7.6999999999999999E-2</v>
      </c>
      <c r="E12747">
        <v>0.45879999999999999</v>
      </c>
    </row>
    <row r="12748" spans="1:5" x14ac:dyDescent="0.2">
      <c r="A12748" t="s">
        <v>12751</v>
      </c>
      <c r="B12748">
        <v>0</v>
      </c>
      <c r="C12748">
        <v>0.95799999999999996</v>
      </c>
      <c r="D12748">
        <v>4.2000000000000003E-2</v>
      </c>
      <c r="E12748">
        <v>0.15110000000000001</v>
      </c>
    </row>
    <row r="12749" spans="1:5" x14ac:dyDescent="0.2">
      <c r="A12749" t="s">
        <v>12752</v>
      </c>
      <c r="B12749">
        <v>0.06</v>
      </c>
      <c r="C12749">
        <v>0.94</v>
      </c>
      <c r="D12749">
        <v>0</v>
      </c>
      <c r="E12749">
        <v>-0.15310000000000001</v>
      </c>
    </row>
    <row r="12750" spans="1:5" x14ac:dyDescent="0.2">
      <c r="A12750" t="s">
        <v>12753</v>
      </c>
      <c r="B12750">
        <v>0</v>
      </c>
      <c r="C12750">
        <v>0.71399999999999997</v>
      </c>
      <c r="D12750">
        <v>0.28599999999999998</v>
      </c>
      <c r="E12750">
        <v>0.34</v>
      </c>
    </row>
    <row r="12751" spans="1:5" x14ac:dyDescent="0.2">
      <c r="A12751" t="s">
        <v>12754</v>
      </c>
      <c r="B12751">
        <v>0</v>
      </c>
      <c r="C12751">
        <v>0.91700000000000004</v>
      </c>
      <c r="D12751">
        <v>8.3000000000000004E-2</v>
      </c>
      <c r="E12751">
        <v>0.20230000000000001</v>
      </c>
    </row>
    <row r="12752" spans="1:5" x14ac:dyDescent="0.2">
      <c r="A12752" t="s">
        <v>12755</v>
      </c>
      <c r="B12752">
        <v>0</v>
      </c>
      <c r="C12752">
        <v>0.87</v>
      </c>
      <c r="D12752">
        <v>0.13</v>
      </c>
      <c r="E12752">
        <v>0.20230000000000001</v>
      </c>
    </row>
    <row r="12753" spans="1:5" x14ac:dyDescent="0.2">
      <c r="A12753" t="s">
        <v>12756</v>
      </c>
      <c r="B12753">
        <v>0</v>
      </c>
      <c r="C12753">
        <v>0.80400000000000005</v>
      </c>
      <c r="D12753">
        <v>0.19600000000000001</v>
      </c>
      <c r="E12753">
        <v>0.76500000000000001</v>
      </c>
    </row>
    <row r="12754" spans="1:5" x14ac:dyDescent="0.2">
      <c r="A12754" t="s">
        <v>12757</v>
      </c>
      <c r="B12754">
        <v>0</v>
      </c>
      <c r="C12754">
        <v>0.83799999999999997</v>
      </c>
      <c r="D12754">
        <v>0.16200000000000001</v>
      </c>
      <c r="E12754">
        <v>0.4738</v>
      </c>
    </row>
    <row r="12755" spans="1:5" x14ac:dyDescent="0.2">
      <c r="A12755" t="s">
        <v>12758</v>
      </c>
      <c r="B12755">
        <v>0</v>
      </c>
      <c r="C12755">
        <v>0.87</v>
      </c>
      <c r="D12755">
        <v>0.13</v>
      </c>
      <c r="E12755">
        <v>0.20230000000000001</v>
      </c>
    </row>
    <row r="12756" spans="1:5" x14ac:dyDescent="0.2">
      <c r="A12756" t="s">
        <v>12759</v>
      </c>
      <c r="B12756">
        <v>0</v>
      </c>
      <c r="C12756">
        <v>0.92400000000000004</v>
      </c>
      <c r="D12756">
        <v>7.5999999999999998E-2</v>
      </c>
      <c r="E12756">
        <v>0.20230000000000001</v>
      </c>
    </row>
    <row r="12757" spans="1:5" x14ac:dyDescent="0.2">
      <c r="A12757" t="s">
        <v>12760</v>
      </c>
      <c r="B12757">
        <v>0</v>
      </c>
      <c r="C12757">
        <v>0.90400000000000003</v>
      </c>
      <c r="D12757">
        <v>9.6000000000000002E-2</v>
      </c>
      <c r="E12757">
        <v>0.20230000000000001</v>
      </c>
    </row>
    <row r="12758" spans="1:5" x14ac:dyDescent="0.2">
      <c r="A12758" t="s">
        <v>12761</v>
      </c>
      <c r="B12758">
        <v>0</v>
      </c>
      <c r="C12758">
        <v>0.878</v>
      </c>
      <c r="D12758">
        <v>0.122</v>
      </c>
      <c r="E12758">
        <v>0.20230000000000001</v>
      </c>
    </row>
    <row r="12759" spans="1:5" x14ac:dyDescent="0.2">
      <c r="A12759" t="s">
        <v>12762</v>
      </c>
      <c r="B12759">
        <v>0</v>
      </c>
      <c r="C12759">
        <v>0.91700000000000004</v>
      </c>
      <c r="D12759">
        <v>8.3000000000000004E-2</v>
      </c>
      <c r="E12759">
        <v>0.20230000000000001</v>
      </c>
    </row>
    <row r="12760" spans="1:5" x14ac:dyDescent="0.2">
      <c r="A12760" t="s">
        <v>12763</v>
      </c>
      <c r="B12760">
        <v>0</v>
      </c>
      <c r="C12760">
        <v>0.94799999999999995</v>
      </c>
      <c r="D12760">
        <v>5.1999999999999998E-2</v>
      </c>
      <c r="E12760">
        <v>0.20230000000000001</v>
      </c>
    </row>
    <row r="12761" spans="1:5" x14ac:dyDescent="0.2">
      <c r="A12761" t="s">
        <v>12764</v>
      </c>
      <c r="B12761">
        <v>0</v>
      </c>
      <c r="C12761">
        <v>0.878</v>
      </c>
      <c r="D12761">
        <v>0.122</v>
      </c>
      <c r="E12761">
        <v>0.20230000000000001</v>
      </c>
    </row>
    <row r="12762" spans="1:5" x14ac:dyDescent="0.2">
      <c r="A12762" t="s">
        <v>12765</v>
      </c>
      <c r="B12762">
        <v>0</v>
      </c>
      <c r="C12762">
        <v>0.87</v>
      </c>
      <c r="D12762">
        <v>0.13</v>
      </c>
      <c r="E12762">
        <v>0.20230000000000001</v>
      </c>
    </row>
    <row r="12763" spans="1:5" x14ac:dyDescent="0.2">
      <c r="A12763" t="s">
        <v>12766</v>
      </c>
      <c r="B12763">
        <v>0.11600000000000001</v>
      </c>
      <c r="C12763">
        <v>0.88400000000000001</v>
      </c>
      <c r="D12763">
        <v>0</v>
      </c>
      <c r="E12763">
        <v>-0.2732</v>
      </c>
    </row>
    <row r="12764" spans="1:5" x14ac:dyDescent="0.2">
      <c r="A12764" t="s">
        <v>12767</v>
      </c>
      <c r="B12764">
        <v>0</v>
      </c>
      <c r="C12764">
        <v>0.878</v>
      </c>
      <c r="D12764">
        <v>0.122</v>
      </c>
      <c r="E12764">
        <v>0.20230000000000001</v>
      </c>
    </row>
    <row r="12765" spans="1:5" x14ac:dyDescent="0.2">
      <c r="A12765" t="s">
        <v>12768</v>
      </c>
      <c r="B12765">
        <v>0</v>
      </c>
      <c r="C12765">
        <v>0.878</v>
      </c>
      <c r="D12765">
        <v>0.122</v>
      </c>
      <c r="E12765">
        <v>0.20230000000000001</v>
      </c>
    </row>
    <row r="12766" spans="1:5" x14ac:dyDescent="0.2">
      <c r="A12766" t="s">
        <v>12769</v>
      </c>
      <c r="B12766">
        <v>0</v>
      </c>
      <c r="C12766">
        <v>0.81399999999999995</v>
      </c>
      <c r="D12766">
        <v>0.186</v>
      </c>
      <c r="E12766">
        <v>0.40839999999999999</v>
      </c>
    </row>
    <row r="12767" spans="1:5" x14ac:dyDescent="0.2">
      <c r="A12767" t="s">
        <v>12770</v>
      </c>
      <c r="B12767">
        <v>0.11899999999999999</v>
      </c>
      <c r="C12767">
        <v>0.83099999999999996</v>
      </c>
      <c r="D12767">
        <v>4.9000000000000002E-2</v>
      </c>
      <c r="E12767">
        <v>-0.47670000000000001</v>
      </c>
    </row>
    <row r="12768" spans="1:5" x14ac:dyDescent="0.2">
      <c r="A12768" t="s">
        <v>12771</v>
      </c>
      <c r="B12768">
        <v>0</v>
      </c>
      <c r="C12768">
        <v>0.88200000000000001</v>
      </c>
      <c r="D12768">
        <v>0.11799999999999999</v>
      </c>
      <c r="E12768">
        <v>0.42149999999999999</v>
      </c>
    </row>
    <row r="12769" spans="1:5" x14ac:dyDescent="0.2">
      <c r="A12769" t="s">
        <v>12772</v>
      </c>
      <c r="B12769">
        <v>0</v>
      </c>
      <c r="C12769">
        <v>0.91500000000000004</v>
      </c>
      <c r="D12769">
        <v>8.5000000000000006E-2</v>
      </c>
      <c r="E12769">
        <v>7.7200000000000005E-2</v>
      </c>
    </row>
    <row r="12770" spans="1:5" x14ac:dyDescent="0.2">
      <c r="A12770" t="s">
        <v>12773</v>
      </c>
      <c r="B12770">
        <v>0.10100000000000001</v>
      </c>
      <c r="C12770">
        <v>0.57599999999999996</v>
      </c>
      <c r="D12770">
        <v>0.32200000000000001</v>
      </c>
      <c r="E12770">
        <v>0.94510000000000005</v>
      </c>
    </row>
    <row r="12771" spans="1:5" x14ac:dyDescent="0.2">
      <c r="A12771" t="s">
        <v>12774</v>
      </c>
      <c r="B12771">
        <v>0</v>
      </c>
      <c r="C12771">
        <v>0.88700000000000001</v>
      </c>
      <c r="D12771">
        <v>0.113</v>
      </c>
      <c r="E12771">
        <v>0.49390000000000001</v>
      </c>
    </row>
    <row r="12772" spans="1:5" x14ac:dyDescent="0.2">
      <c r="A12772" t="s">
        <v>12775</v>
      </c>
      <c r="B12772">
        <v>0</v>
      </c>
      <c r="C12772">
        <v>0.83699999999999997</v>
      </c>
      <c r="D12772">
        <v>0.16300000000000001</v>
      </c>
      <c r="E12772">
        <v>0.66959999999999997</v>
      </c>
    </row>
    <row r="12773" spans="1:5" x14ac:dyDescent="0.2">
      <c r="A12773" t="s">
        <v>12776</v>
      </c>
      <c r="B12773">
        <v>0</v>
      </c>
      <c r="C12773">
        <v>0.67</v>
      </c>
      <c r="D12773">
        <v>0.33</v>
      </c>
      <c r="E12773">
        <v>0.78400000000000003</v>
      </c>
    </row>
    <row r="12774" spans="1:5" x14ac:dyDescent="0.2">
      <c r="A12774" t="s">
        <v>12777</v>
      </c>
      <c r="B12774">
        <v>0.23400000000000001</v>
      </c>
      <c r="C12774">
        <v>0.66900000000000004</v>
      </c>
      <c r="D12774">
        <v>9.7000000000000003E-2</v>
      </c>
      <c r="E12774">
        <v>-0.57189999999999996</v>
      </c>
    </row>
    <row r="12775" spans="1:5" x14ac:dyDescent="0.2">
      <c r="A12775" t="s">
        <v>12778</v>
      </c>
      <c r="B12775">
        <v>5.0999999999999997E-2</v>
      </c>
      <c r="C12775">
        <v>0.878</v>
      </c>
      <c r="D12775">
        <v>7.0999999999999994E-2</v>
      </c>
      <c r="E12775">
        <v>0.15310000000000001</v>
      </c>
    </row>
    <row r="12776" spans="1:5" x14ac:dyDescent="0.2">
      <c r="A12776" t="s">
        <v>12779</v>
      </c>
      <c r="B12776">
        <v>0</v>
      </c>
      <c r="C12776">
        <v>0.77700000000000002</v>
      </c>
      <c r="D12776">
        <v>0.223</v>
      </c>
      <c r="E12776">
        <v>0.31819999999999998</v>
      </c>
    </row>
    <row r="12777" spans="1:5" x14ac:dyDescent="0.2">
      <c r="A12777" t="s">
        <v>12780</v>
      </c>
      <c r="B12777">
        <v>0</v>
      </c>
      <c r="C12777">
        <v>0.77700000000000002</v>
      </c>
      <c r="D12777">
        <v>0.223</v>
      </c>
      <c r="E12777">
        <v>0.31819999999999998</v>
      </c>
    </row>
    <row r="12778" spans="1:5" x14ac:dyDescent="0.2">
      <c r="A12778" t="s">
        <v>12781</v>
      </c>
      <c r="B12778">
        <v>0</v>
      </c>
      <c r="C12778">
        <v>0.82699999999999996</v>
      </c>
      <c r="D12778">
        <v>0.17299999999999999</v>
      </c>
      <c r="E12778">
        <v>0.78449999999999998</v>
      </c>
    </row>
    <row r="12779" spans="1:5" x14ac:dyDescent="0.2">
      <c r="A12779" t="s">
        <v>12782</v>
      </c>
      <c r="B12779">
        <v>0</v>
      </c>
      <c r="C12779">
        <v>0.73799999999999999</v>
      </c>
      <c r="D12779">
        <v>0.26200000000000001</v>
      </c>
      <c r="E12779">
        <v>0.59940000000000004</v>
      </c>
    </row>
    <row r="12780" spans="1:5" x14ac:dyDescent="0.2">
      <c r="A12780" t="s">
        <v>12783</v>
      </c>
      <c r="B12780">
        <v>0</v>
      </c>
      <c r="C12780">
        <v>0.877</v>
      </c>
      <c r="D12780">
        <v>0.123</v>
      </c>
      <c r="E12780">
        <v>0.42149999999999999</v>
      </c>
    </row>
    <row r="12781" spans="1:5" x14ac:dyDescent="0.2">
      <c r="A12781" t="s">
        <v>12784</v>
      </c>
      <c r="B12781">
        <v>0.13200000000000001</v>
      </c>
      <c r="C12781">
        <v>0.71399999999999997</v>
      </c>
      <c r="D12781">
        <v>0.154</v>
      </c>
      <c r="E12781">
        <v>-0.20230000000000001</v>
      </c>
    </row>
    <row r="12782" spans="1:5" x14ac:dyDescent="0.2">
      <c r="A12782" t="s">
        <v>12785</v>
      </c>
      <c r="B12782">
        <v>0.223</v>
      </c>
      <c r="C12782">
        <v>0.77700000000000002</v>
      </c>
      <c r="D12782">
        <v>0</v>
      </c>
      <c r="E12782">
        <v>-0.74299999999999999</v>
      </c>
    </row>
    <row r="12783" spans="1:5" x14ac:dyDescent="0.2">
      <c r="A12783" t="s">
        <v>12786</v>
      </c>
      <c r="B12783">
        <v>4.2999999999999997E-2</v>
      </c>
      <c r="C12783">
        <v>0.79800000000000004</v>
      </c>
      <c r="D12783">
        <v>0.16</v>
      </c>
      <c r="E12783">
        <v>0.65969999999999995</v>
      </c>
    </row>
    <row r="12784" spans="1:5" x14ac:dyDescent="0.2">
      <c r="A12784" t="s">
        <v>12787</v>
      </c>
      <c r="B12784">
        <v>0.35099999999999998</v>
      </c>
      <c r="C12784">
        <v>0.626</v>
      </c>
      <c r="D12784">
        <v>2.3E-2</v>
      </c>
      <c r="E12784">
        <v>-0.95779999999999998</v>
      </c>
    </row>
    <row r="12785" spans="1:5" x14ac:dyDescent="0.2">
      <c r="A12785" t="s">
        <v>12788</v>
      </c>
      <c r="B12785">
        <v>0</v>
      </c>
      <c r="C12785">
        <v>0.874</v>
      </c>
      <c r="D12785">
        <v>0.126</v>
      </c>
      <c r="E12785">
        <v>0.59940000000000004</v>
      </c>
    </row>
    <row r="12786" spans="1:5" x14ac:dyDescent="0.2">
      <c r="A12786" t="s">
        <v>12789</v>
      </c>
      <c r="B12786">
        <v>0</v>
      </c>
      <c r="C12786">
        <v>0.84799999999999998</v>
      </c>
      <c r="D12786">
        <v>0.152</v>
      </c>
      <c r="E12786">
        <v>0.52669999999999995</v>
      </c>
    </row>
    <row r="12787" spans="1:5" x14ac:dyDescent="0.2">
      <c r="A12787" t="s">
        <v>12790</v>
      </c>
      <c r="B12787">
        <v>0</v>
      </c>
      <c r="C12787">
        <v>0.67400000000000004</v>
      </c>
      <c r="D12787">
        <v>0.32600000000000001</v>
      </c>
      <c r="E12787">
        <v>0.91859999999999997</v>
      </c>
    </row>
    <row r="12788" spans="1:5" x14ac:dyDescent="0.2">
      <c r="A12788" t="s">
        <v>12791</v>
      </c>
      <c r="B12788">
        <v>0</v>
      </c>
      <c r="C12788">
        <v>0.71199999999999997</v>
      </c>
      <c r="D12788">
        <v>0.28799999999999998</v>
      </c>
      <c r="E12788">
        <v>0.7964</v>
      </c>
    </row>
    <row r="12789" spans="1:5" x14ac:dyDescent="0.2">
      <c r="A12789" t="s">
        <v>12792</v>
      </c>
      <c r="B12789">
        <v>0</v>
      </c>
      <c r="C12789">
        <v>0.90100000000000002</v>
      </c>
      <c r="D12789">
        <v>9.9000000000000005E-2</v>
      </c>
      <c r="E12789">
        <v>0.31819999999999998</v>
      </c>
    </row>
    <row r="12790" spans="1:5" x14ac:dyDescent="0.2">
      <c r="A12790" t="s">
        <v>12793</v>
      </c>
      <c r="B12790">
        <v>0</v>
      </c>
      <c r="C12790">
        <v>0.53400000000000003</v>
      </c>
      <c r="D12790">
        <v>0.46600000000000003</v>
      </c>
      <c r="E12790">
        <v>0.93069999999999997</v>
      </c>
    </row>
    <row r="12791" spans="1:5" x14ac:dyDescent="0.2">
      <c r="A12791" t="s">
        <v>12794</v>
      </c>
      <c r="B12791">
        <v>0.19800000000000001</v>
      </c>
      <c r="C12791">
        <v>0.80200000000000005</v>
      </c>
      <c r="D12791">
        <v>0</v>
      </c>
      <c r="E12791">
        <v>-0.57189999999999996</v>
      </c>
    </row>
    <row r="12792" spans="1:5" x14ac:dyDescent="0.2">
      <c r="A12792" t="s">
        <v>12795</v>
      </c>
      <c r="B12792">
        <v>0</v>
      </c>
      <c r="C12792">
        <v>0.84199999999999997</v>
      </c>
      <c r="D12792">
        <v>0.158</v>
      </c>
      <c r="E12792">
        <v>0.82250000000000001</v>
      </c>
    </row>
    <row r="12793" spans="1:5" x14ac:dyDescent="0.2">
      <c r="A12793" t="s">
        <v>12796</v>
      </c>
      <c r="B12793">
        <v>0</v>
      </c>
      <c r="C12793">
        <v>0.876</v>
      </c>
      <c r="D12793">
        <v>0.124</v>
      </c>
      <c r="E12793">
        <v>0.52669999999999995</v>
      </c>
    </row>
    <row r="12794" spans="1:5" x14ac:dyDescent="0.2">
      <c r="A12794" t="s">
        <v>12797</v>
      </c>
      <c r="B12794">
        <v>0</v>
      </c>
      <c r="C12794">
        <v>0.75900000000000001</v>
      </c>
      <c r="D12794">
        <v>0.24099999999999999</v>
      </c>
      <c r="E12794">
        <v>0.83560000000000001</v>
      </c>
    </row>
    <row r="12795" spans="1:5" x14ac:dyDescent="0.2">
      <c r="A12795" t="s">
        <v>12798</v>
      </c>
      <c r="B12795">
        <v>4.5999999999999999E-2</v>
      </c>
      <c r="C12795">
        <v>0.88100000000000001</v>
      </c>
      <c r="D12795">
        <v>7.2999999999999995E-2</v>
      </c>
      <c r="E12795">
        <v>0.2263</v>
      </c>
    </row>
    <row r="12796" spans="1:5" x14ac:dyDescent="0.2">
      <c r="A12796" t="s">
        <v>12799</v>
      </c>
      <c r="B12796">
        <v>7.0999999999999994E-2</v>
      </c>
      <c r="C12796">
        <v>0.82199999999999995</v>
      </c>
      <c r="D12796">
        <v>0.107</v>
      </c>
      <c r="E12796">
        <v>0.31819999999999998</v>
      </c>
    </row>
    <row r="12797" spans="1:5" x14ac:dyDescent="0.2">
      <c r="A12797" t="s">
        <v>12800</v>
      </c>
      <c r="B12797">
        <v>0</v>
      </c>
      <c r="C12797">
        <v>0.84499999999999997</v>
      </c>
      <c r="D12797">
        <v>0.155</v>
      </c>
      <c r="E12797">
        <v>0.6784</v>
      </c>
    </row>
    <row r="12798" spans="1:5" x14ac:dyDescent="0.2">
      <c r="A12798" t="s">
        <v>12801</v>
      </c>
      <c r="B12798">
        <v>5.5E-2</v>
      </c>
      <c r="C12798">
        <v>0.78500000000000003</v>
      </c>
      <c r="D12798">
        <v>0.16</v>
      </c>
      <c r="E12798">
        <v>0.74299999999999999</v>
      </c>
    </row>
    <row r="12799" spans="1:5" x14ac:dyDescent="0.2">
      <c r="A12799" t="s">
        <v>12802</v>
      </c>
      <c r="B12799">
        <v>0</v>
      </c>
      <c r="C12799">
        <v>0.81299999999999994</v>
      </c>
      <c r="D12799">
        <v>0.187</v>
      </c>
      <c r="E12799">
        <v>0.85680000000000001</v>
      </c>
    </row>
    <row r="12800" spans="1:5" x14ac:dyDescent="0.2">
      <c r="A12800" t="s">
        <v>12803</v>
      </c>
      <c r="B12800">
        <v>0</v>
      </c>
      <c r="C12800">
        <v>0.75700000000000001</v>
      </c>
      <c r="D12800">
        <v>0.24299999999999999</v>
      </c>
      <c r="E12800">
        <v>0.83930000000000005</v>
      </c>
    </row>
    <row r="12801" spans="1:5" x14ac:dyDescent="0.2">
      <c r="A12801" t="s">
        <v>12804</v>
      </c>
      <c r="B12801">
        <v>0.219</v>
      </c>
      <c r="C12801">
        <v>0.6</v>
      </c>
      <c r="D12801">
        <v>0.18</v>
      </c>
      <c r="E12801">
        <v>-0.43099999999999999</v>
      </c>
    </row>
    <row r="12802" spans="1:5" x14ac:dyDescent="0.2">
      <c r="A12802" t="s">
        <v>12805</v>
      </c>
      <c r="B12802">
        <v>0.10100000000000001</v>
      </c>
      <c r="C12802">
        <v>0.71599999999999997</v>
      </c>
      <c r="D12802">
        <v>0.183</v>
      </c>
      <c r="E12802">
        <v>0.54139999999999999</v>
      </c>
    </row>
    <row r="12803" spans="1:5" x14ac:dyDescent="0.2">
      <c r="A12803" t="s">
        <v>12806</v>
      </c>
      <c r="B12803">
        <v>8.3000000000000004E-2</v>
      </c>
      <c r="C12803">
        <v>0.82099999999999995</v>
      </c>
      <c r="D12803">
        <v>9.6000000000000002E-2</v>
      </c>
      <c r="E12803">
        <v>-0.09</v>
      </c>
    </row>
    <row r="12804" spans="1:5" x14ac:dyDescent="0.2">
      <c r="A12804" t="s">
        <v>12807</v>
      </c>
      <c r="B12804">
        <v>0.156</v>
      </c>
      <c r="C12804">
        <v>0.84399999999999997</v>
      </c>
      <c r="D12804">
        <v>0</v>
      </c>
      <c r="E12804">
        <v>-0.74299999999999999</v>
      </c>
    </row>
    <row r="12805" spans="1:5" x14ac:dyDescent="0.2">
      <c r="A12805" t="s">
        <v>12808</v>
      </c>
      <c r="B12805">
        <v>0</v>
      </c>
      <c r="C12805">
        <v>0.76600000000000001</v>
      </c>
      <c r="D12805">
        <v>0.23400000000000001</v>
      </c>
      <c r="E12805">
        <v>0.75060000000000004</v>
      </c>
    </row>
    <row r="12806" spans="1:5" x14ac:dyDescent="0.2">
      <c r="A12806" t="s">
        <v>12809</v>
      </c>
      <c r="B12806">
        <v>0</v>
      </c>
      <c r="C12806">
        <v>0.92200000000000004</v>
      </c>
      <c r="D12806">
        <v>7.8E-2</v>
      </c>
      <c r="E12806">
        <v>0.31819999999999998</v>
      </c>
    </row>
    <row r="12807" spans="1:5" x14ac:dyDescent="0.2">
      <c r="A12807" t="s">
        <v>12810</v>
      </c>
      <c r="B12807">
        <v>0</v>
      </c>
      <c r="C12807">
        <v>0.93600000000000005</v>
      </c>
      <c r="D12807">
        <v>6.4000000000000001E-2</v>
      </c>
      <c r="E12807">
        <v>0.29599999999999999</v>
      </c>
    </row>
    <row r="12808" spans="1:5" x14ac:dyDescent="0.2">
      <c r="A12808" t="s">
        <v>12811</v>
      </c>
      <c r="B12808">
        <v>0</v>
      </c>
      <c r="C12808">
        <v>0.76400000000000001</v>
      </c>
      <c r="D12808">
        <v>0.23599999999999999</v>
      </c>
      <c r="E12808">
        <v>0.81259999999999999</v>
      </c>
    </row>
    <row r="12809" spans="1:5" x14ac:dyDescent="0.2">
      <c r="A12809" t="s">
        <v>12812</v>
      </c>
      <c r="B12809">
        <v>0.252</v>
      </c>
      <c r="C12809">
        <v>0.72599999999999998</v>
      </c>
      <c r="D12809">
        <v>2.1999999999999999E-2</v>
      </c>
      <c r="E12809">
        <v>-0.9274</v>
      </c>
    </row>
    <row r="12810" spans="1:5" x14ac:dyDescent="0.2">
      <c r="A12810" t="s">
        <v>12813</v>
      </c>
      <c r="B12810">
        <v>6.9000000000000006E-2</v>
      </c>
      <c r="C12810">
        <v>0.93100000000000005</v>
      </c>
      <c r="D12810">
        <v>0</v>
      </c>
      <c r="E12810">
        <v>-0.38179999999999997</v>
      </c>
    </row>
    <row r="12811" spans="1:5" x14ac:dyDescent="0.2">
      <c r="A12811" t="s">
        <v>12814</v>
      </c>
      <c r="B12811">
        <v>0</v>
      </c>
      <c r="C12811">
        <v>0.92600000000000005</v>
      </c>
      <c r="D12811">
        <v>7.3999999999999996E-2</v>
      </c>
      <c r="E12811">
        <v>0.49390000000000001</v>
      </c>
    </row>
    <row r="12812" spans="1:5" x14ac:dyDescent="0.2">
      <c r="A12812" t="s">
        <v>12815</v>
      </c>
      <c r="B12812">
        <v>0</v>
      </c>
      <c r="C12812">
        <v>0.90700000000000003</v>
      </c>
      <c r="D12812">
        <v>9.2999999999999999E-2</v>
      </c>
      <c r="E12812">
        <v>0.59940000000000004</v>
      </c>
    </row>
    <row r="12813" spans="1:5" x14ac:dyDescent="0.2">
      <c r="A12813" t="s">
        <v>12816</v>
      </c>
      <c r="B12813">
        <v>0</v>
      </c>
      <c r="C12813">
        <v>0.90100000000000002</v>
      </c>
      <c r="D12813">
        <v>9.9000000000000005E-2</v>
      </c>
      <c r="E12813">
        <v>2.58E-2</v>
      </c>
    </row>
    <row r="12814" spans="1:5" x14ac:dyDescent="0.2">
      <c r="A12814" t="s">
        <v>12817</v>
      </c>
      <c r="B12814">
        <v>0</v>
      </c>
      <c r="C12814">
        <v>0.92100000000000004</v>
      </c>
      <c r="D12814">
        <v>7.9000000000000001E-2</v>
      </c>
      <c r="E12814">
        <v>0.47670000000000001</v>
      </c>
    </row>
    <row r="12815" spans="1:5" x14ac:dyDescent="0.2">
      <c r="A12815" t="s">
        <v>12818</v>
      </c>
      <c r="B12815">
        <v>0</v>
      </c>
      <c r="C12815">
        <v>0.78300000000000003</v>
      </c>
      <c r="D12815">
        <v>0.217</v>
      </c>
      <c r="E12815">
        <v>0.83560000000000001</v>
      </c>
    </row>
    <row r="12816" spans="1:5" x14ac:dyDescent="0.2">
      <c r="A12816" t="s">
        <v>12819</v>
      </c>
      <c r="B12816">
        <v>0</v>
      </c>
      <c r="C12816">
        <v>0.89900000000000002</v>
      </c>
      <c r="D12816">
        <v>0.10100000000000001</v>
      </c>
      <c r="E12816">
        <v>0.5423</v>
      </c>
    </row>
    <row r="12817" spans="1:5" x14ac:dyDescent="0.2">
      <c r="A12817" t="s">
        <v>12820</v>
      </c>
      <c r="B12817">
        <v>0</v>
      </c>
      <c r="C12817">
        <v>0.95899999999999996</v>
      </c>
      <c r="D12817">
        <v>4.1000000000000002E-2</v>
      </c>
      <c r="E12817">
        <v>2.58E-2</v>
      </c>
    </row>
    <row r="12818" spans="1:5" x14ac:dyDescent="0.2">
      <c r="A12818" t="s">
        <v>12821</v>
      </c>
      <c r="B12818">
        <v>0</v>
      </c>
      <c r="C12818">
        <v>0.79800000000000004</v>
      </c>
      <c r="D12818">
        <v>0.20200000000000001</v>
      </c>
      <c r="E12818">
        <v>0.58589999999999998</v>
      </c>
    </row>
    <row r="12819" spans="1:5" x14ac:dyDescent="0.2">
      <c r="A12819" t="s">
        <v>12822</v>
      </c>
      <c r="B12819">
        <v>3.6999999999999998E-2</v>
      </c>
      <c r="C12819">
        <v>0.96299999999999997</v>
      </c>
      <c r="D12819">
        <v>0</v>
      </c>
      <c r="E12819">
        <v>-0.16550000000000001</v>
      </c>
    </row>
    <row r="12820" spans="1:5" x14ac:dyDescent="0.2">
      <c r="A12820" t="s">
        <v>12823</v>
      </c>
      <c r="B12820">
        <v>0</v>
      </c>
      <c r="C12820">
        <v>0.76200000000000001</v>
      </c>
      <c r="D12820">
        <v>0.23799999999999999</v>
      </c>
      <c r="E12820">
        <v>0.75790000000000002</v>
      </c>
    </row>
    <row r="12821" spans="1:5" x14ac:dyDescent="0.2">
      <c r="A12821" t="s">
        <v>12824</v>
      </c>
      <c r="B12821">
        <v>8.2000000000000003E-2</v>
      </c>
      <c r="C12821">
        <v>0.86499999999999999</v>
      </c>
      <c r="D12821">
        <v>5.2999999999999999E-2</v>
      </c>
      <c r="E12821">
        <v>-0.15310000000000001</v>
      </c>
    </row>
    <row r="12822" spans="1:5" x14ac:dyDescent="0.2">
      <c r="A12822" t="s">
        <v>12825</v>
      </c>
      <c r="B12822">
        <v>0</v>
      </c>
      <c r="C12822">
        <v>0.95599999999999996</v>
      </c>
      <c r="D12822">
        <v>4.3999999999999997E-2</v>
      </c>
      <c r="E12822">
        <v>7.6200000000000004E-2</v>
      </c>
    </row>
    <row r="12823" spans="1:5" x14ac:dyDescent="0.2">
      <c r="A12823" t="s">
        <v>12826</v>
      </c>
      <c r="B12823">
        <v>0</v>
      </c>
      <c r="C12823">
        <v>0.95799999999999996</v>
      </c>
      <c r="D12823">
        <v>4.2000000000000003E-2</v>
      </c>
      <c r="E12823">
        <v>2.58E-2</v>
      </c>
    </row>
    <row r="12824" spans="1:5" x14ac:dyDescent="0.2">
      <c r="A12824" t="s">
        <v>12827</v>
      </c>
      <c r="B12824">
        <v>0</v>
      </c>
      <c r="C12824">
        <v>0.94</v>
      </c>
      <c r="D12824">
        <v>0.06</v>
      </c>
      <c r="E12824">
        <v>0.1027</v>
      </c>
    </row>
    <row r="12825" spans="1:5" x14ac:dyDescent="0.2">
      <c r="A12825" t="s">
        <v>12828</v>
      </c>
      <c r="B12825">
        <v>0</v>
      </c>
      <c r="C12825">
        <v>0.79100000000000004</v>
      </c>
      <c r="D12825">
        <v>0.20899999999999999</v>
      </c>
      <c r="E12825">
        <v>0.53190000000000004</v>
      </c>
    </row>
    <row r="12826" spans="1:5" x14ac:dyDescent="0.2">
      <c r="A12826" t="s">
        <v>12829</v>
      </c>
      <c r="B12826">
        <v>0</v>
      </c>
      <c r="C12826">
        <v>0.94</v>
      </c>
      <c r="D12826">
        <v>0.06</v>
      </c>
      <c r="E12826">
        <v>0.1027</v>
      </c>
    </row>
    <row r="12827" spans="1:5" x14ac:dyDescent="0.2">
      <c r="A12827" t="s">
        <v>12830</v>
      </c>
      <c r="B12827">
        <v>3.1E-2</v>
      </c>
      <c r="C12827">
        <v>0.88300000000000001</v>
      </c>
      <c r="D12827">
        <v>8.5999999999999993E-2</v>
      </c>
      <c r="E12827">
        <v>0.47670000000000001</v>
      </c>
    </row>
    <row r="12828" spans="1:5" x14ac:dyDescent="0.2">
      <c r="A12828" t="s">
        <v>12831</v>
      </c>
      <c r="B12828">
        <v>0</v>
      </c>
      <c r="C12828">
        <v>0.61699999999999999</v>
      </c>
      <c r="D12828">
        <v>0.38300000000000001</v>
      </c>
      <c r="E12828">
        <v>0.73509999999999998</v>
      </c>
    </row>
    <row r="12829" spans="1:5" x14ac:dyDescent="0.2">
      <c r="A12829" t="s">
        <v>12832</v>
      </c>
      <c r="B12829">
        <v>0.14699999999999999</v>
      </c>
      <c r="C12829">
        <v>0.60599999999999998</v>
      </c>
      <c r="D12829">
        <v>0.247</v>
      </c>
      <c r="E12829">
        <v>0.71540000000000004</v>
      </c>
    </row>
    <row r="12830" spans="1:5" x14ac:dyDescent="0.2">
      <c r="A12830" t="s">
        <v>12833</v>
      </c>
      <c r="B12830">
        <v>0.115</v>
      </c>
      <c r="C12830">
        <v>0.88500000000000001</v>
      </c>
      <c r="D12830">
        <v>0</v>
      </c>
      <c r="E12830">
        <v>-0.38179999999999997</v>
      </c>
    </row>
    <row r="12831" spans="1:5" x14ac:dyDescent="0.2">
      <c r="A12831" t="s">
        <v>12834</v>
      </c>
      <c r="B12831">
        <v>0</v>
      </c>
      <c r="C12831">
        <v>0.51500000000000001</v>
      </c>
      <c r="D12831">
        <v>0.48499999999999999</v>
      </c>
      <c r="E12831">
        <v>0.94310000000000005</v>
      </c>
    </row>
    <row r="12832" spans="1:5" x14ac:dyDescent="0.2">
      <c r="A12832" t="s">
        <v>12835</v>
      </c>
      <c r="B12832">
        <v>0.04</v>
      </c>
      <c r="C12832">
        <v>0.96</v>
      </c>
      <c r="D12832">
        <v>0</v>
      </c>
      <c r="E12832">
        <v>-0.1027</v>
      </c>
    </row>
    <row r="12833" spans="1:5" x14ac:dyDescent="0.2">
      <c r="A12833" t="s">
        <v>12836</v>
      </c>
      <c r="B12833">
        <v>0</v>
      </c>
      <c r="C12833">
        <v>0.88200000000000001</v>
      </c>
      <c r="D12833">
        <v>0.11799999999999999</v>
      </c>
      <c r="E12833">
        <v>0.49390000000000001</v>
      </c>
    </row>
    <row r="12834" spans="1:5" x14ac:dyDescent="0.2">
      <c r="A12834" t="s">
        <v>12837</v>
      </c>
      <c r="B12834">
        <v>7.1999999999999995E-2</v>
      </c>
      <c r="C12834">
        <v>0.82</v>
      </c>
      <c r="D12834">
        <v>0.108</v>
      </c>
      <c r="E12834">
        <v>0.2732</v>
      </c>
    </row>
    <row r="12835" spans="1:5" x14ac:dyDescent="0.2">
      <c r="A12835" t="s">
        <v>12838</v>
      </c>
      <c r="B12835">
        <v>6.6000000000000003E-2</v>
      </c>
      <c r="C12835">
        <v>0.75900000000000001</v>
      </c>
      <c r="D12835">
        <v>0.17499999999999999</v>
      </c>
      <c r="E12835">
        <v>0.31819999999999998</v>
      </c>
    </row>
    <row r="12836" spans="1:5" x14ac:dyDescent="0.2">
      <c r="A12836" t="s">
        <v>12839</v>
      </c>
      <c r="B12836">
        <v>3.4000000000000002E-2</v>
      </c>
      <c r="C12836">
        <v>0.68</v>
      </c>
      <c r="D12836">
        <v>0.28599999999999998</v>
      </c>
      <c r="E12836">
        <v>0.9375</v>
      </c>
    </row>
    <row r="12837" spans="1:5" x14ac:dyDescent="0.2">
      <c r="A12837" t="s">
        <v>12840</v>
      </c>
      <c r="B12837">
        <v>0</v>
      </c>
      <c r="C12837">
        <v>0.85599999999999998</v>
      </c>
      <c r="D12837">
        <v>0.14399999999999999</v>
      </c>
      <c r="E12837">
        <v>0.49390000000000001</v>
      </c>
    </row>
    <row r="12838" spans="1:5" x14ac:dyDescent="0.2">
      <c r="A12838" t="s">
        <v>12841</v>
      </c>
      <c r="B12838">
        <v>0</v>
      </c>
      <c r="C12838">
        <v>0.87</v>
      </c>
      <c r="D12838">
        <v>0.13</v>
      </c>
      <c r="E12838">
        <v>0.59940000000000004</v>
      </c>
    </row>
    <row r="12839" spans="1:5" x14ac:dyDescent="0.2">
      <c r="A12839" t="s">
        <v>12842</v>
      </c>
      <c r="B12839">
        <v>5.0999999999999997E-2</v>
      </c>
      <c r="C12839">
        <v>0.70699999999999996</v>
      </c>
      <c r="D12839">
        <v>0.24199999999999999</v>
      </c>
      <c r="E12839">
        <v>0.86680000000000001</v>
      </c>
    </row>
    <row r="12840" spans="1:5" x14ac:dyDescent="0.2">
      <c r="A12840" t="s">
        <v>12843</v>
      </c>
      <c r="B12840">
        <v>0</v>
      </c>
      <c r="C12840">
        <v>0.77900000000000003</v>
      </c>
      <c r="D12840">
        <v>0.221</v>
      </c>
      <c r="E12840">
        <v>0.9153</v>
      </c>
    </row>
    <row r="12841" spans="1:5" x14ac:dyDescent="0.2">
      <c r="A12841" t="s">
        <v>12844</v>
      </c>
      <c r="B12841">
        <v>0.14199999999999999</v>
      </c>
      <c r="C12841">
        <v>0.56399999999999995</v>
      </c>
      <c r="D12841">
        <v>0.29399999999999998</v>
      </c>
      <c r="E12841">
        <v>0.94420000000000004</v>
      </c>
    </row>
    <row r="12842" spans="1:5" x14ac:dyDescent="0.2">
      <c r="A12842" t="s">
        <v>12845</v>
      </c>
      <c r="B12842">
        <v>0</v>
      </c>
      <c r="C12842">
        <v>0.78700000000000003</v>
      </c>
      <c r="D12842">
        <v>0.21299999999999999</v>
      </c>
      <c r="E12842">
        <v>0.40189999999999998</v>
      </c>
    </row>
    <row r="12843" spans="1:5" x14ac:dyDescent="0.2">
      <c r="A12843" t="s">
        <v>12846</v>
      </c>
      <c r="B12843">
        <v>4.5999999999999999E-2</v>
      </c>
      <c r="C12843">
        <v>0.64800000000000002</v>
      </c>
      <c r="D12843">
        <v>0.30599999999999999</v>
      </c>
      <c r="E12843">
        <v>0.94030000000000002</v>
      </c>
    </row>
    <row r="12844" spans="1:5" x14ac:dyDescent="0.2">
      <c r="A12844" t="s">
        <v>12847</v>
      </c>
      <c r="B12844">
        <v>0</v>
      </c>
      <c r="C12844">
        <v>0.66500000000000004</v>
      </c>
      <c r="D12844">
        <v>0.33500000000000002</v>
      </c>
      <c r="E12844">
        <v>0.95589999999999997</v>
      </c>
    </row>
    <row r="12845" spans="1:5" x14ac:dyDescent="0.2">
      <c r="A12845" t="s">
        <v>12848</v>
      </c>
      <c r="B12845">
        <v>0.23799999999999999</v>
      </c>
      <c r="C12845">
        <v>0.76200000000000001</v>
      </c>
      <c r="D12845">
        <v>0</v>
      </c>
      <c r="E12845">
        <v>-0.80200000000000005</v>
      </c>
    </row>
    <row r="12846" spans="1:5" x14ac:dyDescent="0.2">
      <c r="A12846" t="s">
        <v>12849</v>
      </c>
      <c r="B12846">
        <v>0</v>
      </c>
      <c r="C12846">
        <v>0.85899999999999999</v>
      </c>
      <c r="D12846">
        <v>0.14099999999999999</v>
      </c>
      <c r="E12846">
        <v>0.62490000000000001</v>
      </c>
    </row>
    <row r="12847" spans="1:5" x14ac:dyDescent="0.2">
      <c r="A12847" t="s">
        <v>12850</v>
      </c>
      <c r="B12847">
        <v>0</v>
      </c>
      <c r="C12847">
        <v>0.59199999999999997</v>
      </c>
      <c r="D12847">
        <v>0.40799999999999997</v>
      </c>
      <c r="E12847">
        <v>0.73509999999999998</v>
      </c>
    </row>
    <row r="12848" spans="1:5" x14ac:dyDescent="0.2">
      <c r="A12848" t="s">
        <v>12851</v>
      </c>
      <c r="B12848">
        <v>0.111</v>
      </c>
      <c r="C12848">
        <v>0.71599999999999997</v>
      </c>
      <c r="D12848">
        <v>0.17299999999999999</v>
      </c>
      <c r="E12848">
        <v>0.40189999999999998</v>
      </c>
    </row>
    <row r="12849" spans="1:5" x14ac:dyDescent="0.2">
      <c r="A12849" t="s">
        <v>12852</v>
      </c>
      <c r="B12849">
        <v>0.152</v>
      </c>
      <c r="C12849">
        <v>0.75</v>
      </c>
      <c r="D12849">
        <v>9.8000000000000004E-2</v>
      </c>
      <c r="E12849">
        <v>-0.50800000000000001</v>
      </c>
    </row>
    <row r="12850" spans="1:5" x14ac:dyDescent="0.2">
      <c r="A12850" t="s">
        <v>12853</v>
      </c>
      <c r="B12850">
        <v>0.06</v>
      </c>
      <c r="C12850">
        <v>0.85</v>
      </c>
      <c r="D12850">
        <v>0.09</v>
      </c>
      <c r="E12850">
        <v>0.15310000000000001</v>
      </c>
    </row>
    <row r="12851" spans="1:5" x14ac:dyDescent="0.2">
      <c r="A12851" t="s">
        <v>12854</v>
      </c>
      <c r="B12851">
        <v>0.129</v>
      </c>
      <c r="C12851">
        <v>0.871</v>
      </c>
      <c r="D12851">
        <v>0</v>
      </c>
      <c r="E12851">
        <v>-0.47670000000000001</v>
      </c>
    </row>
    <row r="12852" spans="1:5" x14ac:dyDescent="0.2">
      <c r="A12852" t="s">
        <v>12855</v>
      </c>
      <c r="B12852">
        <v>0</v>
      </c>
      <c r="C12852">
        <v>0.79500000000000004</v>
      </c>
      <c r="D12852">
        <v>0.20499999999999999</v>
      </c>
      <c r="E12852">
        <v>0.47670000000000001</v>
      </c>
    </row>
    <row r="12853" spans="1:5" x14ac:dyDescent="0.2">
      <c r="A12853" t="s">
        <v>12856</v>
      </c>
      <c r="B12853">
        <v>0.11799999999999999</v>
      </c>
      <c r="C12853">
        <v>0.74399999999999999</v>
      </c>
      <c r="D12853">
        <v>0.13800000000000001</v>
      </c>
      <c r="E12853">
        <v>-0.1431</v>
      </c>
    </row>
    <row r="12854" spans="1:5" x14ac:dyDescent="0.2">
      <c r="A12854" t="s">
        <v>12857</v>
      </c>
      <c r="B12854">
        <v>0</v>
      </c>
      <c r="C12854">
        <v>0.753</v>
      </c>
      <c r="D12854">
        <v>0.247</v>
      </c>
      <c r="E12854">
        <v>0.60370000000000001</v>
      </c>
    </row>
    <row r="12855" spans="1:5" x14ac:dyDescent="0.2">
      <c r="A12855" t="s">
        <v>12858</v>
      </c>
      <c r="B12855">
        <v>6.4000000000000001E-2</v>
      </c>
      <c r="C12855">
        <v>0.89900000000000002</v>
      </c>
      <c r="D12855">
        <v>3.7999999999999999E-2</v>
      </c>
      <c r="E12855">
        <v>-0.2263</v>
      </c>
    </row>
    <row r="12856" spans="1:5" x14ac:dyDescent="0.2">
      <c r="A12856" t="s">
        <v>12859</v>
      </c>
      <c r="B12856">
        <v>0</v>
      </c>
      <c r="C12856">
        <v>0.86799999999999999</v>
      </c>
      <c r="D12856">
        <v>0.13200000000000001</v>
      </c>
      <c r="E12856">
        <v>0.57189999999999996</v>
      </c>
    </row>
    <row r="12857" spans="1:5" x14ac:dyDescent="0.2">
      <c r="A12857" t="s">
        <v>12860</v>
      </c>
      <c r="B12857">
        <v>6.5000000000000002E-2</v>
      </c>
      <c r="C12857">
        <v>0.84199999999999997</v>
      </c>
      <c r="D12857">
        <v>9.2999999999999999E-2</v>
      </c>
      <c r="E12857">
        <v>0.29239999999999999</v>
      </c>
    </row>
    <row r="12858" spans="1:5" x14ac:dyDescent="0.2">
      <c r="A12858" t="s">
        <v>12861</v>
      </c>
      <c r="B12858">
        <v>9.1999999999999998E-2</v>
      </c>
      <c r="C12858">
        <v>0.77400000000000002</v>
      </c>
      <c r="D12858">
        <v>0.13400000000000001</v>
      </c>
      <c r="E12858">
        <v>0.35320000000000001</v>
      </c>
    </row>
    <row r="12859" spans="1:5" x14ac:dyDescent="0.2">
      <c r="A12859" t="s">
        <v>12862</v>
      </c>
      <c r="B12859">
        <v>0</v>
      </c>
      <c r="C12859">
        <v>0.77300000000000002</v>
      </c>
      <c r="D12859">
        <v>0.22700000000000001</v>
      </c>
      <c r="E12859">
        <v>0.85529999999999995</v>
      </c>
    </row>
    <row r="12860" spans="1:5" x14ac:dyDescent="0.2">
      <c r="A12860" t="s">
        <v>12863</v>
      </c>
      <c r="B12860">
        <v>0</v>
      </c>
      <c r="C12860">
        <v>0.92500000000000004</v>
      </c>
      <c r="D12860">
        <v>7.4999999999999997E-2</v>
      </c>
      <c r="E12860">
        <v>0.45739999999999997</v>
      </c>
    </row>
    <row r="12861" spans="1:5" x14ac:dyDescent="0.2">
      <c r="A12861" t="s">
        <v>12864</v>
      </c>
      <c r="B12861">
        <v>0</v>
      </c>
      <c r="C12861">
        <v>0.71399999999999997</v>
      </c>
      <c r="D12861">
        <v>0.28599999999999998</v>
      </c>
      <c r="E12861">
        <v>0.49390000000000001</v>
      </c>
    </row>
    <row r="12862" spans="1:5" x14ac:dyDescent="0.2">
      <c r="A12862" t="s">
        <v>12865</v>
      </c>
      <c r="B12862">
        <v>0.17599999999999999</v>
      </c>
      <c r="C12862">
        <v>0.54100000000000004</v>
      </c>
      <c r="D12862">
        <v>0.28299999999999997</v>
      </c>
      <c r="E12862">
        <v>0.38019999999999998</v>
      </c>
    </row>
    <row r="12863" spans="1:5" x14ac:dyDescent="0.2">
      <c r="A12863" t="s">
        <v>12866</v>
      </c>
      <c r="B12863">
        <v>5.8999999999999997E-2</v>
      </c>
      <c r="C12863">
        <v>0.66100000000000003</v>
      </c>
      <c r="D12863">
        <v>0.28000000000000003</v>
      </c>
      <c r="E12863">
        <v>0.77170000000000005</v>
      </c>
    </row>
    <row r="12864" spans="1:5" x14ac:dyDescent="0.2">
      <c r="A12864" t="s">
        <v>12867</v>
      </c>
      <c r="B12864">
        <v>0.11700000000000001</v>
      </c>
      <c r="C12864">
        <v>0.752</v>
      </c>
      <c r="D12864">
        <v>0.13200000000000001</v>
      </c>
      <c r="E12864">
        <v>0.20280000000000001</v>
      </c>
    </row>
    <row r="12865" spans="1:5" x14ac:dyDescent="0.2">
      <c r="A12865" t="s">
        <v>12868</v>
      </c>
      <c r="B12865">
        <v>0.126</v>
      </c>
      <c r="C12865">
        <v>0.77700000000000002</v>
      </c>
      <c r="D12865">
        <v>9.7000000000000003E-2</v>
      </c>
      <c r="E12865">
        <v>-0.15310000000000001</v>
      </c>
    </row>
    <row r="12866" spans="1:5" x14ac:dyDescent="0.2">
      <c r="A12866" t="s">
        <v>12869</v>
      </c>
      <c r="B12866">
        <v>0.11799999999999999</v>
      </c>
      <c r="C12866">
        <v>0.88200000000000001</v>
      </c>
      <c r="D12866">
        <v>0</v>
      </c>
      <c r="E12866">
        <v>-0.34</v>
      </c>
    </row>
    <row r="12867" spans="1:5" x14ac:dyDescent="0.2">
      <c r="A12867" t="s">
        <v>12870</v>
      </c>
      <c r="B12867">
        <v>0</v>
      </c>
      <c r="C12867">
        <v>0.93799999999999994</v>
      </c>
      <c r="D12867">
        <v>6.2E-2</v>
      </c>
      <c r="E12867">
        <v>0.2732</v>
      </c>
    </row>
    <row r="12868" spans="1:5" x14ac:dyDescent="0.2">
      <c r="A12868" t="s">
        <v>12871</v>
      </c>
      <c r="B12868">
        <v>0</v>
      </c>
      <c r="C12868">
        <v>0.76300000000000001</v>
      </c>
      <c r="D12868">
        <v>0.23699999999999999</v>
      </c>
      <c r="E12868">
        <v>0.73509999999999998</v>
      </c>
    </row>
    <row r="12869" spans="1:5" x14ac:dyDescent="0.2">
      <c r="A12869" t="s">
        <v>12872</v>
      </c>
      <c r="B12869">
        <v>0</v>
      </c>
      <c r="C12869">
        <v>0.82199999999999995</v>
      </c>
      <c r="D12869">
        <v>0.17799999999999999</v>
      </c>
      <c r="E12869">
        <v>0.78700000000000003</v>
      </c>
    </row>
    <row r="12870" spans="1:5" x14ac:dyDescent="0.2">
      <c r="A12870" t="s">
        <v>12873</v>
      </c>
      <c r="B12870">
        <v>0.112</v>
      </c>
      <c r="C12870">
        <v>0.64</v>
      </c>
      <c r="D12870">
        <v>0.248</v>
      </c>
      <c r="E12870">
        <v>0.52669999999999995</v>
      </c>
    </row>
    <row r="12871" spans="1:5" x14ac:dyDescent="0.2">
      <c r="A12871" t="s">
        <v>12874</v>
      </c>
      <c r="B12871">
        <v>0</v>
      </c>
      <c r="C12871">
        <v>0.63500000000000001</v>
      </c>
      <c r="D12871">
        <v>0.36499999999999999</v>
      </c>
      <c r="E12871">
        <v>0.78449999999999998</v>
      </c>
    </row>
    <row r="12872" spans="1:5" x14ac:dyDescent="0.2">
      <c r="A12872" t="s">
        <v>12875</v>
      </c>
      <c r="B12872">
        <v>0</v>
      </c>
      <c r="C12872">
        <v>0.88600000000000001</v>
      </c>
      <c r="D12872">
        <v>0.114</v>
      </c>
      <c r="E12872">
        <v>0.4753</v>
      </c>
    </row>
    <row r="12873" spans="1:5" x14ac:dyDescent="0.2">
      <c r="A12873" t="s">
        <v>12876</v>
      </c>
      <c r="B12873">
        <v>5.5E-2</v>
      </c>
      <c r="C12873">
        <v>0.69199999999999995</v>
      </c>
      <c r="D12873">
        <v>0.253</v>
      </c>
      <c r="E12873">
        <v>0.86580000000000001</v>
      </c>
    </row>
    <row r="12874" spans="1:5" x14ac:dyDescent="0.2">
      <c r="A12874" t="s">
        <v>12877</v>
      </c>
      <c r="B12874">
        <v>7.4999999999999997E-2</v>
      </c>
      <c r="C12874">
        <v>0.80800000000000005</v>
      </c>
      <c r="D12874">
        <v>0.11700000000000001</v>
      </c>
      <c r="E12874">
        <v>0.34</v>
      </c>
    </row>
    <row r="12875" spans="1:5" x14ac:dyDescent="0.2">
      <c r="A12875" t="s">
        <v>12878</v>
      </c>
      <c r="B12875">
        <v>0.17399999999999999</v>
      </c>
      <c r="C12875">
        <v>0.71099999999999997</v>
      </c>
      <c r="D12875">
        <v>0.115</v>
      </c>
      <c r="E12875">
        <v>-0.59650000000000003</v>
      </c>
    </row>
    <row r="12876" spans="1:5" x14ac:dyDescent="0.2">
      <c r="A12876" t="s">
        <v>12879</v>
      </c>
      <c r="B12876">
        <v>7.1999999999999995E-2</v>
      </c>
      <c r="C12876">
        <v>0.84099999999999997</v>
      </c>
      <c r="D12876">
        <v>8.6999999999999994E-2</v>
      </c>
      <c r="E12876">
        <v>0.128</v>
      </c>
    </row>
    <row r="12877" spans="1:5" x14ac:dyDescent="0.2">
      <c r="A12877" t="s">
        <v>12880</v>
      </c>
      <c r="B12877">
        <v>0</v>
      </c>
      <c r="C12877">
        <v>0.78200000000000003</v>
      </c>
      <c r="D12877">
        <v>0.218</v>
      </c>
      <c r="E12877">
        <v>0.59940000000000004</v>
      </c>
    </row>
    <row r="12878" spans="1:5" x14ac:dyDescent="0.2">
      <c r="A12878" t="s">
        <v>12881</v>
      </c>
      <c r="B12878">
        <v>0</v>
      </c>
      <c r="C12878">
        <v>0.72099999999999997</v>
      </c>
      <c r="D12878">
        <v>0.27900000000000003</v>
      </c>
      <c r="E12878">
        <v>0.9153</v>
      </c>
    </row>
    <row r="12879" spans="1:5" x14ac:dyDescent="0.2">
      <c r="A12879" t="s">
        <v>12882</v>
      </c>
      <c r="B12879">
        <v>0.04</v>
      </c>
      <c r="C12879">
        <v>0.76500000000000001</v>
      </c>
      <c r="D12879">
        <v>0.19500000000000001</v>
      </c>
      <c r="E12879">
        <v>0.85909999999999997</v>
      </c>
    </row>
    <row r="12880" spans="1:5" x14ac:dyDescent="0.2">
      <c r="A12880" t="s">
        <v>12883</v>
      </c>
      <c r="B12880">
        <v>0.14000000000000001</v>
      </c>
      <c r="C12880">
        <v>0.67100000000000004</v>
      </c>
      <c r="D12880">
        <v>0.189</v>
      </c>
      <c r="E12880">
        <v>0.2225</v>
      </c>
    </row>
    <row r="12881" spans="1:5" x14ac:dyDescent="0.2">
      <c r="A12881" t="s">
        <v>12884</v>
      </c>
      <c r="B12881">
        <v>0.11799999999999999</v>
      </c>
      <c r="C12881">
        <v>0.88200000000000001</v>
      </c>
      <c r="D12881">
        <v>0</v>
      </c>
      <c r="E12881">
        <v>-0.42149999999999999</v>
      </c>
    </row>
    <row r="12882" spans="1:5" x14ac:dyDescent="0.2">
      <c r="A12882" t="s">
        <v>12885</v>
      </c>
      <c r="B12882">
        <v>0</v>
      </c>
      <c r="C12882">
        <v>0.73899999999999999</v>
      </c>
      <c r="D12882">
        <v>0.26100000000000001</v>
      </c>
      <c r="E12882">
        <v>0.92500000000000004</v>
      </c>
    </row>
    <row r="12883" spans="1:5" x14ac:dyDescent="0.2">
      <c r="A12883" t="s">
        <v>12886</v>
      </c>
      <c r="B12883">
        <v>0</v>
      </c>
      <c r="C12883">
        <v>0.86</v>
      </c>
      <c r="D12883">
        <v>0.14000000000000001</v>
      </c>
      <c r="E12883">
        <v>0.56469999999999998</v>
      </c>
    </row>
    <row r="12884" spans="1:5" x14ac:dyDescent="0.2">
      <c r="A12884" t="s">
        <v>12887</v>
      </c>
      <c r="B12884">
        <v>0</v>
      </c>
      <c r="C12884">
        <v>0.755</v>
      </c>
      <c r="D12884">
        <v>0.245</v>
      </c>
      <c r="E12884">
        <v>0.77829999999999999</v>
      </c>
    </row>
    <row r="12885" spans="1:5" x14ac:dyDescent="0.2">
      <c r="A12885" t="s">
        <v>12888</v>
      </c>
      <c r="B12885">
        <v>0</v>
      </c>
      <c r="C12885">
        <v>0.86</v>
      </c>
      <c r="D12885">
        <v>0.14000000000000001</v>
      </c>
      <c r="E12885">
        <v>0.59940000000000004</v>
      </c>
    </row>
    <row r="12886" spans="1:5" x14ac:dyDescent="0.2">
      <c r="A12886" t="s">
        <v>12889</v>
      </c>
      <c r="B12886">
        <v>0.11899999999999999</v>
      </c>
      <c r="C12886">
        <v>0.81799999999999995</v>
      </c>
      <c r="D12886">
        <v>6.3E-2</v>
      </c>
      <c r="E12886">
        <v>-0.28029999999999999</v>
      </c>
    </row>
    <row r="12887" spans="1:5" x14ac:dyDescent="0.2">
      <c r="A12887" t="s">
        <v>12890</v>
      </c>
      <c r="B12887">
        <v>0</v>
      </c>
      <c r="C12887">
        <v>0.92500000000000004</v>
      </c>
      <c r="D12887">
        <v>7.4999999999999997E-2</v>
      </c>
      <c r="E12887">
        <v>0.44040000000000001</v>
      </c>
    </row>
    <row r="12888" spans="1:5" x14ac:dyDescent="0.2">
      <c r="A12888" t="s">
        <v>12891</v>
      </c>
      <c r="B12888">
        <v>0.14799999999999999</v>
      </c>
      <c r="C12888">
        <v>0.80200000000000005</v>
      </c>
      <c r="D12888">
        <v>0.05</v>
      </c>
      <c r="E12888">
        <v>-0.59940000000000004</v>
      </c>
    </row>
    <row r="12889" spans="1:5" x14ac:dyDescent="0.2">
      <c r="A12889" t="s">
        <v>12892</v>
      </c>
      <c r="B12889">
        <v>0</v>
      </c>
      <c r="C12889">
        <v>0.88700000000000001</v>
      </c>
      <c r="D12889">
        <v>0.113</v>
      </c>
      <c r="E12889">
        <v>0.67049999999999998</v>
      </c>
    </row>
    <row r="12890" spans="1:5" x14ac:dyDescent="0.2">
      <c r="A12890" t="s">
        <v>12893</v>
      </c>
      <c r="B12890">
        <v>3.3000000000000002E-2</v>
      </c>
      <c r="C12890">
        <v>0.874</v>
      </c>
      <c r="D12890">
        <v>9.2999999999999999E-2</v>
      </c>
      <c r="E12890">
        <v>0.5927</v>
      </c>
    </row>
    <row r="12891" spans="1:5" x14ac:dyDescent="0.2">
      <c r="A12891" t="s">
        <v>12894</v>
      </c>
      <c r="B12891">
        <v>0</v>
      </c>
      <c r="C12891">
        <v>0.76700000000000002</v>
      </c>
      <c r="D12891">
        <v>0.23300000000000001</v>
      </c>
      <c r="E12891">
        <v>0.83160000000000001</v>
      </c>
    </row>
    <row r="12892" spans="1:5" x14ac:dyDescent="0.2">
      <c r="A12892" t="s">
        <v>12895</v>
      </c>
      <c r="B12892">
        <v>0.124</v>
      </c>
      <c r="C12892">
        <v>0.876</v>
      </c>
      <c r="D12892">
        <v>0</v>
      </c>
      <c r="E12892">
        <v>-0.47670000000000001</v>
      </c>
    </row>
    <row r="12893" spans="1:5" x14ac:dyDescent="0.2">
      <c r="A12893" t="s">
        <v>12896</v>
      </c>
      <c r="B12893">
        <v>0</v>
      </c>
      <c r="C12893">
        <v>0.69</v>
      </c>
      <c r="D12893">
        <v>0.31</v>
      </c>
      <c r="E12893">
        <v>0.40189999999999998</v>
      </c>
    </row>
    <row r="12894" spans="1:5" x14ac:dyDescent="0.2">
      <c r="A12894" t="s">
        <v>12897</v>
      </c>
      <c r="B12894">
        <v>0</v>
      </c>
      <c r="C12894">
        <v>0.91800000000000004</v>
      </c>
      <c r="D12894">
        <v>8.2000000000000003E-2</v>
      </c>
      <c r="E12894">
        <v>0.55620000000000003</v>
      </c>
    </row>
    <row r="12895" spans="1:5" x14ac:dyDescent="0.2">
      <c r="A12895" t="s">
        <v>12898</v>
      </c>
      <c r="B12895">
        <v>0</v>
      </c>
      <c r="C12895">
        <v>0.755</v>
      </c>
      <c r="D12895">
        <v>0.245</v>
      </c>
      <c r="E12895">
        <v>0.7964</v>
      </c>
    </row>
    <row r="12896" spans="1:5" x14ac:dyDescent="0.2">
      <c r="A12896" t="s">
        <v>12899</v>
      </c>
      <c r="B12896">
        <v>0</v>
      </c>
      <c r="C12896">
        <v>0.87</v>
      </c>
      <c r="D12896">
        <v>0.13</v>
      </c>
      <c r="E12896">
        <v>0.59940000000000004</v>
      </c>
    </row>
    <row r="12897" spans="1:5" x14ac:dyDescent="0.2">
      <c r="A12897" t="s">
        <v>12900</v>
      </c>
      <c r="B12897">
        <v>0</v>
      </c>
      <c r="C12897">
        <v>0.86599999999999999</v>
      </c>
      <c r="D12897">
        <v>0.13400000000000001</v>
      </c>
      <c r="E12897">
        <v>0.47670000000000001</v>
      </c>
    </row>
    <row r="12898" spans="1:5" x14ac:dyDescent="0.2">
      <c r="A12898" t="s">
        <v>12901</v>
      </c>
      <c r="B12898">
        <v>6.6000000000000003E-2</v>
      </c>
      <c r="C12898">
        <v>0.61</v>
      </c>
      <c r="D12898">
        <v>0.32400000000000001</v>
      </c>
      <c r="E12898">
        <v>0.75790000000000002</v>
      </c>
    </row>
    <row r="12899" spans="1:5" x14ac:dyDescent="0.2">
      <c r="A12899" t="s">
        <v>12902</v>
      </c>
      <c r="B12899">
        <v>0</v>
      </c>
      <c r="C12899">
        <v>0.94</v>
      </c>
      <c r="D12899">
        <v>0.06</v>
      </c>
      <c r="E12899">
        <v>0.43590000000000001</v>
      </c>
    </row>
    <row r="12900" spans="1:5" x14ac:dyDescent="0.2">
      <c r="A12900" t="s">
        <v>12903</v>
      </c>
      <c r="B12900">
        <v>0.154</v>
      </c>
      <c r="C12900">
        <v>0.84599999999999997</v>
      </c>
      <c r="D12900">
        <v>0</v>
      </c>
      <c r="E12900">
        <v>-0.25</v>
      </c>
    </row>
    <row r="12901" spans="1:5" x14ac:dyDescent="0.2">
      <c r="A12901" t="s">
        <v>12904</v>
      </c>
      <c r="B12901">
        <v>7.0000000000000007E-2</v>
      </c>
      <c r="C12901">
        <v>0.93</v>
      </c>
      <c r="D12901">
        <v>0</v>
      </c>
      <c r="E12901">
        <v>-0.40189999999999998</v>
      </c>
    </row>
    <row r="12902" spans="1:5" x14ac:dyDescent="0.2">
      <c r="A12902" t="s">
        <v>12905</v>
      </c>
      <c r="B12902">
        <v>0</v>
      </c>
      <c r="C12902">
        <v>0.749</v>
      </c>
      <c r="D12902">
        <v>0.251</v>
      </c>
      <c r="E12902">
        <v>0.77170000000000005</v>
      </c>
    </row>
    <row r="12903" spans="1:5" x14ac:dyDescent="0.2">
      <c r="A12903" t="s">
        <v>12906</v>
      </c>
      <c r="B12903">
        <v>0</v>
      </c>
      <c r="C12903">
        <v>0.76200000000000001</v>
      </c>
      <c r="D12903">
        <v>0.23799999999999999</v>
      </c>
      <c r="E12903">
        <v>0.87480000000000002</v>
      </c>
    </row>
    <row r="12904" spans="1:5" x14ac:dyDescent="0.2">
      <c r="A12904" t="s">
        <v>12907</v>
      </c>
      <c r="B12904">
        <v>0</v>
      </c>
      <c r="C12904">
        <v>0.69</v>
      </c>
      <c r="D12904">
        <v>0.31</v>
      </c>
      <c r="E12904">
        <v>0.40189999999999998</v>
      </c>
    </row>
    <row r="12905" spans="1:5" x14ac:dyDescent="0.2">
      <c r="A12905" t="s">
        <v>12908</v>
      </c>
      <c r="B12905">
        <v>0.14299999999999999</v>
      </c>
      <c r="C12905">
        <v>0.64900000000000002</v>
      </c>
      <c r="D12905">
        <v>0.20799999999999999</v>
      </c>
      <c r="E12905">
        <v>0.6593</v>
      </c>
    </row>
    <row r="12906" spans="1:5" x14ac:dyDescent="0.2">
      <c r="A12906" t="s">
        <v>12909</v>
      </c>
      <c r="B12906">
        <v>0.13200000000000001</v>
      </c>
      <c r="C12906">
        <v>0.81200000000000006</v>
      </c>
      <c r="D12906">
        <v>5.6000000000000001E-2</v>
      </c>
      <c r="E12906">
        <v>-0.36120000000000002</v>
      </c>
    </row>
    <row r="12907" spans="1:5" x14ac:dyDescent="0.2">
      <c r="A12907" t="s">
        <v>12910</v>
      </c>
      <c r="B12907">
        <v>0</v>
      </c>
      <c r="C12907">
        <v>0.77200000000000002</v>
      </c>
      <c r="D12907">
        <v>0.22800000000000001</v>
      </c>
      <c r="E12907">
        <v>0.73509999999999998</v>
      </c>
    </row>
    <row r="12908" spans="1:5" x14ac:dyDescent="0.2">
      <c r="A12908" t="s">
        <v>12911</v>
      </c>
      <c r="B12908">
        <v>0</v>
      </c>
      <c r="C12908">
        <v>0.82899999999999996</v>
      </c>
      <c r="D12908">
        <v>0.17100000000000001</v>
      </c>
      <c r="E12908">
        <v>0.57189999999999996</v>
      </c>
    </row>
    <row r="12909" spans="1:5" x14ac:dyDescent="0.2">
      <c r="A12909" t="s">
        <v>12912</v>
      </c>
      <c r="B12909">
        <v>6.2E-2</v>
      </c>
      <c r="C12909">
        <v>0.874</v>
      </c>
      <c r="D12909">
        <v>6.4000000000000001E-2</v>
      </c>
      <c r="E12909">
        <v>1.29E-2</v>
      </c>
    </row>
    <row r="12910" spans="1:5" x14ac:dyDescent="0.2">
      <c r="A12910" t="s">
        <v>12913</v>
      </c>
      <c r="B12910">
        <v>0</v>
      </c>
      <c r="C12910">
        <v>0.79800000000000004</v>
      </c>
      <c r="D12910">
        <v>0.20200000000000001</v>
      </c>
      <c r="E12910">
        <v>0.84389999999999998</v>
      </c>
    </row>
    <row r="12911" spans="1:5" x14ac:dyDescent="0.2">
      <c r="A12911" t="s">
        <v>12914</v>
      </c>
      <c r="B12911">
        <v>0</v>
      </c>
      <c r="C12911">
        <v>0.79400000000000004</v>
      </c>
      <c r="D12911">
        <v>0.20599999999999999</v>
      </c>
      <c r="E12911">
        <v>0.59940000000000004</v>
      </c>
    </row>
    <row r="12912" spans="1:5" x14ac:dyDescent="0.2">
      <c r="A12912" t="s">
        <v>12915</v>
      </c>
      <c r="B12912">
        <v>0</v>
      </c>
      <c r="C12912">
        <v>0.79900000000000004</v>
      </c>
      <c r="D12912">
        <v>0.20100000000000001</v>
      </c>
      <c r="E12912">
        <v>0.85160000000000002</v>
      </c>
    </row>
    <row r="12913" spans="1:5" x14ac:dyDescent="0.2">
      <c r="A12913" t="s">
        <v>12916</v>
      </c>
      <c r="B12913">
        <v>6.3E-2</v>
      </c>
      <c r="C12913">
        <v>0.69899999999999995</v>
      </c>
      <c r="D12913">
        <v>0.23899999999999999</v>
      </c>
      <c r="E12913">
        <v>0.74299999999999999</v>
      </c>
    </row>
    <row r="12914" spans="1:5" x14ac:dyDescent="0.2">
      <c r="A12914" t="s">
        <v>12917</v>
      </c>
      <c r="B12914">
        <v>0</v>
      </c>
      <c r="C12914">
        <v>0.89100000000000001</v>
      </c>
      <c r="D12914">
        <v>0.109</v>
      </c>
      <c r="E12914">
        <v>0.61550000000000005</v>
      </c>
    </row>
    <row r="12915" spans="1:5" x14ac:dyDescent="0.2">
      <c r="A12915" t="s">
        <v>12918</v>
      </c>
      <c r="B12915">
        <v>0</v>
      </c>
      <c r="C12915">
        <v>0.89900000000000002</v>
      </c>
      <c r="D12915">
        <v>0.10100000000000001</v>
      </c>
      <c r="E12915">
        <v>0.40189999999999998</v>
      </c>
    </row>
    <row r="12916" spans="1:5" x14ac:dyDescent="0.2">
      <c r="A12916" t="s">
        <v>12919</v>
      </c>
      <c r="B12916">
        <v>0</v>
      </c>
      <c r="C12916">
        <v>0.626</v>
      </c>
      <c r="D12916">
        <v>0.374</v>
      </c>
      <c r="E12916">
        <v>0.20030000000000001</v>
      </c>
    </row>
    <row r="12917" spans="1:5" x14ac:dyDescent="0.2">
      <c r="A12917" t="s">
        <v>12920</v>
      </c>
      <c r="B12917">
        <v>0</v>
      </c>
      <c r="C12917">
        <v>0.89100000000000001</v>
      </c>
      <c r="D12917">
        <v>0.109</v>
      </c>
      <c r="E12917">
        <v>0.59940000000000004</v>
      </c>
    </row>
    <row r="12918" spans="1:5" x14ac:dyDescent="0.2">
      <c r="A12918" t="s">
        <v>12921</v>
      </c>
      <c r="B12918">
        <v>0.11899999999999999</v>
      </c>
      <c r="C12918">
        <v>0.88100000000000001</v>
      </c>
      <c r="D12918">
        <v>0</v>
      </c>
      <c r="E12918">
        <v>-0.31819999999999998</v>
      </c>
    </row>
    <row r="12919" spans="1:5" x14ac:dyDescent="0.2">
      <c r="A12919" t="s">
        <v>12922</v>
      </c>
      <c r="B12919">
        <v>6.4000000000000001E-2</v>
      </c>
      <c r="C12919">
        <v>0.61</v>
      </c>
      <c r="D12919">
        <v>0.32500000000000001</v>
      </c>
      <c r="E12919">
        <v>0.82709999999999995</v>
      </c>
    </row>
    <row r="12920" spans="1:5" x14ac:dyDescent="0.2">
      <c r="A12920" t="s">
        <v>12923</v>
      </c>
      <c r="B12920">
        <v>0.18099999999999999</v>
      </c>
      <c r="C12920">
        <v>0.72499999999999998</v>
      </c>
      <c r="D12920">
        <v>9.4E-2</v>
      </c>
      <c r="E12920">
        <v>-0.43969999999999998</v>
      </c>
    </row>
    <row r="12921" spans="1:5" x14ac:dyDescent="0.2">
      <c r="A12921" t="s">
        <v>12924</v>
      </c>
      <c r="B12921">
        <v>0</v>
      </c>
      <c r="C12921">
        <v>0.82299999999999995</v>
      </c>
      <c r="D12921">
        <v>0.17699999999999999</v>
      </c>
      <c r="E12921">
        <v>0.42149999999999999</v>
      </c>
    </row>
    <row r="12922" spans="1:5" x14ac:dyDescent="0.2">
      <c r="A12922" t="s">
        <v>12925</v>
      </c>
      <c r="B12922">
        <v>0</v>
      </c>
      <c r="C12922">
        <v>0.90900000000000003</v>
      </c>
      <c r="D12922">
        <v>9.0999999999999998E-2</v>
      </c>
      <c r="E12922">
        <v>0.25</v>
      </c>
    </row>
    <row r="12923" spans="1:5" x14ac:dyDescent="0.2">
      <c r="A12923" t="s">
        <v>12926</v>
      </c>
      <c r="B12923">
        <v>0</v>
      </c>
      <c r="C12923">
        <v>0.91500000000000004</v>
      </c>
      <c r="D12923">
        <v>8.5000000000000006E-2</v>
      </c>
      <c r="E12923">
        <v>0.47670000000000001</v>
      </c>
    </row>
    <row r="12924" spans="1:5" x14ac:dyDescent="0.2">
      <c r="A12924" t="s">
        <v>12927</v>
      </c>
      <c r="B12924">
        <v>0</v>
      </c>
      <c r="C12924">
        <v>0.86799999999999999</v>
      </c>
      <c r="D12924">
        <v>0.13200000000000001</v>
      </c>
      <c r="E12924">
        <v>0.62490000000000001</v>
      </c>
    </row>
    <row r="12925" spans="1:5" x14ac:dyDescent="0.2">
      <c r="A12925" t="s">
        <v>12928</v>
      </c>
      <c r="B12925">
        <v>0</v>
      </c>
      <c r="C12925">
        <v>0.83299999999999996</v>
      </c>
      <c r="D12925">
        <v>0.16700000000000001</v>
      </c>
      <c r="E12925">
        <v>0.45879999999999999</v>
      </c>
    </row>
    <row r="12926" spans="1:5" x14ac:dyDescent="0.2">
      <c r="A12926" t="s">
        <v>12929</v>
      </c>
      <c r="B12926">
        <v>9.2999999999999999E-2</v>
      </c>
      <c r="C12926">
        <v>0.54400000000000004</v>
      </c>
      <c r="D12926">
        <v>0.36199999999999999</v>
      </c>
      <c r="E12926">
        <v>0.85499999999999998</v>
      </c>
    </row>
    <row r="12927" spans="1:5" x14ac:dyDescent="0.2">
      <c r="A12927" t="s">
        <v>12930</v>
      </c>
      <c r="B12927">
        <v>0</v>
      </c>
      <c r="C12927">
        <v>0.78700000000000003</v>
      </c>
      <c r="D12927">
        <v>0.21299999999999999</v>
      </c>
      <c r="E12927">
        <v>0.40189999999999998</v>
      </c>
    </row>
    <row r="12928" spans="1:5" x14ac:dyDescent="0.2">
      <c r="A12928" t="s">
        <v>12931</v>
      </c>
      <c r="B12928">
        <v>0.192</v>
      </c>
      <c r="C12928">
        <v>0.80800000000000005</v>
      </c>
      <c r="D12928">
        <v>0</v>
      </c>
      <c r="E12928">
        <v>-0.77</v>
      </c>
    </row>
    <row r="12929" spans="1:5" x14ac:dyDescent="0.2">
      <c r="A12929" t="s">
        <v>12932</v>
      </c>
      <c r="B12929">
        <v>7.0000000000000007E-2</v>
      </c>
      <c r="C12929">
        <v>0.86299999999999999</v>
      </c>
      <c r="D12929">
        <v>6.7000000000000004E-2</v>
      </c>
      <c r="E12929">
        <v>-2.58E-2</v>
      </c>
    </row>
    <row r="12930" spans="1:5" x14ac:dyDescent="0.2">
      <c r="A12930" t="s">
        <v>12933</v>
      </c>
      <c r="B12930">
        <v>0</v>
      </c>
      <c r="C12930">
        <v>0.95399999999999996</v>
      </c>
      <c r="D12930">
        <v>4.5999999999999999E-2</v>
      </c>
      <c r="E12930">
        <v>0.2732</v>
      </c>
    </row>
    <row r="12931" spans="1:5" x14ac:dyDescent="0.2">
      <c r="A12931" t="s">
        <v>12934</v>
      </c>
      <c r="B12931">
        <v>0</v>
      </c>
      <c r="C12931">
        <v>0.77</v>
      </c>
      <c r="D12931">
        <v>0.23</v>
      </c>
      <c r="E12931">
        <v>0.82979999999999998</v>
      </c>
    </row>
    <row r="12932" spans="1:5" x14ac:dyDescent="0.2">
      <c r="A12932" t="s">
        <v>12935</v>
      </c>
      <c r="B12932">
        <v>0</v>
      </c>
      <c r="C12932">
        <v>0.89900000000000002</v>
      </c>
      <c r="D12932">
        <v>0.10100000000000001</v>
      </c>
      <c r="E12932">
        <v>0.58589999999999998</v>
      </c>
    </row>
    <row r="12933" spans="1:5" x14ac:dyDescent="0.2">
      <c r="A12933" t="s">
        <v>12936</v>
      </c>
      <c r="B12933">
        <v>0</v>
      </c>
      <c r="C12933">
        <v>0.82</v>
      </c>
      <c r="D12933">
        <v>0.18</v>
      </c>
      <c r="E12933">
        <v>0.84419999999999995</v>
      </c>
    </row>
    <row r="12934" spans="1:5" x14ac:dyDescent="0.2">
      <c r="A12934" t="s">
        <v>12937</v>
      </c>
      <c r="B12934">
        <v>0</v>
      </c>
      <c r="C12934">
        <v>0.61699999999999999</v>
      </c>
      <c r="D12934">
        <v>0.38300000000000001</v>
      </c>
      <c r="E12934">
        <v>0.73509999999999998</v>
      </c>
    </row>
    <row r="12935" spans="1:5" x14ac:dyDescent="0.2">
      <c r="A12935" t="s">
        <v>12938</v>
      </c>
      <c r="B12935">
        <v>0</v>
      </c>
      <c r="C12935">
        <v>0.59199999999999997</v>
      </c>
      <c r="D12935">
        <v>0.40799999999999997</v>
      </c>
      <c r="E12935">
        <v>0.73509999999999998</v>
      </c>
    </row>
    <row r="12936" spans="1:5" x14ac:dyDescent="0.2">
      <c r="A12936" t="s">
        <v>12939</v>
      </c>
      <c r="B12936">
        <v>5.5E-2</v>
      </c>
      <c r="C12936">
        <v>0.81799999999999995</v>
      </c>
      <c r="D12936">
        <v>0.127</v>
      </c>
      <c r="E12936">
        <v>0.38179999999999997</v>
      </c>
    </row>
    <row r="12937" spans="1:5" x14ac:dyDescent="0.2">
      <c r="A12937" t="s">
        <v>12940</v>
      </c>
      <c r="B12937">
        <v>0</v>
      </c>
      <c r="C12937">
        <v>0.88300000000000001</v>
      </c>
      <c r="D12937">
        <v>0.11700000000000001</v>
      </c>
      <c r="E12937">
        <v>0.31819999999999998</v>
      </c>
    </row>
    <row r="12938" spans="1:5" x14ac:dyDescent="0.2">
      <c r="A12938" t="s">
        <v>12941</v>
      </c>
      <c r="B12938">
        <v>0.107</v>
      </c>
      <c r="C12938">
        <v>0.89300000000000002</v>
      </c>
      <c r="D12938">
        <v>0</v>
      </c>
      <c r="E12938">
        <v>-0.45879999999999999</v>
      </c>
    </row>
    <row r="12939" spans="1:5" x14ac:dyDescent="0.2">
      <c r="A12939" t="s">
        <v>12942</v>
      </c>
      <c r="B12939">
        <v>0</v>
      </c>
      <c r="C12939">
        <v>0.64</v>
      </c>
      <c r="D12939">
        <v>0.36</v>
      </c>
      <c r="E12939">
        <v>0.73509999999999998</v>
      </c>
    </row>
    <row r="12940" spans="1:5" x14ac:dyDescent="0.2">
      <c r="A12940" t="s">
        <v>12943</v>
      </c>
      <c r="B12940">
        <v>0</v>
      </c>
      <c r="C12940">
        <v>0.89200000000000002</v>
      </c>
      <c r="D12940">
        <v>0.108</v>
      </c>
      <c r="E12940">
        <v>0.66879999999999995</v>
      </c>
    </row>
    <row r="12941" spans="1:5" x14ac:dyDescent="0.2">
      <c r="A12941" t="s">
        <v>12944</v>
      </c>
      <c r="B12941">
        <v>0.16300000000000001</v>
      </c>
      <c r="C12941">
        <v>0.83699999999999997</v>
      </c>
      <c r="D12941">
        <v>0</v>
      </c>
      <c r="E12941">
        <v>-0.5423</v>
      </c>
    </row>
    <row r="12942" spans="1:5" x14ac:dyDescent="0.2">
      <c r="A12942" t="s">
        <v>12945</v>
      </c>
      <c r="B12942">
        <v>0</v>
      </c>
      <c r="C12942">
        <v>0.85099999999999998</v>
      </c>
      <c r="D12942">
        <v>0.14899999999999999</v>
      </c>
      <c r="E12942">
        <v>0.53190000000000004</v>
      </c>
    </row>
    <row r="12943" spans="1:5" x14ac:dyDescent="0.2">
      <c r="A12943" t="s">
        <v>12946</v>
      </c>
      <c r="B12943">
        <v>0</v>
      </c>
      <c r="C12943">
        <v>0.64</v>
      </c>
      <c r="D12943">
        <v>0.36</v>
      </c>
      <c r="E12943">
        <v>0.73509999999999998</v>
      </c>
    </row>
    <row r="12944" spans="1:5" x14ac:dyDescent="0.2">
      <c r="A12944" t="s">
        <v>12947</v>
      </c>
      <c r="B12944">
        <v>0</v>
      </c>
      <c r="C12944">
        <v>0.61699999999999999</v>
      </c>
      <c r="D12944">
        <v>0.38300000000000001</v>
      </c>
      <c r="E12944">
        <v>0.73509999999999998</v>
      </c>
    </row>
    <row r="12945" spans="1:5" x14ac:dyDescent="0.2">
      <c r="A12945" t="s">
        <v>12948</v>
      </c>
      <c r="B12945">
        <v>0</v>
      </c>
      <c r="C12945">
        <v>0.85699999999999998</v>
      </c>
      <c r="D12945">
        <v>0.14299999999999999</v>
      </c>
      <c r="E12945">
        <v>0.25</v>
      </c>
    </row>
    <row r="12946" spans="1:5" x14ac:dyDescent="0.2">
      <c r="A12946" t="s">
        <v>12949</v>
      </c>
      <c r="B12946">
        <v>0</v>
      </c>
      <c r="C12946">
        <v>0.73899999999999999</v>
      </c>
      <c r="D12946">
        <v>0.26100000000000001</v>
      </c>
      <c r="E12946">
        <v>0.75060000000000004</v>
      </c>
    </row>
    <row r="12947" spans="1:5" x14ac:dyDescent="0.2">
      <c r="A12947" t="s">
        <v>12950</v>
      </c>
      <c r="B12947">
        <v>0</v>
      </c>
      <c r="C12947">
        <v>0.59199999999999997</v>
      </c>
      <c r="D12947">
        <v>0.40799999999999997</v>
      </c>
      <c r="E12947">
        <v>0.73509999999999998</v>
      </c>
    </row>
    <row r="12948" spans="1:5" x14ac:dyDescent="0.2">
      <c r="A12948" t="s">
        <v>12951</v>
      </c>
      <c r="B12948">
        <v>0</v>
      </c>
      <c r="C12948">
        <v>0.89500000000000002</v>
      </c>
      <c r="D12948">
        <v>0.105</v>
      </c>
      <c r="E12948">
        <v>0.25</v>
      </c>
    </row>
    <row r="12949" spans="1:5" x14ac:dyDescent="0.2">
      <c r="A12949" t="s">
        <v>12952</v>
      </c>
      <c r="B12949">
        <v>0.16400000000000001</v>
      </c>
      <c r="C12949">
        <v>0.83599999999999997</v>
      </c>
      <c r="D12949">
        <v>0</v>
      </c>
      <c r="E12949">
        <v>-0.47670000000000001</v>
      </c>
    </row>
    <row r="12950" spans="1:5" x14ac:dyDescent="0.2">
      <c r="A12950" t="s">
        <v>12953</v>
      </c>
      <c r="B12950">
        <v>0.03</v>
      </c>
      <c r="C12950">
        <v>0.83</v>
      </c>
      <c r="D12950">
        <v>0.14000000000000001</v>
      </c>
      <c r="E12950">
        <v>0.75170000000000003</v>
      </c>
    </row>
    <row r="12951" spans="1:5" x14ac:dyDescent="0.2">
      <c r="A12951" t="s">
        <v>12954</v>
      </c>
      <c r="B12951">
        <v>0.107</v>
      </c>
      <c r="C12951">
        <v>0.89300000000000002</v>
      </c>
      <c r="D12951">
        <v>0</v>
      </c>
      <c r="E12951">
        <v>-5.16E-2</v>
      </c>
    </row>
    <row r="12952" spans="1:5" x14ac:dyDescent="0.2">
      <c r="A12952" t="s">
        <v>12955</v>
      </c>
      <c r="B12952">
        <v>0</v>
      </c>
      <c r="C12952">
        <v>0.78500000000000003</v>
      </c>
      <c r="D12952">
        <v>0.215</v>
      </c>
      <c r="E12952">
        <v>0.62490000000000001</v>
      </c>
    </row>
    <row r="12953" spans="1:5" x14ac:dyDescent="0.2">
      <c r="A12953" t="s">
        <v>12956</v>
      </c>
      <c r="B12953">
        <v>0</v>
      </c>
      <c r="C12953">
        <v>0.75900000000000001</v>
      </c>
      <c r="D12953">
        <v>0.24099999999999999</v>
      </c>
      <c r="E12953">
        <v>0.9022</v>
      </c>
    </row>
    <row r="12954" spans="1:5" x14ac:dyDescent="0.2">
      <c r="A12954" t="s">
        <v>12957</v>
      </c>
      <c r="B12954">
        <v>0</v>
      </c>
      <c r="C12954">
        <v>0.66700000000000004</v>
      </c>
      <c r="D12954">
        <v>0.33300000000000002</v>
      </c>
      <c r="E12954">
        <v>0.85880000000000001</v>
      </c>
    </row>
    <row r="12955" spans="1:5" x14ac:dyDescent="0.2">
      <c r="A12955" t="s">
        <v>12958</v>
      </c>
      <c r="B12955">
        <v>0</v>
      </c>
      <c r="C12955">
        <v>0.80600000000000005</v>
      </c>
      <c r="D12955">
        <v>0.19400000000000001</v>
      </c>
      <c r="E12955">
        <v>0.62390000000000001</v>
      </c>
    </row>
    <row r="12956" spans="1:5" x14ac:dyDescent="0.2">
      <c r="A12956" t="s">
        <v>12959</v>
      </c>
      <c r="B12956">
        <v>0</v>
      </c>
      <c r="C12956">
        <v>0.79400000000000004</v>
      </c>
      <c r="D12956">
        <v>0.20599999999999999</v>
      </c>
      <c r="E12956">
        <v>0.47820000000000001</v>
      </c>
    </row>
    <row r="12957" spans="1:5" x14ac:dyDescent="0.2">
      <c r="A12957" t="s">
        <v>12960</v>
      </c>
      <c r="B12957">
        <v>0</v>
      </c>
      <c r="C12957">
        <v>0.93400000000000005</v>
      </c>
      <c r="D12957">
        <v>6.6000000000000003E-2</v>
      </c>
      <c r="E12957">
        <v>0.47670000000000001</v>
      </c>
    </row>
    <row r="12958" spans="1:5" x14ac:dyDescent="0.2">
      <c r="A12958" t="s">
        <v>12961</v>
      </c>
      <c r="B12958">
        <v>6.9000000000000006E-2</v>
      </c>
      <c r="C12958">
        <v>0.59399999999999997</v>
      </c>
      <c r="D12958">
        <v>0.33700000000000002</v>
      </c>
      <c r="E12958">
        <v>0.92310000000000003</v>
      </c>
    </row>
    <row r="12959" spans="1:5" x14ac:dyDescent="0.2">
      <c r="A12959" t="s">
        <v>12962</v>
      </c>
      <c r="B12959">
        <v>6.7000000000000004E-2</v>
      </c>
      <c r="C12959">
        <v>0.60299999999999998</v>
      </c>
      <c r="D12959">
        <v>0.32900000000000001</v>
      </c>
      <c r="E12959">
        <v>0.92310000000000003</v>
      </c>
    </row>
    <row r="12960" spans="1:5" x14ac:dyDescent="0.2">
      <c r="A12960" t="s">
        <v>12963</v>
      </c>
      <c r="B12960">
        <v>8.2000000000000003E-2</v>
      </c>
      <c r="C12960">
        <v>0.91800000000000004</v>
      </c>
      <c r="D12960">
        <v>0</v>
      </c>
      <c r="E12960">
        <v>-0.15310000000000001</v>
      </c>
    </row>
    <row r="12961" spans="1:5" x14ac:dyDescent="0.2">
      <c r="A12961" t="s">
        <v>12964</v>
      </c>
      <c r="B12961">
        <v>9.1999999999999998E-2</v>
      </c>
      <c r="C12961">
        <v>0.751</v>
      </c>
      <c r="D12961">
        <v>0.157</v>
      </c>
      <c r="E12961">
        <v>0.71109999999999995</v>
      </c>
    </row>
    <row r="12962" spans="1:5" x14ac:dyDescent="0.2">
      <c r="A12962" t="s">
        <v>12965</v>
      </c>
      <c r="B12962">
        <v>0.14299999999999999</v>
      </c>
      <c r="C12962">
        <v>0.85699999999999998</v>
      </c>
      <c r="D12962">
        <v>0</v>
      </c>
      <c r="E12962">
        <v>-0.25</v>
      </c>
    </row>
    <row r="12963" spans="1:5" x14ac:dyDescent="0.2">
      <c r="A12963" t="s">
        <v>12966</v>
      </c>
      <c r="B12963">
        <v>0</v>
      </c>
      <c r="C12963">
        <v>0.872</v>
      </c>
      <c r="D12963">
        <v>0.128</v>
      </c>
      <c r="E12963">
        <v>0.42149999999999999</v>
      </c>
    </row>
    <row r="12964" spans="1:5" x14ac:dyDescent="0.2">
      <c r="A12964" t="s">
        <v>12967</v>
      </c>
      <c r="B12964">
        <v>0.14299999999999999</v>
      </c>
      <c r="C12964">
        <v>0.85699999999999998</v>
      </c>
      <c r="D12964">
        <v>0</v>
      </c>
      <c r="E12964">
        <v>-0.25</v>
      </c>
    </row>
    <row r="12965" spans="1:5" x14ac:dyDescent="0.2">
      <c r="A12965" t="s">
        <v>12968</v>
      </c>
      <c r="B12965">
        <v>0</v>
      </c>
      <c r="C12965">
        <v>0.88300000000000001</v>
      </c>
      <c r="D12965">
        <v>0.11700000000000001</v>
      </c>
      <c r="E12965">
        <v>0.31819999999999998</v>
      </c>
    </row>
    <row r="12966" spans="1:5" x14ac:dyDescent="0.2">
      <c r="A12966" t="s">
        <v>12969</v>
      </c>
      <c r="B12966">
        <v>6.5000000000000002E-2</v>
      </c>
      <c r="C12966">
        <v>0.93500000000000005</v>
      </c>
      <c r="D12966">
        <v>0</v>
      </c>
      <c r="E12966">
        <v>-0.15310000000000001</v>
      </c>
    </row>
    <row r="12967" spans="1:5" x14ac:dyDescent="0.2">
      <c r="A12967" t="s">
        <v>12970</v>
      </c>
      <c r="B12967">
        <v>0</v>
      </c>
      <c r="C12967">
        <v>0.8</v>
      </c>
      <c r="D12967">
        <v>0.2</v>
      </c>
      <c r="E12967">
        <v>0.25</v>
      </c>
    </row>
    <row r="12968" spans="1:5" x14ac:dyDescent="0.2">
      <c r="A12968" t="s">
        <v>12971</v>
      </c>
      <c r="B12968">
        <v>0</v>
      </c>
      <c r="C12968">
        <v>0.92300000000000004</v>
      </c>
      <c r="D12968">
        <v>7.6999999999999999E-2</v>
      </c>
      <c r="E12968">
        <v>0.82599999999999996</v>
      </c>
    </row>
    <row r="12969" spans="1:5" x14ac:dyDescent="0.2">
      <c r="A12969" t="s">
        <v>12972</v>
      </c>
      <c r="B12969">
        <v>0</v>
      </c>
      <c r="C12969">
        <v>0.84799999999999998</v>
      </c>
      <c r="D12969">
        <v>0.152</v>
      </c>
      <c r="E12969">
        <v>0.36120000000000002</v>
      </c>
    </row>
    <row r="12970" spans="1:5" x14ac:dyDescent="0.2">
      <c r="A12970" t="s">
        <v>12973</v>
      </c>
      <c r="B12970">
        <v>0</v>
      </c>
      <c r="C12970">
        <v>0.85099999999999998</v>
      </c>
      <c r="D12970">
        <v>0.14899999999999999</v>
      </c>
      <c r="E12970">
        <v>0.75790000000000002</v>
      </c>
    </row>
    <row r="12971" spans="1:5" x14ac:dyDescent="0.2">
      <c r="A12971" t="s">
        <v>12974</v>
      </c>
      <c r="B12971">
        <v>6.9000000000000006E-2</v>
      </c>
      <c r="C12971">
        <v>0.84499999999999997</v>
      </c>
      <c r="D12971">
        <v>8.5999999999999993E-2</v>
      </c>
      <c r="E12971">
        <v>-2.58E-2</v>
      </c>
    </row>
    <row r="12972" spans="1:5" x14ac:dyDescent="0.2">
      <c r="A12972" t="s">
        <v>12975</v>
      </c>
      <c r="B12972">
        <v>0.13800000000000001</v>
      </c>
      <c r="C12972">
        <v>0.86199999999999999</v>
      </c>
      <c r="D12972">
        <v>0</v>
      </c>
      <c r="E12972">
        <v>-0.3382</v>
      </c>
    </row>
    <row r="12973" spans="1:5" x14ac:dyDescent="0.2">
      <c r="A12973" t="s">
        <v>12976</v>
      </c>
      <c r="B12973">
        <v>0</v>
      </c>
      <c r="C12973">
        <v>0.84499999999999997</v>
      </c>
      <c r="D12973">
        <v>0.155</v>
      </c>
      <c r="E12973">
        <v>0.51060000000000005</v>
      </c>
    </row>
    <row r="12974" spans="1:5" x14ac:dyDescent="0.2">
      <c r="A12974" t="s">
        <v>12977</v>
      </c>
      <c r="B12974">
        <v>0</v>
      </c>
      <c r="C12974">
        <v>0.81899999999999995</v>
      </c>
      <c r="D12974">
        <v>0.18099999999999999</v>
      </c>
      <c r="E12974">
        <v>0.79549999999999998</v>
      </c>
    </row>
    <row r="12975" spans="1:5" x14ac:dyDescent="0.2">
      <c r="A12975" t="s">
        <v>12978</v>
      </c>
      <c r="B12975">
        <v>0</v>
      </c>
      <c r="C12975">
        <v>0.82799999999999996</v>
      </c>
      <c r="D12975">
        <v>0.17199999999999999</v>
      </c>
      <c r="E12975">
        <v>0.84419999999999995</v>
      </c>
    </row>
    <row r="12976" spans="1:5" x14ac:dyDescent="0.2">
      <c r="A12976" t="s">
        <v>12979</v>
      </c>
      <c r="B12976">
        <v>0</v>
      </c>
      <c r="C12976">
        <v>0.84199999999999997</v>
      </c>
      <c r="D12976">
        <v>0.158</v>
      </c>
      <c r="E12976">
        <v>0.74939999999999996</v>
      </c>
    </row>
    <row r="12977" spans="1:5" x14ac:dyDescent="0.2">
      <c r="A12977" t="s">
        <v>12980</v>
      </c>
      <c r="B12977">
        <v>0.19800000000000001</v>
      </c>
      <c r="C12977">
        <v>0.80200000000000005</v>
      </c>
      <c r="D12977">
        <v>0</v>
      </c>
      <c r="E12977">
        <v>-0.57189999999999996</v>
      </c>
    </row>
    <row r="12978" spans="1:5" x14ac:dyDescent="0.2">
      <c r="A12978" t="s">
        <v>12981</v>
      </c>
      <c r="B12978">
        <v>0.216</v>
      </c>
      <c r="C12978">
        <v>0.70199999999999996</v>
      </c>
      <c r="D12978">
        <v>8.1000000000000003E-2</v>
      </c>
      <c r="E12978">
        <v>-0.58589999999999998</v>
      </c>
    </row>
    <row r="12979" spans="1:5" x14ac:dyDescent="0.2">
      <c r="A12979" t="s">
        <v>12982</v>
      </c>
      <c r="B12979">
        <v>0.19800000000000001</v>
      </c>
      <c r="C12979">
        <v>0.80200000000000005</v>
      </c>
      <c r="D12979">
        <v>0</v>
      </c>
      <c r="E12979">
        <v>-0.57189999999999996</v>
      </c>
    </row>
    <row r="12980" spans="1:5" x14ac:dyDescent="0.2">
      <c r="A12980" t="s">
        <v>12983</v>
      </c>
      <c r="B12980">
        <v>0.13900000000000001</v>
      </c>
      <c r="C12980">
        <v>0.80200000000000005</v>
      </c>
      <c r="D12980">
        <v>5.8999999999999997E-2</v>
      </c>
      <c r="E12980">
        <v>-0.36120000000000002</v>
      </c>
    </row>
    <row r="12981" spans="1:5" x14ac:dyDescent="0.2">
      <c r="A12981" t="s">
        <v>12984</v>
      </c>
      <c r="B12981">
        <v>0</v>
      </c>
      <c r="C12981">
        <v>0.89100000000000001</v>
      </c>
      <c r="D12981">
        <v>0.109</v>
      </c>
      <c r="E12981">
        <v>0.58589999999999998</v>
      </c>
    </row>
    <row r="12982" spans="1:5" x14ac:dyDescent="0.2">
      <c r="A12982" t="s">
        <v>12985</v>
      </c>
      <c r="B12982">
        <v>8.5999999999999993E-2</v>
      </c>
      <c r="C12982">
        <v>0.85799999999999998</v>
      </c>
      <c r="D12982">
        <v>5.6000000000000001E-2</v>
      </c>
      <c r="E12982">
        <v>-0.31819999999999998</v>
      </c>
    </row>
    <row r="12983" spans="1:5" x14ac:dyDescent="0.2">
      <c r="A12983" t="s">
        <v>12986</v>
      </c>
      <c r="B12983">
        <v>0.09</v>
      </c>
      <c r="C12983">
        <v>0.78300000000000003</v>
      </c>
      <c r="D12983">
        <v>0.127</v>
      </c>
      <c r="E12983">
        <v>5.16E-2</v>
      </c>
    </row>
    <row r="12984" spans="1:5" x14ac:dyDescent="0.2">
      <c r="A12984" t="s">
        <v>12987</v>
      </c>
      <c r="B12984">
        <v>0.151</v>
      </c>
      <c r="C12984">
        <v>0.84899999999999998</v>
      </c>
      <c r="D12984">
        <v>0</v>
      </c>
      <c r="E12984">
        <v>-0.44040000000000001</v>
      </c>
    </row>
    <row r="12985" spans="1:5" x14ac:dyDescent="0.2">
      <c r="A12985" t="s">
        <v>12988</v>
      </c>
      <c r="B12985">
        <v>5.7000000000000002E-2</v>
      </c>
      <c r="C12985">
        <v>0.84</v>
      </c>
      <c r="D12985">
        <v>0.104</v>
      </c>
      <c r="E12985">
        <v>0.2263</v>
      </c>
    </row>
    <row r="12986" spans="1:5" x14ac:dyDescent="0.2">
      <c r="A12986" t="s">
        <v>12989</v>
      </c>
      <c r="B12986">
        <v>0</v>
      </c>
      <c r="C12986">
        <v>0.90300000000000002</v>
      </c>
      <c r="D12986">
        <v>9.7000000000000003E-2</v>
      </c>
      <c r="E12986">
        <v>0.4173</v>
      </c>
    </row>
    <row r="12987" spans="1:5" x14ac:dyDescent="0.2">
      <c r="A12987" t="s">
        <v>12990</v>
      </c>
      <c r="B12987">
        <v>8.2000000000000003E-2</v>
      </c>
      <c r="C12987">
        <v>0.76</v>
      </c>
      <c r="D12987">
        <v>0.158</v>
      </c>
      <c r="E12987">
        <v>0.36120000000000002</v>
      </c>
    </row>
    <row r="12988" spans="1:5" x14ac:dyDescent="0.2">
      <c r="A12988" t="s">
        <v>12991</v>
      </c>
      <c r="B12988">
        <v>0</v>
      </c>
      <c r="C12988">
        <v>0.80200000000000005</v>
      </c>
      <c r="D12988">
        <v>0.19800000000000001</v>
      </c>
      <c r="E12988">
        <v>0.75060000000000004</v>
      </c>
    </row>
    <row r="12989" spans="1:5" x14ac:dyDescent="0.2">
      <c r="A12989" t="s">
        <v>12992</v>
      </c>
      <c r="B12989">
        <v>0</v>
      </c>
      <c r="C12989">
        <v>0.90600000000000003</v>
      </c>
      <c r="D12989">
        <v>9.4E-2</v>
      </c>
      <c r="E12989">
        <v>0.47670000000000001</v>
      </c>
    </row>
    <row r="12990" spans="1:5" x14ac:dyDescent="0.2">
      <c r="A12990" t="s">
        <v>12993</v>
      </c>
      <c r="B12990">
        <v>6.3E-2</v>
      </c>
      <c r="C12990">
        <v>0.85199999999999998</v>
      </c>
      <c r="D12990">
        <v>8.5000000000000006E-2</v>
      </c>
      <c r="E12990">
        <v>0.20230000000000001</v>
      </c>
    </row>
    <row r="12991" spans="1:5" x14ac:dyDescent="0.2">
      <c r="A12991" t="s">
        <v>12994</v>
      </c>
      <c r="B12991">
        <v>4.7E-2</v>
      </c>
      <c r="C12991">
        <v>0.77100000000000002</v>
      </c>
      <c r="D12991">
        <v>0.182</v>
      </c>
      <c r="E12991">
        <v>0.80200000000000005</v>
      </c>
    </row>
    <row r="12992" spans="1:5" x14ac:dyDescent="0.2">
      <c r="A12992" t="s">
        <v>12995</v>
      </c>
      <c r="B12992">
        <v>0</v>
      </c>
      <c r="C12992">
        <v>0.74099999999999999</v>
      </c>
      <c r="D12992">
        <v>0.25900000000000001</v>
      </c>
      <c r="E12992">
        <v>0.78910000000000002</v>
      </c>
    </row>
    <row r="12993" spans="1:5" x14ac:dyDescent="0.2">
      <c r="A12993" t="s">
        <v>12996</v>
      </c>
      <c r="B12993">
        <v>0.186</v>
      </c>
      <c r="C12993">
        <v>0.72399999999999998</v>
      </c>
      <c r="D12993">
        <v>0.09</v>
      </c>
      <c r="E12993">
        <v>-0.43219999999999997</v>
      </c>
    </row>
    <row r="12994" spans="1:5" x14ac:dyDescent="0.2">
      <c r="A12994" t="s">
        <v>12997</v>
      </c>
      <c r="B12994">
        <v>0.113</v>
      </c>
      <c r="C12994">
        <v>0.8</v>
      </c>
      <c r="D12994">
        <v>8.6999999999999994E-2</v>
      </c>
      <c r="E12994">
        <v>-0.1779</v>
      </c>
    </row>
    <row r="12995" spans="1:5" x14ac:dyDescent="0.2">
      <c r="A12995" t="s">
        <v>12998</v>
      </c>
      <c r="B12995">
        <v>8.3000000000000004E-2</v>
      </c>
      <c r="C12995">
        <v>0.83</v>
      </c>
      <c r="D12995">
        <v>8.6999999999999994E-2</v>
      </c>
      <c r="E12995">
        <v>2.58E-2</v>
      </c>
    </row>
    <row r="12996" spans="1:5" x14ac:dyDescent="0.2">
      <c r="A12996" t="s">
        <v>12999</v>
      </c>
      <c r="B12996">
        <v>0</v>
      </c>
      <c r="C12996">
        <v>0.65700000000000003</v>
      </c>
      <c r="D12996">
        <v>0.34300000000000003</v>
      </c>
      <c r="E12996">
        <v>0.85550000000000004</v>
      </c>
    </row>
    <row r="12997" spans="1:5" x14ac:dyDescent="0.2">
      <c r="A12997" t="s">
        <v>13000</v>
      </c>
      <c r="B12997">
        <v>0</v>
      </c>
      <c r="C12997">
        <v>0.55600000000000005</v>
      </c>
      <c r="D12997">
        <v>0.44400000000000001</v>
      </c>
      <c r="E12997">
        <v>0.83160000000000001</v>
      </c>
    </row>
    <row r="12998" spans="1:5" x14ac:dyDescent="0.2">
      <c r="A12998" t="s">
        <v>13001</v>
      </c>
      <c r="B12998">
        <v>0.16700000000000001</v>
      </c>
      <c r="C12998">
        <v>0.60599999999999998</v>
      </c>
      <c r="D12998">
        <v>0.22700000000000001</v>
      </c>
      <c r="E12998">
        <v>0.38179999999999997</v>
      </c>
    </row>
    <row r="12999" spans="1:5" x14ac:dyDescent="0.2">
      <c r="A12999" t="s">
        <v>13002</v>
      </c>
      <c r="B12999">
        <v>0.218</v>
      </c>
      <c r="C12999">
        <v>0.78200000000000003</v>
      </c>
      <c r="D12999">
        <v>0</v>
      </c>
      <c r="E12999">
        <v>-0.65969999999999995</v>
      </c>
    </row>
    <row r="13000" spans="1:5" x14ac:dyDescent="0.2">
      <c r="A13000" t="s">
        <v>13003</v>
      </c>
      <c r="B13000">
        <v>0</v>
      </c>
      <c r="C13000">
        <v>0.74199999999999999</v>
      </c>
      <c r="D13000">
        <v>0.25800000000000001</v>
      </c>
      <c r="E13000">
        <v>0.93489999999999995</v>
      </c>
    </row>
    <row r="13001" spans="1:5" x14ac:dyDescent="0.2">
      <c r="A13001" t="s">
        <v>13004</v>
      </c>
      <c r="B13001">
        <v>0</v>
      </c>
      <c r="C13001">
        <v>0.71699999999999997</v>
      </c>
      <c r="D13001">
        <v>0.28299999999999997</v>
      </c>
      <c r="E13001">
        <v>0.74299999999999999</v>
      </c>
    </row>
    <row r="13002" spans="1:5" x14ac:dyDescent="0.2">
      <c r="A13002" t="s">
        <v>13005</v>
      </c>
      <c r="B13002">
        <v>0.19800000000000001</v>
      </c>
      <c r="C13002">
        <v>0.67500000000000004</v>
      </c>
      <c r="D13002">
        <v>0.127</v>
      </c>
      <c r="E13002">
        <v>-0.20230000000000001</v>
      </c>
    </row>
    <row r="13003" spans="1:5" x14ac:dyDescent="0.2">
      <c r="A13003" t="s">
        <v>13006</v>
      </c>
      <c r="B13003">
        <v>0</v>
      </c>
      <c r="C13003">
        <v>0.82099999999999995</v>
      </c>
      <c r="D13003">
        <v>0.17899999999999999</v>
      </c>
      <c r="E13003">
        <v>0.72689999999999999</v>
      </c>
    </row>
    <row r="13004" spans="1:5" x14ac:dyDescent="0.2">
      <c r="A13004" t="s">
        <v>13007</v>
      </c>
      <c r="B13004">
        <v>0</v>
      </c>
      <c r="C13004">
        <v>0.70499999999999996</v>
      </c>
      <c r="D13004">
        <v>0.29499999999999998</v>
      </c>
      <c r="E13004">
        <v>0.90620000000000001</v>
      </c>
    </row>
    <row r="13005" spans="1:5" x14ac:dyDescent="0.2">
      <c r="A13005" t="s">
        <v>13008</v>
      </c>
      <c r="B13005">
        <v>5.1999999999999998E-2</v>
      </c>
      <c r="C13005">
        <v>0.81100000000000005</v>
      </c>
      <c r="D13005">
        <v>0.13700000000000001</v>
      </c>
      <c r="E13005">
        <v>0.58589999999999998</v>
      </c>
    </row>
    <row r="13006" spans="1:5" x14ac:dyDescent="0.2">
      <c r="A13006" t="s">
        <v>13009</v>
      </c>
      <c r="B13006">
        <v>0</v>
      </c>
      <c r="C13006">
        <v>0.78800000000000003</v>
      </c>
      <c r="D13006">
        <v>0.21199999999999999</v>
      </c>
      <c r="E13006">
        <v>0.88070000000000004</v>
      </c>
    </row>
    <row r="13007" spans="1:5" x14ac:dyDescent="0.2">
      <c r="A13007" t="s">
        <v>13010</v>
      </c>
      <c r="B13007">
        <v>0</v>
      </c>
      <c r="C13007">
        <v>0.879</v>
      </c>
      <c r="D13007">
        <v>0.121</v>
      </c>
      <c r="E13007">
        <v>2.58E-2</v>
      </c>
    </row>
    <row r="13008" spans="1:5" x14ac:dyDescent="0.2">
      <c r="A13008" t="s">
        <v>13011</v>
      </c>
      <c r="B13008">
        <v>7.4999999999999997E-2</v>
      </c>
      <c r="C13008">
        <v>0.82699999999999996</v>
      </c>
      <c r="D13008">
        <v>9.8000000000000004E-2</v>
      </c>
      <c r="E13008">
        <v>0.29599999999999999</v>
      </c>
    </row>
    <row r="13009" spans="1:5" x14ac:dyDescent="0.2">
      <c r="A13009" t="s">
        <v>13012</v>
      </c>
      <c r="B13009">
        <v>0.14499999999999999</v>
      </c>
      <c r="C13009">
        <v>0.73199999999999998</v>
      </c>
      <c r="D13009">
        <v>0.123</v>
      </c>
      <c r="E13009">
        <v>-0.29599999999999999</v>
      </c>
    </row>
    <row r="13010" spans="1:5" x14ac:dyDescent="0.2">
      <c r="A13010" t="s">
        <v>13013</v>
      </c>
      <c r="B13010">
        <v>0.11</v>
      </c>
      <c r="C13010">
        <v>0.89</v>
      </c>
      <c r="D13010">
        <v>0</v>
      </c>
      <c r="E13010">
        <v>-0.47670000000000001</v>
      </c>
    </row>
    <row r="13011" spans="1:5" x14ac:dyDescent="0.2">
      <c r="A13011" t="s">
        <v>13014</v>
      </c>
      <c r="B13011">
        <v>0</v>
      </c>
      <c r="C13011">
        <v>0.69699999999999995</v>
      </c>
      <c r="D13011">
        <v>0.30299999999999999</v>
      </c>
      <c r="E13011">
        <v>0.92530000000000001</v>
      </c>
    </row>
    <row r="13012" spans="1:5" x14ac:dyDescent="0.2">
      <c r="A13012" t="s">
        <v>13015</v>
      </c>
      <c r="B13012">
        <v>0</v>
      </c>
      <c r="C13012">
        <v>0.93200000000000005</v>
      </c>
      <c r="D13012">
        <v>6.8000000000000005E-2</v>
      </c>
      <c r="E13012">
        <v>0.2732</v>
      </c>
    </row>
    <row r="13013" spans="1:5" x14ac:dyDescent="0.2">
      <c r="A13013" t="s">
        <v>13016</v>
      </c>
      <c r="B13013">
        <v>0</v>
      </c>
      <c r="C13013">
        <v>0.871</v>
      </c>
      <c r="D13013">
        <v>0.129</v>
      </c>
      <c r="E13013">
        <v>0.62390000000000001</v>
      </c>
    </row>
    <row r="13014" spans="1:5" x14ac:dyDescent="0.2">
      <c r="A13014" t="s">
        <v>13017</v>
      </c>
      <c r="B13014">
        <v>0</v>
      </c>
      <c r="C13014">
        <v>0.95399999999999996</v>
      </c>
      <c r="D13014">
        <v>4.5999999999999999E-2</v>
      </c>
      <c r="E13014">
        <v>2.58E-2</v>
      </c>
    </row>
    <row r="13015" spans="1:5" x14ac:dyDescent="0.2">
      <c r="A13015" t="s">
        <v>13018</v>
      </c>
      <c r="B13015">
        <v>5.6000000000000001E-2</v>
      </c>
      <c r="C13015">
        <v>0.64700000000000002</v>
      </c>
      <c r="D13015">
        <v>0.29699999999999999</v>
      </c>
      <c r="E13015">
        <v>0.84809999999999997</v>
      </c>
    </row>
    <row r="13016" spans="1:5" x14ac:dyDescent="0.2">
      <c r="A13016" t="s">
        <v>13019</v>
      </c>
      <c r="B13016">
        <v>0</v>
      </c>
      <c r="C13016">
        <v>0.73799999999999999</v>
      </c>
      <c r="D13016">
        <v>0.26200000000000001</v>
      </c>
      <c r="E13016">
        <v>0.83160000000000001</v>
      </c>
    </row>
    <row r="13017" spans="1:5" x14ac:dyDescent="0.2">
      <c r="A13017" t="s">
        <v>13020</v>
      </c>
      <c r="B13017">
        <v>0</v>
      </c>
      <c r="C13017">
        <v>0.81499999999999995</v>
      </c>
      <c r="D13017">
        <v>0.185</v>
      </c>
      <c r="E13017">
        <v>0.76500000000000001</v>
      </c>
    </row>
    <row r="13018" spans="1:5" x14ac:dyDescent="0.2">
      <c r="A13018" t="s">
        <v>13021</v>
      </c>
      <c r="B13018">
        <v>0</v>
      </c>
      <c r="C13018">
        <v>0.77500000000000002</v>
      </c>
      <c r="D13018">
        <v>0.22500000000000001</v>
      </c>
      <c r="E13018">
        <v>0.49390000000000001</v>
      </c>
    </row>
    <row r="13019" spans="1:5" x14ac:dyDescent="0.2">
      <c r="A13019" t="s">
        <v>13022</v>
      </c>
      <c r="B13019">
        <v>0.19500000000000001</v>
      </c>
      <c r="C13019">
        <v>0.52</v>
      </c>
      <c r="D13019">
        <v>0.28499999999999998</v>
      </c>
      <c r="E13019">
        <v>0.61240000000000006</v>
      </c>
    </row>
    <row r="13020" spans="1:5" x14ac:dyDescent="0.2">
      <c r="A13020" t="s">
        <v>13023</v>
      </c>
      <c r="B13020">
        <v>9.7000000000000003E-2</v>
      </c>
      <c r="C13020">
        <v>0.84399999999999997</v>
      </c>
      <c r="D13020">
        <v>5.8999999999999997E-2</v>
      </c>
      <c r="E13020">
        <v>-0.2732</v>
      </c>
    </row>
    <row r="13021" spans="1:5" x14ac:dyDescent="0.2">
      <c r="A13021" t="s">
        <v>13024</v>
      </c>
      <c r="B13021">
        <v>0</v>
      </c>
      <c r="C13021">
        <v>0.67400000000000004</v>
      </c>
      <c r="D13021">
        <v>0.32600000000000001</v>
      </c>
      <c r="E13021">
        <v>0.91169999999999995</v>
      </c>
    </row>
    <row r="13022" spans="1:5" x14ac:dyDescent="0.2">
      <c r="A13022" t="s">
        <v>13025</v>
      </c>
      <c r="B13022">
        <v>0.248</v>
      </c>
      <c r="C13022">
        <v>0.69099999999999995</v>
      </c>
      <c r="D13022">
        <v>6.0999999999999999E-2</v>
      </c>
      <c r="E13022">
        <v>-0.93079999999999996</v>
      </c>
    </row>
    <row r="13023" spans="1:5" x14ac:dyDescent="0.2">
      <c r="A13023" t="s">
        <v>13026</v>
      </c>
      <c r="B13023">
        <v>0</v>
      </c>
      <c r="C13023">
        <v>0.83299999999999996</v>
      </c>
      <c r="D13023">
        <v>0.16700000000000001</v>
      </c>
      <c r="E13023">
        <v>0.15310000000000001</v>
      </c>
    </row>
    <row r="13024" spans="1:5" x14ac:dyDescent="0.2">
      <c r="A13024" t="s">
        <v>13027</v>
      </c>
      <c r="B13024">
        <v>0</v>
      </c>
      <c r="C13024">
        <v>0.85299999999999998</v>
      </c>
      <c r="D13024">
        <v>0.14699999999999999</v>
      </c>
      <c r="E13024">
        <v>0.79559999999999997</v>
      </c>
    </row>
    <row r="13025" spans="1:5" x14ac:dyDescent="0.2">
      <c r="A13025" t="s">
        <v>13028</v>
      </c>
      <c r="B13025">
        <v>0.121</v>
      </c>
      <c r="C13025">
        <v>0.73699999999999999</v>
      </c>
      <c r="D13025">
        <v>0.14199999999999999</v>
      </c>
      <c r="E13025">
        <v>0.47539999999999999</v>
      </c>
    </row>
    <row r="13026" spans="1:5" x14ac:dyDescent="0.2">
      <c r="A13026" t="s">
        <v>13029</v>
      </c>
      <c r="B13026">
        <v>0</v>
      </c>
      <c r="C13026">
        <v>0.78100000000000003</v>
      </c>
      <c r="D13026">
        <v>0.219</v>
      </c>
      <c r="E13026">
        <v>0.86890000000000001</v>
      </c>
    </row>
    <row r="13027" spans="1:5" x14ac:dyDescent="0.2">
      <c r="A13027" t="s">
        <v>13030</v>
      </c>
      <c r="B13027">
        <v>0.192</v>
      </c>
      <c r="C13027">
        <v>0.61</v>
      </c>
      <c r="D13027">
        <v>0.19800000000000001</v>
      </c>
      <c r="E13027">
        <v>-0.19289999999999999</v>
      </c>
    </row>
    <row r="13028" spans="1:5" x14ac:dyDescent="0.2">
      <c r="A13028" t="s">
        <v>13031</v>
      </c>
      <c r="B13028">
        <v>0.12</v>
      </c>
      <c r="C13028">
        <v>0.73899999999999999</v>
      </c>
      <c r="D13028">
        <v>0.14099999999999999</v>
      </c>
      <c r="E13028">
        <v>-3.8699999999999998E-2</v>
      </c>
    </row>
    <row r="13029" spans="1:5" x14ac:dyDescent="0.2">
      <c r="A13029" t="s">
        <v>13032</v>
      </c>
      <c r="B13029">
        <v>0.1</v>
      </c>
      <c r="C13029">
        <v>0.749</v>
      </c>
      <c r="D13029">
        <v>0.151</v>
      </c>
      <c r="E13029">
        <v>0.45590000000000003</v>
      </c>
    </row>
    <row r="13030" spans="1:5" x14ac:dyDescent="0.2">
      <c r="A13030" t="s">
        <v>13033</v>
      </c>
      <c r="B13030">
        <v>7.5999999999999998E-2</v>
      </c>
      <c r="C13030">
        <v>0.92400000000000004</v>
      </c>
      <c r="D13030">
        <v>0</v>
      </c>
      <c r="E13030">
        <v>-0.42149999999999999</v>
      </c>
    </row>
    <row r="13031" spans="1:5" x14ac:dyDescent="0.2">
      <c r="A13031" t="s">
        <v>13034</v>
      </c>
      <c r="B13031">
        <v>2.9000000000000001E-2</v>
      </c>
      <c r="C13031">
        <v>0.83</v>
      </c>
      <c r="D13031">
        <v>0.14000000000000001</v>
      </c>
      <c r="E13031">
        <v>0.64859999999999995</v>
      </c>
    </row>
    <row r="13032" spans="1:5" x14ac:dyDescent="0.2">
      <c r="A13032" t="s">
        <v>13035</v>
      </c>
      <c r="B13032">
        <v>8.2000000000000003E-2</v>
      </c>
      <c r="C13032">
        <v>0.87</v>
      </c>
      <c r="D13032">
        <v>4.9000000000000002E-2</v>
      </c>
      <c r="E13032">
        <v>-0.29599999999999999</v>
      </c>
    </row>
    <row r="13033" spans="1:5" x14ac:dyDescent="0.2">
      <c r="A13033" t="s">
        <v>13036</v>
      </c>
      <c r="B13033">
        <v>8.5000000000000006E-2</v>
      </c>
      <c r="C13033">
        <v>0.81899999999999995</v>
      </c>
      <c r="D13033">
        <v>9.6000000000000002E-2</v>
      </c>
      <c r="E13033">
        <v>0.1027</v>
      </c>
    </row>
    <row r="13034" spans="1:5" x14ac:dyDescent="0.2">
      <c r="A13034" t="s">
        <v>13037</v>
      </c>
      <c r="B13034">
        <v>0.09</v>
      </c>
      <c r="C13034">
        <v>0.85599999999999998</v>
      </c>
      <c r="D13034">
        <v>5.5E-2</v>
      </c>
      <c r="E13034">
        <v>-0.44379999999999997</v>
      </c>
    </row>
    <row r="13035" spans="1:5" x14ac:dyDescent="0.2">
      <c r="A13035" t="s">
        <v>13038</v>
      </c>
      <c r="B13035">
        <v>0</v>
      </c>
      <c r="C13035">
        <v>0.82799999999999996</v>
      </c>
      <c r="D13035">
        <v>0.17199999999999999</v>
      </c>
      <c r="E13035">
        <v>0.79549999999999998</v>
      </c>
    </row>
    <row r="13036" spans="1:5" x14ac:dyDescent="0.2">
      <c r="A13036" t="s">
        <v>13039</v>
      </c>
      <c r="B13036">
        <v>0</v>
      </c>
      <c r="C13036">
        <v>0.81799999999999995</v>
      </c>
      <c r="D13036">
        <v>0.182</v>
      </c>
      <c r="E13036">
        <v>0.78449999999999998</v>
      </c>
    </row>
    <row r="13037" spans="1:5" x14ac:dyDescent="0.2">
      <c r="A13037" t="s">
        <v>13040</v>
      </c>
      <c r="B13037">
        <v>0</v>
      </c>
      <c r="C13037">
        <v>0.878</v>
      </c>
      <c r="D13037">
        <v>0.122</v>
      </c>
      <c r="E13037">
        <v>0.20230000000000001</v>
      </c>
    </row>
    <row r="13038" spans="1:5" x14ac:dyDescent="0.2">
      <c r="A13038" t="s">
        <v>13041</v>
      </c>
      <c r="B13038">
        <v>0</v>
      </c>
      <c r="C13038">
        <v>0.85799999999999998</v>
      </c>
      <c r="D13038">
        <v>0.14199999999999999</v>
      </c>
      <c r="E13038">
        <v>0.76449999999999996</v>
      </c>
    </row>
    <row r="13039" spans="1:5" x14ac:dyDescent="0.2">
      <c r="A13039" t="s">
        <v>13042</v>
      </c>
      <c r="B13039">
        <v>0</v>
      </c>
      <c r="C13039">
        <v>0.81599999999999995</v>
      </c>
      <c r="D13039">
        <v>0.184</v>
      </c>
      <c r="E13039">
        <v>0.84419999999999995</v>
      </c>
    </row>
    <row r="13040" spans="1:5" x14ac:dyDescent="0.2">
      <c r="A13040" t="s">
        <v>13043</v>
      </c>
      <c r="B13040">
        <v>0</v>
      </c>
      <c r="C13040">
        <v>0.86699999999999999</v>
      </c>
      <c r="D13040">
        <v>0.13300000000000001</v>
      </c>
      <c r="E13040">
        <v>0.25</v>
      </c>
    </row>
    <row r="13041" spans="1:5" x14ac:dyDescent="0.2">
      <c r="A13041" t="s">
        <v>13044</v>
      </c>
      <c r="B13041">
        <v>2.8000000000000001E-2</v>
      </c>
      <c r="C13041">
        <v>0.752</v>
      </c>
      <c r="D13041">
        <v>0.22</v>
      </c>
      <c r="E13041">
        <v>0.91069999999999995</v>
      </c>
    </row>
    <row r="13042" spans="1:5" x14ac:dyDescent="0.2">
      <c r="A13042" t="s">
        <v>13045</v>
      </c>
      <c r="B13042">
        <v>0</v>
      </c>
      <c r="C13042">
        <v>0.82699999999999996</v>
      </c>
      <c r="D13042">
        <v>0.17299999999999999</v>
      </c>
      <c r="E13042">
        <v>0.31819999999999998</v>
      </c>
    </row>
    <row r="13043" spans="1:5" x14ac:dyDescent="0.2">
      <c r="A13043" t="s">
        <v>13046</v>
      </c>
      <c r="B13043">
        <v>0</v>
      </c>
      <c r="C13043">
        <v>0.77100000000000002</v>
      </c>
      <c r="D13043">
        <v>0.22900000000000001</v>
      </c>
      <c r="E13043">
        <v>0.90010000000000001</v>
      </c>
    </row>
    <row r="13044" spans="1:5" x14ac:dyDescent="0.2">
      <c r="A13044" t="s">
        <v>13047</v>
      </c>
      <c r="B13044">
        <v>7.9000000000000001E-2</v>
      </c>
      <c r="C13044">
        <v>0.84</v>
      </c>
      <c r="D13044">
        <v>8.1000000000000003E-2</v>
      </c>
      <c r="E13044">
        <v>1.29E-2</v>
      </c>
    </row>
    <row r="13045" spans="1:5" x14ac:dyDescent="0.2">
      <c r="A13045" t="s">
        <v>13048</v>
      </c>
      <c r="B13045">
        <v>5.1999999999999998E-2</v>
      </c>
      <c r="C13045">
        <v>0.74399999999999999</v>
      </c>
      <c r="D13045">
        <v>0.20399999999999999</v>
      </c>
      <c r="E13045">
        <v>0.83160000000000001</v>
      </c>
    </row>
    <row r="13046" spans="1:5" x14ac:dyDescent="0.2">
      <c r="A13046" t="s">
        <v>13049</v>
      </c>
      <c r="B13046">
        <v>8.5000000000000006E-2</v>
      </c>
      <c r="C13046">
        <v>0.91500000000000004</v>
      </c>
      <c r="D13046">
        <v>0</v>
      </c>
      <c r="E13046">
        <v>-0.38179999999999997</v>
      </c>
    </row>
    <row r="13047" spans="1:5" x14ac:dyDescent="0.2">
      <c r="A13047" t="s">
        <v>13050</v>
      </c>
      <c r="B13047">
        <v>0</v>
      </c>
      <c r="C13047">
        <v>0.89300000000000002</v>
      </c>
      <c r="D13047">
        <v>0.107</v>
      </c>
      <c r="E13047">
        <v>0.63600000000000001</v>
      </c>
    </row>
    <row r="13048" spans="1:5" x14ac:dyDescent="0.2">
      <c r="A13048" t="s">
        <v>13051</v>
      </c>
      <c r="B13048">
        <v>0</v>
      </c>
      <c r="C13048">
        <v>0.93799999999999994</v>
      </c>
      <c r="D13048">
        <v>6.2E-2</v>
      </c>
      <c r="E13048">
        <v>0.2732</v>
      </c>
    </row>
    <row r="13049" spans="1:5" x14ac:dyDescent="0.2">
      <c r="A13049" t="s">
        <v>13052</v>
      </c>
      <c r="B13049">
        <v>0.11700000000000001</v>
      </c>
      <c r="C13049">
        <v>0.65500000000000003</v>
      </c>
      <c r="D13049">
        <v>0.22800000000000001</v>
      </c>
      <c r="E13049">
        <v>0.76500000000000001</v>
      </c>
    </row>
    <row r="13050" spans="1:5" x14ac:dyDescent="0.2">
      <c r="A13050" t="s">
        <v>13053</v>
      </c>
      <c r="B13050">
        <v>0</v>
      </c>
      <c r="C13050">
        <v>0.83299999999999996</v>
      </c>
      <c r="D13050">
        <v>0.16700000000000001</v>
      </c>
      <c r="E13050">
        <v>0.42149999999999999</v>
      </c>
    </row>
    <row r="13051" spans="1:5" x14ac:dyDescent="0.2">
      <c r="A13051" t="s">
        <v>13054</v>
      </c>
      <c r="B13051">
        <v>4.2999999999999997E-2</v>
      </c>
      <c r="C13051">
        <v>0.55900000000000005</v>
      </c>
      <c r="D13051">
        <v>0.39900000000000002</v>
      </c>
      <c r="E13051">
        <v>0.93700000000000006</v>
      </c>
    </row>
    <row r="13052" spans="1:5" x14ac:dyDescent="0.2">
      <c r="A13052" t="s">
        <v>13055</v>
      </c>
      <c r="B13052">
        <v>0.109</v>
      </c>
      <c r="C13052">
        <v>0.89100000000000001</v>
      </c>
      <c r="D13052">
        <v>0</v>
      </c>
      <c r="E13052">
        <v>-0.24110000000000001</v>
      </c>
    </row>
    <row r="13053" spans="1:5" x14ac:dyDescent="0.2">
      <c r="A13053" t="s">
        <v>13056</v>
      </c>
      <c r="B13053">
        <v>5.5E-2</v>
      </c>
      <c r="C13053">
        <v>0.69599999999999995</v>
      </c>
      <c r="D13053">
        <v>0.248</v>
      </c>
      <c r="E13053">
        <v>0.9042</v>
      </c>
    </row>
    <row r="13054" spans="1:5" x14ac:dyDescent="0.2">
      <c r="A13054" t="s">
        <v>13057</v>
      </c>
      <c r="B13054">
        <v>4.1000000000000002E-2</v>
      </c>
      <c r="C13054">
        <v>0.77900000000000003</v>
      </c>
      <c r="D13054">
        <v>0.18099999999999999</v>
      </c>
      <c r="E13054">
        <v>0.7056</v>
      </c>
    </row>
    <row r="13055" spans="1:5" x14ac:dyDescent="0.2">
      <c r="A13055" t="s">
        <v>13058</v>
      </c>
      <c r="B13055">
        <v>0</v>
      </c>
      <c r="C13055">
        <v>0.93</v>
      </c>
      <c r="D13055">
        <v>7.0000000000000007E-2</v>
      </c>
      <c r="E13055">
        <v>0.40189999999999998</v>
      </c>
    </row>
    <row r="13056" spans="1:5" x14ac:dyDescent="0.2">
      <c r="A13056" t="s">
        <v>13059</v>
      </c>
      <c r="B13056">
        <v>0</v>
      </c>
      <c r="C13056">
        <v>0.92900000000000005</v>
      </c>
      <c r="D13056">
        <v>7.0999999999999994E-2</v>
      </c>
      <c r="E13056">
        <v>0.38179999999999997</v>
      </c>
    </row>
    <row r="13057" spans="1:5" x14ac:dyDescent="0.2">
      <c r="A13057" t="s">
        <v>13060</v>
      </c>
      <c r="B13057">
        <v>0.13</v>
      </c>
      <c r="C13057">
        <v>0.747</v>
      </c>
      <c r="D13057">
        <v>0.123</v>
      </c>
      <c r="E13057">
        <v>-0.1027</v>
      </c>
    </row>
    <row r="13058" spans="1:5" x14ac:dyDescent="0.2">
      <c r="A13058" t="s">
        <v>13061</v>
      </c>
      <c r="B13058">
        <v>0</v>
      </c>
      <c r="C13058">
        <v>0.90100000000000002</v>
      </c>
      <c r="D13058">
        <v>9.9000000000000005E-2</v>
      </c>
      <c r="E13058">
        <v>0.29599999999999999</v>
      </c>
    </row>
    <row r="13059" spans="1:5" x14ac:dyDescent="0.2">
      <c r="A13059" t="s">
        <v>13062</v>
      </c>
      <c r="B13059">
        <v>0.14199999999999999</v>
      </c>
      <c r="C13059">
        <v>0.76300000000000001</v>
      </c>
      <c r="D13059">
        <v>9.5000000000000001E-2</v>
      </c>
      <c r="E13059">
        <v>-0.1779</v>
      </c>
    </row>
    <row r="13060" spans="1:5" x14ac:dyDescent="0.2">
      <c r="A13060" t="s">
        <v>13063</v>
      </c>
      <c r="B13060">
        <v>0</v>
      </c>
      <c r="C13060">
        <v>0.93600000000000005</v>
      </c>
      <c r="D13060">
        <v>6.4000000000000001E-2</v>
      </c>
      <c r="E13060">
        <v>0.38019999999999998</v>
      </c>
    </row>
    <row r="13061" spans="1:5" x14ac:dyDescent="0.2">
      <c r="A13061" t="s">
        <v>13064</v>
      </c>
      <c r="B13061">
        <v>0</v>
      </c>
      <c r="C13061">
        <v>0.83099999999999996</v>
      </c>
      <c r="D13061">
        <v>0.16900000000000001</v>
      </c>
      <c r="E13061">
        <v>0.70879999999999999</v>
      </c>
    </row>
    <row r="13062" spans="1:5" x14ac:dyDescent="0.2">
      <c r="A13062" t="s">
        <v>13065</v>
      </c>
      <c r="B13062">
        <v>4.1000000000000002E-2</v>
      </c>
      <c r="C13062">
        <v>0.79500000000000004</v>
      </c>
      <c r="D13062">
        <v>0.16400000000000001</v>
      </c>
      <c r="E13062">
        <v>0.86550000000000005</v>
      </c>
    </row>
    <row r="13063" spans="1:5" x14ac:dyDescent="0.2">
      <c r="A13063" t="s">
        <v>13066</v>
      </c>
      <c r="B13063">
        <v>5.1999999999999998E-2</v>
      </c>
      <c r="C13063">
        <v>0.84299999999999997</v>
      </c>
      <c r="D13063">
        <v>0.104</v>
      </c>
      <c r="E13063">
        <v>0.38179999999999997</v>
      </c>
    </row>
    <row r="13064" spans="1:5" x14ac:dyDescent="0.2">
      <c r="A13064" t="s">
        <v>13067</v>
      </c>
      <c r="B13064">
        <v>0</v>
      </c>
      <c r="C13064">
        <v>0.879</v>
      </c>
      <c r="D13064">
        <v>0.121</v>
      </c>
      <c r="E13064">
        <v>0.55620000000000003</v>
      </c>
    </row>
    <row r="13065" spans="1:5" x14ac:dyDescent="0.2">
      <c r="A13065" t="s">
        <v>13068</v>
      </c>
      <c r="B13065">
        <v>0.14199999999999999</v>
      </c>
      <c r="C13065">
        <v>0.85799999999999998</v>
      </c>
      <c r="D13065">
        <v>0</v>
      </c>
      <c r="E13065">
        <v>-0.45219999999999999</v>
      </c>
    </row>
    <row r="13066" spans="1:5" x14ac:dyDescent="0.2">
      <c r="A13066" t="s">
        <v>13069</v>
      </c>
      <c r="B13066">
        <v>0</v>
      </c>
      <c r="C13066">
        <v>0.88600000000000001</v>
      </c>
      <c r="D13066">
        <v>0.114</v>
      </c>
      <c r="E13066">
        <v>0.20230000000000001</v>
      </c>
    </row>
    <row r="13067" spans="1:5" x14ac:dyDescent="0.2">
      <c r="A13067" t="s">
        <v>13070</v>
      </c>
      <c r="B13067">
        <v>0</v>
      </c>
      <c r="C13067">
        <v>0.80300000000000005</v>
      </c>
      <c r="D13067">
        <v>0.19700000000000001</v>
      </c>
      <c r="E13067">
        <v>0.40189999999999998</v>
      </c>
    </row>
    <row r="13068" spans="1:5" x14ac:dyDescent="0.2">
      <c r="A13068" t="s">
        <v>13071</v>
      </c>
      <c r="B13068">
        <v>0.08</v>
      </c>
      <c r="C13068">
        <v>0.76</v>
      </c>
      <c r="D13068">
        <v>0.161</v>
      </c>
      <c r="E13068">
        <v>0.55740000000000001</v>
      </c>
    </row>
    <row r="13069" spans="1:5" x14ac:dyDescent="0.2">
      <c r="A13069" t="s">
        <v>13072</v>
      </c>
      <c r="B13069">
        <v>0</v>
      </c>
      <c r="C13069">
        <v>0.80400000000000005</v>
      </c>
      <c r="D13069">
        <v>0.19600000000000001</v>
      </c>
      <c r="E13069">
        <v>0.85160000000000002</v>
      </c>
    </row>
    <row r="13070" spans="1:5" x14ac:dyDescent="0.2">
      <c r="A13070" t="s">
        <v>13073</v>
      </c>
      <c r="B13070">
        <v>0</v>
      </c>
      <c r="C13070">
        <v>0.67600000000000005</v>
      </c>
      <c r="D13070">
        <v>0.32400000000000001</v>
      </c>
      <c r="E13070">
        <v>0.89790000000000003</v>
      </c>
    </row>
    <row r="13071" spans="1:5" x14ac:dyDescent="0.2">
      <c r="A13071" t="s">
        <v>13074</v>
      </c>
      <c r="B13071">
        <v>0</v>
      </c>
      <c r="C13071">
        <v>0.72599999999999998</v>
      </c>
      <c r="D13071">
        <v>0.27400000000000002</v>
      </c>
      <c r="E13071">
        <v>0.73419999999999996</v>
      </c>
    </row>
    <row r="13072" spans="1:5" x14ac:dyDescent="0.2">
      <c r="A13072" t="s">
        <v>13075</v>
      </c>
      <c r="B13072">
        <v>0.13200000000000001</v>
      </c>
      <c r="C13072">
        <v>0.86799999999999999</v>
      </c>
      <c r="D13072">
        <v>0</v>
      </c>
      <c r="E13072">
        <v>-0.72689999999999999</v>
      </c>
    </row>
    <row r="13073" spans="1:5" x14ac:dyDescent="0.2">
      <c r="A13073" t="s">
        <v>13076</v>
      </c>
      <c r="B13073">
        <v>0.16500000000000001</v>
      </c>
      <c r="C13073">
        <v>0.71699999999999997</v>
      </c>
      <c r="D13073">
        <v>0.11799999999999999</v>
      </c>
      <c r="E13073">
        <v>-0.38179999999999997</v>
      </c>
    </row>
    <row r="13074" spans="1:5" x14ac:dyDescent="0.2">
      <c r="A13074" t="s">
        <v>13077</v>
      </c>
      <c r="B13074">
        <v>0</v>
      </c>
      <c r="C13074">
        <v>0.76900000000000002</v>
      </c>
      <c r="D13074">
        <v>0.23100000000000001</v>
      </c>
      <c r="E13074">
        <v>0.872</v>
      </c>
    </row>
    <row r="13075" spans="1:5" x14ac:dyDescent="0.2">
      <c r="A13075" t="s">
        <v>13078</v>
      </c>
      <c r="B13075">
        <v>0.155</v>
      </c>
      <c r="C13075">
        <v>0.66300000000000003</v>
      </c>
      <c r="D13075">
        <v>0.183</v>
      </c>
      <c r="E13075">
        <v>0.2833</v>
      </c>
    </row>
    <row r="13076" spans="1:5" x14ac:dyDescent="0.2">
      <c r="A13076" t="s">
        <v>13079</v>
      </c>
      <c r="B13076">
        <v>0.22</v>
      </c>
      <c r="C13076">
        <v>0.73799999999999999</v>
      </c>
      <c r="D13076">
        <v>4.2000000000000003E-2</v>
      </c>
      <c r="E13076">
        <v>-0.81479999999999997</v>
      </c>
    </row>
    <row r="13077" spans="1:5" x14ac:dyDescent="0.2">
      <c r="A13077" t="s">
        <v>13080</v>
      </c>
      <c r="B13077">
        <v>0.06</v>
      </c>
      <c r="C13077">
        <v>0.94</v>
      </c>
      <c r="D13077">
        <v>0</v>
      </c>
      <c r="E13077">
        <v>-0.36120000000000002</v>
      </c>
    </row>
    <row r="13078" spans="1:5" x14ac:dyDescent="0.2">
      <c r="A13078" t="s">
        <v>13081</v>
      </c>
      <c r="B13078">
        <v>0</v>
      </c>
      <c r="C13078">
        <v>0.59499999999999997</v>
      </c>
      <c r="D13078">
        <v>0.40500000000000003</v>
      </c>
      <c r="E13078">
        <v>0.77829999999999999</v>
      </c>
    </row>
    <row r="13079" spans="1:5" x14ac:dyDescent="0.2">
      <c r="A13079" t="s">
        <v>13082</v>
      </c>
      <c r="B13079">
        <v>0.13700000000000001</v>
      </c>
      <c r="C13079">
        <v>0.80300000000000005</v>
      </c>
      <c r="D13079">
        <v>0.06</v>
      </c>
      <c r="E13079">
        <v>-0.31819999999999998</v>
      </c>
    </row>
    <row r="13080" spans="1:5" x14ac:dyDescent="0.2">
      <c r="A13080" t="s">
        <v>13083</v>
      </c>
      <c r="B13080">
        <v>0</v>
      </c>
      <c r="C13080">
        <v>0.73799999999999999</v>
      </c>
      <c r="D13080">
        <v>0.26200000000000001</v>
      </c>
      <c r="E13080">
        <v>0.49390000000000001</v>
      </c>
    </row>
    <row r="13081" spans="1:5" x14ac:dyDescent="0.2">
      <c r="A13081" t="s">
        <v>13084</v>
      </c>
      <c r="B13081">
        <v>0.125</v>
      </c>
      <c r="C13081">
        <v>0.80500000000000005</v>
      </c>
      <c r="D13081">
        <v>6.9000000000000006E-2</v>
      </c>
      <c r="E13081">
        <v>-0.45879999999999999</v>
      </c>
    </row>
    <row r="13082" spans="1:5" x14ac:dyDescent="0.2">
      <c r="A13082" t="s">
        <v>13085</v>
      </c>
      <c r="B13082">
        <v>0</v>
      </c>
      <c r="C13082">
        <v>0.80600000000000005</v>
      </c>
      <c r="D13082">
        <v>0.19400000000000001</v>
      </c>
      <c r="E13082">
        <v>0.62490000000000001</v>
      </c>
    </row>
    <row r="13083" spans="1:5" x14ac:dyDescent="0.2">
      <c r="A13083" t="s">
        <v>13086</v>
      </c>
      <c r="B13083">
        <v>0.16</v>
      </c>
      <c r="C13083">
        <v>0.76200000000000001</v>
      </c>
      <c r="D13083">
        <v>7.8E-2</v>
      </c>
      <c r="E13083">
        <v>-0.37869999999999998</v>
      </c>
    </row>
    <row r="13084" spans="1:5" x14ac:dyDescent="0.2">
      <c r="A13084" t="s">
        <v>13087</v>
      </c>
      <c r="B13084">
        <v>5.7000000000000002E-2</v>
      </c>
      <c r="C13084">
        <v>0.72099999999999997</v>
      </c>
      <c r="D13084">
        <v>0.223</v>
      </c>
      <c r="E13084">
        <v>0.76500000000000001</v>
      </c>
    </row>
    <row r="13085" spans="1:5" x14ac:dyDescent="0.2">
      <c r="A13085" t="s">
        <v>13088</v>
      </c>
      <c r="B13085">
        <v>6.0999999999999999E-2</v>
      </c>
      <c r="C13085">
        <v>0.82499999999999996</v>
      </c>
      <c r="D13085">
        <v>0.114</v>
      </c>
      <c r="E13085">
        <v>0.35949999999999999</v>
      </c>
    </row>
    <row r="13086" spans="1:5" x14ac:dyDescent="0.2">
      <c r="A13086" t="s">
        <v>13089</v>
      </c>
      <c r="B13086">
        <v>7.6999999999999999E-2</v>
      </c>
      <c r="C13086">
        <v>0.92300000000000004</v>
      </c>
      <c r="D13086">
        <v>0</v>
      </c>
      <c r="E13086">
        <v>-0.38179999999999997</v>
      </c>
    </row>
    <row r="13087" spans="1:5" x14ac:dyDescent="0.2">
      <c r="A13087" t="s">
        <v>13090</v>
      </c>
      <c r="B13087">
        <v>0</v>
      </c>
      <c r="C13087">
        <v>0.81499999999999995</v>
      </c>
      <c r="D13087">
        <v>0.185</v>
      </c>
      <c r="E13087">
        <v>0.52669999999999995</v>
      </c>
    </row>
    <row r="13088" spans="1:5" x14ac:dyDescent="0.2">
      <c r="A13088" t="s">
        <v>13091</v>
      </c>
      <c r="B13088">
        <v>0.17199999999999999</v>
      </c>
      <c r="C13088">
        <v>0.59699999999999998</v>
      </c>
      <c r="D13088">
        <v>0.23</v>
      </c>
      <c r="E13088">
        <v>0.57469999999999999</v>
      </c>
    </row>
    <row r="13089" spans="1:5" x14ac:dyDescent="0.2">
      <c r="A13089" t="s">
        <v>13092</v>
      </c>
      <c r="B13089">
        <v>4.9000000000000002E-2</v>
      </c>
      <c r="C13089">
        <v>0.79100000000000004</v>
      </c>
      <c r="D13089">
        <v>0.16</v>
      </c>
      <c r="E13089">
        <v>0.73509999999999998</v>
      </c>
    </row>
    <row r="13090" spans="1:5" x14ac:dyDescent="0.2">
      <c r="A13090" t="s">
        <v>13093</v>
      </c>
      <c r="B13090">
        <v>0.16200000000000001</v>
      </c>
      <c r="C13090">
        <v>0.83799999999999997</v>
      </c>
      <c r="D13090">
        <v>0</v>
      </c>
      <c r="E13090">
        <v>-0.65969999999999995</v>
      </c>
    </row>
    <row r="13091" spans="1:5" x14ac:dyDescent="0.2">
      <c r="A13091" t="s">
        <v>13094</v>
      </c>
      <c r="B13091">
        <v>0.13400000000000001</v>
      </c>
      <c r="C13091">
        <v>0.76600000000000001</v>
      </c>
      <c r="D13091">
        <v>0.1</v>
      </c>
      <c r="E13091">
        <v>-0.2263</v>
      </c>
    </row>
    <row r="13092" spans="1:5" x14ac:dyDescent="0.2">
      <c r="A13092" t="s">
        <v>13095</v>
      </c>
      <c r="B13092">
        <v>0</v>
      </c>
      <c r="C13092">
        <v>0.746</v>
      </c>
      <c r="D13092">
        <v>0.254</v>
      </c>
      <c r="E13092">
        <v>0.75790000000000002</v>
      </c>
    </row>
    <row r="13093" spans="1:5" x14ac:dyDescent="0.2">
      <c r="A13093" t="s">
        <v>13096</v>
      </c>
      <c r="B13093">
        <v>6.8000000000000005E-2</v>
      </c>
      <c r="C13093">
        <v>0.871</v>
      </c>
      <c r="D13093">
        <v>6.0999999999999999E-2</v>
      </c>
      <c r="E13093">
        <v>-6.13E-2</v>
      </c>
    </row>
    <row r="13094" spans="1:5" x14ac:dyDescent="0.2">
      <c r="A13094" t="s">
        <v>13097</v>
      </c>
      <c r="B13094">
        <v>0</v>
      </c>
      <c r="C13094">
        <v>0.90700000000000003</v>
      </c>
      <c r="D13094">
        <v>9.2999999999999999E-2</v>
      </c>
      <c r="E13094">
        <v>0.58589999999999998</v>
      </c>
    </row>
    <row r="13095" spans="1:5" x14ac:dyDescent="0.2">
      <c r="A13095" t="s">
        <v>13098</v>
      </c>
      <c r="B13095">
        <v>5.8999999999999997E-2</v>
      </c>
      <c r="C13095">
        <v>0.79800000000000004</v>
      </c>
      <c r="D13095">
        <v>0.14299999999999999</v>
      </c>
      <c r="E13095">
        <v>0.55620000000000003</v>
      </c>
    </row>
    <row r="13096" spans="1:5" x14ac:dyDescent="0.2">
      <c r="A13096" t="s">
        <v>13099</v>
      </c>
      <c r="B13096">
        <v>0</v>
      </c>
      <c r="C13096">
        <v>0.92900000000000005</v>
      </c>
      <c r="D13096">
        <v>7.0999999999999994E-2</v>
      </c>
      <c r="E13096">
        <v>0.59940000000000004</v>
      </c>
    </row>
    <row r="13097" spans="1:5" x14ac:dyDescent="0.2">
      <c r="A13097" t="s">
        <v>13100</v>
      </c>
      <c r="B13097">
        <v>4.5999999999999999E-2</v>
      </c>
      <c r="C13097">
        <v>0.88300000000000001</v>
      </c>
      <c r="D13097">
        <v>7.0000000000000007E-2</v>
      </c>
      <c r="E13097">
        <v>6.1800000000000001E-2</v>
      </c>
    </row>
    <row r="13098" spans="1:5" x14ac:dyDescent="0.2">
      <c r="A13098" t="s">
        <v>13101</v>
      </c>
      <c r="B13098">
        <v>0.31900000000000001</v>
      </c>
      <c r="C13098">
        <v>0.68100000000000005</v>
      </c>
      <c r="D13098">
        <v>0</v>
      </c>
      <c r="E13098">
        <v>-0.68340000000000001</v>
      </c>
    </row>
    <row r="13099" spans="1:5" x14ac:dyDescent="0.2">
      <c r="A13099" t="s">
        <v>13102</v>
      </c>
      <c r="B13099">
        <v>0.13</v>
      </c>
      <c r="C13099">
        <v>0.81899999999999995</v>
      </c>
      <c r="D13099">
        <v>5.0999999999999997E-2</v>
      </c>
      <c r="E13099">
        <v>-0.3977</v>
      </c>
    </row>
    <row r="13100" spans="1:5" x14ac:dyDescent="0.2">
      <c r="A13100" t="s">
        <v>13103</v>
      </c>
      <c r="B13100">
        <v>0.13200000000000001</v>
      </c>
      <c r="C13100">
        <v>0.86799999999999999</v>
      </c>
      <c r="D13100">
        <v>0</v>
      </c>
      <c r="E13100">
        <v>-0.58589999999999998</v>
      </c>
    </row>
    <row r="13101" spans="1:5" x14ac:dyDescent="0.2">
      <c r="A13101" t="s">
        <v>13104</v>
      </c>
      <c r="B13101">
        <v>0.17</v>
      </c>
      <c r="C13101">
        <v>0.77400000000000002</v>
      </c>
      <c r="D13101">
        <v>5.6000000000000001E-2</v>
      </c>
      <c r="E13101">
        <v>-0.57099999999999995</v>
      </c>
    </row>
    <row r="13102" spans="1:5" x14ac:dyDescent="0.2">
      <c r="A13102" t="s">
        <v>13105</v>
      </c>
      <c r="B13102">
        <v>0.128</v>
      </c>
      <c r="C13102">
        <v>0.872</v>
      </c>
      <c r="D13102">
        <v>0</v>
      </c>
      <c r="E13102">
        <v>-0.7208</v>
      </c>
    </row>
    <row r="13103" spans="1:5" x14ac:dyDescent="0.2">
      <c r="A13103" t="s">
        <v>13106</v>
      </c>
      <c r="B13103">
        <v>9.4E-2</v>
      </c>
      <c r="C13103">
        <v>0.78900000000000003</v>
      </c>
      <c r="D13103">
        <v>0.11700000000000001</v>
      </c>
      <c r="E13103">
        <v>0.29599999999999999</v>
      </c>
    </row>
    <row r="13104" spans="1:5" x14ac:dyDescent="0.2">
      <c r="A13104" t="s">
        <v>13107</v>
      </c>
      <c r="B13104">
        <v>0.20100000000000001</v>
      </c>
      <c r="C13104">
        <v>0.65300000000000002</v>
      </c>
      <c r="D13104">
        <v>0.14599999999999999</v>
      </c>
      <c r="E13104">
        <v>-0.4914</v>
      </c>
    </row>
    <row r="13105" spans="1:5" x14ac:dyDescent="0.2">
      <c r="A13105" t="s">
        <v>13108</v>
      </c>
      <c r="B13105">
        <v>0</v>
      </c>
      <c r="C13105">
        <v>0.91700000000000004</v>
      </c>
      <c r="D13105">
        <v>8.3000000000000004E-2</v>
      </c>
      <c r="E13105">
        <v>0.25</v>
      </c>
    </row>
    <row r="13106" spans="1:5" x14ac:dyDescent="0.2">
      <c r="A13106" t="s">
        <v>13109</v>
      </c>
      <c r="B13106">
        <v>0</v>
      </c>
      <c r="C13106">
        <v>0.89600000000000002</v>
      </c>
      <c r="D13106">
        <v>0.104</v>
      </c>
      <c r="E13106">
        <v>0.57189999999999996</v>
      </c>
    </row>
    <row r="13107" spans="1:5" x14ac:dyDescent="0.2">
      <c r="A13107" t="s">
        <v>13110</v>
      </c>
      <c r="B13107">
        <v>0</v>
      </c>
      <c r="C13107">
        <v>0.65400000000000003</v>
      </c>
      <c r="D13107">
        <v>0.34599999999999997</v>
      </c>
      <c r="E13107">
        <v>0.96660000000000001</v>
      </c>
    </row>
    <row r="13108" spans="1:5" x14ac:dyDescent="0.2">
      <c r="A13108" t="s">
        <v>13111</v>
      </c>
      <c r="B13108">
        <v>0</v>
      </c>
      <c r="C13108">
        <v>0.65100000000000002</v>
      </c>
      <c r="D13108">
        <v>0.34899999999999998</v>
      </c>
      <c r="E13108">
        <v>0.84419999999999995</v>
      </c>
    </row>
    <row r="13109" spans="1:5" x14ac:dyDescent="0.2">
      <c r="A13109" t="s">
        <v>13112</v>
      </c>
      <c r="B13109">
        <v>0.14000000000000001</v>
      </c>
      <c r="C13109">
        <v>0.76800000000000002</v>
      </c>
      <c r="D13109">
        <v>9.1999999999999998E-2</v>
      </c>
      <c r="E13109">
        <v>-0.38179999999999997</v>
      </c>
    </row>
    <row r="13110" spans="1:5" x14ac:dyDescent="0.2">
      <c r="A13110" t="s">
        <v>13113</v>
      </c>
      <c r="B13110">
        <v>0.13900000000000001</v>
      </c>
      <c r="C13110">
        <v>0.86099999999999999</v>
      </c>
      <c r="D13110">
        <v>0</v>
      </c>
      <c r="E13110">
        <v>-0.81259999999999999</v>
      </c>
    </row>
    <row r="13111" spans="1:5" x14ac:dyDescent="0.2">
      <c r="A13111" t="s">
        <v>13114</v>
      </c>
      <c r="B13111">
        <v>0</v>
      </c>
      <c r="C13111">
        <v>0.74099999999999999</v>
      </c>
      <c r="D13111">
        <v>0.25900000000000001</v>
      </c>
      <c r="E13111">
        <v>0.42149999999999999</v>
      </c>
    </row>
    <row r="13112" spans="1:5" x14ac:dyDescent="0.2">
      <c r="A13112" t="s">
        <v>13115</v>
      </c>
      <c r="B13112">
        <v>0.16300000000000001</v>
      </c>
      <c r="C13112">
        <v>0.81499999999999995</v>
      </c>
      <c r="D13112">
        <v>2.1999999999999999E-2</v>
      </c>
      <c r="E13112">
        <v>-0.78449999999999998</v>
      </c>
    </row>
    <row r="13113" spans="1:5" x14ac:dyDescent="0.2">
      <c r="A13113" t="s">
        <v>13116</v>
      </c>
      <c r="B13113">
        <v>7.9000000000000001E-2</v>
      </c>
      <c r="C13113">
        <v>0.84599999999999997</v>
      </c>
      <c r="D13113">
        <v>7.5999999999999998E-2</v>
      </c>
      <c r="E13113">
        <v>-2.58E-2</v>
      </c>
    </row>
    <row r="13114" spans="1:5" x14ac:dyDescent="0.2">
      <c r="A13114" t="s">
        <v>13117</v>
      </c>
      <c r="B13114">
        <v>0</v>
      </c>
      <c r="C13114">
        <v>0.66500000000000004</v>
      </c>
      <c r="D13114">
        <v>0.33500000000000002</v>
      </c>
      <c r="E13114">
        <v>0.90149999999999997</v>
      </c>
    </row>
    <row r="13115" spans="1:5" x14ac:dyDescent="0.2">
      <c r="A13115" t="s">
        <v>13118</v>
      </c>
      <c r="B13115">
        <v>0.23400000000000001</v>
      </c>
      <c r="C13115">
        <v>0.53</v>
      </c>
      <c r="D13115">
        <v>0.23499999999999999</v>
      </c>
      <c r="E13115">
        <v>-0.2382</v>
      </c>
    </row>
    <row r="13116" spans="1:5" x14ac:dyDescent="0.2">
      <c r="A13116" t="s">
        <v>13119</v>
      </c>
      <c r="B13116">
        <v>0.13700000000000001</v>
      </c>
      <c r="C13116">
        <v>0.72499999999999998</v>
      </c>
      <c r="D13116">
        <v>0.13800000000000001</v>
      </c>
      <c r="E13116">
        <v>1.4500000000000001E-2</v>
      </c>
    </row>
    <row r="13117" spans="1:5" x14ac:dyDescent="0.2">
      <c r="A13117" t="s">
        <v>13120</v>
      </c>
      <c r="B13117">
        <v>0</v>
      </c>
      <c r="C13117">
        <v>0.749</v>
      </c>
      <c r="D13117">
        <v>0.251</v>
      </c>
      <c r="E13117">
        <v>0.5696</v>
      </c>
    </row>
    <row r="13118" spans="1:5" x14ac:dyDescent="0.2">
      <c r="A13118" t="s">
        <v>13121</v>
      </c>
      <c r="B13118">
        <v>0.16700000000000001</v>
      </c>
      <c r="C13118">
        <v>0.83299999999999996</v>
      </c>
      <c r="D13118">
        <v>0</v>
      </c>
      <c r="E13118">
        <v>-0.61240000000000006</v>
      </c>
    </row>
    <row r="13119" spans="1:5" x14ac:dyDescent="0.2">
      <c r="A13119" t="s">
        <v>13122</v>
      </c>
      <c r="B13119">
        <v>0</v>
      </c>
      <c r="C13119">
        <v>0.90800000000000003</v>
      </c>
      <c r="D13119">
        <v>9.1999999999999998E-2</v>
      </c>
      <c r="E13119">
        <v>0.35060000000000002</v>
      </c>
    </row>
    <row r="13120" spans="1:5" x14ac:dyDescent="0.2">
      <c r="A13120" t="s">
        <v>13123</v>
      </c>
      <c r="B13120">
        <v>0</v>
      </c>
      <c r="C13120">
        <v>0.93300000000000005</v>
      </c>
      <c r="D13120">
        <v>6.7000000000000004E-2</v>
      </c>
      <c r="E13120">
        <v>7.7200000000000005E-2</v>
      </c>
    </row>
    <row r="13121" spans="1:5" x14ac:dyDescent="0.2">
      <c r="A13121" t="s">
        <v>13124</v>
      </c>
      <c r="B13121">
        <v>0.17899999999999999</v>
      </c>
      <c r="C13121">
        <v>0.68899999999999995</v>
      </c>
      <c r="D13121">
        <v>0.13200000000000001</v>
      </c>
      <c r="E13121">
        <v>-0.54690000000000005</v>
      </c>
    </row>
    <row r="13122" spans="1:5" x14ac:dyDescent="0.2">
      <c r="A13122" t="s">
        <v>13125</v>
      </c>
      <c r="B13122">
        <v>6.7000000000000004E-2</v>
      </c>
      <c r="C13122">
        <v>0.79100000000000004</v>
      </c>
      <c r="D13122">
        <v>0.14199999999999999</v>
      </c>
      <c r="E13122">
        <v>0.57269999999999999</v>
      </c>
    </row>
    <row r="13123" spans="1:5" x14ac:dyDescent="0.2">
      <c r="A13123" t="s">
        <v>13126</v>
      </c>
      <c r="B13123">
        <v>0</v>
      </c>
      <c r="C13123">
        <v>0.85199999999999998</v>
      </c>
      <c r="D13123">
        <v>0.14799999999999999</v>
      </c>
      <c r="E13123">
        <v>0.70960000000000001</v>
      </c>
    </row>
    <row r="13124" spans="1:5" x14ac:dyDescent="0.2">
      <c r="A13124" t="s">
        <v>13127</v>
      </c>
      <c r="B13124">
        <v>0</v>
      </c>
      <c r="C13124">
        <v>0.92200000000000004</v>
      </c>
      <c r="D13124">
        <v>7.8E-2</v>
      </c>
      <c r="E13124">
        <v>0.40029999999999999</v>
      </c>
    </row>
    <row r="13125" spans="1:5" x14ac:dyDescent="0.2">
      <c r="A13125" t="s">
        <v>13128</v>
      </c>
      <c r="B13125">
        <v>7.4999999999999997E-2</v>
      </c>
      <c r="C13125">
        <v>0.92500000000000004</v>
      </c>
      <c r="D13125">
        <v>0</v>
      </c>
      <c r="E13125">
        <v>-0.3291</v>
      </c>
    </row>
    <row r="13126" spans="1:5" x14ac:dyDescent="0.2">
      <c r="A13126" t="s">
        <v>13129</v>
      </c>
      <c r="B13126">
        <v>0</v>
      </c>
      <c r="C13126">
        <v>0.88</v>
      </c>
      <c r="D13126">
        <v>0.12</v>
      </c>
      <c r="E13126">
        <v>0.58260000000000001</v>
      </c>
    </row>
    <row r="13127" spans="1:5" x14ac:dyDescent="0.2">
      <c r="A13127" t="s">
        <v>13130</v>
      </c>
      <c r="B13127">
        <v>0.105</v>
      </c>
      <c r="C13127">
        <v>0.69699999999999995</v>
      </c>
      <c r="D13127">
        <v>0.19900000000000001</v>
      </c>
      <c r="E13127">
        <v>0.40189999999999998</v>
      </c>
    </row>
    <row r="13128" spans="1:5" x14ac:dyDescent="0.2">
      <c r="A13128" t="s">
        <v>13131</v>
      </c>
      <c r="B13128">
        <v>0</v>
      </c>
      <c r="C13128">
        <v>0.88</v>
      </c>
      <c r="D13128">
        <v>0.12</v>
      </c>
      <c r="E13128">
        <v>0.78649999999999998</v>
      </c>
    </row>
    <row r="13129" spans="1:5" x14ac:dyDescent="0.2">
      <c r="A13129" t="s">
        <v>13132</v>
      </c>
      <c r="B13129">
        <v>0.193</v>
      </c>
      <c r="C13129">
        <v>0.75800000000000001</v>
      </c>
      <c r="D13129">
        <v>4.9000000000000002E-2</v>
      </c>
      <c r="E13129">
        <v>-0.58199999999999996</v>
      </c>
    </row>
    <row r="13130" spans="1:5" x14ac:dyDescent="0.2">
      <c r="A13130" t="s">
        <v>13133</v>
      </c>
      <c r="B13130">
        <v>0.12</v>
      </c>
      <c r="C13130">
        <v>0.88</v>
      </c>
      <c r="D13130">
        <v>0</v>
      </c>
      <c r="E13130">
        <v>-0.128</v>
      </c>
    </row>
    <row r="13131" spans="1:5" x14ac:dyDescent="0.2">
      <c r="A13131" t="s">
        <v>13134</v>
      </c>
      <c r="B13131">
        <v>0</v>
      </c>
      <c r="C13131">
        <v>0.89800000000000002</v>
      </c>
      <c r="D13131">
        <v>0.10199999999999999</v>
      </c>
      <c r="E13131">
        <v>0.36120000000000002</v>
      </c>
    </row>
    <row r="13132" spans="1:5" x14ac:dyDescent="0.2">
      <c r="A13132" t="s">
        <v>13135</v>
      </c>
      <c r="B13132">
        <v>0</v>
      </c>
      <c r="C13132">
        <v>0.754</v>
      </c>
      <c r="D13132">
        <v>0.246</v>
      </c>
      <c r="E13132">
        <v>0.90159999999999996</v>
      </c>
    </row>
    <row r="13133" spans="1:5" x14ac:dyDescent="0.2">
      <c r="A13133" t="s">
        <v>13136</v>
      </c>
      <c r="B13133">
        <v>5.2999999999999999E-2</v>
      </c>
      <c r="C13133">
        <v>0.85399999999999998</v>
      </c>
      <c r="D13133">
        <v>9.2999999999999999E-2</v>
      </c>
      <c r="E13133">
        <v>0.2732</v>
      </c>
    </row>
    <row r="13134" spans="1:5" x14ac:dyDescent="0.2">
      <c r="A13134" t="s">
        <v>13137</v>
      </c>
      <c r="B13134">
        <v>5.1999999999999998E-2</v>
      </c>
      <c r="C13134">
        <v>0.82099999999999995</v>
      </c>
      <c r="D13134">
        <v>0.127</v>
      </c>
      <c r="E13134">
        <v>0.54139999999999999</v>
      </c>
    </row>
    <row r="13135" spans="1:5" x14ac:dyDescent="0.2">
      <c r="A13135" t="s">
        <v>13138</v>
      </c>
      <c r="B13135">
        <v>5.7000000000000002E-2</v>
      </c>
      <c r="C13135">
        <v>0.89400000000000002</v>
      </c>
      <c r="D13135">
        <v>4.8000000000000001E-2</v>
      </c>
      <c r="E13135">
        <v>-0.09</v>
      </c>
    </row>
    <row r="13136" spans="1:5" x14ac:dyDescent="0.2">
      <c r="A13136" t="s">
        <v>13139</v>
      </c>
      <c r="B13136">
        <v>0.14099999999999999</v>
      </c>
      <c r="C13136">
        <v>0.85899999999999999</v>
      </c>
      <c r="D13136">
        <v>0</v>
      </c>
      <c r="E13136">
        <v>-0.31819999999999998</v>
      </c>
    </row>
    <row r="13137" spans="1:5" x14ac:dyDescent="0.2">
      <c r="A13137" t="s">
        <v>13140</v>
      </c>
      <c r="B13137">
        <v>0</v>
      </c>
      <c r="C13137">
        <v>0.90900000000000003</v>
      </c>
      <c r="D13137">
        <v>9.0999999999999998E-2</v>
      </c>
      <c r="E13137">
        <v>5.16E-2</v>
      </c>
    </row>
    <row r="13138" spans="1:5" x14ac:dyDescent="0.2">
      <c r="A13138" t="s">
        <v>13141</v>
      </c>
      <c r="B13138">
        <v>5.0999999999999997E-2</v>
      </c>
      <c r="C13138">
        <v>0.90100000000000002</v>
      </c>
      <c r="D13138">
        <v>4.8000000000000001E-2</v>
      </c>
      <c r="E13138">
        <v>-2.58E-2</v>
      </c>
    </row>
    <row r="13139" spans="1:5" x14ac:dyDescent="0.2">
      <c r="A13139" t="s">
        <v>13142</v>
      </c>
      <c r="B13139">
        <v>0.16</v>
      </c>
      <c r="C13139">
        <v>0.80700000000000005</v>
      </c>
      <c r="D13139">
        <v>3.3000000000000002E-2</v>
      </c>
      <c r="E13139">
        <v>-0.72740000000000005</v>
      </c>
    </row>
    <row r="13140" spans="1:5" x14ac:dyDescent="0.2">
      <c r="A13140" t="s">
        <v>13143</v>
      </c>
      <c r="B13140">
        <v>0</v>
      </c>
      <c r="C13140">
        <v>0.84699999999999998</v>
      </c>
      <c r="D13140">
        <v>0.153</v>
      </c>
      <c r="E13140">
        <v>0.44040000000000001</v>
      </c>
    </row>
    <row r="13141" spans="1:5" x14ac:dyDescent="0.2">
      <c r="A13141" t="s">
        <v>13144</v>
      </c>
      <c r="B13141">
        <v>0.152</v>
      </c>
      <c r="C13141">
        <v>0.76900000000000002</v>
      </c>
      <c r="D13141">
        <v>7.9000000000000001E-2</v>
      </c>
      <c r="E13141">
        <v>-0.52549999999999997</v>
      </c>
    </row>
    <row r="13142" spans="1:5" x14ac:dyDescent="0.2">
      <c r="A13142" t="s">
        <v>13145</v>
      </c>
      <c r="B13142">
        <v>0.188</v>
      </c>
      <c r="C13142">
        <v>0.55300000000000005</v>
      </c>
      <c r="D13142">
        <v>0.25800000000000001</v>
      </c>
      <c r="E13142">
        <v>0.73319999999999996</v>
      </c>
    </row>
    <row r="13143" spans="1:5" x14ac:dyDescent="0.2">
      <c r="A13143" t="s">
        <v>13146</v>
      </c>
      <c r="B13143">
        <v>0</v>
      </c>
      <c r="C13143">
        <v>0.79400000000000004</v>
      </c>
      <c r="D13143">
        <v>0.20599999999999999</v>
      </c>
      <c r="E13143">
        <v>0.83160000000000001</v>
      </c>
    </row>
    <row r="13144" spans="1:5" x14ac:dyDescent="0.2">
      <c r="A13144" t="s">
        <v>13147</v>
      </c>
      <c r="B13144">
        <v>0</v>
      </c>
      <c r="C13144">
        <v>0.871</v>
      </c>
      <c r="D13144">
        <v>0.129</v>
      </c>
      <c r="E13144">
        <v>0.47670000000000001</v>
      </c>
    </row>
    <row r="13145" spans="1:5" x14ac:dyDescent="0.2">
      <c r="A13145" t="s">
        <v>13148</v>
      </c>
      <c r="B13145">
        <v>0</v>
      </c>
      <c r="C13145">
        <v>0.86399999999999999</v>
      </c>
      <c r="D13145">
        <v>0.13600000000000001</v>
      </c>
      <c r="E13145">
        <v>0.51060000000000005</v>
      </c>
    </row>
    <row r="13146" spans="1:5" x14ac:dyDescent="0.2">
      <c r="A13146" t="s">
        <v>13149</v>
      </c>
      <c r="B13146">
        <v>0</v>
      </c>
      <c r="C13146">
        <v>0.93400000000000005</v>
      </c>
      <c r="D13146">
        <v>6.6000000000000003E-2</v>
      </c>
      <c r="E13146">
        <v>0.40189999999999998</v>
      </c>
    </row>
    <row r="13147" spans="1:5" x14ac:dyDescent="0.2">
      <c r="A13147" t="s">
        <v>13150</v>
      </c>
      <c r="B13147">
        <v>0</v>
      </c>
      <c r="C13147">
        <v>0.78800000000000003</v>
      </c>
      <c r="D13147">
        <v>0.21199999999999999</v>
      </c>
      <c r="E13147">
        <v>0.60229999999999995</v>
      </c>
    </row>
    <row r="13148" spans="1:5" x14ac:dyDescent="0.2">
      <c r="A13148" t="s">
        <v>13151</v>
      </c>
      <c r="B13148">
        <v>0</v>
      </c>
      <c r="C13148">
        <v>0.78300000000000003</v>
      </c>
      <c r="D13148">
        <v>0.217</v>
      </c>
      <c r="E13148">
        <v>0.86580000000000001</v>
      </c>
    </row>
    <row r="13149" spans="1:5" x14ac:dyDescent="0.2">
      <c r="A13149" t="s">
        <v>13152</v>
      </c>
      <c r="B13149">
        <v>0.14000000000000001</v>
      </c>
      <c r="C13149">
        <v>0.67600000000000005</v>
      </c>
      <c r="D13149">
        <v>0.185</v>
      </c>
      <c r="E13149">
        <v>0.45879999999999999</v>
      </c>
    </row>
    <row r="13150" spans="1:5" x14ac:dyDescent="0.2">
      <c r="A13150" t="s">
        <v>13153</v>
      </c>
      <c r="B13150">
        <v>0</v>
      </c>
      <c r="C13150">
        <v>0.87</v>
      </c>
      <c r="D13150">
        <v>0.13</v>
      </c>
      <c r="E13150">
        <v>0.59940000000000004</v>
      </c>
    </row>
    <row r="13151" spans="1:5" x14ac:dyDescent="0.2">
      <c r="A13151" t="s">
        <v>13154</v>
      </c>
      <c r="B13151">
        <v>0</v>
      </c>
      <c r="C13151">
        <v>0.74099999999999999</v>
      </c>
      <c r="D13151">
        <v>0.25900000000000001</v>
      </c>
      <c r="E13151">
        <v>0.90359999999999996</v>
      </c>
    </row>
    <row r="13152" spans="1:5" x14ac:dyDescent="0.2">
      <c r="A13152" t="s">
        <v>13155</v>
      </c>
      <c r="B13152">
        <v>0</v>
      </c>
      <c r="C13152">
        <v>0.876</v>
      </c>
      <c r="D13152">
        <v>0.124</v>
      </c>
      <c r="E13152">
        <v>0.62490000000000001</v>
      </c>
    </row>
    <row r="13153" spans="1:5" x14ac:dyDescent="0.2">
      <c r="A13153" t="s">
        <v>13156</v>
      </c>
      <c r="B13153">
        <v>0</v>
      </c>
      <c r="C13153">
        <v>0.85499999999999998</v>
      </c>
      <c r="D13153">
        <v>0.14499999999999999</v>
      </c>
      <c r="E13153">
        <v>0.59940000000000004</v>
      </c>
    </row>
    <row r="13154" spans="1:5" x14ac:dyDescent="0.2">
      <c r="A13154" t="s">
        <v>13157</v>
      </c>
      <c r="B13154">
        <v>0</v>
      </c>
      <c r="C13154">
        <v>0.94199999999999995</v>
      </c>
      <c r="D13154">
        <v>5.8000000000000003E-2</v>
      </c>
      <c r="E13154">
        <v>0.29599999999999999</v>
      </c>
    </row>
    <row r="13155" spans="1:5" x14ac:dyDescent="0.2">
      <c r="A13155" t="s">
        <v>13158</v>
      </c>
      <c r="B13155">
        <v>5.7000000000000002E-2</v>
      </c>
      <c r="C13155">
        <v>0.72099999999999997</v>
      </c>
      <c r="D13155">
        <v>0.221</v>
      </c>
      <c r="E13155">
        <v>0.86890000000000001</v>
      </c>
    </row>
    <row r="13156" spans="1:5" x14ac:dyDescent="0.2">
      <c r="A13156" t="s">
        <v>13159</v>
      </c>
      <c r="B13156">
        <v>5.7000000000000002E-2</v>
      </c>
      <c r="C13156">
        <v>0.63200000000000001</v>
      </c>
      <c r="D13156">
        <v>0.312</v>
      </c>
      <c r="E13156">
        <v>0.82709999999999995</v>
      </c>
    </row>
    <row r="13157" spans="1:5" x14ac:dyDescent="0.2">
      <c r="A13157" t="s">
        <v>13160</v>
      </c>
      <c r="B13157">
        <v>6.3E-2</v>
      </c>
      <c r="C13157">
        <v>0.93700000000000006</v>
      </c>
      <c r="D13157">
        <v>0</v>
      </c>
      <c r="E13157">
        <v>-0.36870000000000003</v>
      </c>
    </row>
    <row r="13158" spans="1:5" x14ac:dyDescent="0.2">
      <c r="A13158" t="s">
        <v>13161</v>
      </c>
      <c r="B13158">
        <v>0</v>
      </c>
      <c r="C13158">
        <v>0.88600000000000001</v>
      </c>
      <c r="D13158">
        <v>0.114</v>
      </c>
      <c r="E13158">
        <v>0.20230000000000001</v>
      </c>
    </row>
    <row r="13159" spans="1:5" x14ac:dyDescent="0.2">
      <c r="A13159" t="s">
        <v>13162</v>
      </c>
      <c r="B13159">
        <v>0</v>
      </c>
      <c r="C13159">
        <v>0.64300000000000002</v>
      </c>
      <c r="D13159">
        <v>0.35699999999999998</v>
      </c>
      <c r="E13159">
        <v>0.72689999999999999</v>
      </c>
    </row>
    <row r="13160" spans="1:5" x14ac:dyDescent="0.2">
      <c r="A13160" t="s">
        <v>13163</v>
      </c>
      <c r="B13160">
        <v>0.223</v>
      </c>
      <c r="C13160">
        <v>0.7</v>
      </c>
      <c r="D13160">
        <v>7.6999999999999999E-2</v>
      </c>
      <c r="E13160">
        <v>-0.65969999999999995</v>
      </c>
    </row>
    <row r="13161" spans="1:5" x14ac:dyDescent="0.2">
      <c r="A13161" t="s">
        <v>13164</v>
      </c>
      <c r="B13161">
        <v>0</v>
      </c>
      <c r="C13161">
        <v>0.78300000000000003</v>
      </c>
      <c r="D13161">
        <v>0.217</v>
      </c>
      <c r="E13161">
        <v>0.82250000000000001</v>
      </c>
    </row>
    <row r="13162" spans="1:5" x14ac:dyDescent="0.2">
      <c r="A13162" t="s">
        <v>13165</v>
      </c>
      <c r="B13162">
        <v>8.6999999999999994E-2</v>
      </c>
      <c r="C13162">
        <v>0.68899999999999995</v>
      </c>
      <c r="D13162">
        <v>0.22500000000000001</v>
      </c>
      <c r="E13162">
        <v>0.85550000000000004</v>
      </c>
    </row>
    <row r="13163" spans="1:5" x14ac:dyDescent="0.2">
      <c r="A13163" t="s">
        <v>13166</v>
      </c>
      <c r="B13163">
        <v>0</v>
      </c>
      <c r="C13163">
        <v>0.93</v>
      </c>
      <c r="D13163">
        <v>7.0000000000000007E-2</v>
      </c>
      <c r="E13163">
        <v>5.16E-2</v>
      </c>
    </row>
    <row r="13164" spans="1:5" x14ac:dyDescent="0.2">
      <c r="A13164" t="s">
        <v>13167</v>
      </c>
      <c r="B13164">
        <v>0</v>
      </c>
      <c r="C13164">
        <v>0.91500000000000004</v>
      </c>
      <c r="D13164">
        <v>8.5000000000000006E-2</v>
      </c>
      <c r="E13164">
        <v>5.16E-2</v>
      </c>
    </row>
    <row r="13165" spans="1:5" x14ac:dyDescent="0.2">
      <c r="A13165" t="s">
        <v>13168</v>
      </c>
      <c r="B13165">
        <v>0.20699999999999999</v>
      </c>
      <c r="C13165">
        <v>0.68</v>
      </c>
      <c r="D13165">
        <v>0.113</v>
      </c>
      <c r="E13165">
        <v>-0.67310000000000003</v>
      </c>
    </row>
    <row r="13166" spans="1:5" x14ac:dyDescent="0.2">
      <c r="A13166" t="s">
        <v>13169</v>
      </c>
      <c r="B13166">
        <v>0</v>
      </c>
      <c r="C13166">
        <v>0.57199999999999995</v>
      </c>
      <c r="D13166">
        <v>0.42799999999999999</v>
      </c>
      <c r="E13166">
        <v>0.97419999999999995</v>
      </c>
    </row>
    <row r="13167" spans="1:5" x14ac:dyDescent="0.2">
      <c r="A13167" t="s">
        <v>13170</v>
      </c>
      <c r="B13167">
        <v>0</v>
      </c>
      <c r="C13167">
        <v>0.66600000000000004</v>
      </c>
      <c r="D13167">
        <v>0.33400000000000002</v>
      </c>
      <c r="E13167">
        <v>0.91090000000000004</v>
      </c>
    </row>
    <row r="13168" spans="1:5" x14ac:dyDescent="0.2">
      <c r="A13168" t="s">
        <v>13171</v>
      </c>
      <c r="B13168">
        <v>0</v>
      </c>
      <c r="C13168">
        <v>0.90600000000000003</v>
      </c>
      <c r="D13168">
        <v>9.4E-2</v>
      </c>
      <c r="E13168">
        <v>0.42149999999999999</v>
      </c>
    </row>
    <row r="13169" spans="1:5" x14ac:dyDescent="0.2">
      <c r="A13169" t="s">
        <v>13172</v>
      </c>
      <c r="B13169">
        <v>0.10199999999999999</v>
      </c>
      <c r="C13169">
        <v>0.78800000000000003</v>
      </c>
      <c r="D13169">
        <v>0.11</v>
      </c>
      <c r="E13169">
        <v>-0.1336</v>
      </c>
    </row>
    <row r="13170" spans="1:5" x14ac:dyDescent="0.2">
      <c r="A13170" t="s">
        <v>13173</v>
      </c>
      <c r="B13170">
        <v>0</v>
      </c>
      <c r="C13170">
        <v>0.81100000000000005</v>
      </c>
      <c r="D13170">
        <v>0.189</v>
      </c>
      <c r="E13170">
        <v>0.63600000000000001</v>
      </c>
    </row>
    <row r="13171" spans="1:5" x14ac:dyDescent="0.2">
      <c r="A13171" t="s">
        <v>13174</v>
      </c>
      <c r="B13171">
        <v>0</v>
      </c>
      <c r="C13171">
        <v>0.59099999999999997</v>
      </c>
      <c r="D13171">
        <v>0.40899999999999997</v>
      </c>
      <c r="E13171">
        <v>0.88600000000000001</v>
      </c>
    </row>
    <row r="13172" spans="1:5" x14ac:dyDescent="0.2">
      <c r="A13172" t="s">
        <v>13175</v>
      </c>
      <c r="B13172">
        <v>0.121</v>
      </c>
      <c r="C13172">
        <v>0.73199999999999998</v>
      </c>
      <c r="D13172">
        <v>0.14599999999999999</v>
      </c>
      <c r="E13172">
        <v>0.2732</v>
      </c>
    </row>
    <row r="13173" spans="1:5" x14ac:dyDescent="0.2">
      <c r="A13173" t="s">
        <v>13176</v>
      </c>
      <c r="B13173">
        <v>4.1000000000000002E-2</v>
      </c>
      <c r="C13173">
        <v>0.70899999999999996</v>
      </c>
      <c r="D13173">
        <v>0.25</v>
      </c>
      <c r="E13173">
        <v>0.9153</v>
      </c>
    </row>
    <row r="13174" spans="1:5" x14ac:dyDescent="0.2">
      <c r="A13174" t="s">
        <v>13177</v>
      </c>
      <c r="B13174">
        <v>0.184</v>
      </c>
      <c r="C13174">
        <v>0.79200000000000004</v>
      </c>
      <c r="D13174">
        <v>2.4E-2</v>
      </c>
      <c r="E13174">
        <v>-0.86550000000000005</v>
      </c>
    </row>
    <row r="13175" spans="1:5" x14ac:dyDescent="0.2">
      <c r="A13175" t="s">
        <v>13178</v>
      </c>
      <c r="B13175">
        <v>7.3999999999999996E-2</v>
      </c>
      <c r="C13175">
        <v>0.82799999999999996</v>
      </c>
      <c r="D13175">
        <v>9.8000000000000004E-2</v>
      </c>
      <c r="E13175">
        <v>0.20230000000000001</v>
      </c>
    </row>
    <row r="13176" spans="1:5" x14ac:dyDescent="0.2">
      <c r="A13176" t="s">
        <v>13179</v>
      </c>
      <c r="B13176">
        <v>4.2999999999999997E-2</v>
      </c>
      <c r="C13176">
        <v>0.81299999999999994</v>
      </c>
      <c r="D13176">
        <v>0.14399999999999999</v>
      </c>
      <c r="E13176">
        <v>0.67049999999999998</v>
      </c>
    </row>
    <row r="13177" spans="1:5" x14ac:dyDescent="0.2">
      <c r="A13177" t="s">
        <v>13180</v>
      </c>
      <c r="B13177">
        <v>0</v>
      </c>
      <c r="C13177">
        <v>0.78900000000000003</v>
      </c>
      <c r="D13177">
        <v>0.21099999999999999</v>
      </c>
      <c r="E13177">
        <v>0.15310000000000001</v>
      </c>
    </row>
    <row r="13178" spans="1:5" x14ac:dyDescent="0.2">
      <c r="A13178" t="s">
        <v>13181</v>
      </c>
      <c r="B13178">
        <v>0</v>
      </c>
      <c r="C13178">
        <v>0.87</v>
      </c>
      <c r="D13178">
        <v>0.13</v>
      </c>
      <c r="E13178">
        <v>0.59750000000000003</v>
      </c>
    </row>
    <row r="13179" spans="1:5" x14ac:dyDescent="0.2">
      <c r="A13179" t="s">
        <v>13182</v>
      </c>
      <c r="B13179">
        <v>0.17599999999999999</v>
      </c>
      <c r="C13179">
        <v>0.56699999999999995</v>
      </c>
      <c r="D13179">
        <v>0.25700000000000001</v>
      </c>
      <c r="E13179">
        <v>0.74550000000000005</v>
      </c>
    </row>
    <row r="13180" spans="1:5" x14ac:dyDescent="0.2">
      <c r="A13180" t="s">
        <v>13183</v>
      </c>
      <c r="B13180">
        <v>0.20599999999999999</v>
      </c>
      <c r="C13180">
        <v>0.79400000000000004</v>
      </c>
      <c r="D13180">
        <v>0</v>
      </c>
      <c r="E13180">
        <v>-0.69620000000000004</v>
      </c>
    </row>
    <row r="13181" spans="1:5" x14ac:dyDescent="0.2">
      <c r="A13181" t="s">
        <v>13184</v>
      </c>
      <c r="B13181">
        <v>6.0999999999999999E-2</v>
      </c>
      <c r="C13181">
        <v>0.89600000000000002</v>
      </c>
      <c r="D13181">
        <v>4.2000000000000003E-2</v>
      </c>
      <c r="E13181">
        <v>-0.20230000000000001</v>
      </c>
    </row>
    <row r="13182" spans="1:5" x14ac:dyDescent="0.2">
      <c r="A13182" t="s">
        <v>13185</v>
      </c>
      <c r="B13182">
        <v>0</v>
      </c>
      <c r="C13182">
        <v>0.82199999999999995</v>
      </c>
      <c r="D13182">
        <v>0.17799999999999999</v>
      </c>
      <c r="E13182">
        <v>0.77829999999999999</v>
      </c>
    </row>
    <row r="13183" spans="1:5" x14ac:dyDescent="0.2">
      <c r="A13183" t="s">
        <v>13186</v>
      </c>
      <c r="B13183">
        <v>0.11899999999999999</v>
      </c>
      <c r="C13183">
        <v>0.70699999999999996</v>
      </c>
      <c r="D13183">
        <v>0.17499999999999999</v>
      </c>
      <c r="E13183">
        <v>0.37359999999999999</v>
      </c>
    </row>
    <row r="13184" spans="1:5" x14ac:dyDescent="0.2">
      <c r="A13184" t="s">
        <v>13187</v>
      </c>
      <c r="B13184">
        <v>8.1000000000000003E-2</v>
      </c>
      <c r="C13184">
        <v>0.74399999999999999</v>
      </c>
      <c r="D13184">
        <v>0.17499999999999999</v>
      </c>
      <c r="E13184">
        <v>0.44040000000000001</v>
      </c>
    </row>
    <row r="13185" spans="1:5" x14ac:dyDescent="0.2">
      <c r="A13185" t="s">
        <v>13188</v>
      </c>
      <c r="B13185">
        <v>0</v>
      </c>
      <c r="C13185">
        <v>0.74399999999999999</v>
      </c>
      <c r="D13185">
        <v>0.25600000000000001</v>
      </c>
      <c r="E13185">
        <v>0.92989999999999995</v>
      </c>
    </row>
    <row r="13186" spans="1:5" x14ac:dyDescent="0.2">
      <c r="A13186" t="s">
        <v>13189</v>
      </c>
      <c r="B13186">
        <v>0</v>
      </c>
      <c r="C13186">
        <v>0.92</v>
      </c>
      <c r="D13186">
        <v>0.08</v>
      </c>
      <c r="E13186">
        <v>0.40189999999999998</v>
      </c>
    </row>
    <row r="13187" spans="1:5" x14ac:dyDescent="0.2">
      <c r="A13187" t="s">
        <v>13190</v>
      </c>
      <c r="B13187">
        <v>0</v>
      </c>
      <c r="C13187">
        <v>0.879</v>
      </c>
      <c r="D13187">
        <v>0.121</v>
      </c>
      <c r="E13187">
        <v>0.65880000000000005</v>
      </c>
    </row>
    <row r="13188" spans="1:5" x14ac:dyDescent="0.2">
      <c r="A13188" t="s">
        <v>13191</v>
      </c>
      <c r="B13188">
        <v>0</v>
      </c>
      <c r="C13188">
        <v>0.93799999999999994</v>
      </c>
      <c r="D13188">
        <v>6.2E-2</v>
      </c>
      <c r="E13188">
        <v>0.40189999999999998</v>
      </c>
    </row>
    <row r="13189" spans="1:5" x14ac:dyDescent="0.2">
      <c r="A13189" t="s">
        <v>13192</v>
      </c>
      <c r="B13189">
        <v>0.105</v>
      </c>
      <c r="C13189">
        <v>0.89500000000000002</v>
      </c>
      <c r="D13189">
        <v>0</v>
      </c>
      <c r="E13189">
        <v>-0.51060000000000005</v>
      </c>
    </row>
    <row r="13190" spans="1:5" x14ac:dyDescent="0.2">
      <c r="A13190" t="s">
        <v>13193</v>
      </c>
      <c r="B13190">
        <v>0</v>
      </c>
      <c r="C13190">
        <v>0.88300000000000001</v>
      </c>
      <c r="D13190">
        <v>0.11700000000000001</v>
      </c>
      <c r="E13190">
        <v>0.57189999999999996</v>
      </c>
    </row>
    <row r="13191" spans="1:5" x14ac:dyDescent="0.2">
      <c r="A13191" t="s">
        <v>13194</v>
      </c>
      <c r="B13191">
        <v>0.16700000000000001</v>
      </c>
      <c r="C13191">
        <v>0.83299999999999996</v>
      </c>
      <c r="D13191">
        <v>0</v>
      </c>
      <c r="E13191">
        <v>-0.38179999999999997</v>
      </c>
    </row>
    <row r="13192" spans="1:5" x14ac:dyDescent="0.2">
      <c r="A13192" t="s">
        <v>13195</v>
      </c>
      <c r="B13192">
        <v>0</v>
      </c>
      <c r="C13192">
        <v>0.75900000000000001</v>
      </c>
      <c r="D13192">
        <v>0.24099999999999999</v>
      </c>
      <c r="E13192">
        <v>0.5423</v>
      </c>
    </row>
    <row r="13193" spans="1:5" x14ac:dyDescent="0.2">
      <c r="A13193" t="s">
        <v>13196</v>
      </c>
      <c r="B13193">
        <v>8.3000000000000004E-2</v>
      </c>
      <c r="C13193">
        <v>0.83299999999999996</v>
      </c>
      <c r="D13193">
        <v>8.4000000000000005E-2</v>
      </c>
      <c r="E13193">
        <v>2.35E-2</v>
      </c>
    </row>
    <row r="13194" spans="1:5" x14ac:dyDescent="0.2">
      <c r="A13194" t="s">
        <v>13197</v>
      </c>
      <c r="B13194">
        <v>0</v>
      </c>
      <c r="C13194">
        <v>0.92400000000000004</v>
      </c>
      <c r="D13194">
        <v>7.5999999999999998E-2</v>
      </c>
      <c r="E13194">
        <v>0.57189999999999996</v>
      </c>
    </row>
    <row r="13195" spans="1:5" x14ac:dyDescent="0.2">
      <c r="A13195" t="s">
        <v>13198</v>
      </c>
      <c r="B13195">
        <v>7.8E-2</v>
      </c>
      <c r="C13195">
        <v>0.69499999999999995</v>
      </c>
      <c r="D13195">
        <v>0.22700000000000001</v>
      </c>
      <c r="E13195">
        <v>0.80740000000000001</v>
      </c>
    </row>
    <row r="13196" spans="1:5" x14ac:dyDescent="0.2">
      <c r="A13196" t="s">
        <v>13199</v>
      </c>
      <c r="B13196">
        <v>0</v>
      </c>
      <c r="C13196">
        <v>0.82599999999999996</v>
      </c>
      <c r="D13196">
        <v>0.17399999999999999</v>
      </c>
      <c r="E13196">
        <v>0.2263</v>
      </c>
    </row>
    <row r="13197" spans="1:5" x14ac:dyDescent="0.2">
      <c r="A13197" t="s">
        <v>13200</v>
      </c>
      <c r="B13197">
        <v>0.13400000000000001</v>
      </c>
      <c r="C13197">
        <v>0.86599999999999999</v>
      </c>
      <c r="D13197">
        <v>0</v>
      </c>
      <c r="E13197">
        <v>-0.60650000000000004</v>
      </c>
    </row>
    <row r="13198" spans="1:5" x14ac:dyDescent="0.2">
      <c r="A13198" t="s">
        <v>13201</v>
      </c>
      <c r="B13198">
        <v>0</v>
      </c>
      <c r="C13198">
        <v>0.89100000000000001</v>
      </c>
      <c r="D13198">
        <v>0.109</v>
      </c>
      <c r="E13198">
        <v>0.51060000000000005</v>
      </c>
    </row>
    <row r="13199" spans="1:5" x14ac:dyDescent="0.2">
      <c r="A13199" t="s">
        <v>13202</v>
      </c>
      <c r="B13199">
        <v>0.248</v>
      </c>
      <c r="C13199">
        <v>0.72199999999999998</v>
      </c>
      <c r="D13199">
        <v>2.9000000000000001E-2</v>
      </c>
      <c r="E13199">
        <v>-0.86580000000000001</v>
      </c>
    </row>
    <row r="13200" spans="1:5" x14ac:dyDescent="0.2">
      <c r="A13200" t="s">
        <v>13203</v>
      </c>
      <c r="B13200">
        <v>0</v>
      </c>
      <c r="C13200">
        <v>0.89900000000000002</v>
      </c>
      <c r="D13200">
        <v>0.10100000000000001</v>
      </c>
      <c r="E13200">
        <v>0.20230000000000001</v>
      </c>
    </row>
    <row r="13201" spans="1:5" x14ac:dyDescent="0.2">
      <c r="A13201" t="s">
        <v>13204</v>
      </c>
      <c r="B13201">
        <v>0</v>
      </c>
      <c r="C13201">
        <v>0.89200000000000002</v>
      </c>
      <c r="D13201">
        <v>0.108</v>
      </c>
      <c r="E13201">
        <v>0.62490000000000001</v>
      </c>
    </row>
    <row r="13202" spans="1:5" x14ac:dyDescent="0.2">
      <c r="A13202" t="s">
        <v>13205</v>
      </c>
      <c r="B13202">
        <v>0.14099999999999999</v>
      </c>
      <c r="C13202">
        <v>0.60199999999999998</v>
      </c>
      <c r="D13202">
        <v>0.25600000000000001</v>
      </c>
      <c r="E13202">
        <v>0.5242</v>
      </c>
    </row>
    <row r="13203" spans="1:5" x14ac:dyDescent="0.2">
      <c r="A13203" t="s">
        <v>13206</v>
      </c>
      <c r="B13203">
        <v>0</v>
      </c>
      <c r="C13203">
        <v>0.88400000000000001</v>
      </c>
      <c r="D13203">
        <v>0.11600000000000001</v>
      </c>
      <c r="E13203">
        <v>0.36120000000000002</v>
      </c>
    </row>
    <row r="13204" spans="1:5" x14ac:dyDescent="0.2">
      <c r="A13204" t="s">
        <v>13207</v>
      </c>
      <c r="B13204">
        <v>7.5999999999999998E-2</v>
      </c>
      <c r="C13204">
        <v>0.92400000000000004</v>
      </c>
      <c r="D13204">
        <v>0</v>
      </c>
      <c r="E13204">
        <v>-0.44969999999999999</v>
      </c>
    </row>
    <row r="13205" spans="1:5" x14ac:dyDescent="0.2">
      <c r="A13205" t="s">
        <v>13208</v>
      </c>
      <c r="B13205">
        <v>0.114</v>
      </c>
      <c r="C13205">
        <v>0.60799999999999998</v>
      </c>
      <c r="D13205">
        <v>0.27800000000000002</v>
      </c>
      <c r="E13205">
        <v>0.51060000000000005</v>
      </c>
    </row>
    <row r="13206" spans="1:5" x14ac:dyDescent="0.2">
      <c r="A13206" t="s">
        <v>13209</v>
      </c>
      <c r="B13206">
        <v>0.19600000000000001</v>
      </c>
      <c r="C13206">
        <v>0.80400000000000005</v>
      </c>
      <c r="D13206">
        <v>0</v>
      </c>
      <c r="E13206">
        <v>-0.59940000000000004</v>
      </c>
    </row>
    <row r="13207" spans="1:5" x14ac:dyDescent="0.2">
      <c r="A13207" t="s">
        <v>13210</v>
      </c>
      <c r="B13207">
        <v>0</v>
      </c>
      <c r="C13207">
        <v>0.70399999999999996</v>
      </c>
      <c r="D13207">
        <v>0.29599999999999999</v>
      </c>
      <c r="E13207">
        <v>0.86550000000000005</v>
      </c>
    </row>
    <row r="13208" spans="1:5" x14ac:dyDescent="0.2">
      <c r="A13208" t="s">
        <v>13211</v>
      </c>
      <c r="B13208">
        <v>0</v>
      </c>
      <c r="C13208">
        <v>0.72199999999999998</v>
      </c>
      <c r="D13208">
        <v>0.27800000000000002</v>
      </c>
      <c r="E13208">
        <v>0.40189999999999998</v>
      </c>
    </row>
    <row r="13209" spans="1:5" x14ac:dyDescent="0.2">
      <c r="A13209" t="s">
        <v>13212</v>
      </c>
      <c r="B13209">
        <v>0</v>
      </c>
      <c r="C13209">
        <v>0.86499999999999999</v>
      </c>
      <c r="D13209">
        <v>0.13500000000000001</v>
      </c>
      <c r="E13209">
        <v>0.36120000000000002</v>
      </c>
    </row>
    <row r="13210" spans="1:5" x14ac:dyDescent="0.2">
      <c r="A13210" t="s">
        <v>13213</v>
      </c>
      <c r="B13210">
        <v>0</v>
      </c>
      <c r="C13210">
        <v>0.72599999999999998</v>
      </c>
      <c r="D13210">
        <v>0.27400000000000002</v>
      </c>
      <c r="E13210">
        <v>0.52669999999999995</v>
      </c>
    </row>
    <row r="13211" spans="1:5" x14ac:dyDescent="0.2">
      <c r="A13211" t="s">
        <v>13214</v>
      </c>
      <c r="B13211">
        <v>0.14899999999999999</v>
      </c>
      <c r="C13211">
        <v>0.79200000000000004</v>
      </c>
      <c r="D13211">
        <v>0.06</v>
      </c>
      <c r="E13211">
        <v>-0.55740000000000001</v>
      </c>
    </row>
    <row r="13212" spans="1:5" x14ac:dyDescent="0.2">
      <c r="A13212" t="s">
        <v>13215</v>
      </c>
      <c r="B13212">
        <v>6.2E-2</v>
      </c>
      <c r="C13212">
        <v>0.81200000000000006</v>
      </c>
      <c r="D13212">
        <v>0.127</v>
      </c>
      <c r="E13212">
        <v>0.39710000000000001</v>
      </c>
    </row>
    <row r="13213" spans="1:5" x14ac:dyDescent="0.2">
      <c r="A13213" t="s">
        <v>13216</v>
      </c>
      <c r="B13213">
        <v>0</v>
      </c>
      <c r="C13213">
        <v>0.95</v>
      </c>
      <c r="D13213">
        <v>0.05</v>
      </c>
      <c r="E13213">
        <v>0.20230000000000001</v>
      </c>
    </row>
    <row r="13214" spans="1:5" x14ac:dyDescent="0.2">
      <c r="A13214" t="s">
        <v>13217</v>
      </c>
      <c r="B13214">
        <v>9.1999999999999998E-2</v>
      </c>
      <c r="C13214">
        <v>0.80800000000000005</v>
      </c>
      <c r="D13214">
        <v>0.1</v>
      </c>
      <c r="E13214">
        <v>0.1027</v>
      </c>
    </row>
    <row r="13215" spans="1:5" x14ac:dyDescent="0.2">
      <c r="A13215" t="s">
        <v>13218</v>
      </c>
      <c r="B13215">
        <v>0</v>
      </c>
      <c r="C13215">
        <v>0.78600000000000003</v>
      </c>
      <c r="D13215">
        <v>0.214</v>
      </c>
      <c r="E13215">
        <v>0.77829999999999999</v>
      </c>
    </row>
    <row r="13216" spans="1:5" x14ac:dyDescent="0.2">
      <c r="A13216" t="s">
        <v>13219</v>
      </c>
      <c r="B13216">
        <v>6.4000000000000001E-2</v>
      </c>
      <c r="C13216">
        <v>0.89100000000000001</v>
      </c>
      <c r="D13216">
        <v>4.4999999999999998E-2</v>
      </c>
      <c r="E13216">
        <v>-0.20230000000000001</v>
      </c>
    </row>
    <row r="13217" spans="1:5" x14ac:dyDescent="0.2">
      <c r="A13217" t="s">
        <v>13220</v>
      </c>
      <c r="B13217">
        <v>0</v>
      </c>
      <c r="C13217">
        <v>0.77600000000000002</v>
      </c>
      <c r="D13217">
        <v>0.224</v>
      </c>
      <c r="E13217">
        <v>0.86890000000000001</v>
      </c>
    </row>
    <row r="13218" spans="1:5" x14ac:dyDescent="0.2">
      <c r="A13218" t="s">
        <v>13221</v>
      </c>
      <c r="B13218">
        <v>0</v>
      </c>
      <c r="C13218">
        <v>0.88700000000000001</v>
      </c>
      <c r="D13218">
        <v>0.113</v>
      </c>
      <c r="E13218">
        <v>0.63690000000000002</v>
      </c>
    </row>
    <row r="13219" spans="1:5" x14ac:dyDescent="0.2">
      <c r="A13219" t="s">
        <v>13222</v>
      </c>
      <c r="B13219">
        <v>0</v>
      </c>
      <c r="C13219">
        <v>0.66900000000000004</v>
      </c>
      <c r="D13219">
        <v>0.33100000000000002</v>
      </c>
      <c r="E13219">
        <v>0.89790000000000003</v>
      </c>
    </row>
    <row r="13220" spans="1:5" x14ac:dyDescent="0.2">
      <c r="A13220" t="s">
        <v>13223</v>
      </c>
      <c r="B13220">
        <v>6.2E-2</v>
      </c>
      <c r="C13220">
        <v>0.76400000000000001</v>
      </c>
      <c r="D13220">
        <v>0.17399999999999999</v>
      </c>
      <c r="E13220">
        <v>0.60629999999999995</v>
      </c>
    </row>
    <row r="13221" spans="1:5" x14ac:dyDescent="0.2">
      <c r="A13221" t="s">
        <v>13224</v>
      </c>
      <c r="B13221">
        <v>0</v>
      </c>
      <c r="C13221">
        <v>0.75800000000000001</v>
      </c>
      <c r="D13221">
        <v>0.24199999999999999</v>
      </c>
      <c r="E13221">
        <v>0.91</v>
      </c>
    </row>
    <row r="13222" spans="1:5" x14ac:dyDescent="0.2">
      <c r="A13222" t="s">
        <v>13225</v>
      </c>
      <c r="B13222">
        <v>0.123</v>
      </c>
      <c r="C13222">
        <v>0.628</v>
      </c>
      <c r="D13222">
        <v>0.249</v>
      </c>
      <c r="E13222">
        <v>0.86399999999999999</v>
      </c>
    </row>
    <row r="13223" spans="1:5" x14ac:dyDescent="0.2">
      <c r="A13223" t="s">
        <v>13226</v>
      </c>
      <c r="B13223">
        <v>3.3000000000000002E-2</v>
      </c>
      <c r="C13223">
        <v>0.873</v>
      </c>
      <c r="D13223">
        <v>9.4E-2</v>
      </c>
      <c r="E13223">
        <v>0.55620000000000003</v>
      </c>
    </row>
    <row r="13224" spans="1:5" x14ac:dyDescent="0.2">
      <c r="A13224" t="s">
        <v>13227</v>
      </c>
      <c r="B13224">
        <v>0</v>
      </c>
      <c r="C13224">
        <v>0.92400000000000004</v>
      </c>
      <c r="D13224">
        <v>7.5999999999999998E-2</v>
      </c>
      <c r="E13224">
        <v>0.49390000000000001</v>
      </c>
    </row>
    <row r="13225" spans="1:5" x14ac:dyDescent="0.2">
      <c r="A13225" t="s">
        <v>13228</v>
      </c>
      <c r="B13225">
        <v>0.14099999999999999</v>
      </c>
      <c r="C13225">
        <v>0.85899999999999999</v>
      </c>
      <c r="D13225">
        <v>0</v>
      </c>
      <c r="E13225">
        <v>-0.31819999999999998</v>
      </c>
    </row>
    <row r="13226" spans="1:5" x14ac:dyDescent="0.2">
      <c r="A13226" t="s">
        <v>13229</v>
      </c>
      <c r="B13226">
        <v>0</v>
      </c>
      <c r="C13226">
        <v>0.83699999999999997</v>
      </c>
      <c r="D13226">
        <v>0.16300000000000001</v>
      </c>
      <c r="E13226">
        <v>0.47670000000000001</v>
      </c>
    </row>
    <row r="13227" spans="1:5" x14ac:dyDescent="0.2">
      <c r="A13227" t="s">
        <v>13230</v>
      </c>
      <c r="B13227">
        <v>0</v>
      </c>
      <c r="C13227">
        <v>0.56499999999999995</v>
      </c>
      <c r="D13227">
        <v>0.435</v>
      </c>
      <c r="E13227">
        <v>0.82709999999999995</v>
      </c>
    </row>
    <row r="13228" spans="1:5" x14ac:dyDescent="0.2">
      <c r="A13228" t="s">
        <v>13231</v>
      </c>
      <c r="B13228">
        <v>5.6000000000000001E-2</v>
      </c>
      <c r="C13228">
        <v>0.60699999999999998</v>
      </c>
      <c r="D13228">
        <v>0.33600000000000002</v>
      </c>
      <c r="E13228">
        <v>0.872</v>
      </c>
    </row>
    <row r="13229" spans="1:5" x14ac:dyDescent="0.2">
      <c r="A13229" t="s">
        <v>13232</v>
      </c>
      <c r="B13229">
        <v>0.13900000000000001</v>
      </c>
      <c r="C13229">
        <v>0.75600000000000001</v>
      </c>
      <c r="D13229">
        <v>0.106</v>
      </c>
      <c r="E13229">
        <v>-0.36130000000000001</v>
      </c>
    </row>
    <row r="13230" spans="1:5" x14ac:dyDescent="0.2">
      <c r="A13230" t="s">
        <v>13233</v>
      </c>
      <c r="B13230">
        <v>0</v>
      </c>
      <c r="C13230">
        <v>0.84699999999999998</v>
      </c>
      <c r="D13230">
        <v>0.153</v>
      </c>
      <c r="E13230">
        <v>0.82210000000000005</v>
      </c>
    </row>
    <row r="13231" spans="1:5" x14ac:dyDescent="0.2">
      <c r="A13231" t="s">
        <v>13234</v>
      </c>
      <c r="B13231">
        <v>0</v>
      </c>
      <c r="C13231">
        <v>0.95099999999999996</v>
      </c>
      <c r="D13231">
        <v>4.9000000000000002E-2</v>
      </c>
      <c r="E13231">
        <v>0.1027</v>
      </c>
    </row>
    <row r="13232" spans="1:5" x14ac:dyDescent="0.2">
      <c r="A13232" t="s">
        <v>13235</v>
      </c>
      <c r="B13232">
        <v>7.1999999999999995E-2</v>
      </c>
      <c r="C13232">
        <v>0.80500000000000005</v>
      </c>
      <c r="D13232">
        <v>0.123</v>
      </c>
      <c r="E13232">
        <v>0.52669999999999995</v>
      </c>
    </row>
    <row r="13233" spans="1:5" x14ac:dyDescent="0.2">
      <c r="A13233" t="s">
        <v>13236</v>
      </c>
      <c r="B13233">
        <v>4.7E-2</v>
      </c>
      <c r="C13233">
        <v>0.75600000000000001</v>
      </c>
      <c r="D13233">
        <v>0.19700000000000001</v>
      </c>
      <c r="E13233">
        <v>0.65139999999999998</v>
      </c>
    </row>
    <row r="13234" spans="1:5" x14ac:dyDescent="0.2">
      <c r="A13234" t="s">
        <v>13237</v>
      </c>
      <c r="B13234">
        <v>0</v>
      </c>
      <c r="C13234">
        <v>0.76400000000000001</v>
      </c>
      <c r="D13234">
        <v>0.23599999999999999</v>
      </c>
      <c r="E13234">
        <v>0.57189999999999996</v>
      </c>
    </row>
    <row r="13235" spans="1:5" x14ac:dyDescent="0.2">
      <c r="A13235" t="s">
        <v>13238</v>
      </c>
      <c r="B13235">
        <v>0</v>
      </c>
      <c r="C13235">
        <v>0.79400000000000004</v>
      </c>
      <c r="D13235">
        <v>0.20599999999999999</v>
      </c>
      <c r="E13235">
        <v>0.66520000000000001</v>
      </c>
    </row>
    <row r="13236" spans="1:5" x14ac:dyDescent="0.2">
      <c r="A13236" t="s">
        <v>13239</v>
      </c>
      <c r="B13236">
        <v>0</v>
      </c>
      <c r="C13236">
        <v>0.71099999999999997</v>
      </c>
      <c r="D13236">
        <v>0.28899999999999998</v>
      </c>
      <c r="E13236">
        <v>0.72689999999999999</v>
      </c>
    </row>
    <row r="13237" spans="1:5" x14ac:dyDescent="0.2">
      <c r="A13237" t="s">
        <v>13240</v>
      </c>
      <c r="B13237">
        <v>5.7000000000000002E-2</v>
      </c>
      <c r="C13237">
        <v>0.81299999999999994</v>
      </c>
      <c r="D13237">
        <v>0.13</v>
      </c>
      <c r="E13237">
        <v>0.42149999999999999</v>
      </c>
    </row>
    <row r="13238" spans="1:5" x14ac:dyDescent="0.2">
      <c r="A13238" t="s">
        <v>13241</v>
      </c>
      <c r="B13238">
        <v>0.16700000000000001</v>
      </c>
      <c r="C13238">
        <v>0.83299999999999996</v>
      </c>
      <c r="D13238">
        <v>0</v>
      </c>
      <c r="E13238">
        <v>-0.38179999999999997</v>
      </c>
    </row>
    <row r="13239" spans="1:5" x14ac:dyDescent="0.2">
      <c r="A13239" t="s">
        <v>13242</v>
      </c>
      <c r="B13239">
        <v>0.159</v>
      </c>
      <c r="C13239">
        <v>0.77700000000000002</v>
      </c>
      <c r="D13239">
        <v>6.5000000000000002E-2</v>
      </c>
      <c r="E13239">
        <v>-0.44040000000000001</v>
      </c>
    </row>
    <row r="13240" spans="1:5" x14ac:dyDescent="0.2">
      <c r="A13240" t="s">
        <v>13243</v>
      </c>
      <c r="B13240">
        <v>0</v>
      </c>
      <c r="C13240">
        <v>0.80800000000000005</v>
      </c>
      <c r="D13240">
        <v>0.192</v>
      </c>
      <c r="E13240">
        <v>0.5514</v>
      </c>
    </row>
    <row r="13241" spans="1:5" x14ac:dyDescent="0.2">
      <c r="A13241" t="s">
        <v>13244</v>
      </c>
      <c r="B13241">
        <v>0.10100000000000001</v>
      </c>
      <c r="C13241">
        <v>0.80800000000000005</v>
      </c>
      <c r="D13241">
        <v>9.0999999999999998E-2</v>
      </c>
      <c r="E13241">
        <v>-0.1318</v>
      </c>
    </row>
    <row r="13242" spans="1:5" x14ac:dyDescent="0.2">
      <c r="A13242" t="s">
        <v>13245</v>
      </c>
      <c r="B13242">
        <v>0.19500000000000001</v>
      </c>
      <c r="C13242">
        <v>0.72099999999999997</v>
      </c>
      <c r="D13242">
        <v>8.3000000000000004E-2</v>
      </c>
      <c r="E13242">
        <v>-0.79</v>
      </c>
    </row>
    <row r="13243" spans="1:5" x14ac:dyDescent="0.2">
      <c r="A13243" t="s">
        <v>13246</v>
      </c>
      <c r="B13243">
        <v>0</v>
      </c>
      <c r="C13243">
        <v>0.84599999999999997</v>
      </c>
      <c r="D13243">
        <v>0.154</v>
      </c>
      <c r="E13243">
        <v>0.80740000000000001</v>
      </c>
    </row>
    <row r="13244" spans="1:5" x14ac:dyDescent="0.2">
      <c r="A13244" t="s">
        <v>13247</v>
      </c>
      <c r="B13244">
        <v>0</v>
      </c>
      <c r="C13244">
        <v>0.81699999999999995</v>
      </c>
      <c r="D13244">
        <v>0.183</v>
      </c>
      <c r="E13244">
        <v>0.55630000000000002</v>
      </c>
    </row>
    <row r="13245" spans="1:5" x14ac:dyDescent="0.2">
      <c r="A13245" t="s">
        <v>13248</v>
      </c>
      <c r="B13245">
        <v>0</v>
      </c>
      <c r="C13245">
        <v>0.82899999999999996</v>
      </c>
      <c r="D13245">
        <v>0.17100000000000001</v>
      </c>
      <c r="E13245">
        <v>0.4738</v>
      </c>
    </row>
    <row r="13246" spans="1:5" x14ac:dyDescent="0.2">
      <c r="A13246" t="s">
        <v>13249</v>
      </c>
      <c r="B13246">
        <v>4.2000000000000003E-2</v>
      </c>
      <c r="C13246">
        <v>0.82</v>
      </c>
      <c r="D13246">
        <v>0.13800000000000001</v>
      </c>
      <c r="E13246">
        <v>0.73040000000000005</v>
      </c>
    </row>
    <row r="13247" spans="1:5" x14ac:dyDescent="0.2">
      <c r="A13247" t="s">
        <v>13250</v>
      </c>
      <c r="B13247">
        <v>0</v>
      </c>
      <c r="C13247">
        <v>0.83899999999999997</v>
      </c>
      <c r="D13247">
        <v>0.161</v>
      </c>
      <c r="E13247">
        <v>0.31819999999999998</v>
      </c>
    </row>
    <row r="13248" spans="1:5" x14ac:dyDescent="0.2">
      <c r="A13248" t="s">
        <v>13251</v>
      </c>
      <c r="B13248">
        <v>6.6000000000000003E-2</v>
      </c>
      <c r="C13248">
        <v>0.73699999999999999</v>
      </c>
      <c r="D13248">
        <v>0.19600000000000001</v>
      </c>
      <c r="E13248">
        <v>0.64759999999999995</v>
      </c>
    </row>
    <row r="13249" spans="1:5" x14ac:dyDescent="0.2">
      <c r="A13249" t="s">
        <v>13252</v>
      </c>
      <c r="B13249">
        <v>0</v>
      </c>
      <c r="C13249">
        <v>0.92300000000000004</v>
      </c>
      <c r="D13249">
        <v>7.6999999999999999E-2</v>
      </c>
      <c r="E13249">
        <v>0.36120000000000002</v>
      </c>
    </row>
    <row r="13250" spans="1:5" x14ac:dyDescent="0.2">
      <c r="A13250" t="s">
        <v>13253</v>
      </c>
      <c r="B13250">
        <v>0</v>
      </c>
      <c r="C13250">
        <v>0.77800000000000002</v>
      </c>
      <c r="D13250">
        <v>0.222</v>
      </c>
      <c r="E13250">
        <v>0.84019999999999995</v>
      </c>
    </row>
    <row r="13251" spans="1:5" x14ac:dyDescent="0.2">
      <c r="A13251" t="s">
        <v>13254</v>
      </c>
      <c r="B13251">
        <v>0.11</v>
      </c>
      <c r="C13251">
        <v>0.746</v>
      </c>
      <c r="D13251">
        <v>0.14499999999999999</v>
      </c>
      <c r="E13251">
        <v>0.36120000000000002</v>
      </c>
    </row>
    <row r="13252" spans="1:5" x14ac:dyDescent="0.2">
      <c r="A13252" t="s">
        <v>13255</v>
      </c>
      <c r="B13252">
        <v>0.23699999999999999</v>
      </c>
      <c r="C13252">
        <v>0.76300000000000001</v>
      </c>
      <c r="D13252">
        <v>0</v>
      </c>
      <c r="E13252">
        <v>-0.47670000000000001</v>
      </c>
    </row>
    <row r="13253" spans="1:5" x14ac:dyDescent="0.2">
      <c r="A13253" t="s">
        <v>13256</v>
      </c>
      <c r="B13253">
        <v>3.9E-2</v>
      </c>
      <c r="C13253">
        <v>0.85299999999999998</v>
      </c>
      <c r="D13253">
        <v>0.108</v>
      </c>
      <c r="E13253">
        <v>0.6643</v>
      </c>
    </row>
    <row r="13254" spans="1:5" x14ac:dyDescent="0.2">
      <c r="A13254" t="s">
        <v>13257</v>
      </c>
      <c r="B13254">
        <v>3.7999999999999999E-2</v>
      </c>
      <c r="C13254">
        <v>0.86099999999999999</v>
      </c>
      <c r="D13254">
        <v>0.1</v>
      </c>
      <c r="E13254">
        <v>0.46489999999999998</v>
      </c>
    </row>
    <row r="13255" spans="1:5" x14ac:dyDescent="0.2">
      <c r="A13255" t="s">
        <v>13258</v>
      </c>
      <c r="B13255">
        <v>0</v>
      </c>
      <c r="C13255">
        <v>0.85</v>
      </c>
      <c r="D13255">
        <v>0.15</v>
      </c>
      <c r="E13255">
        <v>0.31819999999999998</v>
      </c>
    </row>
    <row r="13256" spans="1:5" x14ac:dyDescent="0.2">
      <c r="A13256" t="s">
        <v>13259</v>
      </c>
      <c r="B13256">
        <v>0</v>
      </c>
      <c r="C13256">
        <v>0.80900000000000005</v>
      </c>
      <c r="D13256">
        <v>0.191</v>
      </c>
      <c r="E13256">
        <v>0.72689999999999999</v>
      </c>
    </row>
    <row r="13257" spans="1:5" x14ac:dyDescent="0.2">
      <c r="A13257" t="s">
        <v>13260</v>
      </c>
      <c r="B13257">
        <v>0</v>
      </c>
      <c r="C13257">
        <v>0.96399999999999997</v>
      </c>
      <c r="D13257">
        <v>3.5999999999999997E-2</v>
      </c>
      <c r="E13257">
        <v>0.1027</v>
      </c>
    </row>
    <row r="13258" spans="1:5" x14ac:dyDescent="0.2">
      <c r="A13258" t="s">
        <v>13261</v>
      </c>
      <c r="B13258">
        <v>0.27900000000000003</v>
      </c>
      <c r="C13258">
        <v>0.72099999999999997</v>
      </c>
      <c r="D13258">
        <v>0</v>
      </c>
      <c r="E13258">
        <v>-0.47670000000000001</v>
      </c>
    </row>
    <row r="13259" spans="1:5" x14ac:dyDescent="0.2">
      <c r="A13259" t="s">
        <v>13262</v>
      </c>
      <c r="B13259">
        <v>0.16900000000000001</v>
      </c>
      <c r="C13259">
        <v>0.77400000000000002</v>
      </c>
      <c r="D13259">
        <v>5.7000000000000002E-2</v>
      </c>
      <c r="E13259">
        <v>-0.67049999999999998</v>
      </c>
    </row>
    <row r="13260" spans="1:5" x14ac:dyDescent="0.2">
      <c r="A13260" t="s">
        <v>13263</v>
      </c>
      <c r="B13260">
        <v>0.25600000000000001</v>
      </c>
      <c r="C13260">
        <v>0.74399999999999999</v>
      </c>
      <c r="D13260">
        <v>0</v>
      </c>
      <c r="E13260">
        <v>-0.47670000000000001</v>
      </c>
    </row>
    <row r="13261" spans="1:5" x14ac:dyDescent="0.2">
      <c r="A13261" t="s">
        <v>13264</v>
      </c>
      <c r="B13261">
        <v>0.108</v>
      </c>
      <c r="C13261">
        <v>0.89200000000000002</v>
      </c>
      <c r="D13261">
        <v>0</v>
      </c>
      <c r="E13261">
        <v>-0.46479999999999999</v>
      </c>
    </row>
    <row r="13262" spans="1:5" x14ac:dyDescent="0.2">
      <c r="A13262" t="s">
        <v>13265</v>
      </c>
      <c r="B13262">
        <v>0.11799999999999999</v>
      </c>
      <c r="C13262">
        <v>0.66900000000000004</v>
      </c>
      <c r="D13262">
        <v>0.21299999999999999</v>
      </c>
      <c r="E13262">
        <v>0.75790000000000002</v>
      </c>
    </row>
    <row r="13263" spans="1:5" x14ac:dyDescent="0.2">
      <c r="A13263" t="s">
        <v>13266</v>
      </c>
      <c r="B13263">
        <v>4.8000000000000001E-2</v>
      </c>
      <c r="C13263">
        <v>0.82499999999999996</v>
      </c>
      <c r="D13263">
        <v>0.128</v>
      </c>
      <c r="E13263">
        <v>0.5696</v>
      </c>
    </row>
    <row r="13264" spans="1:5" x14ac:dyDescent="0.2">
      <c r="A13264" t="s">
        <v>13267</v>
      </c>
      <c r="B13264">
        <v>0</v>
      </c>
      <c r="C13264">
        <v>0.84599999999999997</v>
      </c>
      <c r="D13264">
        <v>0.154</v>
      </c>
      <c r="E13264">
        <v>0.63690000000000002</v>
      </c>
    </row>
    <row r="13265" spans="1:5" x14ac:dyDescent="0.2">
      <c r="A13265" t="s">
        <v>13268</v>
      </c>
      <c r="B13265">
        <v>0</v>
      </c>
      <c r="C13265">
        <v>0.95099999999999996</v>
      </c>
      <c r="D13265">
        <v>4.9000000000000002E-2</v>
      </c>
      <c r="E13265">
        <v>0.26169999999999999</v>
      </c>
    </row>
    <row r="13266" spans="1:5" x14ac:dyDescent="0.2">
      <c r="A13266" t="s">
        <v>13269</v>
      </c>
      <c r="B13266">
        <v>0.17399999999999999</v>
      </c>
      <c r="C13266">
        <v>0.71199999999999997</v>
      </c>
      <c r="D13266">
        <v>0.114</v>
      </c>
      <c r="E13266">
        <v>-0.34</v>
      </c>
    </row>
    <row r="13267" spans="1:5" x14ac:dyDescent="0.2">
      <c r="A13267" t="s">
        <v>13270</v>
      </c>
      <c r="B13267">
        <v>0</v>
      </c>
      <c r="C13267">
        <v>0.84699999999999998</v>
      </c>
      <c r="D13267">
        <v>0.153</v>
      </c>
      <c r="E13267">
        <v>0.6996</v>
      </c>
    </row>
    <row r="13268" spans="1:5" x14ac:dyDescent="0.2">
      <c r="A13268" t="s">
        <v>13271</v>
      </c>
      <c r="B13268">
        <v>0</v>
      </c>
      <c r="C13268">
        <v>0.83099999999999996</v>
      </c>
      <c r="D13268">
        <v>0.16900000000000001</v>
      </c>
      <c r="E13268">
        <v>0.78449999999999998</v>
      </c>
    </row>
    <row r="13269" spans="1:5" x14ac:dyDescent="0.2">
      <c r="A13269" t="s">
        <v>13272</v>
      </c>
      <c r="B13269">
        <v>8.1000000000000003E-2</v>
      </c>
      <c r="C13269">
        <v>0.77600000000000002</v>
      </c>
      <c r="D13269">
        <v>0.14299999999999999</v>
      </c>
      <c r="E13269">
        <v>0.61770000000000003</v>
      </c>
    </row>
    <row r="13270" spans="1:5" x14ac:dyDescent="0.2">
      <c r="A13270" t="s">
        <v>13273</v>
      </c>
      <c r="B13270">
        <v>0.154</v>
      </c>
      <c r="C13270">
        <v>0.623</v>
      </c>
      <c r="D13270">
        <v>0.223</v>
      </c>
      <c r="E13270">
        <v>0.47670000000000001</v>
      </c>
    </row>
    <row r="13271" spans="1:5" x14ac:dyDescent="0.2">
      <c r="A13271" t="s">
        <v>13274</v>
      </c>
      <c r="B13271">
        <v>0.161</v>
      </c>
      <c r="C13271">
        <v>0.83899999999999997</v>
      </c>
      <c r="D13271">
        <v>0</v>
      </c>
      <c r="E13271">
        <v>-0.36120000000000002</v>
      </c>
    </row>
    <row r="13272" spans="1:5" x14ac:dyDescent="0.2">
      <c r="A13272" t="s">
        <v>13275</v>
      </c>
      <c r="B13272">
        <v>7.3999999999999996E-2</v>
      </c>
      <c r="C13272">
        <v>0.84699999999999998</v>
      </c>
      <c r="D13272">
        <v>7.8E-2</v>
      </c>
      <c r="E13272">
        <v>5.16E-2</v>
      </c>
    </row>
    <row r="13273" spans="1:5" x14ac:dyDescent="0.2">
      <c r="A13273" t="s">
        <v>13276</v>
      </c>
      <c r="B13273">
        <v>5.7000000000000002E-2</v>
      </c>
      <c r="C13273">
        <v>0.90900000000000003</v>
      </c>
      <c r="D13273">
        <v>3.4000000000000002E-2</v>
      </c>
      <c r="E13273">
        <v>-0.2263</v>
      </c>
    </row>
    <row r="13274" spans="1:5" x14ac:dyDescent="0.2">
      <c r="A13274" t="s">
        <v>13277</v>
      </c>
      <c r="B13274">
        <v>9.0999999999999998E-2</v>
      </c>
      <c r="C13274">
        <v>0.90900000000000003</v>
      </c>
      <c r="D13274">
        <v>0</v>
      </c>
      <c r="E13274">
        <v>-0.29599999999999999</v>
      </c>
    </row>
    <row r="13275" spans="1:5" x14ac:dyDescent="0.2">
      <c r="A13275" t="s">
        <v>13278</v>
      </c>
      <c r="B13275">
        <v>0</v>
      </c>
      <c r="C13275">
        <v>0.92800000000000005</v>
      </c>
      <c r="D13275">
        <v>7.1999999999999995E-2</v>
      </c>
      <c r="E13275">
        <v>0.42149999999999999</v>
      </c>
    </row>
    <row r="13276" spans="1:5" x14ac:dyDescent="0.2">
      <c r="A13276" t="s">
        <v>13279</v>
      </c>
      <c r="B13276">
        <v>0</v>
      </c>
      <c r="C13276">
        <v>0.82899999999999996</v>
      </c>
      <c r="D13276">
        <v>0.17100000000000001</v>
      </c>
      <c r="E13276">
        <v>0.77829999999999999</v>
      </c>
    </row>
    <row r="13277" spans="1:5" x14ac:dyDescent="0.2">
      <c r="A13277" t="s">
        <v>13280</v>
      </c>
      <c r="B13277">
        <v>0</v>
      </c>
      <c r="C13277">
        <v>0.85099999999999998</v>
      </c>
      <c r="D13277">
        <v>0.14899999999999999</v>
      </c>
      <c r="E13277">
        <v>0.81299999999999994</v>
      </c>
    </row>
    <row r="13278" spans="1:5" x14ac:dyDescent="0.2">
      <c r="A13278" t="s">
        <v>13281</v>
      </c>
      <c r="B13278">
        <v>0</v>
      </c>
      <c r="C13278">
        <v>0.91800000000000004</v>
      </c>
      <c r="D13278">
        <v>8.2000000000000003E-2</v>
      </c>
      <c r="E13278">
        <v>0.49390000000000001</v>
      </c>
    </row>
    <row r="13279" spans="1:5" x14ac:dyDescent="0.2">
      <c r="A13279" t="s">
        <v>13282</v>
      </c>
      <c r="B13279">
        <v>0</v>
      </c>
      <c r="C13279">
        <v>0.76</v>
      </c>
      <c r="D13279">
        <v>0.24</v>
      </c>
      <c r="E13279">
        <v>0.92600000000000005</v>
      </c>
    </row>
    <row r="13280" spans="1:5" x14ac:dyDescent="0.2">
      <c r="A13280" t="s">
        <v>13283</v>
      </c>
      <c r="B13280">
        <v>0</v>
      </c>
      <c r="C13280">
        <v>0.67900000000000005</v>
      </c>
      <c r="D13280">
        <v>0.32100000000000001</v>
      </c>
      <c r="E13280">
        <v>0.95489999999999997</v>
      </c>
    </row>
    <row r="13281" spans="1:5" x14ac:dyDescent="0.2">
      <c r="A13281" t="s">
        <v>13284</v>
      </c>
      <c r="B13281">
        <v>5.0999999999999997E-2</v>
      </c>
      <c r="C13281">
        <v>0.92</v>
      </c>
      <c r="D13281">
        <v>0.03</v>
      </c>
      <c r="E13281">
        <v>-0.2263</v>
      </c>
    </row>
    <row r="13282" spans="1:5" x14ac:dyDescent="0.2">
      <c r="A13282" t="s">
        <v>13285</v>
      </c>
      <c r="B13282">
        <v>0</v>
      </c>
      <c r="C13282">
        <v>0.78200000000000003</v>
      </c>
      <c r="D13282">
        <v>0.218</v>
      </c>
      <c r="E13282">
        <v>0.83599999999999997</v>
      </c>
    </row>
    <row r="13283" spans="1:5" x14ac:dyDescent="0.2">
      <c r="A13283" t="s">
        <v>13286</v>
      </c>
      <c r="B13283">
        <v>0</v>
      </c>
      <c r="C13283">
        <v>0.88900000000000001</v>
      </c>
      <c r="D13283">
        <v>0.111</v>
      </c>
      <c r="E13283">
        <v>0.62490000000000001</v>
      </c>
    </row>
    <row r="13284" spans="1:5" x14ac:dyDescent="0.2">
      <c r="A13284" t="s">
        <v>13287</v>
      </c>
      <c r="B13284">
        <v>0</v>
      </c>
      <c r="C13284">
        <v>0.59399999999999997</v>
      </c>
      <c r="D13284">
        <v>0.40600000000000003</v>
      </c>
      <c r="E13284">
        <v>0.91859999999999997</v>
      </c>
    </row>
    <row r="13285" spans="1:5" x14ac:dyDescent="0.2">
      <c r="A13285" t="s">
        <v>13288</v>
      </c>
      <c r="B13285">
        <v>0</v>
      </c>
      <c r="C13285">
        <v>0.94299999999999995</v>
      </c>
      <c r="D13285">
        <v>5.7000000000000002E-2</v>
      </c>
      <c r="E13285">
        <v>0.31409999999999999</v>
      </c>
    </row>
    <row r="13286" spans="1:5" x14ac:dyDescent="0.2">
      <c r="A13286" t="s">
        <v>13289</v>
      </c>
      <c r="B13286">
        <v>0</v>
      </c>
      <c r="C13286">
        <v>0.79100000000000004</v>
      </c>
      <c r="D13286">
        <v>0.20899999999999999</v>
      </c>
      <c r="E13286">
        <v>0.81259999999999999</v>
      </c>
    </row>
    <row r="13287" spans="1:5" x14ac:dyDescent="0.2">
      <c r="A13287" t="s">
        <v>13290</v>
      </c>
      <c r="B13287">
        <v>0</v>
      </c>
      <c r="C13287">
        <v>0.84899999999999998</v>
      </c>
      <c r="D13287">
        <v>0.151</v>
      </c>
      <c r="E13287">
        <v>0.49390000000000001</v>
      </c>
    </row>
    <row r="13288" spans="1:5" x14ac:dyDescent="0.2">
      <c r="A13288" t="s">
        <v>13291</v>
      </c>
      <c r="B13288">
        <v>0</v>
      </c>
      <c r="C13288">
        <v>0.83799999999999997</v>
      </c>
      <c r="D13288">
        <v>0.16200000000000001</v>
      </c>
      <c r="E13288">
        <v>0.44040000000000001</v>
      </c>
    </row>
    <row r="13289" spans="1:5" x14ac:dyDescent="0.2">
      <c r="A13289" t="s">
        <v>13292</v>
      </c>
      <c r="B13289">
        <v>0.13800000000000001</v>
      </c>
      <c r="C13289">
        <v>0.86199999999999999</v>
      </c>
      <c r="D13289">
        <v>0</v>
      </c>
      <c r="E13289">
        <v>-0.64859999999999995</v>
      </c>
    </row>
    <row r="13290" spans="1:5" x14ac:dyDescent="0.2">
      <c r="A13290" t="s">
        <v>13293</v>
      </c>
      <c r="B13290">
        <v>0.106</v>
      </c>
      <c r="C13290">
        <v>0.89400000000000002</v>
      </c>
      <c r="D13290">
        <v>0</v>
      </c>
      <c r="E13290">
        <v>-0.36120000000000002</v>
      </c>
    </row>
    <row r="13291" spans="1:5" x14ac:dyDescent="0.2">
      <c r="A13291" t="s">
        <v>13294</v>
      </c>
      <c r="B13291">
        <v>0</v>
      </c>
      <c r="C13291">
        <v>0.84799999999999998</v>
      </c>
      <c r="D13291">
        <v>0.152</v>
      </c>
      <c r="E13291">
        <v>0.40029999999999999</v>
      </c>
    </row>
    <row r="13292" spans="1:5" x14ac:dyDescent="0.2">
      <c r="A13292" t="s">
        <v>13295</v>
      </c>
      <c r="B13292">
        <v>5.0999999999999997E-2</v>
      </c>
      <c r="C13292">
        <v>0.82899999999999996</v>
      </c>
      <c r="D13292">
        <v>0.12</v>
      </c>
      <c r="E13292">
        <v>0.39750000000000002</v>
      </c>
    </row>
    <row r="13293" spans="1:5" x14ac:dyDescent="0.2">
      <c r="A13293" t="s">
        <v>13296</v>
      </c>
      <c r="B13293">
        <v>0</v>
      </c>
      <c r="C13293">
        <v>0.95699999999999996</v>
      </c>
      <c r="D13293">
        <v>4.2999999999999997E-2</v>
      </c>
      <c r="E13293">
        <v>0.25</v>
      </c>
    </row>
    <row r="13294" spans="1:5" x14ac:dyDescent="0.2">
      <c r="A13294" t="s">
        <v>13297</v>
      </c>
      <c r="B13294">
        <v>0</v>
      </c>
      <c r="C13294">
        <v>0.65200000000000002</v>
      </c>
      <c r="D13294">
        <v>0.34799999999999998</v>
      </c>
      <c r="E13294">
        <v>0.49390000000000001</v>
      </c>
    </row>
    <row r="13295" spans="1:5" x14ac:dyDescent="0.2">
      <c r="A13295" t="s">
        <v>13298</v>
      </c>
      <c r="B13295">
        <v>0</v>
      </c>
      <c r="C13295">
        <v>0.873</v>
      </c>
      <c r="D13295">
        <v>0.127</v>
      </c>
      <c r="E13295">
        <v>0.49390000000000001</v>
      </c>
    </row>
    <row r="13296" spans="1:5" x14ac:dyDescent="0.2">
      <c r="A13296" t="s">
        <v>13299</v>
      </c>
      <c r="B13296">
        <v>0</v>
      </c>
      <c r="C13296">
        <v>0.92</v>
      </c>
      <c r="D13296">
        <v>0.08</v>
      </c>
      <c r="E13296">
        <v>0.4199</v>
      </c>
    </row>
    <row r="13297" spans="1:5" x14ac:dyDescent="0.2">
      <c r="A13297" t="s">
        <v>13300</v>
      </c>
      <c r="B13297">
        <v>0</v>
      </c>
      <c r="C13297">
        <v>0.83699999999999997</v>
      </c>
      <c r="D13297">
        <v>0.16300000000000001</v>
      </c>
      <c r="E13297">
        <v>0.77829999999999999</v>
      </c>
    </row>
    <row r="13298" spans="1:5" x14ac:dyDescent="0.2">
      <c r="A13298" t="s">
        <v>13301</v>
      </c>
      <c r="B13298">
        <v>5.3999999999999999E-2</v>
      </c>
      <c r="C13298">
        <v>0.57899999999999996</v>
      </c>
      <c r="D13298">
        <v>0.36799999999999999</v>
      </c>
      <c r="E13298">
        <v>0.92169999999999996</v>
      </c>
    </row>
    <row r="13299" spans="1:5" x14ac:dyDescent="0.2">
      <c r="A13299" t="s">
        <v>13302</v>
      </c>
      <c r="B13299">
        <v>0.24399999999999999</v>
      </c>
      <c r="C13299">
        <v>0.75600000000000001</v>
      </c>
      <c r="D13299">
        <v>0</v>
      </c>
      <c r="E13299">
        <v>-0.89990000000000003</v>
      </c>
    </row>
    <row r="13300" spans="1:5" x14ac:dyDescent="0.2">
      <c r="A13300" t="s">
        <v>13303</v>
      </c>
      <c r="B13300">
        <v>5.1999999999999998E-2</v>
      </c>
      <c r="C13300">
        <v>0.94799999999999995</v>
      </c>
      <c r="D13300">
        <v>0</v>
      </c>
      <c r="E13300">
        <v>-5.16E-2</v>
      </c>
    </row>
    <row r="13301" spans="1:5" x14ac:dyDescent="0.2">
      <c r="A13301" t="s">
        <v>13304</v>
      </c>
      <c r="B13301">
        <v>0.14299999999999999</v>
      </c>
      <c r="C13301">
        <v>0.69299999999999995</v>
      </c>
      <c r="D13301">
        <v>0.16500000000000001</v>
      </c>
      <c r="E13301">
        <v>0.128</v>
      </c>
    </row>
    <row r="13302" spans="1:5" x14ac:dyDescent="0.2">
      <c r="A13302" t="s">
        <v>13305</v>
      </c>
      <c r="B13302">
        <v>0</v>
      </c>
      <c r="C13302">
        <v>0.74399999999999999</v>
      </c>
      <c r="D13302">
        <v>0.25600000000000001</v>
      </c>
      <c r="E13302">
        <v>0.47670000000000001</v>
      </c>
    </row>
    <row r="13303" spans="1:5" x14ac:dyDescent="0.2">
      <c r="A13303" t="s">
        <v>13306</v>
      </c>
      <c r="B13303">
        <v>0</v>
      </c>
      <c r="C13303">
        <v>0.89400000000000002</v>
      </c>
      <c r="D13303">
        <v>0.106</v>
      </c>
      <c r="E13303">
        <v>0.49259999999999998</v>
      </c>
    </row>
    <row r="13304" spans="1:5" x14ac:dyDescent="0.2">
      <c r="A13304" t="s">
        <v>13307</v>
      </c>
      <c r="B13304">
        <v>0</v>
      </c>
      <c r="C13304">
        <v>0.81299999999999994</v>
      </c>
      <c r="D13304">
        <v>0.187</v>
      </c>
      <c r="E13304">
        <v>0.89059999999999995</v>
      </c>
    </row>
    <row r="13305" spans="1:5" x14ac:dyDescent="0.2">
      <c r="A13305" t="s">
        <v>13308</v>
      </c>
      <c r="B13305">
        <v>0</v>
      </c>
      <c r="C13305">
        <v>0.77500000000000002</v>
      </c>
      <c r="D13305">
        <v>0.22500000000000001</v>
      </c>
      <c r="E13305">
        <v>0.70030000000000003</v>
      </c>
    </row>
    <row r="13306" spans="1:5" x14ac:dyDescent="0.2">
      <c r="A13306" t="s">
        <v>13309</v>
      </c>
      <c r="B13306">
        <v>0</v>
      </c>
      <c r="C13306">
        <v>0.75</v>
      </c>
      <c r="D13306">
        <v>0.25</v>
      </c>
      <c r="E13306">
        <v>0.93979999999999997</v>
      </c>
    </row>
    <row r="13307" spans="1:5" x14ac:dyDescent="0.2">
      <c r="A13307" t="s">
        <v>13310</v>
      </c>
      <c r="B13307">
        <v>0</v>
      </c>
      <c r="C13307">
        <v>0.89400000000000002</v>
      </c>
      <c r="D13307">
        <v>0.106</v>
      </c>
      <c r="E13307">
        <v>0.66520000000000001</v>
      </c>
    </row>
    <row r="13308" spans="1:5" x14ac:dyDescent="0.2">
      <c r="A13308" t="s">
        <v>13311</v>
      </c>
      <c r="B13308">
        <v>5.3999999999999999E-2</v>
      </c>
      <c r="C13308">
        <v>0.89100000000000001</v>
      </c>
      <c r="D13308">
        <v>5.3999999999999999E-2</v>
      </c>
      <c r="E13308">
        <v>0</v>
      </c>
    </row>
    <row r="13309" spans="1:5" x14ac:dyDescent="0.2">
      <c r="A13309" t="s">
        <v>13312</v>
      </c>
      <c r="B13309">
        <v>0</v>
      </c>
      <c r="C13309">
        <v>0.95099999999999996</v>
      </c>
      <c r="D13309">
        <v>4.9000000000000002E-2</v>
      </c>
      <c r="E13309">
        <v>7.7200000000000005E-2</v>
      </c>
    </row>
    <row r="13310" spans="1:5" x14ac:dyDescent="0.2">
      <c r="A13310" t="s">
        <v>13313</v>
      </c>
      <c r="B13310">
        <v>0</v>
      </c>
      <c r="C13310">
        <v>0.93</v>
      </c>
      <c r="D13310">
        <v>7.0000000000000007E-2</v>
      </c>
      <c r="E13310">
        <v>0.38179999999999997</v>
      </c>
    </row>
    <row r="13311" spans="1:5" x14ac:dyDescent="0.2">
      <c r="A13311" t="s">
        <v>13314</v>
      </c>
      <c r="B13311">
        <v>0</v>
      </c>
      <c r="C13311">
        <v>0.91200000000000003</v>
      </c>
      <c r="D13311">
        <v>8.7999999999999995E-2</v>
      </c>
      <c r="E13311">
        <v>0.54990000000000006</v>
      </c>
    </row>
    <row r="13312" spans="1:5" x14ac:dyDescent="0.2">
      <c r="A13312" t="s">
        <v>13315</v>
      </c>
      <c r="B13312">
        <v>0</v>
      </c>
      <c r="C13312">
        <v>0.64200000000000002</v>
      </c>
      <c r="D13312">
        <v>0.35799999999999998</v>
      </c>
      <c r="E13312">
        <v>0.91359999999999997</v>
      </c>
    </row>
    <row r="13313" spans="1:5" x14ac:dyDescent="0.2">
      <c r="A13313" t="s">
        <v>13316</v>
      </c>
      <c r="B13313">
        <v>0.14699999999999999</v>
      </c>
      <c r="C13313">
        <v>0.85299999999999998</v>
      </c>
      <c r="D13313">
        <v>0</v>
      </c>
      <c r="E13313">
        <v>-0.63239999999999996</v>
      </c>
    </row>
    <row r="13314" spans="1:5" x14ac:dyDescent="0.2">
      <c r="A13314" t="s">
        <v>13317</v>
      </c>
      <c r="B13314">
        <v>0</v>
      </c>
      <c r="C13314">
        <v>0.80200000000000005</v>
      </c>
      <c r="D13314">
        <v>0.19800000000000001</v>
      </c>
      <c r="E13314">
        <v>0.8357</v>
      </c>
    </row>
    <row r="13315" spans="1:5" x14ac:dyDescent="0.2">
      <c r="A13315" t="s">
        <v>13318</v>
      </c>
      <c r="B13315">
        <v>0.13100000000000001</v>
      </c>
      <c r="C13315">
        <v>0.77600000000000002</v>
      </c>
      <c r="D13315">
        <v>9.2999999999999999E-2</v>
      </c>
      <c r="E13315">
        <v>-0.31640000000000001</v>
      </c>
    </row>
    <row r="13316" spans="1:5" x14ac:dyDescent="0.2">
      <c r="A13316" t="s">
        <v>13319</v>
      </c>
      <c r="B13316">
        <v>0.192</v>
      </c>
      <c r="C13316">
        <v>0.68899999999999995</v>
      </c>
      <c r="D13316">
        <v>0.11899999999999999</v>
      </c>
      <c r="E13316">
        <v>-0.2278</v>
      </c>
    </row>
    <row r="13317" spans="1:5" x14ac:dyDescent="0.2">
      <c r="A13317" t="s">
        <v>13320</v>
      </c>
      <c r="B13317">
        <v>8.2000000000000003E-2</v>
      </c>
      <c r="C13317">
        <v>0.85</v>
      </c>
      <c r="D13317">
        <v>6.8000000000000005E-2</v>
      </c>
      <c r="E13317">
        <v>-0.1477</v>
      </c>
    </row>
    <row r="13318" spans="1:5" x14ac:dyDescent="0.2">
      <c r="A13318" t="s">
        <v>13321</v>
      </c>
      <c r="B13318">
        <v>0</v>
      </c>
      <c r="C13318">
        <v>0.85199999999999998</v>
      </c>
      <c r="D13318">
        <v>0.14799999999999999</v>
      </c>
      <c r="E13318">
        <v>0.62490000000000001</v>
      </c>
    </row>
    <row r="13319" spans="1:5" x14ac:dyDescent="0.2">
      <c r="A13319" t="s">
        <v>13322</v>
      </c>
      <c r="B13319">
        <v>0</v>
      </c>
      <c r="C13319">
        <v>0.88100000000000001</v>
      </c>
      <c r="D13319">
        <v>0.11899999999999999</v>
      </c>
      <c r="E13319">
        <v>0.40189999999999998</v>
      </c>
    </row>
    <row r="13320" spans="1:5" x14ac:dyDescent="0.2">
      <c r="A13320" t="s">
        <v>13323</v>
      </c>
      <c r="B13320">
        <v>0</v>
      </c>
      <c r="C13320">
        <v>0.81</v>
      </c>
      <c r="D13320">
        <v>0.19</v>
      </c>
      <c r="E13320">
        <v>0.8357</v>
      </c>
    </row>
    <row r="13321" spans="1:5" x14ac:dyDescent="0.2">
      <c r="A13321" t="s">
        <v>13324</v>
      </c>
      <c r="B13321">
        <v>9.0999999999999998E-2</v>
      </c>
      <c r="C13321">
        <v>0.67400000000000004</v>
      </c>
      <c r="D13321">
        <v>0.23499999999999999</v>
      </c>
      <c r="E13321">
        <v>0.78449999999999998</v>
      </c>
    </row>
    <row r="13322" spans="1:5" x14ac:dyDescent="0.2">
      <c r="A13322" t="s">
        <v>13325</v>
      </c>
      <c r="B13322">
        <v>0</v>
      </c>
      <c r="C13322">
        <v>0.81</v>
      </c>
      <c r="D13322">
        <v>0.19</v>
      </c>
      <c r="E13322">
        <v>0.8357</v>
      </c>
    </row>
    <row r="13323" spans="1:5" x14ac:dyDescent="0.2">
      <c r="A13323" t="s">
        <v>13326</v>
      </c>
      <c r="B13323">
        <v>0</v>
      </c>
      <c r="C13323">
        <v>0.57999999999999996</v>
      </c>
      <c r="D13323">
        <v>0.42</v>
      </c>
      <c r="E13323">
        <v>0.44040000000000001</v>
      </c>
    </row>
    <row r="13324" spans="1:5" x14ac:dyDescent="0.2">
      <c r="A13324" t="s">
        <v>13327</v>
      </c>
      <c r="B13324">
        <v>0</v>
      </c>
      <c r="C13324">
        <v>0.69099999999999995</v>
      </c>
      <c r="D13324">
        <v>0.309</v>
      </c>
      <c r="E13324">
        <v>0.82250000000000001</v>
      </c>
    </row>
    <row r="13325" spans="1:5" x14ac:dyDescent="0.2">
      <c r="A13325" t="s">
        <v>13328</v>
      </c>
      <c r="B13325">
        <v>0</v>
      </c>
      <c r="C13325">
        <v>0.50800000000000001</v>
      </c>
      <c r="D13325">
        <v>0.49199999999999999</v>
      </c>
      <c r="E13325">
        <v>0.44040000000000001</v>
      </c>
    </row>
    <row r="13326" spans="1:5" x14ac:dyDescent="0.2">
      <c r="A13326" t="s">
        <v>13329</v>
      </c>
      <c r="B13326">
        <v>0.06</v>
      </c>
      <c r="C13326">
        <v>0.68899999999999995</v>
      </c>
      <c r="D13326">
        <v>0.251</v>
      </c>
      <c r="E13326">
        <v>0.86219999999999997</v>
      </c>
    </row>
    <row r="13327" spans="1:5" x14ac:dyDescent="0.2">
      <c r="A13327" t="s">
        <v>13330</v>
      </c>
      <c r="B13327">
        <v>5.3999999999999999E-2</v>
      </c>
      <c r="C13327">
        <v>0.77900000000000003</v>
      </c>
      <c r="D13327">
        <v>0.16800000000000001</v>
      </c>
      <c r="E13327">
        <v>0.7712</v>
      </c>
    </row>
    <row r="13328" spans="1:5" x14ac:dyDescent="0.2">
      <c r="A13328" t="s">
        <v>13331</v>
      </c>
      <c r="B13328">
        <v>0</v>
      </c>
      <c r="C13328">
        <v>0.74399999999999999</v>
      </c>
      <c r="D13328">
        <v>0.25600000000000001</v>
      </c>
      <c r="E13328">
        <v>0.88339999999999996</v>
      </c>
    </row>
    <row r="13329" spans="1:5" x14ac:dyDescent="0.2">
      <c r="A13329" t="s">
        <v>13332</v>
      </c>
      <c r="B13329">
        <v>0</v>
      </c>
      <c r="C13329">
        <v>0.79400000000000004</v>
      </c>
      <c r="D13329">
        <v>0.20599999999999999</v>
      </c>
      <c r="E13329">
        <v>0.52669999999999995</v>
      </c>
    </row>
    <row r="13330" spans="1:5" x14ac:dyDescent="0.2">
      <c r="A13330" t="s">
        <v>13333</v>
      </c>
      <c r="B13330">
        <v>0.123</v>
      </c>
      <c r="C13330">
        <v>0.84499999999999997</v>
      </c>
      <c r="D13330">
        <v>3.2000000000000001E-2</v>
      </c>
      <c r="E13330">
        <v>-0.68410000000000004</v>
      </c>
    </row>
    <row r="13331" spans="1:5" x14ac:dyDescent="0.2">
      <c r="A13331" t="s">
        <v>13334</v>
      </c>
      <c r="B13331">
        <v>0.12</v>
      </c>
      <c r="C13331">
        <v>0.73699999999999999</v>
      </c>
      <c r="D13331">
        <v>0.14299999999999999</v>
      </c>
      <c r="E13331">
        <v>0.128</v>
      </c>
    </row>
    <row r="13332" spans="1:5" x14ac:dyDescent="0.2">
      <c r="A13332" t="s">
        <v>13335</v>
      </c>
      <c r="B13332">
        <v>0</v>
      </c>
      <c r="C13332">
        <v>0.77500000000000002</v>
      </c>
      <c r="D13332">
        <v>0.22500000000000001</v>
      </c>
      <c r="E13332">
        <v>0.70030000000000003</v>
      </c>
    </row>
    <row r="13333" spans="1:5" x14ac:dyDescent="0.2">
      <c r="A13333" t="s">
        <v>13336</v>
      </c>
      <c r="B13333">
        <v>0</v>
      </c>
      <c r="C13333">
        <v>0.71599999999999997</v>
      </c>
      <c r="D13333">
        <v>0.28399999999999997</v>
      </c>
      <c r="E13333">
        <v>0.86580000000000001</v>
      </c>
    </row>
    <row r="13334" spans="1:5" x14ac:dyDescent="0.2">
      <c r="A13334" t="s">
        <v>13337</v>
      </c>
      <c r="B13334">
        <v>0</v>
      </c>
      <c r="C13334">
        <v>0.88700000000000001</v>
      </c>
      <c r="D13334">
        <v>0.113</v>
      </c>
      <c r="E13334">
        <v>0.60960000000000003</v>
      </c>
    </row>
    <row r="13335" spans="1:5" x14ac:dyDescent="0.2">
      <c r="A13335" t="s">
        <v>13338</v>
      </c>
      <c r="B13335">
        <v>9.7000000000000003E-2</v>
      </c>
      <c r="C13335">
        <v>0.90300000000000002</v>
      </c>
      <c r="D13335">
        <v>0</v>
      </c>
      <c r="E13335">
        <v>-0.52669999999999995</v>
      </c>
    </row>
    <row r="13336" spans="1:5" x14ac:dyDescent="0.2">
      <c r="A13336" t="s">
        <v>13339</v>
      </c>
      <c r="B13336">
        <v>8.4000000000000005E-2</v>
      </c>
      <c r="C13336">
        <v>0.91600000000000004</v>
      </c>
      <c r="D13336">
        <v>0</v>
      </c>
      <c r="E13336">
        <v>-0.49390000000000001</v>
      </c>
    </row>
    <row r="13337" spans="1:5" x14ac:dyDescent="0.2">
      <c r="A13337" t="s">
        <v>13340</v>
      </c>
      <c r="B13337">
        <v>0</v>
      </c>
      <c r="C13337">
        <v>0.82399999999999995</v>
      </c>
      <c r="D13337">
        <v>0.17599999999999999</v>
      </c>
      <c r="E13337">
        <v>0.75429999999999997</v>
      </c>
    </row>
    <row r="13338" spans="1:5" x14ac:dyDescent="0.2">
      <c r="A13338" t="s">
        <v>13341</v>
      </c>
      <c r="B13338">
        <v>9.7000000000000003E-2</v>
      </c>
      <c r="C13338">
        <v>0.82499999999999996</v>
      </c>
      <c r="D13338">
        <v>7.8E-2</v>
      </c>
      <c r="E13338">
        <v>-0.1321</v>
      </c>
    </row>
    <row r="13339" spans="1:5" x14ac:dyDescent="0.2">
      <c r="A13339" t="s">
        <v>13342</v>
      </c>
      <c r="B13339">
        <v>0</v>
      </c>
      <c r="C13339">
        <v>0.63200000000000001</v>
      </c>
      <c r="D13339">
        <v>0.36799999999999999</v>
      </c>
      <c r="E13339">
        <v>0.75060000000000004</v>
      </c>
    </row>
    <row r="13340" spans="1:5" x14ac:dyDescent="0.2">
      <c r="A13340" t="s">
        <v>13343</v>
      </c>
      <c r="B13340">
        <v>0.17699999999999999</v>
      </c>
      <c r="C13340">
        <v>0.69</v>
      </c>
      <c r="D13340">
        <v>0.13400000000000001</v>
      </c>
      <c r="E13340">
        <v>-0.25</v>
      </c>
    </row>
    <row r="13341" spans="1:5" x14ac:dyDescent="0.2">
      <c r="A13341" t="s">
        <v>13344</v>
      </c>
      <c r="B13341">
        <v>0</v>
      </c>
      <c r="C13341">
        <v>0.78</v>
      </c>
      <c r="D13341">
        <v>0.22</v>
      </c>
      <c r="E13341">
        <v>0.47670000000000001</v>
      </c>
    </row>
    <row r="13342" spans="1:5" x14ac:dyDescent="0.2">
      <c r="A13342" t="s">
        <v>13345</v>
      </c>
      <c r="B13342">
        <v>0.29199999999999998</v>
      </c>
      <c r="C13342">
        <v>0.70799999999999996</v>
      </c>
      <c r="D13342">
        <v>0</v>
      </c>
      <c r="E13342">
        <v>-0.73509999999999998</v>
      </c>
    </row>
    <row r="13343" spans="1:5" x14ac:dyDescent="0.2">
      <c r="A13343" t="s">
        <v>13346</v>
      </c>
      <c r="B13343">
        <v>0.191</v>
      </c>
      <c r="C13343">
        <v>0.75</v>
      </c>
      <c r="D13343">
        <v>5.8999999999999997E-2</v>
      </c>
      <c r="E13343">
        <v>-0.63690000000000002</v>
      </c>
    </row>
    <row r="13344" spans="1:5" x14ac:dyDescent="0.2">
      <c r="A13344" t="s">
        <v>13347</v>
      </c>
      <c r="B13344">
        <v>0</v>
      </c>
      <c r="C13344">
        <v>0.50800000000000001</v>
      </c>
      <c r="D13344">
        <v>0.49199999999999999</v>
      </c>
      <c r="E13344">
        <v>0.44040000000000001</v>
      </c>
    </row>
    <row r="13345" spans="1:5" x14ac:dyDescent="0.2">
      <c r="A13345" t="s">
        <v>13348</v>
      </c>
      <c r="B13345">
        <v>0.27500000000000002</v>
      </c>
      <c r="C13345">
        <v>0.68200000000000005</v>
      </c>
      <c r="D13345">
        <v>4.2999999999999997E-2</v>
      </c>
      <c r="E13345">
        <v>-0.91679999999999995</v>
      </c>
    </row>
    <row r="13346" spans="1:5" x14ac:dyDescent="0.2">
      <c r="A13346" t="s">
        <v>13349</v>
      </c>
      <c r="B13346">
        <v>0.184</v>
      </c>
      <c r="C13346">
        <v>0.81599999999999995</v>
      </c>
      <c r="D13346">
        <v>0</v>
      </c>
      <c r="E13346">
        <v>-0.87860000000000005</v>
      </c>
    </row>
    <row r="13347" spans="1:5" x14ac:dyDescent="0.2">
      <c r="A13347" t="s">
        <v>13350</v>
      </c>
      <c r="B13347">
        <v>0</v>
      </c>
      <c r="C13347">
        <v>0.83099999999999996</v>
      </c>
      <c r="D13347">
        <v>0.16900000000000001</v>
      </c>
      <c r="E13347">
        <v>0.74299999999999999</v>
      </c>
    </row>
    <row r="13348" spans="1:5" x14ac:dyDescent="0.2">
      <c r="A13348" t="s">
        <v>13351</v>
      </c>
      <c r="B13348">
        <v>0.115</v>
      </c>
      <c r="C13348">
        <v>0.71</v>
      </c>
      <c r="D13348">
        <v>0.17499999999999999</v>
      </c>
      <c r="E13348">
        <v>0.2732</v>
      </c>
    </row>
    <row r="13349" spans="1:5" x14ac:dyDescent="0.2">
      <c r="A13349" t="s">
        <v>13352</v>
      </c>
      <c r="B13349">
        <v>2.9000000000000001E-2</v>
      </c>
      <c r="C13349">
        <v>0.88500000000000001</v>
      </c>
      <c r="D13349">
        <v>8.5999999999999993E-2</v>
      </c>
      <c r="E13349">
        <v>0.51060000000000005</v>
      </c>
    </row>
    <row r="13350" spans="1:5" x14ac:dyDescent="0.2">
      <c r="A13350" t="s">
        <v>13353</v>
      </c>
      <c r="B13350">
        <v>0</v>
      </c>
      <c r="C13350">
        <v>0.92100000000000004</v>
      </c>
      <c r="D13350">
        <v>7.9000000000000001E-2</v>
      </c>
      <c r="E13350">
        <v>0.57189999999999996</v>
      </c>
    </row>
    <row r="13351" spans="1:5" x14ac:dyDescent="0.2">
      <c r="A13351" t="s">
        <v>13354</v>
      </c>
      <c r="B13351">
        <v>0</v>
      </c>
      <c r="C13351">
        <v>0.77100000000000002</v>
      </c>
      <c r="D13351">
        <v>0.22900000000000001</v>
      </c>
      <c r="E13351">
        <v>0.92530000000000001</v>
      </c>
    </row>
    <row r="13352" spans="1:5" x14ac:dyDescent="0.2">
      <c r="A13352" t="s">
        <v>13355</v>
      </c>
      <c r="B13352">
        <v>3.4000000000000002E-2</v>
      </c>
      <c r="C13352">
        <v>0.96599999999999997</v>
      </c>
      <c r="D13352">
        <v>0</v>
      </c>
      <c r="E13352">
        <v>-0.126</v>
      </c>
    </row>
    <row r="13353" spans="1:5" x14ac:dyDescent="0.2">
      <c r="A13353" t="s">
        <v>13356</v>
      </c>
      <c r="B13353">
        <v>0</v>
      </c>
      <c r="C13353">
        <v>0.71099999999999997</v>
      </c>
      <c r="D13353">
        <v>0.28899999999999998</v>
      </c>
      <c r="E13353">
        <v>0.72689999999999999</v>
      </c>
    </row>
    <row r="13354" spans="1:5" x14ac:dyDescent="0.2">
      <c r="A13354" t="s">
        <v>13357</v>
      </c>
      <c r="B13354">
        <v>0.215</v>
      </c>
      <c r="C13354">
        <v>0.78500000000000003</v>
      </c>
      <c r="D13354">
        <v>0</v>
      </c>
      <c r="E13354">
        <v>-0.62490000000000001</v>
      </c>
    </row>
    <row r="13355" spans="1:5" x14ac:dyDescent="0.2">
      <c r="A13355" t="s">
        <v>13358</v>
      </c>
      <c r="B13355">
        <v>0</v>
      </c>
      <c r="C13355">
        <v>0.72399999999999998</v>
      </c>
      <c r="D13355">
        <v>0.27600000000000002</v>
      </c>
      <c r="E13355">
        <v>0.84809999999999997</v>
      </c>
    </row>
    <row r="13356" spans="1:5" x14ac:dyDescent="0.2">
      <c r="A13356" t="s">
        <v>13359</v>
      </c>
      <c r="B13356">
        <v>0</v>
      </c>
      <c r="C13356">
        <v>0.82</v>
      </c>
      <c r="D13356">
        <v>0.18</v>
      </c>
      <c r="E13356">
        <v>0.77829999999999999</v>
      </c>
    </row>
    <row r="13357" spans="1:5" x14ac:dyDescent="0.2">
      <c r="A13357" t="s">
        <v>13360</v>
      </c>
      <c r="B13357">
        <v>6.9000000000000006E-2</v>
      </c>
      <c r="C13357">
        <v>0.74</v>
      </c>
      <c r="D13357">
        <v>0.192</v>
      </c>
      <c r="E13357">
        <v>0.66959999999999997</v>
      </c>
    </row>
    <row r="13358" spans="1:5" x14ac:dyDescent="0.2">
      <c r="A13358" t="s">
        <v>13361</v>
      </c>
      <c r="B13358">
        <v>0.26200000000000001</v>
      </c>
      <c r="C13358">
        <v>0.73799999999999999</v>
      </c>
      <c r="D13358">
        <v>0</v>
      </c>
      <c r="E13358">
        <v>-0.92600000000000005</v>
      </c>
    </row>
    <row r="13359" spans="1:5" x14ac:dyDescent="0.2">
      <c r="A13359" t="s">
        <v>13362</v>
      </c>
      <c r="B13359">
        <v>0.19</v>
      </c>
      <c r="C13359">
        <v>0.57499999999999996</v>
      </c>
      <c r="D13359">
        <v>0.23599999999999999</v>
      </c>
      <c r="E13359">
        <v>0.20230000000000001</v>
      </c>
    </row>
    <row r="13360" spans="1:5" x14ac:dyDescent="0.2">
      <c r="A13360" t="s">
        <v>13363</v>
      </c>
      <c r="B13360">
        <v>0.111</v>
      </c>
      <c r="C13360">
        <v>0.88900000000000001</v>
      </c>
      <c r="D13360">
        <v>0</v>
      </c>
      <c r="E13360">
        <v>-0.25</v>
      </c>
    </row>
    <row r="13361" spans="1:5" x14ac:dyDescent="0.2">
      <c r="A13361" t="s">
        <v>13364</v>
      </c>
      <c r="B13361">
        <v>0</v>
      </c>
      <c r="C13361">
        <v>0.89500000000000002</v>
      </c>
      <c r="D13361">
        <v>0.105</v>
      </c>
      <c r="E13361">
        <v>0.51060000000000005</v>
      </c>
    </row>
    <row r="13362" spans="1:5" x14ac:dyDescent="0.2">
      <c r="A13362" t="s">
        <v>13365</v>
      </c>
      <c r="B13362">
        <v>0.17899999999999999</v>
      </c>
      <c r="C13362">
        <v>0.82099999999999995</v>
      </c>
      <c r="D13362">
        <v>0</v>
      </c>
      <c r="E13362">
        <v>-0.72689999999999999</v>
      </c>
    </row>
    <row r="13363" spans="1:5" x14ac:dyDescent="0.2">
      <c r="A13363" t="s">
        <v>13366</v>
      </c>
      <c r="B13363">
        <v>0</v>
      </c>
      <c r="C13363">
        <v>0.93300000000000005</v>
      </c>
      <c r="D13363">
        <v>6.7000000000000004E-2</v>
      </c>
      <c r="E13363">
        <v>0.45879999999999999</v>
      </c>
    </row>
    <row r="13364" spans="1:5" x14ac:dyDescent="0.2">
      <c r="A13364" t="s">
        <v>13367</v>
      </c>
      <c r="B13364">
        <v>4.9000000000000002E-2</v>
      </c>
      <c r="C13364">
        <v>0.92300000000000004</v>
      </c>
      <c r="D13364">
        <v>2.8000000000000001E-2</v>
      </c>
      <c r="E13364">
        <v>-0.2732</v>
      </c>
    </row>
    <row r="13365" spans="1:5" x14ac:dyDescent="0.2">
      <c r="A13365" t="s">
        <v>13368</v>
      </c>
      <c r="B13365">
        <v>0</v>
      </c>
      <c r="C13365">
        <v>0.754</v>
      </c>
      <c r="D13365">
        <v>0.246</v>
      </c>
      <c r="E13365">
        <v>0.93289999999999995</v>
      </c>
    </row>
    <row r="13366" spans="1:5" x14ac:dyDescent="0.2">
      <c r="A13366" t="s">
        <v>13369</v>
      </c>
      <c r="B13366">
        <v>0</v>
      </c>
      <c r="C13366">
        <v>0.77800000000000002</v>
      </c>
      <c r="D13366">
        <v>0.222</v>
      </c>
      <c r="E13366">
        <v>0.90810000000000002</v>
      </c>
    </row>
    <row r="13367" spans="1:5" x14ac:dyDescent="0.2">
      <c r="A13367" t="s">
        <v>13370</v>
      </c>
      <c r="B13367">
        <v>3.3000000000000002E-2</v>
      </c>
      <c r="C13367">
        <v>0.96699999999999997</v>
      </c>
      <c r="D13367">
        <v>0</v>
      </c>
      <c r="E13367">
        <v>-1.9099999999999999E-2</v>
      </c>
    </row>
    <row r="13368" spans="1:5" x14ac:dyDescent="0.2">
      <c r="A13368" t="s">
        <v>13371</v>
      </c>
      <c r="B13368">
        <v>0</v>
      </c>
      <c r="C13368">
        <v>0.72599999999999998</v>
      </c>
      <c r="D13368">
        <v>0.27400000000000002</v>
      </c>
      <c r="E13368">
        <v>0.52669999999999995</v>
      </c>
    </row>
    <row r="13369" spans="1:5" x14ac:dyDescent="0.2">
      <c r="A13369" t="s">
        <v>13372</v>
      </c>
      <c r="B13369">
        <v>7.1999999999999995E-2</v>
      </c>
      <c r="C13369">
        <v>0.79</v>
      </c>
      <c r="D13369">
        <v>0.13800000000000001</v>
      </c>
      <c r="E13369">
        <v>0.40189999999999998</v>
      </c>
    </row>
    <row r="13370" spans="1:5" x14ac:dyDescent="0.2">
      <c r="A13370" t="s">
        <v>13373</v>
      </c>
      <c r="B13370">
        <v>0</v>
      </c>
      <c r="C13370">
        <v>0.81699999999999995</v>
      </c>
      <c r="D13370">
        <v>0.183</v>
      </c>
      <c r="E13370">
        <v>0.80740000000000001</v>
      </c>
    </row>
    <row r="13371" spans="1:5" x14ac:dyDescent="0.2">
      <c r="A13371" t="s">
        <v>13374</v>
      </c>
      <c r="B13371">
        <v>0</v>
      </c>
      <c r="C13371">
        <v>0.90300000000000002</v>
      </c>
      <c r="D13371">
        <v>9.7000000000000003E-2</v>
      </c>
      <c r="E13371">
        <v>0.44040000000000001</v>
      </c>
    </row>
    <row r="13372" spans="1:5" x14ac:dyDescent="0.2">
      <c r="A13372" t="s">
        <v>13375</v>
      </c>
      <c r="B13372">
        <v>0</v>
      </c>
      <c r="C13372">
        <v>0.94599999999999995</v>
      </c>
      <c r="D13372">
        <v>5.3999999999999999E-2</v>
      </c>
      <c r="E13372">
        <v>0.2235</v>
      </c>
    </row>
    <row r="13373" spans="1:5" x14ac:dyDescent="0.2">
      <c r="A13373" t="s">
        <v>13376</v>
      </c>
      <c r="B13373">
        <v>6.7000000000000004E-2</v>
      </c>
      <c r="C13373">
        <v>0.879</v>
      </c>
      <c r="D13373">
        <v>5.5E-2</v>
      </c>
      <c r="E13373">
        <v>-0.128</v>
      </c>
    </row>
    <row r="13374" spans="1:5" x14ac:dyDescent="0.2">
      <c r="A13374" t="s">
        <v>13377</v>
      </c>
      <c r="B13374">
        <v>0</v>
      </c>
      <c r="C13374">
        <v>0.92400000000000004</v>
      </c>
      <c r="D13374">
        <v>7.5999999999999998E-2</v>
      </c>
      <c r="E13374">
        <v>0.43290000000000001</v>
      </c>
    </row>
    <row r="13375" spans="1:5" x14ac:dyDescent="0.2">
      <c r="A13375" t="s">
        <v>13378</v>
      </c>
      <c r="B13375">
        <v>5.8999999999999997E-2</v>
      </c>
      <c r="C13375">
        <v>0.67700000000000005</v>
      </c>
      <c r="D13375">
        <v>0.26400000000000001</v>
      </c>
      <c r="E13375">
        <v>0.7964</v>
      </c>
    </row>
    <row r="13376" spans="1:5" x14ac:dyDescent="0.2">
      <c r="A13376" t="s">
        <v>13379</v>
      </c>
      <c r="B13376">
        <v>0.158</v>
      </c>
      <c r="C13376">
        <v>0.65200000000000002</v>
      </c>
      <c r="D13376">
        <v>0.191</v>
      </c>
      <c r="E13376">
        <v>0.10929999999999999</v>
      </c>
    </row>
    <row r="13377" spans="1:5" x14ac:dyDescent="0.2">
      <c r="A13377" t="s">
        <v>13380</v>
      </c>
      <c r="B13377">
        <v>0.106</v>
      </c>
      <c r="C13377">
        <v>0.89400000000000002</v>
      </c>
      <c r="D13377">
        <v>0</v>
      </c>
      <c r="E13377">
        <v>-0.70030000000000003</v>
      </c>
    </row>
    <row r="13378" spans="1:5" x14ac:dyDescent="0.2">
      <c r="A13378" t="s">
        <v>13381</v>
      </c>
      <c r="B13378">
        <v>0.112</v>
      </c>
      <c r="C13378">
        <v>0.77600000000000002</v>
      </c>
      <c r="D13378">
        <v>0.112</v>
      </c>
      <c r="E13378">
        <v>0.25</v>
      </c>
    </row>
    <row r="13379" spans="1:5" x14ac:dyDescent="0.2">
      <c r="A13379" t="s">
        <v>13382</v>
      </c>
      <c r="B13379">
        <v>5.8000000000000003E-2</v>
      </c>
      <c r="C13379">
        <v>0.85499999999999998</v>
      </c>
      <c r="D13379">
        <v>8.7999999999999995E-2</v>
      </c>
      <c r="E13379">
        <v>0.26769999999999999</v>
      </c>
    </row>
    <row r="13380" spans="1:5" x14ac:dyDescent="0.2">
      <c r="A13380" t="s">
        <v>13383</v>
      </c>
      <c r="B13380">
        <v>0</v>
      </c>
      <c r="C13380">
        <v>0.873</v>
      </c>
      <c r="D13380">
        <v>0.127</v>
      </c>
      <c r="E13380">
        <v>0.61990000000000001</v>
      </c>
    </row>
    <row r="13381" spans="1:5" x14ac:dyDescent="0.2">
      <c r="A13381" t="s">
        <v>13384</v>
      </c>
      <c r="B13381">
        <v>0.155</v>
      </c>
      <c r="C13381">
        <v>0.84499999999999997</v>
      </c>
      <c r="D13381">
        <v>0</v>
      </c>
      <c r="E13381">
        <v>-0.29599999999999999</v>
      </c>
    </row>
    <row r="13382" spans="1:5" x14ac:dyDescent="0.2">
      <c r="A13382" t="s">
        <v>13385</v>
      </c>
      <c r="B13382">
        <v>0.161</v>
      </c>
      <c r="C13382">
        <v>0.621</v>
      </c>
      <c r="D13382">
        <v>0.218</v>
      </c>
      <c r="E13382">
        <v>0.36120000000000002</v>
      </c>
    </row>
    <row r="13383" spans="1:5" x14ac:dyDescent="0.2">
      <c r="A13383" t="s">
        <v>13386</v>
      </c>
      <c r="B13383">
        <v>0.28499999999999998</v>
      </c>
      <c r="C13383">
        <v>0.64800000000000002</v>
      </c>
      <c r="D13383">
        <v>6.8000000000000005E-2</v>
      </c>
      <c r="E13383">
        <v>-0.74850000000000005</v>
      </c>
    </row>
    <row r="13384" spans="1:5" x14ac:dyDescent="0.2">
      <c r="A13384" t="s">
        <v>13387</v>
      </c>
      <c r="B13384">
        <v>0</v>
      </c>
      <c r="C13384">
        <v>0.69899999999999995</v>
      </c>
      <c r="D13384">
        <v>0.30099999999999999</v>
      </c>
      <c r="E13384">
        <v>0.83599999999999997</v>
      </c>
    </row>
    <row r="13385" spans="1:5" x14ac:dyDescent="0.2">
      <c r="A13385" t="s">
        <v>13388</v>
      </c>
      <c r="B13385">
        <v>0.14699999999999999</v>
      </c>
      <c r="C13385">
        <v>0.81899999999999995</v>
      </c>
      <c r="D13385">
        <v>3.4000000000000002E-2</v>
      </c>
      <c r="E13385">
        <v>-0.72689999999999999</v>
      </c>
    </row>
    <row r="13386" spans="1:5" x14ac:dyDescent="0.2">
      <c r="A13386" t="s">
        <v>13389</v>
      </c>
      <c r="B13386">
        <v>0</v>
      </c>
      <c r="C13386">
        <v>0.92800000000000005</v>
      </c>
      <c r="D13386">
        <v>7.1999999999999995E-2</v>
      </c>
      <c r="E13386">
        <v>0.42149999999999999</v>
      </c>
    </row>
    <row r="13387" spans="1:5" x14ac:dyDescent="0.2">
      <c r="A13387" t="s">
        <v>13390</v>
      </c>
      <c r="B13387">
        <v>4.7E-2</v>
      </c>
      <c r="C13387">
        <v>0.72799999999999998</v>
      </c>
      <c r="D13387">
        <v>0.224</v>
      </c>
      <c r="E13387">
        <v>0.93610000000000004</v>
      </c>
    </row>
    <row r="13388" spans="1:5" x14ac:dyDescent="0.2">
      <c r="A13388" t="s">
        <v>13391</v>
      </c>
      <c r="B13388">
        <v>0.157</v>
      </c>
      <c r="C13388">
        <v>0.627</v>
      </c>
      <c r="D13388">
        <v>0.216</v>
      </c>
      <c r="E13388">
        <v>0.40189999999999998</v>
      </c>
    </row>
    <row r="13389" spans="1:5" x14ac:dyDescent="0.2">
      <c r="A13389" t="s">
        <v>13392</v>
      </c>
      <c r="B13389">
        <v>0</v>
      </c>
      <c r="C13389">
        <v>0.59099999999999997</v>
      </c>
      <c r="D13389">
        <v>0.40899999999999997</v>
      </c>
      <c r="E13389">
        <v>0.90190000000000003</v>
      </c>
    </row>
    <row r="13390" spans="1:5" x14ac:dyDescent="0.2">
      <c r="A13390" t="s">
        <v>13393</v>
      </c>
      <c r="B13390">
        <v>0</v>
      </c>
      <c r="C13390">
        <v>0.86299999999999999</v>
      </c>
      <c r="D13390">
        <v>0.13700000000000001</v>
      </c>
      <c r="E13390">
        <v>0.755</v>
      </c>
    </row>
    <row r="13391" spans="1:5" x14ac:dyDescent="0.2">
      <c r="A13391" t="s">
        <v>13394</v>
      </c>
      <c r="B13391">
        <v>0</v>
      </c>
      <c r="C13391">
        <v>0.87</v>
      </c>
      <c r="D13391">
        <v>0.13</v>
      </c>
      <c r="E13391">
        <v>0.69010000000000005</v>
      </c>
    </row>
    <row r="13392" spans="1:5" x14ac:dyDescent="0.2">
      <c r="A13392" t="s">
        <v>13395</v>
      </c>
      <c r="B13392">
        <v>0</v>
      </c>
      <c r="C13392">
        <v>0.875</v>
      </c>
      <c r="D13392">
        <v>0.125</v>
      </c>
      <c r="E13392">
        <v>0.69010000000000005</v>
      </c>
    </row>
    <row r="13393" spans="1:5" x14ac:dyDescent="0.2">
      <c r="A13393" t="s">
        <v>13396</v>
      </c>
      <c r="B13393">
        <v>0</v>
      </c>
      <c r="C13393">
        <v>0.873</v>
      </c>
      <c r="D13393">
        <v>0.127</v>
      </c>
      <c r="E13393">
        <v>0.69010000000000005</v>
      </c>
    </row>
    <row r="13394" spans="1:5" x14ac:dyDescent="0.2">
      <c r="A13394" t="s">
        <v>13397</v>
      </c>
      <c r="B13394">
        <v>0</v>
      </c>
      <c r="C13394">
        <v>0.86699999999999999</v>
      </c>
      <c r="D13394">
        <v>0.13300000000000001</v>
      </c>
      <c r="E13394">
        <v>0.69010000000000005</v>
      </c>
    </row>
    <row r="13395" spans="1:5" x14ac:dyDescent="0.2">
      <c r="A13395" t="s">
        <v>13398</v>
      </c>
      <c r="B13395">
        <v>0</v>
      </c>
      <c r="C13395">
        <v>0.83799999999999997</v>
      </c>
      <c r="D13395">
        <v>0.16200000000000001</v>
      </c>
      <c r="E13395">
        <v>0.70030000000000003</v>
      </c>
    </row>
    <row r="13396" spans="1:5" x14ac:dyDescent="0.2">
      <c r="A13396" t="s">
        <v>13399</v>
      </c>
      <c r="B13396">
        <v>0.104</v>
      </c>
      <c r="C13396">
        <v>0.89600000000000002</v>
      </c>
      <c r="D13396">
        <v>0</v>
      </c>
      <c r="E13396">
        <v>-0.29599999999999999</v>
      </c>
    </row>
    <row r="13397" spans="1:5" x14ac:dyDescent="0.2">
      <c r="A13397" t="s">
        <v>13400</v>
      </c>
      <c r="B13397">
        <v>0</v>
      </c>
      <c r="C13397">
        <v>0.86599999999999999</v>
      </c>
      <c r="D13397">
        <v>0.13400000000000001</v>
      </c>
      <c r="E13397">
        <v>0.5837</v>
      </c>
    </row>
    <row r="13398" spans="1:5" x14ac:dyDescent="0.2">
      <c r="A13398" t="s">
        <v>13401</v>
      </c>
      <c r="B13398">
        <v>0</v>
      </c>
      <c r="C13398">
        <v>0.88600000000000001</v>
      </c>
      <c r="D13398">
        <v>0.114</v>
      </c>
      <c r="E13398">
        <v>0.20230000000000001</v>
      </c>
    </row>
    <row r="13399" spans="1:5" x14ac:dyDescent="0.2">
      <c r="A13399" t="s">
        <v>13402</v>
      </c>
      <c r="B13399">
        <v>0</v>
      </c>
      <c r="C13399">
        <v>0.84499999999999997</v>
      </c>
      <c r="D13399">
        <v>0.155</v>
      </c>
      <c r="E13399">
        <v>0.65229999999999999</v>
      </c>
    </row>
    <row r="13400" spans="1:5" x14ac:dyDescent="0.2">
      <c r="A13400" t="s">
        <v>13403</v>
      </c>
      <c r="B13400">
        <v>0</v>
      </c>
      <c r="C13400">
        <v>0.83099999999999996</v>
      </c>
      <c r="D13400">
        <v>0.16900000000000001</v>
      </c>
      <c r="E13400">
        <v>0.74299999999999999</v>
      </c>
    </row>
    <row r="13401" spans="1:5" x14ac:dyDescent="0.2">
      <c r="A13401" t="s">
        <v>13404</v>
      </c>
      <c r="B13401">
        <v>0.29599999999999999</v>
      </c>
      <c r="C13401">
        <v>0.70399999999999996</v>
      </c>
      <c r="D13401">
        <v>0</v>
      </c>
      <c r="E13401">
        <v>-0.95779999999999998</v>
      </c>
    </row>
    <row r="13402" spans="1:5" x14ac:dyDescent="0.2">
      <c r="A13402" t="s">
        <v>13405</v>
      </c>
      <c r="B13402">
        <v>0</v>
      </c>
      <c r="C13402">
        <v>0.83299999999999996</v>
      </c>
      <c r="D13402">
        <v>0.16700000000000001</v>
      </c>
      <c r="E13402">
        <v>0.58589999999999998</v>
      </c>
    </row>
    <row r="13403" spans="1:5" x14ac:dyDescent="0.2">
      <c r="A13403" t="s">
        <v>13406</v>
      </c>
      <c r="B13403">
        <v>0</v>
      </c>
      <c r="C13403">
        <v>0.73099999999999998</v>
      </c>
      <c r="D13403">
        <v>0.26900000000000002</v>
      </c>
      <c r="E13403">
        <v>0.91149999999999998</v>
      </c>
    </row>
    <row r="13404" spans="1:5" x14ac:dyDescent="0.2">
      <c r="A13404" t="s">
        <v>13407</v>
      </c>
      <c r="B13404">
        <v>2.8000000000000001E-2</v>
      </c>
      <c r="C13404">
        <v>0.88400000000000001</v>
      </c>
      <c r="D13404">
        <v>8.7999999999999995E-2</v>
      </c>
      <c r="E13404">
        <v>0.45879999999999999</v>
      </c>
    </row>
    <row r="13405" spans="1:5" x14ac:dyDescent="0.2">
      <c r="A13405" t="s">
        <v>13408</v>
      </c>
      <c r="B13405">
        <v>0</v>
      </c>
      <c r="C13405">
        <v>0.67700000000000005</v>
      </c>
      <c r="D13405">
        <v>0.32300000000000001</v>
      </c>
      <c r="E13405">
        <v>0.73509999999999998</v>
      </c>
    </row>
    <row r="13406" spans="1:5" x14ac:dyDescent="0.2">
      <c r="A13406" t="s">
        <v>13409</v>
      </c>
      <c r="B13406">
        <v>0</v>
      </c>
      <c r="C13406">
        <v>0.70399999999999996</v>
      </c>
      <c r="D13406">
        <v>0.29599999999999999</v>
      </c>
      <c r="E13406">
        <v>0.84809999999999997</v>
      </c>
    </row>
    <row r="13407" spans="1:5" x14ac:dyDescent="0.2">
      <c r="A13407" t="s">
        <v>13410</v>
      </c>
      <c r="B13407">
        <v>0</v>
      </c>
      <c r="C13407">
        <v>0.89100000000000001</v>
      </c>
      <c r="D13407">
        <v>0.109</v>
      </c>
      <c r="E13407">
        <v>0.29599999999999999</v>
      </c>
    </row>
    <row r="13408" spans="1:5" x14ac:dyDescent="0.2">
      <c r="A13408" t="s">
        <v>13411</v>
      </c>
      <c r="B13408">
        <v>0.109</v>
      </c>
      <c r="C13408">
        <v>0.86</v>
      </c>
      <c r="D13408">
        <v>3.2000000000000001E-2</v>
      </c>
      <c r="E13408">
        <v>-0.57189999999999996</v>
      </c>
    </row>
    <row r="13409" spans="1:5" x14ac:dyDescent="0.2">
      <c r="A13409" t="s">
        <v>13412</v>
      </c>
      <c r="B13409">
        <v>0.192</v>
      </c>
      <c r="C13409">
        <v>0.73399999999999999</v>
      </c>
      <c r="D13409">
        <v>7.2999999999999995E-2</v>
      </c>
      <c r="E13409">
        <v>-0.69079999999999997</v>
      </c>
    </row>
    <row r="13410" spans="1:5" x14ac:dyDescent="0.2">
      <c r="A13410" t="s">
        <v>13413</v>
      </c>
      <c r="B13410">
        <v>0</v>
      </c>
      <c r="C13410">
        <v>0.80400000000000005</v>
      </c>
      <c r="D13410">
        <v>0.19600000000000001</v>
      </c>
      <c r="E13410">
        <v>0.76500000000000001</v>
      </c>
    </row>
    <row r="13411" spans="1:5" x14ac:dyDescent="0.2">
      <c r="A13411" t="s">
        <v>13414</v>
      </c>
      <c r="B13411">
        <v>0</v>
      </c>
      <c r="C13411">
        <v>0.85399999999999998</v>
      </c>
      <c r="D13411">
        <v>0.14599999999999999</v>
      </c>
      <c r="E13411">
        <v>0.68940000000000001</v>
      </c>
    </row>
    <row r="13412" spans="1:5" x14ac:dyDescent="0.2">
      <c r="A13412" t="s">
        <v>13415</v>
      </c>
      <c r="B13412">
        <v>0</v>
      </c>
      <c r="C13412">
        <v>0.88700000000000001</v>
      </c>
      <c r="D13412">
        <v>0.113</v>
      </c>
      <c r="E13412">
        <v>0.55279999999999996</v>
      </c>
    </row>
    <row r="13413" spans="1:5" x14ac:dyDescent="0.2">
      <c r="A13413" t="s">
        <v>13416</v>
      </c>
      <c r="B13413">
        <v>5.6000000000000001E-2</v>
      </c>
      <c r="C13413">
        <v>0.65900000000000003</v>
      </c>
      <c r="D13413">
        <v>0.28499999999999998</v>
      </c>
      <c r="E13413">
        <v>0.93489999999999995</v>
      </c>
    </row>
    <row r="13414" spans="1:5" x14ac:dyDescent="0.2">
      <c r="A13414" t="s">
        <v>13417</v>
      </c>
      <c r="B13414">
        <v>0.16500000000000001</v>
      </c>
      <c r="C13414">
        <v>0.751</v>
      </c>
      <c r="D13414">
        <v>8.4000000000000005E-2</v>
      </c>
      <c r="E13414">
        <v>-0.47670000000000001</v>
      </c>
    </row>
    <row r="13415" spans="1:5" x14ac:dyDescent="0.2">
      <c r="A13415" t="s">
        <v>13418</v>
      </c>
      <c r="B13415">
        <v>0</v>
      </c>
      <c r="C13415">
        <v>0.81100000000000005</v>
      </c>
      <c r="D13415">
        <v>0.189</v>
      </c>
      <c r="E13415">
        <v>0.42149999999999999</v>
      </c>
    </row>
    <row r="13416" spans="1:5" x14ac:dyDescent="0.2">
      <c r="A13416" t="s">
        <v>13419</v>
      </c>
      <c r="B13416">
        <v>9.6000000000000002E-2</v>
      </c>
      <c r="C13416">
        <v>0.73599999999999999</v>
      </c>
      <c r="D13416">
        <v>0.16800000000000001</v>
      </c>
      <c r="E13416">
        <v>0.58589999999999998</v>
      </c>
    </row>
    <row r="13417" spans="1:5" x14ac:dyDescent="0.2">
      <c r="A13417" t="s">
        <v>13420</v>
      </c>
      <c r="B13417">
        <v>8.5000000000000006E-2</v>
      </c>
      <c r="C13417">
        <v>0.85699999999999998</v>
      </c>
      <c r="D13417">
        <v>5.8000000000000003E-2</v>
      </c>
      <c r="E13417">
        <v>-9.4100000000000003E-2</v>
      </c>
    </row>
    <row r="13418" spans="1:5" x14ac:dyDescent="0.2">
      <c r="A13418" t="s">
        <v>13421</v>
      </c>
      <c r="B13418">
        <v>0</v>
      </c>
      <c r="C13418">
        <v>0.82899999999999996</v>
      </c>
      <c r="D13418">
        <v>0.17100000000000001</v>
      </c>
      <c r="E13418">
        <v>0.51060000000000005</v>
      </c>
    </row>
    <row r="13419" spans="1:5" x14ac:dyDescent="0.2">
      <c r="A13419" t="s">
        <v>13422</v>
      </c>
      <c r="B13419">
        <v>0</v>
      </c>
      <c r="C13419">
        <v>0.92100000000000004</v>
      </c>
      <c r="D13419">
        <v>7.9000000000000001E-2</v>
      </c>
      <c r="E13419">
        <v>0.2732</v>
      </c>
    </row>
    <row r="13420" spans="1:5" x14ac:dyDescent="0.2">
      <c r="A13420" t="s">
        <v>13423</v>
      </c>
      <c r="B13420">
        <v>0</v>
      </c>
      <c r="C13420">
        <v>0.73499999999999999</v>
      </c>
      <c r="D13420">
        <v>0.26500000000000001</v>
      </c>
      <c r="E13420">
        <v>0.87</v>
      </c>
    </row>
    <row r="13421" spans="1:5" x14ac:dyDescent="0.2">
      <c r="A13421" t="s">
        <v>13424</v>
      </c>
      <c r="B13421">
        <v>0.111</v>
      </c>
      <c r="C13421">
        <v>0.85599999999999998</v>
      </c>
      <c r="D13421">
        <v>3.3000000000000002E-2</v>
      </c>
      <c r="E13421">
        <v>-0.47670000000000001</v>
      </c>
    </row>
    <row r="13422" spans="1:5" x14ac:dyDescent="0.2">
      <c r="A13422" t="s">
        <v>13425</v>
      </c>
      <c r="B13422">
        <v>3.4000000000000002E-2</v>
      </c>
      <c r="C13422">
        <v>0.93200000000000005</v>
      </c>
      <c r="D13422">
        <v>3.4000000000000002E-2</v>
      </c>
      <c r="E13422">
        <v>0</v>
      </c>
    </row>
    <row r="13423" spans="1:5" x14ac:dyDescent="0.2">
      <c r="A13423" t="s">
        <v>13426</v>
      </c>
      <c r="B13423">
        <v>0</v>
      </c>
      <c r="C13423">
        <v>0.81299999999999994</v>
      </c>
      <c r="D13423">
        <v>0.187</v>
      </c>
      <c r="E13423">
        <v>0.59940000000000004</v>
      </c>
    </row>
    <row r="13424" spans="1:5" x14ac:dyDescent="0.2">
      <c r="A13424" t="s">
        <v>13427</v>
      </c>
      <c r="B13424">
        <v>0</v>
      </c>
      <c r="C13424">
        <v>0.81100000000000005</v>
      </c>
      <c r="D13424">
        <v>0.189</v>
      </c>
      <c r="E13424">
        <v>0.42149999999999999</v>
      </c>
    </row>
    <row r="13425" spans="1:5" x14ac:dyDescent="0.2">
      <c r="A13425" t="s">
        <v>13428</v>
      </c>
      <c r="B13425">
        <v>5.6000000000000001E-2</v>
      </c>
      <c r="C13425">
        <v>0.80900000000000005</v>
      </c>
      <c r="D13425">
        <v>0.13500000000000001</v>
      </c>
      <c r="E13425">
        <v>0.48570000000000002</v>
      </c>
    </row>
    <row r="13426" spans="1:5" x14ac:dyDescent="0.2">
      <c r="A13426" t="s">
        <v>13429</v>
      </c>
      <c r="B13426">
        <v>0</v>
      </c>
      <c r="C13426">
        <v>0.81200000000000006</v>
      </c>
      <c r="D13426">
        <v>0.188</v>
      </c>
      <c r="E13426">
        <v>0.7964</v>
      </c>
    </row>
    <row r="13427" spans="1:5" x14ac:dyDescent="0.2">
      <c r="A13427" t="s">
        <v>13430</v>
      </c>
      <c r="B13427">
        <v>0.128</v>
      </c>
      <c r="C13427">
        <v>0.872</v>
      </c>
      <c r="D13427">
        <v>0</v>
      </c>
      <c r="E13427">
        <v>-0.29599999999999999</v>
      </c>
    </row>
    <row r="13428" spans="1:5" x14ac:dyDescent="0.2">
      <c r="A13428" t="s">
        <v>13431</v>
      </c>
      <c r="B13428">
        <v>0</v>
      </c>
      <c r="C13428">
        <v>0.77</v>
      </c>
      <c r="D13428">
        <v>0.23</v>
      </c>
      <c r="E13428">
        <v>0.84219999999999995</v>
      </c>
    </row>
    <row r="13429" spans="1:5" x14ac:dyDescent="0.2">
      <c r="A13429" t="s">
        <v>13432</v>
      </c>
      <c r="B13429">
        <v>0.26800000000000002</v>
      </c>
      <c r="C13429">
        <v>0.66500000000000004</v>
      </c>
      <c r="D13429">
        <v>6.7000000000000004E-2</v>
      </c>
      <c r="E13429">
        <v>-0.89100000000000001</v>
      </c>
    </row>
    <row r="13430" spans="1:5" x14ac:dyDescent="0.2">
      <c r="A13430" t="s">
        <v>13433</v>
      </c>
      <c r="B13430">
        <v>0</v>
      </c>
      <c r="C13430">
        <v>0.90100000000000002</v>
      </c>
      <c r="D13430">
        <v>9.9000000000000005E-2</v>
      </c>
      <c r="E13430">
        <v>0.49390000000000001</v>
      </c>
    </row>
    <row r="13431" spans="1:5" x14ac:dyDescent="0.2">
      <c r="A13431" t="s">
        <v>13434</v>
      </c>
      <c r="B13431">
        <v>0</v>
      </c>
      <c r="C13431">
        <v>0.81100000000000005</v>
      </c>
      <c r="D13431">
        <v>0.189</v>
      </c>
      <c r="E13431">
        <v>0.42149999999999999</v>
      </c>
    </row>
    <row r="13432" spans="1:5" x14ac:dyDescent="0.2">
      <c r="A13432" t="s">
        <v>13435</v>
      </c>
      <c r="B13432">
        <v>0.17399999999999999</v>
      </c>
      <c r="C13432">
        <v>0.749</v>
      </c>
      <c r="D13432">
        <v>7.6999999999999999E-2</v>
      </c>
      <c r="E13432">
        <v>-0.52669999999999995</v>
      </c>
    </row>
    <row r="13433" spans="1:5" x14ac:dyDescent="0.2">
      <c r="A13433" t="s">
        <v>13436</v>
      </c>
      <c r="B13433">
        <v>6.6000000000000003E-2</v>
      </c>
      <c r="C13433">
        <v>0.69099999999999995</v>
      </c>
      <c r="D13433">
        <v>0.24299999999999999</v>
      </c>
      <c r="E13433">
        <v>0.70879999999999999</v>
      </c>
    </row>
    <row r="13434" spans="1:5" x14ac:dyDescent="0.2">
      <c r="A13434" t="s">
        <v>13437</v>
      </c>
      <c r="B13434">
        <v>0</v>
      </c>
      <c r="C13434">
        <v>0.872</v>
      </c>
      <c r="D13434">
        <v>0.128</v>
      </c>
      <c r="E13434">
        <v>0.61240000000000006</v>
      </c>
    </row>
    <row r="13435" spans="1:5" x14ac:dyDescent="0.2">
      <c r="A13435" t="s">
        <v>13438</v>
      </c>
      <c r="B13435">
        <v>0</v>
      </c>
      <c r="C13435">
        <v>0.68100000000000005</v>
      </c>
      <c r="D13435">
        <v>0.31900000000000001</v>
      </c>
      <c r="E13435">
        <v>0.72689999999999999</v>
      </c>
    </row>
    <row r="13436" spans="1:5" x14ac:dyDescent="0.2">
      <c r="A13436" t="s">
        <v>13439</v>
      </c>
      <c r="B13436">
        <v>0</v>
      </c>
      <c r="C13436">
        <v>0.81299999999999994</v>
      </c>
      <c r="D13436">
        <v>0.187</v>
      </c>
      <c r="E13436">
        <v>0.59940000000000004</v>
      </c>
    </row>
    <row r="13437" spans="1:5" x14ac:dyDescent="0.2">
      <c r="A13437" t="s">
        <v>13440</v>
      </c>
      <c r="B13437">
        <v>0</v>
      </c>
      <c r="C13437">
        <v>0.90900000000000003</v>
      </c>
      <c r="D13437">
        <v>9.0999999999999998E-2</v>
      </c>
      <c r="E13437">
        <v>0.51060000000000005</v>
      </c>
    </row>
    <row r="13438" spans="1:5" x14ac:dyDescent="0.2">
      <c r="A13438" t="s">
        <v>13441</v>
      </c>
      <c r="B13438">
        <v>0</v>
      </c>
      <c r="C13438">
        <v>0.874</v>
      </c>
      <c r="D13438">
        <v>0.126</v>
      </c>
      <c r="E13438">
        <v>0.59940000000000004</v>
      </c>
    </row>
    <row r="13439" spans="1:5" x14ac:dyDescent="0.2">
      <c r="A13439" t="s">
        <v>13442</v>
      </c>
      <c r="B13439">
        <v>0</v>
      </c>
      <c r="C13439">
        <v>0.89900000000000002</v>
      </c>
      <c r="D13439">
        <v>0.10100000000000001</v>
      </c>
      <c r="E13439">
        <v>0.20230000000000001</v>
      </c>
    </row>
    <row r="13440" spans="1:5" x14ac:dyDescent="0.2">
      <c r="A13440" t="s">
        <v>13443</v>
      </c>
      <c r="B13440">
        <v>5.5E-2</v>
      </c>
      <c r="C13440">
        <v>0.9</v>
      </c>
      <c r="D13440">
        <v>4.4999999999999998E-2</v>
      </c>
      <c r="E13440">
        <v>-0.1027</v>
      </c>
    </row>
    <row r="13441" spans="1:5" x14ac:dyDescent="0.2">
      <c r="A13441" t="s">
        <v>13444</v>
      </c>
      <c r="B13441">
        <v>0</v>
      </c>
      <c r="C13441">
        <v>0.95599999999999996</v>
      </c>
      <c r="D13441">
        <v>4.3999999999999997E-2</v>
      </c>
      <c r="E13441">
        <v>7.7200000000000005E-2</v>
      </c>
    </row>
    <row r="13442" spans="1:5" x14ac:dyDescent="0.2">
      <c r="A13442" t="s">
        <v>13445</v>
      </c>
      <c r="B13442">
        <v>0</v>
      </c>
      <c r="C13442">
        <v>0.89300000000000002</v>
      </c>
      <c r="D13442">
        <v>0.107</v>
      </c>
      <c r="E13442">
        <v>0.20230000000000001</v>
      </c>
    </row>
    <row r="13443" spans="1:5" x14ac:dyDescent="0.2">
      <c r="A13443" t="s">
        <v>13446</v>
      </c>
      <c r="B13443">
        <v>0</v>
      </c>
      <c r="C13443">
        <v>0.87</v>
      </c>
      <c r="D13443">
        <v>0.13</v>
      </c>
      <c r="E13443">
        <v>0.59940000000000004</v>
      </c>
    </row>
    <row r="13444" spans="1:5" x14ac:dyDescent="0.2">
      <c r="A13444" t="s">
        <v>13447</v>
      </c>
      <c r="B13444">
        <v>0</v>
      </c>
      <c r="C13444">
        <v>0.87</v>
      </c>
      <c r="D13444">
        <v>0.13</v>
      </c>
      <c r="E13444">
        <v>0.59940000000000004</v>
      </c>
    </row>
    <row r="13445" spans="1:5" x14ac:dyDescent="0.2">
      <c r="A13445" t="s">
        <v>13448</v>
      </c>
      <c r="B13445">
        <v>0</v>
      </c>
      <c r="C13445">
        <v>0.71099999999999997</v>
      </c>
      <c r="D13445">
        <v>0.28899999999999998</v>
      </c>
      <c r="E13445">
        <v>0.84809999999999997</v>
      </c>
    </row>
    <row r="13446" spans="1:5" x14ac:dyDescent="0.2">
      <c r="A13446" t="s">
        <v>13449</v>
      </c>
      <c r="B13446">
        <v>0.215</v>
      </c>
      <c r="C13446">
        <v>0.78500000000000003</v>
      </c>
      <c r="D13446">
        <v>0</v>
      </c>
      <c r="E13446">
        <v>-0.91490000000000005</v>
      </c>
    </row>
    <row r="13447" spans="1:5" x14ac:dyDescent="0.2">
      <c r="A13447" t="s">
        <v>13450</v>
      </c>
      <c r="B13447">
        <v>0</v>
      </c>
      <c r="C13447">
        <v>0.84699999999999998</v>
      </c>
      <c r="D13447">
        <v>0.153</v>
      </c>
      <c r="E13447">
        <v>0.44040000000000001</v>
      </c>
    </row>
    <row r="13448" spans="1:5" x14ac:dyDescent="0.2">
      <c r="A13448" t="s">
        <v>13451</v>
      </c>
      <c r="B13448">
        <v>0</v>
      </c>
      <c r="C13448">
        <v>0.66300000000000003</v>
      </c>
      <c r="D13448">
        <v>0.33700000000000002</v>
      </c>
      <c r="E13448">
        <v>0.68079999999999996</v>
      </c>
    </row>
    <row r="13449" spans="1:5" x14ac:dyDescent="0.2">
      <c r="A13449" t="s">
        <v>13452</v>
      </c>
      <c r="B13449">
        <v>3.9E-2</v>
      </c>
      <c r="C13449">
        <v>0.754</v>
      </c>
      <c r="D13449">
        <v>0.20599999999999999</v>
      </c>
      <c r="E13449">
        <v>0.85189999999999999</v>
      </c>
    </row>
    <row r="13450" spans="1:5" x14ac:dyDescent="0.2">
      <c r="A13450" t="s">
        <v>13453</v>
      </c>
      <c r="B13450">
        <v>0.12</v>
      </c>
      <c r="C13450">
        <v>0.76100000000000001</v>
      </c>
      <c r="D13450">
        <v>0.12</v>
      </c>
      <c r="E13450">
        <v>0</v>
      </c>
    </row>
    <row r="13451" spans="1:5" x14ac:dyDescent="0.2">
      <c r="A13451" t="s">
        <v>13454</v>
      </c>
      <c r="B13451">
        <v>0</v>
      </c>
      <c r="C13451">
        <v>0.746</v>
      </c>
      <c r="D13451">
        <v>0.254</v>
      </c>
      <c r="E13451">
        <v>0.872</v>
      </c>
    </row>
    <row r="13452" spans="1:5" x14ac:dyDescent="0.2">
      <c r="A13452" t="s">
        <v>13455</v>
      </c>
      <c r="B13452">
        <v>0</v>
      </c>
      <c r="C13452">
        <v>0.8</v>
      </c>
      <c r="D13452">
        <v>0.2</v>
      </c>
      <c r="E13452">
        <v>0.5423</v>
      </c>
    </row>
    <row r="13453" spans="1:5" x14ac:dyDescent="0.2">
      <c r="A13453" t="s">
        <v>13456</v>
      </c>
      <c r="B13453">
        <v>5.6000000000000001E-2</v>
      </c>
      <c r="C13453">
        <v>0.72799999999999998</v>
      </c>
      <c r="D13453">
        <v>0.216</v>
      </c>
      <c r="E13453">
        <v>0.81759999999999999</v>
      </c>
    </row>
    <row r="13454" spans="1:5" x14ac:dyDescent="0.2">
      <c r="A13454" t="s">
        <v>13457</v>
      </c>
      <c r="B13454">
        <v>0</v>
      </c>
      <c r="C13454">
        <v>0.85699999999999998</v>
      </c>
      <c r="D13454">
        <v>0.14299999999999999</v>
      </c>
      <c r="E13454">
        <v>0.59260000000000002</v>
      </c>
    </row>
    <row r="13455" spans="1:5" x14ac:dyDescent="0.2">
      <c r="A13455" t="s">
        <v>13458</v>
      </c>
      <c r="B13455">
        <v>0</v>
      </c>
      <c r="C13455">
        <v>0.78700000000000003</v>
      </c>
      <c r="D13455">
        <v>0.21299999999999999</v>
      </c>
      <c r="E13455">
        <v>0.40189999999999998</v>
      </c>
    </row>
    <row r="13456" spans="1:5" x14ac:dyDescent="0.2">
      <c r="A13456" t="s">
        <v>13459</v>
      </c>
      <c r="B13456">
        <v>0</v>
      </c>
      <c r="C13456">
        <v>0.93899999999999995</v>
      </c>
      <c r="D13456">
        <v>6.0999999999999999E-2</v>
      </c>
      <c r="E13456">
        <v>0.47670000000000001</v>
      </c>
    </row>
    <row r="13457" spans="1:5" x14ac:dyDescent="0.2">
      <c r="A13457" t="s">
        <v>13460</v>
      </c>
      <c r="B13457">
        <v>0.14000000000000001</v>
      </c>
      <c r="C13457">
        <v>0.53800000000000003</v>
      </c>
      <c r="D13457">
        <v>0.32300000000000001</v>
      </c>
      <c r="E13457">
        <v>0.52669999999999995</v>
      </c>
    </row>
    <row r="13458" spans="1:5" x14ac:dyDescent="0.2">
      <c r="A13458" t="s">
        <v>13461</v>
      </c>
      <c r="B13458">
        <v>9.6000000000000002E-2</v>
      </c>
      <c r="C13458">
        <v>0.63</v>
      </c>
      <c r="D13458">
        <v>0.27400000000000002</v>
      </c>
      <c r="E13458">
        <v>0.70030000000000003</v>
      </c>
    </row>
    <row r="13459" spans="1:5" x14ac:dyDescent="0.2">
      <c r="A13459" t="s">
        <v>13462</v>
      </c>
      <c r="B13459">
        <v>0.114</v>
      </c>
      <c r="C13459">
        <v>0.80600000000000005</v>
      </c>
      <c r="D13459">
        <v>0.08</v>
      </c>
      <c r="E13459">
        <v>-0.12429999999999999</v>
      </c>
    </row>
    <row r="13460" spans="1:5" x14ac:dyDescent="0.2">
      <c r="A13460" t="s">
        <v>13463</v>
      </c>
      <c r="B13460">
        <v>0</v>
      </c>
      <c r="C13460">
        <v>0.76100000000000001</v>
      </c>
      <c r="D13460">
        <v>0.23899999999999999</v>
      </c>
      <c r="E13460">
        <v>0.93</v>
      </c>
    </row>
    <row r="13461" spans="1:5" x14ac:dyDescent="0.2">
      <c r="A13461" t="s">
        <v>13464</v>
      </c>
      <c r="B13461">
        <v>0.15</v>
      </c>
      <c r="C13461">
        <v>0.56499999999999995</v>
      </c>
      <c r="D13461">
        <v>0.28499999999999998</v>
      </c>
      <c r="E13461">
        <v>0.94079999999999997</v>
      </c>
    </row>
    <row r="13462" spans="1:5" x14ac:dyDescent="0.2">
      <c r="A13462" t="s">
        <v>13465</v>
      </c>
      <c r="B13462">
        <v>9.1999999999999998E-2</v>
      </c>
      <c r="C13462">
        <v>0.75700000000000001</v>
      </c>
      <c r="D13462">
        <v>0.151</v>
      </c>
      <c r="E13462">
        <v>0.42149999999999999</v>
      </c>
    </row>
    <row r="13463" spans="1:5" x14ac:dyDescent="0.2">
      <c r="A13463" t="s">
        <v>13466</v>
      </c>
      <c r="B13463">
        <v>5.8000000000000003E-2</v>
      </c>
      <c r="C13463">
        <v>0.77400000000000002</v>
      </c>
      <c r="D13463">
        <v>0.16800000000000001</v>
      </c>
      <c r="E13463">
        <v>0.71840000000000004</v>
      </c>
    </row>
    <row r="13464" spans="1:5" x14ac:dyDescent="0.2">
      <c r="A13464" t="s">
        <v>13467</v>
      </c>
      <c r="B13464">
        <v>0</v>
      </c>
      <c r="C13464">
        <v>0.77400000000000002</v>
      </c>
      <c r="D13464">
        <v>0.22600000000000001</v>
      </c>
      <c r="E13464">
        <v>0.5423</v>
      </c>
    </row>
    <row r="13465" spans="1:5" x14ac:dyDescent="0.2">
      <c r="A13465" t="s">
        <v>13468</v>
      </c>
      <c r="B13465">
        <v>0</v>
      </c>
      <c r="C13465">
        <v>0.81100000000000005</v>
      </c>
      <c r="D13465">
        <v>0.189</v>
      </c>
      <c r="E13465">
        <v>0.5423</v>
      </c>
    </row>
    <row r="13466" spans="1:5" x14ac:dyDescent="0.2">
      <c r="A13466" t="s">
        <v>13469</v>
      </c>
      <c r="B13466">
        <v>0</v>
      </c>
      <c r="C13466">
        <v>0.64500000000000002</v>
      </c>
      <c r="D13466">
        <v>0.35499999999999998</v>
      </c>
      <c r="E13466">
        <v>0.90810000000000002</v>
      </c>
    </row>
    <row r="13467" spans="1:5" x14ac:dyDescent="0.2">
      <c r="A13467" t="s">
        <v>13470</v>
      </c>
      <c r="B13467">
        <v>0</v>
      </c>
      <c r="C13467">
        <v>0.67300000000000004</v>
      </c>
      <c r="D13467">
        <v>0.32700000000000001</v>
      </c>
      <c r="E13467">
        <v>0.52669999999999995</v>
      </c>
    </row>
    <row r="13468" spans="1:5" x14ac:dyDescent="0.2">
      <c r="A13468" t="s">
        <v>13471</v>
      </c>
      <c r="B13468">
        <v>0</v>
      </c>
      <c r="C13468">
        <v>0.73399999999999999</v>
      </c>
      <c r="D13468">
        <v>0.26600000000000001</v>
      </c>
      <c r="E13468">
        <v>0.9345</v>
      </c>
    </row>
    <row r="13469" spans="1:5" x14ac:dyDescent="0.2">
      <c r="A13469" t="s">
        <v>13472</v>
      </c>
      <c r="B13469">
        <v>0.20399999999999999</v>
      </c>
      <c r="C13469">
        <v>0.64400000000000002</v>
      </c>
      <c r="D13469">
        <v>0.151</v>
      </c>
      <c r="E13469">
        <v>-0.34</v>
      </c>
    </row>
    <row r="13470" spans="1:5" x14ac:dyDescent="0.2">
      <c r="A13470" t="s">
        <v>13473</v>
      </c>
      <c r="B13470">
        <v>0</v>
      </c>
      <c r="C13470">
        <v>0.70199999999999996</v>
      </c>
      <c r="D13470">
        <v>0.29799999999999999</v>
      </c>
      <c r="E13470">
        <v>0.52669999999999995</v>
      </c>
    </row>
    <row r="13471" spans="1:5" x14ac:dyDescent="0.2">
      <c r="A13471" t="s">
        <v>13474</v>
      </c>
      <c r="B13471">
        <v>0</v>
      </c>
      <c r="C13471">
        <v>0.86</v>
      </c>
      <c r="D13471">
        <v>0.14000000000000001</v>
      </c>
      <c r="E13471">
        <v>0.4753</v>
      </c>
    </row>
    <row r="13472" spans="1:5" x14ac:dyDescent="0.2">
      <c r="A13472" t="s">
        <v>13475</v>
      </c>
      <c r="B13472">
        <v>0</v>
      </c>
      <c r="C13472">
        <v>0.70199999999999996</v>
      </c>
      <c r="D13472">
        <v>0.29799999999999999</v>
      </c>
      <c r="E13472">
        <v>0.52669999999999995</v>
      </c>
    </row>
    <row r="13473" spans="1:5" x14ac:dyDescent="0.2">
      <c r="A13473" t="s">
        <v>13476</v>
      </c>
      <c r="B13473">
        <v>0</v>
      </c>
      <c r="C13473">
        <v>0.755</v>
      </c>
      <c r="D13473">
        <v>0.245</v>
      </c>
      <c r="E13473">
        <v>0.75529999999999997</v>
      </c>
    </row>
    <row r="13474" spans="1:5" x14ac:dyDescent="0.2">
      <c r="A13474" t="s">
        <v>13477</v>
      </c>
      <c r="B13474">
        <v>0</v>
      </c>
      <c r="C13474">
        <v>0.91200000000000003</v>
      </c>
      <c r="D13474">
        <v>8.7999999999999995E-2</v>
      </c>
      <c r="E13474">
        <v>0.4738</v>
      </c>
    </row>
    <row r="13475" spans="1:5" x14ac:dyDescent="0.2">
      <c r="A13475" t="s">
        <v>13478</v>
      </c>
      <c r="B13475">
        <v>0</v>
      </c>
      <c r="C13475">
        <v>0.76400000000000001</v>
      </c>
      <c r="D13475">
        <v>0.23599999999999999</v>
      </c>
      <c r="E13475">
        <v>0.52669999999999995</v>
      </c>
    </row>
    <row r="13476" spans="1:5" x14ac:dyDescent="0.2">
      <c r="A13476" t="s">
        <v>13479</v>
      </c>
      <c r="B13476">
        <v>0</v>
      </c>
      <c r="C13476">
        <v>0.96499999999999997</v>
      </c>
      <c r="D13476">
        <v>3.5000000000000003E-2</v>
      </c>
      <c r="E13476">
        <v>0.20230000000000001</v>
      </c>
    </row>
    <row r="13477" spans="1:5" x14ac:dyDescent="0.2">
      <c r="A13477" t="s">
        <v>13480</v>
      </c>
      <c r="B13477">
        <v>9.7000000000000003E-2</v>
      </c>
      <c r="C13477">
        <v>0.90300000000000002</v>
      </c>
      <c r="D13477">
        <v>0</v>
      </c>
      <c r="E13477">
        <v>-0.68079999999999996</v>
      </c>
    </row>
    <row r="13478" spans="1:5" x14ac:dyDescent="0.2">
      <c r="A13478" t="s">
        <v>13481</v>
      </c>
      <c r="B13478">
        <v>0</v>
      </c>
      <c r="C13478">
        <v>0.876</v>
      </c>
      <c r="D13478">
        <v>0.124</v>
      </c>
      <c r="E13478">
        <v>0.73709999999999998</v>
      </c>
    </row>
    <row r="13479" spans="1:5" x14ac:dyDescent="0.2">
      <c r="A13479" t="s">
        <v>13482</v>
      </c>
      <c r="B13479">
        <v>0</v>
      </c>
      <c r="C13479">
        <v>0.72599999999999998</v>
      </c>
      <c r="D13479">
        <v>0.27400000000000002</v>
      </c>
      <c r="E13479">
        <v>0.52669999999999995</v>
      </c>
    </row>
    <row r="13480" spans="1:5" x14ac:dyDescent="0.2">
      <c r="A13480" t="s">
        <v>13483</v>
      </c>
      <c r="B13480">
        <v>0.21099999999999999</v>
      </c>
      <c r="C13480">
        <v>0.72099999999999997</v>
      </c>
      <c r="D13480">
        <v>6.7000000000000004E-2</v>
      </c>
      <c r="E13480">
        <v>-0.70030000000000003</v>
      </c>
    </row>
    <row r="13481" spans="1:5" x14ac:dyDescent="0.2">
      <c r="A13481" t="s">
        <v>13484</v>
      </c>
      <c r="B13481">
        <v>0</v>
      </c>
      <c r="C13481">
        <v>0.83799999999999997</v>
      </c>
      <c r="D13481">
        <v>0.16200000000000001</v>
      </c>
      <c r="E13481">
        <v>0.71840000000000004</v>
      </c>
    </row>
    <row r="13482" spans="1:5" x14ac:dyDescent="0.2">
      <c r="A13482" t="s">
        <v>13485</v>
      </c>
      <c r="B13482">
        <v>0</v>
      </c>
      <c r="C13482">
        <v>0.70199999999999996</v>
      </c>
      <c r="D13482">
        <v>0.29799999999999999</v>
      </c>
      <c r="E13482">
        <v>0.52669999999999995</v>
      </c>
    </row>
    <row r="13483" spans="1:5" x14ac:dyDescent="0.2">
      <c r="A13483" t="s">
        <v>13486</v>
      </c>
      <c r="B13483">
        <v>0.115</v>
      </c>
      <c r="C13483">
        <v>0.72799999999999998</v>
      </c>
      <c r="D13483">
        <v>0.157</v>
      </c>
      <c r="E13483">
        <v>0.36120000000000002</v>
      </c>
    </row>
    <row r="13484" spans="1:5" x14ac:dyDescent="0.2">
      <c r="A13484" t="s">
        <v>13487</v>
      </c>
      <c r="B13484">
        <v>0</v>
      </c>
      <c r="C13484">
        <v>0.82299999999999995</v>
      </c>
      <c r="D13484">
        <v>0.17699999999999999</v>
      </c>
      <c r="E13484">
        <v>0.69399999999999995</v>
      </c>
    </row>
    <row r="13485" spans="1:5" x14ac:dyDescent="0.2">
      <c r="A13485" t="s">
        <v>13488</v>
      </c>
      <c r="B13485">
        <v>0</v>
      </c>
      <c r="C13485">
        <v>0.83599999999999997</v>
      </c>
      <c r="D13485">
        <v>0.16400000000000001</v>
      </c>
      <c r="E13485">
        <v>0.78320000000000001</v>
      </c>
    </row>
    <row r="13486" spans="1:5" x14ac:dyDescent="0.2">
      <c r="A13486" t="s">
        <v>13489</v>
      </c>
      <c r="B13486">
        <v>0</v>
      </c>
      <c r="C13486">
        <v>0.89200000000000002</v>
      </c>
      <c r="D13486">
        <v>0.108</v>
      </c>
      <c r="E13486">
        <v>0.61140000000000005</v>
      </c>
    </row>
    <row r="13487" spans="1:5" x14ac:dyDescent="0.2">
      <c r="A13487" t="s">
        <v>13490</v>
      </c>
      <c r="B13487">
        <v>0</v>
      </c>
      <c r="C13487">
        <v>0.755</v>
      </c>
      <c r="D13487">
        <v>0.245</v>
      </c>
      <c r="E13487">
        <v>0.63690000000000002</v>
      </c>
    </row>
    <row r="13488" spans="1:5" x14ac:dyDescent="0.2">
      <c r="A13488" t="s">
        <v>13491</v>
      </c>
      <c r="B13488">
        <v>5.8000000000000003E-2</v>
      </c>
      <c r="C13488">
        <v>0.628</v>
      </c>
      <c r="D13488">
        <v>0.314</v>
      </c>
      <c r="E13488">
        <v>0.81259999999999999</v>
      </c>
    </row>
    <row r="13489" spans="1:5" x14ac:dyDescent="0.2">
      <c r="A13489" t="s">
        <v>13492</v>
      </c>
      <c r="B13489">
        <v>0</v>
      </c>
      <c r="C13489">
        <v>0.81599999999999995</v>
      </c>
      <c r="D13489">
        <v>0.184</v>
      </c>
      <c r="E13489">
        <v>0.40189999999999998</v>
      </c>
    </row>
    <row r="13490" spans="1:5" x14ac:dyDescent="0.2">
      <c r="A13490" t="s">
        <v>13493</v>
      </c>
      <c r="B13490">
        <v>8.7999999999999995E-2</v>
      </c>
      <c r="C13490">
        <v>0.68700000000000006</v>
      </c>
      <c r="D13490">
        <v>0.22500000000000001</v>
      </c>
      <c r="E13490">
        <v>0.55740000000000001</v>
      </c>
    </row>
    <row r="13491" spans="1:5" x14ac:dyDescent="0.2">
      <c r="A13491" t="s">
        <v>13494</v>
      </c>
      <c r="B13491">
        <v>0</v>
      </c>
      <c r="C13491">
        <v>0.82</v>
      </c>
      <c r="D13491">
        <v>0.18</v>
      </c>
      <c r="E13491">
        <v>0.51060000000000005</v>
      </c>
    </row>
    <row r="13492" spans="1:5" x14ac:dyDescent="0.2">
      <c r="A13492" t="s">
        <v>13495</v>
      </c>
      <c r="B13492">
        <v>0</v>
      </c>
      <c r="C13492">
        <v>0.80700000000000005</v>
      </c>
      <c r="D13492">
        <v>0.193</v>
      </c>
      <c r="E13492">
        <v>0.87129999999999996</v>
      </c>
    </row>
    <row r="13493" spans="1:5" x14ac:dyDescent="0.2">
      <c r="A13493" t="s">
        <v>13496</v>
      </c>
      <c r="B13493">
        <v>0</v>
      </c>
      <c r="C13493">
        <v>0.76200000000000001</v>
      </c>
      <c r="D13493">
        <v>0.23799999999999999</v>
      </c>
      <c r="E13493">
        <v>0.61240000000000006</v>
      </c>
    </row>
    <row r="13494" spans="1:5" x14ac:dyDescent="0.2">
      <c r="A13494" t="s">
        <v>13497</v>
      </c>
      <c r="B13494">
        <v>0</v>
      </c>
      <c r="C13494">
        <v>0.92300000000000004</v>
      </c>
      <c r="D13494">
        <v>7.6999999999999999E-2</v>
      </c>
      <c r="E13494">
        <v>0.128</v>
      </c>
    </row>
    <row r="13495" spans="1:5" x14ac:dyDescent="0.2">
      <c r="A13495" t="s">
        <v>13498</v>
      </c>
      <c r="B13495">
        <v>0</v>
      </c>
      <c r="C13495">
        <v>0.79100000000000004</v>
      </c>
      <c r="D13495">
        <v>0.20899999999999999</v>
      </c>
      <c r="E13495">
        <v>0.90800000000000003</v>
      </c>
    </row>
    <row r="13496" spans="1:5" x14ac:dyDescent="0.2">
      <c r="A13496" t="s">
        <v>13499</v>
      </c>
      <c r="B13496">
        <v>0</v>
      </c>
      <c r="C13496">
        <v>0.89200000000000002</v>
      </c>
      <c r="D13496">
        <v>0.108</v>
      </c>
      <c r="E13496">
        <v>0.6573</v>
      </c>
    </row>
    <row r="13497" spans="1:5" x14ac:dyDescent="0.2">
      <c r="A13497" t="s">
        <v>13500</v>
      </c>
      <c r="B13497">
        <v>0.106</v>
      </c>
      <c r="C13497">
        <v>0.748</v>
      </c>
      <c r="D13497">
        <v>0.14599999999999999</v>
      </c>
      <c r="E13497">
        <v>0.5423</v>
      </c>
    </row>
    <row r="13498" spans="1:5" x14ac:dyDescent="0.2">
      <c r="A13498" t="s">
        <v>13501</v>
      </c>
      <c r="B13498">
        <v>6.0999999999999999E-2</v>
      </c>
      <c r="C13498">
        <v>0.93899999999999995</v>
      </c>
      <c r="D13498">
        <v>0</v>
      </c>
      <c r="E13498">
        <v>-0.29599999999999999</v>
      </c>
    </row>
    <row r="13499" spans="1:5" x14ac:dyDescent="0.2">
      <c r="A13499" t="s">
        <v>13502</v>
      </c>
      <c r="B13499">
        <v>0</v>
      </c>
      <c r="C13499">
        <v>0.85899999999999999</v>
      </c>
      <c r="D13499">
        <v>0.14099999999999999</v>
      </c>
      <c r="E13499">
        <v>0.42149999999999999</v>
      </c>
    </row>
    <row r="13500" spans="1:5" x14ac:dyDescent="0.2">
      <c r="A13500" t="s">
        <v>13503</v>
      </c>
      <c r="B13500">
        <v>4.4999999999999998E-2</v>
      </c>
      <c r="C13500">
        <v>0.83</v>
      </c>
      <c r="D13500">
        <v>0.126</v>
      </c>
      <c r="E13500">
        <v>0.61240000000000006</v>
      </c>
    </row>
    <row r="13501" spans="1:5" x14ac:dyDescent="0.2">
      <c r="A13501" t="s">
        <v>13504</v>
      </c>
      <c r="B13501">
        <v>8.1000000000000003E-2</v>
      </c>
      <c r="C13501">
        <v>0.86599999999999999</v>
      </c>
      <c r="D13501">
        <v>5.2999999999999999E-2</v>
      </c>
      <c r="E13501">
        <v>-0.30940000000000001</v>
      </c>
    </row>
    <row r="13502" spans="1:5" x14ac:dyDescent="0.2">
      <c r="A13502" t="s">
        <v>13505</v>
      </c>
      <c r="B13502">
        <v>0</v>
      </c>
      <c r="C13502">
        <v>0.81399999999999995</v>
      </c>
      <c r="D13502">
        <v>0.186</v>
      </c>
      <c r="E13502">
        <v>0.82709999999999995</v>
      </c>
    </row>
    <row r="13503" spans="1:5" x14ac:dyDescent="0.2">
      <c r="A13503" t="s">
        <v>13506</v>
      </c>
      <c r="B13503">
        <v>7.3999999999999996E-2</v>
      </c>
      <c r="C13503">
        <v>0.83599999999999997</v>
      </c>
      <c r="D13503">
        <v>0.09</v>
      </c>
      <c r="E13503">
        <v>0.128</v>
      </c>
    </row>
    <row r="13504" spans="1:5" x14ac:dyDescent="0.2">
      <c r="A13504" t="s">
        <v>13507</v>
      </c>
      <c r="B13504">
        <v>7.8E-2</v>
      </c>
      <c r="C13504">
        <v>0.92200000000000004</v>
      </c>
      <c r="D13504">
        <v>0</v>
      </c>
      <c r="E13504">
        <v>-0.42149999999999999</v>
      </c>
    </row>
    <row r="13505" spans="1:5" x14ac:dyDescent="0.2">
      <c r="A13505" t="s">
        <v>13508</v>
      </c>
      <c r="B13505">
        <v>3.3000000000000002E-2</v>
      </c>
      <c r="C13505">
        <v>0.59199999999999997</v>
      </c>
      <c r="D13505">
        <v>0.375</v>
      </c>
      <c r="E13505">
        <v>0.94850000000000001</v>
      </c>
    </row>
    <row r="13506" spans="1:5" x14ac:dyDescent="0.2">
      <c r="A13506" t="s">
        <v>13509</v>
      </c>
      <c r="B13506">
        <v>5.8000000000000003E-2</v>
      </c>
      <c r="C13506">
        <v>0.628</v>
      </c>
      <c r="D13506">
        <v>0.314</v>
      </c>
      <c r="E13506">
        <v>0.81259999999999999</v>
      </c>
    </row>
    <row r="13507" spans="1:5" x14ac:dyDescent="0.2">
      <c r="A13507" t="s">
        <v>13510</v>
      </c>
      <c r="B13507">
        <v>0.126</v>
      </c>
      <c r="C13507">
        <v>0.72699999999999998</v>
      </c>
      <c r="D13507">
        <v>0.14699999999999999</v>
      </c>
      <c r="E13507">
        <v>0.24809999999999999</v>
      </c>
    </row>
    <row r="13508" spans="1:5" x14ac:dyDescent="0.2">
      <c r="A13508" t="s">
        <v>13511</v>
      </c>
      <c r="B13508">
        <v>7.5999999999999998E-2</v>
      </c>
      <c r="C13508">
        <v>0.92400000000000004</v>
      </c>
      <c r="D13508">
        <v>0</v>
      </c>
      <c r="E13508">
        <v>-0.24490000000000001</v>
      </c>
    </row>
    <row r="13509" spans="1:5" x14ac:dyDescent="0.2">
      <c r="A13509" t="s">
        <v>13512</v>
      </c>
      <c r="B13509">
        <v>0.22800000000000001</v>
      </c>
      <c r="C13509">
        <v>0.70499999999999996</v>
      </c>
      <c r="D13509">
        <v>6.8000000000000005E-2</v>
      </c>
      <c r="E13509">
        <v>-0.70960000000000001</v>
      </c>
    </row>
    <row r="13510" spans="1:5" x14ac:dyDescent="0.2">
      <c r="A13510" t="s">
        <v>13513</v>
      </c>
      <c r="B13510">
        <v>0.18099999999999999</v>
      </c>
      <c r="C13510">
        <v>0.754</v>
      </c>
      <c r="D13510">
        <v>6.6000000000000003E-2</v>
      </c>
      <c r="E13510">
        <v>-0.64859999999999995</v>
      </c>
    </row>
    <row r="13511" spans="1:5" x14ac:dyDescent="0.2">
      <c r="A13511" t="s">
        <v>13514</v>
      </c>
      <c r="B13511">
        <v>0</v>
      </c>
      <c r="C13511">
        <v>0.81399999999999995</v>
      </c>
      <c r="D13511">
        <v>0.186</v>
      </c>
      <c r="E13511">
        <v>0.86219999999999997</v>
      </c>
    </row>
    <row r="13512" spans="1:5" x14ac:dyDescent="0.2">
      <c r="A13512" t="s">
        <v>13515</v>
      </c>
      <c r="B13512">
        <v>5.3999999999999999E-2</v>
      </c>
      <c r="C13512">
        <v>0.88900000000000001</v>
      </c>
      <c r="D13512">
        <v>5.7000000000000002E-2</v>
      </c>
      <c r="E13512">
        <v>2.58E-2</v>
      </c>
    </row>
    <row r="13513" spans="1:5" x14ac:dyDescent="0.2">
      <c r="A13513" t="s">
        <v>13516</v>
      </c>
      <c r="B13513">
        <v>0.151</v>
      </c>
      <c r="C13513">
        <v>0.753</v>
      </c>
      <c r="D13513">
        <v>9.5000000000000001E-2</v>
      </c>
      <c r="E13513">
        <v>-0.52229999999999999</v>
      </c>
    </row>
    <row r="13514" spans="1:5" x14ac:dyDescent="0.2">
      <c r="A13514" t="s">
        <v>13517</v>
      </c>
      <c r="B13514">
        <v>0</v>
      </c>
      <c r="C13514">
        <v>0.77300000000000002</v>
      </c>
      <c r="D13514">
        <v>0.22700000000000001</v>
      </c>
      <c r="E13514">
        <v>0.88339999999999996</v>
      </c>
    </row>
    <row r="13515" spans="1:5" x14ac:dyDescent="0.2">
      <c r="A13515" t="s">
        <v>13518</v>
      </c>
      <c r="B13515">
        <v>0</v>
      </c>
      <c r="C13515">
        <v>0.94099999999999995</v>
      </c>
      <c r="D13515">
        <v>5.8999999999999997E-2</v>
      </c>
      <c r="E13515">
        <v>0.46879999999999999</v>
      </c>
    </row>
    <row r="13516" spans="1:5" x14ac:dyDescent="0.2">
      <c r="A13516" t="s">
        <v>13519</v>
      </c>
      <c r="B13516">
        <v>0</v>
      </c>
      <c r="C13516">
        <v>0.91700000000000004</v>
      </c>
      <c r="D13516">
        <v>8.3000000000000004E-2</v>
      </c>
      <c r="E13516">
        <v>0.25</v>
      </c>
    </row>
    <row r="13517" spans="1:5" x14ac:dyDescent="0.2">
      <c r="A13517" t="s">
        <v>13520</v>
      </c>
      <c r="B13517">
        <v>0</v>
      </c>
      <c r="C13517">
        <v>0.92800000000000005</v>
      </c>
      <c r="D13517">
        <v>7.1999999999999995E-2</v>
      </c>
      <c r="E13517">
        <v>0.39190000000000003</v>
      </c>
    </row>
    <row r="13518" spans="1:5" x14ac:dyDescent="0.2">
      <c r="A13518" t="s">
        <v>13521</v>
      </c>
      <c r="B13518">
        <v>0</v>
      </c>
      <c r="C13518">
        <v>0.85</v>
      </c>
      <c r="D13518">
        <v>0.15</v>
      </c>
      <c r="E13518">
        <v>0.57189999999999996</v>
      </c>
    </row>
    <row r="13519" spans="1:5" x14ac:dyDescent="0.2">
      <c r="A13519" t="s">
        <v>13522</v>
      </c>
      <c r="B13519">
        <v>0</v>
      </c>
      <c r="C13519">
        <v>0.76200000000000001</v>
      </c>
      <c r="D13519">
        <v>0.23799999999999999</v>
      </c>
      <c r="E13519">
        <v>0.86250000000000004</v>
      </c>
    </row>
    <row r="13520" spans="1:5" x14ac:dyDescent="0.2">
      <c r="A13520" t="s">
        <v>13523</v>
      </c>
      <c r="B13520">
        <v>0.23400000000000001</v>
      </c>
      <c r="C13520">
        <v>0.76600000000000001</v>
      </c>
      <c r="D13520">
        <v>0</v>
      </c>
      <c r="E13520">
        <v>-0.72689999999999999</v>
      </c>
    </row>
    <row r="13521" spans="1:5" x14ac:dyDescent="0.2">
      <c r="A13521" t="s">
        <v>13524</v>
      </c>
      <c r="B13521">
        <v>0</v>
      </c>
      <c r="C13521">
        <v>0.94299999999999995</v>
      </c>
      <c r="D13521">
        <v>5.7000000000000002E-2</v>
      </c>
      <c r="E13521">
        <v>0.36120000000000002</v>
      </c>
    </row>
    <row r="13522" spans="1:5" x14ac:dyDescent="0.2">
      <c r="A13522" t="s">
        <v>13525</v>
      </c>
      <c r="B13522">
        <v>0</v>
      </c>
      <c r="C13522">
        <v>0.75600000000000001</v>
      </c>
      <c r="D13522">
        <v>0.24399999999999999</v>
      </c>
      <c r="E13522">
        <v>0.89100000000000001</v>
      </c>
    </row>
    <row r="13523" spans="1:5" x14ac:dyDescent="0.2">
      <c r="A13523" t="s">
        <v>13526</v>
      </c>
      <c r="B13523">
        <v>6.0999999999999999E-2</v>
      </c>
      <c r="C13523">
        <v>0.79900000000000004</v>
      </c>
      <c r="D13523">
        <v>0.14000000000000001</v>
      </c>
      <c r="E13523">
        <v>0.44040000000000001</v>
      </c>
    </row>
    <row r="13524" spans="1:5" x14ac:dyDescent="0.2">
      <c r="A13524" t="s">
        <v>13527</v>
      </c>
      <c r="B13524">
        <v>5.7000000000000002E-2</v>
      </c>
      <c r="C13524">
        <v>0.63</v>
      </c>
      <c r="D13524">
        <v>0.313</v>
      </c>
      <c r="E13524">
        <v>0.9153</v>
      </c>
    </row>
    <row r="13525" spans="1:5" x14ac:dyDescent="0.2">
      <c r="A13525" t="s">
        <v>13528</v>
      </c>
      <c r="B13525">
        <v>0</v>
      </c>
      <c r="C13525">
        <v>0.93700000000000006</v>
      </c>
      <c r="D13525">
        <v>6.3E-2</v>
      </c>
      <c r="E13525">
        <v>0.30070000000000002</v>
      </c>
    </row>
    <row r="13526" spans="1:5" x14ac:dyDescent="0.2">
      <c r="A13526" t="s">
        <v>13529</v>
      </c>
      <c r="B13526">
        <v>0.11600000000000001</v>
      </c>
      <c r="C13526">
        <v>0.88400000000000001</v>
      </c>
      <c r="D13526">
        <v>0</v>
      </c>
      <c r="E13526">
        <v>-0.45879999999999999</v>
      </c>
    </row>
    <row r="13527" spans="1:5" x14ac:dyDescent="0.2">
      <c r="A13527" t="s">
        <v>13530</v>
      </c>
      <c r="B13527">
        <v>0.29699999999999999</v>
      </c>
      <c r="C13527">
        <v>0.70299999999999996</v>
      </c>
      <c r="D13527">
        <v>0</v>
      </c>
      <c r="E13527">
        <v>-0.79139999999999999</v>
      </c>
    </row>
    <row r="13528" spans="1:5" x14ac:dyDescent="0.2">
      <c r="A13528" t="s">
        <v>13531</v>
      </c>
      <c r="B13528">
        <v>0</v>
      </c>
      <c r="C13528">
        <v>0.60499999999999998</v>
      </c>
      <c r="D13528">
        <v>0.39500000000000002</v>
      </c>
      <c r="E13528">
        <v>0.87790000000000001</v>
      </c>
    </row>
    <row r="13529" spans="1:5" x14ac:dyDescent="0.2">
      <c r="A13529" t="s">
        <v>13532</v>
      </c>
      <c r="B13529">
        <v>0</v>
      </c>
      <c r="C13529">
        <v>0.84699999999999998</v>
      </c>
      <c r="D13529">
        <v>0.153</v>
      </c>
      <c r="E13529">
        <v>0.40189999999999998</v>
      </c>
    </row>
    <row r="13530" spans="1:5" x14ac:dyDescent="0.2">
      <c r="A13530" t="s">
        <v>13533</v>
      </c>
      <c r="B13530">
        <v>7.0999999999999994E-2</v>
      </c>
      <c r="C13530">
        <v>0.92900000000000005</v>
      </c>
      <c r="D13530">
        <v>0</v>
      </c>
      <c r="E13530">
        <v>-0.29599999999999999</v>
      </c>
    </row>
    <row r="13531" spans="1:5" x14ac:dyDescent="0.2">
      <c r="A13531" t="s">
        <v>13534</v>
      </c>
      <c r="B13531">
        <v>0.05</v>
      </c>
      <c r="C13531">
        <v>0.748</v>
      </c>
      <c r="D13531">
        <v>0.20200000000000001</v>
      </c>
      <c r="E13531">
        <v>0.78820000000000001</v>
      </c>
    </row>
    <row r="13532" spans="1:5" x14ac:dyDescent="0.2">
      <c r="A13532" t="s">
        <v>13535</v>
      </c>
      <c r="B13532">
        <v>0.22600000000000001</v>
      </c>
      <c r="C13532">
        <v>0.77400000000000002</v>
      </c>
      <c r="D13532">
        <v>0</v>
      </c>
      <c r="E13532">
        <v>-0.58589999999999998</v>
      </c>
    </row>
    <row r="13533" spans="1:5" x14ac:dyDescent="0.2">
      <c r="A13533" t="s">
        <v>13536</v>
      </c>
      <c r="B13533">
        <v>6.3E-2</v>
      </c>
      <c r="C13533">
        <v>0.70399999999999996</v>
      </c>
      <c r="D13533">
        <v>0.23300000000000001</v>
      </c>
      <c r="E13533">
        <v>0.82530000000000003</v>
      </c>
    </row>
    <row r="13534" spans="1:5" x14ac:dyDescent="0.2">
      <c r="A13534" t="s">
        <v>13537</v>
      </c>
      <c r="B13534">
        <v>0.125</v>
      </c>
      <c r="C13534">
        <v>0.71299999999999997</v>
      </c>
      <c r="D13534">
        <v>0.16200000000000001</v>
      </c>
      <c r="E13534">
        <v>2.0199999999999999E-2</v>
      </c>
    </row>
    <row r="13535" spans="1:5" x14ac:dyDescent="0.2">
      <c r="A13535" t="s">
        <v>13538</v>
      </c>
      <c r="B13535">
        <v>0</v>
      </c>
      <c r="C13535">
        <v>0.69099999999999995</v>
      </c>
      <c r="D13535">
        <v>0.309</v>
      </c>
      <c r="E13535">
        <v>0.9022</v>
      </c>
    </row>
    <row r="13536" spans="1:5" x14ac:dyDescent="0.2">
      <c r="A13536" t="s">
        <v>13539</v>
      </c>
      <c r="B13536">
        <v>0</v>
      </c>
      <c r="C13536">
        <v>0.876</v>
      </c>
      <c r="D13536">
        <v>0.124</v>
      </c>
      <c r="E13536">
        <v>0.68920000000000003</v>
      </c>
    </row>
    <row r="13537" spans="1:5" x14ac:dyDescent="0.2">
      <c r="A13537" t="s">
        <v>13540</v>
      </c>
      <c r="B13537">
        <v>6.3E-2</v>
      </c>
      <c r="C13537">
        <v>0.81899999999999995</v>
      </c>
      <c r="D13537">
        <v>0.11799999999999999</v>
      </c>
      <c r="E13537">
        <v>0.31640000000000001</v>
      </c>
    </row>
    <row r="13538" spans="1:5" x14ac:dyDescent="0.2">
      <c r="A13538" t="s">
        <v>13541</v>
      </c>
      <c r="B13538">
        <v>0</v>
      </c>
      <c r="C13538">
        <v>0.68</v>
      </c>
      <c r="D13538">
        <v>0.32</v>
      </c>
      <c r="E13538">
        <v>0.94320000000000004</v>
      </c>
    </row>
    <row r="13539" spans="1:5" x14ac:dyDescent="0.2">
      <c r="A13539" t="s">
        <v>13542</v>
      </c>
      <c r="B13539">
        <v>0</v>
      </c>
      <c r="C13539">
        <v>0.82599999999999996</v>
      </c>
      <c r="D13539">
        <v>0.17399999999999999</v>
      </c>
      <c r="E13539">
        <v>0.63690000000000002</v>
      </c>
    </row>
    <row r="13540" spans="1:5" x14ac:dyDescent="0.2">
      <c r="A13540" t="s">
        <v>13543</v>
      </c>
      <c r="B13540">
        <v>0</v>
      </c>
      <c r="C13540">
        <v>0.81100000000000005</v>
      </c>
      <c r="D13540">
        <v>0.189</v>
      </c>
      <c r="E13540">
        <v>0.74299999999999999</v>
      </c>
    </row>
    <row r="13541" spans="1:5" x14ac:dyDescent="0.2">
      <c r="A13541" t="s">
        <v>13544</v>
      </c>
      <c r="B13541">
        <v>0</v>
      </c>
      <c r="C13541">
        <v>0.94699999999999995</v>
      </c>
      <c r="D13541">
        <v>5.2999999999999999E-2</v>
      </c>
      <c r="E13541">
        <v>0.25650000000000001</v>
      </c>
    </row>
    <row r="13542" spans="1:5" x14ac:dyDescent="0.2">
      <c r="A13542" t="s">
        <v>13545</v>
      </c>
      <c r="B13542">
        <v>7.9000000000000001E-2</v>
      </c>
      <c r="C13542">
        <v>0.69199999999999995</v>
      </c>
      <c r="D13542">
        <v>0.22800000000000001</v>
      </c>
      <c r="E13542">
        <v>0.74299999999999999</v>
      </c>
    </row>
    <row r="13543" spans="1:5" x14ac:dyDescent="0.2">
      <c r="A13543" t="s">
        <v>13546</v>
      </c>
      <c r="B13543">
        <v>0</v>
      </c>
      <c r="C13543">
        <v>0.83799999999999997</v>
      </c>
      <c r="D13543">
        <v>0.16200000000000001</v>
      </c>
      <c r="E13543">
        <v>0.44040000000000001</v>
      </c>
    </row>
    <row r="13544" spans="1:5" x14ac:dyDescent="0.2">
      <c r="A13544" t="s">
        <v>13547</v>
      </c>
      <c r="B13544">
        <v>0</v>
      </c>
      <c r="C13544">
        <v>0.82599999999999996</v>
      </c>
      <c r="D13544">
        <v>0.17399999999999999</v>
      </c>
      <c r="E13544">
        <v>0.58589999999999998</v>
      </c>
    </row>
    <row r="13545" spans="1:5" x14ac:dyDescent="0.2">
      <c r="A13545" t="s">
        <v>13548</v>
      </c>
      <c r="B13545">
        <v>0.04</v>
      </c>
      <c r="C13545">
        <v>0.79</v>
      </c>
      <c r="D13545">
        <v>0.16900000000000001</v>
      </c>
      <c r="E13545">
        <v>0.76160000000000005</v>
      </c>
    </row>
    <row r="13546" spans="1:5" x14ac:dyDescent="0.2">
      <c r="A13546" t="s">
        <v>13549</v>
      </c>
      <c r="B13546">
        <v>6.8000000000000005E-2</v>
      </c>
      <c r="C13546">
        <v>0.73399999999999999</v>
      </c>
      <c r="D13546">
        <v>0.19800000000000001</v>
      </c>
      <c r="E13546">
        <v>0.51060000000000005</v>
      </c>
    </row>
    <row r="13547" spans="1:5" x14ac:dyDescent="0.2">
      <c r="A13547" t="s">
        <v>13550</v>
      </c>
      <c r="B13547">
        <v>0.14199999999999999</v>
      </c>
      <c r="C13547">
        <v>0.80900000000000005</v>
      </c>
      <c r="D13547">
        <v>0.05</v>
      </c>
      <c r="E13547">
        <v>-0.72689999999999999</v>
      </c>
    </row>
    <row r="13548" spans="1:5" x14ac:dyDescent="0.2">
      <c r="A13548" t="s">
        <v>13551</v>
      </c>
      <c r="B13548">
        <v>0</v>
      </c>
      <c r="C13548">
        <v>0.73199999999999998</v>
      </c>
      <c r="D13548">
        <v>0.26800000000000002</v>
      </c>
      <c r="E13548">
        <v>0.87929999999999997</v>
      </c>
    </row>
    <row r="13549" spans="1:5" x14ac:dyDescent="0.2">
      <c r="A13549" t="s">
        <v>13552</v>
      </c>
      <c r="B13549">
        <v>0</v>
      </c>
      <c r="C13549">
        <v>0.71299999999999997</v>
      </c>
      <c r="D13549">
        <v>0.28699999999999998</v>
      </c>
      <c r="E13549">
        <v>0.93369999999999997</v>
      </c>
    </row>
    <row r="13550" spans="1:5" x14ac:dyDescent="0.2">
      <c r="A13550" t="s">
        <v>13553</v>
      </c>
      <c r="B13550">
        <v>0</v>
      </c>
      <c r="C13550">
        <v>0.76900000000000002</v>
      </c>
      <c r="D13550">
        <v>0.23100000000000001</v>
      </c>
      <c r="E13550">
        <v>0.91690000000000005</v>
      </c>
    </row>
    <row r="13551" spans="1:5" x14ac:dyDescent="0.2">
      <c r="A13551" t="s">
        <v>13554</v>
      </c>
      <c r="B13551">
        <v>5.3999999999999999E-2</v>
      </c>
      <c r="C13551">
        <v>0.56200000000000006</v>
      </c>
      <c r="D13551">
        <v>0.38300000000000001</v>
      </c>
      <c r="E13551">
        <v>0.9153</v>
      </c>
    </row>
    <row r="13552" spans="1:5" x14ac:dyDescent="0.2">
      <c r="A13552" t="s">
        <v>13555</v>
      </c>
      <c r="B13552">
        <v>0</v>
      </c>
      <c r="C13552">
        <v>0.89900000000000002</v>
      </c>
      <c r="D13552">
        <v>0.10100000000000001</v>
      </c>
      <c r="E13552">
        <v>0.57069999999999999</v>
      </c>
    </row>
    <row r="13553" spans="1:5" x14ac:dyDescent="0.2">
      <c r="A13553" t="s">
        <v>13556</v>
      </c>
      <c r="B13553">
        <v>0</v>
      </c>
      <c r="C13553">
        <v>0.84399999999999997</v>
      </c>
      <c r="D13553">
        <v>0.156</v>
      </c>
      <c r="E13553">
        <v>0.34</v>
      </c>
    </row>
    <row r="13554" spans="1:5" x14ac:dyDescent="0.2">
      <c r="A13554" t="s">
        <v>13557</v>
      </c>
      <c r="B13554">
        <v>0</v>
      </c>
      <c r="C13554">
        <v>0.86199999999999999</v>
      </c>
      <c r="D13554">
        <v>0.13800000000000001</v>
      </c>
      <c r="E13554">
        <v>0.34</v>
      </c>
    </row>
    <row r="13555" spans="1:5" x14ac:dyDescent="0.2">
      <c r="A13555" t="s">
        <v>13558</v>
      </c>
      <c r="B13555">
        <v>0.121</v>
      </c>
      <c r="C13555">
        <v>0.72699999999999998</v>
      </c>
      <c r="D13555">
        <v>0.152</v>
      </c>
      <c r="E13555">
        <v>0.36120000000000002</v>
      </c>
    </row>
    <row r="13556" spans="1:5" x14ac:dyDescent="0.2">
      <c r="A13556" t="s">
        <v>13559</v>
      </c>
      <c r="B13556">
        <v>0</v>
      </c>
      <c r="C13556">
        <v>0.9</v>
      </c>
      <c r="D13556">
        <v>0.1</v>
      </c>
      <c r="E13556">
        <v>0.47670000000000001</v>
      </c>
    </row>
    <row r="13557" spans="1:5" x14ac:dyDescent="0.2">
      <c r="A13557" t="s">
        <v>13560</v>
      </c>
      <c r="B13557">
        <v>6.5000000000000002E-2</v>
      </c>
      <c r="C13557">
        <v>0.53900000000000003</v>
      </c>
      <c r="D13557">
        <v>0.39600000000000002</v>
      </c>
      <c r="E13557">
        <v>0.95579999999999998</v>
      </c>
    </row>
    <row r="13558" spans="1:5" x14ac:dyDescent="0.2">
      <c r="A13558" t="s">
        <v>13561</v>
      </c>
      <c r="B13558">
        <v>7.8E-2</v>
      </c>
      <c r="C13558">
        <v>0.92200000000000004</v>
      </c>
      <c r="D13558">
        <v>0</v>
      </c>
      <c r="E13558">
        <v>-0.38319999999999999</v>
      </c>
    </row>
    <row r="13559" spans="1:5" x14ac:dyDescent="0.2">
      <c r="A13559" t="s">
        <v>13562</v>
      </c>
      <c r="B13559">
        <v>0</v>
      </c>
      <c r="C13559">
        <v>0.85499999999999998</v>
      </c>
      <c r="D13559">
        <v>0.14499999999999999</v>
      </c>
      <c r="E13559">
        <v>0.59940000000000004</v>
      </c>
    </row>
    <row r="13560" spans="1:5" x14ac:dyDescent="0.2">
      <c r="A13560" t="s">
        <v>13563</v>
      </c>
      <c r="B13560">
        <v>0</v>
      </c>
      <c r="C13560">
        <v>0.60399999999999998</v>
      </c>
      <c r="D13560">
        <v>0.39600000000000002</v>
      </c>
      <c r="E13560">
        <v>0.95669999999999999</v>
      </c>
    </row>
    <row r="13561" spans="1:5" x14ac:dyDescent="0.2">
      <c r="A13561" t="s">
        <v>13564</v>
      </c>
      <c r="B13561">
        <v>0</v>
      </c>
      <c r="C13561">
        <v>0.82499999999999996</v>
      </c>
      <c r="D13561">
        <v>0.17499999999999999</v>
      </c>
      <c r="E13561">
        <v>0.77829999999999999</v>
      </c>
    </row>
    <row r="13562" spans="1:5" x14ac:dyDescent="0.2">
      <c r="A13562" t="s">
        <v>13565</v>
      </c>
      <c r="B13562">
        <v>0</v>
      </c>
      <c r="C13562">
        <v>0.81499999999999995</v>
      </c>
      <c r="D13562">
        <v>0.185</v>
      </c>
      <c r="E13562">
        <v>0.36120000000000002</v>
      </c>
    </row>
    <row r="13563" spans="1:5" x14ac:dyDescent="0.2">
      <c r="A13563" t="s">
        <v>13566</v>
      </c>
      <c r="B13563">
        <v>0</v>
      </c>
      <c r="C13563">
        <v>0.86799999999999999</v>
      </c>
      <c r="D13563">
        <v>0.13200000000000001</v>
      </c>
      <c r="E13563">
        <v>0.44040000000000001</v>
      </c>
    </row>
    <row r="13564" spans="1:5" x14ac:dyDescent="0.2">
      <c r="A13564" t="s">
        <v>13567</v>
      </c>
      <c r="B13564">
        <v>0</v>
      </c>
      <c r="C13564">
        <v>0.82399999999999995</v>
      </c>
      <c r="D13564">
        <v>0.17599999999999999</v>
      </c>
      <c r="E13564">
        <v>0.75429999999999997</v>
      </c>
    </row>
    <row r="13565" spans="1:5" x14ac:dyDescent="0.2">
      <c r="A13565" t="s">
        <v>13568</v>
      </c>
      <c r="B13565">
        <v>6.2E-2</v>
      </c>
      <c r="C13565">
        <v>0.83599999999999997</v>
      </c>
      <c r="D13565">
        <v>0.10199999999999999</v>
      </c>
      <c r="E13565">
        <v>0.3987</v>
      </c>
    </row>
    <row r="13566" spans="1:5" x14ac:dyDescent="0.2">
      <c r="A13566" t="s">
        <v>13569</v>
      </c>
      <c r="B13566">
        <v>0</v>
      </c>
      <c r="C13566">
        <v>0.91400000000000003</v>
      </c>
      <c r="D13566">
        <v>8.5999999999999993E-2</v>
      </c>
      <c r="E13566">
        <v>0.49259999999999998</v>
      </c>
    </row>
    <row r="13567" spans="1:5" x14ac:dyDescent="0.2">
      <c r="A13567" t="s">
        <v>13570</v>
      </c>
      <c r="B13567">
        <v>0</v>
      </c>
      <c r="C13567">
        <v>0.76500000000000001</v>
      </c>
      <c r="D13567">
        <v>0.23499999999999999</v>
      </c>
      <c r="E13567">
        <v>0.88749999999999996</v>
      </c>
    </row>
    <row r="13568" spans="1:5" x14ac:dyDescent="0.2">
      <c r="A13568" t="s">
        <v>13571</v>
      </c>
      <c r="B13568">
        <v>0</v>
      </c>
      <c r="C13568">
        <v>0.85899999999999999</v>
      </c>
      <c r="D13568">
        <v>0.14099999999999999</v>
      </c>
      <c r="E13568">
        <v>0.62490000000000001</v>
      </c>
    </row>
    <row r="13569" spans="1:5" x14ac:dyDescent="0.2">
      <c r="A13569" t="s">
        <v>13572</v>
      </c>
      <c r="B13569">
        <v>0</v>
      </c>
      <c r="C13569">
        <v>0.83299999999999996</v>
      </c>
      <c r="D13569">
        <v>0.16700000000000001</v>
      </c>
      <c r="E13569">
        <v>0.73780000000000001</v>
      </c>
    </row>
    <row r="13570" spans="1:5" x14ac:dyDescent="0.2">
      <c r="A13570" t="s">
        <v>13573</v>
      </c>
      <c r="B13570">
        <v>0</v>
      </c>
      <c r="C13570">
        <v>0.71699999999999997</v>
      </c>
      <c r="D13570">
        <v>0.28299999999999997</v>
      </c>
      <c r="E13570">
        <v>0.78449999999999998</v>
      </c>
    </row>
    <row r="13571" spans="1:5" x14ac:dyDescent="0.2">
      <c r="A13571" t="s">
        <v>13574</v>
      </c>
      <c r="B13571">
        <v>5.5E-2</v>
      </c>
      <c r="C13571">
        <v>0.73699999999999999</v>
      </c>
      <c r="D13571">
        <v>0.20799999999999999</v>
      </c>
      <c r="E13571">
        <v>0.80700000000000005</v>
      </c>
    </row>
    <row r="13572" spans="1:5" x14ac:dyDescent="0.2">
      <c r="A13572" t="s">
        <v>13575</v>
      </c>
      <c r="B13572">
        <v>5.5E-2</v>
      </c>
      <c r="C13572">
        <v>0.73699999999999999</v>
      </c>
      <c r="D13572">
        <v>0.20799999999999999</v>
      </c>
      <c r="E13572">
        <v>0.80700000000000005</v>
      </c>
    </row>
    <row r="13573" spans="1:5" x14ac:dyDescent="0.2">
      <c r="A13573" t="s">
        <v>13576</v>
      </c>
      <c r="B13573">
        <v>5.7000000000000002E-2</v>
      </c>
      <c r="C13573">
        <v>0.65900000000000003</v>
      </c>
      <c r="D13573">
        <v>0.28399999999999997</v>
      </c>
      <c r="E13573">
        <v>0.80740000000000001</v>
      </c>
    </row>
    <row r="13574" spans="1:5" x14ac:dyDescent="0.2">
      <c r="A13574" t="s">
        <v>13577</v>
      </c>
      <c r="B13574">
        <v>0</v>
      </c>
      <c r="C13574">
        <v>0.86099999999999999</v>
      </c>
      <c r="D13574">
        <v>0.13900000000000001</v>
      </c>
      <c r="E13574">
        <v>0.44040000000000001</v>
      </c>
    </row>
    <row r="13575" spans="1:5" x14ac:dyDescent="0.2">
      <c r="A13575" t="s">
        <v>13578</v>
      </c>
      <c r="B13575">
        <v>0</v>
      </c>
      <c r="C13575">
        <v>0.82799999999999996</v>
      </c>
      <c r="D13575">
        <v>0.17199999999999999</v>
      </c>
      <c r="E13575">
        <v>0.44040000000000001</v>
      </c>
    </row>
    <row r="13576" spans="1:5" x14ac:dyDescent="0.2">
      <c r="A13576" t="s">
        <v>13579</v>
      </c>
      <c r="B13576">
        <v>0</v>
      </c>
      <c r="C13576">
        <v>0.93700000000000006</v>
      </c>
      <c r="D13576">
        <v>6.3E-2</v>
      </c>
      <c r="E13576">
        <v>0.2732</v>
      </c>
    </row>
    <row r="13577" spans="1:5" x14ac:dyDescent="0.2">
      <c r="A13577" t="s">
        <v>13580</v>
      </c>
      <c r="B13577">
        <v>4.7E-2</v>
      </c>
      <c r="C13577">
        <v>0.92300000000000004</v>
      </c>
      <c r="D13577">
        <v>0.03</v>
      </c>
      <c r="E13577">
        <v>-0.2263</v>
      </c>
    </row>
    <row r="13578" spans="1:5" x14ac:dyDescent="0.2">
      <c r="A13578" t="s">
        <v>13581</v>
      </c>
      <c r="B13578">
        <v>0</v>
      </c>
      <c r="C13578">
        <v>0.75800000000000001</v>
      </c>
      <c r="D13578">
        <v>0.24199999999999999</v>
      </c>
      <c r="E13578">
        <v>0.9022</v>
      </c>
    </row>
    <row r="13579" spans="1:5" x14ac:dyDescent="0.2">
      <c r="A13579" t="s">
        <v>13582</v>
      </c>
      <c r="B13579">
        <v>0</v>
      </c>
      <c r="C13579">
        <v>0.79300000000000004</v>
      </c>
      <c r="D13579">
        <v>0.20699999999999999</v>
      </c>
      <c r="E13579">
        <v>0.85499999999999998</v>
      </c>
    </row>
    <row r="13580" spans="1:5" x14ac:dyDescent="0.2">
      <c r="A13580" t="s">
        <v>13583</v>
      </c>
      <c r="B13580">
        <v>0</v>
      </c>
      <c r="C13580">
        <v>0.90200000000000002</v>
      </c>
      <c r="D13580">
        <v>9.8000000000000004E-2</v>
      </c>
      <c r="E13580">
        <v>7.7200000000000005E-2</v>
      </c>
    </row>
    <row r="13581" spans="1:5" x14ac:dyDescent="0.2">
      <c r="A13581" t="s">
        <v>13584</v>
      </c>
      <c r="B13581">
        <v>3.2000000000000001E-2</v>
      </c>
      <c r="C13581">
        <v>0.88</v>
      </c>
      <c r="D13581">
        <v>8.7999999999999995E-2</v>
      </c>
      <c r="E13581">
        <v>0.5423</v>
      </c>
    </row>
    <row r="13582" spans="1:5" x14ac:dyDescent="0.2">
      <c r="A13582" t="s">
        <v>13585</v>
      </c>
      <c r="B13582">
        <v>0.23100000000000001</v>
      </c>
      <c r="C13582">
        <v>0.76900000000000002</v>
      </c>
      <c r="D13582">
        <v>0</v>
      </c>
      <c r="E13582">
        <v>-0.82679999999999998</v>
      </c>
    </row>
    <row r="13583" spans="1:5" x14ac:dyDescent="0.2">
      <c r="A13583" t="s">
        <v>13586</v>
      </c>
      <c r="B13583">
        <v>0</v>
      </c>
      <c r="C13583">
        <v>0.66500000000000004</v>
      </c>
      <c r="D13583">
        <v>0.33500000000000002</v>
      </c>
      <c r="E13583">
        <v>0.86250000000000004</v>
      </c>
    </row>
    <row r="13584" spans="1:5" x14ac:dyDescent="0.2">
      <c r="A13584" t="s">
        <v>13587</v>
      </c>
      <c r="B13584">
        <v>0</v>
      </c>
      <c r="C13584">
        <v>0.86399999999999999</v>
      </c>
      <c r="D13584">
        <v>0.13600000000000001</v>
      </c>
      <c r="E13584">
        <v>0.75849999999999995</v>
      </c>
    </row>
    <row r="13585" spans="1:5" x14ac:dyDescent="0.2">
      <c r="A13585" t="s">
        <v>13588</v>
      </c>
      <c r="B13585">
        <v>5.5E-2</v>
      </c>
      <c r="C13585">
        <v>0.76200000000000001</v>
      </c>
      <c r="D13585">
        <v>0.182</v>
      </c>
      <c r="E13585">
        <v>0.75790000000000002</v>
      </c>
    </row>
    <row r="13586" spans="1:5" x14ac:dyDescent="0.2">
      <c r="A13586" t="s">
        <v>13589</v>
      </c>
      <c r="B13586">
        <v>0</v>
      </c>
      <c r="C13586">
        <v>0.78700000000000003</v>
      </c>
      <c r="D13586">
        <v>0.21299999999999999</v>
      </c>
      <c r="E13586">
        <v>0.80700000000000005</v>
      </c>
    </row>
    <row r="13587" spans="1:5" x14ac:dyDescent="0.2">
      <c r="A13587" t="s">
        <v>13590</v>
      </c>
      <c r="B13587">
        <v>3.9E-2</v>
      </c>
      <c r="C13587">
        <v>0.81599999999999995</v>
      </c>
      <c r="D13587">
        <v>0.14499999999999999</v>
      </c>
      <c r="E13587">
        <v>0.73509999999999998</v>
      </c>
    </row>
    <row r="13588" spans="1:5" x14ac:dyDescent="0.2">
      <c r="A13588" t="s">
        <v>13591</v>
      </c>
      <c r="B13588">
        <v>6.4000000000000001E-2</v>
      </c>
      <c r="C13588">
        <v>0.86599999999999999</v>
      </c>
      <c r="D13588">
        <v>7.0000000000000007E-2</v>
      </c>
      <c r="E13588">
        <v>7.7200000000000005E-2</v>
      </c>
    </row>
    <row r="13589" spans="1:5" x14ac:dyDescent="0.2">
      <c r="A13589" t="s">
        <v>13592</v>
      </c>
      <c r="B13589">
        <v>0</v>
      </c>
      <c r="C13589">
        <v>0.84899999999999998</v>
      </c>
      <c r="D13589">
        <v>0.151</v>
      </c>
      <c r="E13589">
        <v>0.59940000000000004</v>
      </c>
    </row>
    <row r="13590" spans="1:5" x14ac:dyDescent="0.2">
      <c r="A13590" t="s">
        <v>13593</v>
      </c>
      <c r="B13590">
        <v>0</v>
      </c>
      <c r="C13590">
        <v>0.82199999999999995</v>
      </c>
      <c r="D13590">
        <v>0.17799999999999999</v>
      </c>
      <c r="E13590">
        <v>0.75790000000000002</v>
      </c>
    </row>
    <row r="13591" spans="1:5" x14ac:dyDescent="0.2">
      <c r="A13591" t="s">
        <v>13594</v>
      </c>
      <c r="B13591">
        <v>0</v>
      </c>
      <c r="C13591">
        <v>0.753</v>
      </c>
      <c r="D13591">
        <v>0.247</v>
      </c>
      <c r="E13591">
        <v>0.70960000000000001</v>
      </c>
    </row>
    <row r="13592" spans="1:5" x14ac:dyDescent="0.2">
      <c r="A13592" t="s">
        <v>13595</v>
      </c>
      <c r="B13592">
        <v>6.5000000000000002E-2</v>
      </c>
      <c r="C13592">
        <v>0.86399999999999999</v>
      </c>
      <c r="D13592">
        <v>7.0999999999999994E-2</v>
      </c>
      <c r="E13592">
        <v>5.16E-2</v>
      </c>
    </row>
    <row r="13593" spans="1:5" x14ac:dyDescent="0.2">
      <c r="A13593" t="s">
        <v>13596</v>
      </c>
      <c r="B13593">
        <v>0</v>
      </c>
      <c r="C13593">
        <v>0.874</v>
      </c>
      <c r="D13593">
        <v>0.126</v>
      </c>
      <c r="E13593">
        <v>0.59940000000000004</v>
      </c>
    </row>
    <row r="13594" spans="1:5" x14ac:dyDescent="0.2">
      <c r="A13594" t="s">
        <v>13597</v>
      </c>
      <c r="B13594">
        <v>0</v>
      </c>
      <c r="C13594">
        <v>0.67800000000000005</v>
      </c>
      <c r="D13594">
        <v>0.32200000000000001</v>
      </c>
      <c r="E13594">
        <v>0.69079999999999997</v>
      </c>
    </row>
    <row r="13595" spans="1:5" x14ac:dyDescent="0.2">
      <c r="A13595" t="s">
        <v>13598</v>
      </c>
      <c r="B13595">
        <v>0</v>
      </c>
      <c r="C13595">
        <v>0.74</v>
      </c>
      <c r="D13595">
        <v>0.26</v>
      </c>
      <c r="E13595">
        <v>0.88339999999999996</v>
      </c>
    </row>
    <row r="13596" spans="1:5" x14ac:dyDescent="0.2">
      <c r="A13596" t="s">
        <v>13599</v>
      </c>
      <c r="B13596">
        <v>3.1E-2</v>
      </c>
      <c r="C13596">
        <v>0.96899999999999997</v>
      </c>
      <c r="D13596">
        <v>0</v>
      </c>
      <c r="E13596">
        <v>-3.8699999999999998E-2</v>
      </c>
    </row>
    <row r="13597" spans="1:5" x14ac:dyDescent="0.2">
      <c r="A13597" t="s">
        <v>13600</v>
      </c>
      <c r="B13597">
        <v>0</v>
      </c>
      <c r="C13597">
        <v>0.73</v>
      </c>
      <c r="D13597">
        <v>0.27</v>
      </c>
      <c r="E13597">
        <v>0.92300000000000004</v>
      </c>
    </row>
    <row r="13598" spans="1:5" x14ac:dyDescent="0.2">
      <c r="A13598" t="s">
        <v>13601</v>
      </c>
      <c r="B13598">
        <v>6.0999999999999999E-2</v>
      </c>
      <c r="C13598">
        <v>0.93899999999999995</v>
      </c>
      <c r="D13598">
        <v>0</v>
      </c>
      <c r="E13598">
        <v>-0.25</v>
      </c>
    </row>
    <row r="13599" spans="1:5" x14ac:dyDescent="0.2">
      <c r="A13599" t="s">
        <v>13602</v>
      </c>
      <c r="B13599">
        <v>0.16700000000000001</v>
      </c>
      <c r="C13599">
        <v>0.83299999999999996</v>
      </c>
      <c r="D13599">
        <v>0</v>
      </c>
      <c r="E13599">
        <v>-0.38179999999999997</v>
      </c>
    </row>
    <row r="13600" spans="1:5" x14ac:dyDescent="0.2">
      <c r="A13600" t="s">
        <v>13603</v>
      </c>
      <c r="B13600">
        <v>3.7999999999999999E-2</v>
      </c>
      <c r="C13600">
        <v>0.96199999999999997</v>
      </c>
      <c r="D13600">
        <v>0</v>
      </c>
      <c r="E13600">
        <v>-5.16E-2</v>
      </c>
    </row>
    <row r="13601" spans="1:5" x14ac:dyDescent="0.2">
      <c r="A13601" t="s">
        <v>13604</v>
      </c>
      <c r="B13601">
        <v>5.7000000000000002E-2</v>
      </c>
      <c r="C13601">
        <v>0.60899999999999999</v>
      </c>
      <c r="D13601">
        <v>0.33500000000000002</v>
      </c>
      <c r="E13601">
        <v>0.86890000000000001</v>
      </c>
    </row>
    <row r="13602" spans="1:5" x14ac:dyDescent="0.2">
      <c r="A13602" t="s">
        <v>13605</v>
      </c>
      <c r="B13602">
        <v>5.8999999999999997E-2</v>
      </c>
      <c r="C13602">
        <v>0.77600000000000002</v>
      </c>
      <c r="D13602">
        <v>0.16500000000000001</v>
      </c>
      <c r="E13602">
        <v>0.74690000000000001</v>
      </c>
    </row>
    <row r="13603" spans="1:5" x14ac:dyDescent="0.2">
      <c r="A13603" t="s">
        <v>13606</v>
      </c>
      <c r="B13603">
        <v>0.13</v>
      </c>
      <c r="C13603">
        <v>0.80400000000000005</v>
      </c>
      <c r="D13603">
        <v>6.6000000000000003E-2</v>
      </c>
      <c r="E13603">
        <v>-0.40189999999999998</v>
      </c>
    </row>
    <row r="13604" spans="1:5" x14ac:dyDescent="0.2">
      <c r="A13604" t="s">
        <v>13607</v>
      </c>
      <c r="B13604">
        <v>0</v>
      </c>
      <c r="C13604">
        <v>0.81299999999999994</v>
      </c>
      <c r="D13604">
        <v>0.187</v>
      </c>
      <c r="E13604">
        <v>0.77829999999999999</v>
      </c>
    </row>
    <row r="13605" spans="1:5" x14ac:dyDescent="0.2">
      <c r="A13605" t="s">
        <v>13608</v>
      </c>
      <c r="B13605">
        <v>0.13300000000000001</v>
      </c>
      <c r="C13605">
        <v>0.86699999999999999</v>
      </c>
      <c r="D13605">
        <v>0</v>
      </c>
      <c r="E13605">
        <v>-0.38179999999999997</v>
      </c>
    </row>
    <row r="13606" spans="1:5" x14ac:dyDescent="0.2">
      <c r="A13606" t="s">
        <v>13609</v>
      </c>
      <c r="B13606">
        <v>0.14799999999999999</v>
      </c>
      <c r="C13606">
        <v>0.85199999999999998</v>
      </c>
      <c r="D13606">
        <v>0</v>
      </c>
      <c r="E13606">
        <v>-0.38179999999999997</v>
      </c>
    </row>
    <row r="13607" spans="1:5" x14ac:dyDescent="0.2">
      <c r="A13607" t="s">
        <v>13610</v>
      </c>
      <c r="B13607">
        <v>0.115</v>
      </c>
      <c r="C13607">
        <v>0.88500000000000001</v>
      </c>
      <c r="D13607">
        <v>0</v>
      </c>
      <c r="E13607">
        <v>-0.66159999999999997</v>
      </c>
    </row>
    <row r="13608" spans="1:5" x14ac:dyDescent="0.2">
      <c r="A13608" t="s">
        <v>13611</v>
      </c>
      <c r="B13608">
        <v>5.7000000000000002E-2</v>
      </c>
      <c r="C13608">
        <v>0.78800000000000003</v>
      </c>
      <c r="D13608">
        <v>0.155</v>
      </c>
      <c r="E13608">
        <v>0.67049999999999998</v>
      </c>
    </row>
    <row r="13609" spans="1:5" x14ac:dyDescent="0.2">
      <c r="A13609" t="s">
        <v>13612</v>
      </c>
      <c r="B13609">
        <v>0</v>
      </c>
      <c r="C13609">
        <v>0.71899999999999997</v>
      </c>
      <c r="D13609">
        <v>0.28100000000000003</v>
      </c>
      <c r="E13609">
        <v>0.93559999999999999</v>
      </c>
    </row>
    <row r="13610" spans="1:5" x14ac:dyDescent="0.2">
      <c r="A13610" t="s">
        <v>13613</v>
      </c>
      <c r="B13610">
        <v>0</v>
      </c>
      <c r="C13610">
        <v>0.85499999999999998</v>
      </c>
      <c r="D13610">
        <v>0.14499999999999999</v>
      </c>
      <c r="E13610">
        <v>0.65880000000000005</v>
      </c>
    </row>
    <row r="13611" spans="1:5" x14ac:dyDescent="0.2">
      <c r="A13611" t="s">
        <v>13614</v>
      </c>
      <c r="B13611">
        <v>0</v>
      </c>
      <c r="C13611">
        <v>0.89700000000000002</v>
      </c>
      <c r="D13611">
        <v>0.10299999999999999</v>
      </c>
      <c r="E13611">
        <v>0.34</v>
      </c>
    </row>
    <row r="13612" spans="1:5" x14ac:dyDescent="0.2">
      <c r="A13612" t="s">
        <v>13615</v>
      </c>
      <c r="B13612">
        <v>0</v>
      </c>
      <c r="C13612">
        <v>0.86299999999999999</v>
      </c>
      <c r="D13612">
        <v>0.13700000000000001</v>
      </c>
      <c r="E13612">
        <v>0.55740000000000001</v>
      </c>
    </row>
    <row r="13613" spans="1:5" x14ac:dyDescent="0.2">
      <c r="A13613" t="s">
        <v>13616</v>
      </c>
      <c r="B13613">
        <v>0</v>
      </c>
      <c r="C13613">
        <v>0.93799999999999994</v>
      </c>
      <c r="D13613">
        <v>6.2E-2</v>
      </c>
      <c r="E13613">
        <v>0.41370000000000001</v>
      </c>
    </row>
    <row r="13614" spans="1:5" x14ac:dyDescent="0.2">
      <c r="A13614" t="s">
        <v>13617</v>
      </c>
      <c r="B13614">
        <v>0</v>
      </c>
      <c r="C13614">
        <v>0.72799999999999998</v>
      </c>
      <c r="D13614">
        <v>0.27200000000000002</v>
      </c>
      <c r="E13614">
        <v>0.93930000000000002</v>
      </c>
    </row>
    <row r="13615" spans="1:5" x14ac:dyDescent="0.2">
      <c r="A13615" t="s">
        <v>13618</v>
      </c>
      <c r="B13615">
        <v>0.16200000000000001</v>
      </c>
      <c r="C13615">
        <v>0.69399999999999995</v>
      </c>
      <c r="D13615">
        <v>0.14399999999999999</v>
      </c>
      <c r="E13615">
        <v>-0.45040000000000002</v>
      </c>
    </row>
    <row r="13616" spans="1:5" x14ac:dyDescent="0.2">
      <c r="A13616" t="s">
        <v>13619</v>
      </c>
      <c r="B13616">
        <v>0</v>
      </c>
      <c r="C13616">
        <v>0.90200000000000002</v>
      </c>
      <c r="D13616">
        <v>9.8000000000000004E-2</v>
      </c>
      <c r="E13616">
        <v>0.55500000000000005</v>
      </c>
    </row>
    <row r="13617" spans="1:5" x14ac:dyDescent="0.2">
      <c r="A13617" t="s">
        <v>13620</v>
      </c>
      <c r="B13617">
        <v>0</v>
      </c>
      <c r="C13617">
        <v>0.81899999999999995</v>
      </c>
      <c r="D13617">
        <v>0.18099999999999999</v>
      </c>
      <c r="E13617">
        <v>0.82679999999999998</v>
      </c>
    </row>
    <row r="13618" spans="1:5" x14ac:dyDescent="0.2">
      <c r="A13618" t="s">
        <v>13621</v>
      </c>
      <c r="B13618">
        <v>0</v>
      </c>
      <c r="C13618">
        <v>0.83899999999999997</v>
      </c>
      <c r="D13618">
        <v>0.161</v>
      </c>
      <c r="E13618">
        <v>0.81759999999999999</v>
      </c>
    </row>
    <row r="13619" spans="1:5" x14ac:dyDescent="0.2">
      <c r="A13619" t="s">
        <v>13622</v>
      </c>
      <c r="B13619">
        <v>8.4000000000000005E-2</v>
      </c>
      <c r="C13619">
        <v>0.81699999999999995</v>
      </c>
      <c r="D13619">
        <v>9.9000000000000005E-2</v>
      </c>
      <c r="E13619">
        <v>0.14399999999999999</v>
      </c>
    </row>
    <row r="13620" spans="1:5" x14ac:dyDescent="0.2">
      <c r="A13620" t="s">
        <v>13623</v>
      </c>
      <c r="B13620">
        <v>0</v>
      </c>
      <c r="C13620">
        <v>0.71699999999999997</v>
      </c>
      <c r="D13620">
        <v>0.28299999999999997</v>
      </c>
      <c r="E13620">
        <v>0.82709999999999995</v>
      </c>
    </row>
    <row r="13621" spans="1:5" x14ac:dyDescent="0.2">
      <c r="A13621" t="s">
        <v>13624</v>
      </c>
      <c r="B13621">
        <v>8.4000000000000005E-2</v>
      </c>
      <c r="C13621">
        <v>0.80400000000000005</v>
      </c>
      <c r="D13621">
        <v>0.112</v>
      </c>
      <c r="E13621">
        <v>0.20080000000000001</v>
      </c>
    </row>
    <row r="13622" spans="1:5" x14ac:dyDescent="0.2">
      <c r="A13622" t="s">
        <v>13625</v>
      </c>
      <c r="B13622">
        <v>0</v>
      </c>
      <c r="C13622">
        <v>0.56699999999999995</v>
      </c>
      <c r="D13622">
        <v>0.433</v>
      </c>
      <c r="E13622">
        <v>0.91859999999999997</v>
      </c>
    </row>
    <row r="13623" spans="1:5" x14ac:dyDescent="0.2">
      <c r="A13623" t="s">
        <v>13626</v>
      </c>
      <c r="B13623">
        <v>0</v>
      </c>
      <c r="C13623">
        <v>0.67300000000000004</v>
      </c>
      <c r="D13623">
        <v>0.32700000000000001</v>
      </c>
      <c r="E13623">
        <v>0.52669999999999995</v>
      </c>
    </row>
    <row r="13624" spans="1:5" x14ac:dyDescent="0.2">
      <c r="A13624" t="s">
        <v>13627</v>
      </c>
      <c r="B13624">
        <v>0</v>
      </c>
      <c r="C13624">
        <v>0.70199999999999996</v>
      </c>
      <c r="D13624">
        <v>0.29799999999999999</v>
      </c>
      <c r="E13624">
        <v>0.52669999999999995</v>
      </c>
    </row>
    <row r="13625" spans="1:5" x14ac:dyDescent="0.2">
      <c r="A13625" t="s">
        <v>13628</v>
      </c>
      <c r="B13625">
        <v>0</v>
      </c>
      <c r="C13625">
        <v>0.80500000000000005</v>
      </c>
      <c r="D13625">
        <v>0.19500000000000001</v>
      </c>
      <c r="E13625">
        <v>0.52669999999999995</v>
      </c>
    </row>
    <row r="13626" spans="1:5" x14ac:dyDescent="0.2">
      <c r="A13626" t="s">
        <v>13629</v>
      </c>
      <c r="B13626">
        <v>0.10299999999999999</v>
      </c>
      <c r="C13626">
        <v>0.61</v>
      </c>
      <c r="D13626">
        <v>0.28699999999999998</v>
      </c>
      <c r="E13626">
        <v>0.92800000000000005</v>
      </c>
    </row>
    <row r="13627" spans="1:5" x14ac:dyDescent="0.2">
      <c r="A13627" t="s">
        <v>13630</v>
      </c>
      <c r="B13627">
        <v>0</v>
      </c>
      <c r="C13627">
        <v>0.90200000000000002</v>
      </c>
      <c r="D13627">
        <v>9.8000000000000004E-2</v>
      </c>
      <c r="E13627">
        <v>0.34</v>
      </c>
    </row>
    <row r="13628" spans="1:5" x14ac:dyDescent="0.2">
      <c r="A13628" t="s">
        <v>13631</v>
      </c>
      <c r="B13628">
        <v>0</v>
      </c>
      <c r="C13628">
        <v>0.77900000000000003</v>
      </c>
      <c r="D13628">
        <v>0.221</v>
      </c>
      <c r="E13628">
        <v>0.52669999999999995</v>
      </c>
    </row>
    <row r="13629" spans="1:5" x14ac:dyDescent="0.2">
      <c r="A13629" t="s">
        <v>13632</v>
      </c>
      <c r="B13629">
        <v>3.1E-2</v>
      </c>
      <c r="C13629">
        <v>0.627</v>
      </c>
      <c r="D13629">
        <v>0.34200000000000003</v>
      </c>
      <c r="E13629">
        <v>0.93089999999999995</v>
      </c>
    </row>
    <row r="13630" spans="1:5" x14ac:dyDescent="0.2">
      <c r="A13630" t="s">
        <v>13633</v>
      </c>
      <c r="B13630">
        <v>0</v>
      </c>
      <c r="C13630">
        <v>0.76400000000000001</v>
      </c>
      <c r="D13630">
        <v>0.23599999999999999</v>
      </c>
      <c r="E13630">
        <v>0.52669999999999995</v>
      </c>
    </row>
    <row r="13631" spans="1:5" x14ac:dyDescent="0.2">
      <c r="A13631" t="s">
        <v>13634</v>
      </c>
      <c r="B13631">
        <v>0</v>
      </c>
      <c r="C13631">
        <v>0.64</v>
      </c>
      <c r="D13631">
        <v>0.36</v>
      </c>
      <c r="E13631">
        <v>0.83560000000000001</v>
      </c>
    </row>
    <row r="13632" spans="1:5" x14ac:dyDescent="0.2">
      <c r="A13632" t="s">
        <v>13635</v>
      </c>
      <c r="B13632">
        <v>0</v>
      </c>
      <c r="C13632">
        <v>0.746</v>
      </c>
      <c r="D13632">
        <v>0.254</v>
      </c>
      <c r="E13632">
        <v>0.52669999999999995</v>
      </c>
    </row>
    <row r="13633" spans="1:5" x14ac:dyDescent="0.2">
      <c r="A13633" t="s">
        <v>13636</v>
      </c>
      <c r="B13633">
        <v>0</v>
      </c>
      <c r="C13633">
        <v>0.68</v>
      </c>
      <c r="D13633">
        <v>0.32</v>
      </c>
      <c r="E13633">
        <v>0.51060000000000005</v>
      </c>
    </row>
    <row r="13634" spans="1:5" x14ac:dyDescent="0.2">
      <c r="A13634" t="s">
        <v>13637</v>
      </c>
      <c r="B13634">
        <v>0</v>
      </c>
      <c r="C13634">
        <v>0.77800000000000002</v>
      </c>
      <c r="D13634">
        <v>0.222</v>
      </c>
      <c r="E13634">
        <v>0.61140000000000005</v>
      </c>
    </row>
    <row r="13635" spans="1:5" x14ac:dyDescent="0.2">
      <c r="A13635" t="s">
        <v>13638</v>
      </c>
      <c r="B13635">
        <v>0</v>
      </c>
      <c r="C13635">
        <v>0.80700000000000005</v>
      </c>
      <c r="D13635">
        <v>0.193</v>
      </c>
      <c r="E13635">
        <v>0.85529999999999995</v>
      </c>
    </row>
    <row r="13636" spans="1:5" x14ac:dyDescent="0.2">
      <c r="A13636" t="s">
        <v>13639</v>
      </c>
      <c r="B13636">
        <v>0</v>
      </c>
      <c r="C13636">
        <v>0.81200000000000006</v>
      </c>
      <c r="D13636">
        <v>0.188</v>
      </c>
      <c r="E13636">
        <v>0.57189999999999996</v>
      </c>
    </row>
    <row r="13637" spans="1:5" x14ac:dyDescent="0.2">
      <c r="A13637" t="s">
        <v>13640</v>
      </c>
      <c r="B13637">
        <v>0</v>
      </c>
      <c r="C13637">
        <v>0.71899999999999997</v>
      </c>
      <c r="D13637">
        <v>0.28100000000000003</v>
      </c>
      <c r="E13637">
        <v>0.83160000000000001</v>
      </c>
    </row>
    <row r="13638" spans="1:5" x14ac:dyDescent="0.2">
      <c r="A13638" t="s">
        <v>13641</v>
      </c>
      <c r="B13638">
        <v>0</v>
      </c>
      <c r="C13638">
        <v>0.76900000000000002</v>
      </c>
      <c r="D13638">
        <v>0.23100000000000001</v>
      </c>
      <c r="E13638">
        <v>0.89319999999999999</v>
      </c>
    </row>
    <row r="13639" spans="1:5" x14ac:dyDescent="0.2">
      <c r="A13639" t="s">
        <v>13642</v>
      </c>
      <c r="B13639">
        <v>0</v>
      </c>
      <c r="C13639">
        <v>0.72599999999999998</v>
      </c>
      <c r="D13639">
        <v>0.27400000000000002</v>
      </c>
      <c r="E13639">
        <v>0.9274</v>
      </c>
    </row>
    <row r="13640" spans="1:5" x14ac:dyDescent="0.2">
      <c r="A13640" t="s">
        <v>13643</v>
      </c>
      <c r="B13640">
        <v>0</v>
      </c>
      <c r="C13640">
        <v>0.91900000000000004</v>
      </c>
      <c r="D13640">
        <v>8.1000000000000003E-2</v>
      </c>
      <c r="E13640">
        <v>0.29599999999999999</v>
      </c>
    </row>
    <row r="13641" spans="1:5" x14ac:dyDescent="0.2">
      <c r="A13641" t="s">
        <v>13644</v>
      </c>
      <c r="B13641">
        <v>0.2</v>
      </c>
      <c r="C13641">
        <v>0.73799999999999999</v>
      </c>
      <c r="D13641">
        <v>6.2E-2</v>
      </c>
      <c r="E13641">
        <v>-0.85370000000000001</v>
      </c>
    </row>
    <row r="13642" spans="1:5" x14ac:dyDescent="0.2">
      <c r="A13642" t="s">
        <v>13645</v>
      </c>
      <c r="B13642">
        <v>0</v>
      </c>
      <c r="C13642">
        <v>0.82599999999999996</v>
      </c>
      <c r="D13642">
        <v>0.17399999999999999</v>
      </c>
      <c r="E13642">
        <v>0.66959999999999997</v>
      </c>
    </row>
    <row r="13643" spans="1:5" x14ac:dyDescent="0.2">
      <c r="A13643" t="s">
        <v>13646</v>
      </c>
      <c r="B13643">
        <v>8.8999999999999996E-2</v>
      </c>
      <c r="C13643">
        <v>0.68600000000000005</v>
      </c>
      <c r="D13643">
        <v>0.22500000000000001</v>
      </c>
      <c r="E13643">
        <v>0.55259999999999998</v>
      </c>
    </row>
    <row r="13644" spans="1:5" x14ac:dyDescent="0.2">
      <c r="A13644" t="s">
        <v>13647</v>
      </c>
      <c r="B13644">
        <v>0</v>
      </c>
      <c r="C13644">
        <v>0.93200000000000005</v>
      </c>
      <c r="D13644">
        <v>6.8000000000000005E-2</v>
      </c>
      <c r="E13644">
        <v>0.1154</v>
      </c>
    </row>
    <row r="13645" spans="1:5" x14ac:dyDescent="0.2">
      <c r="A13645" t="s">
        <v>13648</v>
      </c>
      <c r="B13645">
        <v>0</v>
      </c>
      <c r="C13645">
        <v>0.879</v>
      </c>
      <c r="D13645">
        <v>0.121</v>
      </c>
      <c r="E13645">
        <v>0.57189999999999996</v>
      </c>
    </row>
    <row r="13646" spans="1:5" x14ac:dyDescent="0.2">
      <c r="A13646" t="s">
        <v>13649</v>
      </c>
      <c r="B13646">
        <v>0</v>
      </c>
      <c r="C13646">
        <v>0.89</v>
      </c>
      <c r="D13646">
        <v>0.11</v>
      </c>
      <c r="E13646">
        <v>0.27139999999999997</v>
      </c>
    </row>
    <row r="13647" spans="1:5" x14ac:dyDescent="0.2">
      <c r="A13647" t="s">
        <v>13650</v>
      </c>
      <c r="B13647">
        <v>0</v>
      </c>
      <c r="C13647">
        <v>0.84299999999999997</v>
      </c>
      <c r="D13647">
        <v>0.157</v>
      </c>
      <c r="E13647">
        <v>0.77170000000000005</v>
      </c>
    </row>
    <row r="13648" spans="1:5" x14ac:dyDescent="0.2">
      <c r="A13648" t="s">
        <v>13651</v>
      </c>
      <c r="B13648">
        <v>0.17799999999999999</v>
      </c>
      <c r="C13648">
        <v>0.82199999999999995</v>
      </c>
      <c r="D13648">
        <v>0</v>
      </c>
      <c r="E13648">
        <v>-0.44040000000000001</v>
      </c>
    </row>
    <row r="13649" spans="1:5" x14ac:dyDescent="0.2">
      <c r="A13649" t="s">
        <v>13652</v>
      </c>
      <c r="B13649">
        <v>0</v>
      </c>
      <c r="C13649">
        <v>0.68400000000000005</v>
      </c>
      <c r="D13649">
        <v>0.316</v>
      </c>
      <c r="E13649">
        <v>0.87480000000000002</v>
      </c>
    </row>
    <row r="13650" spans="1:5" x14ac:dyDescent="0.2">
      <c r="A13650" t="s">
        <v>13653</v>
      </c>
      <c r="B13650">
        <v>0.152</v>
      </c>
      <c r="C13650">
        <v>0.73699999999999999</v>
      </c>
      <c r="D13650">
        <v>0.11</v>
      </c>
      <c r="E13650">
        <v>-0.40329999999999999</v>
      </c>
    </row>
    <row r="13651" spans="1:5" x14ac:dyDescent="0.2">
      <c r="A13651" t="s">
        <v>13654</v>
      </c>
      <c r="B13651">
        <v>3.9E-2</v>
      </c>
      <c r="C13651">
        <v>0.85499999999999998</v>
      </c>
      <c r="D13651">
        <v>0.106</v>
      </c>
      <c r="E13651">
        <v>0.50590000000000002</v>
      </c>
    </row>
    <row r="13652" spans="1:5" x14ac:dyDescent="0.2">
      <c r="A13652" t="s">
        <v>13655</v>
      </c>
      <c r="B13652">
        <v>0</v>
      </c>
      <c r="C13652">
        <v>0.83299999999999996</v>
      </c>
      <c r="D13652">
        <v>0.16700000000000001</v>
      </c>
      <c r="E13652">
        <v>0.77829999999999999</v>
      </c>
    </row>
    <row r="13653" spans="1:5" x14ac:dyDescent="0.2">
      <c r="A13653" t="s">
        <v>13656</v>
      </c>
      <c r="B13653">
        <v>7.3999999999999996E-2</v>
      </c>
      <c r="C13653">
        <v>0.71</v>
      </c>
      <c r="D13653">
        <v>0.216</v>
      </c>
      <c r="E13653">
        <v>0.61240000000000006</v>
      </c>
    </row>
    <row r="13654" spans="1:5" x14ac:dyDescent="0.2">
      <c r="A13654" t="s">
        <v>13657</v>
      </c>
      <c r="B13654">
        <v>0.112</v>
      </c>
      <c r="C13654">
        <v>0.88800000000000001</v>
      </c>
      <c r="D13654">
        <v>0</v>
      </c>
      <c r="E13654">
        <v>-0.34</v>
      </c>
    </row>
    <row r="13655" spans="1:5" x14ac:dyDescent="0.2">
      <c r="A13655" t="s">
        <v>13658</v>
      </c>
      <c r="B13655">
        <v>0</v>
      </c>
      <c r="C13655">
        <v>0.79200000000000004</v>
      </c>
      <c r="D13655">
        <v>0.20799999999999999</v>
      </c>
      <c r="E13655">
        <v>0.83430000000000004</v>
      </c>
    </row>
    <row r="13656" spans="1:5" x14ac:dyDescent="0.2">
      <c r="A13656" t="s">
        <v>13659</v>
      </c>
      <c r="B13656">
        <v>4.8000000000000001E-2</v>
      </c>
      <c r="C13656">
        <v>0.74</v>
      </c>
      <c r="D13656">
        <v>0.21199999999999999</v>
      </c>
      <c r="E13656">
        <v>0.75060000000000004</v>
      </c>
    </row>
    <row r="13657" spans="1:5" x14ac:dyDescent="0.2">
      <c r="A13657" t="s">
        <v>13660</v>
      </c>
      <c r="B13657">
        <v>0</v>
      </c>
      <c r="C13657">
        <v>0.86599999999999999</v>
      </c>
      <c r="D13657">
        <v>0.13400000000000001</v>
      </c>
      <c r="E13657">
        <v>0.78449999999999998</v>
      </c>
    </row>
    <row r="13658" spans="1:5" x14ac:dyDescent="0.2">
      <c r="A13658" t="s">
        <v>13661</v>
      </c>
      <c r="B13658">
        <v>0</v>
      </c>
      <c r="C13658">
        <v>0.93600000000000005</v>
      </c>
      <c r="D13658">
        <v>6.4000000000000001E-2</v>
      </c>
      <c r="E13658">
        <v>7.7200000000000005E-2</v>
      </c>
    </row>
    <row r="13659" spans="1:5" x14ac:dyDescent="0.2">
      <c r="A13659" t="s">
        <v>13662</v>
      </c>
      <c r="B13659">
        <v>0</v>
      </c>
      <c r="C13659">
        <v>0.88600000000000001</v>
      </c>
      <c r="D13659">
        <v>0.114</v>
      </c>
      <c r="E13659">
        <v>0.47670000000000001</v>
      </c>
    </row>
    <row r="13660" spans="1:5" x14ac:dyDescent="0.2">
      <c r="A13660" t="s">
        <v>13663</v>
      </c>
      <c r="B13660">
        <v>0.11799999999999999</v>
      </c>
      <c r="C13660">
        <v>0.66500000000000004</v>
      </c>
      <c r="D13660">
        <v>0.217</v>
      </c>
      <c r="E13660">
        <v>0.6835</v>
      </c>
    </row>
    <row r="13661" spans="1:5" x14ac:dyDescent="0.2">
      <c r="A13661" t="s">
        <v>13664</v>
      </c>
      <c r="B13661">
        <v>0.29799999999999999</v>
      </c>
      <c r="C13661">
        <v>0.70199999999999996</v>
      </c>
      <c r="D13661">
        <v>0</v>
      </c>
      <c r="E13661">
        <v>-0.73770000000000002</v>
      </c>
    </row>
    <row r="13662" spans="1:5" x14ac:dyDescent="0.2">
      <c r="A13662" t="s">
        <v>13665</v>
      </c>
      <c r="B13662">
        <v>0</v>
      </c>
      <c r="C13662">
        <v>0.74299999999999999</v>
      </c>
      <c r="D13662">
        <v>0.25700000000000001</v>
      </c>
      <c r="E13662">
        <v>0.88560000000000005</v>
      </c>
    </row>
    <row r="13663" spans="1:5" x14ac:dyDescent="0.2">
      <c r="A13663" t="s">
        <v>13666</v>
      </c>
      <c r="B13663">
        <v>0</v>
      </c>
      <c r="C13663">
        <v>0.86099999999999999</v>
      </c>
      <c r="D13663">
        <v>0.13900000000000001</v>
      </c>
      <c r="E13663">
        <v>0.70030000000000003</v>
      </c>
    </row>
    <row r="13664" spans="1:5" x14ac:dyDescent="0.2">
      <c r="A13664" t="s">
        <v>13667</v>
      </c>
      <c r="B13664">
        <v>0</v>
      </c>
      <c r="C13664">
        <v>0.78900000000000003</v>
      </c>
      <c r="D13664">
        <v>0.21099999999999999</v>
      </c>
      <c r="E13664">
        <v>0.49390000000000001</v>
      </c>
    </row>
    <row r="13665" spans="1:5" x14ac:dyDescent="0.2">
      <c r="A13665" t="s">
        <v>13668</v>
      </c>
      <c r="B13665">
        <v>0.222</v>
      </c>
      <c r="C13665">
        <v>0.72299999999999998</v>
      </c>
      <c r="D13665">
        <v>5.5E-2</v>
      </c>
      <c r="E13665">
        <v>-0.87350000000000005</v>
      </c>
    </row>
    <row r="13666" spans="1:5" x14ac:dyDescent="0.2">
      <c r="A13666" t="s">
        <v>13669</v>
      </c>
      <c r="B13666">
        <v>0.313</v>
      </c>
      <c r="C13666">
        <v>0.68700000000000006</v>
      </c>
      <c r="D13666">
        <v>0</v>
      </c>
      <c r="E13666">
        <v>-0.62490000000000001</v>
      </c>
    </row>
    <row r="13667" spans="1:5" x14ac:dyDescent="0.2">
      <c r="A13667" t="s">
        <v>13670</v>
      </c>
      <c r="B13667">
        <v>0</v>
      </c>
      <c r="C13667">
        <v>0.89600000000000002</v>
      </c>
      <c r="D13667">
        <v>0.104</v>
      </c>
      <c r="E13667">
        <v>0.63690000000000002</v>
      </c>
    </row>
    <row r="13668" spans="1:5" x14ac:dyDescent="0.2">
      <c r="A13668" t="s">
        <v>13671</v>
      </c>
      <c r="B13668">
        <v>0</v>
      </c>
      <c r="C13668">
        <v>0.89300000000000002</v>
      </c>
      <c r="D13668">
        <v>0.107</v>
      </c>
      <c r="E13668">
        <v>0.57189999999999996</v>
      </c>
    </row>
    <row r="13669" spans="1:5" x14ac:dyDescent="0.2">
      <c r="A13669" t="s">
        <v>13672</v>
      </c>
      <c r="B13669">
        <v>7.0999999999999994E-2</v>
      </c>
      <c r="C13669">
        <v>0.92900000000000005</v>
      </c>
      <c r="D13669">
        <v>0</v>
      </c>
      <c r="E13669">
        <v>-0.25</v>
      </c>
    </row>
    <row r="13670" spans="1:5" x14ac:dyDescent="0.2">
      <c r="A13670" t="s">
        <v>13673</v>
      </c>
      <c r="B13670">
        <v>0</v>
      </c>
      <c r="C13670">
        <v>0.63600000000000001</v>
      </c>
      <c r="D13670">
        <v>0.36399999999999999</v>
      </c>
      <c r="E13670">
        <v>0.94230000000000003</v>
      </c>
    </row>
    <row r="13671" spans="1:5" x14ac:dyDescent="0.2">
      <c r="A13671" t="s">
        <v>13674</v>
      </c>
      <c r="B13671">
        <v>5.6000000000000001E-2</v>
      </c>
      <c r="C13671">
        <v>0.71</v>
      </c>
      <c r="D13671">
        <v>0.23400000000000001</v>
      </c>
      <c r="E13671">
        <v>0.84099999999999997</v>
      </c>
    </row>
    <row r="13672" spans="1:5" x14ac:dyDescent="0.2">
      <c r="A13672" t="s">
        <v>13675</v>
      </c>
      <c r="B13672">
        <v>5.6000000000000001E-2</v>
      </c>
      <c r="C13672">
        <v>0.82199999999999995</v>
      </c>
      <c r="D13672">
        <v>0.122</v>
      </c>
      <c r="E13672">
        <v>0.63100000000000001</v>
      </c>
    </row>
    <row r="13673" spans="1:5" x14ac:dyDescent="0.2">
      <c r="A13673" t="s">
        <v>13676</v>
      </c>
      <c r="B13673">
        <v>0</v>
      </c>
      <c r="C13673">
        <v>0.77</v>
      </c>
      <c r="D13673">
        <v>0.23</v>
      </c>
      <c r="E13673">
        <v>0.63600000000000001</v>
      </c>
    </row>
    <row r="13674" spans="1:5" x14ac:dyDescent="0.2">
      <c r="A13674" t="s">
        <v>13677</v>
      </c>
      <c r="B13674">
        <v>0</v>
      </c>
      <c r="C13674">
        <v>0.79</v>
      </c>
      <c r="D13674">
        <v>0.21</v>
      </c>
      <c r="E13674">
        <v>0.82789999999999997</v>
      </c>
    </row>
    <row r="13675" spans="1:5" x14ac:dyDescent="0.2">
      <c r="A13675" t="s">
        <v>13678</v>
      </c>
      <c r="B13675">
        <v>0</v>
      </c>
      <c r="C13675">
        <v>0.91400000000000003</v>
      </c>
      <c r="D13675">
        <v>8.5999999999999993E-2</v>
      </c>
      <c r="E13675">
        <v>0.45879999999999999</v>
      </c>
    </row>
    <row r="13676" spans="1:5" x14ac:dyDescent="0.2">
      <c r="A13676" t="s">
        <v>13679</v>
      </c>
      <c r="B13676">
        <v>3.6999999999999998E-2</v>
      </c>
      <c r="C13676">
        <v>0.69099999999999995</v>
      </c>
      <c r="D13676">
        <v>0.27100000000000002</v>
      </c>
      <c r="E13676">
        <v>0.86890000000000001</v>
      </c>
    </row>
    <row r="13677" spans="1:5" x14ac:dyDescent="0.2">
      <c r="A13677" t="s">
        <v>13680</v>
      </c>
      <c r="B13677">
        <v>9.8000000000000004E-2</v>
      </c>
      <c r="C13677">
        <v>0.90200000000000002</v>
      </c>
      <c r="D13677">
        <v>0</v>
      </c>
      <c r="E13677">
        <v>-0.61240000000000006</v>
      </c>
    </row>
    <row r="13678" spans="1:5" x14ac:dyDescent="0.2">
      <c r="A13678" t="s">
        <v>13681</v>
      </c>
      <c r="B13678">
        <v>0</v>
      </c>
      <c r="C13678">
        <v>0.91400000000000003</v>
      </c>
      <c r="D13678">
        <v>8.5999999999999993E-2</v>
      </c>
      <c r="E13678">
        <v>0.45879999999999999</v>
      </c>
    </row>
    <row r="13679" spans="1:5" x14ac:dyDescent="0.2">
      <c r="A13679" t="s">
        <v>13682</v>
      </c>
      <c r="B13679">
        <v>0</v>
      </c>
      <c r="C13679">
        <v>0.65900000000000003</v>
      </c>
      <c r="D13679">
        <v>0.34100000000000003</v>
      </c>
      <c r="E13679">
        <v>0.90800000000000003</v>
      </c>
    </row>
    <row r="13680" spans="1:5" x14ac:dyDescent="0.2">
      <c r="A13680" t="s">
        <v>13683</v>
      </c>
      <c r="B13680">
        <v>0</v>
      </c>
      <c r="C13680">
        <v>0.78400000000000003</v>
      </c>
      <c r="D13680">
        <v>0.216</v>
      </c>
      <c r="E13680">
        <v>0.82709999999999995</v>
      </c>
    </row>
    <row r="13681" spans="1:5" x14ac:dyDescent="0.2">
      <c r="A13681" t="s">
        <v>13684</v>
      </c>
      <c r="B13681">
        <v>0</v>
      </c>
      <c r="C13681">
        <v>0.93200000000000005</v>
      </c>
      <c r="D13681">
        <v>6.8000000000000005E-2</v>
      </c>
      <c r="E13681">
        <v>0.45879999999999999</v>
      </c>
    </row>
    <row r="13682" spans="1:5" x14ac:dyDescent="0.2">
      <c r="A13682" t="s">
        <v>13685</v>
      </c>
      <c r="B13682">
        <v>0</v>
      </c>
      <c r="C13682">
        <v>0.92500000000000004</v>
      </c>
      <c r="D13682">
        <v>7.4999999999999997E-2</v>
      </c>
      <c r="E13682">
        <v>0.45879999999999999</v>
      </c>
    </row>
    <row r="13683" spans="1:5" x14ac:dyDescent="0.2">
      <c r="A13683" t="s">
        <v>13686</v>
      </c>
      <c r="B13683">
        <v>0</v>
      </c>
      <c r="C13683">
        <v>0.93700000000000006</v>
      </c>
      <c r="D13683">
        <v>6.3E-2</v>
      </c>
      <c r="E13683">
        <v>0.40189999999999998</v>
      </c>
    </row>
    <row r="13684" spans="1:5" x14ac:dyDescent="0.2">
      <c r="A13684" t="s">
        <v>13687</v>
      </c>
      <c r="B13684">
        <v>0.26200000000000001</v>
      </c>
      <c r="C13684">
        <v>0.54300000000000004</v>
      </c>
      <c r="D13684">
        <v>0.19500000000000001</v>
      </c>
      <c r="E13684">
        <v>-0.2732</v>
      </c>
    </row>
    <row r="13685" spans="1:5" x14ac:dyDescent="0.2">
      <c r="A13685" t="s">
        <v>13688</v>
      </c>
      <c r="B13685">
        <v>0</v>
      </c>
      <c r="C13685">
        <v>0.91100000000000003</v>
      </c>
      <c r="D13685">
        <v>8.8999999999999996E-2</v>
      </c>
      <c r="E13685">
        <v>0.44679999999999997</v>
      </c>
    </row>
    <row r="13686" spans="1:5" x14ac:dyDescent="0.2">
      <c r="A13686" t="s">
        <v>13689</v>
      </c>
      <c r="B13686">
        <v>0</v>
      </c>
      <c r="C13686">
        <v>0.745</v>
      </c>
      <c r="D13686">
        <v>0.255</v>
      </c>
      <c r="E13686">
        <v>0.62490000000000001</v>
      </c>
    </row>
    <row r="13687" spans="1:5" x14ac:dyDescent="0.2">
      <c r="A13687" t="s">
        <v>13690</v>
      </c>
      <c r="B13687">
        <v>0</v>
      </c>
      <c r="C13687">
        <v>0.80100000000000005</v>
      </c>
      <c r="D13687">
        <v>0.19900000000000001</v>
      </c>
      <c r="E13687">
        <v>0.60829999999999995</v>
      </c>
    </row>
    <row r="13688" spans="1:5" x14ac:dyDescent="0.2">
      <c r="A13688" t="s">
        <v>13691</v>
      </c>
      <c r="B13688">
        <v>5.5E-2</v>
      </c>
      <c r="C13688">
        <v>0.94499999999999995</v>
      </c>
      <c r="D13688">
        <v>0</v>
      </c>
      <c r="E13688">
        <v>-0.17610000000000001</v>
      </c>
    </row>
    <row r="13689" spans="1:5" x14ac:dyDescent="0.2">
      <c r="A13689" t="s">
        <v>13692</v>
      </c>
      <c r="B13689">
        <v>0</v>
      </c>
      <c r="C13689">
        <v>0.878</v>
      </c>
      <c r="D13689">
        <v>0.122</v>
      </c>
      <c r="E13689">
        <v>0.49259999999999998</v>
      </c>
    </row>
    <row r="13690" spans="1:5" x14ac:dyDescent="0.2">
      <c r="A13690" t="s">
        <v>13693</v>
      </c>
      <c r="B13690">
        <v>0</v>
      </c>
      <c r="C13690">
        <v>0.93300000000000005</v>
      </c>
      <c r="D13690">
        <v>6.7000000000000004E-2</v>
      </c>
      <c r="E13690">
        <v>0.45879999999999999</v>
      </c>
    </row>
    <row r="13691" spans="1:5" x14ac:dyDescent="0.2">
      <c r="A13691" t="s">
        <v>13694</v>
      </c>
      <c r="B13691">
        <v>0</v>
      </c>
      <c r="C13691">
        <v>0.77700000000000002</v>
      </c>
      <c r="D13691">
        <v>0.223</v>
      </c>
      <c r="E13691">
        <v>0.89790000000000003</v>
      </c>
    </row>
    <row r="13692" spans="1:5" x14ac:dyDescent="0.2">
      <c r="A13692" t="s">
        <v>13695</v>
      </c>
      <c r="B13692">
        <v>0</v>
      </c>
      <c r="C13692">
        <v>0.91200000000000003</v>
      </c>
      <c r="D13692">
        <v>8.7999999999999995E-2</v>
      </c>
      <c r="E13692">
        <v>0.4738</v>
      </c>
    </row>
    <row r="13693" spans="1:5" x14ac:dyDescent="0.2">
      <c r="A13693" t="s">
        <v>13696</v>
      </c>
      <c r="B13693">
        <v>5.0999999999999997E-2</v>
      </c>
      <c r="C13693">
        <v>0.70699999999999996</v>
      </c>
      <c r="D13693">
        <v>0.24199999999999999</v>
      </c>
      <c r="E13693">
        <v>0.8327</v>
      </c>
    </row>
    <row r="13694" spans="1:5" x14ac:dyDescent="0.2">
      <c r="A13694" t="s">
        <v>13697</v>
      </c>
      <c r="B13694">
        <v>0</v>
      </c>
      <c r="C13694">
        <v>0.71599999999999997</v>
      </c>
      <c r="D13694">
        <v>0.28399999999999997</v>
      </c>
      <c r="E13694">
        <v>0.93310000000000004</v>
      </c>
    </row>
    <row r="13695" spans="1:5" x14ac:dyDescent="0.2">
      <c r="A13695" t="s">
        <v>13698</v>
      </c>
      <c r="B13695">
        <v>4.9000000000000002E-2</v>
      </c>
      <c r="C13695">
        <v>0.81299999999999994</v>
      </c>
      <c r="D13695">
        <v>0.13800000000000001</v>
      </c>
      <c r="E13695">
        <v>0.49390000000000001</v>
      </c>
    </row>
    <row r="13696" spans="1:5" x14ac:dyDescent="0.2">
      <c r="A13696" t="s">
        <v>13699</v>
      </c>
      <c r="B13696">
        <v>6.2E-2</v>
      </c>
      <c r="C13696">
        <v>0.622</v>
      </c>
      <c r="D13696">
        <v>0.316</v>
      </c>
      <c r="E13696">
        <v>0.70960000000000001</v>
      </c>
    </row>
    <row r="13697" spans="1:5" x14ac:dyDescent="0.2">
      <c r="A13697" t="s">
        <v>13700</v>
      </c>
      <c r="B13697">
        <v>5.1999999999999998E-2</v>
      </c>
      <c r="C13697">
        <v>0.72299999999999998</v>
      </c>
      <c r="D13697">
        <v>0.22500000000000001</v>
      </c>
      <c r="E13697">
        <v>0.86160000000000003</v>
      </c>
    </row>
    <row r="13698" spans="1:5" x14ac:dyDescent="0.2">
      <c r="A13698" t="s">
        <v>13701</v>
      </c>
      <c r="B13698">
        <v>0</v>
      </c>
      <c r="C13698">
        <v>0.61799999999999999</v>
      </c>
      <c r="D13698">
        <v>0.38200000000000001</v>
      </c>
      <c r="E13698">
        <v>0.872</v>
      </c>
    </row>
    <row r="13699" spans="1:5" x14ac:dyDescent="0.2">
      <c r="A13699" t="s">
        <v>13702</v>
      </c>
      <c r="B13699">
        <v>6.7000000000000004E-2</v>
      </c>
      <c r="C13699">
        <v>0.79300000000000004</v>
      </c>
      <c r="D13699">
        <v>0.14000000000000001</v>
      </c>
      <c r="E13699">
        <v>0.49390000000000001</v>
      </c>
    </row>
    <row r="13700" spans="1:5" x14ac:dyDescent="0.2">
      <c r="A13700" t="s">
        <v>13703</v>
      </c>
      <c r="B13700">
        <v>0</v>
      </c>
      <c r="C13700">
        <v>0.91800000000000004</v>
      </c>
      <c r="D13700">
        <v>8.2000000000000003E-2</v>
      </c>
      <c r="E13700">
        <v>0.36120000000000002</v>
      </c>
    </row>
    <row r="13701" spans="1:5" x14ac:dyDescent="0.2">
      <c r="A13701" t="s">
        <v>13704</v>
      </c>
      <c r="B13701">
        <v>0.11600000000000001</v>
      </c>
      <c r="C13701">
        <v>0.79200000000000004</v>
      </c>
      <c r="D13701">
        <v>9.1999999999999998E-2</v>
      </c>
      <c r="E13701">
        <v>0</v>
      </c>
    </row>
    <row r="13702" spans="1:5" x14ac:dyDescent="0.2">
      <c r="A13702" t="s">
        <v>13705</v>
      </c>
      <c r="B13702">
        <v>8.2000000000000003E-2</v>
      </c>
      <c r="C13702">
        <v>0.86799999999999999</v>
      </c>
      <c r="D13702">
        <v>0.05</v>
      </c>
      <c r="E13702">
        <v>-0.17119999999999999</v>
      </c>
    </row>
    <row r="13703" spans="1:5" x14ac:dyDescent="0.2">
      <c r="A13703" t="s">
        <v>13706</v>
      </c>
      <c r="B13703">
        <v>0.13600000000000001</v>
      </c>
      <c r="C13703">
        <v>0.69599999999999995</v>
      </c>
      <c r="D13703">
        <v>0.16900000000000001</v>
      </c>
      <c r="E13703">
        <v>0.37530000000000002</v>
      </c>
    </row>
    <row r="13704" spans="1:5" x14ac:dyDescent="0.2">
      <c r="A13704" t="s">
        <v>13707</v>
      </c>
      <c r="B13704">
        <v>0</v>
      </c>
      <c r="C13704">
        <v>0.90900000000000003</v>
      </c>
      <c r="D13704">
        <v>9.0999999999999998E-2</v>
      </c>
      <c r="E13704">
        <v>7.7200000000000005E-2</v>
      </c>
    </row>
    <row r="13705" spans="1:5" x14ac:dyDescent="0.2">
      <c r="A13705" t="s">
        <v>13708</v>
      </c>
      <c r="B13705">
        <v>3.5999999999999997E-2</v>
      </c>
      <c r="C13705">
        <v>0.71399999999999997</v>
      </c>
      <c r="D13705">
        <v>0.25</v>
      </c>
      <c r="E13705">
        <v>0.93930000000000002</v>
      </c>
    </row>
    <row r="13706" spans="1:5" x14ac:dyDescent="0.2">
      <c r="A13706" t="s">
        <v>13709</v>
      </c>
      <c r="B13706">
        <v>9.0999999999999998E-2</v>
      </c>
      <c r="C13706">
        <v>0.82299999999999995</v>
      </c>
      <c r="D13706">
        <v>8.5999999999999993E-2</v>
      </c>
      <c r="E13706">
        <v>0.21099999999999999</v>
      </c>
    </row>
    <row r="13707" spans="1:5" x14ac:dyDescent="0.2">
      <c r="A13707" t="s">
        <v>13710</v>
      </c>
      <c r="B13707">
        <v>4.5999999999999999E-2</v>
      </c>
      <c r="C13707">
        <v>0.86599999999999999</v>
      </c>
      <c r="D13707">
        <v>8.7999999999999995E-2</v>
      </c>
      <c r="E13707">
        <v>0.3291</v>
      </c>
    </row>
    <row r="13708" spans="1:5" x14ac:dyDescent="0.2">
      <c r="A13708" t="s">
        <v>13711</v>
      </c>
      <c r="B13708">
        <v>0</v>
      </c>
      <c r="C13708">
        <v>0.85</v>
      </c>
      <c r="D13708">
        <v>0.15</v>
      </c>
      <c r="E13708">
        <v>0.57189999999999996</v>
      </c>
    </row>
    <row r="13709" spans="1:5" x14ac:dyDescent="0.2">
      <c r="A13709" t="s">
        <v>13712</v>
      </c>
      <c r="B13709">
        <v>0</v>
      </c>
      <c r="C13709">
        <v>0.76300000000000001</v>
      </c>
      <c r="D13709">
        <v>0.23699999999999999</v>
      </c>
      <c r="E13709">
        <v>0.89</v>
      </c>
    </row>
    <row r="13710" spans="1:5" x14ac:dyDescent="0.2">
      <c r="A13710" t="s">
        <v>13713</v>
      </c>
      <c r="B13710">
        <v>8.8999999999999996E-2</v>
      </c>
      <c r="C13710">
        <v>0.64800000000000002</v>
      </c>
      <c r="D13710">
        <v>0.26400000000000001</v>
      </c>
      <c r="E13710">
        <v>0.80649999999999999</v>
      </c>
    </row>
    <row r="13711" spans="1:5" x14ac:dyDescent="0.2">
      <c r="A13711" t="s">
        <v>13714</v>
      </c>
      <c r="B13711">
        <v>0</v>
      </c>
      <c r="C13711">
        <v>0.89700000000000002</v>
      </c>
      <c r="D13711">
        <v>0.10299999999999999</v>
      </c>
      <c r="E13711">
        <v>0.45879999999999999</v>
      </c>
    </row>
    <row r="13712" spans="1:5" x14ac:dyDescent="0.2">
      <c r="A13712" t="s">
        <v>13715</v>
      </c>
      <c r="B13712">
        <v>8.5000000000000006E-2</v>
      </c>
      <c r="C13712">
        <v>0.91500000000000004</v>
      </c>
      <c r="D13712">
        <v>0</v>
      </c>
      <c r="E13712">
        <v>-0.43890000000000001</v>
      </c>
    </row>
    <row r="13713" spans="1:5" x14ac:dyDescent="0.2">
      <c r="A13713" t="s">
        <v>13716</v>
      </c>
      <c r="B13713">
        <v>0</v>
      </c>
      <c r="C13713">
        <v>0.91500000000000004</v>
      </c>
      <c r="D13713">
        <v>8.5000000000000006E-2</v>
      </c>
      <c r="E13713">
        <v>7.7200000000000005E-2</v>
      </c>
    </row>
    <row r="13714" spans="1:5" x14ac:dyDescent="0.2">
      <c r="A13714" t="s">
        <v>13717</v>
      </c>
      <c r="B13714">
        <v>0</v>
      </c>
      <c r="C13714">
        <v>0.90200000000000002</v>
      </c>
      <c r="D13714">
        <v>9.8000000000000004E-2</v>
      </c>
      <c r="E13714">
        <v>0.59940000000000004</v>
      </c>
    </row>
    <row r="13715" spans="1:5" x14ac:dyDescent="0.2">
      <c r="A13715" t="s">
        <v>13718</v>
      </c>
      <c r="B13715">
        <v>4.9000000000000002E-2</v>
      </c>
      <c r="C13715">
        <v>0.73699999999999999</v>
      </c>
      <c r="D13715">
        <v>0.214</v>
      </c>
      <c r="E13715">
        <v>0.69079999999999997</v>
      </c>
    </row>
    <row r="13716" spans="1:5" x14ac:dyDescent="0.2">
      <c r="A13716" t="s">
        <v>13719</v>
      </c>
      <c r="B13716">
        <v>0</v>
      </c>
      <c r="C13716">
        <v>0.73699999999999999</v>
      </c>
      <c r="D13716">
        <v>0.26300000000000001</v>
      </c>
      <c r="E13716">
        <v>0.92079999999999995</v>
      </c>
    </row>
    <row r="13717" spans="1:5" x14ac:dyDescent="0.2">
      <c r="A13717" t="s">
        <v>13720</v>
      </c>
      <c r="B13717">
        <v>8.7999999999999995E-2</v>
      </c>
      <c r="C13717">
        <v>0.78700000000000003</v>
      </c>
      <c r="D13717">
        <v>0.124</v>
      </c>
      <c r="E13717">
        <v>0</v>
      </c>
    </row>
    <row r="13718" spans="1:5" x14ac:dyDescent="0.2">
      <c r="A13718" t="s">
        <v>13721</v>
      </c>
      <c r="B13718">
        <v>0.153</v>
      </c>
      <c r="C13718">
        <v>0.84699999999999998</v>
      </c>
      <c r="D13718">
        <v>0</v>
      </c>
      <c r="E13718">
        <v>-0.20230000000000001</v>
      </c>
    </row>
    <row r="13719" spans="1:5" x14ac:dyDescent="0.2">
      <c r="A13719" t="s">
        <v>13722</v>
      </c>
      <c r="B13719">
        <v>6.7000000000000004E-2</v>
      </c>
      <c r="C13719">
        <v>0.76600000000000001</v>
      </c>
      <c r="D13719">
        <v>0.16700000000000001</v>
      </c>
      <c r="E13719">
        <v>0.62290000000000001</v>
      </c>
    </row>
    <row r="13720" spans="1:5" x14ac:dyDescent="0.2">
      <c r="A13720" t="s">
        <v>13723</v>
      </c>
      <c r="B13720">
        <v>0</v>
      </c>
      <c r="C13720">
        <v>0.67</v>
      </c>
      <c r="D13720">
        <v>0.33</v>
      </c>
      <c r="E13720">
        <v>0.93600000000000005</v>
      </c>
    </row>
    <row r="13721" spans="1:5" x14ac:dyDescent="0.2">
      <c r="A13721" t="s">
        <v>13724</v>
      </c>
      <c r="B13721">
        <v>0</v>
      </c>
      <c r="C13721">
        <v>0.82899999999999996</v>
      </c>
      <c r="D13721">
        <v>0.17100000000000001</v>
      </c>
      <c r="E13721">
        <v>0.79010000000000002</v>
      </c>
    </row>
    <row r="13722" spans="1:5" x14ac:dyDescent="0.2">
      <c r="A13722" t="s">
        <v>13725</v>
      </c>
      <c r="B13722">
        <v>4.8000000000000001E-2</v>
      </c>
      <c r="C13722">
        <v>0.72199999999999998</v>
      </c>
      <c r="D13722">
        <v>0.23</v>
      </c>
      <c r="E13722">
        <v>0.85189999999999999</v>
      </c>
    </row>
    <row r="13723" spans="1:5" x14ac:dyDescent="0.2">
      <c r="A13723" t="s">
        <v>13726</v>
      </c>
      <c r="B13723">
        <v>8.8999999999999996E-2</v>
      </c>
      <c r="C13723">
        <v>0.752</v>
      </c>
      <c r="D13723">
        <v>0.159</v>
      </c>
      <c r="E13723">
        <v>0.5484</v>
      </c>
    </row>
    <row r="13724" spans="1:5" x14ac:dyDescent="0.2">
      <c r="A13724" t="s">
        <v>13727</v>
      </c>
      <c r="B13724">
        <v>3.1E-2</v>
      </c>
      <c r="C13724">
        <v>0.92200000000000004</v>
      </c>
      <c r="D13724">
        <v>4.5999999999999999E-2</v>
      </c>
      <c r="E13724">
        <v>0.16550000000000001</v>
      </c>
    </row>
    <row r="13725" spans="1:5" x14ac:dyDescent="0.2">
      <c r="A13725" t="s">
        <v>13728</v>
      </c>
      <c r="B13725">
        <v>0</v>
      </c>
      <c r="C13725">
        <v>0.92</v>
      </c>
      <c r="D13725">
        <v>0.08</v>
      </c>
      <c r="E13725">
        <v>0.35699999999999998</v>
      </c>
    </row>
    <row r="13726" spans="1:5" x14ac:dyDescent="0.2">
      <c r="A13726" t="s">
        <v>13729</v>
      </c>
      <c r="B13726">
        <v>0.16900000000000001</v>
      </c>
      <c r="C13726">
        <v>0.71599999999999997</v>
      </c>
      <c r="D13726">
        <v>0.115</v>
      </c>
      <c r="E13726">
        <v>-0.49809999999999999</v>
      </c>
    </row>
    <row r="13727" spans="1:5" x14ac:dyDescent="0.2">
      <c r="A13727" t="s">
        <v>13730</v>
      </c>
      <c r="B13727">
        <v>8.3000000000000004E-2</v>
      </c>
      <c r="C13727">
        <v>0.81799999999999995</v>
      </c>
      <c r="D13727">
        <v>9.9000000000000005E-2</v>
      </c>
      <c r="E13727">
        <v>0.35189999999999999</v>
      </c>
    </row>
    <row r="13728" spans="1:5" x14ac:dyDescent="0.2">
      <c r="A13728" t="s">
        <v>13731</v>
      </c>
      <c r="B13728">
        <v>6.2E-2</v>
      </c>
      <c r="C13728">
        <v>0.79600000000000004</v>
      </c>
      <c r="D13728">
        <v>0.14199999999999999</v>
      </c>
      <c r="E13728">
        <v>0.5181</v>
      </c>
    </row>
    <row r="13729" spans="1:5" x14ac:dyDescent="0.2">
      <c r="A13729" t="s">
        <v>13732</v>
      </c>
      <c r="B13729">
        <v>0</v>
      </c>
      <c r="C13729">
        <v>0.84099999999999997</v>
      </c>
      <c r="D13729">
        <v>0.159</v>
      </c>
      <c r="E13729">
        <v>0.79059999999999997</v>
      </c>
    </row>
    <row r="13730" spans="1:5" x14ac:dyDescent="0.2">
      <c r="A13730" t="s">
        <v>13733</v>
      </c>
      <c r="B13730">
        <v>0</v>
      </c>
      <c r="C13730">
        <v>0.91400000000000003</v>
      </c>
      <c r="D13730">
        <v>8.5999999999999993E-2</v>
      </c>
      <c r="E13730">
        <v>0.128</v>
      </c>
    </row>
    <row r="13731" spans="1:5" x14ac:dyDescent="0.2">
      <c r="A13731" t="s">
        <v>13734</v>
      </c>
      <c r="B13731">
        <v>0</v>
      </c>
      <c r="C13731">
        <v>0.94899999999999995</v>
      </c>
      <c r="D13731">
        <v>5.0999999999999997E-2</v>
      </c>
      <c r="E13731">
        <v>0.2732</v>
      </c>
    </row>
    <row r="13732" spans="1:5" x14ac:dyDescent="0.2">
      <c r="A13732" t="s">
        <v>13735</v>
      </c>
      <c r="B13732">
        <v>0.107</v>
      </c>
      <c r="C13732">
        <v>0.81200000000000006</v>
      </c>
      <c r="D13732">
        <v>8.1000000000000003E-2</v>
      </c>
      <c r="E13732">
        <v>2.58E-2</v>
      </c>
    </row>
    <row r="13733" spans="1:5" x14ac:dyDescent="0.2">
      <c r="A13733" t="s">
        <v>13736</v>
      </c>
      <c r="B13733">
        <v>0.14299999999999999</v>
      </c>
      <c r="C13733">
        <v>0.85699999999999998</v>
      </c>
      <c r="D13733">
        <v>0</v>
      </c>
      <c r="E13733">
        <v>-0.51639999999999997</v>
      </c>
    </row>
    <row r="13734" spans="1:5" x14ac:dyDescent="0.2">
      <c r="A13734" t="s">
        <v>13737</v>
      </c>
      <c r="B13734">
        <v>0</v>
      </c>
      <c r="C13734">
        <v>0.879</v>
      </c>
      <c r="D13734">
        <v>0.121</v>
      </c>
      <c r="E13734">
        <v>0.67049999999999998</v>
      </c>
    </row>
    <row r="13735" spans="1:5" x14ac:dyDescent="0.2">
      <c r="A13735" t="s">
        <v>13738</v>
      </c>
      <c r="B13735">
        <v>0</v>
      </c>
      <c r="C13735">
        <v>0.83</v>
      </c>
      <c r="D13735">
        <v>0.17</v>
      </c>
      <c r="E13735">
        <v>0.73509999999999998</v>
      </c>
    </row>
    <row r="13736" spans="1:5" x14ac:dyDescent="0.2">
      <c r="A13736" t="s">
        <v>13739</v>
      </c>
      <c r="B13736">
        <v>0</v>
      </c>
      <c r="C13736">
        <v>0.71799999999999997</v>
      </c>
      <c r="D13736">
        <v>0.28199999999999997</v>
      </c>
      <c r="E13736">
        <v>0.90849999999999997</v>
      </c>
    </row>
    <row r="13737" spans="1:5" x14ac:dyDescent="0.2">
      <c r="A13737" t="s">
        <v>13740</v>
      </c>
      <c r="B13737">
        <v>0.16700000000000001</v>
      </c>
      <c r="C13737">
        <v>0.77200000000000002</v>
      </c>
      <c r="D13737">
        <v>6.0999999999999999E-2</v>
      </c>
      <c r="E13737">
        <v>-0.59940000000000004</v>
      </c>
    </row>
    <row r="13738" spans="1:5" x14ac:dyDescent="0.2">
      <c r="A13738" t="s">
        <v>13741</v>
      </c>
      <c r="B13738">
        <v>5.8000000000000003E-2</v>
      </c>
      <c r="C13738">
        <v>0.77900000000000003</v>
      </c>
      <c r="D13738">
        <v>0.16300000000000001</v>
      </c>
      <c r="E13738">
        <v>0.6996</v>
      </c>
    </row>
    <row r="13739" spans="1:5" x14ac:dyDescent="0.2">
      <c r="A13739" t="s">
        <v>13742</v>
      </c>
      <c r="B13739">
        <v>0</v>
      </c>
      <c r="C13739">
        <v>0.86399999999999999</v>
      </c>
      <c r="D13739">
        <v>0.13600000000000001</v>
      </c>
      <c r="E13739">
        <v>0.58379999999999999</v>
      </c>
    </row>
    <row r="13740" spans="1:5" x14ac:dyDescent="0.2">
      <c r="A13740" t="s">
        <v>13743</v>
      </c>
      <c r="B13740">
        <v>0</v>
      </c>
      <c r="C13740">
        <v>0.81599999999999995</v>
      </c>
      <c r="D13740">
        <v>0.184</v>
      </c>
      <c r="E13740">
        <v>0.76200000000000001</v>
      </c>
    </row>
    <row r="13741" spans="1:5" x14ac:dyDescent="0.2">
      <c r="A13741" t="s">
        <v>13744</v>
      </c>
      <c r="B13741">
        <v>4.1000000000000002E-2</v>
      </c>
      <c r="C13741">
        <v>0.72599999999999998</v>
      </c>
      <c r="D13741">
        <v>0.23300000000000001</v>
      </c>
      <c r="E13741">
        <v>0.79600000000000004</v>
      </c>
    </row>
    <row r="13742" spans="1:5" x14ac:dyDescent="0.2">
      <c r="A13742" t="s">
        <v>13745</v>
      </c>
      <c r="B13742">
        <v>0</v>
      </c>
      <c r="C13742">
        <v>0.84299999999999997</v>
      </c>
      <c r="D13742">
        <v>0.157</v>
      </c>
      <c r="E13742">
        <v>0.66020000000000001</v>
      </c>
    </row>
    <row r="13743" spans="1:5" x14ac:dyDescent="0.2">
      <c r="A13743" t="s">
        <v>13746</v>
      </c>
      <c r="B13743">
        <v>8.8999999999999996E-2</v>
      </c>
      <c r="C13743">
        <v>0.878</v>
      </c>
      <c r="D13743">
        <v>3.3000000000000002E-2</v>
      </c>
      <c r="E13743">
        <v>-0.48499999999999999</v>
      </c>
    </row>
    <row r="13744" spans="1:5" x14ac:dyDescent="0.2">
      <c r="A13744" t="s">
        <v>13747</v>
      </c>
      <c r="B13744">
        <v>0</v>
      </c>
      <c r="C13744">
        <v>0.53700000000000003</v>
      </c>
      <c r="D13744">
        <v>0.46300000000000002</v>
      </c>
      <c r="E13744">
        <v>0.85909999999999997</v>
      </c>
    </row>
    <row r="13745" spans="1:5" x14ac:dyDescent="0.2">
      <c r="A13745" t="s">
        <v>13748</v>
      </c>
      <c r="B13745">
        <v>0</v>
      </c>
      <c r="C13745">
        <v>0.92300000000000004</v>
      </c>
      <c r="D13745">
        <v>7.6999999999999999E-2</v>
      </c>
      <c r="E13745">
        <v>0.36120000000000002</v>
      </c>
    </row>
    <row r="13746" spans="1:5" x14ac:dyDescent="0.2">
      <c r="A13746" t="s">
        <v>13749</v>
      </c>
      <c r="B13746">
        <v>0</v>
      </c>
      <c r="C13746">
        <v>0.81299999999999994</v>
      </c>
      <c r="D13746">
        <v>0.187</v>
      </c>
      <c r="E13746">
        <v>0.8327</v>
      </c>
    </row>
    <row r="13747" spans="1:5" x14ac:dyDescent="0.2">
      <c r="A13747" t="s">
        <v>13750</v>
      </c>
      <c r="B13747">
        <v>8.6999999999999994E-2</v>
      </c>
      <c r="C13747">
        <v>0.91300000000000003</v>
      </c>
      <c r="D13747">
        <v>0</v>
      </c>
      <c r="E13747">
        <v>-0.42149999999999999</v>
      </c>
    </row>
    <row r="13748" spans="1:5" x14ac:dyDescent="0.2">
      <c r="A13748" t="s">
        <v>13751</v>
      </c>
      <c r="B13748">
        <v>0</v>
      </c>
      <c r="C13748">
        <v>0.88800000000000001</v>
      </c>
      <c r="D13748">
        <v>0.112</v>
      </c>
      <c r="E13748">
        <v>0.44040000000000001</v>
      </c>
    </row>
    <row r="13749" spans="1:5" x14ac:dyDescent="0.2">
      <c r="A13749" t="s">
        <v>13752</v>
      </c>
      <c r="B13749">
        <v>0.251</v>
      </c>
      <c r="C13749">
        <v>0.55700000000000005</v>
      </c>
      <c r="D13749">
        <v>0.193</v>
      </c>
      <c r="E13749">
        <v>-0.40189999999999998</v>
      </c>
    </row>
    <row r="13750" spans="1:5" x14ac:dyDescent="0.2">
      <c r="A13750" t="s">
        <v>13753</v>
      </c>
      <c r="B13750">
        <v>0</v>
      </c>
      <c r="C13750">
        <v>0.95399999999999996</v>
      </c>
      <c r="D13750">
        <v>4.5999999999999999E-2</v>
      </c>
      <c r="E13750">
        <v>0.1779</v>
      </c>
    </row>
    <row r="13751" spans="1:5" x14ac:dyDescent="0.2">
      <c r="A13751" t="s">
        <v>13754</v>
      </c>
      <c r="B13751">
        <v>0</v>
      </c>
      <c r="C13751">
        <v>0.85299999999999998</v>
      </c>
      <c r="D13751">
        <v>0.14699999999999999</v>
      </c>
      <c r="E13751">
        <v>0.3034</v>
      </c>
    </row>
    <row r="13752" spans="1:5" x14ac:dyDescent="0.2">
      <c r="A13752" t="s">
        <v>13755</v>
      </c>
      <c r="B13752">
        <v>7.5999999999999998E-2</v>
      </c>
      <c r="C13752">
        <v>0.85299999999999998</v>
      </c>
      <c r="D13752">
        <v>7.0999999999999994E-2</v>
      </c>
      <c r="E13752">
        <v>-5.16E-2</v>
      </c>
    </row>
    <row r="13753" spans="1:5" x14ac:dyDescent="0.2">
      <c r="A13753" t="s">
        <v>13756</v>
      </c>
      <c r="B13753">
        <v>0</v>
      </c>
      <c r="C13753">
        <v>0.81399999999999995</v>
      </c>
      <c r="D13753">
        <v>0.186</v>
      </c>
      <c r="E13753">
        <v>0.77500000000000002</v>
      </c>
    </row>
    <row r="13754" spans="1:5" x14ac:dyDescent="0.2">
      <c r="A13754" t="s">
        <v>13757</v>
      </c>
      <c r="B13754">
        <v>0.126</v>
      </c>
      <c r="C13754">
        <v>0.58399999999999996</v>
      </c>
      <c r="D13754">
        <v>0.28999999999999998</v>
      </c>
      <c r="E13754">
        <v>0.80869999999999997</v>
      </c>
    </row>
    <row r="13755" spans="1:5" x14ac:dyDescent="0.2">
      <c r="A13755" t="s">
        <v>13758</v>
      </c>
      <c r="B13755">
        <v>0.10299999999999999</v>
      </c>
      <c r="C13755">
        <v>0.89700000000000002</v>
      </c>
      <c r="D13755">
        <v>0</v>
      </c>
      <c r="E13755">
        <v>-0.54990000000000006</v>
      </c>
    </row>
    <row r="13756" spans="1:5" x14ac:dyDescent="0.2">
      <c r="A13756" t="s">
        <v>13759</v>
      </c>
      <c r="B13756">
        <v>0</v>
      </c>
      <c r="C13756">
        <v>0.90300000000000002</v>
      </c>
      <c r="D13756">
        <v>9.7000000000000003E-2</v>
      </c>
      <c r="E13756">
        <v>0.128</v>
      </c>
    </row>
    <row r="13757" spans="1:5" x14ac:dyDescent="0.2">
      <c r="A13757" t="s">
        <v>13760</v>
      </c>
      <c r="B13757">
        <v>0</v>
      </c>
      <c r="C13757">
        <v>0.72299999999999998</v>
      </c>
      <c r="D13757">
        <v>0.27700000000000002</v>
      </c>
      <c r="E13757">
        <v>0.88849999999999996</v>
      </c>
    </row>
    <row r="13758" spans="1:5" x14ac:dyDescent="0.2">
      <c r="A13758" t="s">
        <v>13761</v>
      </c>
      <c r="B13758">
        <v>5.1999999999999998E-2</v>
      </c>
      <c r="C13758">
        <v>0.89900000000000002</v>
      </c>
      <c r="D13758">
        <v>4.9000000000000002E-2</v>
      </c>
      <c r="E13758">
        <v>-2.58E-2</v>
      </c>
    </row>
    <row r="13759" spans="1:5" x14ac:dyDescent="0.2">
      <c r="A13759" t="s">
        <v>13762</v>
      </c>
      <c r="B13759">
        <v>0.127</v>
      </c>
      <c r="C13759">
        <v>0.76800000000000002</v>
      </c>
      <c r="D13759">
        <v>0.106</v>
      </c>
      <c r="E13759">
        <v>0.4798</v>
      </c>
    </row>
    <row r="13760" spans="1:5" x14ac:dyDescent="0.2">
      <c r="A13760" t="s">
        <v>13763</v>
      </c>
      <c r="B13760">
        <v>3.5999999999999997E-2</v>
      </c>
      <c r="C13760">
        <v>0.80500000000000005</v>
      </c>
      <c r="D13760">
        <v>0.158</v>
      </c>
      <c r="E13760">
        <v>0.69079999999999997</v>
      </c>
    </row>
    <row r="13761" spans="1:5" x14ac:dyDescent="0.2">
      <c r="A13761" t="s">
        <v>13764</v>
      </c>
      <c r="B13761">
        <v>7.6999999999999999E-2</v>
      </c>
      <c r="C13761">
        <v>0.748</v>
      </c>
      <c r="D13761">
        <v>0.17499999999999999</v>
      </c>
      <c r="E13761">
        <v>0.58479999999999999</v>
      </c>
    </row>
    <row r="13762" spans="1:5" x14ac:dyDescent="0.2">
      <c r="A13762" t="s">
        <v>13765</v>
      </c>
      <c r="B13762">
        <v>0</v>
      </c>
      <c r="C13762">
        <v>0.88900000000000001</v>
      </c>
      <c r="D13762">
        <v>0.111</v>
      </c>
      <c r="E13762">
        <v>0.128</v>
      </c>
    </row>
    <row r="13763" spans="1:5" x14ac:dyDescent="0.2">
      <c r="A13763" t="s">
        <v>13766</v>
      </c>
      <c r="B13763">
        <v>0</v>
      </c>
      <c r="C13763">
        <v>0.83499999999999996</v>
      </c>
      <c r="D13763">
        <v>0.16500000000000001</v>
      </c>
      <c r="E13763">
        <v>0.71179999999999999</v>
      </c>
    </row>
    <row r="13764" spans="1:5" x14ac:dyDescent="0.2">
      <c r="A13764" t="s">
        <v>13767</v>
      </c>
      <c r="B13764">
        <v>9.9000000000000005E-2</v>
      </c>
      <c r="C13764">
        <v>0.90100000000000002</v>
      </c>
      <c r="D13764">
        <v>0</v>
      </c>
      <c r="E13764">
        <v>-0.38750000000000001</v>
      </c>
    </row>
    <row r="13765" spans="1:5" x14ac:dyDescent="0.2">
      <c r="A13765" t="s">
        <v>13768</v>
      </c>
      <c r="B13765">
        <v>8.5000000000000006E-2</v>
      </c>
      <c r="C13765">
        <v>0.91500000000000004</v>
      </c>
      <c r="D13765">
        <v>0</v>
      </c>
      <c r="E13765">
        <v>-0.42149999999999999</v>
      </c>
    </row>
    <row r="13766" spans="1:5" x14ac:dyDescent="0.2">
      <c r="A13766" t="s">
        <v>13769</v>
      </c>
      <c r="B13766">
        <v>6.7000000000000004E-2</v>
      </c>
      <c r="C13766">
        <v>0.67400000000000004</v>
      </c>
      <c r="D13766">
        <v>0.25900000000000001</v>
      </c>
      <c r="E13766">
        <v>0.86650000000000005</v>
      </c>
    </row>
    <row r="13767" spans="1:5" x14ac:dyDescent="0.2">
      <c r="A13767" t="s">
        <v>13770</v>
      </c>
      <c r="B13767">
        <v>2.7E-2</v>
      </c>
      <c r="C13767">
        <v>0.97299999999999998</v>
      </c>
      <c r="D13767">
        <v>0</v>
      </c>
      <c r="E13767">
        <v>-5.16E-2</v>
      </c>
    </row>
    <row r="13768" spans="1:5" x14ac:dyDescent="0.2">
      <c r="A13768" t="s">
        <v>13771</v>
      </c>
      <c r="B13768">
        <v>0</v>
      </c>
      <c r="C13768">
        <v>0.72</v>
      </c>
      <c r="D13768">
        <v>0.28000000000000003</v>
      </c>
      <c r="E13768">
        <v>0.5423</v>
      </c>
    </row>
    <row r="13769" spans="1:5" x14ac:dyDescent="0.2">
      <c r="A13769" t="s">
        <v>13772</v>
      </c>
      <c r="B13769">
        <v>0.123</v>
      </c>
      <c r="C13769">
        <v>0.63300000000000001</v>
      </c>
      <c r="D13769">
        <v>0.24299999999999999</v>
      </c>
      <c r="E13769">
        <v>0.55740000000000001</v>
      </c>
    </row>
    <row r="13770" spans="1:5" x14ac:dyDescent="0.2">
      <c r="A13770" t="s">
        <v>13773</v>
      </c>
      <c r="B13770">
        <v>9.8000000000000004E-2</v>
      </c>
      <c r="C13770">
        <v>0.79900000000000004</v>
      </c>
      <c r="D13770">
        <v>0.104</v>
      </c>
      <c r="E13770">
        <v>5.16E-2</v>
      </c>
    </row>
    <row r="13771" spans="1:5" x14ac:dyDescent="0.2">
      <c r="A13771" t="s">
        <v>13774</v>
      </c>
      <c r="B13771">
        <v>7.2999999999999995E-2</v>
      </c>
      <c r="C13771">
        <v>0.72899999999999998</v>
      </c>
      <c r="D13771">
        <v>0.19800000000000001</v>
      </c>
      <c r="E13771">
        <v>0.77170000000000005</v>
      </c>
    </row>
    <row r="13772" spans="1:5" x14ac:dyDescent="0.2">
      <c r="A13772" t="s">
        <v>13775</v>
      </c>
      <c r="B13772">
        <v>0</v>
      </c>
      <c r="C13772">
        <v>0.88600000000000001</v>
      </c>
      <c r="D13772">
        <v>0.114</v>
      </c>
      <c r="E13772">
        <v>0.40189999999999998</v>
      </c>
    </row>
    <row r="13773" spans="1:5" x14ac:dyDescent="0.2">
      <c r="A13773" t="s">
        <v>13776</v>
      </c>
      <c r="B13773">
        <v>5.8999999999999997E-2</v>
      </c>
      <c r="C13773">
        <v>0.94099999999999995</v>
      </c>
      <c r="D13773">
        <v>0</v>
      </c>
      <c r="E13773">
        <v>-0.25</v>
      </c>
    </row>
    <row r="13774" spans="1:5" x14ac:dyDescent="0.2">
      <c r="A13774" t="s">
        <v>13777</v>
      </c>
      <c r="B13774">
        <v>7.4999999999999997E-2</v>
      </c>
      <c r="C13774">
        <v>0.85599999999999998</v>
      </c>
      <c r="D13774">
        <v>6.9000000000000006E-2</v>
      </c>
      <c r="E13774">
        <v>-5.21E-2</v>
      </c>
    </row>
    <row r="13775" spans="1:5" x14ac:dyDescent="0.2">
      <c r="A13775" t="s">
        <v>13778</v>
      </c>
      <c r="B13775">
        <v>0.112</v>
      </c>
      <c r="C13775">
        <v>0.88800000000000001</v>
      </c>
      <c r="D13775">
        <v>0</v>
      </c>
      <c r="E13775">
        <v>-0.44040000000000001</v>
      </c>
    </row>
    <row r="13776" spans="1:5" x14ac:dyDescent="0.2">
      <c r="A13776" t="s">
        <v>13779</v>
      </c>
      <c r="B13776">
        <v>0.19900000000000001</v>
      </c>
      <c r="C13776">
        <v>0.69</v>
      </c>
      <c r="D13776">
        <v>0.111</v>
      </c>
      <c r="E13776">
        <v>-0.31819999999999998</v>
      </c>
    </row>
    <row r="13777" spans="1:5" x14ac:dyDescent="0.2">
      <c r="A13777" t="s">
        <v>13780</v>
      </c>
      <c r="B13777">
        <v>0</v>
      </c>
      <c r="C13777">
        <v>0.86499999999999999</v>
      </c>
      <c r="D13777">
        <v>0.13500000000000001</v>
      </c>
      <c r="E13777">
        <v>0.65800000000000003</v>
      </c>
    </row>
    <row r="13778" spans="1:5" x14ac:dyDescent="0.2">
      <c r="A13778" t="s">
        <v>13781</v>
      </c>
      <c r="B13778">
        <v>8.5000000000000006E-2</v>
      </c>
      <c r="C13778">
        <v>0.78800000000000003</v>
      </c>
      <c r="D13778">
        <v>0.126</v>
      </c>
      <c r="E13778">
        <v>0.21679999999999999</v>
      </c>
    </row>
    <row r="13779" spans="1:5" x14ac:dyDescent="0.2">
      <c r="A13779" t="s">
        <v>13782</v>
      </c>
      <c r="B13779">
        <v>0</v>
      </c>
      <c r="C13779">
        <v>0.90400000000000003</v>
      </c>
      <c r="D13779">
        <v>9.6000000000000002E-2</v>
      </c>
      <c r="E13779">
        <v>0.51060000000000005</v>
      </c>
    </row>
    <row r="13780" spans="1:5" x14ac:dyDescent="0.2">
      <c r="A13780" t="s">
        <v>13783</v>
      </c>
      <c r="B13780">
        <v>0.13</v>
      </c>
      <c r="C13780">
        <v>0.80300000000000005</v>
      </c>
      <c r="D13780">
        <v>6.8000000000000005E-2</v>
      </c>
      <c r="E13780">
        <v>-0.34</v>
      </c>
    </row>
    <row r="13781" spans="1:5" x14ac:dyDescent="0.2">
      <c r="A13781" t="s">
        <v>13784</v>
      </c>
      <c r="B13781">
        <v>0.19400000000000001</v>
      </c>
      <c r="C13781">
        <v>0.76400000000000001</v>
      </c>
      <c r="D13781">
        <v>4.1000000000000002E-2</v>
      </c>
      <c r="E13781">
        <v>-0.75060000000000004</v>
      </c>
    </row>
    <row r="13782" spans="1:5" x14ac:dyDescent="0.2">
      <c r="A13782" t="s">
        <v>13785</v>
      </c>
      <c r="B13782">
        <v>0.122</v>
      </c>
      <c r="C13782">
        <v>0.878</v>
      </c>
      <c r="D13782">
        <v>0</v>
      </c>
      <c r="E13782">
        <v>-0.44040000000000001</v>
      </c>
    </row>
    <row r="13783" spans="1:5" x14ac:dyDescent="0.2">
      <c r="A13783" t="s">
        <v>13786</v>
      </c>
      <c r="B13783">
        <v>0.107</v>
      </c>
      <c r="C13783">
        <v>0.7</v>
      </c>
      <c r="D13783">
        <v>0.192</v>
      </c>
      <c r="E13783">
        <v>0.52669999999999995</v>
      </c>
    </row>
    <row r="13784" spans="1:5" x14ac:dyDescent="0.2">
      <c r="A13784" t="s">
        <v>13787</v>
      </c>
      <c r="B13784">
        <v>0</v>
      </c>
      <c r="C13784">
        <v>0.75900000000000001</v>
      </c>
      <c r="D13784">
        <v>0.24099999999999999</v>
      </c>
      <c r="E13784">
        <v>0.91920000000000002</v>
      </c>
    </row>
    <row r="13785" spans="1:5" x14ac:dyDescent="0.2">
      <c r="A13785" t="s">
        <v>13788</v>
      </c>
      <c r="B13785">
        <v>0</v>
      </c>
      <c r="C13785">
        <v>0.84199999999999997</v>
      </c>
      <c r="D13785">
        <v>0.158</v>
      </c>
      <c r="E13785">
        <v>0.76390000000000002</v>
      </c>
    </row>
    <row r="13786" spans="1:5" x14ac:dyDescent="0.2">
      <c r="A13786" t="s">
        <v>13789</v>
      </c>
      <c r="B13786">
        <v>0</v>
      </c>
      <c r="C13786">
        <v>0.75800000000000001</v>
      </c>
      <c r="D13786">
        <v>0.24199999999999999</v>
      </c>
      <c r="E13786">
        <v>0.86250000000000004</v>
      </c>
    </row>
    <row r="13787" spans="1:5" x14ac:dyDescent="0.2">
      <c r="A13787" t="s">
        <v>13790</v>
      </c>
      <c r="B13787">
        <v>7.8E-2</v>
      </c>
      <c r="C13787">
        <v>0.92200000000000004</v>
      </c>
      <c r="D13787">
        <v>0</v>
      </c>
      <c r="E13787">
        <v>-0.52669999999999995</v>
      </c>
    </row>
    <row r="13788" spans="1:5" x14ac:dyDescent="0.2">
      <c r="A13788" t="s">
        <v>13791</v>
      </c>
      <c r="B13788">
        <v>0</v>
      </c>
      <c r="C13788">
        <v>0.65900000000000003</v>
      </c>
      <c r="D13788">
        <v>0.34100000000000003</v>
      </c>
      <c r="E13788">
        <v>0.96460000000000001</v>
      </c>
    </row>
    <row r="13789" spans="1:5" x14ac:dyDescent="0.2">
      <c r="A13789" t="s">
        <v>13792</v>
      </c>
      <c r="B13789">
        <v>6.5000000000000002E-2</v>
      </c>
      <c r="C13789">
        <v>0.93500000000000005</v>
      </c>
      <c r="D13789">
        <v>0</v>
      </c>
      <c r="E13789">
        <v>-0.25</v>
      </c>
    </row>
    <row r="13790" spans="1:5" x14ac:dyDescent="0.2">
      <c r="A13790" t="s">
        <v>13793</v>
      </c>
      <c r="B13790">
        <v>0</v>
      </c>
      <c r="C13790">
        <v>0.69199999999999995</v>
      </c>
      <c r="D13790">
        <v>0.308</v>
      </c>
      <c r="E13790">
        <v>0.83599999999999997</v>
      </c>
    </row>
    <row r="13791" spans="1:5" x14ac:dyDescent="0.2">
      <c r="A13791" t="s">
        <v>13794</v>
      </c>
      <c r="B13791">
        <v>0</v>
      </c>
      <c r="C13791">
        <v>0.73799999999999999</v>
      </c>
      <c r="D13791">
        <v>0.26200000000000001</v>
      </c>
      <c r="E13791">
        <v>0.59940000000000004</v>
      </c>
    </row>
    <row r="13792" spans="1:5" x14ac:dyDescent="0.2">
      <c r="A13792" t="s">
        <v>13795</v>
      </c>
      <c r="B13792">
        <v>0</v>
      </c>
      <c r="C13792">
        <v>0.63900000000000001</v>
      </c>
      <c r="D13792">
        <v>0.36099999999999999</v>
      </c>
      <c r="E13792">
        <v>0.91859999999999997</v>
      </c>
    </row>
    <row r="13793" spans="1:5" x14ac:dyDescent="0.2">
      <c r="A13793" t="s">
        <v>13796</v>
      </c>
      <c r="B13793">
        <v>0</v>
      </c>
      <c r="C13793">
        <v>0.84399999999999997</v>
      </c>
      <c r="D13793">
        <v>0.156</v>
      </c>
      <c r="E13793">
        <v>0.74299999999999999</v>
      </c>
    </row>
    <row r="13794" spans="1:5" x14ac:dyDescent="0.2">
      <c r="A13794" t="s">
        <v>13797</v>
      </c>
      <c r="B13794">
        <v>0</v>
      </c>
      <c r="C13794">
        <v>0.84299999999999997</v>
      </c>
      <c r="D13794">
        <v>0.157</v>
      </c>
      <c r="E13794">
        <v>0.62490000000000001</v>
      </c>
    </row>
    <row r="13795" spans="1:5" x14ac:dyDescent="0.2">
      <c r="A13795" t="s">
        <v>13798</v>
      </c>
      <c r="B13795">
        <v>0</v>
      </c>
      <c r="C13795">
        <v>0.65300000000000002</v>
      </c>
      <c r="D13795">
        <v>0.34699999999999998</v>
      </c>
      <c r="E13795">
        <v>0.96460000000000001</v>
      </c>
    </row>
    <row r="13796" spans="1:5" x14ac:dyDescent="0.2">
      <c r="A13796" t="s">
        <v>13799</v>
      </c>
      <c r="B13796">
        <v>6.0999999999999999E-2</v>
      </c>
      <c r="C13796">
        <v>0.76300000000000001</v>
      </c>
      <c r="D13796">
        <v>0.17599999999999999</v>
      </c>
      <c r="E13796">
        <v>0.65900000000000003</v>
      </c>
    </row>
    <row r="13797" spans="1:5" x14ac:dyDescent="0.2">
      <c r="A13797" t="s">
        <v>13800</v>
      </c>
      <c r="B13797">
        <v>0.23100000000000001</v>
      </c>
      <c r="C13797">
        <v>0.64500000000000002</v>
      </c>
      <c r="D13797">
        <v>0.124</v>
      </c>
      <c r="E13797">
        <v>-0.87770000000000004</v>
      </c>
    </row>
    <row r="13798" spans="1:5" x14ac:dyDescent="0.2">
      <c r="A13798" t="s">
        <v>13801</v>
      </c>
      <c r="B13798">
        <v>0</v>
      </c>
      <c r="C13798">
        <v>0.68100000000000005</v>
      </c>
      <c r="D13798">
        <v>0.31900000000000001</v>
      </c>
      <c r="E13798">
        <v>0.95979999999999999</v>
      </c>
    </row>
    <row r="13799" spans="1:5" x14ac:dyDescent="0.2">
      <c r="A13799" t="s">
        <v>13802</v>
      </c>
      <c r="B13799">
        <v>0</v>
      </c>
      <c r="C13799">
        <v>0.66700000000000004</v>
      </c>
      <c r="D13799">
        <v>0.33300000000000002</v>
      </c>
      <c r="E13799">
        <v>0.95150000000000001</v>
      </c>
    </row>
    <row r="13800" spans="1:5" x14ac:dyDescent="0.2">
      <c r="A13800" t="s">
        <v>13803</v>
      </c>
      <c r="B13800">
        <v>0</v>
      </c>
      <c r="C13800">
        <v>0.752</v>
      </c>
      <c r="D13800">
        <v>0.248</v>
      </c>
      <c r="E13800">
        <v>0.76500000000000001</v>
      </c>
    </row>
    <row r="13801" spans="1:5" x14ac:dyDescent="0.2">
      <c r="A13801" t="s">
        <v>13804</v>
      </c>
      <c r="B13801">
        <v>7.3999999999999996E-2</v>
      </c>
      <c r="C13801">
        <v>0.92600000000000005</v>
      </c>
      <c r="D13801">
        <v>0</v>
      </c>
      <c r="E13801">
        <v>-0.25</v>
      </c>
    </row>
    <row r="13802" spans="1:5" x14ac:dyDescent="0.2">
      <c r="A13802" t="s">
        <v>13805</v>
      </c>
      <c r="B13802">
        <v>0.22900000000000001</v>
      </c>
      <c r="C13802">
        <v>0.77100000000000002</v>
      </c>
      <c r="D13802">
        <v>0</v>
      </c>
      <c r="E13802">
        <v>-0.80740000000000001</v>
      </c>
    </row>
    <row r="13803" spans="1:5" x14ac:dyDescent="0.2">
      <c r="A13803" t="s">
        <v>13806</v>
      </c>
      <c r="B13803">
        <v>0</v>
      </c>
      <c r="C13803">
        <v>0.89900000000000002</v>
      </c>
      <c r="D13803">
        <v>0.10100000000000001</v>
      </c>
      <c r="E13803">
        <v>0.39889999999999998</v>
      </c>
    </row>
    <row r="13804" spans="1:5" x14ac:dyDescent="0.2">
      <c r="A13804" t="s">
        <v>13807</v>
      </c>
      <c r="B13804">
        <v>0</v>
      </c>
      <c r="C13804">
        <v>0.84699999999999998</v>
      </c>
      <c r="D13804">
        <v>0.153</v>
      </c>
      <c r="E13804">
        <v>0.68149999999999999</v>
      </c>
    </row>
    <row r="13805" spans="1:5" x14ac:dyDescent="0.2">
      <c r="A13805" t="s">
        <v>13808</v>
      </c>
      <c r="B13805">
        <v>0.38</v>
      </c>
      <c r="C13805">
        <v>0.62</v>
      </c>
      <c r="D13805">
        <v>0</v>
      </c>
      <c r="E13805">
        <v>-0.93610000000000004</v>
      </c>
    </row>
    <row r="13806" spans="1:5" x14ac:dyDescent="0.2">
      <c r="A13806" t="s">
        <v>13809</v>
      </c>
      <c r="B13806">
        <v>2.5999999999999999E-2</v>
      </c>
      <c r="C13806">
        <v>0.78800000000000003</v>
      </c>
      <c r="D13806">
        <v>0.185</v>
      </c>
      <c r="E13806">
        <v>0.86460000000000004</v>
      </c>
    </row>
    <row r="13807" spans="1:5" x14ac:dyDescent="0.2">
      <c r="A13807" t="s">
        <v>13810</v>
      </c>
      <c r="B13807">
        <v>0</v>
      </c>
      <c r="C13807">
        <v>0.70899999999999996</v>
      </c>
      <c r="D13807">
        <v>0.29099999999999998</v>
      </c>
      <c r="E13807">
        <v>0.91690000000000005</v>
      </c>
    </row>
    <row r="13808" spans="1:5" x14ac:dyDescent="0.2">
      <c r="A13808" t="s">
        <v>13811</v>
      </c>
      <c r="B13808">
        <v>0</v>
      </c>
      <c r="C13808">
        <v>0.71599999999999997</v>
      </c>
      <c r="D13808">
        <v>0.28399999999999997</v>
      </c>
      <c r="E13808">
        <v>0.91</v>
      </c>
    </row>
    <row r="13809" spans="1:5" x14ac:dyDescent="0.2">
      <c r="A13809" t="s">
        <v>13812</v>
      </c>
      <c r="B13809">
        <v>0.10299999999999999</v>
      </c>
      <c r="C13809">
        <v>0.63200000000000001</v>
      </c>
      <c r="D13809">
        <v>0.26400000000000001</v>
      </c>
      <c r="E13809">
        <v>0.42149999999999999</v>
      </c>
    </row>
    <row r="13810" spans="1:5" x14ac:dyDescent="0.2">
      <c r="A13810" t="s">
        <v>13813</v>
      </c>
      <c r="B13810">
        <v>0</v>
      </c>
      <c r="C13810">
        <v>0.68300000000000005</v>
      </c>
      <c r="D13810">
        <v>0.317</v>
      </c>
      <c r="E13810">
        <v>0.95589999999999997</v>
      </c>
    </row>
    <row r="13811" spans="1:5" x14ac:dyDescent="0.2">
      <c r="A13811" t="s">
        <v>13814</v>
      </c>
      <c r="B13811">
        <v>0.11</v>
      </c>
      <c r="C13811">
        <v>0.76700000000000002</v>
      </c>
      <c r="D13811">
        <v>0.123</v>
      </c>
      <c r="E13811">
        <v>0.1027</v>
      </c>
    </row>
    <row r="13812" spans="1:5" x14ac:dyDescent="0.2">
      <c r="A13812" t="s">
        <v>13815</v>
      </c>
      <c r="B13812">
        <v>5.6000000000000001E-2</v>
      </c>
      <c r="C13812">
        <v>0.73599999999999999</v>
      </c>
      <c r="D13812">
        <v>0.20799999999999999</v>
      </c>
      <c r="E13812">
        <v>0.71779999999999999</v>
      </c>
    </row>
    <row r="13813" spans="1:5" x14ac:dyDescent="0.2">
      <c r="A13813" t="s">
        <v>13816</v>
      </c>
      <c r="B13813">
        <v>0.17299999999999999</v>
      </c>
      <c r="C13813">
        <v>0.82699999999999996</v>
      </c>
      <c r="D13813">
        <v>0</v>
      </c>
      <c r="E13813">
        <v>-0.58589999999999998</v>
      </c>
    </row>
    <row r="13814" spans="1:5" x14ac:dyDescent="0.2">
      <c r="A13814" t="s">
        <v>13817</v>
      </c>
      <c r="B13814">
        <v>0</v>
      </c>
      <c r="C13814">
        <v>0.67400000000000004</v>
      </c>
      <c r="D13814">
        <v>0.32600000000000001</v>
      </c>
      <c r="E13814">
        <v>0.44040000000000001</v>
      </c>
    </row>
    <row r="13815" spans="1:5" x14ac:dyDescent="0.2">
      <c r="A13815" t="s">
        <v>13818</v>
      </c>
      <c r="B13815">
        <v>0</v>
      </c>
      <c r="C13815">
        <v>0.93200000000000005</v>
      </c>
      <c r="D13815">
        <v>6.8000000000000005E-2</v>
      </c>
      <c r="E13815">
        <v>0.40189999999999998</v>
      </c>
    </row>
    <row r="13816" spans="1:5" x14ac:dyDescent="0.2">
      <c r="A13816" t="s">
        <v>13819</v>
      </c>
      <c r="B13816">
        <v>8.8999999999999996E-2</v>
      </c>
      <c r="C13816">
        <v>0.91100000000000003</v>
      </c>
      <c r="D13816">
        <v>0</v>
      </c>
      <c r="E13816">
        <v>-0.36799999999999999</v>
      </c>
    </row>
    <row r="13817" spans="1:5" x14ac:dyDescent="0.2">
      <c r="A13817" t="s">
        <v>13820</v>
      </c>
      <c r="B13817">
        <v>0</v>
      </c>
      <c r="C13817">
        <v>0.86099999999999999</v>
      </c>
      <c r="D13817">
        <v>0.13900000000000001</v>
      </c>
      <c r="E13817">
        <v>0.57189999999999996</v>
      </c>
    </row>
    <row r="13818" spans="1:5" x14ac:dyDescent="0.2">
      <c r="A13818" t="s">
        <v>13821</v>
      </c>
      <c r="B13818">
        <v>0.16300000000000001</v>
      </c>
      <c r="C13818">
        <v>0.83699999999999997</v>
      </c>
      <c r="D13818">
        <v>0</v>
      </c>
      <c r="E13818">
        <v>-0.36799999999999999</v>
      </c>
    </row>
    <row r="13819" spans="1:5" x14ac:dyDescent="0.2">
      <c r="A13819" t="s">
        <v>13822</v>
      </c>
      <c r="B13819">
        <v>0</v>
      </c>
      <c r="C13819">
        <v>0.93500000000000005</v>
      </c>
      <c r="D13819">
        <v>6.5000000000000002E-2</v>
      </c>
      <c r="E13819">
        <v>0.2732</v>
      </c>
    </row>
    <row r="13820" spans="1:5" x14ac:dyDescent="0.2">
      <c r="A13820" t="s">
        <v>13823</v>
      </c>
      <c r="B13820">
        <v>7.6999999999999999E-2</v>
      </c>
      <c r="C13820">
        <v>0.92300000000000004</v>
      </c>
      <c r="D13820">
        <v>0</v>
      </c>
      <c r="E13820">
        <v>-0.25</v>
      </c>
    </row>
    <row r="13821" spans="1:5" x14ac:dyDescent="0.2">
      <c r="A13821" t="s">
        <v>13824</v>
      </c>
      <c r="B13821">
        <v>0.26200000000000001</v>
      </c>
      <c r="C13821">
        <v>0.73799999999999999</v>
      </c>
      <c r="D13821">
        <v>0</v>
      </c>
      <c r="E13821">
        <v>-0.75060000000000004</v>
      </c>
    </row>
    <row r="13822" spans="1:5" x14ac:dyDescent="0.2">
      <c r="A13822" t="s">
        <v>13825</v>
      </c>
      <c r="B13822">
        <v>0.08</v>
      </c>
      <c r="C13822">
        <v>0.92</v>
      </c>
      <c r="D13822">
        <v>0</v>
      </c>
      <c r="E13822">
        <v>-0.42149999999999999</v>
      </c>
    </row>
    <row r="13823" spans="1:5" x14ac:dyDescent="0.2">
      <c r="A13823" t="s">
        <v>13826</v>
      </c>
      <c r="B13823">
        <v>0.10100000000000001</v>
      </c>
      <c r="C13823">
        <v>0.75700000000000001</v>
      </c>
      <c r="D13823">
        <v>0.14199999999999999</v>
      </c>
      <c r="E13823">
        <v>0.28460000000000002</v>
      </c>
    </row>
    <row r="13824" spans="1:5" x14ac:dyDescent="0.2">
      <c r="A13824" t="s">
        <v>13827</v>
      </c>
      <c r="B13824">
        <v>0</v>
      </c>
      <c r="C13824">
        <v>0.86299999999999999</v>
      </c>
      <c r="D13824">
        <v>0.13700000000000001</v>
      </c>
      <c r="E13824">
        <v>0.43290000000000001</v>
      </c>
    </row>
    <row r="13825" spans="1:5" x14ac:dyDescent="0.2">
      <c r="A13825" t="s">
        <v>13828</v>
      </c>
      <c r="B13825">
        <v>0.182</v>
      </c>
      <c r="C13825">
        <v>0.81799999999999995</v>
      </c>
      <c r="D13825">
        <v>0</v>
      </c>
      <c r="E13825">
        <v>-0.82709999999999995</v>
      </c>
    </row>
    <row r="13826" spans="1:5" x14ac:dyDescent="0.2">
      <c r="A13826" t="s">
        <v>13829</v>
      </c>
      <c r="B13826">
        <v>0.127</v>
      </c>
      <c r="C13826">
        <v>0.873</v>
      </c>
      <c r="D13826">
        <v>0</v>
      </c>
      <c r="E13826">
        <v>-0.41739999999999999</v>
      </c>
    </row>
    <row r="13827" spans="1:5" x14ac:dyDescent="0.2">
      <c r="A13827" t="s">
        <v>13830</v>
      </c>
      <c r="B13827">
        <v>0.13500000000000001</v>
      </c>
      <c r="C13827">
        <v>0.86499999999999999</v>
      </c>
      <c r="D13827">
        <v>0</v>
      </c>
      <c r="E13827">
        <v>-0.42149999999999999</v>
      </c>
    </row>
    <row r="13828" spans="1:5" x14ac:dyDescent="0.2">
      <c r="A13828" t="s">
        <v>13831</v>
      </c>
      <c r="B13828">
        <v>5.8999999999999997E-2</v>
      </c>
      <c r="C13828">
        <v>0.94099999999999995</v>
      </c>
      <c r="D13828">
        <v>0</v>
      </c>
      <c r="E13828">
        <v>-0.25</v>
      </c>
    </row>
    <row r="13829" spans="1:5" x14ac:dyDescent="0.2">
      <c r="A13829" t="s">
        <v>13832</v>
      </c>
      <c r="B13829">
        <v>0.13900000000000001</v>
      </c>
      <c r="C13829">
        <v>0.86099999999999999</v>
      </c>
      <c r="D13829">
        <v>0</v>
      </c>
      <c r="E13829">
        <v>-0.2732</v>
      </c>
    </row>
    <row r="13830" spans="1:5" x14ac:dyDescent="0.2">
      <c r="A13830" t="s">
        <v>13833</v>
      </c>
      <c r="B13830">
        <v>0.24099999999999999</v>
      </c>
      <c r="C13830">
        <v>0.75900000000000001</v>
      </c>
      <c r="D13830">
        <v>0</v>
      </c>
      <c r="E13830">
        <v>-0.62390000000000001</v>
      </c>
    </row>
    <row r="13831" spans="1:5" x14ac:dyDescent="0.2">
      <c r="A13831" t="s">
        <v>13834</v>
      </c>
      <c r="B13831">
        <v>0.16700000000000001</v>
      </c>
      <c r="C13831">
        <v>0.83299999999999996</v>
      </c>
      <c r="D13831">
        <v>0</v>
      </c>
      <c r="E13831">
        <v>-0.42149999999999999</v>
      </c>
    </row>
    <row r="13832" spans="1:5" x14ac:dyDescent="0.2">
      <c r="A13832" t="s">
        <v>13835</v>
      </c>
      <c r="B13832">
        <v>0.17699999999999999</v>
      </c>
      <c r="C13832">
        <v>0.82299999999999995</v>
      </c>
      <c r="D13832">
        <v>0</v>
      </c>
      <c r="E13832">
        <v>-0.42149999999999999</v>
      </c>
    </row>
    <row r="13833" spans="1:5" x14ac:dyDescent="0.2">
      <c r="A13833" t="s">
        <v>13836</v>
      </c>
      <c r="B13833">
        <v>0.151</v>
      </c>
      <c r="C13833">
        <v>0.84899999999999998</v>
      </c>
      <c r="D13833">
        <v>0</v>
      </c>
      <c r="E13833">
        <v>-0.58589999999999998</v>
      </c>
    </row>
    <row r="13834" spans="1:5" x14ac:dyDescent="0.2">
      <c r="A13834" t="s">
        <v>13837</v>
      </c>
      <c r="B13834">
        <v>5.8999999999999997E-2</v>
      </c>
      <c r="C13834">
        <v>0.94099999999999995</v>
      </c>
      <c r="D13834">
        <v>0</v>
      </c>
      <c r="E13834">
        <v>-0.36120000000000002</v>
      </c>
    </row>
    <row r="13835" spans="1:5" x14ac:dyDescent="0.2">
      <c r="A13835" t="s">
        <v>13838</v>
      </c>
      <c r="B13835">
        <v>0.13700000000000001</v>
      </c>
      <c r="C13835">
        <v>0.68700000000000006</v>
      </c>
      <c r="D13835">
        <v>0.17599999999999999</v>
      </c>
      <c r="E13835">
        <v>0.128</v>
      </c>
    </row>
    <row r="13836" spans="1:5" x14ac:dyDescent="0.2">
      <c r="A13836" t="s">
        <v>13839</v>
      </c>
      <c r="B13836">
        <v>0.16700000000000001</v>
      </c>
      <c r="C13836">
        <v>0.83299999999999996</v>
      </c>
      <c r="D13836">
        <v>0</v>
      </c>
      <c r="E13836">
        <v>-0.20230000000000001</v>
      </c>
    </row>
    <row r="13837" spans="1:5" x14ac:dyDescent="0.2">
      <c r="A13837" t="s">
        <v>13840</v>
      </c>
      <c r="B13837">
        <v>4.2000000000000003E-2</v>
      </c>
      <c r="C13837">
        <v>0.95799999999999996</v>
      </c>
      <c r="D13837">
        <v>0</v>
      </c>
      <c r="E13837">
        <v>-0.20230000000000001</v>
      </c>
    </row>
    <row r="13838" spans="1:5" x14ac:dyDescent="0.2">
      <c r="A13838" t="s">
        <v>13841</v>
      </c>
      <c r="B13838">
        <v>5.3999999999999999E-2</v>
      </c>
      <c r="C13838">
        <v>0.745</v>
      </c>
      <c r="D13838">
        <v>0.20100000000000001</v>
      </c>
      <c r="E13838">
        <v>0.78500000000000003</v>
      </c>
    </row>
    <row r="13839" spans="1:5" x14ac:dyDescent="0.2">
      <c r="A13839" t="s">
        <v>13842</v>
      </c>
      <c r="B13839">
        <v>7.5999999999999998E-2</v>
      </c>
      <c r="C13839">
        <v>0.92400000000000004</v>
      </c>
      <c r="D13839">
        <v>0</v>
      </c>
      <c r="E13839">
        <v>-0.54990000000000006</v>
      </c>
    </row>
    <row r="13840" spans="1:5" x14ac:dyDescent="0.2">
      <c r="A13840" t="s">
        <v>13843</v>
      </c>
      <c r="B13840">
        <v>0</v>
      </c>
      <c r="C13840">
        <v>0.90300000000000002</v>
      </c>
      <c r="D13840">
        <v>9.7000000000000003E-2</v>
      </c>
      <c r="E13840">
        <v>0.40189999999999998</v>
      </c>
    </row>
    <row r="13841" spans="1:5" x14ac:dyDescent="0.2">
      <c r="A13841" t="s">
        <v>13844</v>
      </c>
      <c r="B13841">
        <v>3.6999999999999998E-2</v>
      </c>
      <c r="C13841">
        <v>0.96299999999999997</v>
      </c>
      <c r="D13841">
        <v>0</v>
      </c>
      <c r="E13841">
        <v>-5.7200000000000001E-2</v>
      </c>
    </row>
    <row r="13842" spans="1:5" x14ac:dyDescent="0.2">
      <c r="A13842" t="s">
        <v>13845</v>
      </c>
      <c r="B13842">
        <v>0.20499999999999999</v>
      </c>
      <c r="C13842">
        <v>0.79500000000000004</v>
      </c>
      <c r="D13842">
        <v>0</v>
      </c>
      <c r="E13842">
        <v>-0.20230000000000001</v>
      </c>
    </row>
    <row r="13843" spans="1:5" x14ac:dyDescent="0.2">
      <c r="A13843" t="s">
        <v>13846</v>
      </c>
      <c r="B13843">
        <v>0.16700000000000001</v>
      </c>
      <c r="C13843">
        <v>0.83299999999999996</v>
      </c>
      <c r="D13843">
        <v>0</v>
      </c>
      <c r="E13843">
        <v>-0.20230000000000001</v>
      </c>
    </row>
    <row r="13844" spans="1:5" x14ac:dyDescent="0.2">
      <c r="A13844" t="s">
        <v>13847</v>
      </c>
      <c r="B13844">
        <v>6.2E-2</v>
      </c>
      <c r="C13844">
        <v>0.83199999999999996</v>
      </c>
      <c r="D13844">
        <v>0.107</v>
      </c>
      <c r="E13844">
        <v>0.43890000000000001</v>
      </c>
    </row>
    <row r="13845" spans="1:5" x14ac:dyDescent="0.2">
      <c r="A13845" t="s">
        <v>13848</v>
      </c>
      <c r="B13845">
        <v>0.122</v>
      </c>
      <c r="C13845">
        <v>0.878</v>
      </c>
      <c r="D13845">
        <v>0</v>
      </c>
      <c r="E13845">
        <v>-0.20230000000000001</v>
      </c>
    </row>
    <row r="13846" spans="1:5" x14ac:dyDescent="0.2">
      <c r="A13846" t="s">
        <v>13849</v>
      </c>
      <c r="B13846">
        <v>0</v>
      </c>
      <c r="C13846">
        <v>0.69099999999999995</v>
      </c>
      <c r="D13846">
        <v>0.309</v>
      </c>
      <c r="E13846">
        <v>0.82250000000000001</v>
      </c>
    </row>
    <row r="13847" spans="1:5" x14ac:dyDescent="0.2">
      <c r="A13847" t="s">
        <v>13850</v>
      </c>
      <c r="B13847">
        <v>0.184</v>
      </c>
      <c r="C13847">
        <v>0.81599999999999995</v>
      </c>
      <c r="D13847">
        <v>0</v>
      </c>
      <c r="E13847">
        <v>-0.20230000000000001</v>
      </c>
    </row>
    <row r="13848" spans="1:5" x14ac:dyDescent="0.2">
      <c r="A13848" t="s">
        <v>13851</v>
      </c>
      <c r="B13848">
        <v>0.184</v>
      </c>
      <c r="C13848">
        <v>0.81599999999999995</v>
      </c>
      <c r="D13848">
        <v>0</v>
      </c>
      <c r="E13848">
        <v>-0.20230000000000001</v>
      </c>
    </row>
    <row r="13849" spans="1:5" x14ac:dyDescent="0.2">
      <c r="A13849" t="s">
        <v>13852</v>
      </c>
      <c r="B13849">
        <v>0</v>
      </c>
      <c r="C13849">
        <v>0.78600000000000003</v>
      </c>
      <c r="D13849">
        <v>0.214</v>
      </c>
      <c r="E13849">
        <v>0.71840000000000004</v>
      </c>
    </row>
    <row r="13850" spans="1:5" x14ac:dyDescent="0.2">
      <c r="A13850" t="s">
        <v>13853</v>
      </c>
      <c r="B13850">
        <v>0.184</v>
      </c>
      <c r="C13850">
        <v>0.81599999999999995</v>
      </c>
      <c r="D13850">
        <v>0</v>
      </c>
      <c r="E13850">
        <v>-0.20230000000000001</v>
      </c>
    </row>
    <row r="13851" spans="1:5" x14ac:dyDescent="0.2">
      <c r="A13851" t="s">
        <v>13854</v>
      </c>
      <c r="B13851">
        <v>0.184</v>
      </c>
      <c r="C13851">
        <v>0.81599999999999995</v>
      </c>
      <c r="D13851">
        <v>0</v>
      </c>
      <c r="E13851">
        <v>-0.20230000000000001</v>
      </c>
    </row>
    <row r="13852" spans="1:5" x14ac:dyDescent="0.2">
      <c r="A13852" t="s">
        <v>13855</v>
      </c>
      <c r="B13852">
        <v>0.16700000000000001</v>
      </c>
      <c r="C13852">
        <v>0.83299999999999996</v>
      </c>
      <c r="D13852">
        <v>0</v>
      </c>
      <c r="E13852">
        <v>-0.20230000000000001</v>
      </c>
    </row>
    <row r="13853" spans="1:5" x14ac:dyDescent="0.2">
      <c r="A13853" t="s">
        <v>13856</v>
      </c>
      <c r="B13853">
        <v>0.153</v>
      </c>
      <c r="C13853">
        <v>0.84699999999999998</v>
      </c>
      <c r="D13853">
        <v>0</v>
      </c>
      <c r="E13853">
        <v>-0.20230000000000001</v>
      </c>
    </row>
    <row r="13854" spans="1:5" x14ac:dyDescent="0.2">
      <c r="A13854" t="s">
        <v>13857</v>
      </c>
      <c r="B13854">
        <v>0.184</v>
      </c>
      <c r="C13854">
        <v>0.81599999999999995</v>
      </c>
      <c r="D13854">
        <v>0</v>
      </c>
      <c r="E13854">
        <v>-0.20230000000000001</v>
      </c>
    </row>
    <row r="13855" spans="1:5" x14ac:dyDescent="0.2">
      <c r="A13855" t="s">
        <v>13858</v>
      </c>
      <c r="B13855">
        <v>0.184</v>
      </c>
      <c r="C13855">
        <v>0.81599999999999995</v>
      </c>
      <c r="D13855">
        <v>0</v>
      </c>
      <c r="E13855">
        <v>-0.20230000000000001</v>
      </c>
    </row>
    <row r="13856" spans="1:5" x14ac:dyDescent="0.2">
      <c r="A13856" t="s">
        <v>13859</v>
      </c>
      <c r="B13856">
        <v>0</v>
      </c>
      <c r="C13856">
        <v>0.66700000000000004</v>
      </c>
      <c r="D13856">
        <v>0.33300000000000002</v>
      </c>
      <c r="E13856">
        <v>0.71840000000000004</v>
      </c>
    </row>
    <row r="13857" spans="1:5" x14ac:dyDescent="0.2">
      <c r="A13857" t="s">
        <v>13860</v>
      </c>
      <c r="B13857">
        <v>0</v>
      </c>
      <c r="C13857">
        <v>0.72599999999999998</v>
      </c>
      <c r="D13857">
        <v>0.27400000000000002</v>
      </c>
      <c r="E13857">
        <v>0.88070000000000004</v>
      </c>
    </row>
    <row r="13858" spans="1:5" x14ac:dyDescent="0.2">
      <c r="A13858" t="s">
        <v>13861</v>
      </c>
      <c r="B13858">
        <v>0</v>
      </c>
      <c r="C13858">
        <v>0.82899999999999996</v>
      </c>
      <c r="D13858">
        <v>0.17100000000000001</v>
      </c>
      <c r="E13858">
        <v>0.5423</v>
      </c>
    </row>
    <row r="13859" spans="1:5" x14ac:dyDescent="0.2">
      <c r="A13859" t="s">
        <v>13862</v>
      </c>
      <c r="B13859">
        <v>0</v>
      </c>
      <c r="C13859">
        <v>0.872</v>
      </c>
      <c r="D13859">
        <v>0.128</v>
      </c>
      <c r="E13859">
        <v>0.69079999999999997</v>
      </c>
    </row>
    <row r="13860" spans="1:5" x14ac:dyDescent="0.2">
      <c r="A13860" t="s">
        <v>13863</v>
      </c>
      <c r="B13860">
        <v>5.8000000000000003E-2</v>
      </c>
      <c r="C13860">
        <v>0.73299999999999998</v>
      </c>
      <c r="D13860">
        <v>0.20899999999999999</v>
      </c>
      <c r="E13860">
        <v>0.77829999999999999</v>
      </c>
    </row>
    <row r="13861" spans="1:5" x14ac:dyDescent="0.2">
      <c r="A13861" t="s">
        <v>13864</v>
      </c>
      <c r="B13861">
        <v>0</v>
      </c>
      <c r="C13861">
        <v>0.91300000000000003</v>
      </c>
      <c r="D13861">
        <v>8.6999999999999994E-2</v>
      </c>
      <c r="E13861">
        <v>0.2732</v>
      </c>
    </row>
    <row r="13862" spans="1:5" x14ac:dyDescent="0.2">
      <c r="A13862" t="s">
        <v>13865</v>
      </c>
      <c r="B13862">
        <v>7.4999999999999997E-2</v>
      </c>
      <c r="C13862">
        <v>0.92500000000000004</v>
      </c>
      <c r="D13862">
        <v>0</v>
      </c>
      <c r="E13862">
        <v>-0.38179999999999997</v>
      </c>
    </row>
    <row r="13863" spans="1:5" x14ac:dyDescent="0.2">
      <c r="A13863" t="s">
        <v>13866</v>
      </c>
      <c r="B13863">
        <v>0.24199999999999999</v>
      </c>
      <c r="C13863">
        <v>0.75800000000000001</v>
      </c>
      <c r="D13863">
        <v>0</v>
      </c>
      <c r="E13863">
        <v>-0.49390000000000001</v>
      </c>
    </row>
    <row r="13864" spans="1:5" x14ac:dyDescent="0.2">
      <c r="A13864" t="s">
        <v>13867</v>
      </c>
      <c r="B13864">
        <v>7.3999999999999996E-2</v>
      </c>
      <c r="C13864">
        <v>0.69899999999999995</v>
      </c>
      <c r="D13864">
        <v>0.22700000000000001</v>
      </c>
      <c r="E13864">
        <v>0.84019999999999995</v>
      </c>
    </row>
    <row r="13865" spans="1:5" x14ac:dyDescent="0.2">
      <c r="A13865" t="s">
        <v>13868</v>
      </c>
      <c r="B13865">
        <v>5.3999999999999999E-2</v>
      </c>
      <c r="C13865">
        <v>0.94599999999999995</v>
      </c>
      <c r="D13865">
        <v>0</v>
      </c>
      <c r="E13865">
        <v>-0.25</v>
      </c>
    </row>
    <row r="13866" spans="1:5" x14ac:dyDescent="0.2">
      <c r="A13866" t="s">
        <v>13869</v>
      </c>
      <c r="B13866">
        <v>0</v>
      </c>
      <c r="C13866">
        <v>0.749</v>
      </c>
      <c r="D13866">
        <v>0.251</v>
      </c>
      <c r="E13866">
        <v>0.90110000000000001</v>
      </c>
    </row>
    <row r="13867" spans="1:5" x14ac:dyDescent="0.2">
      <c r="A13867" t="s">
        <v>13870</v>
      </c>
      <c r="B13867">
        <v>0</v>
      </c>
      <c r="C13867">
        <v>0.86299999999999999</v>
      </c>
      <c r="D13867">
        <v>0.13700000000000001</v>
      </c>
      <c r="E13867">
        <v>0.55630000000000002</v>
      </c>
    </row>
    <row r="13868" spans="1:5" x14ac:dyDescent="0.2">
      <c r="A13868" t="s">
        <v>13871</v>
      </c>
      <c r="B13868">
        <v>0.1</v>
      </c>
      <c r="C13868">
        <v>0.9</v>
      </c>
      <c r="D13868">
        <v>0</v>
      </c>
      <c r="E13868">
        <v>-0.77170000000000005</v>
      </c>
    </row>
    <row r="13869" spans="1:5" x14ac:dyDescent="0.2">
      <c r="A13869" t="s">
        <v>13872</v>
      </c>
      <c r="B13869">
        <v>0</v>
      </c>
      <c r="C13869">
        <v>0.9</v>
      </c>
      <c r="D13869">
        <v>0.1</v>
      </c>
      <c r="E13869">
        <v>0.44040000000000001</v>
      </c>
    </row>
    <row r="13870" spans="1:5" x14ac:dyDescent="0.2">
      <c r="A13870" t="s">
        <v>13873</v>
      </c>
      <c r="B13870">
        <v>0.21099999999999999</v>
      </c>
      <c r="C13870">
        <v>0.78900000000000003</v>
      </c>
      <c r="D13870">
        <v>0</v>
      </c>
      <c r="E13870">
        <v>-0.49390000000000001</v>
      </c>
    </row>
    <row r="13871" spans="1:5" x14ac:dyDescent="0.2">
      <c r="A13871" t="s">
        <v>13874</v>
      </c>
      <c r="B13871">
        <v>5.3999999999999999E-2</v>
      </c>
      <c r="C13871">
        <v>0.79200000000000004</v>
      </c>
      <c r="D13871">
        <v>0.153</v>
      </c>
      <c r="E13871">
        <v>0.45879999999999999</v>
      </c>
    </row>
    <row r="13872" spans="1:5" x14ac:dyDescent="0.2">
      <c r="A13872" t="s">
        <v>13875</v>
      </c>
      <c r="B13872">
        <v>0</v>
      </c>
      <c r="C13872">
        <v>0.83299999999999996</v>
      </c>
      <c r="D13872">
        <v>0.16700000000000001</v>
      </c>
      <c r="E13872">
        <v>0.77829999999999999</v>
      </c>
    </row>
    <row r="13873" spans="1:5" x14ac:dyDescent="0.2">
      <c r="A13873" t="s">
        <v>13876</v>
      </c>
      <c r="B13873">
        <v>0</v>
      </c>
      <c r="C13873">
        <v>0.59799999999999998</v>
      </c>
      <c r="D13873">
        <v>0.40200000000000002</v>
      </c>
      <c r="E13873">
        <v>0.85529999999999995</v>
      </c>
    </row>
    <row r="13874" spans="1:5" x14ac:dyDescent="0.2">
      <c r="A13874" t="s">
        <v>13877</v>
      </c>
      <c r="B13874">
        <v>0.24199999999999999</v>
      </c>
      <c r="C13874">
        <v>0.75800000000000001</v>
      </c>
      <c r="D13874">
        <v>0</v>
      </c>
      <c r="E13874">
        <v>-0.49390000000000001</v>
      </c>
    </row>
    <row r="13875" spans="1:5" x14ac:dyDescent="0.2">
      <c r="A13875" t="s">
        <v>13878</v>
      </c>
      <c r="B13875">
        <v>5.0999999999999997E-2</v>
      </c>
      <c r="C13875">
        <v>0.94899999999999995</v>
      </c>
      <c r="D13875">
        <v>0</v>
      </c>
      <c r="E13875">
        <v>-0.25</v>
      </c>
    </row>
    <row r="13876" spans="1:5" x14ac:dyDescent="0.2">
      <c r="A13876" t="s">
        <v>13879</v>
      </c>
      <c r="B13876">
        <v>0.16700000000000001</v>
      </c>
      <c r="C13876">
        <v>0.83299999999999996</v>
      </c>
      <c r="D13876">
        <v>0</v>
      </c>
      <c r="E13876">
        <v>-0.25</v>
      </c>
    </row>
    <row r="13877" spans="1:5" x14ac:dyDescent="0.2">
      <c r="A13877" t="s">
        <v>13880</v>
      </c>
      <c r="B13877">
        <v>0.16700000000000001</v>
      </c>
      <c r="C13877">
        <v>0.83299999999999996</v>
      </c>
      <c r="D13877">
        <v>0</v>
      </c>
      <c r="E13877">
        <v>-0.25</v>
      </c>
    </row>
    <row r="13878" spans="1:5" x14ac:dyDescent="0.2">
      <c r="A13878" t="s">
        <v>13881</v>
      </c>
      <c r="B13878">
        <v>0.21</v>
      </c>
      <c r="C13878">
        <v>0.73799999999999999</v>
      </c>
      <c r="D13878">
        <v>5.1999999999999998E-2</v>
      </c>
      <c r="E13878">
        <v>-0.89080000000000004</v>
      </c>
    </row>
    <row r="13879" spans="1:5" x14ac:dyDescent="0.2">
      <c r="A13879" t="s">
        <v>13882</v>
      </c>
      <c r="B13879">
        <v>0</v>
      </c>
      <c r="C13879">
        <v>0.71699999999999997</v>
      </c>
      <c r="D13879">
        <v>0.28299999999999997</v>
      </c>
      <c r="E13879">
        <v>0.82709999999999995</v>
      </c>
    </row>
    <row r="13880" spans="1:5" x14ac:dyDescent="0.2">
      <c r="A13880" t="s">
        <v>13883</v>
      </c>
      <c r="B13880">
        <v>0</v>
      </c>
      <c r="C13880">
        <v>0.872</v>
      </c>
      <c r="D13880">
        <v>0.128</v>
      </c>
      <c r="E13880">
        <v>0.42149999999999999</v>
      </c>
    </row>
    <row r="13881" spans="1:5" x14ac:dyDescent="0.2">
      <c r="A13881" t="s">
        <v>13884</v>
      </c>
      <c r="B13881">
        <v>8.5000000000000006E-2</v>
      </c>
      <c r="C13881">
        <v>0.91500000000000004</v>
      </c>
      <c r="D13881">
        <v>0</v>
      </c>
      <c r="E13881">
        <v>-0.1027</v>
      </c>
    </row>
    <row r="13882" spans="1:5" x14ac:dyDescent="0.2">
      <c r="A13882" t="s">
        <v>13885</v>
      </c>
      <c r="B13882">
        <v>0</v>
      </c>
      <c r="C13882">
        <v>0.96799999999999997</v>
      </c>
      <c r="D13882">
        <v>3.2000000000000001E-2</v>
      </c>
      <c r="E13882">
        <v>7.7200000000000005E-2</v>
      </c>
    </row>
    <row r="13883" spans="1:5" x14ac:dyDescent="0.2">
      <c r="A13883" t="s">
        <v>13886</v>
      </c>
      <c r="B13883">
        <v>0</v>
      </c>
      <c r="C13883">
        <v>0.83899999999999997</v>
      </c>
      <c r="D13883">
        <v>0.161</v>
      </c>
      <c r="E13883">
        <v>0.78400000000000003</v>
      </c>
    </row>
    <row r="13884" spans="1:5" x14ac:dyDescent="0.2">
      <c r="A13884" t="s">
        <v>13887</v>
      </c>
      <c r="B13884">
        <v>5.8999999999999997E-2</v>
      </c>
      <c r="C13884">
        <v>0.94099999999999995</v>
      </c>
      <c r="D13884">
        <v>0</v>
      </c>
      <c r="E13884">
        <v>-0.25</v>
      </c>
    </row>
    <row r="13885" spans="1:5" x14ac:dyDescent="0.2">
      <c r="A13885" t="s">
        <v>13888</v>
      </c>
      <c r="B13885">
        <v>0</v>
      </c>
      <c r="C13885">
        <v>0.93400000000000005</v>
      </c>
      <c r="D13885">
        <v>6.6000000000000003E-2</v>
      </c>
      <c r="E13885">
        <v>0.40189999999999998</v>
      </c>
    </row>
    <row r="13886" spans="1:5" x14ac:dyDescent="0.2">
      <c r="A13886" t="s">
        <v>13889</v>
      </c>
      <c r="B13886">
        <v>0.154</v>
      </c>
      <c r="C13886">
        <v>0.84599999999999997</v>
      </c>
      <c r="D13886">
        <v>0</v>
      </c>
      <c r="E13886">
        <v>-0.25</v>
      </c>
    </row>
    <row r="13887" spans="1:5" x14ac:dyDescent="0.2">
      <c r="A13887" t="s">
        <v>13890</v>
      </c>
      <c r="B13887">
        <v>0</v>
      </c>
      <c r="C13887">
        <v>0.89800000000000002</v>
      </c>
      <c r="D13887">
        <v>0.10199999999999999</v>
      </c>
      <c r="E13887">
        <v>0.5302</v>
      </c>
    </row>
    <row r="13888" spans="1:5" x14ac:dyDescent="0.2">
      <c r="A13888" t="s">
        <v>13891</v>
      </c>
      <c r="B13888">
        <v>0</v>
      </c>
      <c r="C13888">
        <v>0.93200000000000005</v>
      </c>
      <c r="D13888">
        <v>6.8000000000000005E-2</v>
      </c>
      <c r="E13888">
        <v>2.58E-2</v>
      </c>
    </row>
    <row r="13889" spans="1:5" x14ac:dyDescent="0.2">
      <c r="A13889" t="s">
        <v>13892</v>
      </c>
      <c r="B13889">
        <v>0</v>
      </c>
      <c r="C13889">
        <v>0.79700000000000004</v>
      </c>
      <c r="D13889">
        <v>0.20300000000000001</v>
      </c>
      <c r="E13889">
        <v>0.78400000000000003</v>
      </c>
    </row>
    <row r="13890" spans="1:5" x14ac:dyDescent="0.2">
      <c r="A13890" t="s">
        <v>13893</v>
      </c>
      <c r="B13890">
        <v>6.7000000000000004E-2</v>
      </c>
      <c r="C13890">
        <v>0.93300000000000005</v>
      </c>
      <c r="D13890">
        <v>0</v>
      </c>
      <c r="E13890">
        <v>-0.25</v>
      </c>
    </row>
    <row r="13891" spans="1:5" x14ac:dyDescent="0.2">
      <c r="A13891" t="s">
        <v>13894</v>
      </c>
      <c r="B13891">
        <v>9.0999999999999998E-2</v>
      </c>
      <c r="C13891">
        <v>0.90900000000000003</v>
      </c>
      <c r="D13891">
        <v>0</v>
      </c>
      <c r="E13891">
        <v>-0.25</v>
      </c>
    </row>
    <row r="13892" spans="1:5" x14ac:dyDescent="0.2">
      <c r="A13892" t="s">
        <v>13895</v>
      </c>
      <c r="B13892">
        <v>6.7000000000000004E-2</v>
      </c>
      <c r="C13892">
        <v>0.93300000000000005</v>
      </c>
      <c r="D13892">
        <v>0</v>
      </c>
      <c r="E13892">
        <v>-0.25</v>
      </c>
    </row>
    <row r="13893" spans="1:5" x14ac:dyDescent="0.2">
      <c r="A13893" t="s">
        <v>13896</v>
      </c>
      <c r="B13893">
        <v>8.3000000000000004E-2</v>
      </c>
      <c r="C13893">
        <v>0.91700000000000004</v>
      </c>
      <c r="D13893">
        <v>0</v>
      </c>
      <c r="E13893">
        <v>-0.25</v>
      </c>
    </row>
    <row r="13894" spans="1:5" x14ac:dyDescent="0.2">
      <c r="A13894" t="s">
        <v>13897</v>
      </c>
      <c r="B13894">
        <v>7.3999999999999996E-2</v>
      </c>
      <c r="C13894">
        <v>0.92600000000000005</v>
      </c>
      <c r="D13894">
        <v>0</v>
      </c>
      <c r="E13894">
        <v>-0.25</v>
      </c>
    </row>
    <row r="13895" spans="1:5" x14ac:dyDescent="0.2">
      <c r="A13895" t="s">
        <v>13898</v>
      </c>
      <c r="B13895">
        <v>0.08</v>
      </c>
      <c r="C13895">
        <v>0.92</v>
      </c>
      <c r="D13895">
        <v>0</v>
      </c>
      <c r="E13895">
        <v>-0.25</v>
      </c>
    </row>
    <row r="13896" spans="1:5" x14ac:dyDescent="0.2">
      <c r="A13896" t="s">
        <v>13899</v>
      </c>
      <c r="B13896">
        <v>7.6999999999999999E-2</v>
      </c>
      <c r="C13896">
        <v>0.79900000000000004</v>
      </c>
      <c r="D13896">
        <v>0.123</v>
      </c>
      <c r="E13896">
        <v>0.2263</v>
      </c>
    </row>
    <row r="13897" spans="1:5" x14ac:dyDescent="0.2">
      <c r="A13897" t="s">
        <v>13900</v>
      </c>
      <c r="B13897">
        <v>9.0999999999999998E-2</v>
      </c>
      <c r="C13897">
        <v>0.90900000000000003</v>
      </c>
      <c r="D13897">
        <v>0</v>
      </c>
      <c r="E13897">
        <v>-0.25</v>
      </c>
    </row>
    <row r="13898" spans="1:5" x14ac:dyDescent="0.2">
      <c r="A13898" t="s">
        <v>13901</v>
      </c>
      <c r="B13898">
        <v>8.1000000000000003E-2</v>
      </c>
      <c r="C13898">
        <v>0.78900000000000003</v>
      </c>
      <c r="D13898">
        <v>0.13</v>
      </c>
      <c r="E13898">
        <v>0.2263</v>
      </c>
    </row>
    <row r="13899" spans="1:5" x14ac:dyDescent="0.2">
      <c r="A13899" t="s">
        <v>13902</v>
      </c>
      <c r="B13899">
        <v>0.11799999999999999</v>
      </c>
      <c r="C13899">
        <v>0.88200000000000001</v>
      </c>
      <c r="D13899">
        <v>0</v>
      </c>
      <c r="E13899">
        <v>-0.25</v>
      </c>
    </row>
    <row r="13900" spans="1:5" x14ac:dyDescent="0.2">
      <c r="A13900" t="s">
        <v>13903</v>
      </c>
      <c r="B13900">
        <v>0</v>
      </c>
      <c r="C13900">
        <v>0.83499999999999996</v>
      </c>
      <c r="D13900">
        <v>0.16500000000000001</v>
      </c>
      <c r="E13900">
        <v>0.80759999999999998</v>
      </c>
    </row>
    <row r="13901" spans="1:5" x14ac:dyDescent="0.2">
      <c r="A13901" t="s">
        <v>13904</v>
      </c>
      <c r="B13901">
        <v>8.5999999999999993E-2</v>
      </c>
      <c r="C13901">
        <v>0.91400000000000003</v>
      </c>
      <c r="D13901">
        <v>0</v>
      </c>
      <c r="E13901">
        <v>-0.15310000000000001</v>
      </c>
    </row>
    <row r="13902" spans="1:5" x14ac:dyDescent="0.2">
      <c r="A13902" t="s">
        <v>13905</v>
      </c>
      <c r="B13902">
        <v>0</v>
      </c>
      <c r="C13902">
        <v>0.74099999999999999</v>
      </c>
      <c r="D13902">
        <v>0.25900000000000001</v>
      </c>
      <c r="E13902">
        <v>0.5423</v>
      </c>
    </row>
    <row r="13903" spans="1:5" x14ac:dyDescent="0.2">
      <c r="A13903" t="s">
        <v>13906</v>
      </c>
      <c r="B13903">
        <v>0</v>
      </c>
      <c r="C13903">
        <v>0.93500000000000005</v>
      </c>
      <c r="D13903">
        <v>6.5000000000000002E-2</v>
      </c>
      <c r="E13903">
        <v>0.45739999999999997</v>
      </c>
    </row>
    <row r="13904" spans="1:5" x14ac:dyDescent="0.2">
      <c r="A13904" t="s">
        <v>13907</v>
      </c>
      <c r="B13904">
        <v>8.3000000000000004E-2</v>
      </c>
      <c r="C13904">
        <v>0.91700000000000004</v>
      </c>
      <c r="D13904">
        <v>0</v>
      </c>
      <c r="E13904">
        <v>-0.2263</v>
      </c>
    </row>
    <row r="13905" spans="1:5" x14ac:dyDescent="0.2">
      <c r="A13905" t="s">
        <v>13908</v>
      </c>
      <c r="B13905">
        <v>0.188</v>
      </c>
      <c r="C13905">
        <v>0.81200000000000006</v>
      </c>
      <c r="D13905">
        <v>0</v>
      </c>
      <c r="E13905">
        <v>-0.75060000000000004</v>
      </c>
    </row>
    <row r="13906" spans="1:5" x14ac:dyDescent="0.2">
      <c r="A13906" t="s">
        <v>13909</v>
      </c>
      <c r="B13906">
        <v>6.0999999999999999E-2</v>
      </c>
      <c r="C13906">
        <v>0.93899999999999995</v>
      </c>
      <c r="D13906">
        <v>0</v>
      </c>
      <c r="E13906">
        <v>-0.25</v>
      </c>
    </row>
    <row r="13907" spans="1:5" x14ac:dyDescent="0.2">
      <c r="A13907" t="s">
        <v>13910</v>
      </c>
      <c r="B13907">
        <v>0.16700000000000001</v>
      </c>
      <c r="C13907">
        <v>0.83299999999999996</v>
      </c>
      <c r="D13907">
        <v>0</v>
      </c>
      <c r="E13907">
        <v>-0.25</v>
      </c>
    </row>
    <row r="13908" spans="1:5" x14ac:dyDescent="0.2">
      <c r="A13908" t="s">
        <v>13911</v>
      </c>
      <c r="B13908">
        <v>0.186</v>
      </c>
      <c r="C13908">
        <v>0.81399999999999995</v>
      </c>
      <c r="D13908">
        <v>0</v>
      </c>
      <c r="E13908">
        <v>-0.15310000000000001</v>
      </c>
    </row>
    <row r="13909" spans="1:5" x14ac:dyDescent="0.2">
      <c r="A13909" t="s">
        <v>13912</v>
      </c>
      <c r="B13909">
        <v>0.14399999999999999</v>
      </c>
      <c r="C13909">
        <v>0.61899999999999999</v>
      </c>
      <c r="D13909">
        <v>0.23699999999999999</v>
      </c>
      <c r="E13909">
        <v>0.2263</v>
      </c>
    </row>
    <row r="13910" spans="1:5" x14ac:dyDescent="0.2">
      <c r="A13910" t="s">
        <v>13913</v>
      </c>
      <c r="B13910">
        <v>0.13100000000000001</v>
      </c>
      <c r="C13910">
        <v>0.65400000000000003</v>
      </c>
      <c r="D13910">
        <v>0.215</v>
      </c>
      <c r="E13910">
        <v>0.2263</v>
      </c>
    </row>
    <row r="13911" spans="1:5" x14ac:dyDescent="0.2">
      <c r="A13911" t="s">
        <v>13914</v>
      </c>
      <c r="B13911">
        <v>0</v>
      </c>
      <c r="C13911">
        <v>0.66500000000000004</v>
      </c>
      <c r="D13911">
        <v>0.33500000000000002</v>
      </c>
      <c r="E13911">
        <v>0.92059999999999997</v>
      </c>
    </row>
    <row r="13912" spans="1:5" x14ac:dyDescent="0.2">
      <c r="A13912" t="s">
        <v>13915</v>
      </c>
      <c r="B13912">
        <v>0.20300000000000001</v>
      </c>
      <c r="C13912">
        <v>0.79700000000000004</v>
      </c>
      <c r="D13912">
        <v>0</v>
      </c>
      <c r="E13912">
        <v>-0.31640000000000001</v>
      </c>
    </row>
    <row r="13913" spans="1:5" x14ac:dyDescent="0.2">
      <c r="A13913" t="s">
        <v>13916</v>
      </c>
      <c r="B13913">
        <v>0.51900000000000002</v>
      </c>
      <c r="C13913">
        <v>0.48099999999999998</v>
      </c>
      <c r="D13913">
        <v>0</v>
      </c>
      <c r="E13913">
        <v>-0.65969999999999995</v>
      </c>
    </row>
    <row r="13914" spans="1:5" x14ac:dyDescent="0.2">
      <c r="A13914" t="s">
        <v>13917</v>
      </c>
      <c r="B13914">
        <v>8.6999999999999994E-2</v>
      </c>
      <c r="C13914">
        <v>0.91300000000000003</v>
      </c>
      <c r="D13914">
        <v>0</v>
      </c>
      <c r="E13914">
        <v>-0.25</v>
      </c>
    </row>
    <row r="13915" spans="1:5" x14ac:dyDescent="0.2">
      <c r="A13915" t="s">
        <v>13918</v>
      </c>
      <c r="B13915">
        <v>0.16700000000000001</v>
      </c>
      <c r="C13915">
        <v>0.83299999999999996</v>
      </c>
      <c r="D13915">
        <v>0</v>
      </c>
      <c r="E13915">
        <v>-0.15310000000000001</v>
      </c>
    </row>
    <row r="13916" spans="1:5" x14ac:dyDescent="0.2">
      <c r="A13916" t="s">
        <v>13919</v>
      </c>
      <c r="B13916">
        <v>0.05</v>
      </c>
      <c r="C13916">
        <v>0.88700000000000001</v>
      </c>
      <c r="D13916">
        <v>6.2E-2</v>
      </c>
      <c r="E13916">
        <v>0.126</v>
      </c>
    </row>
    <row r="13917" spans="1:5" x14ac:dyDescent="0.2">
      <c r="A13917" t="s">
        <v>13920</v>
      </c>
      <c r="B13917">
        <v>0.16700000000000001</v>
      </c>
      <c r="C13917">
        <v>0.83299999999999996</v>
      </c>
      <c r="D13917">
        <v>0</v>
      </c>
      <c r="E13917">
        <v>-0.25</v>
      </c>
    </row>
    <row r="13918" spans="1:5" x14ac:dyDescent="0.2">
      <c r="A13918" t="s">
        <v>13921</v>
      </c>
      <c r="B13918">
        <v>0</v>
      </c>
      <c r="C13918">
        <v>0.96099999999999997</v>
      </c>
      <c r="D13918">
        <v>3.9E-2</v>
      </c>
      <c r="E13918">
        <v>7.7200000000000005E-2</v>
      </c>
    </row>
    <row r="13919" spans="1:5" x14ac:dyDescent="0.2">
      <c r="A13919" t="s">
        <v>13922</v>
      </c>
      <c r="B13919">
        <v>7.1999999999999995E-2</v>
      </c>
      <c r="C13919">
        <v>0.92800000000000005</v>
      </c>
      <c r="D13919">
        <v>0</v>
      </c>
      <c r="E13919">
        <v>-0.1779</v>
      </c>
    </row>
    <row r="13920" spans="1:5" x14ac:dyDescent="0.2">
      <c r="A13920" t="s">
        <v>13923</v>
      </c>
      <c r="B13920">
        <v>0.127</v>
      </c>
      <c r="C13920">
        <v>0.873</v>
      </c>
      <c r="D13920">
        <v>0</v>
      </c>
      <c r="E13920">
        <v>-0.15310000000000001</v>
      </c>
    </row>
    <row r="13921" spans="1:5" x14ac:dyDescent="0.2">
      <c r="A13921" t="s">
        <v>13924</v>
      </c>
      <c r="B13921">
        <v>0.127</v>
      </c>
      <c r="C13921">
        <v>0.873</v>
      </c>
      <c r="D13921">
        <v>0</v>
      </c>
      <c r="E13921">
        <v>-0.15310000000000001</v>
      </c>
    </row>
    <row r="13922" spans="1:5" x14ac:dyDescent="0.2">
      <c r="A13922" t="s">
        <v>13925</v>
      </c>
      <c r="B13922">
        <v>6.6000000000000003E-2</v>
      </c>
      <c r="C13922">
        <v>0.68700000000000006</v>
      </c>
      <c r="D13922">
        <v>0.247</v>
      </c>
      <c r="E13922">
        <v>0.89439999999999997</v>
      </c>
    </row>
    <row r="13923" spans="1:5" x14ac:dyDescent="0.2">
      <c r="A13923" t="s">
        <v>13926</v>
      </c>
      <c r="B13923">
        <v>0.151</v>
      </c>
      <c r="C13923">
        <v>0.84899999999999998</v>
      </c>
      <c r="D13923">
        <v>0</v>
      </c>
      <c r="E13923">
        <v>-0.15310000000000001</v>
      </c>
    </row>
    <row r="13924" spans="1:5" x14ac:dyDescent="0.2">
      <c r="A13924" t="s">
        <v>13927</v>
      </c>
      <c r="B13924">
        <v>5.5E-2</v>
      </c>
      <c r="C13924">
        <v>0.76800000000000002</v>
      </c>
      <c r="D13924">
        <v>0.17699999999999999</v>
      </c>
      <c r="E13924">
        <v>0.7712</v>
      </c>
    </row>
    <row r="13925" spans="1:5" x14ac:dyDescent="0.2">
      <c r="A13925" t="s">
        <v>13928</v>
      </c>
      <c r="B13925">
        <v>8.2000000000000003E-2</v>
      </c>
      <c r="C13925">
        <v>0.80400000000000005</v>
      </c>
      <c r="D13925">
        <v>0.114</v>
      </c>
      <c r="E13925">
        <v>0.45879999999999999</v>
      </c>
    </row>
    <row r="13926" spans="1:5" x14ac:dyDescent="0.2">
      <c r="A13926" t="s">
        <v>13929</v>
      </c>
      <c r="B13926">
        <v>7.9000000000000001E-2</v>
      </c>
      <c r="C13926">
        <v>0.876</v>
      </c>
      <c r="D13926">
        <v>4.4999999999999998E-2</v>
      </c>
      <c r="E13926">
        <v>-0.2732</v>
      </c>
    </row>
    <row r="13927" spans="1:5" x14ac:dyDescent="0.2">
      <c r="A13927" t="s">
        <v>13930</v>
      </c>
      <c r="B13927">
        <v>0.08</v>
      </c>
      <c r="C13927">
        <v>0.92</v>
      </c>
      <c r="D13927">
        <v>0</v>
      </c>
      <c r="E13927">
        <v>-0.25</v>
      </c>
    </row>
    <row r="13928" spans="1:5" x14ac:dyDescent="0.2">
      <c r="A13928" t="s">
        <v>13931</v>
      </c>
      <c r="B13928">
        <v>7.1999999999999995E-2</v>
      </c>
      <c r="C13928">
        <v>0.92800000000000005</v>
      </c>
      <c r="D13928">
        <v>0</v>
      </c>
      <c r="E13928">
        <v>-0.40189999999999998</v>
      </c>
    </row>
    <row r="13929" spans="1:5" x14ac:dyDescent="0.2">
      <c r="A13929" t="s">
        <v>13932</v>
      </c>
      <c r="B13929">
        <v>0.151</v>
      </c>
      <c r="C13929">
        <v>0.84899999999999998</v>
      </c>
      <c r="D13929">
        <v>0</v>
      </c>
      <c r="E13929">
        <v>-0.15310000000000001</v>
      </c>
    </row>
    <row r="13930" spans="1:5" x14ac:dyDescent="0.2">
      <c r="A13930" t="s">
        <v>13933</v>
      </c>
      <c r="B13930">
        <v>7.8E-2</v>
      </c>
      <c r="C13930">
        <v>0.92200000000000004</v>
      </c>
      <c r="D13930">
        <v>0</v>
      </c>
      <c r="E13930">
        <v>-0.31819999999999998</v>
      </c>
    </row>
    <row r="13931" spans="1:5" x14ac:dyDescent="0.2">
      <c r="A13931" t="s">
        <v>13934</v>
      </c>
      <c r="B13931">
        <v>0.16700000000000001</v>
      </c>
      <c r="C13931">
        <v>0.83299999999999996</v>
      </c>
      <c r="D13931">
        <v>0</v>
      </c>
      <c r="E13931">
        <v>-0.15310000000000001</v>
      </c>
    </row>
    <row r="13932" spans="1:5" x14ac:dyDescent="0.2">
      <c r="A13932" t="s">
        <v>13935</v>
      </c>
      <c r="B13932">
        <v>0.128</v>
      </c>
      <c r="C13932">
        <v>0.872</v>
      </c>
      <c r="D13932">
        <v>0</v>
      </c>
      <c r="E13932">
        <v>-0.2263</v>
      </c>
    </row>
    <row r="13933" spans="1:5" x14ac:dyDescent="0.2">
      <c r="A13933" t="s">
        <v>13936</v>
      </c>
      <c r="B13933">
        <v>0</v>
      </c>
      <c r="C13933">
        <v>0.74299999999999999</v>
      </c>
      <c r="D13933">
        <v>0.25700000000000001</v>
      </c>
      <c r="E13933">
        <v>0.76339999999999997</v>
      </c>
    </row>
    <row r="13934" spans="1:5" x14ac:dyDescent="0.2">
      <c r="A13934" t="s">
        <v>13937</v>
      </c>
      <c r="B13934">
        <v>0</v>
      </c>
      <c r="C13934">
        <v>0.58599999999999997</v>
      </c>
      <c r="D13934">
        <v>0.41399999999999998</v>
      </c>
      <c r="E13934">
        <v>0.81720000000000004</v>
      </c>
    </row>
    <row r="13935" spans="1:5" x14ac:dyDescent="0.2">
      <c r="A13935" t="s">
        <v>13938</v>
      </c>
      <c r="B13935">
        <v>0</v>
      </c>
      <c r="C13935">
        <v>0.88300000000000001</v>
      </c>
      <c r="D13935">
        <v>0.11700000000000001</v>
      </c>
      <c r="E13935">
        <v>0.66959999999999997</v>
      </c>
    </row>
    <row r="13936" spans="1:5" x14ac:dyDescent="0.2">
      <c r="A13936" t="s">
        <v>13939</v>
      </c>
      <c r="B13936">
        <v>0.21099999999999999</v>
      </c>
      <c r="C13936">
        <v>0.78900000000000003</v>
      </c>
      <c r="D13936">
        <v>0</v>
      </c>
      <c r="E13936">
        <v>-0.49390000000000001</v>
      </c>
    </row>
    <row r="13937" spans="1:5" x14ac:dyDescent="0.2">
      <c r="A13937" t="s">
        <v>13940</v>
      </c>
      <c r="B13937">
        <v>0.16700000000000001</v>
      </c>
      <c r="C13937">
        <v>0.83299999999999996</v>
      </c>
      <c r="D13937">
        <v>0</v>
      </c>
      <c r="E13937">
        <v>-0.25</v>
      </c>
    </row>
    <row r="13938" spans="1:5" x14ac:dyDescent="0.2">
      <c r="A13938" t="s">
        <v>13941</v>
      </c>
      <c r="B13938">
        <v>0.156</v>
      </c>
      <c r="C13938">
        <v>0.70399999999999996</v>
      </c>
      <c r="D13938">
        <v>0.14099999999999999</v>
      </c>
      <c r="E13938">
        <v>-7.7200000000000005E-2</v>
      </c>
    </row>
    <row r="13939" spans="1:5" x14ac:dyDescent="0.2">
      <c r="A13939" t="s">
        <v>13942</v>
      </c>
      <c r="B13939">
        <v>8.6999999999999994E-2</v>
      </c>
      <c r="C13939">
        <v>0.91300000000000003</v>
      </c>
      <c r="D13939">
        <v>0</v>
      </c>
      <c r="E13939">
        <v>-0.25</v>
      </c>
    </row>
    <row r="13940" spans="1:5" x14ac:dyDescent="0.2">
      <c r="A13940" t="s">
        <v>13943</v>
      </c>
      <c r="B13940">
        <v>0.17199999999999999</v>
      </c>
      <c r="C13940">
        <v>0.82799999999999996</v>
      </c>
      <c r="D13940">
        <v>0</v>
      </c>
      <c r="E13940">
        <v>-0.31640000000000001</v>
      </c>
    </row>
    <row r="13941" spans="1:5" x14ac:dyDescent="0.2">
      <c r="A13941" t="s">
        <v>13944</v>
      </c>
      <c r="B13941">
        <v>0.114</v>
      </c>
      <c r="C13941">
        <v>0.88600000000000001</v>
      </c>
      <c r="D13941">
        <v>0</v>
      </c>
      <c r="E13941">
        <v>-0.4753</v>
      </c>
    </row>
    <row r="13942" spans="1:5" x14ac:dyDescent="0.2">
      <c r="A13942" t="s">
        <v>13945</v>
      </c>
      <c r="B13942">
        <v>4.1000000000000002E-2</v>
      </c>
      <c r="C13942">
        <v>0.95899999999999996</v>
      </c>
      <c r="D13942">
        <v>0</v>
      </c>
      <c r="E13942">
        <v>-5.16E-2</v>
      </c>
    </row>
    <row r="13943" spans="1:5" x14ac:dyDescent="0.2">
      <c r="A13943" t="s">
        <v>13946</v>
      </c>
      <c r="B13943">
        <v>7.4999999999999997E-2</v>
      </c>
      <c r="C13943">
        <v>0.92500000000000004</v>
      </c>
      <c r="D13943">
        <v>0</v>
      </c>
      <c r="E13943">
        <v>-0.1779</v>
      </c>
    </row>
    <row r="13944" spans="1:5" x14ac:dyDescent="0.2">
      <c r="A13944" t="s">
        <v>13947</v>
      </c>
      <c r="B13944">
        <v>5.5E-2</v>
      </c>
      <c r="C13944">
        <v>0.94499999999999995</v>
      </c>
      <c r="D13944">
        <v>0</v>
      </c>
      <c r="E13944">
        <v>-0.27550000000000002</v>
      </c>
    </row>
    <row r="13945" spans="1:5" x14ac:dyDescent="0.2">
      <c r="A13945" t="s">
        <v>13948</v>
      </c>
      <c r="B13945">
        <v>0</v>
      </c>
      <c r="C13945">
        <v>0.89700000000000002</v>
      </c>
      <c r="D13945">
        <v>0.10299999999999999</v>
      </c>
      <c r="E13945">
        <v>0.66959999999999997</v>
      </c>
    </row>
    <row r="13946" spans="1:5" x14ac:dyDescent="0.2">
      <c r="A13946" t="s">
        <v>13949</v>
      </c>
      <c r="B13946">
        <v>0</v>
      </c>
      <c r="C13946">
        <v>0.81499999999999995</v>
      </c>
      <c r="D13946">
        <v>0.185</v>
      </c>
      <c r="E13946">
        <v>0.84419999999999995</v>
      </c>
    </row>
    <row r="13947" spans="1:5" x14ac:dyDescent="0.2">
      <c r="A13947" t="s">
        <v>13950</v>
      </c>
      <c r="B13947">
        <v>0</v>
      </c>
      <c r="C13947">
        <v>0.745</v>
      </c>
      <c r="D13947">
        <v>0.255</v>
      </c>
      <c r="E13947">
        <v>0.75739999999999996</v>
      </c>
    </row>
    <row r="13948" spans="1:5" x14ac:dyDescent="0.2">
      <c r="A13948" t="s">
        <v>13951</v>
      </c>
      <c r="B13948">
        <v>6.2E-2</v>
      </c>
      <c r="C13948">
        <v>0.76600000000000001</v>
      </c>
      <c r="D13948">
        <v>0.17199999999999999</v>
      </c>
      <c r="E13948">
        <v>0.68</v>
      </c>
    </row>
    <row r="13949" spans="1:5" x14ac:dyDescent="0.2">
      <c r="A13949" t="s">
        <v>13952</v>
      </c>
      <c r="B13949">
        <v>8.5999999999999993E-2</v>
      </c>
      <c r="C13949">
        <v>0.86299999999999999</v>
      </c>
      <c r="D13949">
        <v>5.0999999999999997E-2</v>
      </c>
      <c r="E13949">
        <v>-0.42149999999999999</v>
      </c>
    </row>
    <row r="13950" spans="1:5" x14ac:dyDescent="0.2">
      <c r="A13950" t="s">
        <v>13953</v>
      </c>
      <c r="B13950">
        <v>0.152</v>
      </c>
      <c r="C13950">
        <v>0.84799999999999998</v>
      </c>
      <c r="D13950">
        <v>0</v>
      </c>
      <c r="E13950">
        <v>-0.61240000000000006</v>
      </c>
    </row>
    <row r="13951" spans="1:5" x14ac:dyDescent="0.2">
      <c r="A13951" t="s">
        <v>13954</v>
      </c>
      <c r="B13951">
        <v>0.219</v>
      </c>
      <c r="C13951">
        <v>0.78100000000000003</v>
      </c>
      <c r="D13951">
        <v>0</v>
      </c>
      <c r="E13951">
        <v>-0.42149999999999999</v>
      </c>
    </row>
    <row r="13952" spans="1:5" x14ac:dyDescent="0.2">
      <c r="A13952" t="s">
        <v>13955</v>
      </c>
      <c r="B13952">
        <v>0.08</v>
      </c>
      <c r="C13952">
        <v>0.92</v>
      </c>
      <c r="D13952">
        <v>0</v>
      </c>
      <c r="E13952">
        <v>-0.25</v>
      </c>
    </row>
    <row r="13953" spans="1:5" x14ac:dyDescent="0.2">
      <c r="A13953" t="s">
        <v>13956</v>
      </c>
      <c r="B13953">
        <v>0.17699999999999999</v>
      </c>
      <c r="C13953">
        <v>0.82299999999999995</v>
      </c>
      <c r="D13953">
        <v>0</v>
      </c>
      <c r="E13953">
        <v>-0.42149999999999999</v>
      </c>
    </row>
    <row r="13954" spans="1:5" x14ac:dyDescent="0.2">
      <c r="A13954" t="s">
        <v>13957</v>
      </c>
      <c r="B13954">
        <v>0</v>
      </c>
      <c r="C13954">
        <v>0.77700000000000002</v>
      </c>
      <c r="D13954">
        <v>0.223</v>
      </c>
      <c r="E13954">
        <v>0.76500000000000001</v>
      </c>
    </row>
    <row r="13955" spans="1:5" x14ac:dyDescent="0.2">
      <c r="A13955" t="s">
        <v>13958</v>
      </c>
      <c r="B13955">
        <v>0.154</v>
      </c>
      <c r="C13955">
        <v>0.84599999999999997</v>
      </c>
      <c r="D13955">
        <v>0</v>
      </c>
      <c r="E13955">
        <v>-0.25</v>
      </c>
    </row>
    <row r="13956" spans="1:5" x14ac:dyDescent="0.2">
      <c r="A13956" t="s">
        <v>13959</v>
      </c>
      <c r="B13956">
        <v>0.182</v>
      </c>
      <c r="C13956">
        <v>0.81799999999999995</v>
      </c>
      <c r="D13956">
        <v>0</v>
      </c>
      <c r="E13956">
        <v>-0.25</v>
      </c>
    </row>
    <row r="13957" spans="1:5" x14ac:dyDescent="0.2">
      <c r="A13957" t="s">
        <v>13960</v>
      </c>
      <c r="B13957">
        <v>0.186</v>
      </c>
      <c r="C13957">
        <v>0.81399999999999995</v>
      </c>
      <c r="D13957">
        <v>0</v>
      </c>
      <c r="E13957">
        <v>-0.49390000000000001</v>
      </c>
    </row>
    <row r="13958" spans="1:5" x14ac:dyDescent="0.2">
      <c r="A13958" t="s">
        <v>13961</v>
      </c>
      <c r="B13958">
        <v>0.219</v>
      </c>
      <c r="C13958">
        <v>0.78100000000000003</v>
      </c>
      <c r="D13958">
        <v>0</v>
      </c>
      <c r="E13958">
        <v>-0.42149999999999999</v>
      </c>
    </row>
    <row r="13959" spans="1:5" x14ac:dyDescent="0.2">
      <c r="A13959" t="s">
        <v>13962</v>
      </c>
      <c r="B13959">
        <v>0.219</v>
      </c>
      <c r="C13959">
        <v>0.78100000000000003</v>
      </c>
      <c r="D13959">
        <v>0</v>
      </c>
      <c r="E13959">
        <v>-0.42149999999999999</v>
      </c>
    </row>
    <row r="13960" spans="1:5" x14ac:dyDescent="0.2">
      <c r="A13960" t="s">
        <v>13963</v>
      </c>
      <c r="B13960">
        <v>0.20300000000000001</v>
      </c>
      <c r="C13960">
        <v>0.79700000000000004</v>
      </c>
      <c r="D13960">
        <v>0</v>
      </c>
      <c r="E13960">
        <v>-0.42149999999999999</v>
      </c>
    </row>
    <row r="13961" spans="1:5" x14ac:dyDescent="0.2">
      <c r="A13961" t="s">
        <v>13964</v>
      </c>
      <c r="B13961">
        <v>0.375</v>
      </c>
      <c r="C13961">
        <v>0.625</v>
      </c>
      <c r="D13961">
        <v>0</v>
      </c>
      <c r="E13961">
        <v>-0.58589999999999998</v>
      </c>
    </row>
    <row r="13962" spans="1:5" x14ac:dyDescent="0.2">
      <c r="A13962" t="s">
        <v>13965</v>
      </c>
      <c r="B13962">
        <v>0.182</v>
      </c>
      <c r="C13962">
        <v>0.81799999999999995</v>
      </c>
      <c r="D13962">
        <v>0</v>
      </c>
      <c r="E13962">
        <v>-0.25</v>
      </c>
    </row>
    <row r="13963" spans="1:5" x14ac:dyDescent="0.2">
      <c r="A13963" t="s">
        <v>13966</v>
      </c>
      <c r="B13963">
        <v>0.08</v>
      </c>
      <c r="C13963">
        <v>0.92</v>
      </c>
      <c r="D13963">
        <v>0</v>
      </c>
      <c r="E13963">
        <v>-0.25</v>
      </c>
    </row>
    <row r="13964" spans="1:5" x14ac:dyDescent="0.2">
      <c r="A13964" t="s">
        <v>13967</v>
      </c>
      <c r="B13964">
        <v>0</v>
      </c>
      <c r="C13964">
        <v>0.65800000000000003</v>
      </c>
      <c r="D13964">
        <v>0.34200000000000003</v>
      </c>
      <c r="E13964">
        <v>0.80740000000000001</v>
      </c>
    </row>
    <row r="13965" spans="1:5" x14ac:dyDescent="0.2">
      <c r="A13965" t="s">
        <v>13968</v>
      </c>
      <c r="B13965">
        <v>5.3999999999999999E-2</v>
      </c>
      <c r="C13965">
        <v>0.94599999999999995</v>
      </c>
      <c r="D13965">
        <v>0</v>
      </c>
      <c r="E13965">
        <v>-0.1779</v>
      </c>
    </row>
    <row r="13966" spans="1:5" x14ac:dyDescent="0.2">
      <c r="A13966" t="s">
        <v>13969</v>
      </c>
      <c r="B13966">
        <v>0.20300000000000001</v>
      </c>
      <c r="C13966">
        <v>0.79700000000000004</v>
      </c>
      <c r="D13966">
        <v>0</v>
      </c>
      <c r="E13966">
        <v>-0.62490000000000001</v>
      </c>
    </row>
    <row r="13967" spans="1:5" x14ac:dyDescent="0.2">
      <c r="A13967" t="s">
        <v>13970</v>
      </c>
      <c r="B13967">
        <v>4.4999999999999998E-2</v>
      </c>
      <c r="C13967">
        <v>0.89500000000000002</v>
      </c>
      <c r="D13967">
        <v>0.06</v>
      </c>
      <c r="E13967">
        <v>0.20230000000000001</v>
      </c>
    </row>
    <row r="13968" spans="1:5" x14ac:dyDescent="0.2">
      <c r="A13968" t="s">
        <v>13971</v>
      </c>
      <c r="B13968">
        <v>0</v>
      </c>
      <c r="C13968">
        <v>0.84099999999999997</v>
      </c>
      <c r="D13968">
        <v>0.159</v>
      </c>
      <c r="E13968">
        <v>0.73029999999999995</v>
      </c>
    </row>
    <row r="13969" spans="1:5" x14ac:dyDescent="0.2">
      <c r="A13969" t="s">
        <v>13972</v>
      </c>
      <c r="B13969">
        <v>4.4999999999999998E-2</v>
      </c>
      <c r="C13969">
        <v>0.71799999999999997</v>
      </c>
      <c r="D13969">
        <v>0.23699999999999999</v>
      </c>
      <c r="E13969">
        <v>0.90939999999999999</v>
      </c>
    </row>
    <row r="13970" spans="1:5" x14ac:dyDescent="0.2">
      <c r="A13970" t="s">
        <v>13973</v>
      </c>
      <c r="B13970">
        <v>5.1999999999999998E-2</v>
      </c>
      <c r="C13970">
        <v>0.78400000000000003</v>
      </c>
      <c r="D13970">
        <v>0.16400000000000001</v>
      </c>
      <c r="E13970">
        <v>0.69079999999999997</v>
      </c>
    </row>
    <row r="13971" spans="1:5" x14ac:dyDescent="0.2">
      <c r="A13971" t="s">
        <v>13974</v>
      </c>
      <c r="B13971">
        <v>0.11799999999999999</v>
      </c>
      <c r="C13971">
        <v>0.88200000000000001</v>
      </c>
      <c r="D13971">
        <v>0</v>
      </c>
      <c r="E13971">
        <v>-0.62490000000000001</v>
      </c>
    </row>
    <row r="13972" spans="1:5" x14ac:dyDescent="0.2">
      <c r="A13972" t="s">
        <v>13975</v>
      </c>
      <c r="B13972">
        <v>0.129</v>
      </c>
      <c r="C13972">
        <v>0.73699999999999999</v>
      </c>
      <c r="D13972">
        <v>0.13400000000000001</v>
      </c>
      <c r="E13972">
        <v>2.58E-2</v>
      </c>
    </row>
    <row r="13973" spans="1:5" x14ac:dyDescent="0.2">
      <c r="A13973" t="s">
        <v>13976</v>
      </c>
      <c r="B13973">
        <v>0.20300000000000001</v>
      </c>
      <c r="C13973">
        <v>0.79700000000000004</v>
      </c>
      <c r="D13973">
        <v>0</v>
      </c>
      <c r="E13973">
        <v>-0.62490000000000001</v>
      </c>
    </row>
    <row r="13974" spans="1:5" x14ac:dyDescent="0.2">
      <c r="A13974" t="s">
        <v>13977</v>
      </c>
      <c r="B13974">
        <v>0</v>
      </c>
      <c r="C13974">
        <v>0.84299999999999997</v>
      </c>
      <c r="D13974">
        <v>0.157</v>
      </c>
      <c r="E13974">
        <v>0.78449999999999998</v>
      </c>
    </row>
    <row r="13975" spans="1:5" x14ac:dyDescent="0.2">
      <c r="A13975" t="s">
        <v>13978</v>
      </c>
      <c r="B13975">
        <v>0</v>
      </c>
      <c r="C13975">
        <v>0.92100000000000004</v>
      </c>
      <c r="D13975">
        <v>7.9000000000000001E-2</v>
      </c>
      <c r="E13975">
        <v>0.50229999999999997</v>
      </c>
    </row>
    <row r="13976" spans="1:5" x14ac:dyDescent="0.2">
      <c r="A13976" t="s">
        <v>13979</v>
      </c>
      <c r="B13976">
        <v>0.18099999999999999</v>
      </c>
      <c r="C13976">
        <v>0.78300000000000003</v>
      </c>
      <c r="D13976">
        <v>3.5999999999999997E-2</v>
      </c>
      <c r="E13976">
        <v>-0.77490000000000003</v>
      </c>
    </row>
    <row r="13977" spans="1:5" x14ac:dyDescent="0.2">
      <c r="A13977" t="s">
        <v>13980</v>
      </c>
      <c r="B13977">
        <v>2.1999999999999999E-2</v>
      </c>
      <c r="C13977">
        <v>0.82899999999999996</v>
      </c>
      <c r="D13977">
        <v>0.14899999999999999</v>
      </c>
      <c r="E13977">
        <v>0.81510000000000005</v>
      </c>
    </row>
    <row r="13978" spans="1:5" x14ac:dyDescent="0.2">
      <c r="A13978" t="s">
        <v>13981</v>
      </c>
      <c r="B13978">
        <v>0</v>
      </c>
      <c r="C13978">
        <v>0.85399999999999998</v>
      </c>
      <c r="D13978">
        <v>0.14599999999999999</v>
      </c>
      <c r="E13978">
        <v>0.44040000000000001</v>
      </c>
    </row>
    <row r="13979" spans="1:5" x14ac:dyDescent="0.2">
      <c r="A13979" t="s">
        <v>13982</v>
      </c>
      <c r="B13979">
        <v>9.5000000000000001E-2</v>
      </c>
      <c r="C13979">
        <v>0.90500000000000003</v>
      </c>
      <c r="D13979">
        <v>0</v>
      </c>
      <c r="E13979">
        <v>-0.31819999999999998</v>
      </c>
    </row>
    <row r="13980" spans="1:5" x14ac:dyDescent="0.2">
      <c r="A13980" t="s">
        <v>13983</v>
      </c>
      <c r="B13980">
        <v>0</v>
      </c>
      <c r="C13980">
        <v>0.85699999999999998</v>
      </c>
      <c r="D13980">
        <v>0.14299999999999999</v>
      </c>
      <c r="E13980">
        <v>0.25</v>
      </c>
    </row>
    <row r="13981" spans="1:5" x14ac:dyDescent="0.2">
      <c r="A13981" t="s">
        <v>13984</v>
      </c>
      <c r="B13981">
        <v>7.2999999999999995E-2</v>
      </c>
      <c r="C13981">
        <v>0.85399999999999998</v>
      </c>
      <c r="D13981">
        <v>7.2999999999999995E-2</v>
      </c>
      <c r="E13981">
        <v>-0.25</v>
      </c>
    </row>
    <row r="13982" spans="1:5" x14ac:dyDescent="0.2">
      <c r="A13982" t="s">
        <v>13985</v>
      </c>
      <c r="B13982">
        <v>0.221</v>
      </c>
      <c r="C13982">
        <v>0.40300000000000002</v>
      </c>
      <c r="D13982">
        <v>0.376</v>
      </c>
      <c r="E13982">
        <v>0.31819999999999998</v>
      </c>
    </row>
    <row r="13983" spans="1:5" x14ac:dyDescent="0.2">
      <c r="A13983" t="s">
        <v>13986</v>
      </c>
      <c r="B13983">
        <v>0</v>
      </c>
      <c r="C13983">
        <v>0.78500000000000003</v>
      </c>
      <c r="D13983">
        <v>0.215</v>
      </c>
      <c r="E13983">
        <v>0.75060000000000004</v>
      </c>
    </row>
    <row r="13984" spans="1:5" x14ac:dyDescent="0.2">
      <c r="A13984" t="s">
        <v>13987</v>
      </c>
      <c r="B13984">
        <v>0.13200000000000001</v>
      </c>
      <c r="C13984">
        <v>0.86799999999999999</v>
      </c>
      <c r="D13984">
        <v>0</v>
      </c>
      <c r="E13984">
        <v>-0.79349999999999998</v>
      </c>
    </row>
    <row r="13985" spans="1:5" x14ac:dyDescent="0.2">
      <c r="A13985" t="s">
        <v>13988</v>
      </c>
      <c r="B13985">
        <v>6.4000000000000001E-2</v>
      </c>
      <c r="C13985">
        <v>0.93600000000000005</v>
      </c>
      <c r="D13985">
        <v>0</v>
      </c>
      <c r="E13985">
        <v>-0.45879999999999999</v>
      </c>
    </row>
    <row r="13986" spans="1:5" x14ac:dyDescent="0.2">
      <c r="A13986" t="s">
        <v>13989</v>
      </c>
      <c r="B13986">
        <v>4.1000000000000002E-2</v>
      </c>
      <c r="C13986">
        <v>0.78500000000000003</v>
      </c>
      <c r="D13986">
        <v>0.17399999999999999</v>
      </c>
      <c r="E13986">
        <v>0.79730000000000001</v>
      </c>
    </row>
    <row r="13987" spans="1:5" x14ac:dyDescent="0.2">
      <c r="A13987" t="s">
        <v>13990</v>
      </c>
      <c r="B13987">
        <v>0</v>
      </c>
      <c r="C13987">
        <v>0.80200000000000005</v>
      </c>
      <c r="D13987">
        <v>0.19800000000000001</v>
      </c>
      <c r="E13987">
        <v>0.83599999999999997</v>
      </c>
    </row>
    <row r="13988" spans="1:5" x14ac:dyDescent="0.2">
      <c r="A13988" t="s">
        <v>13991</v>
      </c>
      <c r="B13988">
        <v>0.10199999999999999</v>
      </c>
      <c r="C13988">
        <v>0.89800000000000002</v>
      </c>
      <c r="D13988">
        <v>0</v>
      </c>
      <c r="E13988">
        <v>-0.53539999999999999</v>
      </c>
    </row>
    <row r="13989" spans="1:5" x14ac:dyDescent="0.2">
      <c r="A13989" t="s">
        <v>13992</v>
      </c>
      <c r="B13989">
        <v>0</v>
      </c>
      <c r="C13989">
        <v>0.92300000000000004</v>
      </c>
      <c r="D13989">
        <v>7.6999999999999999E-2</v>
      </c>
      <c r="E13989">
        <v>0.45879999999999999</v>
      </c>
    </row>
    <row r="13990" spans="1:5" x14ac:dyDescent="0.2">
      <c r="A13990" t="s">
        <v>13993</v>
      </c>
      <c r="B13990">
        <v>0</v>
      </c>
      <c r="C13990">
        <v>0.93500000000000005</v>
      </c>
      <c r="D13990">
        <v>6.5000000000000002E-2</v>
      </c>
      <c r="E13990">
        <v>0.31819999999999998</v>
      </c>
    </row>
    <row r="13991" spans="1:5" x14ac:dyDescent="0.2">
      <c r="A13991" t="s">
        <v>13994</v>
      </c>
      <c r="B13991">
        <v>0</v>
      </c>
      <c r="C13991">
        <v>0.76900000000000002</v>
      </c>
      <c r="D13991">
        <v>0.23100000000000001</v>
      </c>
      <c r="E13991">
        <v>0.59940000000000004</v>
      </c>
    </row>
    <row r="13992" spans="1:5" x14ac:dyDescent="0.2">
      <c r="A13992" t="s">
        <v>13995</v>
      </c>
      <c r="B13992">
        <v>5.8999999999999997E-2</v>
      </c>
      <c r="C13992">
        <v>0.83</v>
      </c>
      <c r="D13992">
        <v>0.111</v>
      </c>
      <c r="E13992">
        <v>0.31819999999999998</v>
      </c>
    </row>
    <row r="13993" spans="1:5" x14ac:dyDescent="0.2">
      <c r="A13993" t="s">
        <v>13996</v>
      </c>
      <c r="B13993">
        <v>0</v>
      </c>
      <c r="C13993">
        <v>0.73799999999999999</v>
      </c>
      <c r="D13993">
        <v>0.26200000000000001</v>
      </c>
      <c r="E13993">
        <v>0.59940000000000004</v>
      </c>
    </row>
    <row r="13994" spans="1:5" x14ac:dyDescent="0.2">
      <c r="A13994" t="s">
        <v>13997</v>
      </c>
      <c r="B13994">
        <v>3.7999999999999999E-2</v>
      </c>
      <c r="C13994">
        <v>0.89200000000000002</v>
      </c>
      <c r="D13994">
        <v>7.0000000000000007E-2</v>
      </c>
      <c r="E13994">
        <v>0.10059999999999999</v>
      </c>
    </row>
    <row r="13995" spans="1:5" x14ac:dyDescent="0.2">
      <c r="A13995" t="s">
        <v>13998</v>
      </c>
      <c r="B13995">
        <v>0</v>
      </c>
      <c r="C13995">
        <v>0.82699999999999996</v>
      </c>
      <c r="D13995">
        <v>0.17299999999999999</v>
      </c>
      <c r="E13995">
        <v>0.31819999999999998</v>
      </c>
    </row>
    <row r="13996" spans="1:5" x14ac:dyDescent="0.2">
      <c r="A13996" t="s">
        <v>13999</v>
      </c>
      <c r="B13996">
        <v>0.09</v>
      </c>
      <c r="C13996">
        <v>0.83299999999999996</v>
      </c>
      <c r="D13996">
        <v>7.6999999999999999E-2</v>
      </c>
      <c r="E13996">
        <v>0.1012</v>
      </c>
    </row>
    <row r="13997" spans="1:5" x14ac:dyDescent="0.2">
      <c r="A13997" t="s">
        <v>14000</v>
      </c>
      <c r="B13997">
        <v>7.4999999999999997E-2</v>
      </c>
      <c r="C13997">
        <v>0.80600000000000005</v>
      </c>
      <c r="D13997">
        <v>0.11899999999999999</v>
      </c>
      <c r="E13997">
        <v>0.1263</v>
      </c>
    </row>
    <row r="13998" spans="1:5" x14ac:dyDescent="0.2">
      <c r="A13998" t="s">
        <v>14001</v>
      </c>
      <c r="B13998">
        <v>0.08</v>
      </c>
      <c r="C13998">
        <v>0.78600000000000003</v>
      </c>
      <c r="D13998">
        <v>0.13400000000000001</v>
      </c>
      <c r="E13998">
        <v>0.39190000000000003</v>
      </c>
    </row>
    <row r="13999" spans="1:5" x14ac:dyDescent="0.2">
      <c r="A13999" t="s">
        <v>14002</v>
      </c>
      <c r="B13999">
        <v>0</v>
      </c>
      <c r="C13999">
        <v>0.871</v>
      </c>
      <c r="D13999">
        <v>0.129</v>
      </c>
      <c r="E13999">
        <v>0.57189999999999996</v>
      </c>
    </row>
    <row r="14000" spans="1:5" x14ac:dyDescent="0.2">
      <c r="A14000" t="s">
        <v>14003</v>
      </c>
      <c r="B14000">
        <v>8.2000000000000003E-2</v>
      </c>
      <c r="C14000">
        <v>0.91800000000000004</v>
      </c>
      <c r="D14000">
        <v>0</v>
      </c>
      <c r="E14000">
        <v>-0.26400000000000001</v>
      </c>
    </row>
    <row r="14001" spans="1:5" x14ac:dyDescent="0.2">
      <c r="A14001" t="s">
        <v>14004</v>
      </c>
      <c r="B14001">
        <v>0.11</v>
      </c>
      <c r="C14001">
        <v>0.89</v>
      </c>
      <c r="D14001">
        <v>0</v>
      </c>
      <c r="E14001">
        <v>-0.47670000000000001</v>
      </c>
    </row>
    <row r="14002" spans="1:5" x14ac:dyDescent="0.2">
      <c r="A14002" t="s">
        <v>14005</v>
      </c>
      <c r="B14002">
        <v>0</v>
      </c>
      <c r="C14002">
        <v>0.78</v>
      </c>
      <c r="D14002">
        <v>0.22</v>
      </c>
      <c r="E14002">
        <v>0.47670000000000001</v>
      </c>
    </row>
    <row r="14003" spans="1:5" x14ac:dyDescent="0.2">
      <c r="A14003" t="s">
        <v>14006</v>
      </c>
      <c r="B14003">
        <v>5.7000000000000002E-2</v>
      </c>
      <c r="C14003">
        <v>0.86699999999999999</v>
      </c>
      <c r="D14003">
        <v>7.5999999999999998E-2</v>
      </c>
      <c r="E14003">
        <v>0.2263</v>
      </c>
    </row>
    <row r="14004" spans="1:5" x14ac:dyDescent="0.2">
      <c r="A14004" t="s">
        <v>14007</v>
      </c>
      <c r="B14004">
        <v>0</v>
      </c>
      <c r="C14004">
        <v>0.82499999999999996</v>
      </c>
      <c r="D14004">
        <v>0.17499999999999999</v>
      </c>
      <c r="E14004">
        <v>0.7631</v>
      </c>
    </row>
    <row r="14005" spans="1:5" x14ac:dyDescent="0.2">
      <c r="A14005" t="s">
        <v>14008</v>
      </c>
      <c r="B14005">
        <v>0</v>
      </c>
      <c r="C14005">
        <v>0.76900000000000002</v>
      </c>
      <c r="D14005">
        <v>0.23100000000000001</v>
      </c>
      <c r="E14005">
        <v>0.51060000000000005</v>
      </c>
    </row>
    <row r="14006" spans="1:5" x14ac:dyDescent="0.2">
      <c r="A14006" t="s">
        <v>14009</v>
      </c>
      <c r="B14006">
        <v>0.14899999999999999</v>
      </c>
      <c r="C14006">
        <v>0.85099999999999998</v>
      </c>
      <c r="D14006">
        <v>0</v>
      </c>
      <c r="E14006">
        <v>-0.2732</v>
      </c>
    </row>
    <row r="14007" spans="1:5" x14ac:dyDescent="0.2">
      <c r="A14007" t="s">
        <v>14010</v>
      </c>
      <c r="B14007">
        <v>5.1999999999999998E-2</v>
      </c>
      <c r="C14007">
        <v>0.84899999999999998</v>
      </c>
      <c r="D14007">
        <v>9.9000000000000005E-2</v>
      </c>
      <c r="E14007">
        <v>0.45879999999999999</v>
      </c>
    </row>
    <row r="14008" spans="1:5" x14ac:dyDescent="0.2">
      <c r="A14008" t="s">
        <v>14011</v>
      </c>
      <c r="B14008">
        <v>8.8999999999999996E-2</v>
      </c>
      <c r="C14008">
        <v>0.81100000000000005</v>
      </c>
      <c r="D14008">
        <v>0.1</v>
      </c>
      <c r="E14008">
        <v>-0.15509999999999999</v>
      </c>
    </row>
    <row r="14009" spans="1:5" x14ac:dyDescent="0.2">
      <c r="A14009" t="s">
        <v>14012</v>
      </c>
      <c r="B14009">
        <v>6.7000000000000004E-2</v>
      </c>
      <c r="C14009">
        <v>0.64700000000000002</v>
      </c>
      <c r="D14009">
        <v>0.28499999999999998</v>
      </c>
      <c r="E14009">
        <v>0.84419999999999995</v>
      </c>
    </row>
    <row r="14010" spans="1:5" x14ac:dyDescent="0.2">
      <c r="A14010" t="s">
        <v>14013</v>
      </c>
      <c r="B14010">
        <v>0.246</v>
      </c>
      <c r="C14010">
        <v>0.69</v>
      </c>
      <c r="D14010">
        <v>6.4000000000000001E-2</v>
      </c>
      <c r="E14010">
        <v>-0.57189999999999996</v>
      </c>
    </row>
    <row r="14011" spans="1:5" x14ac:dyDescent="0.2">
      <c r="A14011" t="s">
        <v>14014</v>
      </c>
      <c r="B14011">
        <v>0</v>
      </c>
      <c r="C14011">
        <v>0.71599999999999997</v>
      </c>
      <c r="D14011">
        <v>0.28399999999999997</v>
      </c>
      <c r="E14011">
        <v>0.94030000000000002</v>
      </c>
    </row>
    <row r="14012" spans="1:5" x14ac:dyDescent="0.2">
      <c r="A14012" t="s">
        <v>14015</v>
      </c>
      <c r="B14012">
        <v>0.123</v>
      </c>
      <c r="C14012">
        <v>0.877</v>
      </c>
      <c r="D14012">
        <v>0</v>
      </c>
      <c r="E14012">
        <v>-0.2732</v>
      </c>
    </row>
    <row r="14013" spans="1:5" x14ac:dyDescent="0.2">
      <c r="A14013" t="s">
        <v>14016</v>
      </c>
      <c r="B14013">
        <v>0</v>
      </c>
      <c r="C14013">
        <v>0.77900000000000003</v>
      </c>
      <c r="D14013">
        <v>0.221</v>
      </c>
      <c r="E14013">
        <v>0.83160000000000001</v>
      </c>
    </row>
    <row r="14014" spans="1:5" x14ac:dyDescent="0.2">
      <c r="A14014" t="s">
        <v>14017</v>
      </c>
      <c r="B14014">
        <v>0.29399999999999998</v>
      </c>
      <c r="C14014">
        <v>0.63800000000000001</v>
      </c>
      <c r="D14014">
        <v>6.8000000000000005E-2</v>
      </c>
      <c r="E14014">
        <v>-0.64880000000000004</v>
      </c>
    </row>
    <row r="14015" spans="1:5" x14ac:dyDescent="0.2">
      <c r="A14015" t="s">
        <v>14018</v>
      </c>
      <c r="B14015">
        <v>8.4000000000000005E-2</v>
      </c>
      <c r="C14015">
        <v>0.84499999999999997</v>
      </c>
      <c r="D14015">
        <v>7.0999999999999994E-2</v>
      </c>
      <c r="E14015">
        <v>5.16E-2</v>
      </c>
    </row>
    <row r="14016" spans="1:5" x14ac:dyDescent="0.2">
      <c r="A14016" t="s">
        <v>14019</v>
      </c>
      <c r="B14016">
        <v>0.20699999999999999</v>
      </c>
      <c r="C14016">
        <v>0.72</v>
      </c>
      <c r="D14016">
        <v>7.2999999999999995E-2</v>
      </c>
      <c r="E14016">
        <v>-0.5403</v>
      </c>
    </row>
    <row r="14017" spans="1:5" x14ac:dyDescent="0.2">
      <c r="A14017" t="s">
        <v>14020</v>
      </c>
      <c r="B14017">
        <v>0</v>
      </c>
      <c r="C14017">
        <v>0.872</v>
      </c>
      <c r="D14017">
        <v>0.128</v>
      </c>
      <c r="E14017">
        <v>0.36120000000000002</v>
      </c>
    </row>
    <row r="14018" spans="1:5" x14ac:dyDescent="0.2">
      <c r="A14018" t="s">
        <v>14021</v>
      </c>
      <c r="B14018">
        <v>6.3E-2</v>
      </c>
      <c r="C14018">
        <v>0.77500000000000002</v>
      </c>
      <c r="D14018">
        <v>0.16200000000000001</v>
      </c>
      <c r="E14018">
        <v>0.63690000000000002</v>
      </c>
    </row>
    <row r="14019" spans="1:5" x14ac:dyDescent="0.2">
      <c r="A14019" t="s">
        <v>14022</v>
      </c>
      <c r="B14019">
        <v>0</v>
      </c>
      <c r="C14019">
        <v>0.86599999999999999</v>
      </c>
      <c r="D14019">
        <v>0.13400000000000001</v>
      </c>
      <c r="E14019">
        <v>0.67710000000000004</v>
      </c>
    </row>
    <row r="14020" spans="1:5" x14ac:dyDescent="0.2">
      <c r="A14020" t="s">
        <v>14023</v>
      </c>
      <c r="B14020">
        <v>5.2999999999999999E-2</v>
      </c>
      <c r="C14020">
        <v>0.68500000000000005</v>
      </c>
      <c r="D14020">
        <v>0.26200000000000001</v>
      </c>
      <c r="E14020">
        <v>0.89339999999999997</v>
      </c>
    </row>
    <row r="14021" spans="1:5" x14ac:dyDescent="0.2">
      <c r="A14021" t="s">
        <v>14024</v>
      </c>
      <c r="B14021">
        <v>0</v>
      </c>
      <c r="C14021">
        <v>0.91900000000000004</v>
      </c>
      <c r="D14021">
        <v>8.1000000000000003E-2</v>
      </c>
      <c r="E14021">
        <v>0.65259999999999996</v>
      </c>
    </row>
    <row r="14022" spans="1:5" x14ac:dyDescent="0.2">
      <c r="A14022" t="s">
        <v>14025</v>
      </c>
      <c r="B14022">
        <v>0</v>
      </c>
      <c r="C14022">
        <v>0.82299999999999995</v>
      </c>
      <c r="D14022">
        <v>0.17699999999999999</v>
      </c>
      <c r="E14022">
        <v>0.78410000000000002</v>
      </c>
    </row>
    <row r="14023" spans="1:5" x14ac:dyDescent="0.2">
      <c r="A14023" t="s">
        <v>14026</v>
      </c>
      <c r="B14023">
        <v>0</v>
      </c>
      <c r="C14023">
        <v>0.70799999999999996</v>
      </c>
      <c r="D14023">
        <v>0.29199999999999998</v>
      </c>
      <c r="E14023">
        <v>0.88339999999999996</v>
      </c>
    </row>
    <row r="14024" spans="1:5" x14ac:dyDescent="0.2">
      <c r="A14024" t="s">
        <v>14027</v>
      </c>
      <c r="B14024">
        <v>6.9000000000000006E-2</v>
      </c>
      <c r="C14024">
        <v>0.71799999999999997</v>
      </c>
      <c r="D14024">
        <v>0.21299999999999999</v>
      </c>
      <c r="E14024">
        <v>0.73460000000000003</v>
      </c>
    </row>
    <row r="14025" spans="1:5" x14ac:dyDescent="0.2">
      <c r="A14025" t="s">
        <v>14028</v>
      </c>
      <c r="B14025">
        <v>0.251</v>
      </c>
      <c r="C14025">
        <v>0.59599999999999997</v>
      </c>
      <c r="D14025">
        <v>0.153</v>
      </c>
      <c r="E14025">
        <v>-0.31819999999999998</v>
      </c>
    </row>
    <row r="14026" spans="1:5" x14ac:dyDescent="0.2">
      <c r="A14026" t="s">
        <v>14029</v>
      </c>
      <c r="B14026">
        <v>0</v>
      </c>
      <c r="C14026">
        <v>0.79800000000000004</v>
      </c>
      <c r="D14026">
        <v>0.20200000000000001</v>
      </c>
      <c r="E14026">
        <v>0.72689999999999999</v>
      </c>
    </row>
    <row r="14027" spans="1:5" x14ac:dyDescent="0.2">
      <c r="A14027" t="s">
        <v>14030</v>
      </c>
      <c r="B14027">
        <v>0</v>
      </c>
      <c r="C14027">
        <v>0.85199999999999998</v>
      </c>
      <c r="D14027">
        <v>0.14799999999999999</v>
      </c>
      <c r="E14027">
        <v>0.61150000000000004</v>
      </c>
    </row>
    <row r="14028" spans="1:5" x14ac:dyDescent="0.2">
      <c r="A14028" t="s">
        <v>14031</v>
      </c>
      <c r="B14028">
        <v>0</v>
      </c>
      <c r="C14028">
        <v>0.83399999999999996</v>
      </c>
      <c r="D14028">
        <v>0.16600000000000001</v>
      </c>
      <c r="E14028">
        <v>0.61150000000000004</v>
      </c>
    </row>
    <row r="14029" spans="1:5" x14ac:dyDescent="0.2">
      <c r="A14029" t="s">
        <v>14032</v>
      </c>
      <c r="B14029">
        <v>0</v>
      </c>
      <c r="C14029">
        <v>0.876</v>
      </c>
      <c r="D14029">
        <v>0.124</v>
      </c>
      <c r="E14029">
        <v>0.40189999999999998</v>
      </c>
    </row>
    <row r="14030" spans="1:5" x14ac:dyDescent="0.2">
      <c r="A14030" t="s">
        <v>14033</v>
      </c>
      <c r="B14030">
        <v>0</v>
      </c>
      <c r="C14030">
        <v>0.67200000000000004</v>
      </c>
      <c r="D14030">
        <v>0.32800000000000001</v>
      </c>
      <c r="E14030">
        <v>0.83160000000000001</v>
      </c>
    </row>
    <row r="14031" spans="1:5" x14ac:dyDescent="0.2">
      <c r="A14031" t="s">
        <v>14034</v>
      </c>
      <c r="B14031">
        <v>0</v>
      </c>
      <c r="C14031">
        <v>0.49</v>
      </c>
      <c r="D14031">
        <v>0.51</v>
      </c>
      <c r="E14031">
        <v>0.94850000000000001</v>
      </c>
    </row>
    <row r="14032" spans="1:5" x14ac:dyDescent="0.2">
      <c r="A14032" t="s">
        <v>14035</v>
      </c>
      <c r="B14032">
        <v>0.251</v>
      </c>
      <c r="C14032">
        <v>0.59599999999999997</v>
      </c>
      <c r="D14032">
        <v>0.153</v>
      </c>
      <c r="E14032">
        <v>-0.31819999999999998</v>
      </c>
    </row>
    <row r="14033" spans="1:5" x14ac:dyDescent="0.2">
      <c r="A14033" t="s">
        <v>14036</v>
      </c>
      <c r="B14033">
        <v>0</v>
      </c>
      <c r="C14033">
        <v>0.82199999999999995</v>
      </c>
      <c r="D14033">
        <v>0.17799999999999999</v>
      </c>
      <c r="E14033">
        <v>0.38179999999999997</v>
      </c>
    </row>
    <row r="14034" spans="1:5" x14ac:dyDescent="0.2">
      <c r="A14034" t="s">
        <v>14037</v>
      </c>
      <c r="B14034">
        <v>0.18</v>
      </c>
      <c r="C14034">
        <v>0.82</v>
      </c>
      <c r="D14034">
        <v>0</v>
      </c>
      <c r="E14034">
        <v>-0.55959999999999999</v>
      </c>
    </row>
    <row r="14035" spans="1:5" x14ac:dyDescent="0.2">
      <c r="A14035" t="s">
        <v>14038</v>
      </c>
      <c r="B14035">
        <v>0</v>
      </c>
      <c r="C14035">
        <v>0.90300000000000002</v>
      </c>
      <c r="D14035">
        <v>9.7000000000000003E-2</v>
      </c>
      <c r="E14035">
        <v>0.40029999999999999</v>
      </c>
    </row>
    <row r="14036" spans="1:5" x14ac:dyDescent="0.2">
      <c r="A14036" t="s">
        <v>14039</v>
      </c>
      <c r="B14036">
        <v>9.5000000000000001E-2</v>
      </c>
      <c r="C14036">
        <v>0.85</v>
      </c>
      <c r="D14036">
        <v>5.6000000000000001E-2</v>
      </c>
      <c r="E14036">
        <v>-0.20230000000000001</v>
      </c>
    </row>
    <row r="14037" spans="1:5" x14ac:dyDescent="0.2">
      <c r="A14037" t="s">
        <v>14040</v>
      </c>
      <c r="B14037">
        <v>0</v>
      </c>
      <c r="C14037">
        <v>0.48799999999999999</v>
      </c>
      <c r="D14037">
        <v>0.51200000000000001</v>
      </c>
      <c r="E14037">
        <v>0.97189999999999999</v>
      </c>
    </row>
    <row r="14038" spans="1:5" x14ac:dyDescent="0.2">
      <c r="A14038" t="s">
        <v>14041</v>
      </c>
      <c r="B14038">
        <v>8.4000000000000005E-2</v>
      </c>
      <c r="C14038">
        <v>0.871</v>
      </c>
      <c r="D14038">
        <v>4.4999999999999998E-2</v>
      </c>
      <c r="E14038">
        <v>-0.42149999999999999</v>
      </c>
    </row>
    <row r="14039" spans="1:5" x14ac:dyDescent="0.2">
      <c r="A14039" t="s">
        <v>14042</v>
      </c>
      <c r="B14039">
        <v>0</v>
      </c>
      <c r="C14039">
        <v>0.72399999999999998</v>
      </c>
      <c r="D14039">
        <v>0.27600000000000002</v>
      </c>
      <c r="E14039">
        <v>0.81220000000000003</v>
      </c>
    </row>
    <row r="14040" spans="1:5" x14ac:dyDescent="0.2">
      <c r="A14040" t="s">
        <v>14043</v>
      </c>
      <c r="B14040">
        <v>4.7E-2</v>
      </c>
      <c r="C14040">
        <v>0.89500000000000002</v>
      </c>
      <c r="D14040">
        <v>5.7000000000000002E-2</v>
      </c>
      <c r="E14040">
        <v>0.1032</v>
      </c>
    </row>
    <row r="14041" spans="1:5" x14ac:dyDescent="0.2">
      <c r="A14041" t="s">
        <v>14044</v>
      </c>
      <c r="B14041">
        <v>0</v>
      </c>
      <c r="C14041">
        <v>0.871</v>
      </c>
      <c r="D14041">
        <v>0.129</v>
      </c>
      <c r="E14041">
        <v>0.73509999999999998</v>
      </c>
    </row>
    <row r="14042" spans="1:5" x14ac:dyDescent="0.2">
      <c r="A14042" t="s">
        <v>14045</v>
      </c>
      <c r="B14042">
        <v>0</v>
      </c>
      <c r="C14042">
        <v>0.65800000000000003</v>
      </c>
      <c r="D14042">
        <v>0.34200000000000003</v>
      </c>
      <c r="E14042">
        <v>0.89790000000000003</v>
      </c>
    </row>
    <row r="14043" spans="1:5" x14ac:dyDescent="0.2">
      <c r="A14043" t="s">
        <v>14046</v>
      </c>
      <c r="B14043">
        <v>0</v>
      </c>
      <c r="C14043">
        <v>0.78300000000000003</v>
      </c>
      <c r="D14043">
        <v>0.217</v>
      </c>
      <c r="E14043">
        <v>0.871</v>
      </c>
    </row>
    <row r="14044" spans="1:5" x14ac:dyDescent="0.2">
      <c r="A14044" t="s">
        <v>14047</v>
      </c>
      <c r="B14044">
        <v>0</v>
      </c>
      <c r="C14044">
        <v>0.88100000000000001</v>
      </c>
      <c r="D14044">
        <v>0.11899999999999999</v>
      </c>
      <c r="E14044">
        <v>0.42149999999999999</v>
      </c>
    </row>
    <row r="14045" spans="1:5" x14ac:dyDescent="0.2">
      <c r="A14045" t="s">
        <v>14048</v>
      </c>
      <c r="B14045">
        <v>0</v>
      </c>
      <c r="C14045">
        <v>0.755</v>
      </c>
      <c r="D14045">
        <v>0.245</v>
      </c>
      <c r="E14045">
        <v>0.88429999999999997</v>
      </c>
    </row>
    <row r="14046" spans="1:5" x14ac:dyDescent="0.2">
      <c r="A14046" t="s">
        <v>14049</v>
      </c>
      <c r="B14046">
        <v>0</v>
      </c>
      <c r="C14046">
        <v>0.59899999999999998</v>
      </c>
      <c r="D14046">
        <v>0.40100000000000002</v>
      </c>
      <c r="E14046">
        <v>0.97540000000000004</v>
      </c>
    </row>
    <row r="14047" spans="1:5" x14ac:dyDescent="0.2">
      <c r="A14047" t="s">
        <v>14050</v>
      </c>
      <c r="B14047">
        <v>0</v>
      </c>
      <c r="C14047">
        <v>0.72899999999999998</v>
      </c>
      <c r="D14047">
        <v>0.27100000000000002</v>
      </c>
      <c r="E14047">
        <v>0.93359999999999999</v>
      </c>
    </row>
    <row r="14048" spans="1:5" x14ac:dyDescent="0.2">
      <c r="A14048" t="s">
        <v>14051</v>
      </c>
      <c r="B14048">
        <v>0</v>
      </c>
      <c r="C14048">
        <v>0.88900000000000001</v>
      </c>
      <c r="D14048">
        <v>0.111</v>
      </c>
      <c r="E14048">
        <v>0.66959999999999997</v>
      </c>
    </row>
    <row r="14049" spans="1:5" x14ac:dyDescent="0.2">
      <c r="A14049" t="s">
        <v>14052</v>
      </c>
      <c r="B14049">
        <v>0</v>
      </c>
      <c r="C14049">
        <v>0.90300000000000002</v>
      </c>
      <c r="D14049">
        <v>9.7000000000000003E-2</v>
      </c>
      <c r="E14049">
        <v>0.63690000000000002</v>
      </c>
    </row>
    <row r="14050" spans="1:5" x14ac:dyDescent="0.2">
      <c r="A14050" t="s">
        <v>14053</v>
      </c>
      <c r="B14050">
        <v>0</v>
      </c>
      <c r="C14050">
        <v>0.65300000000000002</v>
      </c>
      <c r="D14050">
        <v>0.34699999999999998</v>
      </c>
      <c r="E14050">
        <v>0.78449999999999998</v>
      </c>
    </row>
    <row r="14051" spans="1:5" x14ac:dyDescent="0.2">
      <c r="A14051" t="s">
        <v>14054</v>
      </c>
      <c r="B14051">
        <v>0.06</v>
      </c>
      <c r="C14051">
        <v>0.68899999999999995</v>
      </c>
      <c r="D14051">
        <v>0.251</v>
      </c>
      <c r="E14051">
        <v>0.86219999999999997</v>
      </c>
    </row>
    <row r="14052" spans="1:5" x14ac:dyDescent="0.2">
      <c r="A14052" t="s">
        <v>14055</v>
      </c>
      <c r="B14052">
        <v>8.5999999999999993E-2</v>
      </c>
      <c r="C14052">
        <v>0.81200000000000006</v>
      </c>
      <c r="D14052">
        <v>0.10199999999999999</v>
      </c>
      <c r="E14052">
        <v>0.15310000000000001</v>
      </c>
    </row>
    <row r="14053" spans="1:5" x14ac:dyDescent="0.2">
      <c r="A14053" t="s">
        <v>14056</v>
      </c>
      <c r="B14053">
        <v>5.3999999999999999E-2</v>
      </c>
      <c r="C14053">
        <v>0.82199999999999995</v>
      </c>
      <c r="D14053">
        <v>0.124</v>
      </c>
      <c r="E14053">
        <v>0.73509999999999998</v>
      </c>
    </row>
    <row r="14054" spans="1:5" x14ac:dyDescent="0.2">
      <c r="A14054" t="s">
        <v>14057</v>
      </c>
      <c r="B14054">
        <v>0.27</v>
      </c>
      <c r="C14054">
        <v>0.73</v>
      </c>
      <c r="D14054">
        <v>0</v>
      </c>
      <c r="E14054">
        <v>-0.57189999999999996</v>
      </c>
    </row>
    <row r="14055" spans="1:5" x14ac:dyDescent="0.2">
      <c r="A14055" t="s">
        <v>14058</v>
      </c>
      <c r="B14055">
        <v>4.4999999999999998E-2</v>
      </c>
      <c r="C14055">
        <v>0.88700000000000001</v>
      </c>
      <c r="D14055">
        <v>6.7000000000000004E-2</v>
      </c>
      <c r="E14055">
        <v>0.28689999999999999</v>
      </c>
    </row>
    <row r="14056" spans="1:5" x14ac:dyDescent="0.2">
      <c r="A14056" t="s">
        <v>14059</v>
      </c>
      <c r="B14056">
        <v>0</v>
      </c>
      <c r="C14056">
        <v>0.67300000000000004</v>
      </c>
      <c r="D14056">
        <v>0.32700000000000001</v>
      </c>
      <c r="E14056">
        <v>0.77829999999999999</v>
      </c>
    </row>
    <row r="14057" spans="1:5" x14ac:dyDescent="0.2">
      <c r="A14057" t="s">
        <v>14060</v>
      </c>
      <c r="B14057">
        <v>0</v>
      </c>
      <c r="C14057">
        <v>0.86699999999999999</v>
      </c>
      <c r="D14057">
        <v>0.13300000000000001</v>
      </c>
      <c r="E14057">
        <v>0.63800000000000001</v>
      </c>
    </row>
    <row r="14058" spans="1:5" x14ac:dyDescent="0.2">
      <c r="A14058" t="s">
        <v>14061</v>
      </c>
      <c r="B14058">
        <v>0</v>
      </c>
      <c r="C14058">
        <v>0.92100000000000004</v>
      </c>
      <c r="D14058">
        <v>7.9000000000000001E-2</v>
      </c>
      <c r="E14058">
        <v>0.3382</v>
      </c>
    </row>
    <row r="14059" spans="1:5" x14ac:dyDescent="0.2">
      <c r="A14059" t="s">
        <v>14062</v>
      </c>
      <c r="B14059">
        <v>4.1000000000000002E-2</v>
      </c>
      <c r="C14059">
        <v>0.58599999999999997</v>
      </c>
      <c r="D14059">
        <v>0.373</v>
      </c>
      <c r="E14059">
        <v>0.93579999999999997</v>
      </c>
    </row>
    <row r="14060" spans="1:5" x14ac:dyDescent="0.2">
      <c r="A14060" t="s">
        <v>14063</v>
      </c>
      <c r="B14060">
        <v>0</v>
      </c>
      <c r="C14060">
        <v>0.84299999999999997</v>
      </c>
      <c r="D14060">
        <v>0.157</v>
      </c>
      <c r="E14060">
        <v>0.7964</v>
      </c>
    </row>
    <row r="14061" spans="1:5" x14ac:dyDescent="0.2">
      <c r="A14061" t="s">
        <v>14064</v>
      </c>
      <c r="B14061">
        <v>9.4E-2</v>
      </c>
      <c r="C14061">
        <v>0.79500000000000004</v>
      </c>
      <c r="D14061">
        <v>0.111</v>
      </c>
      <c r="E14061">
        <v>0.1719</v>
      </c>
    </row>
    <row r="14062" spans="1:5" x14ac:dyDescent="0.2">
      <c r="A14062" t="s">
        <v>14065</v>
      </c>
      <c r="B14062">
        <v>0.17399999999999999</v>
      </c>
      <c r="C14062">
        <v>0.64200000000000002</v>
      </c>
      <c r="D14062">
        <v>0.184</v>
      </c>
      <c r="E14062">
        <v>0.1027</v>
      </c>
    </row>
    <row r="14063" spans="1:5" x14ac:dyDescent="0.2">
      <c r="A14063" t="s">
        <v>14066</v>
      </c>
      <c r="B14063">
        <v>0</v>
      </c>
      <c r="C14063">
        <v>0.91</v>
      </c>
      <c r="D14063">
        <v>0.09</v>
      </c>
      <c r="E14063">
        <v>0.68410000000000004</v>
      </c>
    </row>
    <row r="14064" spans="1:5" x14ac:dyDescent="0.2">
      <c r="A14064" t="s">
        <v>14067</v>
      </c>
      <c r="B14064">
        <v>0.224</v>
      </c>
      <c r="C14064">
        <v>0.72599999999999998</v>
      </c>
      <c r="D14064">
        <v>0.05</v>
      </c>
      <c r="E14064">
        <v>-0.84360000000000002</v>
      </c>
    </row>
    <row r="14065" spans="1:5" x14ac:dyDescent="0.2">
      <c r="A14065" t="s">
        <v>14068</v>
      </c>
      <c r="B14065">
        <v>0</v>
      </c>
      <c r="C14065">
        <v>0.63800000000000001</v>
      </c>
      <c r="D14065">
        <v>0.36199999999999999</v>
      </c>
      <c r="E14065">
        <v>0.91</v>
      </c>
    </row>
    <row r="14066" spans="1:5" x14ac:dyDescent="0.2">
      <c r="A14066" t="s">
        <v>14069</v>
      </c>
      <c r="B14066">
        <v>0.13300000000000001</v>
      </c>
      <c r="C14066">
        <v>0.74199999999999999</v>
      </c>
      <c r="D14066">
        <v>0.125</v>
      </c>
      <c r="E14066">
        <v>-8.3400000000000002E-2</v>
      </c>
    </row>
    <row r="14067" spans="1:5" x14ac:dyDescent="0.2">
      <c r="A14067" t="s">
        <v>14070</v>
      </c>
      <c r="B14067">
        <v>0</v>
      </c>
      <c r="C14067">
        <v>0.80500000000000005</v>
      </c>
      <c r="D14067">
        <v>0.19500000000000001</v>
      </c>
      <c r="E14067">
        <v>0.85819999999999996</v>
      </c>
    </row>
    <row r="14068" spans="1:5" x14ac:dyDescent="0.2">
      <c r="A14068" t="s">
        <v>14071</v>
      </c>
      <c r="B14068">
        <v>0</v>
      </c>
      <c r="C14068">
        <v>0.72599999999999998</v>
      </c>
      <c r="D14068">
        <v>0.27400000000000002</v>
      </c>
      <c r="E14068">
        <v>0.89319999999999999</v>
      </c>
    </row>
    <row r="14069" spans="1:5" x14ac:dyDescent="0.2">
      <c r="A14069" t="s">
        <v>14072</v>
      </c>
      <c r="B14069">
        <v>0</v>
      </c>
      <c r="C14069">
        <v>0.91500000000000004</v>
      </c>
      <c r="D14069">
        <v>8.5000000000000006E-2</v>
      </c>
      <c r="E14069">
        <v>0.41839999999999999</v>
      </c>
    </row>
    <row r="14070" spans="1:5" x14ac:dyDescent="0.2">
      <c r="A14070" t="s">
        <v>14073</v>
      </c>
      <c r="B14070">
        <v>0</v>
      </c>
      <c r="C14070">
        <v>0.88800000000000001</v>
      </c>
      <c r="D14070">
        <v>0.112</v>
      </c>
      <c r="E14070">
        <v>0.58589999999999998</v>
      </c>
    </row>
    <row r="14071" spans="1:5" x14ac:dyDescent="0.2">
      <c r="A14071" t="s">
        <v>14074</v>
      </c>
      <c r="B14071">
        <v>0.13</v>
      </c>
      <c r="C14071">
        <v>0.83499999999999996</v>
      </c>
      <c r="D14071">
        <v>3.5000000000000003E-2</v>
      </c>
      <c r="E14071">
        <v>-0.51060000000000005</v>
      </c>
    </row>
    <row r="14072" spans="1:5" x14ac:dyDescent="0.2">
      <c r="A14072" t="s">
        <v>14075</v>
      </c>
      <c r="B14072">
        <v>0.14799999999999999</v>
      </c>
      <c r="C14072">
        <v>0.81</v>
      </c>
      <c r="D14072">
        <v>4.1000000000000002E-2</v>
      </c>
      <c r="E14072">
        <v>-0.58589999999999998</v>
      </c>
    </row>
    <row r="14073" spans="1:5" x14ac:dyDescent="0.2">
      <c r="A14073" t="s">
        <v>14076</v>
      </c>
      <c r="B14073">
        <v>0.48099999999999998</v>
      </c>
      <c r="C14073">
        <v>0.51900000000000002</v>
      </c>
      <c r="D14073">
        <v>0</v>
      </c>
      <c r="E14073">
        <v>-0.57189999999999996</v>
      </c>
    </row>
    <row r="14074" spans="1:5" x14ac:dyDescent="0.2">
      <c r="A14074" t="s">
        <v>14077</v>
      </c>
      <c r="B14074">
        <v>0.20300000000000001</v>
      </c>
      <c r="C14074">
        <v>0.79700000000000004</v>
      </c>
      <c r="D14074">
        <v>0</v>
      </c>
      <c r="E14074">
        <v>-0.62490000000000001</v>
      </c>
    </row>
    <row r="14075" spans="1:5" x14ac:dyDescent="0.2">
      <c r="A14075" t="s">
        <v>14078</v>
      </c>
      <c r="B14075">
        <v>8.7999999999999995E-2</v>
      </c>
      <c r="C14075">
        <v>0.748</v>
      </c>
      <c r="D14075">
        <v>0.16400000000000001</v>
      </c>
      <c r="E14075">
        <v>0.44969999999999999</v>
      </c>
    </row>
    <row r="14076" spans="1:5" x14ac:dyDescent="0.2">
      <c r="A14076" t="s">
        <v>14079</v>
      </c>
      <c r="B14076">
        <v>0.11799999999999999</v>
      </c>
      <c r="C14076">
        <v>0.80400000000000005</v>
      </c>
      <c r="D14076">
        <v>7.8E-2</v>
      </c>
      <c r="E14076">
        <v>-0.15310000000000001</v>
      </c>
    </row>
    <row r="14077" spans="1:5" x14ac:dyDescent="0.2">
      <c r="A14077" t="s">
        <v>14080</v>
      </c>
      <c r="B14077">
        <v>0</v>
      </c>
      <c r="C14077">
        <v>0.71299999999999997</v>
      </c>
      <c r="D14077">
        <v>0.28699999999999998</v>
      </c>
      <c r="E14077">
        <v>0.87180000000000002</v>
      </c>
    </row>
    <row r="14078" spans="1:5" x14ac:dyDescent="0.2">
      <c r="A14078" t="s">
        <v>14081</v>
      </c>
      <c r="B14078">
        <v>0</v>
      </c>
      <c r="C14078">
        <v>0.82399999999999995</v>
      </c>
      <c r="D14078">
        <v>0.17599999999999999</v>
      </c>
      <c r="E14078">
        <v>0.75790000000000002</v>
      </c>
    </row>
    <row r="14079" spans="1:5" x14ac:dyDescent="0.2">
      <c r="A14079" t="s">
        <v>14082</v>
      </c>
      <c r="B14079">
        <v>8.8999999999999996E-2</v>
      </c>
      <c r="C14079">
        <v>0.73899999999999999</v>
      </c>
      <c r="D14079">
        <v>0.17199999999999999</v>
      </c>
      <c r="E14079">
        <v>0.48220000000000002</v>
      </c>
    </row>
    <row r="14080" spans="1:5" x14ac:dyDescent="0.2">
      <c r="A14080" t="s">
        <v>14083</v>
      </c>
      <c r="B14080">
        <v>0</v>
      </c>
      <c r="C14080">
        <v>0.77900000000000003</v>
      </c>
      <c r="D14080">
        <v>0.221</v>
      </c>
      <c r="E14080">
        <v>0.72689999999999999</v>
      </c>
    </row>
    <row r="14081" spans="1:5" x14ac:dyDescent="0.2">
      <c r="A14081" t="s">
        <v>14084</v>
      </c>
      <c r="B14081">
        <v>6.7000000000000004E-2</v>
      </c>
      <c r="C14081">
        <v>0.93300000000000005</v>
      </c>
      <c r="D14081">
        <v>0</v>
      </c>
      <c r="E14081">
        <v>-0.33629999999999999</v>
      </c>
    </row>
    <row r="14082" spans="1:5" x14ac:dyDescent="0.2">
      <c r="A14082" t="s">
        <v>14085</v>
      </c>
      <c r="B14082">
        <v>5.6000000000000001E-2</v>
      </c>
      <c r="C14082">
        <v>0.82199999999999995</v>
      </c>
      <c r="D14082">
        <v>0.122</v>
      </c>
      <c r="E14082">
        <v>0.54990000000000006</v>
      </c>
    </row>
    <row r="14083" spans="1:5" x14ac:dyDescent="0.2">
      <c r="A14083" t="s">
        <v>14086</v>
      </c>
      <c r="B14083">
        <v>0</v>
      </c>
      <c r="C14083">
        <v>0.91800000000000004</v>
      </c>
      <c r="D14083">
        <v>8.2000000000000003E-2</v>
      </c>
      <c r="E14083">
        <v>0.44969999999999999</v>
      </c>
    </row>
    <row r="14084" spans="1:5" x14ac:dyDescent="0.2">
      <c r="A14084" t="s">
        <v>14087</v>
      </c>
      <c r="B14084">
        <v>8.3000000000000004E-2</v>
      </c>
      <c r="C14084">
        <v>0.91700000000000004</v>
      </c>
      <c r="D14084">
        <v>0</v>
      </c>
      <c r="E14084">
        <v>-0.29239999999999999</v>
      </c>
    </row>
    <row r="14085" spans="1:5" x14ac:dyDescent="0.2">
      <c r="A14085" t="s">
        <v>14088</v>
      </c>
      <c r="B14085">
        <v>0</v>
      </c>
      <c r="C14085">
        <v>0.96499999999999997</v>
      </c>
      <c r="D14085">
        <v>3.5000000000000003E-2</v>
      </c>
      <c r="E14085">
        <v>0.20230000000000001</v>
      </c>
    </row>
    <row r="14086" spans="1:5" x14ac:dyDescent="0.2">
      <c r="A14086" t="s">
        <v>14089</v>
      </c>
      <c r="B14086">
        <v>0</v>
      </c>
      <c r="C14086">
        <v>0.74099999999999999</v>
      </c>
      <c r="D14086">
        <v>0.25900000000000001</v>
      </c>
      <c r="E14086">
        <v>0.76880000000000004</v>
      </c>
    </row>
    <row r="14087" spans="1:5" x14ac:dyDescent="0.2">
      <c r="A14087" t="s">
        <v>14090</v>
      </c>
      <c r="B14087">
        <v>0.19500000000000001</v>
      </c>
      <c r="C14087">
        <v>0.60299999999999998</v>
      </c>
      <c r="D14087">
        <v>0.20300000000000001</v>
      </c>
      <c r="E14087">
        <v>-0.1779</v>
      </c>
    </row>
    <row r="14088" spans="1:5" x14ac:dyDescent="0.2">
      <c r="A14088" t="s">
        <v>14091</v>
      </c>
      <c r="B14088">
        <v>0</v>
      </c>
      <c r="C14088">
        <v>0.66300000000000003</v>
      </c>
      <c r="D14088">
        <v>0.33700000000000002</v>
      </c>
      <c r="E14088">
        <v>0.68079999999999996</v>
      </c>
    </row>
    <row r="14089" spans="1:5" x14ac:dyDescent="0.2">
      <c r="A14089" t="s">
        <v>14092</v>
      </c>
      <c r="B14089">
        <v>5.5E-2</v>
      </c>
      <c r="C14089">
        <v>0.75</v>
      </c>
      <c r="D14089">
        <v>0.19500000000000001</v>
      </c>
      <c r="E14089">
        <v>0.8417</v>
      </c>
    </row>
    <row r="14090" spans="1:5" x14ac:dyDescent="0.2">
      <c r="A14090" t="s">
        <v>14093</v>
      </c>
      <c r="B14090">
        <v>0</v>
      </c>
      <c r="C14090">
        <v>0.94199999999999995</v>
      </c>
      <c r="D14090">
        <v>5.8000000000000003E-2</v>
      </c>
      <c r="E14090">
        <v>0.30890000000000001</v>
      </c>
    </row>
    <row r="14091" spans="1:5" x14ac:dyDescent="0.2">
      <c r="A14091" t="s">
        <v>14094</v>
      </c>
      <c r="B14091">
        <v>0</v>
      </c>
      <c r="C14091">
        <v>0.89700000000000002</v>
      </c>
      <c r="D14091">
        <v>0.10299999999999999</v>
      </c>
      <c r="E14091">
        <v>0.45739999999999997</v>
      </c>
    </row>
    <row r="14092" spans="1:5" x14ac:dyDescent="0.2">
      <c r="A14092" t="s">
        <v>14095</v>
      </c>
      <c r="B14092">
        <v>0</v>
      </c>
      <c r="C14092">
        <v>0.92500000000000004</v>
      </c>
      <c r="D14092">
        <v>7.4999999999999997E-2</v>
      </c>
      <c r="E14092">
        <v>0.40029999999999999</v>
      </c>
    </row>
    <row r="14093" spans="1:5" x14ac:dyDescent="0.2">
      <c r="A14093" t="s">
        <v>14096</v>
      </c>
      <c r="B14093">
        <v>0</v>
      </c>
      <c r="C14093">
        <v>0.85799999999999998</v>
      </c>
      <c r="D14093">
        <v>0.14199999999999999</v>
      </c>
      <c r="E14093">
        <v>0.77639999999999998</v>
      </c>
    </row>
    <row r="14094" spans="1:5" x14ac:dyDescent="0.2">
      <c r="A14094" t="s">
        <v>14097</v>
      </c>
      <c r="B14094">
        <v>0</v>
      </c>
      <c r="C14094">
        <v>0.83199999999999996</v>
      </c>
      <c r="D14094">
        <v>0.16800000000000001</v>
      </c>
      <c r="E14094">
        <v>0.82709999999999995</v>
      </c>
    </row>
    <row r="14095" spans="1:5" x14ac:dyDescent="0.2">
      <c r="A14095" t="s">
        <v>14098</v>
      </c>
      <c r="B14095">
        <v>0.22600000000000001</v>
      </c>
      <c r="C14095">
        <v>0.77400000000000002</v>
      </c>
      <c r="D14095">
        <v>0</v>
      </c>
      <c r="E14095">
        <v>-0.5423</v>
      </c>
    </row>
    <row r="14096" spans="1:5" x14ac:dyDescent="0.2">
      <c r="A14096" t="s">
        <v>14099</v>
      </c>
      <c r="B14096">
        <v>0</v>
      </c>
      <c r="C14096">
        <v>0.93500000000000005</v>
      </c>
      <c r="D14096">
        <v>6.5000000000000002E-2</v>
      </c>
      <c r="E14096">
        <v>0.42149999999999999</v>
      </c>
    </row>
    <row r="14097" spans="1:5" x14ac:dyDescent="0.2">
      <c r="A14097" t="s">
        <v>14100</v>
      </c>
      <c r="B14097">
        <v>0</v>
      </c>
      <c r="C14097">
        <v>0.84499999999999997</v>
      </c>
      <c r="D14097">
        <v>0.155</v>
      </c>
      <c r="E14097">
        <v>0.69079999999999997</v>
      </c>
    </row>
    <row r="14098" spans="1:5" x14ac:dyDescent="0.2">
      <c r="A14098" t="s">
        <v>14101</v>
      </c>
      <c r="B14098">
        <v>0.22600000000000001</v>
      </c>
      <c r="C14098">
        <v>0.77400000000000002</v>
      </c>
      <c r="D14098">
        <v>0</v>
      </c>
      <c r="E14098">
        <v>-0.5423</v>
      </c>
    </row>
    <row r="14099" spans="1:5" x14ac:dyDescent="0.2">
      <c r="A14099" t="s">
        <v>14102</v>
      </c>
      <c r="B14099">
        <v>0</v>
      </c>
      <c r="C14099">
        <v>0.626</v>
      </c>
      <c r="D14099">
        <v>0.374</v>
      </c>
      <c r="E14099">
        <v>0.95930000000000004</v>
      </c>
    </row>
    <row r="14100" spans="1:5" x14ac:dyDescent="0.2">
      <c r="A14100" t="s">
        <v>14103</v>
      </c>
      <c r="B14100">
        <v>0</v>
      </c>
      <c r="C14100">
        <v>0.83599999999999997</v>
      </c>
      <c r="D14100">
        <v>0.16400000000000001</v>
      </c>
      <c r="E14100">
        <v>0.69</v>
      </c>
    </row>
    <row r="14101" spans="1:5" x14ac:dyDescent="0.2">
      <c r="A14101" t="s">
        <v>14104</v>
      </c>
      <c r="B14101">
        <v>5.3999999999999999E-2</v>
      </c>
      <c r="C14101">
        <v>0.875</v>
      </c>
      <c r="D14101">
        <v>7.0999999999999994E-2</v>
      </c>
      <c r="E14101">
        <v>0.16059999999999999</v>
      </c>
    </row>
    <row r="14102" spans="1:5" x14ac:dyDescent="0.2">
      <c r="A14102" t="s">
        <v>14105</v>
      </c>
      <c r="B14102">
        <v>0</v>
      </c>
      <c r="C14102">
        <v>0.70499999999999996</v>
      </c>
      <c r="D14102">
        <v>0.29499999999999998</v>
      </c>
      <c r="E14102">
        <v>0.72689999999999999</v>
      </c>
    </row>
    <row r="14103" spans="1:5" x14ac:dyDescent="0.2">
      <c r="A14103" t="s">
        <v>14106</v>
      </c>
      <c r="B14103">
        <v>7.8E-2</v>
      </c>
      <c r="C14103">
        <v>0.92200000000000004</v>
      </c>
      <c r="D14103">
        <v>0</v>
      </c>
      <c r="E14103">
        <v>-0.52669999999999995</v>
      </c>
    </row>
    <row r="14104" spans="1:5" x14ac:dyDescent="0.2">
      <c r="A14104" t="s">
        <v>14107</v>
      </c>
      <c r="B14104">
        <v>0.24099999999999999</v>
      </c>
      <c r="C14104">
        <v>0.75900000000000001</v>
      </c>
      <c r="D14104">
        <v>0</v>
      </c>
      <c r="E14104">
        <v>-0.5423</v>
      </c>
    </row>
    <row r="14105" spans="1:5" x14ac:dyDescent="0.2">
      <c r="A14105" t="s">
        <v>14108</v>
      </c>
      <c r="B14105">
        <v>0.127</v>
      </c>
      <c r="C14105">
        <v>0.873</v>
      </c>
      <c r="D14105">
        <v>0</v>
      </c>
      <c r="E14105">
        <v>-0.5423</v>
      </c>
    </row>
    <row r="14106" spans="1:5" x14ac:dyDescent="0.2">
      <c r="A14106" t="s">
        <v>14109</v>
      </c>
      <c r="B14106">
        <v>0.21299999999999999</v>
      </c>
      <c r="C14106">
        <v>0.74099999999999999</v>
      </c>
      <c r="D14106">
        <v>4.5999999999999999E-2</v>
      </c>
      <c r="E14106">
        <v>-0.84019999999999995</v>
      </c>
    </row>
    <row r="14107" spans="1:5" x14ac:dyDescent="0.2">
      <c r="A14107" t="s">
        <v>14110</v>
      </c>
      <c r="B14107">
        <v>0.34</v>
      </c>
      <c r="C14107">
        <v>0.66</v>
      </c>
      <c r="D14107">
        <v>0</v>
      </c>
      <c r="E14107">
        <v>-0.77410000000000001</v>
      </c>
    </row>
    <row r="14108" spans="1:5" x14ac:dyDescent="0.2">
      <c r="A14108" t="s">
        <v>14111</v>
      </c>
      <c r="B14108">
        <v>7.3999999999999996E-2</v>
      </c>
      <c r="C14108">
        <v>0.92600000000000005</v>
      </c>
      <c r="D14108">
        <v>0</v>
      </c>
      <c r="E14108">
        <v>-0.35949999999999999</v>
      </c>
    </row>
    <row r="14109" spans="1:5" x14ac:dyDescent="0.2">
      <c r="A14109" t="s">
        <v>14112</v>
      </c>
      <c r="B14109">
        <v>0</v>
      </c>
      <c r="C14109">
        <v>0.93100000000000005</v>
      </c>
      <c r="D14109">
        <v>6.9000000000000006E-2</v>
      </c>
      <c r="E14109">
        <v>0.47670000000000001</v>
      </c>
    </row>
    <row r="14110" spans="1:5" x14ac:dyDescent="0.2">
      <c r="A14110" t="s">
        <v>14113</v>
      </c>
      <c r="B14110">
        <v>0.14599999999999999</v>
      </c>
      <c r="C14110">
        <v>0.70399999999999996</v>
      </c>
      <c r="D14110">
        <v>0.15</v>
      </c>
      <c r="E14110">
        <v>-0.20230000000000001</v>
      </c>
    </row>
    <row r="14111" spans="1:5" x14ac:dyDescent="0.2">
      <c r="A14111" t="s">
        <v>14114</v>
      </c>
      <c r="B14111">
        <v>0</v>
      </c>
      <c r="C14111">
        <v>0.88200000000000001</v>
      </c>
      <c r="D14111">
        <v>0.11799999999999999</v>
      </c>
      <c r="E14111">
        <v>0.49390000000000001</v>
      </c>
    </row>
    <row r="14112" spans="1:5" x14ac:dyDescent="0.2">
      <c r="A14112" t="s">
        <v>14115</v>
      </c>
      <c r="B14112">
        <v>0</v>
      </c>
      <c r="C14112">
        <v>0.85</v>
      </c>
      <c r="D14112">
        <v>0.15</v>
      </c>
      <c r="E14112">
        <v>0.57189999999999996</v>
      </c>
    </row>
    <row r="14113" spans="1:5" x14ac:dyDescent="0.2">
      <c r="A14113" t="s">
        <v>14116</v>
      </c>
      <c r="B14113">
        <v>0</v>
      </c>
      <c r="C14113">
        <v>0.79200000000000004</v>
      </c>
      <c r="D14113">
        <v>0.20799999999999999</v>
      </c>
      <c r="E14113">
        <v>0.63690000000000002</v>
      </c>
    </row>
    <row r="14114" spans="1:5" x14ac:dyDescent="0.2">
      <c r="A14114" t="s">
        <v>14117</v>
      </c>
      <c r="B14114">
        <v>0</v>
      </c>
      <c r="C14114">
        <v>0.82</v>
      </c>
      <c r="D14114">
        <v>0.18</v>
      </c>
      <c r="E14114">
        <v>0.82640000000000002</v>
      </c>
    </row>
    <row r="14115" spans="1:5" x14ac:dyDescent="0.2">
      <c r="A14115" t="s">
        <v>14118</v>
      </c>
      <c r="B14115">
        <v>5.2999999999999999E-2</v>
      </c>
      <c r="C14115">
        <v>0.80700000000000005</v>
      </c>
      <c r="D14115">
        <v>0.14000000000000001</v>
      </c>
      <c r="E14115">
        <v>0.62490000000000001</v>
      </c>
    </row>
    <row r="14116" spans="1:5" x14ac:dyDescent="0.2">
      <c r="A14116" t="s">
        <v>14119</v>
      </c>
      <c r="B14116">
        <v>0</v>
      </c>
      <c r="C14116">
        <v>0.93500000000000005</v>
      </c>
      <c r="D14116">
        <v>6.5000000000000002E-2</v>
      </c>
      <c r="E14116">
        <v>0.42149999999999999</v>
      </c>
    </row>
    <row r="14117" spans="1:5" x14ac:dyDescent="0.2">
      <c r="A14117" t="s">
        <v>14120</v>
      </c>
      <c r="B14117">
        <v>0</v>
      </c>
      <c r="C14117">
        <v>0.75600000000000001</v>
      </c>
      <c r="D14117">
        <v>0.24399999999999999</v>
      </c>
      <c r="E14117">
        <v>0.44040000000000001</v>
      </c>
    </row>
    <row r="14118" spans="1:5" x14ac:dyDescent="0.2">
      <c r="A14118" t="s">
        <v>14121</v>
      </c>
      <c r="B14118">
        <v>0</v>
      </c>
      <c r="C14118">
        <v>0.84699999999999998</v>
      </c>
      <c r="D14118">
        <v>0.153</v>
      </c>
      <c r="E14118">
        <v>0.58589999999999998</v>
      </c>
    </row>
    <row r="14119" spans="1:5" x14ac:dyDescent="0.2">
      <c r="A14119" t="s">
        <v>14122</v>
      </c>
      <c r="B14119">
        <v>3.4000000000000002E-2</v>
      </c>
      <c r="C14119">
        <v>0.96599999999999997</v>
      </c>
      <c r="D14119">
        <v>0</v>
      </c>
      <c r="E14119">
        <v>-0.15310000000000001</v>
      </c>
    </row>
    <row r="14120" spans="1:5" x14ac:dyDescent="0.2">
      <c r="A14120" t="s">
        <v>14123</v>
      </c>
      <c r="B14120">
        <v>0.22500000000000001</v>
      </c>
      <c r="C14120">
        <v>0.72199999999999998</v>
      </c>
      <c r="D14120">
        <v>5.2999999999999999E-2</v>
      </c>
      <c r="E14120">
        <v>-0.84419999999999995</v>
      </c>
    </row>
    <row r="14121" spans="1:5" x14ac:dyDescent="0.2">
      <c r="A14121" t="s">
        <v>14124</v>
      </c>
      <c r="B14121">
        <v>0</v>
      </c>
      <c r="C14121">
        <v>0.74099999999999999</v>
      </c>
      <c r="D14121">
        <v>0.25900000000000001</v>
      </c>
      <c r="E14121">
        <v>0.68079999999999996</v>
      </c>
    </row>
    <row r="14122" spans="1:5" x14ac:dyDescent="0.2">
      <c r="A14122" t="s">
        <v>14125</v>
      </c>
      <c r="B14122">
        <v>0</v>
      </c>
      <c r="C14122">
        <v>0.64100000000000001</v>
      </c>
      <c r="D14122">
        <v>0.35899999999999999</v>
      </c>
      <c r="E14122">
        <v>0.42149999999999999</v>
      </c>
    </row>
    <row r="14123" spans="1:5" x14ac:dyDescent="0.2">
      <c r="A14123" t="s">
        <v>14126</v>
      </c>
      <c r="B14123">
        <v>0.109</v>
      </c>
      <c r="C14123">
        <v>0.81599999999999995</v>
      </c>
      <c r="D14123">
        <v>7.4999999999999997E-2</v>
      </c>
      <c r="E14123">
        <v>-0.25</v>
      </c>
    </row>
    <row r="14124" spans="1:5" x14ac:dyDescent="0.2">
      <c r="A14124" t="s">
        <v>14127</v>
      </c>
      <c r="B14124">
        <v>0</v>
      </c>
      <c r="C14124">
        <v>0.82699999999999996</v>
      </c>
      <c r="D14124">
        <v>0.17299999999999999</v>
      </c>
      <c r="E14124">
        <v>0.31819999999999998</v>
      </c>
    </row>
    <row r="14125" spans="1:5" x14ac:dyDescent="0.2">
      <c r="A14125" t="s">
        <v>14128</v>
      </c>
      <c r="B14125">
        <v>0.24199999999999999</v>
      </c>
      <c r="C14125">
        <v>0.66900000000000004</v>
      </c>
      <c r="D14125">
        <v>8.8999999999999996E-2</v>
      </c>
      <c r="E14125">
        <v>-0.83540000000000003</v>
      </c>
    </row>
    <row r="14126" spans="1:5" x14ac:dyDescent="0.2">
      <c r="A14126" t="s">
        <v>14129</v>
      </c>
      <c r="B14126">
        <v>0.185</v>
      </c>
      <c r="C14126">
        <v>0.81499999999999995</v>
      </c>
      <c r="D14126">
        <v>0</v>
      </c>
      <c r="E14126">
        <v>-0.85550000000000004</v>
      </c>
    </row>
    <row r="14127" spans="1:5" x14ac:dyDescent="0.2">
      <c r="A14127" t="s">
        <v>14130</v>
      </c>
      <c r="B14127">
        <v>0.38100000000000001</v>
      </c>
      <c r="C14127">
        <v>0.61899999999999999</v>
      </c>
      <c r="D14127">
        <v>0</v>
      </c>
      <c r="E14127">
        <v>-0.57189999999999996</v>
      </c>
    </row>
    <row r="14128" spans="1:5" x14ac:dyDescent="0.2">
      <c r="A14128" t="s">
        <v>14131</v>
      </c>
      <c r="B14128">
        <v>0</v>
      </c>
      <c r="C14128">
        <v>0.92300000000000004</v>
      </c>
      <c r="D14128">
        <v>7.6999999999999999E-2</v>
      </c>
      <c r="E14128">
        <v>0.15310000000000001</v>
      </c>
    </row>
    <row r="14129" spans="1:5" x14ac:dyDescent="0.2">
      <c r="A14129" t="s">
        <v>14132</v>
      </c>
      <c r="B14129">
        <v>0.11799999999999999</v>
      </c>
      <c r="C14129">
        <v>0.79500000000000004</v>
      </c>
      <c r="D14129">
        <v>8.7999999999999995E-2</v>
      </c>
      <c r="E14129">
        <v>-0.2732</v>
      </c>
    </row>
    <row r="14130" spans="1:5" x14ac:dyDescent="0.2">
      <c r="A14130" t="s">
        <v>14133</v>
      </c>
      <c r="B14130">
        <v>0</v>
      </c>
      <c r="C14130">
        <v>0.91200000000000003</v>
      </c>
      <c r="D14130">
        <v>8.7999999999999995E-2</v>
      </c>
      <c r="E14130">
        <v>0.50800000000000001</v>
      </c>
    </row>
    <row r="14131" spans="1:5" x14ac:dyDescent="0.2">
      <c r="A14131" t="s">
        <v>14134</v>
      </c>
      <c r="B14131">
        <v>0</v>
      </c>
      <c r="C14131">
        <v>0.91200000000000003</v>
      </c>
      <c r="D14131">
        <v>8.7999999999999995E-2</v>
      </c>
      <c r="E14131">
        <v>0.42149999999999999</v>
      </c>
    </row>
    <row r="14132" spans="1:5" x14ac:dyDescent="0.2">
      <c r="A14132" t="s">
        <v>14135</v>
      </c>
      <c r="B14132">
        <v>0</v>
      </c>
      <c r="C14132">
        <v>0.85099999999999998</v>
      </c>
      <c r="D14132">
        <v>0.14899999999999999</v>
      </c>
      <c r="E14132">
        <v>0.70030000000000003</v>
      </c>
    </row>
    <row r="14133" spans="1:5" x14ac:dyDescent="0.2">
      <c r="A14133" t="s">
        <v>14136</v>
      </c>
      <c r="B14133">
        <v>5.8000000000000003E-2</v>
      </c>
      <c r="C14133">
        <v>0.65900000000000003</v>
      </c>
      <c r="D14133">
        <v>0.28199999999999997</v>
      </c>
      <c r="E14133">
        <v>0.89790000000000003</v>
      </c>
    </row>
    <row r="14134" spans="1:5" x14ac:dyDescent="0.2">
      <c r="A14134" t="s">
        <v>14137</v>
      </c>
      <c r="B14134">
        <v>0</v>
      </c>
      <c r="C14134">
        <v>0.89600000000000002</v>
      </c>
      <c r="D14134">
        <v>0.104</v>
      </c>
      <c r="E14134">
        <v>0.43890000000000001</v>
      </c>
    </row>
    <row r="14135" spans="1:5" x14ac:dyDescent="0.2">
      <c r="A14135" t="s">
        <v>14138</v>
      </c>
      <c r="B14135">
        <v>0.06</v>
      </c>
      <c r="C14135">
        <v>0.94</v>
      </c>
      <c r="D14135">
        <v>0</v>
      </c>
      <c r="E14135">
        <v>-0.15310000000000001</v>
      </c>
    </row>
    <row r="14136" spans="1:5" x14ac:dyDescent="0.2">
      <c r="A14136" t="s">
        <v>14139</v>
      </c>
      <c r="B14136">
        <v>0.24199999999999999</v>
      </c>
      <c r="C14136">
        <v>0.75800000000000001</v>
      </c>
      <c r="D14136">
        <v>0</v>
      </c>
      <c r="E14136">
        <v>-0.77170000000000005</v>
      </c>
    </row>
    <row r="14137" spans="1:5" x14ac:dyDescent="0.2">
      <c r="A14137" t="s">
        <v>14140</v>
      </c>
      <c r="B14137">
        <v>0</v>
      </c>
      <c r="C14137">
        <v>0.57099999999999995</v>
      </c>
      <c r="D14137">
        <v>0.42899999999999999</v>
      </c>
      <c r="E14137">
        <v>0.98419999999999996</v>
      </c>
    </row>
    <row r="14138" spans="1:5" x14ac:dyDescent="0.2">
      <c r="A14138" t="s">
        <v>14141</v>
      </c>
      <c r="B14138">
        <v>0.218</v>
      </c>
      <c r="C14138">
        <v>0.78200000000000003</v>
      </c>
      <c r="D14138">
        <v>0</v>
      </c>
      <c r="E14138">
        <v>-0.85550000000000004</v>
      </c>
    </row>
    <row r="14139" spans="1:5" x14ac:dyDescent="0.2">
      <c r="A14139" t="s">
        <v>14142</v>
      </c>
      <c r="B14139">
        <v>0.215</v>
      </c>
      <c r="C14139">
        <v>0.78500000000000003</v>
      </c>
      <c r="D14139">
        <v>0</v>
      </c>
      <c r="E14139">
        <v>-0.50700000000000001</v>
      </c>
    </row>
    <row r="14140" spans="1:5" x14ac:dyDescent="0.2">
      <c r="A14140" t="s">
        <v>14143</v>
      </c>
      <c r="B14140">
        <v>0</v>
      </c>
      <c r="C14140">
        <v>0.64</v>
      </c>
      <c r="D14140">
        <v>0.36</v>
      </c>
      <c r="E14140">
        <v>0.95930000000000004</v>
      </c>
    </row>
    <row r="14141" spans="1:5" x14ac:dyDescent="0.2">
      <c r="A14141" t="s">
        <v>14144</v>
      </c>
      <c r="B14141">
        <v>0</v>
      </c>
      <c r="C14141">
        <v>0.70499999999999996</v>
      </c>
      <c r="D14141">
        <v>0.29499999999999998</v>
      </c>
      <c r="E14141">
        <v>0.93369999999999997</v>
      </c>
    </row>
    <row r="14142" spans="1:5" x14ac:dyDescent="0.2">
      <c r="A14142" t="s">
        <v>14145</v>
      </c>
      <c r="B14142">
        <v>0.105</v>
      </c>
      <c r="C14142">
        <v>0.82199999999999995</v>
      </c>
      <c r="D14142">
        <v>7.2999999999999995E-2</v>
      </c>
      <c r="E14142">
        <v>-0.1779</v>
      </c>
    </row>
    <row r="14143" spans="1:5" x14ac:dyDescent="0.2">
      <c r="A14143" t="s">
        <v>14146</v>
      </c>
      <c r="B14143">
        <v>0</v>
      </c>
      <c r="C14143">
        <v>0.78900000000000003</v>
      </c>
      <c r="D14143">
        <v>0.21099999999999999</v>
      </c>
      <c r="E14143">
        <v>0.83160000000000001</v>
      </c>
    </row>
    <row r="14144" spans="1:5" x14ac:dyDescent="0.2">
      <c r="A14144" t="s">
        <v>14147</v>
      </c>
      <c r="B14144">
        <v>9.1999999999999998E-2</v>
      </c>
      <c r="C14144">
        <v>0.71199999999999997</v>
      </c>
      <c r="D14144">
        <v>0.19700000000000001</v>
      </c>
      <c r="E14144">
        <v>0.47670000000000001</v>
      </c>
    </row>
    <row r="14145" spans="1:5" x14ac:dyDescent="0.2">
      <c r="A14145" t="s">
        <v>14148</v>
      </c>
      <c r="B14145">
        <v>8.4000000000000005E-2</v>
      </c>
      <c r="C14145">
        <v>0.71099999999999997</v>
      </c>
      <c r="D14145">
        <v>0.20399999999999999</v>
      </c>
      <c r="E14145">
        <v>0.75060000000000004</v>
      </c>
    </row>
    <row r="14146" spans="1:5" x14ac:dyDescent="0.2">
      <c r="A14146" t="s">
        <v>14149</v>
      </c>
      <c r="B14146">
        <v>0</v>
      </c>
      <c r="C14146">
        <v>0.82099999999999995</v>
      </c>
      <c r="D14146">
        <v>0.17899999999999999</v>
      </c>
      <c r="E14146">
        <v>0.5423</v>
      </c>
    </row>
    <row r="14147" spans="1:5" x14ac:dyDescent="0.2">
      <c r="A14147" t="s">
        <v>14150</v>
      </c>
      <c r="B14147">
        <v>0</v>
      </c>
      <c r="C14147">
        <v>0.93500000000000005</v>
      </c>
      <c r="D14147">
        <v>6.5000000000000002E-2</v>
      </c>
      <c r="E14147">
        <v>0.42149999999999999</v>
      </c>
    </row>
    <row r="14148" spans="1:5" x14ac:dyDescent="0.2">
      <c r="A14148" t="s">
        <v>14151</v>
      </c>
      <c r="B14148">
        <v>0</v>
      </c>
      <c r="C14148">
        <v>0.92900000000000005</v>
      </c>
      <c r="D14148">
        <v>7.0999999999999994E-2</v>
      </c>
      <c r="E14148">
        <v>0.29599999999999999</v>
      </c>
    </row>
    <row r="14149" spans="1:5" x14ac:dyDescent="0.2">
      <c r="A14149" t="s">
        <v>14152</v>
      </c>
      <c r="B14149">
        <v>0.14199999999999999</v>
      </c>
      <c r="C14149">
        <v>0.72799999999999998</v>
      </c>
      <c r="D14149">
        <v>0.13100000000000001</v>
      </c>
      <c r="E14149">
        <v>-0.15310000000000001</v>
      </c>
    </row>
    <row r="14150" spans="1:5" x14ac:dyDescent="0.2">
      <c r="A14150" t="s">
        <v>14153</v>
      </c>
      <c r="B14150">
        <v>0.09</v>
      </c>
      <c r="C14150">
        <v>0.84199999999999997</v>
      </c>
      <c r="D14150">
        <v>6.8000000000000005E-2</v>
      </c>
      <c r="E14150">
        <v>-0.23419999999999999</v>
      </c>
    </row>
    <row r="14151" spans="1:5" x14ac:dyDescent="0.2">
      <c r="A14151" t="s">
        <v>14154</v>
      </c>
      <c r="B14151">
        <v>0</v>
      </c>
      <c r="C14151">
        <v>0.89300000000000002</v>
      </c>
      <c r="D14151">
        <v>0.107</v>
      </c>
      <c r="E14151">
        <v>0.34</v>
      </c>
    </row>
    <row r="14152" spans="1:5" x14ac:dyDescent="0.2">
      <c r="A14152" t="s">
        <v>14155</v>
      </c>
      <c r="B14152">
        <v>0</v>
      </c>
      <c r="C14152">
        <v>0.81100000000000005</v>
      </c>
      <c r="D14152">
        <v>0.189</v>
      </c>
      <c r="E14152">
        <v>0.5423</v>
      </c>
    </row>
    <row r="14153" spans="1:5" x14ac:dyDescent="0.2">
      <c r="A14153" t="s">
        <v>14156</v>
      </c>
      <c r="B14153">
        <v>0.11700000000000001</v>
      </c>
      <c r="C14153">
        <v>0.77900000000000003</v>
      </c>
      <c r="D14153">
        <v>0.104</v>
      </c>
      <c r="E14153">
        <v>0.13339999999999999</v>
      </c>
    </row>
    <row r="14154" spans="1:5" x14ac:dyDescent="0.2">
      <c r="A14154" t="s">
        <v>14157</v>
      </c>
      <c r="B14154">
        <v>0.124</v>
      </c>
      <c r="C14154">
        <v>0.876</v>
      </c>
      <c r="D14154">
        <v>0</v>
      </c>
      <c r="E14154">
        <v>-0.65969999999999995</v>
      </c>
    </row>
    <row r="14155" spans="1:5" x14ac:dyDescent="0.2">
      <c r="A14155" t="s">
        <v>14158</v>
      </c>
      <c r="B14155">
        <v>7.8E-2</v>
      </c>
      <c r="C14155">
        <v>0.92200000000000004</v>
      </c>
      <c r="D14155">
        <v>0</v>
      </c>
      <c r="E14155">
        <v>-0.29599999999999999</v>
      </c>
    </row>
    <row r="14156" spans="1:5" x14ac:dyDescent="0.2">
      <c r="A14156" t="s">
        <v>14159</v>
      </c>
      <c r="B14156">
        <v>0</v>
      </c>
      <c r="C14156">
        <v>0.82299999999999995</v>
      </c>
      <c r="D14156">
        <v>0.17699999999999999</v>
      </c>
      <c r="E14156">
        <v>0.78449999999999998</v>
      </c>
    </row>
    <row r="14157" spans="1:5" x14ac:dyDescent="0.2">
      <c r="A14157" t="s">
        <v>14160</v>
      </c>
      <c r="B14157">
        <v>0</v>
      </c>
      <c r="C14157">
        <v>0.93100000000000005</v>
      </c>
      <c r="D14157">
        <v>6.9000000000000006E-2</v>
      </c>
      <c r="E14157">
        <v>0.35270000000000001</v>
      </c>
    </row>
    <row r="14158" spans="1:5" x14ac:dyDescent="0.2">
      <c r="A14158" t="s">
        <v>14161</v>
      </c>
      <c r="B14158">
        <v>0.123</v>
      </c>
      <c r="C14158">
        <v>0.59299999999999997</v>
      </c>
      <c r="D14158">
        <v>0.28399999999999997</v>
      </c>
      <c r="E14158">
        <v>0.80869999999999997</v>
      </c>
    </row>
    <row r="14159" spans="1:5" x14ac:dyDescent="0.2">
      <c r="A14159" t="s">
        <v>14162</v>
      </c>
      <c r="B14159">
        <v>0</v>
      </c>
      <c r="C14159">
        <v>0.85399999999999998</v>
      </c>
      <c r="D14159">
        <v>0.14599999999999999</v>
      </c>
      <c r="E14159">
        <v>0.62390000000000001</v>
      </c>
    </row>
    <row r="14160" spans="1:5" x14ac:dyDescent="0.2">
      <c r="A14160" t="s">
        <v>14163</v>
      </c>
      <c r="B14160">
        <v>0.17499999999999999</v>
      </c>
      <c r="C14160">
        <v>0.71299999999999997</v>
      </c>
      <c r="D14160">
        <v>0.112</v>
      </c>
      <c r="E14160">
        <v>-0.81720000000000004</v>
      </c>
    </row>
    <row r="14161" spans="1:5" x14ac:dyDescent="0.2">
      <c r="A14161" t="s">
        <v>14164</v>
      </c>
      <c r="B14161">
        <v>2.5999999999999999E-2</v>
      </c>
      <c r="C14161">
        <v>0.874</v>
      </c>
      <c r="D14161">
        <v>0.1</v>
      </c>
      <c r="E14161">
        <v>0.625</v>
      </c>
    </row>
    <row r="14162" spans="1:5" x14ac:dyDescent="0.2">
      <c r="A14162" t="s">
        <v>14165</v>
      </c>
      <c r="B14162">
        <v>0</v>
      </c>
      <c r="C14162">
        <v>0.90400000000000003</v>
      </c>
      <c r="D14162">
        <v>9.6000000000000002E-2</v>
      </c>
      <c r="E14162">
        <v>0.57189999999999996</v>
      </c>
    </row>
    <row r="14163" spans="1:5" x14ac:dyDescent="0.2">
      <c r="A14163" t="s">
        <v>14166</v>
      </c>
      <c r="B14163">
        <v>0</v>
      </c>
      <c r="C14163">
        <v>0.84099999999999997</v>
      </c>
      <c r="D14163">
        <v>0.159</v>
      </c>
      <c r="E14163">
        <v>0.52669999999999995</v>
      </c>
    </row>
    <row r="14164" spans="1:5" x14ac:dyDescent="0.2">
      <c r="A14164" t="s">
        <v>14167</v>
      </c>
      <c r="B14164">
        <v>0.115</v>
      </c>
      <c r="C14164">
        <v>0.88500000000000001</v>
      </c>
      <c r="D14164">
        <v>0</v>
      </c>
      <c r="E14164">
        <v>-0.59940000000000004</v>
      </c>
    </row>
    <row r="14165" spans="1:5" x14ac:dyDescent="0.2">
      <c r="A14165" t="s">
        <v>14168</v>
      </c>
      <c r="B14165">
        <v>0</v>
      </c>
      <c r="C14165">
        <v>0.55800000000000005</v>
      </c>
      <c r="D14165">
        <v>0.442</v>
      </c>
      <c r="E14165">
        <v>0.88339999999999996</v>
      </c>
    </row>
    <row r="14166" spans="1:5" x14ac:dyDescent="0.2">
      <c r="A14166" t="s">
        <v>14169</v>
      </c>
      <c r="B14166">
        <v>6.6000000000000003E-2</v>
      </c>
      <c r="C14166">
        <v>0.63600000000000001</v>
      </c>
      <c r="D14166">
        <v>0.29699999999999999</v>
      </c>
      <c r="E14166">
        <v>0.92390000000000005</v>
      </c>
    </row>
    <row r="14167" spans="1:5" x14ac:dyDescent="0.2">
      <c r="A14167" t="s">
        <v>14170</v>
      </c>
      <c r="B14167">
        <v>0.14799999999999999</v>
      </c>
      <c r="C14167">
        <v>0.56999999999999995</v>
      </c>
      <c r="D14167">
        <v>0.28199999999999997</v>
      </c>
      <c r="E14167">
        <v>0.42149999999999999</v>
      </c>
    </row>
    <row r="14168" spans="1:5" x14ac:dyDescent="0.2">
      <c r="A14168" t="s">
        <v>14171</v>
      </c>
      <c r="B14168">
        <v>0.03</v>
      </c>
      <c r="C14168">
        <v>0.73</v>
      </c>
      <c r="D14168">
        <v>0.24099999999999999</v>
      </c>
      <c r="E14168">
        <v>0.91669999999999996</v>
      </c>
    </row>
    <row r="14169" spans="1:5" x14ac:dyDescent="0.2">
      <c r="A14169" t="s">
        <v>14172</v>
      </c>
      <c r="B14169">
        <v>0</v>
      </c>
      <c r="C14169">
        <v>0.84099999999999997</v>
      </c>
      <c r="D14169">
        <v>0.159</v>
      </c>
      <c r="E14169">
        <v>0.81720000000000004</v>
      </c>
    </row>
    <row r="14170" spans="1:5" x14ac:dyDescent="0.2">
      <c r="A14170" t="s">
        <v>14173</v>
      </c>
      <c r="B14170">
        <v>0</v>
      </c>
      <c r="C14170">
        <v>0.625</v>
      </c>
      <c r="D14170">
        <v>0.375</v>
      </c>
      <c r="E14170">
        <v>0.89570000000000005</v>
      </c>
    </row>
    <row r="14171" spans="1:5" x14ac:dyDescent="0.2">
      <c r="A14171" t="s">
        <v>14174</v>
      </c>
      <c r="B14171">
        <v>0.115</v>
      </c>
      <c r="C14171">
        <v>0.70599999999999996</v>
      </c>
      <c r="D14171">
        <v>0.17899999999999999</v>
      </c>
      <c r="E14171">
        <v>0.29599999999999999</v>
      </c>
    </row>
    <row r="14172" spans="1:5" x14ac:dyDescent="0.2">
      <c r="A14172" t="s">
        <v>14175</v>
      </c>
      <c r="B14172">
        <v>7.2999999999999995E-2</v>
      </c>
      <c r="C14172">
        <v>0.86499999999999999</v>
      </c>
      <c r="D14172">
        <v>6.2E-2</v>
      </c>
      <c r="E14172">
        <v>-9.69E-2</v>
      </c>
    </row>
    <row r="14173" spans="1:5" x14ac:dyDescent="0.2">
      <c r="A14173" t="s">
        <v>14176</v>
      </c>
      <c r="B14173">
        <v>0.23400000000000001</v>
      </c>
      <c r="C14173">
        <v>0.69599999999999995</v>
      </c>
      <c r="D14173">
        <v>7.0000000000000007E-2</v>
      </c>
      <c r="E14173">
        <v>-0.67049999999999998</v>
      </c>
    </row>
    <row r="14174" spans="1:5" x14ac:dyDescent="0.2">
      <c r="A14174" t="s">
        <v>14177</v>
      </c>
      <c r="B14174">
        <v>0</v>
      </c>
      <c r="C14174">
        <v>0.91300000000000003</v>
      </c>
      <c r="D14174">
        <v>8.6999999999999994E-2</v>
      </c>
      <c r="E14174">
        <v>0.49390000000000001</v>
      </c>
    </row>
    <row r="14175" spans="1:5" x14ac:dyDescent="0.2">
      <c r="A14175" t="s">
        <v>14178</v>
      </c>
      <c r="B14175">
        <v>0</v>
      </c>
      <c r="C14175">
        <v>0.65800000000000003</v>
      </c>
      <c r="D14175">
        <v>0.34200000000000003</v>
      </c>
      <c r="E14175">
        <v>0.38179999999999997</v>
      </c>
    </row>
    <row r="14176" spans="1:5" x14ac:dyDescent="0.2">
      <c r="A14176" t="s">
        <v>14179</v>
      </c>
      <c r="B14176">
        <v>5.8000000000000003E-2</v>
      </c>
      <c r="C14176">
        <v>0.88600000000000001</v>
      </c>
      <c r="D14176">
        <v>5.6000000000000001E-2</v>
      </c>
      <c r="E14176">
        <v>-2.58E-2</v>
      </c>
    </row>
    <row r="14177" spans="1:5" x14ac:dyDescent="0.2">
      <c r="A14177" t="s">
        <v>14180</v>
      </c>
      <c r="B14177">
        <v>0.40400000000000003</v>
      </c>
      <c r="C14177">
        <v>0.59599999999999997</v>
      </c>
      <c r="D14177">
        <v>0</v>
      </c>
      <c r="E14177">
        <v>-0.83160000000000001</v>
      </c>
    </row>
    <row r="14178" spans="1:5" x14ac:dyDescent="0.2">
      <c r="A14178" t="s">
        <v>14181</v>
      </c>
      <c r="B14178">
        <v>3.2000000000000001E-2</v>
      </c>
      <c r="C14178">
        <v>0.91100000000000003</v>
      </c>
      <c r="D14178">
        <v>5.6000000000000001E-2</v>
      </c>
      <c r="E14178">
        <v>0.29239999999999999</v>
      </c>
    </row>
    <row r="14179" spans="1:5" x14ac:dyDescent="0.2">
      <c r="A14179" t="s">
        <v>14182</v>
      </c>
      <c r="B14179">
        <v>0</v>
      </c>
      <c r="C14179">
        <v>0.74399999999999999</v>
      </c>
      <c r="D14179">
        <v>0.25600000000000001</v>
      </c>
      <c r="E14179">
        <v>0.47670000000000001</v>
      </c>
    </row>
    <row r="14180" spans="1:5" x14ac:dyDescent="0.2">
      <c r="A14180" t="s">
        <v>14183</v>
      </c>
      <c r="B14180">
        <v>0.13200000000000001</v>
      </c>
      <c r="C14180">
        <v>0.63500000000000001</v>
      </c>
      <c r="D14180">
        <v>0.23200000000000001</v>
      </c>
      <c r="E14180">
        <v>0.76980000000000004</v>
      </c>
    </row>
    <row r="14181" spans="1:5" x14ac:dyDescent="0.2">
      <c r="A14181" t="s">
        <v>14184</v>
      </c>
      <c r="B14181">
        <v>0.11899999999999999</v>
      </c>
      <c r="C14181">
        <v>0.82799999999999996</v>
      </c>
      <c r="D14181">
        <v>5.3999999999999999E-2</v>
      </c>
      <c r="E14181">
        <v>-0.61240000000000006</v>
      </c>
    </row>
    <row r="14182" spans="1:5" x14ac:dyDescent="0.2">
      <c r="A14182" t="s">
        <v>14185</v>
      </c>
      <c r="B14182">
        <v>0</v>
      </c>
      <c r="C14182">
        <v>0.65</v>
      </c>
      <c r="D14182">
        <v>0.35</v>
      </c>
      <c r="E14182">
        <v>0.93989999999999996</v>
      </c>
    </row>
    <row r="14183" spans="1:5" x14ac:dyDescent="0.2">
      <c r="A14183" t="s">
        <v>14186</v>
      </c>
      <c r="B14183">
        <v>0.128</v>
      </c>
      <c r="C14183">
        <v>0.872</v>
      </c>
      <c r="D14183">
        <v>0</v>
      </c>
      <c r="E14183">
        <v>-0.64859999999999995</v>
      </c>
    </row>
    <row r="14184" spans="1:5" x14ac:dyDescent="0.2">
      <c r="A14184" t="s">
        <v>14187</v>
      </c>
      <c r="B14184">
        <v>0.1</v>
      </c>
      <c r="C14184">
        <v>0.9</v>
      </c>
      <c r="D14184">
        <v>0</v>
      </c>
      <c r="E14184">
        <v>-0.32519999999999999</v>
      </c>
    </row>
    <row r="14185" spans="1:5" x14ac:dyDescent="0.2">
      <c r="A14185" t="s">
        <v>14188</v>
      </c>
      <c r="B14185">
        <v>0</v>
      </c>
      <c r="C14185">
        <v>0.84699999999999998</v>
      </c>
      <c r="D14185">
        <v>0.153</v>
      </c>
      <c r="E14185">
        <v>0.73509999999999998</v>
      </c>
    </row>
    <row r="14186" spans="1:5" x14ac:dyDescent="0.2">
      <c r="A14186" t="s">
        <v>14189</v>
      </c>
      <c r="B14186">
        <v>9.4E-2</v>
      </c>
      <c r="C14186">
        <v>0.90600000000000003</v>
      </c>
      <c r="D14186">
        <v>0</v>
      </c>
      <c r="E14186">
        <v>-0.49390000000000001</v>
      </c>
    </row>
    <row r="14187" spans="1:5" x14ac:dyDescent="0.2">
      <c r="A14187" t="s">
        <v>14190</v>
      </c>
      <c r="B14187">
        <v>4.4999999999999998E-2</v>
      </c>
      <c r="C14187">
        <v>0.72499999999999998</v>
      </c>
      <c r="D14187">
        <v>0.23</v>
      </c>
      <c r="E14187">
        <v>0.88049999999999995</v>
      </c>
    </row>
    <row r="14188" spans="1:5" x14ac:dyDescent="0.2">
      <c r="A14188" t="s">
        <v>14191</v>
      </c>
      <c r="B14188">
        <v>6.9000000000000006E-2</v>
      </c>
      <c r="C14188">
        <v>0.73799999999999999</v>
      </c>
      <c r="D14188">
        <v>0.193</v>
      </c>
      <c r="E14188">
        <v>0.7218</v>
      </c>
    </row>
    <row r="14189" spans="1:5" x14ac:dyDescent="0.2">
      <c r="A14189" t="s">
        <v>14192</v>
      </c>
      <c r="B14189">
        <v>0</v>
      </c>
      <c r="C14189">
        <v>0.84299999999999997</v>
      </c>
      <c r="D14189">
        <v>0.157</v>
      </c>
      <c r="E14189">
        <v>0.83160000000000001</v>
      </c>
    </row>
    <row r="14190" spans="1:5" x14ac:dyDescent="0.2">
      <c r="A14190" t="s">
        <v>14193</v>
      </c>
      <c r="B14190">
        <v>0.223</v>
      </c>
      <c r="C14190">
        <v>0.77700000000000002</v>
      </c>
      <c r="D14190">
        <v>0</v>
      </c>
      <c r="E14190">
        <v>-0.80159999999999998</v>
      </c>
    </row>
    <row r="14191" spans="1:5" x14ac:dyDescent="0.2">
      <c r="A14191" t="s">
        <v>14194</v>
      </c>
      <c r="B14191">
        <v>0</v>
      </c>
      <c r="C14191">
        <v>0.94199999999999995</v>
      </c>
      <c r="D14191">
        <v>5.8000000000000003E-2</v>
      </c>
      <c r="E14191">
        <v>0.20230000000000001</v>
      </c>
    </row>
    <row r="14192" spans="1:5" x14ac:dyDescent="0.2">
      <c r="A14192" t="s">
        <v>14195</v>
      </c>
      <c r="B14192">
        <v>6.8000000000000005E-2</v>
      </c>
      <c r="C14192">
        <v>0.80600000000000005</v>
      </c>
      <c r="D14192">
        <v>0.126</v>
      </c>
      <c r="E14192">
        <v>0.31819999999999998</v>
      </c>
    </row>
    <row r="14193" spans="1:5" x14ac:dyDescent="0.2">
      <c r="A14193" t="s">
        <v>14196</v>
      </c>
      <c r="B14193">
        <v>0</v>
      </c>
      <c r="C14193">
        <v>0.89300000000000002</v>
      </c>
      <c r="D14193">
        <v>0.107</v>
      </c>
      <c r="E14193">
        <v>0.55620000000000003</v>
      </c>
    </row>
    <row r="14194" spans="1:5" x14ac:dyDescent="0.2">
      <c r="A14194" t="s">
        <v>14197</v>
      </c>
      <c r="B14194">
        <v>0</v>
      </c>
      <c r="C14194">
        <v>0.67300000000000004</v>
      </c>
      <c r="D14194">
        <v>0.32700000000000001</v>
      </c>
      <c r="E14194">
        <v>0.83009999999999995</v>
      </c>
    </row>
    <row r="14195" spans="1:5" x14ac:dyDescent="0.2">
      <c r="A14195" t="s">
        <v>14198</v>
      </c>
      <c r="B14195">
        <v>5.3999999999999999E-2</v>
      </c>
      <c r="C14195">
        <v>0.89500000000000002</v>
      </c>
      <c r="D14195">
        <v>5.0999999999999997E-2</v>
      </c>
      <c r="E14195">
        <v>-2.58E-2</v>
      </c>
    </row>
    <row r="14196" spans="1:5" x14ac:dyDescent="0.2">
      <c r="A14196" t="s">
        <v>14199</v>
      </c>
      <c r="B14196">
        <v>0</v>
      </c>
      <c r="C14196">
        <v>0.83099999999999996</v>
      </c>
      <c r="D14196">
        <v>0.16900000000000001</v>
      </c>
      <c r="E14196">
        <v>0.7964</v>
      </c>
    </row>
    <row r="14197" spans="1:5" x14ac:dyDescent="0.2">
      <c r="A14197" t="s">
        <v>14200</v>
      </c>
      <c r="B14197">
        <v>0.11899999999999999</v>
      </c>
      <c r="C14197">
        <v>0.79200000000000004</v>
      </c>
      <c r="D14197">
        <v>8.8999999999999996E-2</v>
      </c>
      <c r="E14197">
        <v>-0.14280000000000001</v>
      </c>
    </row>
    <row r="14198" spans="1:5" x14ac:dyDescent="0.2">
      <c r="A14198" t="s">
        <v>14201</v>
      </c>
      <c r="B14198">
        <v>0</v>
      </c>
      <c r="C14198">
        <v>0.69799999999999995</v>
      </c>
      <c r="D14198">
        <v>0.30199999999999999</v>
      </c>
      <c r="E14198">
        <v>0.38179999999999997</v>
      </c>
    </row>
    <row r="14199" spans="1:5" x14ac:dyDescent="0.2">
      <c r="A14199" t="s">
        <v>14202</v>
      </c>
      <c r="B14199">
        <v>0</v>
      </c>
      <c r="C14199">
        <v>0.90300000000000002</v>
      </c>
      <c r="D14199">
        <v>9.7000000000000003E-2</v>
      </c>
      <c r="E14199">
        <v>0.38019999999999998</v>
      </c>
    </row>
    <row r="14200" spans="1:5" x14ac:dyDescent="0.2">
      <c r="A14200" t="s">
        <v>14203</v>
      </c>
      <c r="B14200">
        <v>0</v>
      </c>
      <c r="C14200">
        <v>0.72899999999999998</v>
      </c>
      <c r="D14200">
        <v>0.27100000000000002</v>
      </c>
      <c r="E14200">
        <v>0.38179999999999997</v>
      </c>
    </row>
    <row r="14201" spans="1:5" x14ac:dyDescent="0.2">
      <c r="A14201" t="s">
        <v>14204</v>
      </c>
      <c r="B14201">
        <v>0</v>
      </c>
      <c r="C14201">
        <v>0.76300000000000001</v>
      </c>
      <c r="D14201">
        <v>0.23699999999999999</v>
      </c>
      <c r="E14201">
        <v>0.79590000000000005</v>
      </c>
    </row>
    <row r="14202" spans="1:5" x14ac:dyDescent="0.2">
      <c r="A14202" t="s">
        <v>14205</v>
      </c>
      <c r="B14202">
        <v>0</v>
      </c>
      <c r="C14202">
        <v>0.745</v>
      </c>
      <c r="D14202">
        <v>0.255</v>
      </c>
      <c r="E14202">
        <v>0.89100000000000001</v>
      </c>
    </row>
    <row r="14203" spans="1:5" x14ac:dyDescent="0.2">
      <c r="A14203" t="s">
        <v>14206</v>
      </c>
      <c r="B14203">
        <v>7.3999999999999996E-2</v>
      </c>
      <c r="C14203">
        <v>0.89200000000000002</v>
      </c>
      <c r="D14203">
        <v>3.4000000000000002E-2</v>
      </c>
      <c r="E14203">
        <v>-0.44890000000000002</v>
      </c>
    </row>
    <row r="14204" spans="1:5" x14ac:dyDescent="0.2">
      <c r="A14204" t="s">
        <v>14207</v>
      </c>
      <c r="B14204">
        <v>0.13500000000000001</v>
      </c>
      <c r="C14204">
        <v>0.86499999999999999</v>
      </c>
      <c r="D14204">
        <v>0</v>
      </c>
      <c r="E14204">
        <v>-0.44040000000000001</v>
      </c>
    </row>
    <row r="14205" spans="1:5" x14ac:dyDescent="0.2">
      <c r="A14205" t="s">
        <v>14208</v>
      </c>
      <c r="B14205">
        <v>3.4000000000000002E-2</v>
      </c>
      <c r="C14205">
        <v>0.96599999999999997</v>
      </c>
      <c r="D14205">
        <v>0</v>
      </c>
      <c r="E14205">
        <v>-0.15310000000000001</v>
      </c>
    </row>
    <row r="14206" spans="1:5" x14ac:dyDescent="0.2">
      <c r="A14206" t="s">
        <v>14209</v>
      </c>
      <c r="B14206">
        <v>3.6999999999999998E-2</v>
      </c>
      <c r="C14206">
        <v>0.54400000000000004</v>
      </c>
      <c r="D14206">
        <v>0.41899999999999998</v>
      </c>
      <c r="E14206">
        <v>0.98740000000000006</v>
      </c>
    </row>
    <row r="14207" spans="1:5" x14ac:dyDescent="0.2">
      <c r="A14207" t="s">
        <v>14210</v>
      </c>
      <c r="B14207">
        <v>0.183</v>
      </c>
      <c r="C14207">
        <v>0.73199999999999998</v>
      </c>
      <c r="D14207">
        <v>8.5000000000000006E-2</v>
      </c>
      <c r="E14207">
        <v>-0.49390000000000001</v>
      </c>
    </row>
    <row r="14208" spans="1:5" x14ac:dyDescent="0.2">
      <c r="A14208" t="s">
        <v>14211</v>
      </c>
      <c r="B14208">
        <v>0</v>
      </c>
      <c r="C14208">
        <v>0.78500000000000003</v>
      </c>
      <c r="D14208">
        <v>0.215</v>
      </c>
      <c r="E14208">
        <v>0.88070000000000004</v>
      </c>
    </row>
    <row r="14209" spans="1:5" x14ac:dyDescent="0.2">
      <c r="A14209" t="s">
        <v>14212</v>
      </c>
      <c r="B14209">
        <v>0</v>
      </c>
      <c r="C14209">
        <v>0.82799999999999996</v>
      </c>
      <c r="D14209">
        <v>0.17199999999999999</v>
      </c>
      <c r="E14209">
        <v>0.44040000000000001</v>
      </c>
    </row>
    <row r="14210" spans="1:5" x14ac:dyDescent="0.2">
      <c r="A14210" t="s">
        <v>14213</v>
      </c>
      <c r="B14210">
        <v>0.14399999999999999</v>
      </c>
      <c r="C14210">
        <v>0.61899999999999999</v>
      </c>
      <c r="D14210">
        <v>0.23699999999999999</v>
      </c>
      <c r="E14210">
        <v>0.2263</v>
      </c>
    </row>
    <row r="14211" spans="1:5" x14ac:dyDescent="0.2">
      <c r="A14211" t="s">
        <v>14214</v>
      </c>
      <c r="B14211">
        <v>0.13100000000000001</v>
      </c>
      <c r="C14211">
        <v>0.65400000000000003</v>
      </c>
      <c r="D14211">
        <v>0.215</v>
      </c>
      <c r="E14211">
        <v>0.2263</v>
      </c>
    </row>
    <row r="14212" spans="1:5" x14ac:dyDescent="0.2">
      <c r="A14212" t="s">
        <v>14215</v>
      </c>
      <c r="B14212">
        <v>0.12</v>
      </c>
      <c r="C14212">
        <v>0.68400000000000005</v>
      </c>
      <c r="D14212">
        <v>0.19700000000000001</v>
      </c>
      <c r="E14212">
        <v>0.2263</v>
      </c>
    </row>
    <row r="14213" spans="1:5" x14ac:dyDescent="0.2">
      <c r="A14213" t="s">
        <v>14216</v>
      </c>
      <c r="B14213">
        <v>0.27700000000000002</v>
      </c>
      <c r="C14213">
        <v>0.56499999999999995</v>
      </c>
      <c r="D14213">
        <v>0.158</v>
      </c>
      <c r="E14213">
        <v>-0.2732</v>
      </c>
    </row>
    <row r="14214" spans="1:5" x14ac:dyDescent="0.2">
      <c r="A14214" t="s">
        <v>14217</v>
      </c>
      <c r="B14214">
        <v>0</v>
      </c>
      <c r="C14214">
        <v>0.85799999999999998</v>
      </c>
      <c r="D14214">
        <v>0.14199999999999999</v>
      </c>
      <c r="E14214">
        <v>0.7964</v>
      </c>
    </row>
    <row r="14215" spans="1:5" x14ac:dyDescent="0.2">
      <c r="A14215" t="s">
        <v>14218</v>
      </c>
      <c r="B14215">
        <v>0.22</v>
      </c>
      <c r="C14215">
        <v>0.71899999999999997</v>
      </c>
      <c r="D14215">
        <v>6.2E-2</v>
      </c>
      <c r="E14215">
        <v>-0.77170000000000005</v>
      </c>
    </row>
    <row r="14216" spans="1:5" x14ac:dyDescent="0.2">
      <c r="A14216" t="s">
        <v>14219</v>
      </c>
      <c r="B14216">
        <v>8.2000000000000003E-2</v>
      </c>
      <c r="C14216">
        <v>0.91800000000000004</v>
      </c>
      <c r="D14216">
        <v>0</v>
      </c>
      <c r="E14216">
        <v>-0.38179999999999997</v>
      </c>
    </row>
    <row r="14217" spans="1:5" x14ac:dyDescent="0.2">
      <c r="A14217" t="s">
        <v>14220</v>
      </c>
      <c r="B14217">
        <v>0</v>
      </c>
      <c r="C14217">
        <v>0.93100000000000005</v>
      </c>
      <c r="D14217">
        <v>6.9000000000000006E-2</v>
      </c>
      <c r="E14217">
        <v>0.43740000000000001</v>
      </c>
    </row>
    <row r="14218" spans="1:5" x14ac:dyDescent="0.2">
      <c r="A14218" t="s">
        <v>14221</v>
      </c>
      <c r="B14218">
        <v>0</v>
      </c>
      <c r="C14218">
        <v>0.78200000000000003</v>
      </c>
      <c r="D14218">
        <v>0.218</v>
      </c>
      <c r="E14218">
        <v>0.59940000000000004</v>
      </c>
    </row>
    <row r="14219" spans="1:5" x14ac:dyDescent="0.2">
      <c r="A14219" t="s">
        <v>14222</v>
      </c>
      <c r="B14219">
        <v>0</v>
      </c>
      <c r="C14219">
        <v>0.88900000000000001</v>
      </c>
      <c r="D14219">
        <v>0.111</v>
      </c>
      <c r="E14219">
        <v>0.66959999999999997</v>
      </c>
    </row>
    <row r="14220" spans="1:5" x14ac:dyDescent="0.2">
      <c r="A14220" t="s">
        <v>14223</v>
      </c>
      <c r="B14220">
        <v>0</v>
      </c>
      <c r="C14220">
        <v>0.71699999999999997</v>
      </c>
      <c r="D14220">
        <v>0.28299999999999997</v>
      </c>
      <c r="E14220">
        <v>0.80740000000000001</v>
      </c>
    </row>
    <row r="14221" spans="1:5" x14ac:dyDescent="0.2">
      <c r="A14221" t="s">
        <v>14224</v>
      </c>
      <c r="B14221">
        <v>3.9E-2</v>
      </c>
      <c r="C14221">
        <v>0.84699999999999998</v>
      </c>
      <c r="D14221">
        <v>0.114</v>
      </c>
      <c r="E14221">
        <v>0.53300000000000003</v>
      </c>
    </row>
    <row r="14222" spans="1:5" x14ac:dyDescent="0.2">
      <c r="A14222" t="s">
        <v>14225</v>
      </c>
      <c r="B14222">
        <v>0</v>
      </c>
      <c r="C14222">
        <v>0.83499999999999996</v>
      </c>
      <c r="D14222">
        <v>0.16500000000000001</v>
      </c>
      <c r="E14222">
        <v>0.77170000000000005</v>
      </c>
    </row>
    <row r="14223" spans="1:5" x14ac:dyDescent="0.2">
      <c r="A14223" t="s">
        <v>14226</v>
      </c>
      <c r="B14223">
        <v>0</v>
      </c>
      <c r="C14223">
        <v>0.60699999999999998</v>
      </c>
      <c r="D14223">
        <v>0.39300000000000002</v>
      </c>
      <c r="E14223">
        <v>0.89990000000000003</v>
      </c>
    </row>
    <row r="14224" spans="1:5" x14ac:dyDescent="0.2">
      <c r="A14224" t="s">
        <v>14227</v>
      </c>
      <c r="B14224">
        <v>7.0999999999999994E-2</v>
      </c>
      <c r="C14224">
        <v>0.80600000000000005</v>
      </c>
      <c r="D14224">
        <v>0.123</v>
      </c>
      <c r="E14224">
        <v>0.30359999999999998</v>
      </c>
    </row>
    <row r="14225" spans="1:5" x14ac:dyDescent="0.2">
      <c r="A14225" t="s">
        <v>14228</v>
      </c>
      <c r="B14225">
        <v>0</v>
      </c>
      <c r="C14225">
        <v>0.68899999999999995</v>
      </c>
      <c r="D14225">
        <v>0.311</v>
      </c>
      <c r="E14225">
        <v>0.91239999999999999</v>
      </c>
    </row>
    <row r="14226" spans="1:5" x14ac:dyDescent="0.2">
      <c r="A14226" t="s">
        <v>14229</v>
      </c>
      <c r="B14226">
        <v>0</v>
      </c>
      <c r="C14226">
        <v>0.90600000000000003</v>
      </c>
      <c r="D14226">
        <v>9.4E-2</v>
      </c>
      <c r="E14226">
        <v>0.42149999999999999</v>
      </c>
    </row>
    <row r="14227" spans="1:5" x14ac:dyDescent="0.2">
      <c r="A14227" t="s">
        <v>14230</v>
      </c>
      <c r="B14227">
        <v>0</v>
      </c>
      <c r="C14227">
        <v>0.88200000000000001</v>
      </c>
      <c r="D14227">
        <v>0.11799999999999999</v>
      </c>
      <c r="E14227">
        <v>0.63690000000000002</v>
      </c>
    </row>
    <row r="14228" spans="1:5" x14ac:dyDescent="0.2">
      <c r="A14228" t="s">
        <v>14231</v>
      </c>
      <c r="B14228">
        <v>0</v>
      </c>
      <c r="C14228">
        <v>0.69</v>
      </c>
      <c r="D14228">
        <v>0.31</v>
      </c>
      <c r="E14228">
        <v>0.91690000000000005</v>
      </c>
    </row>
    <row r="14229" spans="1:5" x14ac:dyDescent="0.2">
      <c r="A14229" t="s">
        <v>14232</v>
      </c>
      <c r="B14229">
        <v>0.188</v>
      </c>
      <c r="C14229">
        <v>0.52400000000000002</v>
      </c>
      <c r="D14229">
        <v>0.28699999999999998</v>
      </c>
      <c r="E14229">
        <v>0.40189999999999998</v>
      </c>
    </row>
    <row r="14230" spans="1:5" x14ac:dyDescent="0.2">
      <c r="A14230" t="s">
        <v>14233</v>
      </c>
      <c r="B14230">
        <v>0</v>
      </c>
      <c r="C14230">
        <v>0.92600000000000005</v>
      </c>
      <c r="D14230">
        <v>7.3999999999999996E-2</v>
      </c>
      <c r="E14230">
        <v>0.43740000000000001</v>
      </c>
    </row>
    <row r="14231" spans="1:5" x14ac:dyDescent="0.2">
      <c r="A14231" t="s">
        <v>14234</v>
      </c>
      <c r="B14231">
        <v>0</v>
      </c>
      <c r="C14231">
        <v>0.69799999999999995</v>
      </c>
      <c r="D14231">
        <v>0.30199999999999999</v>
      </c>
      <c r="E14231">
        <v>0.38179999999999997</v>
      </c>
    </row>
    <row r="14232" spans="1:5" x14ac:dyDescent="0.2">
      <c r="A14232" t="s">
        <v>14235</v>
      </c>
      <c r="B14232">
        <v>0</v>
      </c>
      <c r="C14232">
        <v>0.72899999999999998</v>
      </c>
      <c r="D14232">
        <v>0.27100000000000002</v>
      </c>
      <c r="E14232">
        <v>0.38179999999999997</v>
      </c>
    </row>
    <row r="14233" spans="1:5" x14ac:dyDescent="0.2">
      <c r="A14233" t="s">
        <v>14236</v>
      </c>
      <c r="B14233">
        <v>0</v>
      </c>
      <c r="C14233">
        <v>0.94299999999999995</v>
      </c>
      <c r="D14233">
        <v>5.7000000000000002E-2</v>
      </c>
      <c r="E14233">
        <v>0.20230000000000001</v>
      </c>
    </row>
    <row r="14234" spans="1:5" x14ac:dyDescent="0.2">
      <c r="A14234" t="s">
        <v>14237</v>
      </c>
      <c r="B14234">
        <v>0</v>
      </c>
      <c r="C14234">
        <v>0.80900000000000005</v>
      </c>
      <c r="D14234">
        <v>0.191</v>
      </c>
      <c r="E14234">
        <v>0.38179999999999997</v>
      </c>
    </row>
    <row r="14235" spans="1:5" x14ac:dyDescent="0.2">
      <c r="A14235" t="s">
        <v>14238</v>
      </c>
      <c r="B14235">
        <v>0</v>
      </c>
      <c r="C14235">
        <v>0.75800000000000001</v>
      </c>
      <c r="D14235">
        <v>0.24199999999999999</v>
      </c>
      <c r="E14235">
        <v>0.88919999999999999</v>
      </c>
    </row>
    <row r="14236" spans="1:5" x14ac:dyDescent="0.2">
      <c r="A14236" t="s">
        <v>14239</v>
      </c>
      <c r="B14236">
        <v>0</v>
      </c>
      <c r="C14236">
        <v>0.78100000000000003</v>
      </c>
      <c r="D14236">
        <v>0.219</v>
      </c>
      <c r="E14236">
        <v>0.42149999999999999</v>
      </c>
    </row>
    <row r="14237" spans="1:5" x14ac:dyDescent="0.2">
      <c r="A14237" t="s">
        <v>14240</v>
      </c>
      <c r="B14237">
        <v>0</v>
      </c>
      <c r="C14237">
        <v>0.79700000000000004</v>
      </c>
      <c r="D14237">
        <v>0.20300000000000001</v>
      </c>
      <c r="E14237">
        <v>0.42149999999999999</v>
      </c>
    </row>
    <row r="14238" spans="1:5" x14ac:dyDescent="0.2">
      <c r="A14238" t="s">
        <v>14241</v>
      </c>
      <c r="B14238">
        <v>0</v>
      </c>
      <c r="C14238">
        <v>0.69799999999999995</v>
      </c>
      <c r="D14238">
        <v>0.30199999999999999</v>
      </c>
      <c r="E14238">
        <v>0.38179999999999997</v>
      </c>
    </row>
    <row r="14239" spans="1:5" x14ac:dyDescent="0.2">
      <c r="A14239" t="s">
        <v>14242</v>
      </c>
      <c r="B14239">
        <v>0</v>
      </c>
      <c r="C14239">
        <v>0.65800000000000003</v>
      </c>
      <c r="D14239">
        <v>0.34200000000000003</v>
      </c>
      <c r="E14239">
        <v>0.38179999999999997</v>
      </c>
    </row>
    <row r="14240" spans="1:5" x14ac:dyDescent="0.2">
      <c r="A14240" t="s">
        <v>14243</v>
      </c>
      <c r="B14240">
        <v>0</v>
      </c>
      <c r="C14240">
        <v>0.69499999999999995</v>
      </c>
      <c r="D14240">
        <v>0.30499999999999999</v>
      </c>
      <c r="E14240">
        <v>0.93489999999999995</v>
      </c>
    </row>
    <row r="14241" spans="1:5" x14ac:dyDescent="0.2">
      <c r="A14241" t="s">
        <v>14244</v>
      </c>
      <c r="B14241">
        <v>0</v>
      </c>
      <c r="C14241">
        <v>0.92600000000000005</v>
      </c>
      <c r="D14241">
        <v>7.3999999999999996E-2</v>
      </c>
      <c r="E14241">
        <v>0.40189999999999998</v>
      </c>
    </row>
    <row r="14242" spans="1:5" x14ac:dyDescent="0.2">
      <c r="A14242" t="s">
        <v>14245</v>
      </c>
      <c r="B14242">
        <v>0.20399999999999999</v>
      </c>
      <c r="C14242">
        <v>0.79600000000000004</v>
      </c>
      <c r="D14242">
        <v>0</v>
      </c>
      <c r="E14242">
        <v>-0.83930000000000005</v>
      </c>
    </row>
    <row r="14243" spans="1:5" x14ac:dyDescent="0.2">
      <c r="A14243" t="s">
        <v>14246</v>
      </c>
      <c r="B14243">
        <v>0</v>
      </c>
      <c r="C14243">
        <v>0.88600000000000001</v>
      </c>
      <c r="D14243">
        <v>0.114</v>
      </c>
      <c r="E14243">
        <v>0.68679999999999997</v>
      </c>
    </row>
    <row r="14244" spans="1:5" x14ac:dyDescent="0.2">
      <c r="A14244" t="s">
        <v>14247</v>
      </c>
      <c r="B14244">
        <v>0</v>
      </c>
      <c r="C14244">
        <v>0.91500000000000004</v>
      </c>
      <c r="D14244">
        <v>8.5000000000000006E-2</v>
      </c>
      <c r="E14244">
        <v>0.65880000000000005</v>
      </c>
    </row>
    <row r="14245" spans="1:5" x14ac:dyDescent="0.2">
      <c r="A14245" t="s">
        <v>14248</v>
      </c>
      <c r="B14245">
        <v>0.218</v>
      </c>
      <c r="C14245">
        <v>0.78200000000000003</v>
      </c>
      <c r="D14245">
        <v>0</v>
      </c>
      <c r="E14245">
        <v>-0.75060000000000004</v>
      </c>
    </row>
    <row r="14246" spans="1:5" x14ac:dyDescent="0.2">
      <c r="A14246" t="s">
        <v>14249</v>
      </c>
      <c r="B14246">
        <v>0</v>
      </c>
      <c r="C14246">
        <v>0.86199999999999999</v>
      </c>
      <c r="D14246">
        <v>0.13800000000000001</v>
      </c>
      <c r="E14246">
        <v>0.15310000000000001</v>
      </c>
    </row>
    <row r="14247" spans="1:5" x14ac:dyDescent="0.2">
      <c r="A14247" t="s">
        <v>14250</v>
      </c>
      <c r="B14247">
        <v>0.20399999999999999</v>
      </c>
      <c r="C14247">
        <v>0.79600000000000004</v>
      </c>
      <c r="D14247">
        <v>0</v>
      </c>
      <c r="E14247">
        <v>-0.65969999999999995</v>
      </c>
    </row>
    <row r="14248" spans="1:5" x14ac:dyDescent="0.2">
      <c r="A14248" t="s">
        <v>14251</v>
      </c>
      <c r="B14248">
        <v>0.18</v>
      </c>
      <c r="C14248">
        <v>0.68300000000000005</v>
      </c>
      <c r="D14248">
        <v>0.13700000000000001</v>
      </c>
      <c r="E14248">
        <v>-0.2263</v>
      </c>
    </row>
    <row r="14249" spans="1:5" x14ac:dyDescent="0.2">
      <c r="A14249" t="s">
        <v>14252</v>
      </c>
      <c r="B14249">
        <v>0.14000000000000001</v>
      </c>
      <c r="C14249">
        <v>0.86</v>
      </c>
      <c r="D14249">
        <v>0</v>
      </c>
      <c r="E14249">
        <v>-0.38179999999999997</v>
      </c>
    </row>
    <row r="14250" spans="1:5" x14ac:dyDescent="0.2">
      <c r="A14250" t="s">
        <v>14253</v>
      </c>
      <c r="B14250">
        <v>0.14599999999999999</v>
      </c>
      <c r="C14250">
        <v>0.85399999999999998</v>
      </c>
      <c r="D14250">
        <v>0</v>
      </c>
      <c r="E14250">
        <v>-0.79059999999999997</v>
      </c>
    </row>
    <row r="14251" spans="1:5" x14ac:dyDescent="0.2">
      <c r="A14251" t="s">
        <v>14254</v>
      </c>
      <c r="B14251">
        <v>0</v>
      </c>
      <c r="C14251">
        <v>0.89</v>
      </c>
      <c r="D14251">
        <v>0.11</v>
      </c>
      <c r="E14251">
        <v>0.63690000000000002</v>
      </c>
    </row>
    <row r="14252" spans="1:5" x14ac:dyDescent="0.2">
      <c r="A14252" t="s">
        <v>14255</v>
      </c>
      <c r="B14252">
        <v>0</v>
      </c>
      <c r="C14252">
        <v>0.88100000000000001</v>
      </c>
      <c r="D14252">
        <v>0.11899999999999999</v>
      </c>
      <c r="E14252">
        <v>0.59940000000000004</v>
      </c>
    </row>
    <row r="14253" spans="1:5" x14ac:dyDescent="0.2">
      <c r="A14253" t="s">
        <v>14256</v>
      </c>
      <c r="B14253">
        <v>0</v>
      </c>
      <c r="C14253">
        <v>0.86699999999999999</v>
      </c>
      <c r="D14253">
        <v>0.13300000000000001</v>
      </c>
      <c r="E14253">
        <v>0.38179999999999997</v>
      </c>
    </row>
    <row r="14254" spans="1:5" x14ac:dyDescent="0.2">
      <c r="A14254" t="s">
        <v>14257</v>
      </c>
      <c r="B14254">
        <v>9.6000000000000002E-2</v>
      </c>
      <c r="C14254">
        <v>0.90400000000000003</v>
      </c>
      <c r="D14254">
        <v>0</v>
      </c>
      <c r="E14254">
        <v>-0.1779</v>
      </c>
    </row>
    <row r="14255" spans="1:5" x14ac:dyDescent="0.2">
      <c r="A14255" t="s">
        <v>14258</v>
      </c>
      <c r="B14255">
        <v>0.115</v>
      </c>
      <c r="C14255">
        <v>0.80200000000000005</v>
      </c>
      <c r="D14255">
        <v>8.2000000000000003E-2</v>
      </c>
      <c r="E14255">
        <v>-0.1759</v>
      </c>
    </row>
    <row r="14256" spans="1:5" x14ac:dyDescent="0.2">
      <c r="A14256" t="s">
        <v>14259</v>
      </c>
      <c r="B14256">
        <v>9.6000000000000002E-2</v>
      </c>
      <c r="C14256">
        <v>0.90400000000000003</v>
      </c>
      <c r="D14256">
        <v>0</v>
      </c>
      <c r="E14256">
        <v>-0.1779</v>
      </c>
    </row>
    <row r="14257" spans="1:5" x14ac:dyDescent="0.2">
      <c r="A14257" t="s">
        <v>14260</v>
      </c>
      <c r="B14257">
        <v>6.0999999999999999E-2</v>
      </c>
      <c r="C14257">
        <v>0.91200000000000003</v>
      </c>
      <c r="D14257">
        <v>2.7E-2</v>
      </c>
      <c r="E14257">
        <v>-0.35099999999999998</v>
      </c>
    </row>
    <row r="14258" spans="1:5" x14ac:dyDescent="0.2">
      <c r="A14258" t="s">
        <v>14261</v>
      </c>
      <c r="B14258">
        <v>9.6000000000000002E-2</v>
      </c>
      <c r="C14258">
        <v>0.70499999999999996</v>
      </c>
      <c r="D14258">
        <v>0.19900000000000001</v>
      </c>
      <c r="E14258">
        <v>0.80649999999999999</v>
      </c>
    </row>
    <row r="14259" spans="1:5" x14ac:dyDescent="0.2">
      <c r="A14259" t="s">
        <v>14262</v>
      </c>
      <c r="B14259">
        <v>0</v>
      </c>
      <c r="C14259">
        <v>0.79800000000000004</v>
      </c>
      <c r="D14259">
        <v>0.20200000000000001</v>
      </c>
      <c r="E14259">
        <v>0.76500000000000001</v>
      </c>
    </row>
    <row r="14260" spans="1:5" x14ac:dyDescent="0.2">
      <c r="A14260" t="s">
        <v>14263</v>
      </c>
      <c r="B14260">
        <v>5.8999999999999997E-2</v>
      </c>
      <c r="C14260">
        <v>0.94099999999999995</v>
      </c>
      <c r="D14260">
        <v>0</v>
      </c>
      <c r="E14260">
        <v>-0.35949999999999999</v>
      </c>
    </row>
    <row r="14261" spans="1:5" x14ac:dyDescent="0.2">
      <c r="A14261" t="s">
        <v>14264</v>
      </c>
      <c r="B14261">
        <v>0.03</v>
      </c>
      <c r="C14261">
        <v>0.81499999999999995</v>
      </c>
      <c r="D14261">
        <v>0.156</v>
      </c>
      <c r="E14261">
        <v>0.77829999999999999</v>
      </c>
    </row>
    <row r="14262" spans="1:5" x14ac:dyDescent="0.2">
      <c r="A14262" t="s">
        <v>14265</v>
      </c>
      <c r="B14262">
        <v>0</v>
      </c>
      <c r="C14262">
        <v>0.61199999999999999</v>
      </c>
      <c r="D14262">
        <v>0.38800000000000001</v>
      </c>
      <c r="E14262">
        <v>0.93489999999999995</v>
      </c>
    </row>
    <row r="14263" spans="1:5" x14ac:dyDescent="0.2">
      <c r="A14263" t="s">
        <v>14266</v>
      </c>
      <c r="B14263">
        <v>0.41699999999999998</v>
      </c>
      <c r="C14263">
        <v>0.58299999999999996</v>
      </c>
      <c r="D14263">
        <v>0</v>
      </c>
      <c r="E14263">
        <v>-0.64859999999999995</v>
      </c>
    </row>
    <row r="14264" spans="1:5" x14ac:dyDescent="0.2">
      <c r="A14264" t="s">
        <v>14267</v>
      </c>
      <c r="B14264">
        <v>0</v>
      </c>
      <c r="C14264">
        <v>0.78400000000000003</v>
      </c>
      <c r="D14264">
        <v>0.216</v>
      </c>
      <c r="E14264">
        <v>0.78449999999999998</v>
      </c>
    </row>
    <row r="14265" spans="1:5" x14ac:dyDescent="0.2">
      <c r="A14265" t="s">
        <v>14268</v>
      </c>
      <c r="B14265">
        <v>0</v>
      </c>
      <c r="C14265">
        <v>0.70199999999999996</v>
      </c>
      <c r="D14265">
        <v>0.29799999999999999</v>
      </c>
      <c r="E14265">
        <v>0.83599999999999997</v>
      </c>
    </row>
    <row r="14266" spans="1:5" x14ac:dyDescent="0.2">
      <c r="A14266" t="s">
        <v>14269</v>
      </c>
      <c r="B14266">
        <v>0</v>
      </c>
      <c r="C14266">
        <v>0.63500000000000001</v>
      </c>
      <c r="D14266">
        <v>0.36499999999999999</v>
      </c>
      <c r="E14266">
        <v>0.96</v>
      </c>
    </row>
    <row r="14267" spans="1:5" x14ac:dyDescent="0.2">
      <c r="A14267" t="s">
        <v>14270</v>
      </c>
      <c r="B14267">
        <v>0</v>
      </c>
      <c r="C14267">
        <v>0.83699999999999997</v>
      </c>
      <c r="D14267">
        <v>0.16300000000000001</v>
      </c>
      <c r="E14267">
        <v>0.59940000000000004</v>
      </c>
    </row>
    <row r="14268" spans="1:5" x14ac:dyDescent="0.2">
      <c r="A14268" t="s">
        <v>14271</v>
      </c>
      <c r="B14268">
        <v>0</v>
      </c>
      <c r="C14268">
        <v>0.81799999999999995</v>
      </c>
      <c r="D14268">
        <v>0.182</v>
      </c>
      <c r="E14268">
        <v>0.84019999999999995</v>
      </c>
    </row>
    <row r="14269" spans="1:5" x14ac:dyDescent="0.2">
      <c r="A14269" t="s">
        <v>14272</v>
      </c>
      <c r="B14269">
        <v>9.5000000000000001E-2</v>
      </c>
      <c r="C14269">
        <v>0.8</v>
      </c>
      <c r="D14269">
        <v>0.105</v>
      </c>
      <c r="E14269">
        <v>0.128</v>
      </c>
    </row>
    <row r="14270" spans="1:5" x14ac:dyDescent="0.2">
      <c r="A14270" t="s">
        <v>14273</v>
      </c>
      <c r="B14270">
        <v>0</v>
      </c>
      <c r="C14270">
        <v>0.77200000000000002</v>
      </c>
      <c r="D14270">
        <v>0.22800000000000001</v>
      </c>
      <c r="E14270">
        <v>0.75790000000000002</v>
      </c>
    </row>
    <row r="14271" spans="1:5" x14ac:dyDescent="0.2">
      <c r="A14271" t="s">
        <v>14274</v>
      </c>
      <c r="B14271">
        <v>0.121</v>
      </c>
      <c r="C14271">
        <v>0.76</v>
      </c>
      <c r="D14271">
        <v>0.11899999999999999</v>
      </c>
      <c r="E14271">
        <v>-2.58E-2</v>
      </c>
    </row>
    <row r="14272" spans="1:5" x14ac:dyDescent="0.2">
      <c r="A14272" t="s">
        <v>14275</v>
      </c>
      <c r="B14272">
        <v>0</v>
      </c>
      <c r="C14272">
        <v>0.71899999999999997</v>
      </c>
      <c r="D14272">
        <v>0.28100000000000003</v>
      </c>
      <c r="E14272">
        <v>0.86080000000000001</v>
      </c>
    </row>
    <row r="14273" spans="1:5" x14ac:dyDescent="0.2">
      <c r="A14273" t="s">
        <v>14276</v>
      </c>
      <c r="B14273">
        <v>0</v>
      </c>
      <c r="C14273">
        <v>0.67600000000000005</v>
      </c>
      <c r="D14273">
        <v>0.32400000000000001</v>
      </c>
      <c r="E14273">
        <v>0.92459999999999998</v>
      </c>
    </row>
    <row r="14274" spans="1:5" x14ac:dyDescent="0.2">
      <c r="A14274" t="s">
        <v>14277</v>
      </c>
      <c r="B14274">
        <v>4.2999999999999997E-2</v>
      </c>
      <c r="C14274">
        <v>0.747</v>
      </c>
      <c r="D14274">
        <v>0.21</v>
      </c>
      <c r="E14274">
        <v>0.81259999999999999</v>
      </c>
    </row>
    <row r="14275" spans="1:5" x14ac:dyDescent="0.2">
      <c r="A14275" t="s">
        <v>14278</v>
      </c>
      <c r="B14275">
        <v>0</v>
      </c>
      <c r="C14275">
        <v>0.76900000000000002</v>
      </c>
      <c r="D14275">
        <v>0.23100000000000001</v>
      </c>
      <c r="E14275">
        <v>0.63690000000000002</v>
      </c>
    </row>
    <row r="14276" spans="1:5" x14ac:dyDescent="0.2">
      <c r="A14276" t="s">
        <v>14279</v>
      </c>
      <c r="B14276">
        <v>0</v>
      </c>
      <c r="C14276">
        <v>0.748</v>
      </c>
      <c r="D14276">
        <v>0.252</v>
      </c>
      <c r="E14276">
        <v>0.65969999999999995</v>
      </c>
    </row>
    <row r="14277" spans="1:5" x14ac:dyDescent="0.2">
      <c r="A14277" t="s">
        <v>14280</v>
      </c>
      <c r="B14277">
        <v>0.11799999999999999</v>
      </c>
      <c r="C14277">
        <v>0.88200000000000001</v>
      </c>
      <c r="D14277">
        <v>0</v>
      </c>
      <c r="E14277">
        <v>-0.15310000000000001</v>
      </c>
    </row>
    <row r="14278" spans="1:5" x14ac:dyDescent="0.2">
      <c r="A14278" t="s">
        <v>14281</v>
      </c>
      <c r="B14278">
        <v>0</v>
      </c>
      <c r="C14278">
        <v>0.89200000000000002</v>
      </c>
      <c r="D14278">
        <v>0.108</v>
      </c>
      <c r="E14278">
        <v>0.52669999999999995</v>
      </c>
    </row>
    <row r="14279" spans="1:5" x14ac:dyDescent="0.2">
      <c r="A14279" t="s">
        <v>14282</v>
      </c>
      <c r="B14279">
        <v>6.5000000000000002E-2</v>
      </c>
      <c r="C14279">
        <v>0.81699999999999995</v>
      </c>
      <c r="D14279">
        <v>0.11799999999999999</v>
      </c>
      <c r="E14279">
        <v>0.29599999999999999</v>
      </c>
    </row>
    <row r="14280" spans="1:5" x14ac:dyDescent="0.2">
      <c r="A14280" t="s">
        <v>14283</v>
      </c>
      <c r="B14280">
        <v>4.4999999999999998E-2</v>
      </c>
      <c r="C14280">
        <v>0.80400000000000005</v>
      </c>
      <c r="D14280">
        <v>0.151</v>
      </c>
      <c r="E14280">
        <v>0.62490000000000001</v>
      </c>
    </row>
    <row r="14281" spans="1:5" x14ac:dyDescent="0.2">
      <c r="A14281" t="s">
        <v>14284</v>
      </c>
      <c r="B14281">
        <v>0.218</v>
      </c>
      <c r="C14281">
        <v>0.78200000000000003</v>
      </c>
      <c r="D14281">
        <v>0</v>
      </c>
      <c r="E14281">
        <v>-0.84279999999999999</v>
      </c>
    </row>
    <row r="14282" spans="1:5" x14ac:dyDescent="0.2">
      <c r="A14282" t="s">
        <v>14285</v>
      </c>
      <c r="B14282">
        <v>0</v>
      </c>
      <c r="C14282">
        <v>0.84099999999999997</v>
      </c>
      <c r="D14282">
        <v>0.159</v>
      </c>
      <c r="E14282">
        <v>0.79010000000000002</v>
      </c>
    </row>
    <row r="14283" spans="1:5" x14ac:dyDescent="0.2">
      <c r="A14283" t="s">
        <v>14286</v>
      </c>
      <c r="B14283">
        <v>0</v>
      </c>
      <c r="C14283">
        <v>0.878</v>
      </c>
      <c r="D14283">
        <v>0.122</v>
      </c>
      <c r="E14283">
        <v>0.36120000000000002</v>
      </c>
    </row>
    <row r="14284" spans="1:5" x14ac:dyDescent="0.2">
      <c r="A14284" t="s">
        <v>14287</v>
      </c>
      <c r="B14284">
        <v>7.3999999999999996E-2</v>
      </c>
      <c r="C14284">
        <v>0.71299999999999997</v>
      </c>
      <c r="D14284">
        <v>0.214</v>
      </c>
      <c r="E14284">
        <v>0.75429999999999997</v>
      </c>
    </row>
    <row r="14285" spans="1:5" x14ac:dyDescent="0.2">
      <c r="A14285" t="s">
        <v>14288</v>
      </c>
      <c r="B14285">
        <v>0.06</v>
      </c>
      <c r="C14285">
        <v>0.94</v>
      </c>
      <c r="D14285">
        <v>0</v>
      </c>
      <c r="E14285">
        <v>-0.20230000000000001</v>
      </c>
    </row>
    <row r="14286" spans="1:5" x14ac:dyDescent="0.2">
      <c r="A14286" t="s">
        <v>14289</v>
      </c>
      <c r="B14286">
        <v>0</v>
      </c>
      <c r="C14286">
        <v>0.83299999999999996</v>
      </c>
      <c r="D14286">
        <v>0.16700000000000001</v>
      </c>
      <c r="E14286">
        <v>0.61240000000000006</v>
      </c>
    </row>
    <row r="14287" spans="1:5" x14ac:dyDescent="0.2">
      <c r="A14287" t="s">
        <v>14290</v>
      </c>
      <c r="B14287">
        <v>0</v>
      </c>
      <c r="C14287">
        <v>0.83299999999999996</v>
      </c>
      <c r="D14287">
        <v>0.16700000000000001</v>
      </c>
      <c r="E14287">
        <v>0.79059999999999997</v>
      </c>
    </row>
    <row r="14288" spans="1:5" x14ac:dyDescent="0.2">
      <c r="A14288" t="s">
        <v>14291</v>
      </c>
      <c r="B14288">
        <v>0.10199999999999999</v>
      </c>
      <c r="C14288">
        <v>0.89800000000000002</v>
      </c>
      <c r="D14288">
        <v>0</v>
      </c>
      <c r="E14288">
        <v>-0.1779</v>
      </c>
    </row>
    <row r="14289" spans="1:5" x14ac:dyDescent="0.2">
      <c r="A14289" t="s">
        <v>14292</v>
      </c>
      <c r="B14289">
        <v>0.11700000000000001</v>
      </c>
      <c r="C14289">
        <v>0.82199999999999995</v>
      </c>
      <c r="D14289">
        <v>6.2E-2</v>
      </c>
      <c r="E14289">
        <v>-0.28460000000000002</v>
      </c>
    </row>
    <row r="14290" spans="1:5" x14ac:dyDescent="0.2">
      <c r="A14290" t="s">
        <v>14293</v>
      </c>
      <c r="B14290">
        <v>0.109</v>
      </c>
      <c r="C14290">
        <v>0.82299999999999995</v>
      </c>
      <c r="D14290">
        <v>6.8000000000000005E-2</v>
      </c>
      <c r="E14290">
        <v>-0.2462</v>
      </c>
    </row>
    <row r="14291" spans="1:5" x14ac:dyDescent="0.2">
      <c r="A14291" t="s">
        <v>14294</v>
      </c>
      <c r="B14291">
        <v>0</v>
      </c>
      <c r="C14291">
        <v>0.66500000000000004</v>
      </c>
      <c r="D14291">
        <v>0.33500000000000002</v>
      </c>
      <c r="E14291">
        <v>0.95899999999999996</v>
      </c>
    </row>
    <row r="14292" spans="1:5" x14ac:dyDescent="0.2">
      <c r="A14292" t="s">
        <v>14295</v>
      </c>
      <c r="B14292">
        <v>3.6999999999999998E-2</v>
      </c>
      <c r="C14292">
        <v>0.56299999999999994</v>
      </c>
      <c r="D14292">
        <v>0.4</v>
      </c>
      <c r="E14292">
        <v>0.96560000000000001</v>
      </c>
    </row>
    <row r="14293" spans="1:5" x14ac:dyDescent="0.2">
      <c r="A14293" t="s">
        <v>14296</v>
      </c>
      <c r="B14293">
        <v>2.4E-2</v>
      </c>
      <c r="C14293">
        <v>0.80400000000000005</v>
      </c>
      <c r="D14293">
        <v>0.17199999999999999</v>
      </c>
      <c r="E14293">
        <v>0.76290000000000002</v>
      </c>
    </row>
    <row r="14294" spans="1:5" x14ac:dyDescent="0.2">
      <c r="A14294" t="s">
        <v>14297</v>
      </c>
      <c r="B14294">
        <v>6.2E-2</v>
      </c>
      <c r="C14294">
        <v>0.86699999999999999</v>
      </c>
      <c r="D14294">
        <v>7.0999999999999994E-2</v>
      </c>
      <c r="E14294">
        <v>0.1181</v>
      </c>
    </row>
    <row r="14295" spans="1:5" x14ac:dyDescent="0.2">
      <c r="A14295" t="s">
        <v>14298</v>
      </c>
      <c r="B14295">
        <v>0</v>
      </c>
      <c r="C14295">
        <v>0.84699999999999998</v>
      </c>
      <c r="D14295">
        <v>0.153</v>
      </c>
      <c r="E14295">
        <v>0.20230000000000001</v>
      </c>
    </row>
    <row r="14296" spans="1:5" x14ac:dyDescent="0.2">
      <c r="A14296" t="s">
        <v>14299</v>
      </c>
      <c r="B14296">
        <v>5.5E-2</v>
      </c>
      <c r="C14296">
        <v>0.70299999999999996</v>
      </c>
      <c r="D14296">
        <v>0.24199999999999999</v>
      </c>
      <c r="E14296">
        <v>0.81759999999999999</v>
      </c>
    </row>
    <row r="14297" spans="1:5" x14ac:dyDescent="0.2">
      <c r="A14297" t="s">
        <v>14300</v>
      </c>
      <c r="B14297">
        <v>0</v>
      </c>
      <c r="C14297">
        <v>0.90500000000000003</v>
      </c>
      <c r="D14297">
        <v>9.5000000000000001E-2</v>
      </c>
      <c r="E14297">
        <v>0.2732</v>
      </c>
    </row>
    <row r="14298" spans="1:5" x14ac:dyDescent="0.2">
      <c r="A14298" t="s">
        <v>14301</v>
      </c>
      <c r="B14298">
        <v>0</v>
      </c>
      <c r="C14298">
        <v>0.92500000000000004</v>
      </c>
      <c r="D14298">
        <v>7.4999999999999997E-2</v>
      </c>
      <c r="E14298">
        <v>0.54110000000000003</v>
      </c>
    </row>
    <row r="14299" spans="1:5" x14ac:dyDescent="0.2">
      <c r="A14299" t="s">
        <v>14302</v>
      </c>
      <c r="B14299">
        <v>0</v>
      </c>
      <c r="C14299">
        <v>0.75800000000000001</v>
      </c>
      <c r="D14299">
        <v>0.24199999999999999</v>
      </c>
      <c r="E14299">
        <v>0.58589999999999998</v>
      </c>
    </row>
    <row r="14300" spans="1:5" x14ac:dyDescent="0.2">
      <c r="A14300" t="s">
        <v>14303</v>
      </c>
      <c r="B14300">
        <v>0</v>
      </c>
      <c r="C14300">
        <v>0.77300000000000002</v>
      </c>
      <c r="D14300">
        <v>0.22700000000000001</v>
      </c>
      <c r="E14300">
        <v>0.86480000000000001</v>
      </c>
    </row>
    <row r="14301" spans="1:5" x14ac:dyDescent="0.2">
      <c r="A14301" t="s">
        <v>14304</v>
      </c>
      <c r="B14301">
        <v>0</v>
      </c>
      <c r="C14301">
        <v>0.68700000000000006</v>
      </c>
      <c r="D14301">
        <v>0.313</v>
      </c>
      <c r="E14301">
        <v>0.92169999999999996</v>
      </c>
    </row>
    <row r="14302" spans="1:5" x14ac:dyDescent="0.2">
      <c r="A14302" t="s">
        <v>14305</v>
      </c>
      <c r="B14302">
        <v>6.8000000000000005E-2</v>
      </c>
      <c r="C14302">
        <v>0.84699999999999998</v>
      </c>
      <c r="D14302">
        <v>8.5000000000000006E-2</v>
      </c>
      <c r="E14302">
        <v>0.15310000000000001</v>
      </c>
    </row>
    <row r="14303" spans="1:5" x14ac:dyDescent="0.2">
      <c r="A14303" t="s">
        <v>14306</v>
      </c>
      <c r="B14303">
        <v>0.10199999999999999</v>
      </c>
      <c r="C14303">
        <v>0.89800000000000002</v>
      </c>
      <c r="D14303">
        <v>0</v>
      </c>
      <c r="E14303">
        <v>-0.1779</v>
      </c>
    </row>
    <row r="14304" spans="1:5" x14ac:dyDescent="0.2">
      <c r="A14304" t="s">
        <v>14307</v>
      </c>
      <c r="B14304">
        <v>0.21299999999999999</v>
      </c>
      <c r="C14304">
        <v>0.68400000000000005</v>
      </c>
      <c r="D14304">
        <v>0.10299999999999999</v>
      </c>
      <c r="E14304">
        <v>-0.71840000000000004</v>
      </c>
    </row>
    <row r="14305" spans="1:5" x14ac:dyDescent="0.2">
      <c r="A14305" t="s">
        <v>14308</v>
      </c>
      <c r="B14305">
        <v>0</v>
      </c>
      <c r="C14305">
        <v>0.496</v>
      </c>
      <c r="D14305">
        <v>0.504</v>
      </c>
      <c r="E14305">
        <v>0.93489999999999995</v>
      </c>
    </row>
    <row r="14306" spans="1:5" x14ac:dyDescent="0.2">
      <c r="A14306" t="s">
        <v>14309</v>
      </c>
      <c r="B14306">
        <v>0.125</v>
      </c>
      <c r="C14306">
        <v>0.875</v>
      </c>
      <c r="D14306">
        <v>0</v>
      </c>
      <c r="E14306">
        <v>-0.45879999999999999</v>
      </c>
    </row>
    <row r="14307" spans="1:5" x14ac:dyDescent="0.2">
      <c r="A14307" t="s">
        <v>14310</v>
      </c>
      <c r="B14307">
        <v>0.13</v>
      </c>
      <c r="C14307">
        <v>0.70499999999999996</v>
      </c>
      <c r="D14307">
        <v>0.16500000000000001</v>
      </c>
      <c r="E14307">
        <v>0.38619999999999999</v>
      </c>
    </row>
    <row r="14308" spans="1:5" x14ac:dyDescent="0.2">
      <c r="A14308" t="s">
        <v>14311</v>
      </c>
      <c r="B14308">
        <v>0</v>
      </c>
      <c r="C14308">
        <v>0.755</v>
      </c>
      <c r="D14308">
        <v>0.245</v>
      </c>
      <c r="E14308">
        <v>0.91830000000000001</v>
      </c>
    </row>
    <row r="14309" spans="1:5" x14ac:dyDescent="0.2">
      <c r="A14309" t="s">
        <v>14312</v>
      </c>
      <c r="B14309">
        <v>0</v>
      </c>
      <c r="C14309">
        <v>0.85499999999999998</v>
      </c>
      <c r="D14309">
        <v>0.14499999999999999</v>
      </c>
      <c r="E14309">
        <v>0.76439999999999997</v>
      </c>
    </row>
    <row r="14310" spans="1:5" x14ac:dyDescent="0.2">
      <c r="A14310" t="s">
        <v>14313</v>
      </c>
      <c r="B14310">
        <v>0</v>
      </c>
      <c r="C14310">
        <v>0.84899999999999998</v>
      </c>
      <c r="D14310">
        <v>0.151</v>
      </c>
      <c r="E14310">
        <v>0.69079999999999997</v>
      </c>
    </row>
    <row r="14311" spans="1:5" x14ac:dyDescent="0.2">
      <c r="A14311" t="s">
        <v>14314</v>
      </c>
      <c r="B14311">
        <v>0.183</v>
      </c>
      <c r="C14311">
        <v>0.79100000000000004</v>
      </c>
      <c r="D14311">
        <v>2.5999999999999999E-2</v>
      </c>
      <c r="E14311">
        <v>-0.81920000000000004</v>
      </c>
    </row>
    <row r="14312" spans="1:5" x14ac:dyDescent="0.2">
      <c r="A14312" t="s">
        <v>14315</v>
      </c>
      <c r="B14312">
        <v>0.13500000000000001</v>
      </c>
      <c r="C14312">
        <v>0.86499999999999999</v>
      </c>
      <c r="D14312">
        <v>0</v>
      </c>
      <c r="E14312">
        <v>-0.57189999999999996</v>
      </c>
    </row>
    <row r="14313" spans="1:5" x14ac:dyDescent="0.2">
      <c r="A14313" t="s">
        <v>14316</v>
      </c>
      <c r="B14313">
        <v>0</v>
      </c>
      <c r="C14313">
        <v>0.748</v>
      </c>
      <c r="D14313">
        <v>0.252</v>
      </c>
      <c r="E14313">
        <v>0.87790000000000001</v>
      </c>
    </row>
    <row r="14314" spans="1:5" x14ac:dyDescent="0.2">
      <c r="A14314" t="s">
        <v>14317</v>
      </c>
      <c r="B14314">
        <v>0</v>
      </c>
      <c r="C14314">
        <v>0.79600000000000004</v>
      </c>
      <c r="D14314">
        <v>0.20399999999999999</v>
      </c>
      <c r="E14314">
        <v>0.62490000000000001</v>
      </c>
    </row>
    <row r="14315" spans="1:5" x14ac:dyDescent="0.2">
      <c r="A14315" t="s">
        <v>14318</v>
      </c>
      <c r="B14315">
        <v>9.0999999999999998E-2</v>
      </c>
      <c r="C14315">
        <v>0.90900000000000003</v>
      </c>
      <c r="D14315">
        <v>0</v>
      </c>
      <c r="E14315">
        <v>-0.3412</v>
      </c>
    </row>
    <row r="14316" spans="1:5" x14ac:dyDescent="0.2">
      <c r="A14316" t="s">
        <v>14319</v>
      </c>
      <c r="B14316">
        <v>0</v>
      </c>
      <c r="C14316">
        <v>0.63500000000000001</v>
      </c>
      <c r="D14316">
        <v>0.36499999999999999</v>
      </c>
      <c r="E14316">
        <v>0.89790000000000003</v>
      </c>
    </row>
    <row r="14317" spans="1:5" x14ac:dyDescent="0.2">
      <c r="A14317" t="s">
        <v>14320</v>
      </c>
      <c r="B14317">
        <v>0</v>
      </c>
      <c r="C14317">
        <v>0.79600000000000004</v>
      </c>
      <c r="D14317">
        <v>0.20399999999999999</v>
      </c>
      <c r="E14317">
        <v>0.62390000000000001</v>
      </c>
    </row>
    <row r="14318" spans="1:5" x14ac:dyDescent="0.2">
      <c r="A14318" t="s">
        <v>14321</v>
      </c>
      <c r="B14318">
        <v>0</v>
      </c>
      <c r="C14318">
        <v>0.94199999999999995</v>
      </c>
      <c r="D14318">
        <v>5.8000000000000003E-2</v>
      </c>
      <c r="E14318">
        <v>0.34</v>
      </c>
    </row>
    <row r="14319" spans="1:5" x14ac:dyDescent="0.2">
      <c r="A14319" t="s">
        <v>14322</v>
      </c>
      <c r="B14319">
        <v>0.17399999999999999</v>
      </c>
      <c r="C14319">
        <v>0.72099999999999997</v>
      </c>
      <c r="D14319">
        <v>0.105</v>
      </c>
      <c r="E14319">
        <v>-0.27460000000000001</v>
      </c>
    </row>
    <row r="14320" spans="1:5" x14ac:dyDescent="0.2">
      <c r="A14320" t="s">
        <v>14323</v>
      </c>
      <c r="B14320">
        <v>8.3000000000000004E-2</v>
      </c>
      <c r="C14320">
        <v>0.81</v>
      </c>
      <c r="D14320">
        <v>0.107</v>
      </c>
      <c r="E14320">
        <v>0.45590000000000003</v>
      </c>
    </row>
    <row r="14321" spans="1:5" x14ac:dyDescent="0.2">
      <c r="A14321" t="s">
        <v>14324</v>
      </c>
      <c r="B14321">
        <v>0</v>
      </c>
      <c r="C14321">
        <v>0.879</v>
      </c>
      <c r="D14321">
        <v>0.121</v>
      </c>
      <c r="E14321">
        <v>0.68840000000000001</v>
      </c>
    </row>
    <row r="14322" spans="1:5" x14ac:dyDescent="0.2">
      <c r="A14322" t="s">
        <v>14325</v>
      </c>
      <c r="B14322">
        <v>0</v>
      </c>
      <c r="C14322">
        <v>0.90900000000000003</v>
      </c>
      <c r="D14322">
        <v>9.0999999999999998E-2</v>
      </c>
      <c r="E14322">
        <v>0.38179999999999997</v>
      </c>
    </row>
    <row r="14323" spans="1:5" x14ac:dyDescent="0.2">
      <c r="A14323" t="s">
        <v>14326</v>
      </c>
      <c r="B14323">
        <v>4.5999999999999999E-2</v>
      </c>
      <c r="C14323">
        <v>0.874</v>
      </c>
      <c r="D14323">
        <v>0.08</v>
      </c>
      <c r="E14323">
        <v>0.33650000000000002</v>
      </c>
    </row>
    <row r="14324" spans="1:5" x14ac:dyDescent="0.2">
      <c r="A14324" t="s">
        <v>14327</v>
      </c>
      <c r="B14324">
        <v>0</v>
      </c>
      <c r="C14324">
        <v>0.95099999999999996</v>
      </c>
      <c r="D14324">
        <v>4.9000000000000002E-2</v>
      </c>
      <c r="E14324">
        <v>0.20030000000000001</v>
      </c>
    </row>
    <row r="14325" spans="1:5" x14ac:dyDescent="0.2">
      <c r="A14325" t="s">
        <v>14328</v>
      </c>
      <c r="B14325">
        <v>8.7999999999999995E-2</v>
      </c>
      <c r="C14325">
        <v>0.77700000000000002</v>
      </c>
      <c r="D14325">
        <v>0.13500000000000001</v>
      </c>
      <c r="E14325">
        <v>0.3382</v>
      </c>
    </row>
    <row r="14326" spans="1:5" x14ac:dyDescent="0.2">
      <c r="A14326" t="s">
        <v>14329</v>
      </c>
      <c r="B14326">
        <v>3.5000000000000003E-2</v>
      </c>
      <c r="C14326">
        <v>0.85499999999999998</v>
      </c>
      <c r="D14326">
        <v>0.11</v>
      </c>
      <c r="E14326">
        <v>0.61029999999999995</v>
      </c>
    </row>
    <row r="14327" spans="1:5" x14ac:dyDescent="0.2">
      <c r="A14327" t="s">
        <v>14330</v>
      </c>
      <c r="B14327">
        <v>0</v>
      </c>
      <c r="C14327">
        <v>0.83</v>
      </c>
      <c r="D14327">
        <v>0.17</v>
      </c>
      <c r="E14327">
        <v>0.81059999999999999</v>
      </c>
    </row>
    <row r="14328" spans="1:5" x14ac:dyDescent="0.2">
      <c r="A14328" t="s">
        <v>14331</v>
      </c>
      <c r="B14328">
        <v>0</v>
      </c>
      <c r="C14328">
        <v>0.59599999999999997</v>
      </c>
      <c r="D14328">
        <v>0.40400000000000003</v>
      </c>
      <c r="E14328">
        <v>0.83160000000000001</v>
      </c>
    </row>
    <row r="14329" spans="1:5" x14ac:dyDescent="0.2">
      <c r="A14329" t="s">
        <v>14332</v>
      </c>
      <c r="B14329">
        <v>0</v>
      </c>
      <c r="C14329">
        <v>0.872</v>
      </c>
      <c r="D14329">
        <v>0.128</v>
      </c>
      <c r="E14329">
        <v>0.42149999999999999</v>
      </c>
    </row>
    <row r="14330" spans="1:5" x14ac:dyDescent="0.2">
      <c r="A14330" t="s">
        <v>14333</v>
      </c>
      <c r="B14330">
        <v>5.6000000000000001E-2</v>
      </c>
      <c r="C14330">
        <v>0.76600000000000001</v>
      </c>
      <c r="D14330">
        <v>0.17799999999999999</v>
      </c>
      <c r="E14330">
        <v>0.70960000000000001</v>
      </c>
    </row>
    <row r="14331" spans="1:5" x14ac:dyDescent="0.2">
      <c r="A14331" t="s">
        <v>14334</v>
      </c>
      <c r="B14331">
        <v>0</v>
      </c>
      <c r="C14331">
        <v>0.73799999999999999</v>
      </c>
      <c r="D14331">
        <v>0.26200000000000001</v>
      </c>
      <c r="E14331">
        <v>0.49390000000000001</v>
      </c>
    </row>
    <row r="14332" spans="1:5" x14ac:dyDescent="0.2">
      <c r="A14332" t="s">
        <v>14335</v>
      </c>
      <c r="B14332">
        <v>4.4999999999999998E-2</v>
      </c>
      <c r="C14332">
        <v>0.70099999999999996</v>
      </c>
      <c r="D14332">
        <v>0.254</v>
      </c>
      <c r="E14332">
        <v>0.84419999999999995</v>
      </c>
    </row>
    <row r="14333" spans="1:5" x14ac:dyDescent="0.2">
      <c r="A14333" t="s">
        <v>14336</v>
      </c>
      <c r="B14333">
        <v>0.14199999999999999</v>
      </c>
      <c r="C14333">
        <v>0.72</v>
      </c>
      <c r="D14333">
        <v>0.13900000000000001</v>
      </c>
      <c r="E14333">
        <v>-3.1E-2</v>
      </c>
    </row>
    <row r="14334" spans="1:5" x14ac:dyDescent="0.2">
      <c r="A14334" t="s">
        <v>14337</v>
      </c>
      <c r="B14334">
        <v>5.8000000000000003E-2</v>
      </c>
      <c r="C14334">
        <v>0.86199999999999999</v>
      </c>
      <c r="D14334">
        <v>0.08</v>
      </c>
      <c r="E14334">
        <v>0.16550000000000001</v>
      </c>
    </row>
    <row r="14335" spans="1:5" x14ac:dyDescent="0.2">
      <c r="A14335" t="s">
        <v>14338</v>
      </c>
      <c r="B14335">
        <v>0</v>
      </c>
      <c r="C14335">
        <v>0.89100000000000001</v>
      </c>
      <c r="D14335">
        <v>0.109</v>
      </c>
      <c r="E14335">
        <v>0.24060000000000001</v>
      </c>
    </row>
    <row r="14336" spans="1:5" x14ac:dyDescent="0.2">
      <c r="A14336" t="s">
        <v>14339</v>
      </c>
      <c r="B14336">
        <v>6.9000000000000006E-2</v>
      </c>
      <c r="C14336">
        <v>0.69299999999999995</v>
      </c>
      <c r="D14336">
        <v>0.23799999999999999</v>
      </c>
      <c r="E14336">
        <v>0.85909999999999997</v>
      </c>
    </row>
    <row r="14337" spans="1:5" x14ac:dyDescent="0.2">
      <c r="A14337" t="s">
        <v>14340</v>
      </c>
      <c r="B14337">
        <v>0</v>
      </c>
      <c r="C14337">
        <v>0.94799999999999995</v>
      </c>
      <c r="D14337">
        <v>5.1999999999999998E-2</v>
      </c>
      <c r="E14337">
        <v>0.42149999999999999</v>
      </c>
    </row>
    <row r="14338" spans="1:5" x14ac:dyDescent="0.2">
      <c r="A14338" t="s">
        <v>14341</v>
      </c>
      <c r="B14338">
        <v>6.9000000000000006E-2</v>
      </c>
      <c r="C14338">
        <v>0.69299999999999995</v>
      </c>
      <c r="D14338">
        <v>0.23799999999999999</v>
      </c>
      <c r="E14338">
        <v>0.85909999999999997</v>
      </c>
    </row>
    <row r="14339" spans="1:5" x14ac:dyDescent="0.2">
      <c r="A14339" t="s">
        <v>14342</v>
      </c>
      <c r="B14339">
        <v>0</v>
      </c>
      <c r="C14339">
        <v>0.91200000000000003</v>
      </c>
      <c r="D14339">
        <v>8.7999999999999995E-2</v>
      </c>
      <c r="E14339">
        <v>0.42149999999999999</v>
      </c>
    </row>
    <row r="14340" spans="1:5" x14ac:dyDescent="0.2">
      <c r="A14340" t="s">
        <v>14343</v>
      </c>
      <c r="B14340">
        <v>0</v>
      </c>
      <c r="C14340">
        <v>0.873</v>
      </c>
      <c r="D14340">
        <v>0.127</v>
      </c>
      <c r="E14340">
        <v>0.49390000000000001</v>
      </c>
    </row>
    <row r="14341" spans="1:5" x14ac:dyDescent="0.2">
      <c r="A14341" t="s">
        <v>14344</v>
      </c>
      <c r="B14341">
        <v>8.2000000000000003E-2</v>
      </c>
      <c r="C14341">
        <v>0.91800000000000004</v>
      </c>
      <c r="D14341">
        <v>0</v>
      </c>
      <c r="E14341">
        <v>-0.45150000000000001</v>
      </c>
    </row>
    <row r="14342" spans="1:5" x14ac:dyDescent="0.2">
      <c r="A14342" t="s">
        <v>14345</v>
      </c>
      <c r="B14342">
        <v>0</v>
      </c>
      <c r="C14342">
        <v>0.84799999999999998</v>
      </c>
      <c r="D14342">
        <v>0.152</v>
      </c>
      <c r="E14342">
        <v>0.36120000000000002</v>
      </c>
    </row>
    <row r="14343" spans="1:5" x14ac:dyDescent="0.2">
      <c r="A14343" t="s">
        <v>14346</v>
      </c>
      <c r="B14343">
        <v>4.4999999999999998E-2</v>
      </c>
      <c r="C14343">
        <v>0.73699999999999999</v>
      </c>
      <c r="D14343">
        <v>0.218</v>
      </c>
      <c r="E14343">
        <v>0.75060000000000004</v>
      </c>
    </row>
    <row r="14344" spans="1:5" x14ac:dyDescent="0.2">
      <c r="A14344" t="s">
        <v>14347</v>
      </c>
      <c r="B14344">
        <v>0</v>
      </c>
      <c r="C14344">
        <v>0.67800000000000005</v>
      </c>
      <c r="D14344">
        <v>0.32200000000000001</v>
      </c>
      <c r="E14344">
        <v>0.42149999999999999</v>
      </c>
    </row>
    <row r="14345" spans="1:5" x14ac:dyDescent="0.2">
      <c r="A14345" t="s">
        <v>14348</v>
      </c>
      <c r="B14345">
        <v>0.159</v>
      </c>
      <c r="C14345">
        <v>0.68799999999999994</v>
      </c>
      <c r="D14345">
        <v>0.153</v>
      </c>
      <c r="E14345">
        <v>-7.7200000000000005E-2</v>
      </c>
    </row>
    <row r="14346" spans="1:5" x14ac:dyDescent="0.2">
      <c r="A14346" t="s">
        <v>14349</v>
      </c>
      <c r="B14346">
        <v>0</v>
      </c>
      <c r="C14346">
        <v>0.71699999999999997</v>
      </c>
      <c r="D14346">
        <v>0.28299999999999997</v>
      </c>
      <c r="E14346">
        <v>0.82709999999999995</v>
      </c>
    </row>
    <row r="14347" spans="1:5" x14ac:dyDescent="0.2">
      <c r="A14347" t="s">
        <v>14350</v>
      </c>
      <c r="B14347">
        <v>3.4000000000000002E-2</v>
      </c>
      <c r="C14347">
        <v>0.77400000000000002</v>
      </c>
      <c r="D14347">
        <v>0.191</v>
      </c>
      <c r="E14347">
        <v>0.74299999999999999</v>
      </c>
    </row>
    <row r="14348" spans="1:5" x14ac:dyDescent="0.2">
      <c r="A14348" t="s">
        <v>14351</v>
      </c>
      <c r="B14348">
        <v>0</v>
      </c>
      <c r="C14348">
        <v>0.79700000000000004</v>
      </c>
      <c r="D14348">
        <v>0.20300000000000001</v>
      </c>
      <c r="E14348">
        <v>0.72689999999999999</v>
      </c>
    </row>
    <row r="14349" spans="1:5" x14ac:dyDescent="0.2">
      <c r="A14349" t="s">
        <v>14352</v>
      </c>
      <c r="B14349">
        <v>0</v>
      </c>
      <c r="C14349">
        <v>0.92500000000000004</v>
      </c>
      <c r="D14349">
        <v>7.4999999999999997E-2</v>
      </c>
      <c r="E14349">
        <v>0.29599999999999999</v>
      </c>
    </row>
    <row r="14350" spans="1:5" x14ac:dyDescent="0.2">
      <c r="A14350" t="s">
        <v>14353</v>
      </c>
      <c r="B14350">
        <v>0.115</v>
      </c>
      <c r="C14350">
        <v>0.70399999999999996</v>
      </c>
      <c r="D14350">
        <v>0.18099999999999999</v>
      </c>
      <c r="E14350">
        <v>0.38950000000000001</v>
      </c>
    </row>
    <row r="14351" spans="1:5" x14ac:dyDescent="0.2">
      <c r="A14351" t="s">
        <v>14354</v>
      </c>
      <c r="B14351">
        <v>0</v>
      </c>
      <c r="C14351">
        <v>0.79300000000000004</v>
      </c>
      <c r="D14351">
        <v>0.20699999999999999</v>
      </c>
      <c r="E14351">
        <v>0.71840000000000004</v>
      </c>
    </row>
    <row r="14352" spans="1:5" x14ac:dyDescent="0.2">
      <c r="A14352" t="s">
        <v>14355</v>
      </c>
      <c r="B14352">
        <v>0.09</v>
      </c>
      <c r="C14352">
        <v>0.85099999999999998</v>
      </c>
      <c r="D14352">
        <v>5.8999999999999997E-2</v>
      </c>
      <c r="E14352">
        <v>-0.2006</v>
      </c>
    </row>
    <row r="14353" spans="1:5" x14ac:dyDescent="0.2">
      <c r="A14353" t="s">
        <v>14356</v>
      </c>
      <c r="B14353">
        <v>0</v>
      </c>
      <c r="C14353">
        <v>0.91200000000000003</v>
      </c>
      <c r="D14353">
        <v>8.7999999999999995E-2</v>
      </c>
      <c r="E14353">
        <v>0.58260000000000001</v>
      </c>
    </row>
    <row r="14354" spans="1:5" x14ac:dyDescent="0.2">
      <c r="A14354" t="s">
        <v>14357</v>
      </c>
      <c r="B14354">
        <v>0</v>
      </c>
      <c r="C14354">
        <v>0.753</v>
      </c>
      <c r="D14354">
        <v>0.247</v>
      </c>
      <c r="E14354">
        <v>0.55740000000000001</v>
      </c>
    </row>
    <row r="14355" spans="1:5" x14ac:dyDescent="0.2">
      <c r="A14355" t="s">
        <v>14358</v>
      </c>
      <c r="B14355">
        <v>0</v>
      </c>
      <c r="C14355">
        <v>0.753</v>
      </c>
      <c r="D14355">
        <v>0.247</v>
      </c>
      <c r="E14355">
        <v>0.55740000000000001</v>
      </c>
    </row>
    <row r="14356" spans="1:5" x14ac:dyDescent="0.2">
      <c r="A14356" t="s">
        <v>14359</v>
      </c>
      <c r="B14356">
        <v>0</v>
      </c>
      <c r="C14356">
        <v>0.93300000000000005</v>
      </c>
      <c r="D14356">
        <v>6.7000000000000004E-2</v>
      </c>
      <c r="E14356">
        <v>0.25</v>
      </c>
    </row>
    <row r="14357" spans="1:5" x14ac:dyDescent="0.2">
      <c r="A14357" t="s">
        <v>14360</v>
      </c>
      <c r="B14357">
        <v>0.13600000000000001</v>
      </c>
      <c r="C14357">
        <v>0.86399999999999999</v>
      </c>
      <c r="D14357">
        <v>0</v>
      </c>
      <c r="E14357">
        <v>-0.81259999999999999</v>
      </c>
    </row>
    <row r="14358" spans="1:5" x14ac:dyDescent="0.2">
      <c r="A14358" t="s">
        <v>14361</v>
      </c>
      <c r="B14358">
        <v>0</v>
      </c>
      <c r="C14358">
        <v>0.77900000000000003</v>
      </c>
      <c r="D14358">
        <v>0.221</v>
      </c>
      <c r="E14358">
        <v>0.83130000000000004</v>
      </c>
    </row>
    <row r="14359" spans="1:5" x14ac:dyDescent="0.2">
      <c r="A14359" t="s">
        <v>14362</v>
      </c>
      <c r="B14359">
        <v>0</v>
      </c>
      <c r="C14359">
        <v>0.85099999999999998</v>
      </c>
      <c r="D14359">
        <v>0.14899999999999999</v>
      </c>
      <c r="E14359">
        <v>0.63690000000000002</v>
      </c>
    </row>
    <row r="14360" spans="1:5" x14ac:dyDescent="0.2">
      <c r="A14360" t="s">
        <v>14363</v>
      </c>
      <c r="B14360">
        <v>5.6000000000000001E-2</v>
      </c>
      <c r="C14360">
        <v>0.94399999999999995</v>
      </c>
      <c r="D14360">
        <v>0</v>
      </c>
      <c r="E14360">
        <v>-0.16550000000000001</v>
      </c>
    </row>
    <row r="14361" spans="1:5" x14ac:dyDescent="0.2">
      <c r="A14361" t="s">
        <v>14364</v>
      </c>
      <c r="B14361">
        <v>0.10199999999999999</v>
      </c>
      <c r="C14361">
        <v>0.56599999999999995</v>
      </c>
      <c r="D14361">
        <v>0.33200000000000002</v>
      </c>
      <c r="E14361">
        <v>0.95179999999999998</v>
      </c>
    </row>
    <row r="14362" spans="1:5" x14ac:dyDescent="0.2">
      <c r="A14362" t="s">
        <v>14365</v>
      </c>
      <c r="B14362">
        <v>0</v>
      </c>
      <c r="C14362">
        <v>0.89700000000000002</v>
      </c>
      <c r="D14362">
        <v>0.10299999999999999</v>
      </c>
      <c r="E14362">
        <v>0.64400000000000002</v>
      </c>
    </row>
    <row r="14363" spans="1:5" x14ac:dyDescent="0.2">
      <c r="A14363" t="s">
        <v>14366</v>
      </c>
      <c r="B14363">
        <v>0</v>
      </c>
      <c r="C14363">
        <v>0.84499999999999997</v>
      </c>
      <c r="D14363">
        <v>0.155</v>
      </c>
      <c r="E14363">
        <v>0.44490000000000002</v>
      </c>
    </row>
    <row r="14364" spans="1:5" x14ac:dyDescent="0.2">
      <c r="A14364" t="s">
        <v>14367</v>
      </c>
      <c r="B14364">
        <v>8.8999999999999996E-2</v>
      </c>
      <c r="C14364">
        <v>0.91100000000000003</v>
      </c>
      <c r="D14364">
        <v>0</v>
      </c>
      <c r="E14364">
        <v>-0.4466</v>
      </c>
    </row>
    <row r="14365" spans="1:5" x14ac:dyDescent="0.2">
      <c r="A14365" t="s">
        <v>14368</v>
      </c>
      <c r="B14365">
        <v>0.187</v>
      </c>
      <c r="C14365">
        <v>0.71199999999999997</v>
      </c>
      <c r="D14365">
        <v>0.10100000000000001</v>
      </c>
      <c r="E14365">
        <v>-0.44040000000000001</v>
      </c>
    </row>
    <row r="14366" spans="1:5" x14ac:dyDescent="0.2">
      <c r="A14366" t="s">
        <v>14369</v>
      </c>
      <c r="B14366">
        <v>0</v>
      </c>
      <c r="C14366">
        <v>0.88100000000000001</v>
      </c>
      <c r="D14366">
        <v>0.11899999999999999</v>
      </c>
      <c r="E14366">
        <v>0.25650000000000001</v>
      </c>
    </row>
    <row r="14367" spans="1:5" x14ac:dyDescent="0.2">
      <c r="A14367" t="s">
        <v>14370</v>
      </c>
      <c r="B14367">
        <v>0</v>
      </c>
      <c r="C14367">
        <v>0.51600000000000001</v>
      </c>
      <c r="D14367">
        <v>0.48399999999999999</v>
      </c>
      <c r="E14367">
        <v>0.81759999999999999</v>
      </c>
    </row>
    <row r="14368" spans="1:5" x14ac:dyDescent="0.2">
      <c r="A14368" t="s">
        <v>14371</v>
      </c>
      <c r="B14368">
        <v>6.8000000000000005E-2</v>
      </c>
      <c r="C14368">
        <v>0.75900000000000001</v>
      </c>
      <c r="D14368">
        <v>0.17299999999999999</v>
      </c>
      <c r="E14368">
        <v>0.61240000000000006</v>
      </c>
    </row>
    <row r="14369" spans="1:5" x14ac:dyDescent="0.2">
      <c r="A14369" t="s">
        <v>14372</v>
      </c>
      <c r="B14369">
        <v>0</v>
      </c>
      <c r="C14369">
        <v>0.63500000000000001</v>
      </c>
      <c r="D14369">
        <v>0.36499999999999999</v>
      </c>
      <c r="E14369">
        <v>0.92989999999999995</v>
      </c>
    </row>
    <row r="14370" spans="1:5" x14ac:dyDescent="0.2">
      <c r="A14370" t="s">
        <v>14373</v>
      </c>
      <c r="B14370">
        <v>8.3000000000000004E-2</v>
      </c>
      <c r="C14370">
        <v>0.91700000000000004</v>
      </c>
      <c r="D14370">
        <v>0</v>
      </c>
      <c r="E14370">
        <v>-0.34649999999999997</v>
      </c>
    </row>
    <row r="14371" spans="1:5" x14ac:dyDescent="0.2">
      <c r="A14371" t="s">
        <v>14374</v>
      </c>
      <c r="B14371">
        <v>0.108</v>
      </c>
      <c r="C14371">
        <v>0.60499999999999998</v>
      </c>
      <c r="D14371">
        <v>0.28699999999999998</v>
      </c>
      <c r="E14371">
        <v>0.89970000000000006</v>
      </c>
    </row>
    <row r="14372" spans="1:5" x14ac:dyDescent="0.2">
      <c r="A14372" t="s">
        <v>14375</v>
      </c>
      <c r="B14372">
        <v>0.112</v>
      </c>
      <c r="C14372">
        <v>0.83799999999999997</v>
      </c>
      <c r="D14372">
        <v>0.05</v>
      </c>
      <c r="E14372">
        <v>-0.59399999999999997</v>
      </c>
    </row>
    <row r="14373" spans="1:5" x14ac:dyDescent="0.2">
      <c r="A14373" t="s">
        <v>14376</v>
      </c>
      <c r="B14373">
        <v>0</v>
      </c>
      <c r="C14373">
        <v>0.81699999999999995</v>
      </c>
      <c r="D14373">
        <v>0.183</v>
      </c>
      <c r="E14373">
        <v>0.82250000000000001</v>
      </c>
    </row>
    <row r="14374" spans="1:5" x14ac:dyDescent="0.2">
      <c r="A14374" t="s">
        <v>14377</v>
      </c>
      <c r="B14374">
        <v>7.0999999999999994E-2</v>
      </c>
      <c r="C14374">
        <v>0.82499999999999996</v>
      </c>
      <c r="D14374">
        <v>0.104</v>
      </c>
      <c r="E14374">
        <v>0.1779</v>
      </c>
    </row>
    <row r="14375" spans="1:5" x14ac:dyDescent="0.2">
      <c r="A14375" t="s">
        <v>14378</v>
      </c>
      <c r="B14375">
        <v>0</v>
      </c>
      <c r="C14375">
        <v>0.89</v>
      </c>
      <c r="D14375">
        <v>0.11</v>
      </c>
      <c r="E14375">
        <v>0.54990000000000006</v>
      </c>
    </row>
    <row r="14376" spans="1:5" x14ac:dyDescent="0.2">
      <c r="A14376" t="s">
        <v>14379</v>
      </c>
      <c r="B14376">
        <v>0</v>
      </c>
      <c r="C14376">
        <v>0.43099999999999999</v>
      </c>
      <c r="D14376">
        <v>0.56899999999999995</v>
      </c>
      <c r="E14376">
        <v>0.9214</v>
      </c>
    </row>
    <row r="14377" spans="1:5" x14ac:dyDescent="0.2">
      <c r="A14377" t="s">
        <v>14380</v>
      </c>
      <c r="B14377">
        <v>0</v>
      </c>
      <c r="C14377">
        <v>0.70399999999999996</v>
      </c>
      <c r="D14377">
        <v>0.29599999999999999</v>
      </c>
      <c r="E14377">
        <v>0.63690000000000002</v>
      </c>
    </row>
    <row r="14378" spans="1:5" x14ac:dyDescent="0.2">
      <c r="A14378" t="s">
        <v>14381</v>
      </c>
      <c r="B14378">
        <v>6.7000000000000004E-2</v>
      </c>
      <c r="C14378">
        <v>0.93300000000000005</v>
      </c>
      <c r="D14378">
        <v>0</v>
      </c>
      <c r="E14378">
        <v>-0.38179999999999997</v>
      </c>
    </row>
    <row r="14379" spans="1:5" x14ac:dyDescent="0.2">
      <c r="A14379" t="s">
        <v>14382</v>
      </c>
      <c r="B14379">
        <v>0</v>
      </c>
      <c r="C14379">
        <v>0.93500000000000005</v>
      </c>
      <c r="D14379">
        <v>6.5000000000000002E-2</v>
      </c>
      <c r="E14379">
        <v>0.45879999999999999</v>
      </c>
    </row>
    <row r="14380" spans="1:5" x14ac:dyDescent="0.2">
      <c r="A14380" t="s">
        <v>14383</v>
      </c>
      <c r="B14380">
        <v>0</v>
      </c>
      <c r="C14380">
        <v>0.61299999999999999</v>
      </c>
      <c r="D14380">
        <v>0.38700000000000001</v>
      </c>
      <c r="E14380">
        <v>0.95779999999999998</v>
      </c>
    </row>
    <row r="14381" spans="1:5" x14ac:dyDescent="0.2">
      <c r="A14381" t="s">
        <v>14384</v>
      </c>
      <c r="B14381">
        <v>0</v>
      </c>
      <c r="C14381">
        <v>0.73799999999999999</v>
      </c>
      <c r="D14381">
        <v>0.26200000000000001</v>
      </c>
      <c r="E14381">
        <v>0.83130000000000004</v>
      </c>
    </row>
    <row r="14382" spans="1:5" x14ac:dyDescent="0.2">
      <c r="A14382" t="s">
        <v>14385</v>
      </c>
      <c r="B14382">
        <v>0</v>
      </c>
      <c r="C14382">
        <v>0.95599999999999996</v>
      </c>
      <c r="D14382">
        <v>4.3999999999999997E-2</v>
      </c>
      <c r="E14382">
        <v>0.20230000000000001</v>
      </c>
    </row>
    <row r="14383" spans="1:5" x14ac:dyDescent="0.2">
      <c r="A14383" t="s">
        <v>14386</v>
      </c>
      <c r="B14383">
        <v>0</v>
      </c>
      <c r="C14383">
        <v>0.68200000000000005</v>
      </c>
      <c r="D14383">
        <v>0.318</v>
      </c>
      <c r="E14383">
        <v>0.81259999999999999</v>
      </c>
    </row>
    <row r="14384" spans="1:5" x14ac:dyDescent="0.2">
      <c r="A14384" t="s">
        <v>14387</v>
      </c>
      <c r="B14384">
        <v>0</v>
      </c>
      <c r="C14384">
        <v>0.37</v>
      </c>
      <c r="D14384">
        <v>0.63</v>
      </c>
      <c r="E14384">
        <v>0.9657</v>
      </c>
    </row>
    <row r="14385" spans="1:5" x14ac:dyDescent="0.2">
      <c r="A14385" t="s">
        <v>14388</v>
      </c>
      <c r="B14385">
        <v>0</v>
      </c>
      <c r="C14385">
        <v>0.57999999999999996</v>
      </c>
      <c r="D14385">
        <v>0.42</v>
      </c>
      <c r="E14385">
        <v>0.82709999999999995</v>
      </c>
    </row>
    <row r="14386" spans="1:5" x14ac:dyDescent="0.2">
      <c r="A14386" t="s">
        <v>14389</v>
      </c>
      <c r="B14386">
        <v>0</v>
      </c>
      <c r="C14386">
        <v>0.84899999999999998</v>
      </c>
      <c r="D14386">
        <v>0.151</v>
      </c>
      <c r="E14386">
        <v>0.69079999999999997</v>
      </c>
    </row>
    <row r="14387" spans="1:5" x14ac:dyDescent="0.2">
      <c r="A14387" t="s">
        <v>14390</v>
      </c>
      <c r="B14387">
        <v>0</v>
      </c>
      <c r="C14387">
        <v>0.91400000000000003</v>
      </c>
      <c r="D14387">
        <v>8.5999999999999993E-2</v>
      </c>
      <c r="E14387">
        <v>0.128</v>
      </c>
    </row>
    <row r="14388" spans="1:5" x14ac:dyDescent="0.2">
      <c r="A14388" t="s">
        <v>14391</v>
      </c>
      <c r="B14388">
        <v>9.4E-2</v>
      </c>
      <c r="C14388">
        <v>0.71199999999999997</v>
      </c>
      <c r="D14388">
        <v>0.19400000000000001</v>
      </c>
      <c r="E14388">
        <v>0.5423</v>
      </c>
    </row>
    <row r="14389" spans="1:5" x14ac:dyDescent="0.2">
      <c r="A14389" t="s">
        <v>14392</v>
      </c>
      <c r="B14389">
        <v>0.128</v>
      </c>
      <c r="C14389">
        <v>0.69</v>
      </c>
      <c r="D14389">
        <v>0.182</v>
      </c>
      <c r="E14389">
        <v>0.2732</v>
      </c>
    </row>
    <row r="14390" spans="1:5" x14ac:dyDescent="0.2">
      <c r="A14390" t="s">
        <v>14393</v>
      </c>
      <c r="B14390">
        <v>9.5000000000000001E-2</v>
      </c>
      <c r="C14390">
        <v>0.76900000000000002</v>
      </c>
      <c r="D14390">
        <v>0.13600000000000001</v>
      </c>
      <c r="E14390">
        <v>0.2732</v>
      </c>
    </row>
    <row r="14391" spans="1:5" x14ac:dyDescent="0.2">
      <c r="A14391" t="s">
        <v>14394</v>
      </c>
      <c r="B14391">
        <v>0</v>
      </c>
      <c r="C14391">
        <v>0.95399999999999996</v>
      </c>
      <c r="D14391">
        <v>4.5999999999999999E-2</v>
      </c>
      <c r="E14391">
        <v>5.16E-2</v>
      </c>
    </row>
    <row r="14392" spans="1:5" x14ac:dyDescent="0.2">
      <c r="A14392" t="s">
        <v>14395</v>
      </c>
      <c r="B14392">
        <v>0</v>
      </c>
      <c r="C14392">
        <v>0.80100000000000005</v>
      </c>
      <c r="D14392">
        <v>0.19900000000000001</v>
      </c>
      <c r="E14392">
        <v>0.69079999999999997</v>
      </c>
    </row>
    <row r="14393" spans="1:5" x14ac:dyDescent="0.2">
      <c r="A14393" t="s">
        <v>14396</v>
      </c>
      <c r="B14393">
        <v>0</v>
      </c>
      <c r="C14393">
        <v>0.86199999999999999</v>
      </c>
      <c r="D14393">
        <v>0.13800000000000001</v>
      </c>
      <c r="E14393">
        <v>0.77170000000000005</v>
      </c>
    </row>
    <row r="14394" spans="1:5" x14ac:dyDescent="0.2">
      <c r="A14394" t="s">
        <v>14397</v>
      </c>
      <c r="B14394">
        <v>0</v>
      </c>
      <c r="C14394">
        <v>0.94899999999999995</v>
      </c>
      <c r="D14394">
        <v>5.0999999999999997E-2</v>
      </c>
      <c r="E14394">
        <v>0.28079999999999999</v>
      </c>
    </row>
    <row r="14395" spans="1:5" x14ac:dyDescent="0.2">
      <c r="A14395" t="s">
        <v>14398</v>
      </c>
      <c r="B14395">
        <v>0</v>
      </c>
      <c r="C14395">
        <v>0.879</v>
      </c>
      <c r="D14395">
        <v>0.121</v>
      </c>
      <c r="E14395">
        <v>0.61140000000000005</v>
      </c>
    </row>
    <row r="14396" spans="1:5" x14ac:dyDescent="0.2">
      <c r="A14396" t="s">
        <v>14399</v>
      </c>
      <c r="B14396">
        <v>0</v>
      </c>
      <c r="C14396">
        <v>0.94399999999999995</v>
      </c>
      <c r="D14396">
        <v>5.6000000000000001E-2</v>
      </c>
      <c r="E14396">
        <v>7.7200000000000005E-2</v>
      </c>
    </row>
    <row r="14397" spans="1:5" x14ac:dyDescent="0.2">
      <c r="A14397" t="s">
        <v>14400</v>
      </c>
      <c r="B14397">
        <v>0</v>
      </c>
      <c r="C14397">
        <v>0.86399999999999999</v>
      </c>
      <c r="D14397">
        <v>0.13600000000000001</v>
      </c>
      <c r="E14397">
        <v>0.51060000000000005</v>
      </c>
    </row>
    <row r="14398" spans="1:5" x14ac:dyDescent="0.2">
      <c r="A14398" t="s">
        <v>14401</v>
      </c>
      <c r="B14398">
        <v>0</v>
      </c>
      <c r="C14398">
        <v>0.83799999999999997</v>
      </c>
      <c r="D14398">
        <v>0.16200000000000001</v>
      </c>
      <c r="E14398">
        <v>0.71840000000000004</v>
      </c>
    </row>
    <row r="14399" spans="1:5" x14ac:dyDescent="0.2">
      <c r="A14399" t="s">
        <v>14402</v>
      </c>
      <c r="B14399">
        <v>0</v>
      </c>
      <c r="C14399">
        <v>0.70499999999999996</v>
      </c>
      <c r="D14399">
        <v>0.29499999999999998</v>
      </c>
      <c r="E14399">
        <v>0.88339999999999996</v>
      </c>
    </row>
    <row r="14400" spans="1:5" x14ac:dyDescent="0.2">
      <c r="A14400" t="s">
        <v>14403</v>
      </c>
      <c r="B14400">
        <v>0</v>
      </c>
      <c r="C14400">
        <v>0.94899999999999995</v>
      </c>
      <c r="D14400">
        <v>5.0999999999999997E-2</v>
      </c>
      <c r="E14400">
        <v>0.2732</v>
      </c>
    </row>
    <row r="14401" spans="1:5" x14ac:dyDescent="0.2">
      <c r="A14401" t="s">
        <v>14404</v>
      </c>
      <c r="B14401">
        <v>8.1000000000000003E-2</v>
      </c>
      <c r="C14401">
        <v>0.86699999999999999</v>
      </c>
      <c r="D14401">
        <v>5.1999999999999998E-2</v>
      </c>
      <c r="E14401">
        <v>-0.25</v>
      </c>
    </row>
    <row r="14402" spans="1:5" x14ac:dyDescent="0.2">
      <c r="A14402" t="s">
        <v>14405</v>
      </c>
      <c r="B14402">
        <v>0.109</v>
      </c>
      <c r="C14402">
        <v>0.84899999999999998</v>
      </c>
      <c r="D14402">
        <v>4.2000000000000003E-2</v>
      </c>
      <c r="E14402">
        <v>-0.36120000000000002</v>
      </c>
    </row>
    <row r="14403" spans="1:5" x14ac:dyDescent="0.2">
      <c r="A14403" t="s">
        <v>14406</v>
      </c>
      <c r="B14403">
        <v>0</v>
      </c>
      <c r="C14403">
        <v>0.88400000000000001</v>
      </c>
      <c r="D14403">
        <v>0.11600000000000001</v>
      </c>
      <c r="E14403">
        <v>0.52669999999999995</v>
      </c>
    </row>
    <row r="14404" spans="1:5" x14ac:dyDescent="0.2">
      <c r="A14404" t="s">
        <v>14407</v>
      </c>
      <c r="B14404">
        <v>6.4000000000000001E-2</v>
      </c>
      <c r="C14404">
        <v>0.79800000000000004</v>
      </c>
      <c r="D14404">
        <v>0.13700000000000001</v>
      </c>
      <c r="E14404">
        <v>0.51060000000000005</v>
      </c>
    </row>
    <row r="14405" spans="1:5" x14ac:dyDescent="0.2">
      <c r="A14405" t="s">
        <v>14408</v>
      </c>
      <c r="B14405">
        <v>0</v>
      </c>
      <c r="C14405">
        <v>0.83799999999999997</v>
      </c>
      <c r="D14405">
        <v>0.16200000000000001</v>
      </c>
      <c r="E14405">
        <v>0.40189999999999998</v>
      </c>
    </row>
    <row r="14406" spans="1:5" x14ac:dyDescent="0.2">
      <c r="A14406" t="s">
        <v>14409</v>
      </c>
      <c r="B14406">
        <v>0.05</v>
      </c>
      <c r="C14406">
        <v>0.81</v>
      </c>
      <c r="D14406">
        <v>0.14000000000000001</v>
      </c>
      <c r="E14406">
        <v>0.49390000000000001</v>
      </c>
    </row>
    <row r="14407" spans="1:5" x14ac:dyDescent="0.2">
      <c r="A14407" t="s">
        <v>14410</v>
      </c>
      <c r="B14407">
        <v>6.5000000000000002E-2</v>
      </c>
      <c r="C14407">
        <v>0.88600000000000001</v>
      </c>
      <c r="D14407">
        <v>4.9000000000000002E-2</v>
      </c>
      <c r="E14407">
        <v>-0.20230000000000001</v>
      </c>
    </row>
    <row r="14408" spans="1:5" x14ac:dyDescent="0.2">
      <c r="A14408" t="s">
        <v>14411</v>
      </c>
      <c r="B14408">
        <v>0</v>
      </c>
      <c r="C14408">
        <v>0.82799999999999996</v>
      </c>
      <c r="D14408">
        <v>0.17199999999999999</v>
      </c>
      <c r="E14408">
        <v>0.40189999999999998</v>
      </c>
    </row>
    <row r="14409" spans="1:5" x14ac:dyDescent="0.2">
      <c r="A14409" t="s">
        <v>14412</v>
      </c>
      <c r="B14409">
        <v>0</v>
      </c>
      <c r="C14409">
        <v>0.83099999999999996</v>
      </c>
      <c r="D14409">
        <v>0.16900000000000001</v>
      </c>
      <c r="E14409">
        <v>0.74299999999999999</v>
      </c>
    </row>
    <row r="14410" spans="1:5" x14ac:dyDescent="0.2">
      <c r="A14410" t="s">
        <v>14413</v>
      </c>
      <c r="B14410">
        <v>0</v>
      </c>
      <c r="C14410">
        <v>0.74199999999999999</v>
      </c>
      <c r="D14410">
        <v>0.25800000000000001</v>
      </c>
      <c r="E14410">
        <v>0.70960000000000001</v>
      </c>
    </row>
    <row r="14411" spans="1:5" x14ac:dyDescent="0.2">
      <c r="A14411" t="s">
        <v>14414</v>
      </c>
      <c r="B14411">
        <v>0</v>
      </c>
      <c r="C14411">
        <v>0.873</v>
      </c>
      <c r="D14411">
        <v>0.127</v>
      </c>
      <c r="E14411">
        <v>0.63690000000000002</v>
      </c>
    </row>
    <row r="14412" spans="1:5" x14ac:dyDescent="0.2">
      <c r="A14412" t="s">
        <v>14415</v>
      </c>
      <c r="B14412">
        <v>6.0999999999999999E-2</v>
      </c>
      <c r="C14412">
        <v>0.79400000000000004</v>
      </c>
      <c r="D14412">
        <v>0.14499999999999999</v>
      </c>
      <c r="E14412">
        <v>0.55740000000000001</v>
      </c>
    </row>
    <row r="14413" spans="1:5" x14ac:dyDescent="0.2">
      <c r="A14413" t="s">
        <v>14416</v>
      </c>
      <c r="B14413">
        <v>0</v>
      </c>
      <c r="C14413">
        <v>0.88100000000000001</v>
      </c>
      <c r="D14413">
        <v>0.11899999999999999</v>
      </c>
      <c r="E14413">
        <v>0.5423</v>
      </c>
    </row>
    <row r="14414" spans="1:5" x14ac:dyDescent="0.2">
      <c r="A14414" t="s">
        <v>14417</v>
      </c>
      <c r="B14414">
        <v>0</v>
      </c>
      <c r="C14414">
        <v>0.83299999999999996</v>
      </c>
      <c r="D14414">
        <v>0.16700000000000001</v>
      </c>
      <c r="E14414">
        <v>0.25</v>
      </c>
    </row>
    <row r="14415" spans="1:5" x14ac:dyDescent="0.2">
      <c r="A14415" t="s">
        <v>14418</v>
      </c>
      <c r="B14415">
        <v>0.16700000000000001</v>
      </c>
      <c r="C14415">
        <v>0.83299999999999996</v>
      </c>
      <c r="D14415">
        <v>0</v>
      </c>
      <c r="E14415">
        <v>-0.29599999999999999</v>
      </c>
    </row>
    <row r="14416" spans="1:5" x14ac:dyDescent="0.2">
      <c r="A14416" t="s">
        <v>14419</v>
      </c>
      <c r="B14416">
        <v>0.16700000000000001</v>
      </c>
      <c r="C14416">
        <v>0.83299999999999996</v>
      </c>
      <c r="D14416">
        <v>0</v>
      </c>
      <c r="E14416">
        <v>-0.73509999999999998</v>
      </c>
    </row>
    <row r="14417" spans="1:5" x14ac:dyDescent="0.2">
      <c r="A14417" t="s">
        <v>14420</v>
      </c>
      <c r="B14417">
        <v>0.161</v>
      </c>
      <c r="C14417">
        <v>0.83899999999999997</v>
      </c>
      <c r="D14417">
        <v>0</v>
      </c>
      <c r="E14417">
        <v>-0.31819999999999998</v>
      </c>
    </row>
    <row r="14418" spans="1:5" x14ac:dyDescent="0.2">
      <c r="A14418" t="s">
        <v>14421</v>
      </c>
      <c r="B14418">
        <v>0</v>
      </c>
      <c r="C14418">
        <v>0.73</v>
      </c>
      <c r="D14418">
        <v>0.27</v>
      </c>
      <c r="E14418">
        <v>0.57189999999999996</v>
      </c>
    </row>
    <row r="14419" spans="1:5" x14ac:dyDescent="0.2">
      <c r="A14419" t="s">
        <v>14422</v>
      </c>
      <c r="B14419">
        <v>0</v>
      </c>
      <c r="C14419">
        <v>0.91700000000000004</v>
      </c>
      <c r="D14419">
        <v>8.3000000000000004E-2</v>
      </c>
      <c r="E14419">
        <v>0.40189999999999998</v>
      </c>
    </row>
    <row r="14420" spans="1:5" x14ac:dyDescent="0.2">
      <c r="A14420" t="s">
        <v>14423</v>
      </c>
      <c r="B14420">
        <v>0</v>
      </c>
      <c r="C14420">
        <v>0.93500000000000005</v>
      </c>
      <c r="D14420">
        <v>6.5000000000000002E-2</v>
      </c>
      <c r="E14420">
        <v>0.20230000000000001</v>
      </c>
    </row>
    <row r="14421" spans="1:5" x14ac:dyDescent="0.2">
      <c r="A14421" t="s">
        <v>14424</v>
      </c>
      <c r="B14421">
        <v>0</v>
      </c>
      <c r="C14421">
        <v>0.88700000000000001</v>
      </c>
      <c r="D14421">
        <v>0.113</v>
      </c>
      <c r="E14421">
        <v>0.63690000000000002</v>
      </c>
    </row>
    <row r="14422" spans="1:5" x14ac:dyDescent="0.2">
      <c r="A14422" t="s">
        <v>14425</v>
      </c>
      <c r="B14422">
        <v>0</v>
      </c>
      <c r="C14422">
        <v>0.85699999999999998</v>
      </c>
      <c r="D14422">
        <v>0.14299999999999999</v>
      </c>
      <c r="E14422">
        <v>0.128</v>
      </c>
    </row>
    <row r="14423" spans="1:5" x14ac:dyDescent="0.2">
      <c r="A14423" t="s">
        <v>14426</v>
      </c>
      <c r="B14423">
        <v>0</v>
      </c>
      <c r="C14423">
        <v>0.89800000000000002</v>
      </c>
      <c r="D14423">
        <v>0.10199999999999999</v>
      </c>
      <c r="E14423">
        <v>0.63690000000000002</v>
      </c>
    </row>
    <row r="14424" spans="1:5" x14ac:dyDescent="0.2">
      <c r="A14424" t="s">
        <v>14427</v>
      </c>
      <c r="B14424">
        <v>0</v>
      </c>
      <c r="C14424">
        <v>0.88500000000000001</v>
      </c>
      <c r="D14424">
        <v>0.115</v>
      </c>
      <c r="E14424">
        <v>0.59940000000000004</v>
      </c>
    </row>
    <row r="14425" spans="1:5" x14ac:dyDescent="0.2">
      <c r="A14425" t="s">
        <v>14428</v>
      </c>
      <c r="B14425">
        <v>0</v>
      </c>
      <c r="C14425">
        <v>0.88800000000000001</v>
      </c>
      <c r="D14425">
        <v>0.112</v>
      </c>
      <c r="E14425">
        <v>0.52669999999999995</v>
      </c>
    </row>
    <row r="14426" spans="1:5" x14ac:dyDescent="0.2">
      <c r="A14426" t="s">
        <v>14429</v>
      </c>
      <c r="B14426">
        <v>0</v>
      </c>
      <c r="C14426">
        <v>0.88100000000000001</v>
      </c>
      <c r="D14426">
        <v>0.11899999999999999</v>
      </c>
      <c r="E14426">
        <v>0.58589999999999998</v>
      </c>
    </row>
    <row r="14427" spans="1:5" x14ac:dyDescent="0.2">
      <c r="A14427" t="s">
        <v>14430</v>
      </c>
      <c r="B14427">
        <v>0</v>
      </c>
      <c r="C14427">
        <v>0.83299999999999996</v>
      </c>
      <c r="D14427">
        <v>0.16700000000000001</v>
      </c>
      <c r="E14427">
        <v>0.34</v>
      </c>
    </row>
    <row r="14428" spans="1:5" x14ac:dyDescent="0.2">
      <c r="A14428" t="s">
        <v>14431</v>
      </c>
      <c r="B14428">
        <v>0</v>
      </c>
      <c r="C14428">
        <v>0.80500000000000005</v>
      </c>
      <c r="D14428">
        <v>0.19500000000000001</v>
      </c>
      <c r="E14428">
        <v>0.74299999999999999</v>
      </c>
    </row>
    <row r="14429" spans="1:5" x14ac:dyDescent="0.2">
      <c r="A14429" t="s">
        <v>14432</v>
      </c>
      <c r="B14429">
        <v>0</v>
      </c>
      <c r="C14429">
        <v>0.95099999999999996</v>
      </c>
      <c r="D14429">
        <v>4.9000000000000002E-2</v>
      </c>
      <c r="E14429">
        <v>0.25</v>
      </c>
    </row>
    <row r="14430" spans="1:5" x14ac:dyDescent="0.2">
      <c r="A14430" t="s">
        <v>14433</v>
      </c>
      <c r="B14430">
        <v>0</v>
      </c>
      <c r="C14430">
        <v>0.871</v>
      </c>
      <c r="D14430">
        <v>0.129</v>
      </c>
      <c r="E14430">
        <v>0.52669999999999995</v>
      </c>
    </row>
    <row r="14431" spans="1:5" x14ac:dyDescent="0.2">
      <c r="A14431" t="s">
        <v>14434</v>
      </c>
      <c r="B14431">
        <v>7.6999999999999999E-2</v>
      </c>
      <c r="C14431">
        <v>0.92300000000000004</v>
      </c>
      <c r="D14431">
        <v>0</v>
      </c>
      <c r="E14431">
        <v>-0.47670000000000001</v>
      </c>
    </row>
    <row r="14432" spans="1:5" x14ac:dyDescent="0.2">
      <c r="A14432" t="s">
        <v>14435</v>
      </c>
      <c r="B14432">
        <v>7.6999999999999999E-2</v>
      </c>
      <c r="C14432">
        <v>0.92300000000000004</v>
      </c>
      <c r="D14432">
        <v>0</v>
      </c>
      <c r="E14432">
        <v>-0.47670000000000001</v>
      </c>
    </row>
    <row r="14433" spans="1:5" x14ac:dyDescent="0.2">
      <c r="A14433" t="s">
        <v>14436</v>
      </c>
      <c r="B14433">
        <v>8.1000000000000003E-2</v>
      </c>
      <c r="C14433">
        <v>0.91900000000000004</v>
      </c>
      <c r="D14433">
        <v>0</v>
      </c>
      <c r="E14433">
        <v>-0.29599999999999999</v>
      </c>
    </row>
    <row r="14434" spans="1:5" x14ac:dyDescent="0.2">
      <c r="A14434" t="s">
        <v>14437</v>
      </c>
      <c r="B14434">
        <v>0</v>
      </c>
      <c r="C14434">
        <v>0.877</v>
      </c>
      <c r="D14434">
        <v>0.123</v>
      </c>
      <c r="E14434">
        <v>0.58589999999999998</v>
      </c>
    </row>
    <row r="14435" spans="1:5" x14ac:dyDescent="0.2">
      <c r="A14435" t="s">
        <v>14438</v>
      </c>
      <c r="B14435">
        <v>4.8000000000000001E-2</v>
      </c>
      <c r="C14435">
        <v>0.90200000000000002</v>
      </c>
      <c r="D14435">
        <v>0.05</v>
      </c>
      <c r="E14435">
        <v>2.58E-2</v>
      </c>
    </row>
    <row r="14436" spans="1:5" x14ac:dyDescent="0.2">
      <c r="A14436" t="s">
        <v>14439</v>
      </c>
      <c r="B14436">
        <v>0</v>
      </c>
      <c r="C14436">
        <v>0.95099999999999996</v>
      </c>
      <c r="D14436">
        <v>4.9000000000000002E-2</v>
      </c>
      <c r="E14436">
        <v>0.16550000000000001</v>
      </c>
    </row>
    <row r="14437" spans="1:5" x14ac:dyDescent="0.2">
      <c r="A14437" t="s">
        <v>14440</v>
      </c>
      <c r="B14437">
        <v>0</v>
      </c>
      <c r="C14437">
        <v>0.92700000000000005</v>
      </c>
      <c r="D14437">
        <v>7.2999999999999995E-2</v>
      </c>
      <c r="E14437">
        <v>0.128</v>
      </c>
    </row>
    <row r="14438" spans="1:5" x14ac:dyDescent="0.2">
      <c r="A14438" t="s">
        <v>14441</v>
      </c>
      <c r="B14438">
        <v>6.7000000000000004E-2</v>
      </c>
      <c r="C14438">
        <v>0.84599999999999997</v>
      </c>
      <c r="D14438">
        <v>8.6999999999999994E-2</v>
      </c>
      <c r="E14438">
        <v>0.20030000000000001</v>
      </c>
    </row>
    <row r="14439" spans="1:5" x14ac:dyDescent="0.2">
      <c r="A14439" t="s">
        <v>14442</v>
      </c>
      <c r="B14439">
        <v>0.106</v>
      </c>
      <c r="C14439">
        <v>0.89400000000000002</v>
      </c>
      <c r="D14439">
        <v>0</v>
      </c>
      <c r="E14439">
        <v>-0.59940000000000004</v>
      </c>
    </row>
    <row r="14440" spans="1:5" x14ac:dyDescent="0.2">
      <c r="A14440" t="s">
        <v>14443</v>
      </c>
      <c r="B14440">
        <v>8.1000000000000003E-2</v>
      </c>
      <c r="C14440">
        <v>0.77100000000000002</v>
      </c>
      <c r="D14440">
        <v>0.14799999999999999</v>
      </c>
      <c r="E14440">
        <v>0.45879999999999999</v>
      </c>
    </row>
    <row r="14441" spans="1:5" x14ac:dyDescent="0.2">
      <c r="A14441" t="s">
        <v>14444</v>
      </c>
      <c r="B14441">
        <v>7.0000000000000007E-2</v>
      </c>
      <c r="C14441">
        <v>0.752</v>
      </c>
      <c r="D14441">
        <v>0.17799999999999999</v>
      </c>
      <c r="E14441">
        <v>0.59940000000000004</v>
      </c>
    </row>
    <row r="14442" spans="1:5" x14ac:dyDescent="0.2">
      <c r="A14442" t="s">
        <v>14445</v>
      </c>
      <c r="B14442">
        <v>0</v>
      </c>
      <c r="C14442">
        <v>0.96399999999999997</v>
      </c>
      <c r="D14442">
        <v>3.5999999999999997E-2</v>
      </c>
      <c r="E14442">
        <v>7.7200000000000005E-2</v>
      </c>
    </row>
    <row r="14443" spans="1:5" x14ac:dyDescent="0.2">
      <c r="A14443" t="s">
        <v>14446</v>
      </c>
      <c r="B14443">
        <v>0</v>
      </c>
      <c r="C14443">
        <v>0.79600000000000004</v>
      </c>
      <c r="D14443">
        <v>0.20399999999999999</v>
      </c>
      <c r="E14443">
        <v>0.624</v>
      </c>
    </row>
    <row r="14444" spans="1:5" x14ac:dyDescent="0.2">
      <c r="A14444" t="s">
        <v>14447</v>
      </c>
      <c r="B14444">
        <v>0.115</v>
      </c>
      <c r="C14444">
        <v>0.88500000000000001</v>
      </c>
      <c r="D14444">
        <v>0</v>
      </c>
      <c r="E14444">
        <v>-0.38179999999999997</v>
      </c>
    </row>
    <row r="14445" spans="1:5" x14ac:dyDescent="0.2">
      <c r="A14445" t="s">
        <v>14448</v>
      </c>
      <c r="B14445">
        <v>6.2E-2</v>
      </c>
      <c r="C14445">
        <v>0.86299999999999999</v>
      </c>
      <c r="D14445">
        <v>7.3999999999999996E-2</v>
      </c>
      <c r="E14445">
        <v>0.128</v>
      </c>
    </row>
    <row r="14446" spans="1:5" x14ac:dyDescent="0.2">
      <c r="A14446" t="s">
        <v>14449</v>
      </c>
      <c r="B14446">
        <v>0.19900000000000001</v>
      </c>
      <c r="C14446">
        <v>0.63400000000000001</v>
      </c>
      <c r="D14446">
        <v>0.16700000000000001</v>
      </c>
      <c r="E14446">
        <v>-6.83E-2</v>
      </c>
    </row>
    <row r="14447" spans="1:5" x14ac:dyDescent="0.2">
      <c r="A14447" t="s">
        <v>14450</v>
      </c>
      <c r="B14447">
        <v>0.20899999999999999</v>
      </c>
      <c r="C14447">
        <v>0.628</v>
      </c>
      <c r="D14447">
        <v>0.16200000000000001</v>
      </c>
      <c r="E14447">
        <v>-0.5</v>
      </c>
    </row>
    <row r="14448" spans="1:5" x14ac:dyDescent="0.2">
      <c r="A14448" t="s">
        <v>14451</v>
      </c>
      <c r="B14448">
        <v>0.21299999999999999</v>
      </c>
      <c r="C14448">
        <v>0.78700000000000003</v>
      </c>
      <c r="D14448">
        <v>0</v>
      </c>
      <c r="E14448">
        <v>-0.7198</v>
      </c>
    </row>
    <row r="14449" spans="1:5" x14ac:dyDescent="0.2">
      <c r="A14449" t="s">
        <v>14452</v>
      </c>
      <c r="B14449">
        <v>0</v>
      </c>
      <c r="C14449">
        <v>0.76900000000000002</v>
      </c>
      <c r="D14449">
        <v>0.23100000000000001</v>
      </c>
      <c r="E14449">
        <v>0.58589999999999998</v>
      </c>
    </row>
    <row r="14450" spans="1:5" x14ac:dyDescent="0.2">
      <c r="A14450" t="s">
        <v>14453</v>
      </c>
      <c r="B14450">
        <v>0.186</v>
      </c>
      <c r="C14450">
        <v>0.81399999999999995</v>
      </c>
      <c r="D14450">
        <v>0</v>
      </c>
      <c r="E14450">
        <v>-0.72660000000000002</v>
      </c>
    </row>
    <row r="14451" spans="1:5" x14ac:dyDescent="0.2">
      <c r="A14451" t="s">
        <v>14454</v>
      </c>
      <c r="B14451">
        <v>0.28100000000000003</v>
      </c>
      <c r="C14451">
        <v>0.53500000000000003</v>
      </c>
      <c r="D14451">
        <v>0.184</v>
      </c>
      <c r="E14451">
        <v>-0.45879999999999999</v>
      </c>
    </row>
    <row r="14452" spans="1:5" x14ac:dyDescent="0.2">
      <c r="A14452" t="s">
        <v>14455</v>
      </c>
      <c r="B14452">
        <v>0</v>
      </c>
      <c r="C14452">
        <v>0.93799999999999994</v>
      </c>
      <c r="D14452">
        <v>6.2E-2</v>
      </c>
      <c r="E14452">
        <v>0.25</v>
      </c>
    </row>
    <row r="14453" spans="1:5" x14ac:dyDescent="0.2">
      <c r="A14453" t="s">
        <v>14456</v>
      </c>
      <c r="B14453">
        <v>0</v>
      </c>
      <c r="C14453">
        <v>0.83299999999999996</v>
      </c>
      <c r="D14453">
        <v>0.16700000000000001</v>
      </c>
      <c r="E14453">
        <v>0.34</v>
      </c>
    </row>
    <row r="14454" spans="1:5" x14ac:dyDescent="0.2">
      <c r="A14454" t="s">
        <v>14457</v>
      </c>
      <c r="B14454">
        <v>0</v>
      </c>
      <c r="C14454">
        <v>0.79400000000000004</v>
      </c>
      <c r="D14454">
        <v>0.20599999999999999</v>
      </c>
      <c r="E14454">
        <v>0.38179999999999997</v>
      </c>
    </row>
    <row r="14455" spans="1:5" x14ac:dyDescent="0.2">
      <c r="A14455" t="s">
        <v>14458</v>
      </c>
      <c r="B14455">
        <v>6.3E-2</v>
      </c>
      <c r="C14455">
        <v>0.65600000000000003</v>
      </c>
      <c r="D14455">
        <v>0.28100000000000003</v>
      </c>
      <c r="E14455">
        <v>0.87390000000000001</v>
      </c>
    </row>
    <row r="14456" spans="1:5" x14ac:dyDescent="0.2">
      <c r="A14456" t="s">
        <v>14459</v>
      </c>
      <c r="B14456">
        <v>4.3999999999999997E-2</v>
      </c>
      <c r="C14456">
        <v>0.75800000000000001</v>
      </c>
      <c r="D14456">
        <v>0.19900000000000001</v>
      </c>
      <c r="E14456">
        <v>0.84809999999999997</v>
      </c>
    </row>
    <row r="14457" spans="1:5" x14ac:dyDescent="0.2">
      <c r="A14457" t="s">
        <v>14460</v>
      </c>
      <c r="B14457">
        <v>0</v>
      </c>
      <c r="C14457">
        <v>0.84399999999999997</v>
      </c>
      <c r="D14457">
        <v>0.156</v>
      </c>
      <c r="E14457">
        <v>0.34</v>
      </c>
    </row>
    <row r="14458" spans="1:5" x14ac:dyDescent="0.2">
      <c r="A14458" t="s">
        <v>14461</v>
      </c>
      <c r="B14458">
        <v>0</v>
      </c>
      <c r="C14458">
        <v>0.61399999999999999</v>
      </c>
      <c r="D14458">
        <v>0.38600000000000001</v>
      </c>
      <c r="E14458">
        <v>0.94830000000000003</v>
      </c>
    </row>
    <row r="14459" spans="1:5" x14ac:dyDescent="0.2">
      <c r="A14459" t="s">
        <v>14462</v>
      </c>
      <c r="B14459">
        <v>0</v>
      </c>
      <c r="C14459">
        <v>0.85399999999999998</v>
      </c>
      <c r="D14459">
        <v>0.14599999999999999</v>
      </c>
      <c r="E14459">
        <v>0.75790000000000002</v>
      </c>
    </row>
    <row r="14460" spans="1:5" x14ac:dyDescent="0.2">
      <c r="A14460" t="s">
        <v>14463</v>
      </c>
      <c r="B14460">
        <v>0</v>
      </c>
      <c r="C14460">
        <v>0.85699999999999998</v>
      </c>
      <c r="D14460">
        <v>0.14299999999999999</v>
      </c>
      <c r="E14460">
        <v>0.75790000000000002</v>
      </c>
    </row>
    <row r="14461" spans="1:5" x14ac:dyDescent="0.2">
      <c r="A14461" t="s">
        <v>14464</v>
      </c>
      <c r="B14461">
        <v>9.0999999999999998E-2</v>
      </c>
      <c r="C14461">
        <v>0.90900000000000003</v>
      </c>
      <c r="D14461">
        <v>0</v>
      </c>
      <c r="E14461">
        <v>-0.47670000000000001</v>
      </c>
    </row>
    <row r="14462" spans="1:5" x14ac:dyDescent="0.2">
      <c r="A14462" t="s">
        <v>14465</v>
      </c>
      <c r="B14462">
        <v>0.14699999999999999</v>
      </c>
      <c r="C14462">
        <v>0.85299999999999998</v>
      </c>
      <c r="D14462">
        <v>0</v>
      </c>
      <c r="E14462">
        <v>-0.47670000000000001</v>
      </c>
    </row>
    <row r="14463" spans="1:5" x14ac:dyDescent="0.2">
      <c r="A14463" t="s">
        <v>14466</v>
      </c>
      <c r="B14463">
        <v>0.14699999999999999</v>
      </c>
      <c r="C14463">
        <v>0.85299999999999998</v>
      </c>
      <c r="D14463">
        <v>0</v>
      </c>
      <c r="E14463">
        <v>-0.47670000000000001</v>
      </c>
    </row>
    <row r="14464" spans="1:5" x14ac:dyDescent="0.2">
      <c r="A14464" t="s">
        <v>14467</v>
      </c>
      <c r="B14464">
        <v>0.14699999999999999</v>
      </c>
      <c r="C14464">
        <v>0.85299999999999998</v>
      </c>
      <c r="D14464">
        <v>0</v>
      </c>
      <c r="E14464">
        <v>-0.47670000000000001</v>
      </c>
    </row>
    <row r="14465" spans="1:5" x14ac:dyDescent="0.2">
      <c r="A14465" t="s">
        <v>14468</v>
      </c>
      <c r="B14465">
        <v>7.9000000000000001E-2</v>
      </c>
      <c r="C14465">
        <v>0.78900000000000003</v>
      </c>
      <c r="D14465">
        <v>0.13200000000000001</v>
      </c>
      <c r="E14465">
        <v>0.59440000000000004</v>
      </c>
    </row>
    <row r="14466" spans="1:5" x14ac:dyDescent="0.2">
      <c r="A14466" t="s">
        <v>14469</v>
      </c>
      <c r="B14466">
        <v>0.14699999999999999</v>
      </c>
      <c r="C14466">
        <v>0.85299999999999998</v>
      </c>
      <c r="D14466">
        <v>0</v>
      </c>
      <c r="E14466">
        <v>-0.47670000000000001</v>
      </c>
    </row>
    <row r="14467" spans="1:5" x14ac:dyDescent="0.2">
      <c r="A14467" t="s">
        <v>14470</v>
      </c>
      <c r="B14467">
        <v>0</v>
      </c>
      <c r="C14467">
        <v>0.67900000000000005</v>
      </c>
      <c r="D14467">
        <v>0.32100000000000001</v>
      </c>
      <c r="E14467">
        <v>0.63690000000000002</v>
      </c>
    </row>
    <row r="14468" spans="1:5" x14ac:dyDescent="0.2">
      <c r="A14468" t="s">
        <v>14471</v>
      </c>
      <c r="B14468">
        <v>0.08</v>
      </c>
      <c r="C14468">
        <v>0.92</v>
      </c>
      <c r="D14468">
        <v>0</v>
      </c>
      <c r="E14468">
        <v>-0.40029999999999999</v>
      </c>
    </row>
    <row r="14469" spans="1:5" x14ac:dyDescent="0.2">
      <c r="A14469" t="s">
        <v>14472</v>
      </c>
      <c r="B14469">
        <v>0</v>
      </c>
      <c r="C14469">
        <v>0.88300000000000001</v>
      </c>
      <c r="D14469">
        <v>0.11700000000000001</v>
      </c>
      <c r="E14469">
        <v>0.69879999999999998</v>
      </c>
    </row>
    <row r="14470" spans="1:5" x14ac:dyDescent="0.2">
      <c r="A14470" t="s">
        <v>14473</v>
      </c>
      <c r="B14470">
        <v>5.8000000000000003E-2</v>
      </c>
      <c r="C14470">
        <v>0.85499999999999998</v>
      </c>
      <c r="D14470">
        <v>8.6999999999999994E-2</v>
      </c>
      <c r="E14470">
        <v>0.21440000000000001</v>
      </c>
    </row>
    <row r="14471" spans="1:5" x14ac:dyDescent="0.2">
      <c r="A14471" t="s">
        <v>14474</v>
      </c>
      <c r="B14471">
        <v>8.5000000000000006E-2</v>
      </c>
      <c r="C14471">
        <v>0.82699999999999996</v>
      </c>
      <c r="D14471">
        <v>8.7999999999999995E-2</v>
      </c>
      <c r="E14471">
        <v>0.2732</v>
      </c>
    </row>
    <row r="14472" spans="1:5" x14ac:dyDescent="0.2">
      <c r="A14472" t="s">
        <v>14475</v>
      </c>
      <c r="B14472">
        <v>0.34100000000000003</v>
      </c>
      <c r="C14472">
        <v>0.65900000000000003</v>
      </c>
      <c r="D14472">
        <v>0</v>
      </c>
      <c r="E14472">
        <v>-0.47670000000000001</v>
      </c>
    </row>
    <row r="14473" spans="1:5" x14ac:dyDescent="0.2">
      <c r="A14473" t="s">
        <v>14476</v>
      </c>
      <c r="B14473">
        <v>0.38700000000000001</v>
      </c>
      <c r="C14473">
        <v>0.50800000000000001</v>
      </c>
      <c r="D14473">
        <v>0.105</v>
      </c>
      <c r="E14473">
        <v>-0.80169999999999997</v>
      </c>
    </row>
    <row r="14474" spans="1:5" x14ac:dyDescent="0.2">
      <c r="A14474" t="s">
        <v>14477</v>
      </c>
      <c r="B14474">
        <v>9.6000000000000002E-2</v>
      </c>
      <c r="C14474">
        <v>0.90400000000000003</v>
      </c>
      <c r="D14474">
        <v>0</v>
      </c>
      <c r="E14474">
        <v>-0.5423</v>
      </c>
    </row>
    <row r="14475" spans="1:5" x14ac:dyDescent="0.2">
      <c r="A14475" t="s">
        <v>14478</v>
      </c>
      <c r="B14475">
        <v>6.8000000000000005E-2</v>
      </c>
      <c r="C14475">
        <v>0.751</v>
      </c>
      <c r="D14475">
        <v>0.18099999999999999</v>
      </c>
      <c r="E14475">
        <v>0.62490000000000001</v>
      </c>
    </row>
    <row r="14476" spans="1:5" x14ac:dyDescent="0.2">
      <c r="A14476" t="s">
        <v>14479</v>
      </c>
      <c r="B14476">
        <v>0.14099999999999999</v>
      </c>
      <c r="C14476">
        <v>0.85899999999999999</v>
      </c>
      <c r="D14476">
        <v>0</v>
      </c>
      <c r="E14476">
        <v>-0.31819999999999998</v>
      </c>
    </row>
    <row r="14477" spans="1:5" x14ac:dyDescent="0.2">
      <c r="A14477" t="s">
        <v>14480</v>
      </c>
      <c r="B14477">
        <v>0</v>
      </c>
      <c r="C14477">
        <v>0.88600000000000001</v>
      </c>
      <c r="D14477">
        <v>0.114</v>
      </c>
      <c r="E14477">
        <v>0.72689999999999999</v>
      </c>
    </row>
    <row r="14478" spans="1:5" x14ac:dyDescent="0.2">
      <c r="A14478" t="s">
        <v>14481</v>
      </c>
      <c r="B14478">
        <v>0</v>
      </c>
      <c r="C14478">
        <v>0.88600000000000001</v>
      </c>
      <c r="D14478">
        <v>0.114</v>
      </c>
      <c r="E14478">
        <v>0.72689999999999999</v>
      </c>
    </row>
    <row r="14479" spans="1:5" x14ac:dyDescent="0.2">
      <c r="A14479" t="s">
        <v>14482</v>
      </c>
      <c r="B14479">
        <v>0</v>
      </c>
      <c r="C14479">
        <v>0.85699999999999998</v>
      </c>
      <c r="D14479">
        <v>0.14299999999999999</v>
      </c>
      <c r="E14479">
        <v>0.128</v>
      </c>
    </row>
    <row r="14480" spans="1:5" x14ac:dyDescent="0.2">
      <c r="A14480" t="s">
        <v>14483</v>
      </c>
      <c r="B14480">
        <v>0.161</v>
      </c>
      <c r="C14480">
        <v>0.83899999999999997</v>
      </c>
      <c r="D14480">
        <v>0</v>
      </c>
      <c r="E14480">
        <v>-0.31819999999999998</v>
      </c>
    </row>
    <row r="14481" spans="1:5" x14ac:dyDescent="0.2">
      <c r="A14481" t="s">
        <v>14484</v>
      </c>
      <c r="B14481">
        <v>0</v>
      </c>
      <c r="C14481">
        <v>0.71699999999999997</v>
      </c>
      <c r="D14481">
        <v>0.28299999999999997</v>
      </c>
      <c r="E14481">
        <v>0.9274</v>
      </c>
    </row>
    <row r="14482" spans="1:5" x14ac:dyDescent="0.2">
      <c r="A14482" t="s">
        <v>14485</v>
      </c>
      <c r="B14482">
        <v>0</v>
      </c>
      <c r="C14482">
        <v>0.95599999999999996</v>
      </c>
      <c r="D14482">
        <v>4.3999999999999997E-2</v>
      </c>
      <c r="E14482">
        <v>0.25979999999999998</v>
      </c>
    </row>
    <row r="14483" spans="1:5" x14ac:dyDescent="0.2">
      <c r="A14483" t="s">
        <v>14486</v>
      </c>
      <c r="B14483">
        <v>0</v>
      </c>
      <c r="C14483">
        <v>0.87</v>
      </c>
      <c r="D14483">
        <v>0.13</v>
      </c>
      <c r="E14483">
        <v>0.128</v>
      </c>
    </row>
    <row r="14484" spans="1:5" x14ac:dyDescent="0.2">
      <c r="A14484" t="s">
        <v>14487</v>
      </c>
      <c r="B14484">
        <v>0.104</v>
      </c>
      <c r="C14484">
        <v>0.72099999999999997</v>
      </c>
      <c r="D14484">
        <v>0.17599999999999999</v>
      </c>
      <c r="E14484">
        <v>0.38179999999999997</v>
      </c>
    </row>
    <row r="14485" spans="1:5" x14ac:dyDescent="0.2">
      <c r="A14485" t="s">
        <v>14488</v>
      </c>
      <c r="B14485">
        <v>0.17299999999999999</v>
      </c>
      <c r="C14485">
        <v>0.49399999999999999</v>
      </c>
      <c r="D14485">
        <v>0.33300000000000002</v>
      </c>
      <c r="E14485">
        <v>0.38179999999999997</v>
      </c>
    </row>
    <row r="14486" spans="1:5" x14ac:dyDescent="0.2">
      <c r="A14486" t="s">
        <v>14489</v>
      </c>
      <c r="B14486">
        <v>0</v>
      </c>
      <c r="C14486">
        <v>0.57099999999999995</v>
      </c>
      <c r="D14486">
        <v>0.42899999999999999</v>
      </c>
      <c r="E14486">
        <v>0.92600000000000005</v>
      </c>
    </row>
    <row r="14487" spans="1:5" x14ac:dyDescent="0.2">
      <c r="A14487" t="s">
        <v>14490</v>
      </c>
      <c r="B14487">
        <v>0</v>
      </c>
      <c r="C14487">
        <v>0.85699999999999998</v>
      </c>
      <c r="D14487">
        <v>0.14299999999999999</v>
      </c>
      <c r="E14487">
        <v>0.128</v>
      </c>
    </row>
    <row r="14488" spans="1:5" x14ac:dyDescent="0.2">
      <c r="A14488" t="s">
        <v>14491</v>
      </c>
      <c r="B14488">
        <v>0</v>
      </c>
      <c r="C14488">
        <v>0.84199999999999997</v>
      </c>
      <c r="D14488">
        <v>0.158</v>
      </c>
      <c r="E14488">
        <v>0.128</v>
      </c>
    </row>
    <row r="14489" spans="1:5" x14ac:dyDescent="0.2">
      <c r="A14489" t="s">
        <v>14492</v>
      </c>
      <c r="B14489">
        <v>0</v>
      </c>
      <c r="C14489">
        <v>0.91400000000000003</v>
      </c>
      <c r="D14489">
        <v>8.5999999999999993E-2</v>
      </c>
      <c r="E14489">
        <v>0.128</v>
      </c>
    </row>
    <row r="14490" spans="1:5" x14ac:dyDescent="0.2">
      <c r="A14490" t="s">
        <v>14493</v>
      </c>
      <c r="B14490">
        <v>0</v>
      </c>
      <c r="C14490">
        <v>0.87</v>
      </c>
      <c r="D14490">
        <v>0.13</v>
      </c>
      <c r="E14490">
        <v>0.128</v>
      </c>
    </row>
    <row r="14491" spans="1:5" x14ac:dyDescent="0.2">
      <c r="A14491" t="s">
        <v>14494</v>
      </c>
      <c r="B14491">
        <v>0</v>
      </c>
      <c r="C14491">
        <v>0.77300000000000002</v>
      </c>
      <c r="D14491">
        <v>0.22700000000000001</v>
      </c>
      <c r="E14491">
        <v>0.84360000000000002</v>
      </c>
    </row>
    <row r="14492" spans="1:5" x14ac:dyDescent="0.2">
      <c r="A14492" t="s">
        <v>14495</v>
      </c>
      <c r="B14492">
        <v>0</v>
      </c>
      <c r="C14492">
        <v>0.84199999999999997</v>
      </c>
      <c r="D14492">
        <v>0.158</v>
      </c>
      <c r="E14492">
        <v>0.128</v>
      </c>
    </row>
    <row r="14493" spans="1:5" x14ac:dyDescent="0.2">
      <c r="A14493" t="s">
        <v>14496</v>
      </c>
      <c r="B14493">
        <v>8.3000000000000004E-2</v>
      </c>
      <c r="C14493">
        <v>0.69699999999999995</v>
      </c>
      <c r="D14493">
        <v>0.22</v>
      </c>
      <c r="E14493">
        <v>0.62490000000000001</v>
      </c>
    </row>
    <row r="14494" spans="1:5" x14ac:dyDescent="0.2">
      <c r="A14494" t="s">
        <v>14497</v>
      </c>
      <c r="B14494">
        <v>0</v>
      </c>
      <c r="C14494">
        <v>0.87</v>
      </c>
      <c r="D14494">
        <v>0.13</v>
      </c>
      <c r="E14494">
        <v>0.128</v>
      </c>
    </row>
    <row r="14495" spans="1:5" x14ac:dyDescent="0.2">
      <c r="A14495" t="s">
        <v>14498</v>
      </c>
      <c r="B14495">
        <v>0</v>
      </c>
      <c r="C14495">
        <v>0.87</v>
      </c>
      <c r="D14495">
        <v>0.13</v>
      </c>
      <c r="E14495">
        <v>0.128</v>
      </c>
    </row>
    <row r="14496" spans="1:5" x14ac:dyDescent="0.2">
      <c r="A14496" t="s">
        <v>14499</v>
      </c>
      <c r="B14496">
        <v>0</v>
      </c>
      <c r="C14496">
        <v>0.94499999999999995</v>
      </c>
      <c r="D14496">
        <v>5.5E-2</v>
      </c>
      <c r="E14496">
        <v>0.128</v>
      </c>
    </row>
    <row r="14497" spans="1:5" x14ac:dyDescent="0.2">
      <c r="A14497" t="s">
        <v>14500</v>
      </c>
      <c r="B14497">
        <v>6.2E-2</v>
      </c>
      <c r="C14497">
        <v>0.93799999999999994</v>
      </c>
      <c r="D14497">
        <v>0</v>
      </c>
      <c r="E14497">
        <v>-0.47670000000000001</v>
      </c>
    </row>
    <row r="14498" spans="1:5" x14ac:dyDescent="0.2">
      <c r="A14498" t="s">
        <v>14501</v>
      </c>
      <c r="B14498">
        <v>0</v>
      </c>
      <c r="C14498">
        <v>0.84199999999999997</v>
      </c>
      <c r="D14498">
        <v>0.158</v>
      </c>
      <c r="E14498">
        <v>0.128</v>
      </c>
    </row>
    <row r="14499" spans="1:5" x14ac:dyDescent="0.2">
      <c r="A14499" t="s">
        <v>14502</v>
      </c>
      <c r="B14499">
        <v>4.4999999999999998E-2</v>
      </c>
      <c r="C14499">
        <v>0.82899999999999996</v>
      </c>
      <c r="D14499">
        <v>0.126</v>
      </c>
      <c r="E14499">
        <v>0.52669999999999995</v>
      </c>
    </row>
    <row r="14500" spans="1:5" x14ac:dyDescent="0.2">
      <c r="A14500" t="s">
        <v>14503</v>
      </c>
      <c r="B14500">
        <v>0</v>
      </c>
      <c r="C14500">
        <v>0.89400000000000002</v>
      </c>
      <c r="D14500">
        <v>0.106</v>
      </c>
      <c r="E14500">
        <v>0.66959999999999997</v>
      </c>
    </row>
    <row r="14501" spans="1:5" x14ac:dyDescent="0.2">
      <c r="A14501" t="s">
        <v>14504</v>
      </c>
      <c r="B14501">
        <v>0.223</v>
      </c>
      <c r="C14501">
        <v>0.77700000000000002</v>
      </c>
      <c r="D14501">
        <v>0</v>
      </c>
      <c r="E14501">
        <v>-0.31819999999999998</v>
      </c>
    </row>
    <row r="14502" spans="1:5" x14ac:dyDescent="0.2">
      <c r="A14502" t="s">
        <v>14505</v>
      </c>
      <c r="B14502">
        <v>0</v>
      </c>
      <c r="C14502">
        <v>0.70899999999999996</v>
      </c>
      <c r="D14502">
        <v>0.29099999999999998</v>
      </c>
      <c r="E14502">
        <v>0.57189999999999996</v>
      </c>
    </row>
    <row r="14503" spans="1:5" x14ac:dyDescent="0.2">
      <c r="A14503" t="s">
        <v>14506</v>
      </c>
      <c r="B14503">
        <v>9.2999999999999999E-2</v>
      </c>
      <c r="C14503">
        <v>0.90700000000000003</v>
      </c>
      <c r="D14503">
        <v>0</v>
      </c>
      <c r="E14503">
        <v>-0.5423</v>
      </c>
    </row>
    <row r="14504" spans="1:5" x14ac:dyDescent="0.2">
      <c r="A14504" t="s">
        <v>14507</v>
      </c>
      <c r="B14504">
        <v>0</v>
      </c>
      <c r="C14504">
        <v>0.88400000000000001</v>
      </c>
      <c r="D14504">
        <v>0.11600000000000001</v>
      </c>
      <c r="E14504">
        <v>0.52669999999999995</v>
      </c>
    </row>
    <row r="14505" spans="1:5" x14ac:dyDescent="0.2">
      <c r="A14505" t="s">
        <v>14508</v>
      </c>
      <c r="B14505">
        <v>0</v>
      </c>
      <c r="C14505">
        <v>0.871</v>
      </c>
      <c r="D14505">
        <v>0.129</v>
      </c>
      <c r="E14505">
        <v>0.47670000000000001</v>
      </c>
    </row>
    <row r="14506" spans="1:5" x14ac:dyDescent="0.2">
      <c r="A14506" t="s">
        <v>14509</v>
      </c>
      <c r="B14506">
        <v>0</v>
      </c>
      <c r="C14506">
        <v>0.85699999999999998</v>
      </c>
      <c r="D14506">
        <v>0.14299999999999999</v>
      </c>
      <c r="E14506">
        <v>0.128</v>
      </c>
    </row>
    <row r="14507" spans="1:5" x14ac:dyDescent="0.2">
      <c r="A14507" t="s">
        <v>14510</v>
      </c>
      <c r="B14507">
        <v>0</v>
      </c>
      <c r="C14507">
        <v>0.87</v>
      </c>
      <c r="D14507">
        <v>0.13</v>
      </c>
      <c r="E14507">
        <v>0.128</v>
      </c>
    </row>
    <row r="14508" spans="1:5" x14ac:dyDescent="0.2">
      <c r="A14508" t="s">
        <v>14511</v>
      </c>
      <c r="B14508">
        <v>7.6999999999999999E-2</v>
      </c>
      <c r="C14508">
        <v>0.77200000000000002</v>
      </c>
      <c r="D14508">
        <v>0.151</v>
      </c>
      <c r="E14508">
        <v>0.49259999999999998</v>
      </c>
    </row>
    <row r="14509" spans="1:5" x14ac:dyDescent="0.2">
      <c r="A14509" t="s">
        <v>14512</v>
      </c>
      <c r="B14509">
        <v>6.5000000000000002E-2</v>
      </c>
      <c r="C14509">
        <v>0.73</v>
      </c>
      <c r="D14509">
        <v>0.20499999999999999</v>
      </c>
      <c r="E14509">
        <v>0.71840000000000004</v>
      </c>
    </row>
    <row r="14510" spans="1:5" x14ac:dyDescent="0.2">
      <c r="A14510" t="s">
        <v>14513</v>
      </c>
      <c r="B14510">
        <v>0.223</v>
      </c>
      <c r="C14510">
        <v>0.77700000000000002</v>
      </c>
      <c r="D14510">
        <v>0</v>
      </c>
      <c r="E14510">
        <v>-0.31819999999999998</v>
      </c>
    </row>
    <row r="14511" spans="1:5" x14ac:dyDescent="0.2">
      <c r="A14511" t="s">
        <v>14514</v>
      </c>
      <c r="B14511">
        <v>0.16200000000000001</v>
      </c>
      <c r="C14511">
        <v>0.83799999999999997</v>
      </c>
      <c r="D14511">
        <v>0</v>
      </c>
      <c r="E14511">
        <v>-0.47670000000000001</v>
      </c>
    </row>
    <row r="14512" spans="1:5" x14ac:dyDescent="0.2">
      <c r="A14512" t="s">
        <v>14515</v>
      </c>
      <c r="B14512">
        <v>6.6000000000000003E-2</v>
      </c>
      <c r="C14512">
        <v>0.82499999999999996</v>
      </c>
      <c r="D14512">
        <v>0.11</v>
      </c>
      <c r="E14512">
        <v>0.2732</v>
      </c>
    </row>
    <row r="14513" spans="1:5" x14ac:dyDescent="0.2">
      <c r="A14513" t="s">
        <v>14516</v>
      </c>
      <c r="B14513">
        <v>0.13500000000000001</v>
      </c>
      <c r="C14513">
        <v>0.74099999999999999</v>
      </c>
      <c r="D14513">
        <v>0.124</v>
      </c>
      <c r="E14513">
        <v>-6.88E-2</v>
      </c>
    </row>
    <row r="14514" spans="1:5" x14ac:dyDescent="0.2">
      <c r="A14514" t="s">
        <v>14517</v>
      </c>
      <c r="B14514">
        <v>6.0999999999999999E-2</v>
      </c>
      <c r="C14514">
        <v>0.83599999999999997</v>
      </c>
      <c r="D14514">
        <v>0.10299999999999999</v>
      </c>
      <c r="E14514">
        <v>0.36120000000000002</v>
      </c>
    </row>
    <row r="14515" spans="1:5" x14ac:dyDescent="0.2">
      <c r="A14515" t="s">
        <v>14518</v>
      </c>
      <c r="B14515">
        <v>0</v>
      </c>
      <c r="C14515">
        <v>0.80200000000000005</v>
      </c>
      <c r="D14515">
        <v>0.19800000000000001</v>
      </c>
      <c r="E14515">
        <v>0.57189999999999996</v>
      </c>
    </row>
    <row r="14516" spans="1:5" x14ac:dyDescent="0.2">
      <c r="A14516" t="s">
        <v>14519</v>
      </c>
      <c r="B14516">
        <v>0</v>
      </c>
      <c r="C14516">
        <v>0.84199999999999997</v>
      </c>
      <c r="D14516">
        <v>0.158</v>
      </c>
      <c r="E14516">
        <v>0.128</v>
      </c>
    </row>
    <row r="14517" spans="1:5" x14ac:dyDescent="0.2">
      <c r="A14517" t="s">
        <v>14520</v>
      </c>
      <c r="B14517">
        <v>0.14000000000000001</v>
      </c>
      <c r="C14517">
        <v>0.86</v>
      </c>
      <c r="D14517">
        <v>0</v>
      </c>
      <c r="E14517">
        <v>-0.38179999999999997</v>
      </c>
    </row>
    <row r="14518" spans="1:5" x14ac:dyDescent="0.2">
      <c r="A14518" t="s">
        <v>14521</v>
      </c>
      <c r="B14518">
        <v>0.113</v>
      </c>
      <c r="C14518">
        <v>0.88700000000000001</v>
      </c>
      <c r="D14518">
        <v>0</v>
      </c>
      <c r="E14518">
        <v>-0.31819999999999998</v>
      </c>
    </row>
    <row r="14519" spans="1:5" x14ac:dyDescent="0.2">
      <c r="A14519" t="s">
        <v>14522</v>
      </c>
      <c r="B14519">
        <v>9.9000000000000005E-2</v>
      </c>
      <c r="C14519">
        <v>0.90100000000000002</v>
      </c>
      <c r="D14519">
        <v>0</v>
      </c>
      <c r="E14519">
        <v>-0.31819999999999998</v>
      </c>
    </row>
    <row r="14520" spans="1:5" x14ac:dyDescent="0.2">
      <c r="A14520" t="s">
        <v>14523</v>
      </c>
      <c r="B14520">
        <v>6.8000000000000005E-2</v>
      </c>
      <c r="C14520">
        <v>0.81</v>
      </c>
      <c r="D14520">
        <v>0.123</v>
      </c>
      <c r="E14520">
        <v>0.36120000000000002</v>
      </c>
    </row>
    <row r="14521" spans="1:5" x14ac:dyDescent="0.2">
      <c r="A14521" t="s">
        <v>14524</v>
      </c>
      <c r="B14521">
        <v>0</v>
      </c>
      <c r="C14521">
        <v>0.82199999999999995</v>
      </c>
      <c r="D14521">
        <v>0.17799999999999999</v>
      </c>
      <c r="E14521">
        <v>0.59940000000000004</v>
      </c>
    </row>
    <row r="14522" spans="1:5" x14ac:dyDescent="0.2">
      <c r="A14522" t="s">
        <v>14525</v>
      </c>
      <c r="B14522">
        <v>0</v>
      </c>
      <c r="C14522">
        <v>0.78</v>
      </c>
      <c r="D14522">
        <v>0.22</v>
      </c>
      <c r="E14522">
        <v>0.73509999999999998</v>
      </c>
    </row>
    <row r="14523" spans="1:5" x14ac:dyDescent="0.2">
      <c r="A14523" t="s">
        <v>14526</v>
      </c>
      <c r="B14523">
        <v>8.3000000000000004E-2</v>
      </c>
      <c r="C14523">
        <v>0.77700000000000002</v>
      </c>
      <c r="D14523">
        <v>0.13900000000000001</v>
      </c>
      <c r="E14523">
        <v>0.2732</v>
      </c>
    </row>
    <row r="14524" spans="1:5" x14ac:dyDescent="0.2">
      <c r="A14524" t="s">
        <v>14527</v>
      </c>
      <c r="B14524">
        <v>0.223</v>
      </c>
      <c r="C14524">
        <v>0.77700000000000002</v>
      </c>
      <c r="D14524">
        <v>0</v>
      </c>
      <c r="E14524">
        <v>-0.31819999999999998</v>
      </c>
    </row>
    <row r="14525" spans="1:5" x14ac:dyDescent="0.2">
      <c r="A14525" t="s">
        <v>14528</v>
      </c>
      <c r="B14525">
        <v>5.8000000000000003E-2</v>
      </c>
      <c r="C14525">
        <v>0.82899999999999996</v>
      </c>
      <c r="D14525">
        <v>0.113</v>
      </c>
      <c r="E14525">
        <v>0.49259999999999998</v>
      </c>
    </row>
    <row r="14526" spans="1:5" x14ac:dyDescent="0.2">
      <c r="A14526" t="s">
        <v>14529</v>
      </c>
      <c r="B14526">
        <v>0</v>
      </c>
      <c r="C14526">
        <v>0.86599999999999999</v>
      </c>
      <c r="D14526">
        <v>0.13400000000000001</v>
      </c>
      <c r="E14526">
        <v>0.47670000000000001</v>
      </c>
    </row>
    <row r="14527" spans="1:5" x14ac:dyDescent="0.2">
      <c r="A14527" t="s">
        <v>14530</v>
      </c>
      <c r="B14527">
        <v>0</v>
      </c>
      <c r="C14527">
        <v>0.93200000000000005</v>
      </c>
      <c r="D14527">
        <v>6.8000000000000005E-2</v>
      </c>
      <c r="E14527">
        <v>0.44040000000000001</v>
      </c>
    </row>
    <row r="14528" spans="1:5" x14ac:dyDescent="0.2">
      <c r="A14528" t="s">
        <v>14531</v>
      </c>
      <c r="B14528">
        <v>0.159</v>
      </c>
      <c r="C14528">
        <v>0.74199999999999999</v>
      </c>
      <c r="D14528">
        <v>0.1</v>
      </c>
      <c r="E14528">
        <v>-0.31819999999999998</v>
      </c>
    </row>
    <row r="14529" spans="1:5" x14ac:dyDescent="0.2">
      <c r="A14529" t="s">
        <v>14532</v>
      </c>
      <c r="B14529">
        <v>9.9000000000000005E-2</v>
      </c>
      <c r="C14529">
        <v>0.90100000000000002</v>
      </c>
      <c r="D14529">
        <v>0</v>
      </c>
      <c r="E14529">
        <v>-0.31819999999999998</v>
      </c>
    </row>
    <row r="14530" spans="1:5" x14ac:dyDescent="0.2">
      <c r="A14530" t="s">
        <v>14533</v>
      </c>
      <c r="B14530">
        <v>0.10299999999999999</v>
      </c>
      <c r="C14530">
        <v>0.65600000000000003</v>
      </c>
      <c r="D14530">
        <v>0.24099999999999999</v>
      </c>
      <c r="E14530">
        <v>0.65969999999999995</v>
      </c>
    </row>
    <row r="14531" spans="1:5" x14ac:dyDescent="0.2">
      <c r="A14531" t="s">
        <v>14534</v>
      </c>
      <c r="B14531">
        <v>0.10299999999999999</v>
      </c>
      <c r="C14531">
        <v>0.89700000000000002</v>
      </c>
      <c r="D14531">
        <v>0</v>
      </c>
      <c r="E14531">
        <v>-0.31819999999999998</v>
      </c>
    </row>
    <row r="14532" spans="1:5" x14ac:dyDescent="0.2">
      <c r="A14532" t="s">
        <v>14535</v>
      </c>
      <c r="B14532">
        <v>7.0999999999999994E-2</v>
      </c>
      <c r="C14532">
        <v>0.92900000000000005</v>
      </c>
      <c r="D14532">
        <v>0</v>
      </c>
      <c r="E14532">
        <v>-0.31819999999999998</v>
      </c>
    </row>
    <row r="14533" spans="1:5" x14ac:dyDescent="0.2">
      <c r="A14533" t="s">
        <v>14536</v>
      </c>
      <c r="B14533">
        <v>0.1</v>
      </c>
      <c r="C14533">
        <v>0.76900000000000002</v>
      </c>
      <c r="D14533">
        <v>0.13100000000000001</v>
      </c>
      <c r="E14533">
        <v>0.20230000000000001</v>
      </c>
    </row>
    <row r="14534" spans="1:5" x14ac:dyDescent="0.2">
      <c r="A14534" t="s">
        <v>14537</v>
      </c>
      <c r="B14534">
        <v>0.1</v>
      </c>
      <c r="C14534">
        <v>0.9</v>
      </c>
      <c r="D14534">
        <v>0</v>
      </c>
      <c r="E14534">
        <v>-0.43740000000000001</v>
      </c>
    </row>
    <row r="14535" spans="1:5" x14ac:dyDescent="0.2">
      <c r="A14535" t="s">
        <v>14538</v>
      </c>
      <c r="B14535">
        <v>0.10299999999999999</v>
      </c>
      <c r="C14535">
        <v>0.89700000000000002</v>
      </c>
      <c r="D14535">
        <v>0</v>
      </c>
      <c r="E14535">
        <v>-0.31819999999999998</v>
      </c>
    </row>
    <row r="14536" spans="1:5" x14ac:dyDescent="0.2">
      <c r="A14536" t="s">
        <v>14539</v>
      </c>
      <c r="B14536">
        <v>0.11899999999999999</v>
      </c>
      <c r="C14536">
        <v>0.88100000000000001</v>
      </c>
      <c r="D14536">
        <v>0</v>
      </c>
      <c r="E14536">
        <v>-0.31819999999999998</v>
      </c>
    </row>
    <row r="14537" spans="1:5" x14ac:dyDescent="0.2">
      <c r="A14537" t="s">
        <v>14540</v>
      </c>
      <c r="B14537">
        <v>6.9000000000000006E-2</v>
      </c>
      <c r="C14537">
        <v>0.93100000000000005</v>
      </c>
      <c r="D14537">
        <v>0</v>
      </c>
      <c r="E14537">
        <v>-0.31819999999999998</v>
      </c>
    </row>
    <row r="14538" spans="1:5" x14ac:dyDescent="0.2">
      <c r="A14538" t="s">
        <v>14541</v>
      </c>
      <c r="B14538">
        <v>0.08</v>
      </c>
      <c r="C14538">
        <v>0.755</v>
      </c>
      <c r="D14538">
        <v>0.16500000000000001</v>
      </c>
      <c r="E14538">
        <v>0.6956</v>
      </c>
    </row>
    <row r="14539" spans="1:5" x14ac:dyDescent="0.2">
      <c r="A14539" t="s">
        <v>14542</v>
      </c>
      <c r="B14539">
        <v>0.13300000000000001</v>
      </c>
      <c r="C14539">
        <v>0.86699999999999999</v>
      </c>
      <c r="D14539">
        <v>0</v>
      </c>
      <c r="E14539">
        <v>-0.31819999999999998</v>
      </c>
    </row>
    <row r="14540" spans="1:5" x14ac:dyDescent="0.2">
      <c r="A14540" t="s">
        <v>14543</v>
      </c>
      <c r="B14540">
        <v>0.108</v>
      </c>
      <c r="C14540">
        <v>0.89200000000000002</v>
      </c>
      <c r="D14540">
        <v>0</v>
      </c>
      <c r="E14540">
        <v>-0.31819999999999998</v>
      </c>
    </row>
    <row r="14541" spans="1:5" x14ac:dyDescent="0.2">
      <c r="A14541" t="s">
        <v>14544</v>
      </c>
      <c r="B14541">
        <v>6.4000000000000001E-2</v>
      </c>
      <c r="C14541">
        <v>0.93600000000000005</v>
      </c>
      <c r="D14541">
        <v>0</v>
      </c>
      <c r="E14541">
        <v>-0.47670000000000001</v>
      </c>
    </row>
    <row r="14542" spans="1:5" x14ac:dyDescent="0.2">
      <c r="A14542" t="s">
        <v>14545</v>
      </c>
      <c r="B14542">
        <v>0.113</v>
      </c>
      <c r="C14542">
        <v>0.88700000000000001</v>
      </c>
      <c r="D14542">
        <v>0</v>
      </c>
      <c r="E14542">
        <v>-0.31819999999999998</v>
      </c>
    </row>
    <row r="14543" spans="1:5" x14ac:dyDescent="0.2">
      <c r="A14543" t="s">
        <v>14546</v>
      </c>
      <c r="B14543">
        <v>5.8000000000000003E-2</v>
      </c>
      <c r="C14543">
        <v>0.86799999999999999</v>
      </c>
      <c r="D14543">
        <v>7.3999999999999996E-2</v>
      </c>
      <c r="E14543">
        <v>0.20230000000000001</v>
      </c>
    </row>
    <row r="14544" spans="1:5" x14ac:dyDescent="0.2">
      <c r="A14544" t="s">
        <v>14547</v>
      </c>
      <c r="B14544">
        <v>6.7000000000000004E-2</v>
      </c>
      <c r="C14544">
        <v>0.93300000000000005</v>
      </c>
      <c r="D14544">
        <v>0</v>
      </c>
      <c r="E14544">
        <v>-0.47670000000000001</v>
      </c>
    </row>
    <row r="14545" spans="1:5" x14ac:dyDescent="0.2">
      <c r="A14545" t="s">
        <v>14548</v>
      </c>
      <c r="B14545">
        <v>7.1999999999999995E-2</v>
      </c>
      <c r="C14545">
        <v>0.92800000000000005</v>
      </c>
      <c r="D14545">
        <v>0</v>
      </c>
      <c r="E14545">
        <v>-0.47670000000000001</v>
      </c>
    </row>
    <row r="14546" spans="1:5" x14ac:dyDescent="0.2">
      <c r="A14546" t="s">
        <v>14549</v>
      </c>
      <c r="B14546">
        <v>0</v>
      </c>
      <c r="C14546">
        <v>0.81499999999999995</v>
      </c>
      <c r="D14546">
        <v>0.185</v>
      </c>
      <c r="E14546">
        <v>0.77829999999999999</v>
      </c>
    </row>
    <row r="14547" spans="1:5" x14ac:dyDescent="0.2">
      <c r="A14547" t="s">
        <v>14550</v>
      </c>
      <c r="B14547">
        <v>0.16500000000000001</v>
      </c>
      <c r="C14547">
        <v>0.60199999999999998</v>
      </c>
      <c r="D14547">
        <v>0.23300000000000001</v>
      </c>
      <c r="E14547">
        <v>0.2263</v>
      </c>
    </row>
    <row r="14548" spans="1:5" x14ac:dyDescent="0.2">
      <c r="A14548" t="s">
        <v>14551</v>
      </c>
      <c r="B14548">
        <v>9.0999999999999998E-2</v>
      </c>
      <c r="C14548">
        <v>0.77200000000000002</v>
      </c>
      <c r="D14548">
        <v>0.13700000000000001</v>
      </c>
      <c r="E14548">
        <v>0.31819999999999998</v>
      </c>
    </row>
    <row r="14549" spans="1:5" x14ac:dyDescent="0.2">
      <c r="A14549" t="s">
        <v>14552</v>
      </c>
      <c r="B14549">
        <v>0</v>
      </c>
      <c r="C14549">
        <v>0.63800000000000001</v>
      </c>
      <c r="D14549">
        <v>0.36199999999999999</v>
      </c>
      <c r="E14549">
        <v>0.93589999999999995</v>
      </c>
    </row>
    <row r="14550" spans="1:5" x14ac:dyDescent="0.2">
      <c r="A14550" t="s">
        <v>14553</v>
      </c>
      <c r="B14550">
        <v>9.5000000000000001E-2</v>
      </c>
      <c r="C14550">
        <v>0.90500000000000003</v>
      </c>
      <c r="D14550">
        <v>0</v>
      </c>
      <c r="E14550">
        <v>-0.31819999999999998</v>
      </c>
    </row>
    <row r="14551" spans="1:5" x14ac:dyDescent="0.2">
      <c r="A14551" t="s">
        <v>14554</v>
      </c>
      <c r="B14551">
        <v>0</v>
      </c>
      <c r="C14551">
        <v>0.625</v>
      </c>
      <c r="D14551">
        <v>0.375</v>
      </c>
      <c r="E14551">
        <v>0.65969999999999995</v>
      </c>
    </row>
    <row r="14552" spans="1:5" x14ac:dyDescent="0.2">
      <c r="A14552" t="s">
        <v>14555</v>
      </c>
      <c r="B14552">
        <v>0</v>
      </c>
      <c r="C14552">
        <v>0.82199999999999995</v>
      </c>
      <c r="D14552">
        <v>0.17799999999999999</v>
      </c>
      <c r="E14552">
        <v>0.75790000000000002</v>
      </c>
    </row>
    <row r="14553" spans="1:5" x14ac:dyDescent="0.2">
      <c r="A14553" t="s">
        <v>14556</v>
      </c>
      <c r="B14553">
        <v>9.0999999999999998E-2</v>
      </c>
      <c r="C14553">
        <v>0.79100000000000004</v>
      </c>
      <c r="D14553">
        <v>0.11899999999999999</v>
      </c>
      <c r="E14553">
        <v>0.1779</v>
      </c>
    </row>
    <row r="14554" spans="1:5" x14ac:dyDescent="0.2">
      <c r="A14554" t="s">
        <v>14557</v>
      </c>
      <c r="B14554">
        <v>0</v>
      </c>
      <c r="C14554">
        <v>0.76900000000000002</v>
      </c>
      <c r="D14554">
        <v>0.23100000000000001</v>
      </c>
      <c r="E14554">
        <v>0.45879999999999999</v>
      </c>
    </row>
    <row r="14555" spans="1:5" x14ac:dyDescent="0.2">
      <c r="A14555" t="s">
        <v>14558</v>
      </c>
      <c r="B14555">
        <v>5.1999999999999998E-2</v>
      </c>
      <c r="C14555">
        <v>0.76300000000000001</v>
      </c>
      <c r="D14555">
        <v>0.186</v>
      </c>
      <c r="E14555">
        <v>0.61809999999999998</v>
      </c>
    </row>
    <row r="14556" spans="1:5" x14ac:dyDescent="0.2">
      <c r="A14556" t="s">
        <v>14559</v>
      </c>
      <c r="B14556">
        <v>9.5000000000000001E-2</v>
      </c>
      <c r="C14556">
        <v>0.90500000000000003</v>
      </c>
      <c r="D14556">
        <v>0</v>
      </c>
      <c r="E14556">
        <v>-0.31819999999999998</v>
      </c>
    </row>
    <row r="14557" spans="1:5" x14ac:dyDescent="0.2">
      <c r="A14557" t="s">
        <v>14560</v>
      </c>
      <c r="B14557">
        <v>0.18099999999999999</v>
      </c>
      <c r="C14557">
        <v>0.81899999999999995</v>
      </c>
      <c r="D14557">
        <v>0</v>
      </c>
      <c r="E14557">
        <v>-0.47670000000000001</v>
      </c>
    </row>
    <row r="14558" spans="1:5" x14ac:dyDescent="0.2">
      <c r="A14558" t="s">
        <v>14561</v>
      </c>
      <c r="B14558">
        <v>9.5000000000000001E-2</v>
      </c>
      <c r="C14558">
        <v>0.74399999999999999</v>
      </c>
      <c r="D14558">
        <v>0.161</v>
      </c>
      <c r="E14558">
        <v>0.38179999999999997</v>
      </c>
    </row>
    <row r="14559" spans="1:5" x14ac:dyDescent="0.2">
      <c r="A14559" t="s">
        <v>14562</v>
      </c>
      <c r="B14559">
        <v>5.7000000000000002E-2</v>
      </c>
      <c r="C14559">
        <v>0.68600000000000005</v>
      </c>
      <c r="D14559">
        <v>0.25700000000000001</v>
      </c>
      <c r="E14559">
        <v>0.89849999999999997</v>
      </c>
    </row>
    <row r="14560" spans="1:5" x14ac:dyDescent="0.2">
      <c r="A14560" t="s">
        <v>14563</v>
      </c>
      <c r="B14560">
        <v>0.09</v>
      </c>
      <c r="C14560">
        <v>0.751</v>
      </c>
      <c r="D14560">
        <v>0.159</v>
      </c>
      <c r="E14560">
        <v>0.34</v>
      </c>
    </row>
    <row r="14561" spans="1:5" x14ac:dyDescent="0.2">
      <c r="A14561" t="s">
        <v>14564</v>
      </c>
      <c r="B14561">
        <v>7.6999999999999999E-2</v>
      </c>
      <c r="C14561">
        <v>0.92300000000000004</v>
      </c>
      <c r="D14561">
        <v>0</v>
      </c>
      <c r="E14561">
        <v>-0.47670000000000001</v>
      </c>
    </row>
    <row r="14562" spans="1:5" x14ac:dyDescent="0.2">
      <c r="A14562" t="s">
        <v>14565</v>
      </c>
      <c r="B14562">
        <v>9.9000000000000005E-2</v>
      </c>
      <c r="C14562">
        <v>0.90100000000000002</v>
      </c>
      <c r="D14562">
        <v>0</v>
      </c>
      <c r="E14562">
        <v>-0.31819999999999998</v>
      </c>
    </row>
    <row r="14563" spans="1:5" x14ac:dyDescent="0.2">
      <c r="A14563" t="s">
        <v>14566</v>
      </c>
      <c r="B14563">
        <v>8.7999999999999995E-2</v>
      </c>
      <c r="C14563">
        <v>0.81599999999999995</v>
      </c>
      <c r="D14563">
        <v>9.5000000000000001E-2</v>
      </c>
      <c r="E14563">
        <v>5.16E-2</v>
      </c>
    </row>
    <row r="14564" spans="1:5" x14ac:dyDescent="0.2">
      <c r="A14564" t="s">
        <v>14567</v>
      </c>
      <c r="B14564">
        <v>0.14099999999999999</v>
      </c>
      <c r="C14564">
        <v>0.85899999999999999</v>
      </c>
      <c r="D14564">
        <v>0</v>
      </c>
      <c r="E14564">
        <v>-0.31819999999999998</v>
      </c>
    </row>
    <row r="14565" spans="1:5" x14ac:dyDescent="0.2">
      <c r="A14565" t="s">
        <v>14568</v>
      </c>
      <c r="B14565">
        <v>7.6999999999999999E-2</v>
      </c>
      <c r="C14565">
        <v>0.92300000000000004</v>
      </c>
      <c r="D14565">
        <v>0</v>
      </c>
      <c r="E14565">
        <v>-0.47670000000000001</v>
      </c>
    </row>
    <row r="14566" spans="1:5" x14ac:dyDescent="0.2">
      <c r="A14566" t="s">
        <v>14569</v>
      </c>
      <c r="B14566">
        <v>0</v>
      </c>
      <c r="C14566">
        <v>0.80300000000000005</v>
      </c>
      <c r="D14566">
        <v>0.19700000000000001</v>
      </c>
      <c r="E14566">
        <v>0.82250000000000001</v>
      </c>
    </row>
    <row r="14567" spans="1:5" x14ac:dyDescent="0.2">
      <c r="A14567" t="s">
        <v>14570</v>
      </c>
      <c r="B14567">
        <v>0</v>
      </c>
      <c r="C14567">
        <v>0.871</v>
      </c>
      <c r="D14567">
        <v>0.129</v>
      </c>
      <c r="E14567">
        <v>0.57189999999999996</v>
      </c>
    </row>
    <row r="14568" spans="1:5" x14ac:dyDescent="0.2">
      <c r="A14568" t="s">
        <v>14571</v>
      </c>
      <c r="B14568">
        <v>0.10100000000000001</v>
      </c>
      <c r="C14568">
        <v>0.83299999999999996</v>
      </c>
      <c r="D14568">
        <v>6.5000000000000002E-2</v>
      </c>
      <c r="E14568">
        <v>-0.15129999999999999</v>
      </c>
    </row>
    <row r="14569" spans="1:5" x14ac:dyDescent="0.2">
      <c r="A14569" t="s">
        <v>14572</v>
      </c>
      <c r="B14569">
        <v>7.9000000000000001E-2</v>
      </c>
      <c r="C14569">
        <v>0.92100000000000004</v>
      </c>
      <c r="D14569">
        <v>0</v>
      </c>
      <c r="E14569">
        <v>-0.47670000000000001</v>
      </c>
    </row>
    <row r="14570" spans="1:5" x14ac:dyDescent="0.2">
      <c r="A14570" t="s">
        <v>14573</v>
      </c>
      <c r="B14570">
        <v>0.10299999999999999</v>
      </c>
      <c r="C14570">
        <v>0.89700000000000002</v>
      </c>
      <c r="D14570">
        <v>0</v>
      </c>
      <c r="E14570">
        <v>-0.31819999999999998</v>
      </c>
    </row>
    <row r="14571" spans="1:5" x14ac:dyDescent="0.2">
      <c r="A14571" t="s">
        <v>14574</v>
      </c>
      <c r="B14571">
        <v>0</v>
      </c>
      <c r="C14571">
        <v>0.83899999999999997</v>
      </c>
      <c r="D14571">
        <v>0.161</v>
      </c>
      <c r="E14571">
        <v>0.58589999999999998</v>
      </c>
    </row>
    <row r="14572" spans="1:5" x14ac:dyDescent="0.2">
      <c r="A14572" t="s">
        <v>14575</v>
      </c>
      <c r="B14572">
        <v>0.113</v>
      </c>
      <c r="C14572">
        <v>0.88700000000000001</v>
      </c>
      <c r="D14572">
        <v>0</v>
      </c>
      <c r="E14572">
        <v>-0.31819999999999998</v>
      </c>
    </row>
    <row r="14573" spans="1:5" x14ac:dyDescent="0.2">
      <c r="A14573" t="s">
        <v>14576</v>
      </c>
      <c r="B14573">
        <v>0.107</v>
      </c>
      <c r="C14573">
        <v>0.89300000000000002</v>
      </c>
      <c r="D14573">
        <v>0</v>
      </c>
      <c r="E14573">
        <v>-0.47670000000000001</v>
      </c>
    </row>
    <row r="14574" spans="1:5" x14ac:dyDescent="0.2">
      <c r="A14574" t="s">
        <v>14577</v>
      </c>
      <c r="B14574">
        <v>0.31900000000000001</v>
      </c>
      <c r="C14574">
        <v>0.5</v>
      </c>
      <c r="D14574">
        <v>0.18099999999999999</v>
      </c>
      <c r="E14574">
        <v>-0.29599999999999999</v>
      </c>
    </row>
    <row r="14575" spans="1:5" x14ac:dyDescent="0.2">
      <c r="A14575" t="s">
        <v>14578</v>
      </c>
      <c r="B14575">
        <v>0.13300000000000001</v>
      </c>
      <c r="C14575">
        <v>0.86699999999999999</v>
      </c>
      <c r="D14575">
        <v>0</v>
      </c>
      <c r="E14575">
        <v>-0.31819999999999998</v>
      </c>
    </row>
    <row r="14576" spans="1:5" x14ac:dyDescent="0.2">
      <c r="A14576" t="s">
        <v>14579</v>
      </c>
      <c r="B14576">
        <v>0.108</v>
      </c>
      <c r="C14576">
        <v>0.89200000000000002</v>
      </c>
      <c r="D14576">
        <v>0</v>
      </c>
      <c r="E14576">
        <v>-0.31819999999999998</v>
      </c>
    </row>
    <row r="14577" spans="1:5" x14ac:dyDescent="0.2">
      <c r="A14577" t="s">
        <v>14580</v>
      </c>
      <c r="B14577">
        <v>0.10299999999999999</v>
      </c>
      <c r="C14577">
        <v>0.89700000000000002</v>
      </c>
      <c r="D14577">
        <v>0</v>
      </c>
      <c r="E14577">
        <v>-0.31819999999999998</v>
      </c>
    </row>
    <row r="14578" spans="1:5" x14ac:dyDescent="0.2">
      <c r="A14578" t="s">
        <v>14581</v>
      </c>
      <c r="B14578">
        <v>0</v>
      </c>
      <c r="C14578">
        <v>0.88500000000000001</v>
      </c>
      <c r="D14578">
        <v>0.115</v>
      </c>
      <c r="E14578">
        <v>0.59940000000000004</v>
      </c>
    </row>
    <row r="14579" spans="1:5" x14ac:dyDescent="0.2">
      <c r="A14579" t="s">
        <v>14582</v>
      </c>
      <c r="B14579">
        <v>0.112</v>
      </c>
      <c r="C14579">
        <v>0.78</v>
      </c>
      <c r="D14579">
        <v>0.107</v>
      </c>
      <c r="E14579">
        <v>-2.58E-2</v>
      </c>
    </row>
    <row r="14580" spans="1:5" x14ac:dyDescent="0.2">
      <c r="A14580" t="s">
        <v>14583</v>
      </c>
      <c r="B14580">
        <v>0</v>
      </c>
      <c r="C14580">
        <v>0.90600000000000003</v>
      </c>
      <c r="D14580">
        <v>9.4E-2</v>
      </c>
      <c r="E14580">
        <v>0.44040000000000001</v>
      </c>
    </row>
    <row r="14581" spans="1:5" x14ac:dyDescent="0.2">
      <c r="A14581" t="s">
        <v>14584</v>
      </c>
      <c r="B14581">
        <v>7.9000000000000001E-2</v>
      </c>
      <c r="C14581">
        <v>0.92100000000000004</v>
      </c>
      <c r="D14581">
        <v>0</v>
      </c>
      <c r="E14581">
        <v>-0.47670000000000001</v>
      </c>
    </row>
    <row r="14582" spans="1:5" x14ac:dyDescent="0.2">
      <c r="A14582" t="s">
        <v>14585</v>
      </c>
      <c r="B14582">
        <v>0</v>
      </c>
      <c r="C14582">
        <v>0.90900000000000003</v>
      </c>
      <c r="D14582">
        <v>9.0999999999999998E-2</v>
      </c>
      <c r="E14582">
        <v>0.55740000000000001</v>
      </c>
    </row>
    <row r="14583" spans="1:5" x14ac:dyDescent="0.2">
      <c r="A14583" t="s">
        <v>14586</v>
      </c>
      <c r="B14583">
        <v>7.9000000000000001E-2</v>
      </c>
      <c r="C14583">
        <v>0.92100000000000004</v>
      </c>
      <c r="D14583">
        <v>0</v>
      </c>
      <c r="E14583">
        <v>-0.47670000000000001</v>
      </c>
    </row>
    <row r="14584" spans="1:5" x14ac:dyDescent="0.2">
      <c r="A14584" t="s">
        <v>14587</v>
      </c>
      <c r="B14584">
        <v>0</v>
      </c>
      <c r="C14584">
        <v>0.93200000000000005</v>
      </c>
      <c r="D14584">
        <v>6.8000000000000005E-2</v>
      </c>
      <c r="E14584">
        <v>0.22439999999999999</v>
      </c>
    </row>
    <row r="14585" spans="1:5" x14ac:dyDescent="0.2">
      <c r="A14585" t="s">
        <v>14588</v>
      </c>
      <c r="B14585">
        <v>0</v>
      </c>
      <c r="C14585">
        <v>0.8</v>
      </c>
      <c r="D14585">
        <v>0.2</v>
      </c>
      <c r="E14585">
        <v>0.75790000000000002</v>
      </c>
    </row>
    <row r="14586" spans="1:5" x14ac:dyDescent="0.2">
      <c r="A14586" t="s">
        <v>14589</v>
      </c>
      <c r="B14586">
        <v>0</v>
      </c>
      <c r="C14586">
        <v>0.875</v>
      </c>
      <c r="D14586">
        <v>0.125</v>
      </c>
      <c r="E14586">
        <v>0.57189999999999996</v>
      </c>
    </row>
    <row r="14587" spans="1:5" x14ac:dyDescent="0.2">
      <c r="A14587" t="s">
        <v>14590</v>
      </c>
      <c r="B14587">
        <v>0</v>
      </c>
      <c r="C14587">
        <v>0.92</v>
      </c>
      <c r="D14587">
        <v>0.08</v>
      </c>
      <c r="E14587">
        <v>0.59940000000000004</v>
      </c>
    </row>
    <row r="14588" spans="1:5" x14ac:dyDescent="0.2">
      <c r="A14588" t="s">
        <v>14591</v>
      </c>
      <c r="B14588">
        <v>0</v>
      </c>
      <c r="C14588">
        <v>0.874</v>
      </c>
      <c r="D14588">
        <v>0.126</v>
      </c>
      <c r="E14588">
        <v>0.59940000000000004</v>
      </c>
    </row>
    <row r="14589" spans="1:5" x14ac:dyDescent="0.2">
      <c r="A14589" t="s">
        <v>14592</v>
      </c>
      <c r="B14589">
        <v>0</v>
      </c>
      <c r="C14589">
        <v>0.40799999999999997</v>
      </c>
      <c r="D14589">
        <v>0.59199999999999997</v>
      </c>
      <c r="E14589">
        <v>0.89100000000000001</v>
      </c>
    </row>
    <row r="14590" spans="1:5" x14ac:dyDescent="0.2">
      <c r="A14590" t="s">
        <v>14593</v>
      </c>
      <c r="B14590">
        <v>5.6000000000000001E-2</v>
      </c>
      <c r="C14590">
        <v>0.70499999999999996</v>
      </c>
      <c r="D14590">
        <v>0.23899999999999999</v>
      </c>
      <c r="E14590">
        <v>0.86250000000000004</v>
      </c>
    </row>
    <row r="14591" spans="1:5" x14ac:dyDescent="0.2">
      <c r="A14591" t="s">
        <v>14594</v>
      </c>
      <c r="B14591">
        <v>0.108</v>
      </c>
      <c r="C14591">
        <v>0.79400000000000004</v>
      </c>
      <c r="D14591">
        <v>9.7000000000000003E-2</v>
      </c>
      <c r="E14591">
        <v>-7.7200000000000005E-2</v>
      </c>
    </row>
    <row r="14592" spans="1:5" x14ac:dyDescent="0.2">
      <c r="A14592" t="s">
        <v>14595</v>
      </c>
      <c r="B14592">
        <v>0.20699999999999999</v>
      </c>
      <c r="C14592">
        <v>0.79300000000000004</v>
      </c>
      <c r="D14592">
        <v>0</v>
      </c>
      <c r="E14592">
        <v>-0.79730000000000001</v>
      </c>
    </row>
    <row r="14593" spans="1:5" x14ac:dyDescent="0.2">
      <c r="A14593" t="s">
        <v>14596</v>
      </c>
      <c r="B14593">
        <v>0</v>
      </c>
      <c r="C14593">
        <v>0.69299999999999995</v>
      </c>
      <c r="D14593">
        <v>0.307</v>
      </c>
      <c r="E14593">
        <v>0.93489999999999995</v>
      </c>
    </row>
    <row r="14594" spans="1:5" x14ac:dyDescent="0.2">
      <c r="A14594" t="s">
        <v>14597</v>
      </c>
      <c r="B14594">
        <v>2.8000000000000001E-2</v>
      </c>
      <c r="C14594">
        <v>0.89700000000000002</v>
      </c>
      <c r="D14594">
        <v>7.5999999999999998E-2</v>
      </c>
      <c r="E14594">
        <v>0.52790000000000004</v>
      </c>
    </row>
    <row r="14595" spans="1:5" x14ac:dyDescent="0.2">
      <c r="A14595" t="s">
        <v>14598</v>
      </c>
      <c r="B14595">
        <v>0</v>
      </c>
      <c r="C14595">
        <v>0.874</v>
      </c>
      <c r="D14595">
        <v>0.126</v>
      </c>
      <c r="E14595">
        <v>0.59940000000000004</v>
      </c>
    </row>
    <row r="14596" spans="1:5" x14ac:dyDescent="0.2">
      <c r="A14596" t="s">
        <v>14599</v>
      </c>
      <c r="B14596">
        <v>0</v>
      </c>
      <c r="C14596">
        <v>0.874</v>
      </c>
      <c r="D14596">
        <v>0.126</v>
      </c>
      <c r="E14596">
        <v>0.59940000000000004</v>
      </c>
    </row>
    <row r="14597" spans="1:5" x14ac:dyDescent="0.2">
      <c r="A14597" t="s">
        <v>14600</v>
      </c>
      <c r="B14597">
        <v>0</v>
      </c>
      <c r="C14597">
        <v>0.84799999999999998</v>
      </c>
      <c r="D14597">
        <v>0.152</v>
      </c>
      <c r="E14597">
        <v>0.70960000000000001</v>
      </c>
    </row>
    <row r="14598" spans="1:5" x14ac:dyDescent="0.2">
      <c r="A14598" t="s">
        <v>14601</v>
      </c>
      <c r="B14598">
        <v>0</v>
      </c>
      <c r="C14598">
        <v>0.75700000000000001</v>
      </c>
      <c r="D14598">
        <v>0.24299999999999999</v>
      </c>
      <c r="E14598">
        <v>0.85160000000000002</v>
      </c>
    </row>
    <row r="14599" spans="1:5" x14ac:dyDescent="0.2">
      <c r="A14599" t="s">
        <v>14602</v>
      </c>
      <c r="B14599">
        <v>0</v>
      </c>
      <c r="C14599">
        <v>0.72599999999999998</v>
      </c>
      <c r="D14599">
        <v>0.27400000000000002</v>
      </c>
      <c r="E14599">
        <v>0.9274</v>
      </c>
    </row>
    <row r="14600" spans="1:5" x14ac:dyDescent="0.2">
      <c r="A14600" t="s">
        <v>14603</v>
      </c>
      <c r="B14600">
        <v>0.114</v>
      </c>
      <c r="C14600">
        <v>0.85199999999999998</v>
      </c>
      <c r="D14600">
        <v>3.5000000000000003E-2</v>
      </c>
      <c r="E14600">
        <v>-0.5423</v>
      </c>
    </row>
    <row r="14601" spans="1:5" x14ac:dyDescent="0.2">
      <c r="A14601" t="s">
        <v>14604</v>
      </c>
      <c r="B14601">
        <v>0.106</v>
      </c>
      <c r="C14601">
        <v>0.89400000000000002</v>
      </c>
      <c r="D14601">
        <v>0</v>
      </c>
      <c r="E14601">
        <v>-0.50800000000000001</v>
      </c>
    </row>
    <row r="14602" spans="1:5" x14ac:dyDescent="0.2">
      <c r="A14602" t="s">
        <v>14605</v>
      </c>
      <c r="B14602">
        <v>0.191</v>
      </c>
      <c r="C14602">
        <v>0.74099999999999999</v>
      </c>
      <c r="D14602">
        <v>6.7000000000000004E-2</v>
      </c>
      <c r="E14602">
        <v>-0.73499999999999999</v>
      </c>
    </row>
    <row r="14603" spans="1:5" x14ac:dyDescent="0.2">
      <c r="A14603" t="s">
        <v>14606</v>
      </c>
      <c r="B14603">
        <v>0</v>
      </c>
      <c r="C14603">
        <v>0.80400000000000005</v>
      </c>
      <c r="D14603">
        <v>0.19600000000000001</v>
      </c>
      <c r="E14603">
        <v>0.76500000000000001</v>
      </c>
    </row>
    <row r="14604" spans="1:5" x14ac:dyDescent="0.2">
      <c r="A14604" t="s">
        <v>14607</v>
      </c>
      <c r="B14604">
        <v>0</v>
      </c>
      <c r="C14604">
        <v>0.85599999999999998</v>
      </c>
      <c r="D14604">
        <v>0.14399999999999999</v>
      </c>
      <c r="E14604">
        <v>0.57189999999999996</v>
      </c>
    </row>
    <row r="14605" spans="1:5" x14ac:dyDescent="0.2">
      <c r="A14605" t="s">
        <v>14608</v>
      </c>
      <c r="B14605">
        <v>0</v>
      </c>
      <c r="C14605">
        <v>0.878</v>
      </c>
      <c r="D14605">
        <v>0.122</v>
      </c>
      <c r="E14605">
        <v>0.59940000000000004</v>
      </c>
    </row>
    <row r="14606" spans="1:5" x14ac:dyDescent="0.2">
      <c r="A14606" t="s">
        <v>14609</v>
      </c>
      <c r="B14606">
        <v>0</v>
      </c>
      <c r="C14606">
        <v>0.84099999999999997</v>
      </c>
      <c r="D14606">
        <v>0.159</v>
      </c>
      <c r="E14606">
        <v>0.67049999999999998</v>
      </c>
    </row>
    <row r="14607" spans="1:5" x14ac:dyDescent="0.2">
      <c r="A14607" t="s">
        <v>14610</v>
      </c>
      <c r="B14607">
        <v>0</v>
      </c>
      <c r="C14607">
        <v>0.91300000000000003</v>
      </c>
      <c r="D14607">
        <v>8.6999999999999994E-2</v>
      </c>
      <c r="E14607">
        <v>0.25</v>
      </c>
    </row>
    <row r="14608" spans="1:5" x14ac:dyDescent="0.2">
      <c r="A14608" t="s">
        <v>14611</v>
      </c>
      <c r="B14608">
        <v>7.0999999999999994E-2</v>
      </c>
      <c r="C14608">
        <v>0.76700000000000002</v>
      </c>
      <c r="D14608">
        <v>0.16200000000000001</v>
      </c>
      <c r="E14608">
        <v>0.51060000000000005</v>
      </c>
    </row>
    <row r="14609" spans="1:5" x14ac:dyDescent="0.2">
      <c r="A14609" t="s">
        <v>14612</v>
      </c>
      <c r="B14609">
        <v>0</v>
      </c>
      <c r="C14609">
        <v>0.85599999999999998</v>
      </c>
      <c r="D14609">
        <v>0.14399999999999999</v>
      </c>
      <c r="E14609">
        <v>0.57189999999999996</v>
      </c>
    </row>
    <row r="14610" spans="1:5" x14ac:dyDescent="0.2">
      <c r="A14610" t="s">
        <v>14613</v>
      </c>
      <c r="B14610">
        <v>0.121</v>
      </c>
      <c r="C14610">
        <v>0.72899999999999998</v>
      </c>
      <c r="D14610">
        <v>0.15</v>
      </c>
      <c r="E14610">
        <v>0.1779</v>
      </c>
    </row>
    <row r="14611" spans="1:5" x14ac:dyDescent="0.2">
      <c r="A14611" t="s">
        <v>14614</v>
      </c>
      <c r="B14611">
        <v>0.34399999999999997</v>
      </c>
      <c r="C14611">
        <v>0.65600000000000003</v>
      </c>
      <c r="D14611">
        <v>0</v>
      </c>
      <c r="E14611">
        <v>-0.81259999999999999</v>
      </c>
    </row>
    <row r="14612" spans="1:5" x14ac:dyDescent="0.2">
      <c r="A14612" t="s">
        <v>14615</v>
      </c>
      <c r="B14612">
        <v>0</v>
      </c>
      <c r="C14612">
        <v>0.79600000000000004</v>
      </c>
      <c r="D14612">
        <v>0.20399999999999999</v>
      </c>
      <c r="E14612">
        <v>0.70960000000000001</v>
      </c>
    </row>
    <row r="14613" spans="1:5" x14ac:dyDescent="0.2">
      <c r="A14613" t="s">
        <v>14616</v>
      </c>
      <c r="B14613">
        <v>0</v>
      </c>
      <c r="C14613">
        <v>0.72899999999999998</v>
      </c>
      <c r="D14613">
        <v>0.27100000000000002</v>
      </c>
      <c r="E14613">
        <v>0.88600000000000001</v>
      </c>
    </row>
    <row r="14614" spans="1:5" x14ac:dyDescent="0.2">
      <c r="A14614" t="s">
        <v>14617</v>
      </c>
      <c r="B14614">
        <v>0</v>
      </c>
      <c r="C14614">
        <v>0.85</v>
      </c>
      <c r="D14614">
        <v>0.15</v>
      </c>
      <c r="E14614">
        <v>0.57189999999999996</v>
      </c>
    </row>
    <row r="14615" spans="1:5" x14ac:dyDescent="0.2">
      <c r="A14615" t="s">
        <v>14618</v>
      </c>
      <c r="B14615">
        <v>0</v>
      </c>
      <c r="C14615">
        <v>0.80600000000000005</v>
      </c>
      <c r="D14615">
        <v>0.19400000000000001</v>
      </c>
      <c r="E14615">
        <v>0.75790000000000002</v>
      </c>
    </row>
    <row r="14616" spans="1:5" x14ac:dyDescent="0.2">
      <c r="A14616" t="s">
        <v>14619</v>
      </c>
      <c r="B14616">
        <v>0</v>
      </c>
      <c r="C14616">
        <v>0.80500000000000005</v>
      </c>
      <c r="D14616">
        <v>0.19500000000000001</v>
      </c>
      <c r="E14616">
        <v>0.44040000000000001</v>
      </c>
    </row>
    <row r="14617" spans="1:5" x14ac:dyDescent="0.2">
      <c r="A14617" t="s">
        <v>14620</v>
      </c>
      <c r="B14617">
        <v>0</v>
      </c>
      <c r="C14617">
        <v>0.84299999999999997</v>
      </c>
      <c r="D14617">
        <v>0.157</v>
      </c>
      <c r="E14617">
        <v>0.75790000000000002</v>
      </c>
    </row>
    <row r="14618" spans="1:5" x14ac:dyDescent="0.2">
      <c r="A14618" t="s">
        <v>14621</v>
      </c>
      <c r="B14618">
        <v>0.12</v>
      </c>
      <c r="C14618">
        <v>0.73399999999999999</v>
      </c>
      <c r="D14618">
        <v>0.14699999999999999</v>
      </c>
      <c r="E14618">
        <v>0.1779</v>
      </c>
    </row>
    <row r="14619" spans="1:5" x14ac:dyDescent="0.2">
      <c r="A14619" t="s">
        <v>14622</v>
      </c>
      <c r="B14619">
        <v>0.16200000000000001</v>
      </c>
      <c r="C14619">
        <v>0.83799999999999997</v>
      </c>
      <c r="D14619">
        <v>0</v>
      </c>
      <c r="E14619">
        <v>-0.47670000000000001</v>
      </c>
    </row>
    <row r="14620" spans="1:5" x14ac:dyDescent="0.2">
      <c r="A14620" t="s">
        <v>14623</v>
      </c>
      <c r="B14620">
        <v>0</v>
      </c>
      <c r="C14620">
        <v>0.85599999999999998</v>
      </c>
      <c r="D14620">
        <v>0.14399999999999999</v>
      </c>
      <c r="E14620">
        <v>0.57189999999999996</v>
      </c>
    </row>
    <row r="14621" spans="1:5" x14ac:dyDescent="0.2">
      <c r="A14621" t="s">
        <v>14624</v>
      </c>
      <c r="B14621">
        <v>0</v>
      </c>
      <c r="C14621">
        <v>0.748</v>
      </c>
      <c r="D14621">
        <v>0.252</v>
      </c>
      <c r="E14621">
        <v>0.57189999999999996</v>
      </c>
    </row>
    <row r="14622" spans="1:5" x14ac:dyDescent="0.2">
      <c r="A14622" t="s">
        <v>14625</v>
      </c>
      <c r="B14622">
        <v>0.124</v>
      </c>
      <c r="C14622">
        <v>0.72299999999999998</v>
      </c>
      <c r="D14622">
        <v>0.153</v>
      </c>
      <c r="E14622">
        <v>0.1779</v>
      </c>
    </row>
    <row r="14623" spans="1:5" x14ac:dyDescent="0.2">
      <c r="A14623" t="s">
        <v>14626</v>
      </c>
      <c r="B14623">
        <v>0.13200000000000001</v>
      </c>
      <c r="C14623">
        <v>0.70499999999999996</v>
      </c>
      <c r="D14623">
        <v>0.16300000000000001</v>
      </c>
      <c r="E14623">
        <v>0.1779</v>
      </c>
    </row>
    <row r="14624" spans="1:5" x14ac:dyDescent="0.2">
      <c r="A14624" t="s">
        <v>14627</v>
      </c>
      <c r="B14624">
        <v>0.122</v>
      </c>
      <c r="C14624">
        <v>0.77700000000000002</v>
      </c>
      <c r="D14624">
        <v>0.10100000000000001</v>
      </c>
      <c r="E14624">
        <v>-0.15310000000000001</v>
      </c>
    </row>
    <row r="14625" spans="1:5" x14ac:dyDescent="0.2">
      <c r="A14625" t="s">
        <v>14628</v>
      </c>
      <c r="B14625">
        <v>0</v>
      </c>
      <c r="C14625">
        <v>0.85</v>
      </c>
      <c r="D14625">
        <v>0.15</v>
      </c>
      <c r="E14625">
        <v>0.57189999999999996</v>
      </c>
    </row>
    <row r="14626" spans="1:5" x14ac:dyDescent="0.2">
      <c r="A14626" t="s">
        <v>14629</v>
      </c>
      <c r="B14626">
        <v>0</v>
      </c>
      <c r="C14626">
        <v>0.82799999999999996</v>
      </c>
      <c r="D14626">
        <v>0.17199999999999999</v>
      </c>
      <c r="E14626">
        <v>0.82709999999999995</v>
      </c>
    </row>
    <row r="14627" spans="1:5" x14ac:dyDescent="0.2">
      <c r="A14627" t="s">
        <v>14630</v>
      </c>
      <c r="B14627">
        <v>9.2999999999999999E-2</v>
      </c>
      <c r="C14627">
        <v>0.90700000000000003</v>
      </c>
      <c r="D14627">
        <v>0</v>
      </c>
      <c r="E14627">
        <v>-0.55740000000000001</v>
      </c>
    </row>
    <row r="14628" spans="1:5" x14ac:dyDescent="0.2">
      <c r="A14628" t="s">
        <v>14631</v>
      </c>
      <c r="B14628">
        <v>0</v>
      </c>
      <c r="C14628">
        <v>0.85</v>
      </c>
      <c r="D14628">
        <v>0.15</v>
      </c>
      <c r="E14628">
        <v>0.73450000000000004</v>
      </c>
    </row>
    <row r="14629" spans="1:5" x14ac:dyDescent="0.2">
      <c r="A14629" t="s">
        <v>14632</v>
      </c>
      <c r="B14629">
        <v>0</v>
      </c>
      <c r="C14629">
        <v>0.89700000000000002</v>
      </c>
      <c r="D14629">
        <v>0.10299999999999999</v>
      </c>
      <c r="E14629">
        <v>0.66959999999999997</v>
      </c>
    </row>
    <row r="14630" spans="1:5" x14ac:dyDescent="0.2">
      <c r="A14630" t="s">
        <v>14633</v>
      </c>
      <c r="B14630">
        <v>0.224</v>
      </c>
      <c r="C14630">
        <v>0.77600000000000002</v>
      </c>
      <c r="D14630">
        <v>0</v>
      </c>
      <c r="E14630">
        <v>-0.59940000000000004</v>
      </c>
    </row>
    <row r="14631" spans="1:5" x14ac:dyDescent="0.2">
      <c r="A14631" t="s">
        <v>14634</v>
      </c>
      <c r="B14631">
        <v>0</v>
      </c>
      <c r="C14631">
        <v>0.95599999999999996</v>
      </c>
      <c r="D14631">
        <v>4.3999999999999997E-2</v>
      </c>
      <c r="E14631">
        <v>5.16E-2</v>
      </c>
    </row>
    <row r="14632" spans="1:5" x14ac:dyDescent="0.2">
      <c r="A14632" t="s">
        <v>14635</v>
      </c>
      <c r="B14632">
        <v>0</v>
      </c>
      <c r="C14632">
        <v>0.96399999999999997</v>
      </c>
      <c r="D14632">
        <v>3.5999999999999997E-2</v>
      </c>
      <c r="E14632">
        <v>0.20230000000000001</v>
      </c>
    </row>
    <row r="14633" spans="1:5" x14ac:dyDescent="0.2">
      <c r="A14633" t="s">
        <v>14636</v>
      </c>
      <c r="B14633">
        <v>0</v>
      </c>
      <c r="C14633">
        <v>0.77800000000000002</v>
      </c>
      <c r="D14633">
        <v>0.222</v>
      </c>
      <c r="E14633">
        <v>0.25</v>
      </c>
    </row>
    <row r="14634" spans="1:5" x14ac:dyDescent="0.2">
      <c r="A14634" t="s">
        <v>14637</v>
      </c>
      <c r="B14634">
        <v>0</v>
      </c>
      <c r="C14634">
        <v>0.95399999999999996</v>
      </c>
      <c r="D14634">
        <v>4.5999999999999999E-2</v>
      </c>
      <c r="E14634">
        <v>7.7200000000000005E-2</v>
      </c>
    </row>
    <row r="14635" spans="1:5" x14ac:dyDescent="0.2">
      <c r="A14635" t="s">
        <v>14638</v>
      </c>
      <c r="B14635">
        <v>0.20399999999999999</v>
      </c>
      <c r="C14635">
        <v>0.61199999999999999</v>
      </c>
      <c r="D14635">
        <v>0.184</v>
      </c>
      <c r="E14635">
        <v>-7.7200000000000005E-2</v>
      </c>
    </row>
    <row r="14636" spans="1:5" x14ac:dyDescent="0.2">
      <c r="A14636" t="s">
        <v>14639</v>
      </c>
      <c r="B14636">
        <v>0.19700000000000001</v>
      </c>
      <c r="C14636">
        <v>0.80300000000000005</v>
      </c>
      <c r="D14636">
        <v>0</v>
      </c>
      <c r="E14636">
        <v>-0.59940000000000004</v>
      </c>
    </row>
    <row r="14637" spans="1:5" x14ac:dyDescent="0.2">
      <c r="A14637" t="s">
        <v>14640</v>
      </c>
      <c r="B14637">
        <v>0</v>
      </c>
      <c r="C14637">
        <v>0.86299999999999999</v>
      </c>
      <c r="D14637">
        <v>0.13700000000000001</v>
      </c>
      <c r="E14637">
        <v>0.68579999999999997</v>
      </c>
    </row>
    <row r="14638" spans="1:5" x14ac:dyDescent="0.2">
      <c r="A14638" t="s">
        <v>14641</v>
      </c>
      <c r="B14638">
        <v>0</v>
      </c>
      <c r="C14638">
        <v>0.82499999999999996</v>
      </c>
      <c r="D14638">
        <v>0.17499999999999999</v>
      </c>
      <c r="E14638">
        <v>0.52669999999999995</v>
      </c>
    </row>
    <row r="14639" spans="1:5" x14ac:dyDescent="0.2">
      <c r="A14639" t="s">
        <v>14642</v>
      </c>
      <c r="B14639">
        <v>0</v>
      </c>
      <c r="C14639">
        <v>0.81</v>
      </c>
      <c r="D14639">
        <v>0.19</v>
      </c>
      <c r="E14639">
        <v>0.82640000000000002</v>
      </c>
    </row>
    <row r="14640" spans="1:5" x14ac:dyDescent="0.2">
      <c r="A14640" t="s">
        <v>14643</v>
      </c>
      <c r="B14640">
        <v>0</v>
      </c>
      <c r="C14640">
        <v>0.875</v>
      </c>
      <c r="D14640">
        <v>0.125</v>
      </c>
      <c r="E14640">
        <v>0.25</v>
      </c>
    </row>
    <row r="14641" spans="1:5" x14ac:dyDescent="0.2">
      <c r="A14641" t="s">
        <v>14644</v>
      </c>
      <c r="B14641">
        <v>0</v>
      </c>
      <c r="C14641">
        <v>0.63500000000000001</v>
      </c>
      <c r="D14641">
        <v>0.36499999999999999</v>
      </c>
      <c r="E14641">
        <v>0.95830000000000004</v>
      </c>
    </row>
    <row r="14642" spans="1:5" x14ac:dyDescent="0.2">
      <c r="A14642" t="s">
        <v>14645</v>
      </c>
      <c r="B14642">
        <v>0</v>
      </c>
      <c r="C14642">
        <v>0.76400000000000001</v>
      </c>
      <c r="D14642">
        <v>0.23599999999999999</v>
      </c>
      <c r="E14642">
        <v>0.7964</v>
      </c>
    </row>
    <row r="14643" spans="1:5" x14ac:dyDescent="0.2">
      <c r="A14643" t="s">
        <v>14646</v>
      </c>
      <c r="B14643">
        <v>0.21099999999999999</v>
      </c>
      <c r="C14643">
        <v>0.67500000000000004</v>
      </c>
      <c r="D14643">
        <v>0.114</v>
      </c>
      <c r="E14643">
        <v>-0.31819999999999998</v>
      </c>
    </row>
    <row r="14644" spans="1:5" x14ac:dyDescent="0.2">
      <c r="A14644" t="s">
        <v>14647</v>
      </c>
      <c r="B14644">
        <v>0</v>
      </c>
      <c r="C14644">
        <v>0.84899999999999998</v>
      </c>
      <c r="D14644">
        <v>0.151</v>
      </c>
      <c r="E14644">
        <v>0.80649999999999999</v>
      </c>
    </row>
    <row r="14645" spans="1:5" x14ac:dyDescent="0.2">
      <c r="A14645" t="s">
        <v>14648</v>
      </c>
      <c r="B14645">
        <v>4.3999999999999997E-2</v>
      </c>
      <c r="C14645">
        <v>0.746</v>
      </c>
      <c r="D14645">
        <v>0.21</v>
      </c>
      <c r="E14645">
        <v>0.82599999999999996</v>
      </c>
    </row>
    <row r="14646" spans="1:5" x14ac:dyDescent="0.2">
      <c r="A14646" t="s">
        <v>14649</v>
      </c>
      <c r="B14646">
        <v>5.0999999999999997E-2</v>
      </c>
      <c r="C14646">
        <v>0.84199999999999997</v>
      </c>
      <c r="D14646">
        <v>0.106</v>
      </c>
      <c r="E14646">
        <v>0.36120000000000002</v>
      </c>
    </row>
    <row r="14647" spans="1:5" x14ac:dyDescent="0.2">
      <c r="A14647" t="s">
        <v>14650</v>
      </c>
      <c r="B14647">
        <v>0</v>
      </c>
      <c r="C14647">
        <v>0.82</v>
      </c>
      <c r="D14647">
        <v>0.18</v>
      </c>
      <c r="E14647">
        <v>0.77829999999999999</v>
      </c>
    </row>
    <row r="14648" spans="1:5" x14ac:dyDescent="0.2">
      <c r="A14648" t="s">
        <v>14651</v>
      </c>
      <c r="B14648">
        <v>0</v>
      </c>
      <c r="C14648">
        <v>0.81799999999999995</v>
      </c>
      <c r="D14648">
        <v>0.182</v>
      </c>
      <c r="E14648">
        <v>0.25</v>
      </c>
    </row>
    <row r="14649" spans="1:5" x14ac:dyDescent="0.2">
      <c r="A14649" t="s">
        <v>14652</v>
      </c>
      <c r="B14649">
        <v>0</v>
      </c>
      <c r="C14649">
        <v>0.94299999999999995</v>
      </c>
      <c r="D14649">
        <v>5.7000000000000002E-2</v>
      </c>
      <c r="E14649">
        <v>0.25</v>
      </c>
    </row>
    <row r="14650" spans="1:5" x14ac:dyDescent="0.2">
      <c r="A14650" t="s">
        <v>14653</v>
      </c>
      <c r="B14650">
        <v>0.27400000000000002</v>
      </c>
      <c r="C14650">
        <v>0.72599999999999998</v>
      </c>
      <c r="D14650">
        <v>0</v>
      </c>
      <c r="E14650">
        <v>-0.59940000000000004</v>
      </c>
    </row>
    <row r="14651" spans="1:5" x14ac:dyDescent="0.2">
      <c r="A14651" t="s">
        <v>14654</v>
      </c>
      <c r="B14651">
        <v>0.25900000000000001</v>
      </c>
      <c r="C14651">
        <v>0.74099999999999999</v>
      </c>
      <c r="D14651">
        <v>0</v>
      </c>
      <c r="E14651">
        <v>-0.59940000000000004</v>
      </c>
    </row>
    <row r="14652" spans="1:5" x14ac:dyDescent="0.2">
      <c r="A14652" t="s">
        <v>14655</v>
      </c>
      <c r="B14652">
        <v>0</v>
      </c>
      <c r="C14652">
        <v>0.83899999999999997</v>
      </c>
      <c r="D14652">
        <v>0.161</v>
      </c>
      <c r="E14652">
        <v>0.80649999999999999</v>
      </c>
    </row>
    <row r="14653" spans="1:5" x14ac:dyDescent="0.2">
      <c r="A14653" t="s">
        <v>14656</v>
      </c>
      <c r="B14653">
        <v>0</v>
      </c>
      <c r="C14653">
        <v>0.78300000000000003</v>
      </c>
      <c r="D14653">
        <v>0.217</v>
      </c>
      <c r="E14653">
        <v>0.81759999999999999</v>
      </c>
    </row>
    <row r="14654" spans="1:5" x14ac:dyDescent="0.2">
      <c r="A14654" t="s">
        <v>14657</v>
      </c>
      <c r="B14654">
        <v>9.5000000000000001E-2</v>
      </c>
      <c r="C14654">
        <v>0.753</v>
      </c>
      <c r="D14654">
        <v>0.152</v>
      </c>
      <c r="E14654">
        <v>0.36280000000000001</v>
      </c>
    </row>
    <row r="14655" spans="1:5" x14ac:dyDescent="0.2">
      <c r="A14655" t="s">
        <v>14658</v>
      </c>
      <c r="B14655">
        <v>0</v>
      </c>
      <c r="C14655">
        <v>0.81200000000000006</v>
      </c>
      <c r="D14655">
        <v>0.188</v>
      </c>
      <c r="E14655">
        <v>0.57189999999999996</v>
      </c>
    </row>
    <row r="14656" spans="1:5" x14ac:dyDescent="0.2">
      <c r="A14656" t="s">
        <v>14659</v>
      </c>
      <c r="B14656">
        <v>0.13600000000000001</v>
      </c>
      <c r="C14656">
        <v>0.81200000000000006</v>
      </c>
      <c r="D14656">
        <v>5.1999999999999998E-2</v>
      </c>
      <c r="E14656">
        <v>-0.43890000000000001</v>
      </c>
    </row>
    <row r="14657" spans="1:5" x14ac:dyDescent="0.2">
      <c r="A14657" t="s">
        <v>14660</v>
      </c>
      <c r="B14657">
        <v>0</v>
      </c>
      <c r="C14657">
        <v>0.66600000000000004</v>
      </c>
      <c r="D14657">
        <v>0.33400000000000002</v>
      </c>
      <c r="E14657">
        <v>0.92689999999999995</v>
      </c>
    </row>
    <row r="14658" spans="1:5" x14ac:dyDescent="0.2">
      <c r="A14658" t="s">
        <v>14661</v>
      </c>
      <c r="B14658">
        <v>8.6999999999999994E-2</v>
      </c>
      <c r="C14658">
        <v>0.76800000000000002</v>
      </c>
      <c r="D14658">
        <v>0.14499999999999999</v>
      </c>
      <c r="E14658">
        <v>0.57189999999999996</v>
      </c>
    </row>
    <row r="14659" spans="1:5" x14ac:dyDescent="0.2">
      <c r="A14659" t="s">
        <v>14662</v>
      </c>
      <c r="B14659">
        <v>0</v>
      </c>
      <c r="C14659">
        <v>0.76300000000000001</v>
      </c>
      <c r="D14659">
        <v>0.23699999999999999</v>
      </c>
      <c r="E14659">
        <v>0.85189999999999999</v>
      </c>
    </row>
    <row r="14660" spans="1:5" x14ac:dyDescent="0.2">
      <c r="A14660" t="s">
        <v>14663</v>
      </c>
      <c r="B14660">
        <v>0.03</v>
      </c>
      <c r="C14660">
        <v>0.69799999999999995</v>
      </c>
      <c r="D14660">
        <v>0.27200000000000002</v>
      </c>
      <c r="E14660">
        <v>0.90969999999999995</v>
      </c>
    </row>
    <row r="14661" spans="1:5" x14ac:dyDescent="0.2">
      <c r="A14661" t="s">
        <v>14664</v>
      </c>
      <c r="B14661">
        <v>0</v>
      </c>
      <c r="C14661">
        <v>0.88200000000000001</v>
      </c>
      <c r="D14661">
        <v>0.11799999999999999</v>
      </c>
      <c r="E14661">
        <v>0.62490000000000001</v>
      </c>
    </row>
    <row r="14662" spans="1:5" x14ac:dyDescent="0.2">
      <c r="A14662" t="s">
        <v>14665</v>
      </c>
      <c r="B14662">
        <v>0</v>
      </c>
      <c r="C14662">
        <v>0.91300000000000003</v>
      </c>
      <c r="D14662">
        <v>8.6999999999999994E-2</v>
      </c>
      <c r="E14662">
        <v>0.20230000000000001</v>
      </c>
    </row>
    <row r="14663" spans="1:5" x14ac:dyDescent="0.2">
      <c r="A14663" t="s">
        <v>14666</v>
      </c>
      <c r="B14663">
        <v>0.13200000000000001</v>
      </c>
      <c r="C14663">
        <v>0.73299999999999998</v>
      </c>
      <c r="D14663">
        <v>0.13600000000000001</v>
      </c>
      <c r="E14663">
        <v>2.58E-2</v>
      </c>
    </row>
    <row r="14664" spans="1:5" x14ac:dyDescent="0.2">
      <c r="A14664" t="s">
        <v>14667</v>
      </c>
      <c r="B14664">
        <v>0</v>
      </c>
      <c r="C14664">
        <v>0.86799999999999999</v>
      </c>
      <c r="D14664">
        <v>0.13200000000000001</v>
      </c>
      <c r="E14664">
        <v>0.49390000000000001</v>
      </c>
    </row>
    <row r="14665" spans="1:5" x14ac:dyDescent="0.2">
      <c r="A14665" t="s">
        <v>14668</v>
      </c>
      <c r="B14665">
        <v>0</v>
      </c>
      <c r="C14665">
        <v>0.65300000000000002</v>
      </c>
      <c r="D14665">
        <v>0.34699999999999998</v>
      </c>
      <c r="E14665">
        <v>0.92290000000000005</v>
      </c>
    </row>
    <row r="14666" spans="1:5" x14ac:dyDescent="0.2">
      <c r="A14666" t="s">
        <v>14669</v>
      </c>
      <c r="B14666">
        <v>0</v>
      </c>
      <c r="C14666">
        <v>0.68899999999999995</v>
      </c>
      <c r="D14666">
        <v>0.311</v>
      </c>
      <c r="E14666">
        <v>0.88770000000000004</v>
      </c>
    </row>
    <row r="14667" spans="1:5" x14ac:dyDescent="0.2">
      <c r="A14667" t="s">
        <v>14670</v>
      </c>
      <c r="B14667">
        <v>0</v>
      </c>
      <c r="C14667">
        <v>0.84799999999999998</v>
      </c>
      <c r="D14667">
        <v>0.152</v>
      </c>
      <c r="E14667">
        <v>0.36120000000000002</v>
      </c>
    </row>
    <row r="14668" spans="1:5" x14ac:dyDescent="0.2">
      <c r="A14668" t="s">
        <v>14671</v>
      </c>
      <c r="B14668">
        <v>7.4999999999999997E-2</v>
      </c>
      <c r="C14668">
        <v>0.69799999999999995</v>
      </c>
      <c r="D14668">
        <v>0.22700000000000001</v>
      </c>
      <c r="E14668">
        <v>0.86519999999999997</v>
      </c>
    </row>
    <row r="14669" spans="1:5" x14ac:dyDescent="0.2">
      <c r="A14669" t="s">
        <v>14672</v>
      </c>
      <c r="B14669">
        <v>0.124</v>
      </c>
      <c r="C14669">
        <v>0.46</v>
      </c>
      <c r="D14669">
        <v>0.41599999999999998</v>
      </c>
      <c r="E14669">
        <v>0.9758</v>
      </c>
    </row>
    <row r="14670" spans="1:5" x14ac:dyDescent="0.2">
      <c r="A14670" t="s">
        <v>14673</v>
      </c>
      <c r="B14670">
        <v>0</v>
      </c>
      <c r="C14670">
        <v>0.871</v>
      </c>
      <c r="D14670">
        <v>0.129</v>
      </c>
      <c r="E14670">
        <v>0.59840000000000004</v>
      </c>
    </row>
    <row r="14671" spans="1:5" x14ac:dyDescent="0.2">
      <c r="A14671" t="s">
        <v>14674</v>
      </c>
      <c r="B14671">
        <v>0</v>
      </c>
      <c r="C14671">
        <v>0.72699999999999998</v>
      </c>
      <c r="D14671">
        <v>0.27300000000000002</v>
      </c>
      <c r="E14671">
        <v>0.92589999999999995</v>
      </c>
    </row>
    <row r="14672" spans="1:5" x14ac:dyDescent="0.2">
      <c r="A14672" t="s">
        <v>14675</v>
      </c>
      <c r="B14672">
        <v>0</v>
      </c>
      <c r="C14672">
        <v>0.81699999999999995</v>
      </c>
      <c r="D14672">
        <v>0.183</v>
      </c>
      <c r="E14672">
        <v>0.88360000000000005</v>
      </c>
    </row>
    <row r="14673" spans="1:5" x14ac:dyDescent="0.2">
      <c r="A14673" t="s">
        <v>14676</v>
      </c>
      <c r="B14673">
        <v>0</v>
      </c>
      <c r="C14673">
        <v>0.58299999999999996</v>
      </c>
      <c r="D14673">
        <v>0.41699999999999998</v>
      </c>
      <c r="E14673">
        <v>0.9274</v>
      </c>
    </row>
    <row r="14674" spans="1:5" x14ac:dyDescent="0.2">
      <c r="A14674" t="s">
        <v>14677</v>
      </c>
      <c r="B14674">
        <v>0</v>
      </c>
      <c r="C14674">
        <v>0.78500000000000003</v>
      </c>
      <c r="D14674">
        <v>0.215</v>
      </c>
      <c r="E14674">
        <v>0.85160000000000002</v>
      </c>
    </row>
    <row r="14675" spans="1:5" x14ac:dyDescent="0.2">
      <c r="A14675" t="s">
        <v>14678</v>
      </c>
      <c r="B14675">
        <v>0</v>
      </c>
      <c r="C14675">
        <v>0.84199999999999997</v>
      </c>
      <c r="D14675">
        <v>0.158</v>
      </c>
      <c r="E14675">
        <v>0.66959999999999997</v>
      </c>
    </row>
    <row r="14676" spans="1:5" x14ac:dyDescent="0.2">
      <c r="A14676" t="s">
        <v>14679</v>
      </c>
      <c r="B14676">
        <v>6.2E-2</v>
      </c>
      <c r="C14676">
        <v>0.93799999999999994</v>
      </c>
      <c r="D14676">
        <v>0</v>
      </c>
      <c r="E14676">
        <v>-0.38179999999999997</v>
      </c>
    </row>
    <row r="14677" spans="1:5" x14ac:dyDescent="0.2">
      <c r="A14677" t="s">
        <v>14680</v>
      </c>
      <c r="B14677">
        <v>0</v>
      </c>
      <c r="C14677">
        <v>0.753</v>
      </c>
      <c r="D14677">
        <v>0.247</v>
      </c>
      <c r="E14677">
        <v>0.91510000000000002</v>
      </c>
    </row>
    <row r="14678" spans="1:5" x14ac:dyDescent="0.2">
      <c r="A14678" t="s">
        <v>14681</v>
      </c>
      <c r="B14678">
        <v>0</v>
      </c>
      <c r="C14678">
        <v>0.875</v>
      </c>
      <c r="D14678">
        <v>0.125</v>
      </c>
      <c r="E14678">
        <v>0.74299999999999999</v>
      </c>
    </row>
    <row r="14679" spans="1:5" x14ac:dyDescent="0.2">
      <c r="A14679" t="s">
        <v>14682</v>
      </c>
      <c r="B14679">
        <v>0.13800000000000001</v>
      </c>
      <c r="C14679">
        <v>0.74</v>
      </c>
      <c r="D14679">
        <v>0.122</v>
      </c>
      <c r="E14679">
        <v>-0.15659999999999999</v>
      </c>
    </row>
    <row r="14680" spans="1:5" x14ac:dyDescent="0.2">
      <c r="A14680" t="s">
        <v>14683</v>
      </c>
      <c r="B14680">
        <v>0</v>
      </c>
      <c r="C14680">
        <v>0.84199999999999997</v>
      </c>
      <c r="D14680">
        <v>0.158</v>
      </c>
      <c r="E14680">
        <v>0.45879999999999999</v>
      </c>
    </row>
    <row r="14681" spans="1:5" x14ac:dyDescent="0.2">
      <c r="A14681" t="s">
        <v>14684</v>
      </c>
      <c r="B14681">
        <v>0</v>
      </c>
      <c r="C14681">
        <v>0.72099999999999997</v>
      </c>
      <c r="D14681">
        <v>0.27900000000000003</v>
      </c>
      <c r="E14681">
        <v>0.91180000000000005</v>
      </c>
    </row>
    <row r="14682" spans="1:5" x14ac:dyDescent="0.2">
      <c r="A14682" t="s">
        <v>14685</v>
      </c>
      <c r="B14682">
        <v>0.13</v>
      </c>
      <c r="C14682">
        <v>0.81299999999999994</v>
      </c>
      <c r="D14682">
        <v>5.7000000000000002E-2</v>
      </c>
      <c r="E14682">
        <v>-0.55630000000000002</v>
      </c>
    </row>
    <row r="14683" spans="1:5" x14ac:dyDescent="0.2">
      <c r="A14683" t="s">
        <v>14686</v>
      </c>
      <c r="B14683">
        <v>0.18</v>
      </c>
      <c r="C14683">
        <v>0.82</v>
      </c>
      <c r="D14683">
        <v>0</v>
      </c>
      <c r="E14683">
        <v>-0.51060000000000005</v>
      </c>
    </row>
    <row r="14684" spans="1:5" x14ac:dyDescent="0.2">
      <c r="A14684" t="s">
        <v>14687</v>
      </c>
      <c r="B14684">
        <v>0</v>
      </c>
      <c r="C14684">
        <v>0.91500000000000004</v>
      </c>
      <c r="D14684">
        <v>8.5000000000000006E-2</v>
      </c>
      <c r="E14684">
        <v>0.62390000000000001</v>
      </c>
    </row>
    <row r="14685" spans="1:5" x14ac:dyDescent="0.2">
      <c r="A14685" t="s">
        <v>14688</v>
      </c>
      <c r="B14685">
        <v>7.6999999999999999E-2</v>
      </c>
      <c r="C14685">
        <v>0.80500000000000005</v>
      </c>
      <c r="D14685">
        <v>0.11799999999999999</v>
      </c>
      <c r="E14685">
        <v>0.31819999999999998</v>
      </c>
    </row>
    <row r="14686" spans="1:5" x14ac:dyDescent="0.2">
      <c r="A14686" t="s">
        <v>14689</v>
      </c>
      <c r="B14686">
        <v>0</v>
      </c>
      <c r="C14686">
        <v>0.68400000000000005</v>
      </c>
      <c r="D14686">
        <v>0.316</v>
      </c>
      <c r="E14686">
        <v>0.57189999999999996</v>
      </c>
    </row>
    <row r="14687" spans="1:5" x14ac:dyDescent="0.2">
      <c r="A14687" t="s">
        <v>14690</v>
      </c>
      <c r="B14687">
        <v>0</v>
      </c>
      <c r="C14687">
        <v>0.69599999999999995</v>
      </c>
      <c r="D14687">
        <v>0.30399999999999999</v>
      </c>
      <c r="E14687">
        <v>0.71840000000000004</v>
      </c>
    </row>
    <row r="14688" spans="1:5" x14ac:dyDescent="0.2">
      <c r="A14688" t="s">
        <v>14691</v>
      </c>
      <c r="B14688">
        <v>0</v>
      </c>
      <c r="C14688">
        <v>0.80600000000000005</v>
      </c>
      <c r="D14688">
        <v>0.19400000000000001</v>
      </c>
      <c r="E14688">
        <v>0.81599999999999995</v>
      </c>
    </row>
    <row r="14689" spans="1:5" x14ac:dyDescent="0.2">
      <c r="A14689" t="s">
        <v>14692</v>
      </c>
      <c r="B14689">
        <v>0</v>
      </c>
      <c r="C14689">
        <v>0.70899999999999996</v>
      </c>
      <c r="D14689">
        <v>0.29099999999999998</v>
      </c>
      <c r="E14689">
        <v>0.57189999999999996</v>
      </c>
    </row>
    <row r="14690" spans="1:5" x14ac:dyDescent="0.2">
      <c r="A14690" t="s">
        <v>14693</v>
      </c>
      <c r="B14690">
        <v>6.0999999999999999E-2</v>
      </c>
      <c r="C14690">
        <v>0.80900000000000005</v>
      </c>
      <c r="D14690">
        <v>0.13</v>
      </c>
      <c r="E14690">
        <v>0.47670000000000001</v>
      </c>
    </row>
    <row r="14691" spans="1:5" x14ac:dyDescent="0.2">
      <c r="A14691" t="s">
        <v>14694</v>
      </c>
      <c r="B14691">
        <v>0</v>
      </c>
      <c r="C14691">
        <v>0.70899999999999996</v>
      </c>
      <c r="D14691">
        <v>0.29099999999999998</v>
      </c>
      <c r="E14691">
        <v>0.57189999999999996</v>
      </c>
    </row>
    <row r="14692" spans="1:5" x14ac:dyDescent="0.2">
      <c r="A14692" t="s">
        <v>14695</v>
      </c>
      <c r="B14692">
        <v>0</v>
      </c>
      <c r="C14692">
        <v>0.65400000000000003</v>
      </c>
      <c r="D14692">
        <v>0.34599999999999997</v>
      </c>
      <c r="E14692">
        <v>0.57189999999999996</v>
      </c>
    </row>
    <row r="14693" spans="1:5" x14ac:dyDescent="0.2">
      <c r="A14693" t="s">
        <v>14696</v>
      </c>
      <c r="B14693">
        <v>0</v>
      </c>
      <c r="C14693">
        <v>0.32600000000000001</v>
      </c>
      <c r="D14693">
        <v>0.67400000000000004</v>
      </c>
      <c r="E14693">
        <v>0.94830000000000003</v>
      </c>
    </row>
    <row r="14694" spans="1:5" x14ac:dyDescent="0.2">
      <c r="A14694" t="s">
        <v>14697</v>
      </c>
      <c r="B14694">
        <v>6.3E-2</v>
      </c>
      <c r="C14694">
        <v>0.66800000000000004</v>
      </c>
      <c r="D14694">
        <v>0.26900000000000002</v>
      </c>
      <c r="E14694">
        <v>0.84099999999999997</v>
      </c>
    </row>
    <row r="14695" spans="1:5" x14ac:dyDescent="0.2">
      <c r="A14695" t="s">
        <v>14698</v>
      </c>
      <c r="B14695">
        <v>0</v>
      </c>
      <c r="C14695">
        <v>0.65400000000000003</v>
      </c>
      <c r="D14695">
        <v>0.34599999999999997</v>
      </c>
      <c r="E14695">
        <v>0.57189999999999996</v>
      </c>
    </row>
    <row r="14696" spans="1:5" x14ac:dyDescent="0.2">
      <c r="A14696" t="s">
        <v>14699</v>
      </c>
      <c r="B14696">
        <v>0.11</v>
      </c>
      <c r="C14696">
        <v>0.89</v>
      </c>
      <c r="D14696">
        <v>0</v>
      </c>
      <c r="E14696">
        <v>-0.38179999999999997</v>
      </c>
    </row>
    <row r="14697" spans="1:5" x14ac:dyDescent="0.2">
      <c r="A14697" t="s">
        <v>14700</v>
      </c>
      <c r="B14697">
        <v>0</v>
      </c>
      <c r="C14697">
        <v>0.877</v>
      </c>
      <c r="D14697">
        <v>0.123</v>
      </c>
      <c r="E14697">
        <v>0.58589999999999998</v>
      </c>
    </row>
    <row r="14698" spans="1:5" x14ac:dyDescent="0.2">
      <c r="A14698" t="s">
        <v>14701</v>
      </c>
      <c r="B14698">
        <v>0</v>
      </c>
      <c r="C14698">
        <v>0.90900000000000003</v>
      </c>
      <c r="D14698">
        <v>9.0999999999999998E-2</v>
      </c>
      <c r="E14698">
        <v>0.51060000000000005</v>
      </c>
    </row>
    <row r="14699" spans="1:5" x14ac:dyDescent="0.2">
      <c r="A14699" t="s">
        <v>14702</v>
      </c>
      <c r="B14699">
        <v>0</v>
      </c>
      <c r="C14699">
        <v>0.89300000000000002</v>
      </c>
      <c r="D14699">
        <v>0.107</v>
      </c>
      <c r="E14699">
        <v>0.62390000000000001</v>
      </c>
    </row>
    <row r="14700" spans="1:5" x14ac:dyDescent="0.2">
      <c r="A14700" t="s">
        <v>14703</v>
      </c>
      <c r="B14700">
        <v>7.5999999999999998E-2</v>
      </c>
      <c r="C14700">
        <v>0.64500000000000002</v>
      </c>
      <c r="D14700">
        <v>0.27900000000000003</v>
      </c>
      <c r="E14700">
        <v>0.70960000000000001</v>
      </c>
    </row>
    <row r="14701" spans="1:5" x14ac:dyDescent="0.2">
      <c r="A14701" t="s">
        <v>14704</v>
      </c>
      <c r="B14701">
        <v>0</v>
      </c>
      <c r="C14701">
        <v>0.78900000000000003</v>
      </c>
      <c r="D14701">
        <v>0.21099999999999999</v>
      </c>
      <c r="E14701">
        <v>0.70960000000000001</v>
      </c>
    </row>
    <row r="14702" spans="1:5" x14ac:dyDescent="0.2">
      <c r="A14702" t="s">
        <v>14705</v>
      </c>
      <c r="B14702">
        <v>6.4000000000000001E-2</v>
      </c>
      <c r="C14702">
        <v>0.871</v>
      </c>
      <c r="D14702">
        <v>6.6000000000000003E-2</v>
      </c>
      <c r="E14702">
        <v>-0.2263</v>
      </c>
    </row>
    <row r="14703" spans="1:5" x14ac:dyDescent="0.2">
      <c r="A14703" t="s">
        <v>14706</v>
      </c>
      <c r="B14703">
        <v>0</v>
      </c>
      <c r="C14703">
        <v>0.80900000000000005</v>
      </c>
      <c r="D14703">
        <v>0.191</v>
      </c>
      <c r="E14703">
        <v>0.872</v>
      </c>
    </row>
    <row r="14704" spans="1:5" x14ac:dyDescent="0.2">
      <c r="A14704" t="s">
        <v>14707</v>
      </c>
      <c r="B14704">
        <v>0.106</v>
      </c>
      <c r="C14704">
        <v>0.89400000000000002</v>
      </c>
      <c r="D14704">
        <v>0</v>
      </c>
      <c r="E14704">
        <v>-0.38179999999999997</v>
      </c>
    </row>
    <row r="14705" spans="1:5" x14ac:dyDescent="0.2">
      <c r="A14705" t="s">
        <v>14708</v>
      </c>
      <c r="B14705">
        <v>0</v>
      </c>
      <c r="C14705">
        <v>0.77100000000000002</v>
      </c>
      <c r="D14705">
        <v>0.22900000000000001</v>
      </c>
      <c r="E14705">
        <v>0.88600000000000001</v>
      </c>
    </row>
    <row r="14706" spans="1:5" x14ac:dyDescent="0.2">
      <c r="A14706" t="s">
        <v>14709</v>
      </c>
      <c r="B14706">
        <v>0.28599999999999998</v>
      </c>
      <c r="C14706">
        <v>0.71399999999999997</v>
      </c>
      <c r="D14706">
        <v>0</v>
      </c>
      <c r="E14706">
        <v>-0.49390000000000001</v>
      </c>
    </row>
    <row r="14707" spans="1:5" x14ac:dyDescent="0.2">
      <c r="A14707" t="s">
        <v>14710</v>
      </c>
      <c r="B14707">
        <v>5.8999999999999997E-2</v>
      </c>
      <c r="C14707">
        <v>0.71899999999999997</v>
      </c>
      <c r="D14707">
        <v>0.222</v>
      </c>
      <c r="E14707">
        <v>0.81759999999999999</v>
      </c>
    </row>
    <row r="14708" spans="1:5" x14ac:dyDescent="0.2">
      <c r="A14708" t="s">
        <v>14711</v>
      </c>
      <c r="B14708">
        <v>0</v>
      </c>
      <c r="C14708">
        <v>0.83799999999999997</v>
      </c>
      <c r="D14708">
        <v>0.16200000000000001</v>
      </c>
      <c r="E14708">
        <v>0.71840000000000004</v>
      </c>
    </row>
    <row r="14709" spans="1:5" x14ac:dyDescent="0.2">
      <c r="A14709" t="s">
        <v>14712</v>
      </c>
      <c r="B14709">
        <v>7.4999999999999997E-2</v>
      </c>
      <c r="C14709">
        <v>0.79900000000000004</v>
      </c>
      <c r="D14709">
        <v>0.126</v>
      </c>
      <c r="E14709">
        <v>0.37080000000000002</v>
      </c>
    </row>
    <row r="14710" spans="1:5" x14ac:dyDescent="0.2">
      <c r="A14710" t="s">
        <v>14713</v>
      </c>
      <c r="B14710">
        <v>0</v>
      </c>
      <c r="C14710">
        <v>0.93100000000000005</v>
      </c>
      <c r="D14710">
        <v>6.9000000000000006E-2</v>
      </c>
      <c r="E14710">
        <v>0.36799999999999999</v>
      </c>
    </row>
    <row r="14711" spans="1:5" x14ac:dyDescent="0.2">
      <c r="A14711" t="s">
        <v>14714</v>
      </c>
      <c r="B14711">
        <v>0</v>
      </c>
      <c r="C14711">
        <v>0.90300000000000002</v>
      </c>
      <c r="D14711">
        <v>9.7000000000000003E-2</v>
      </c>
      <c r="E14711">
        <v>0.40189999999999998</v>
      </c>
    </row>
    <row r="14712" spans="1:5" x14ac:dyDescent="0.2">
      <c r="A14712" t="s">
        <v>14715</v>
      </c>
      <c r="B14712">
        <v>0</v>
      </c>
      <c r="C14712">
        <v>0.90900000000000003</v>
      </c>
      <c r="D14712">
        <v>9.0999999999999998E-2</v>
      </c>
      <c r="E14712">
        <v>0.40189999999999998</v>
      </c>
    </row>
    <row r="14713" spans="1:5" x14ac:dyDescent="0.2">
      <c r="A14713" t="s">
        <v>14716</v>
      </c>
      <c r="B14713">
        <v>0.08</v>
      </c>
      <c r="C14713">
        <v>0.79600000000000004</v>
      </c>
      <c r="D14713">
        <v>0.124</v>
      </c>
      <c r="E14713">
        <v>0.34</v>
      </c>
    </row>
    <row r="14714" spans="1:5" x14ac:dyDescent="0.2">
      <c r="A14714" t="s">
        <v>14717</v>
      </c>
      <c r="B14714">
        <v>0</v>
      </c>
      <c r="C14714">
        <v>0.88200000000000001</v>
      </c>
      <c r="D14714">
        <v>0.11799999999999999</v>
      </c>
      <c r="E14714">
        <v>0.54110000000000003</v>
      </c>
    </row>
    <row r="14715" spans="1:5" x14ac:dyDescent="0.2">
      <c r="A14715" t="s">
        <v>14718</v>
      </c>
      <c r="B14715">
        <v>0</v>
      </c>
      <c r="C14715">
        <v>0.89700000000000002</v>
      </c>
      <c r="D14715">
        <v>0.10299999999999999</v>
      </c>
      <c r="E14715">
        <v>0.45879999999999999</v>
      </c>
    </row>
    <row r="14716" spans="1:5" x14ac:dyDescent="0.2">
      <c r="A14716" t="s">
        <v>14719</v>
      </c>
      <c r="B14716">
        <v>0</v>
      </c>
      <c r="C14716">
        <v>0.82699999999999996</v>
      </c>
      <c r="D14716">
        <v>0.17299999999999999</v>
      </c>
      <c r="E14716">
        <v>0.78449999999999998</v>
      </c>
    </row>
    <row r="14717" spans="1:5" x14ac:dyDescent="0.2">
      <c r="A14717" t="s">
        <v>14720</v>
      </c>
      <c r="B14717">
        <v>0.11899999999999999</v>
      </c>
      <c r="C14717">
        <v>0.83099999999999996</v>
      </c>
      <c r="D14717">
        <v>0.05</v>
      </c>
      <c r="E14717">
        <v>-0.50229999999999997</v>
      </c>
    </row>
    <row r="14718" spans="1:5" x14ac:dyDescent="0.2">
      <c r="A14718" t="s">
        <v>14721</v>
      </c>
      <c r="B14718">
        <v>7.0999999999999994E-2</v>
      </c>
      <c r="C14718">
        <v>0.77400000000000002</v>
      </c>
      <c r="D14718">
        <v>0.155</v>
      </c>
      <c r="E14718">
        <v>0.75160000000000005</v>
      </c>
    </row>
    <row r="14719" spans="1:5" x14ac:dyDescent="0.2">
      <c r="A14719" t="s">
        <v>14722</v>
      </c>
      <c r="B14719">
        <v>0</v>
      </c>
      <c r="C14719">
        <v>0.86499999999999999</v>
      </c>
      <c r="D14719">
        <v>0.13500000000000001</v>
      </c>
      <c r="E14719">
        <v>0.68079999999999996</v>
      </c>
    </row>
    <row r="14720" spans="1:5" x14ac:dyDescent="0.2">
      <c r="A14720" t="s">
        <v>14723</v>
      </c>
      <c r="B14720">
        <v>0</v>
      </c>
      <c r="C14720">
        <v>0.753</v>
      </c>
      <c r="D14720">
        <v>0.247</v>
      </c>
      <c r="E14720">
        <v>0.88849999999999996</v>
      </c>
    </row>
    <row r="14721" spans="1:5" x14ac:dyDescent="0.2">
      <c r="A14721" t="s">
        <v>14724</v>
      </c>
      <c r="B14721">
        <v>0</v>
      </c>
      <c r="C14721">
        <v>0.94799999999999995</v>
      </c>
      <c r="D14721">
        <v>5.1999999999999998E-2</v>
      </c>
      <c r="E14721">
        <v>2.58E-2</v>
      </c>
    </row>
    <row r="14722" spans="1:5" x14ac:dyDescent="0.2">
      <c r="A14722" t="s">
        <v>14725</v>
      </c>
      <c r="B14722">
        <v>9.6000000000000002E-2</v>
      </c>
      <c r="C14722">
        <v>0.81599999999999995</v>
      </c>
      <c r="D14722">
        <v>8.8999999999999996E-2</v>
      </c>
      <c r="E14722">
        <v>0.20230000000000001</v>
      </c>
    </row>
    <row r="14723" spans="1:5" x14ac:dyDescent="0.2">
      <c r="A14723" t="s">
        <v>14726</v>
      </c>
      <c r="B14723">
        <v>0</v>
      </c>
      <c r="C14723">
        <v>0.56899999999999995</v>
      </c>
      <c r="D14723">
        <v>0.43099999999999999</v>
      </c>
      <c r="E14723">
        <v>0.93710000000000004</v>
      </c>
    </row>
    <row r="14724" spans="1:5" x14ac:dyDescent="0.2">
      <c r="A14724" t="s">
        <v>14727</v>
      </c>
      <c r="B14724">
        <v>0</v>
      </c>
      <c r="C14724">
        <v>0.82599999999999996</v>
      </c>
      <c r="D14724">
        <v>0.17399999999999999</v>
      </c>
      <c r="E14724">
        <v>0.85189999999999999</v>
      </c>
    </row>
    <row r="14725" spans="1:5" x14ac:dyDescent="0.2">
      <c r="A14725" t="s">
        <v>14728</v>
      </c>
      <c r="B14725">
        <v>0.14399999999999999</v>
      </c>
      <c r="C14725">
        <v>0.78400000000000003</v>
      </c>
      <c r="D14725">
        <v>7.1999999999999995E-2</v>
      </c>
      <c r="E14725">
        <v>-0.29599999999999999</v>
      </c>
    </row>
    <row r="14726" spans="1:5" x14ac:dyDescent="0.2">
      <c r="A14726" t="s">
        <v>14729</v>
      </c>
      <c r="B14726">
        <v>0</v>
      </c>
      <c r="C14726">
        <v>0.86499999999999999</v>
      </c>
      <c r="D14726">
        <v>0.13500000000000001</v>
      </c>
      <c r="E14726">
        <v>0.36120000000000002</v>
      </c>
    </row>
    <row r="14727" spans="1:5" x14ac:dyDescent="0.2">
      <c r="A14727" t="s">
        <v>14730</v>
      </c>
      <c r="B14727">
        <v>0</v>
      </c>
      <c r="C14727">
        <v>0.82199999999999995</v>
      </c>
      <c r="D14727">
        <v>0.17799999999999999</v>
      </c>
      <c r="E14727">
        <v>0.82250000000000001</v>
      </c>
    </row>
    <row r="14728" spans="1:5" x14ac:dyDescent="0.2">
      <c r="A14728" t="s">
        <v>14731</v>
      </c>
      <c r="B14728">
        <v>5.3999999999999999E-2</v>
      </c>
      <c r="C14728">
        <v>0.65800000000000003</v>
      </c>
      <c r="D14728">
        <v>0.28799999999999998</v>
      </c>
      <c r="E14728">
        <v>0.9022</v>
      </c>
    </row>
    <row r="14729" spans="1:5" x14ac:dyDescent="0.2">
      <c r="A14729" t="s">
        <v>14732</v>
      </c>
      <c r="B14729">
        <v>5.6000000000000001E-2</v>
      </c>
      <c r="C14729">
        <v>0.748</v>
      </c>
      <c r="D14729">
        <v>0.19500000000000001</v>
      </c>
      <c r="E14729">
        <v>0.77170000000000005</v>
      </c>
    </row>
    <row r="14730" spans="1:5" x14ac:dyDescent="0.2">
      <c r="A14730" t="s">
        <v>14733</v>
      </c>
      <c r="B14730">
        <v>0</v>
      </c>
      <c r="C14730">
        <v>0.68899999999999995</v>
      </c>
      <c r="D14730">
        <v>0.311</v>
      </c>
      <c r="E14730">
        <v>0.9587</v>
      </c>
    </row>
    <row r="14731" spans="1:5" x14ac:dyDescent="0.2">
      <c r="A14731" t="s">
        <v>14734</v>
      </c>
      <c r="B14731">
        <v>0</v>
      </c>
      <c r="C14731">
        <v>0.89400000000000002</v>
      </c>
      <c r="D14731">
        <v>0.106</v>
      </c>
      <c r="E14731">
        <v>0.58589999999999998</v>
      </c>
    </row>
    <row r="14732" spans="1:5" x14ac:dyDescent="0.2">
      <c r="A14732" t="s">
        <v>14735</v>
      </c>
      <c r="B14732">
        <v>0</v>
      </c>
      <c r="C14732">
        <v>0.89400000000000002</v>
      </c>
      <c r="D14732">
        <v>0.106</v>
      </c>
      <c r="E14732">
        <v>0.58589999999999998</v>
      </c>
    </row>
    <row r="14733" spans="1:5" x14ac:dyDescent="0.2">
      <c r="A14733" t="s">
        <v>14736</v>
      </c>
      <c r="B14733">
        <v>0</v>
      </c>
      <c r="C14733">
        <v>0.89400000000000002</v>
      </c>
      <c r="D14733">
        <v>0.106</v>
      </c>
      <c r="E14733">
        <v>0.58589999999999998</v>
      </c>
    </row>
    <row r="14734" spans="1:5" x14ac:dyDescent="0.2">
      <c r="A14734" t="s">
        <v>14737</v>
      </c>
      <c r="B14734">
        <v>0</v>
      </c>
      <c r="C14734">
        <v>0.89400000000000002</v>
      </c>
      <c r="D14734">
        <v>0.106</v>
      </c>
      <c r="E14734">
        <v>0.58589999999999998</v>
      </c>
    </row>
    <row r="14735" spans="1:5" x14ac:dyDescent="0.2">
      <c r="A14735" t="s">
        <v>14738</v>
      </c>
      <c r="B14735">
        <v>0</v>
      </c>
      <c r="C14735">
        <v>0.89400000000000002</v>
      </c>
      <c r="D14735">
        <v>0.106</v>
      </c>
      <c r="E14735">
        <v>0.58589999999999998</v>
      </c>
    </row>
    <row r="14736" spans="1:5" x14ac:dyDescent="0.2">
      <c r="A14736" t="s">
        <v>14739</v>
      </c>
      <c r="B14736">
        <v>0</v>
      </c>
      <c r="C14736">
        <v>0.82799999999999996</v>
      </c>
      <c r="D14736">
        <v>0.17199999999999999</v>
      </c>
      <c r="E14736">
        <v>0.65969999999999995</v>
      </c>
    </row>
    <row r="14737" spans="1:5" x14ac:dyDescent="0.2">
      <c r="A14737" t="s">
        <v>14740</v>
      </c>
      <c r="B14737">
        <v>0</v>
      </c>
      <c r="C14737">
        <v>0.79100000000000004</v>
      </c>
      <c r="D14737">
        <v>0.20899999999999999</v>
      </c>
      <c r="E14737">
        <v>0.57189999999999996</v>
      </c>
    </row>
    <row r="14738" spans="1:5" x14ac:dyDescent="0.2">
      <c r="A14738" t="s">
        <v>14741</v>
      </c>
      <c r="B14738">
        <v>0.104</v>
      </c>
      <c r="C14738">
        <v>0.72</v>
      </c>
      <c r="D14738">
        <v>0.17599999999999999</v>
      </c>
      <c r="E14738">
        <v>0.58589999999999998</v>
      </c>
    </row>
    <row r="14739" spans="1:5" x14ac:dyDescent="0.2">
      <c r="A14739" t="s">
        <v>14742</v>
      </c>
      <c r="B14739">
        <v>0</v>
      </c>
      <c r="C14739">
        <v>0.89700000000000002</v>
      </c>
      <c r="D14739">
        <v>0.10299999999999999</v>
      </c>
      <c r="E14739">
        <v>0.58589999999999998</v>
      </c>
    </row>
    <row r="14740" spans="1:5" x14ac:dyDescent="0.2">
      <c r="A14740" t="s">
        <v>14743</v>
      </c>
      <c r="B14740">
        <v>0.03</v>
      </c>
      <c r="C14740">
        <v>0.622</v>
      </c>
      <c r="D14740">
        <v>0.34799999999999998</v>
      </c>
      <c r="E14740">
        <v>0.95779999999999998</v>
      </c>
    </row>
    <row r="14741" spans="1:5" x14ac:dyDescent="0.2">
      <c r="A14741" t="s">
        <v>14744</v>
      </c>
      <c r="B14741">
        <v>0</v>
      </c>
      <c r="C14741">
        <v>0.89400000000000002</v>
      </c>
      <c r="D14741">
        <v>0.106</v>
      </c>
      <c r="E14741">
        <v>0.58589999999999998</v>
      </c>
    </row>
    <row r="14742" spans="1:5" x14ac:dyDescent="0.2">
      <c r="A14742" t="s">
        <v>14745</v>
      </c>
      <c r="B14742">
        <v>0</v>
      </c>
      <c r="C14742">
        <v>0.89400000000000002</v>
      </c>
      <c r="D14742">
        <v>0.106</v>
      </c>
      <c r="E14742">
        <v>0.58589999999999998</v>
      </c>
    </row>
    <row r="14743" spans="1:5" x14ac:dyDescent="0.2">
      <c r="A14743" t="s">
        <v>14746</v>
      </c>
      <c r="B14743">
        <v>0</v>
      </c>
      <c r="C14743">
        <v>0.89900000000000002</v>
      </c>
      <c r="D14743">
        <v>0.10100000000000001</v>
      </c>
      <c r="E14743">
        <v>0.58589999999999998</v>
      </c>
    </row>
    <row r="14744" spans="1:5" x14ac:dyDescent="0.2">
      <c r="A14744" t="s">
        <v>14747</v>
      </c>
      <c r="B14744">
        <v>0</v>
      </c>
      <c r="C14744">
        <v>0.91400000000000003</v>
      </c>
      <c r="D14744">
        <v>8.5999999999999993E-2</v>
      </c>
      <c r="E14744">
        <v>0.51060000000000005</v>
      </c>
    </row>
    <row r="14745" spans="1:5" x14ac:dyDescent="0.2">
      <c r="A14745" t="s">
        <v>14748</v>
      </c>
      <c r="B14745">
        <v>0</v>
      </c>
      <c r="C14745">
        <v>0.89400000000000002</v>
      </c>
      <c r="D14745">
        <v>0.106</v>
      </c>
      <c r="E14745">
        <v>0.58589999999999998</v>
      </c>
    </row>
    <row r="14746" spans="1:5" x14ac:dyDescent="0.2">
      <c r="A14746" t="s">
        <v>14749</v>
      </c>
      <c r="B14746">
        <v>0</v>
      </c>
      <c r="C14746">
        <v>0.88800000000000001</v>
      </c>
      <c r="D14746">
        <v>0.112</v>
      </c>
      <c r="E14746">
        <v>0.58589999999999998</v>
      </c>
    </row>
    <row r="14747" spans="1:5" x14ac:dyDescent="0.2">
      <c r="A14747" t="s">
        <v>14750</v>
      </c>
      <c r="B14747">
        <v>0.114</v>
      </c>
      <c r="C14747">
        <v>0.70099999999999996</v>
      </c>
      <c r="D14747">
        <v>0.186</v>
      </c>
      <c r="E14747">
        <v>0.61140000000000005</v>
      </c>
    </row>
    <row r="14748" spans="1:5" x14ac:dyDescent="0.2">
      <c r="A14748" t="s">
        <v>14751</v>
      </c>
      <c r="B14748">
        <v>0</v>
      </c>
      <c r="C14748">
        <v>0.83</v>
      </c>
      <c r="D14748">
        <v>0.17</v>
      </c>
      <c r="E14748">
        <v>0.57069999999999999</v>
      </c>
    </row>
    <row r="14749" spans="1:5" x14ac:dyDescent="0.2">
      <c r="A14749" t="s">
        <v>14752</v>
      </c>
      <c r="B14749">
        <v>0.14199999999999999</v>
      </c>
      <c r="C14749">
        <v>0.85799999999999998</v>
      </c>
      <c r="D14749">
        <v>0</v>
      </c>
      <c r="E14749">
        <v>-0.62549999999999994</v>
      </c>
    </row>
    <row r="14750" spans="1:5" x14ac:dyDescent="0.2">
      <c r="A14750" t="s">
        <v>14753</v>
      </c>
      <c r="B14750">
        <v>8.8999999999999996E-2</v>
      </c>
      <c r="C14750">
        <v>0.57899999999999996</v>
      </c>
      <c r="D14750">
        <v>0.33300000000000002</v>
      </c>
      <c r="E14750">
        <v>0.80020000000000002</v>
      </c>
    </row>
    <row r="14751" spans="1:5" x14ac:dyDescent="0.2">
      <c r="A14751" t="s">
        <v>14754</v>
      </c>
      <c r="B14751">
        <v>9.4E-2</v>
      </c>
      <c r="C14751">
        <v>0.90600000000000003</v>
      </c>
      <c r="D14751">
        <v>0</v>
      </c>
      <c r="E14751">
        <v>-0.40189999999999998</v>
      </c>
    </row>
    <row r="14752" spans="1:5" x14ac:dyDescent="0.2">
      <c r="A14752" t="s">
        <v>14755</v>
      </c>
      <c r="B14752">
        <v>0</v>
      </c>
      <c r="C14752">
        <v>0.92200000000000004</v>
      </c>
      <c r="D14752">
        <v>7.8E-2</v>
      </c>
      <c r="E14752">
        <v>0.41839999999999999</v>
      </c>
    </row>
    <row r="14753" spans="1:5" x14ac:dyDescent="0.2">
      <c r="A14753" t="s">
        <v>14756</v>
      </c>
      <c r="B14753">
        <v>0</v>
      </c>
      <c r="C14753">
        <v>0.80900000000000005</v>
      </c>
      <c r="D14753">
        <v>0.191</v>
      </c>
      <c r="E14753">
        <v>0.86470000000000002</v>
      </c>
    </row>
    <row r="14754" spans="1:5" x14ac:dyDescent="0.2">
      <c r="A14754" t="s">
        <v>14757</v>
      </c>
      <c r="B14754">
        <v>8.4000000000000005E-2</v>
      </c>
      <c r="C14754">
        <v>0.73699999999999999</v>
      </c>
      <c r="D14754">
        <v>0.17899999999999999</v>
      </c>
      <c r="E14754">
        <v>0.67049999999999998</v>
      </c>
    </row>
    <row r="14755" spans="1:5" x14ac:dyDescent="0.2">
      <c r="A14755" t="s">
        <v>14758</v>
      </c>
      <c r="B14755">
        <v>0.128</v>
      </c>
      <c r="C14755">
        <v>0.872</v>
      </c>
      <c r="D14755">
        <v>0</v>
      </c>
      <c r="E14755">
        <v>-0.57330000000000003</v>
      </c>
    </row>
    <row r="14756" spans="1:5" x14ac:dyDescent="0.2">
      <c r="A14756" t="s">
        <v>14759</v>
      </c>
      <c r="B14756">
        <v>0</v>
      </c>
      <c r="C14756">
        <v>0.67700000000000005</v>
      </c>
      <c r="D14756">
        <v>0.32300000000000001</v>
      </c>
      <c r="E14756">
        <v>0.92410000000000003</v>
      </c>
    </row>
    <row r="14757" spans="1:5" x14ac:dyDescent="0.2">
      <c r="A14757" t="s">
        <v>14760</v>
      </c>
      <c r="B14757">
        <v>0</v>
      </c>
      <c r="C14757">
        <v>0.92400000000000004</v>
      </c>
      <c r="D14757">
        <v>7.5999999999999998E-2</v>
      </c>
      <c r="E14757">
        <v>0.55740000000000001</v>
      </c>
    </row>
    <row r="14758" spans="1:5" x14ac:dyDescent="0.2">
      <c r="A14758" t="s">
        <v>14761</v>
      </c>
      <c r="B14758">
        <v>0</v>
      </c>
      <c r="C14758">
        <v>0.92400000000000004</v>
      </c>
      <c r="D14758">
        <v>7.5999999999999998E-2</v>
      </c>
      <c r="E14758">
        <v>0.20230000000000001</v>
      </c>
    </row>
    <row r="14759" spans="1:5" x14ac:dyDescent="0.2">
      <c r="A14759" t="s">
        <v>14762</v>
      </c>
      <c r="B14759">
        <v>0.21199999999999999</v>
      </c>
      <c r="C14759">
        <v>0.67800000000000005</v>
      </c>
      <c r="D14759">
        <v>0.11</v>
      </c>
      <c r="E14759">
        <v>-0.24079999999999999</v>
      </c>
    </row>
    <row r="14760" spans="1:5" x14ac:dyDescent="0.2">
      <c r="A14760" t="s">
        <v>14763</v>
      </c>
      <c r="B14760">
        <v>0</v>
      </c>
      <c r="C14760">
        <v>0.83</v>
      </c>
      <c r="D14760">
        <v>0.17</v>
      </c>
      <c r="E14760">
        <v>0.82250000000000001</v>
      </c>
    </row>
    <row r="14761" spans="1:5" x14ac:dyDescent="0.2">
      <c r="A14761" t="s">
        <v>14764</v>
      </c>
      <c r="B14761">
        <v>0.20200000000000001</v>
      </c>
      <c r="C14761">
        <v>0.79800000000000004</v>
      </c>
      <c r="D14761">
        <v>0</v>
      </c>
      <c r="E14761">
        <v>-0.74560000000000004</v>
      </c>
    </row>
    <row r="14762" spans="1:5" x14ac:dyDescent="0.2">
      <c r="A14762" t="s">
        <v>14765</v>
      </c>
      <c r="B14762">
        <v>0</v>
      </c>
      <c r="C14762">
        <v>0.84</v>
      </c>
      <c r="D14762">
        <v>0.16</v>
      </c>
      <c r="E14762">
        <v>0.82250000000000001</v>
      </c>
    </row>
    <row r="14763" spans="1:5" x14ac:dyDescent="0.2">
      <c r="A14763" t="s">
        <v>14766</v>
      </c>
      <c r="B14763">
        <v>0</v>
      </c>
      <c r="C14763">
        <v>0.79600000000000004</v>
      </c>
      <c r="D14763">
        <v>0.20399999999999999</v>
      </c>
      <c r="E14763">
        <v>0.875</v>
      </c>
    </row>
    <row r="14764" spans="1:5" x14ac:dyDescent="0.2">
      <c r="A14764" t="s">
        <v>14767</v>
      </c>
      <c r="B14764">
        <v>7.4999999999999997E-2</v>
      </c>
      <c r="C14764">
        <v>0.77900000000000003</v>
      </c>
      <c r="D14764">
        <v>0.14599999999999999</v>
      </c>
      <c r="E14764">
        <v>0.44040000000000001</v>
      </c>
    </row>
    <row r="14765" spans="1:5" x14ac:dyDescent="0.2">
      <c r="A14765" t="s">
        <v>14768</v>
      </c>
      <c r="B14765">
        <v>0.2</v>
      </c>
      <c r="C14765">
        <v>0.8</v>
      </c>
      <c r="D14765">
        <v>0</v>
      </c>
      <c r="E14765">
        <v>-0.128</v>
      </c>
    </row>
    <row r="14766" spans="1:5" x14ac:dyDescent="0.2">
      <c r="A14766" t="s">
        <v>14769</v>
      </c>
      <c r="B14766">
        <v>0</v>
      </c>
      <c r="C14766">
        <v>0.84599999999999997</v>
      </c>
      <c r="D14766">
        <v>0.154</v>
      </c>
      <c r="E14766">
        <v>0.25</v>
      </c>
    </row>
    <row r="14767" spans="1:5" x14ac:dyDescent="0.2">
      <c r="A14767" t="s">
        <v>14770</v>
      </c>
      <c r="B14767">
        <v>0</v>
      </c>
      <c r="C14767">
        <v>0.92800000000000005</v>
      </c>
      <c r="D14767">
        <v>7.1999999999999995E-2</v>
      </c>
      <c r="E14767">
        <v>0.35799999999999998</v>
      </c>
    </row>
    <row r="14768" spans="1:5" x14ac:dyDescent="0.2">
      <c r="A14768" t="s">
        <v>14771</v>
      </c>
      <c r="B14768">
        <v>0</v>
      </c>
      <c r="C14768">
        <v>0.90900000000000003</v>
      </c>
      <c r="D14768">
        <v>9.0999999999999998E-2</v>
      </c>
      <c r="E14768">
        <v>0.38429999999999997</v>
      </c>
    </row>
    <row r="14769" spans="1:5" x14ac:dyDescent="0.2">
      <c r="A14769" t="s">
        <v>14772</v>
      </c>
      <c r="B14769">
        <v>0.16800000000000001</v>
      </c>
      <c r="C14769">
        <v>0.77300000000000002</v>
      </c>
      <c r="D14769">
        <v>5.8999999999999997E-2</v>
      </c>
      <c r="E14769">
        <v>-0.49390000000000001</v>
      </c>
    </row>
    <row r="14770" spans="1:5" x14ac:dyDescent="0.2">
      <c r="A14770" t="s">
        <v>14773</v>
      </c>
      <c r="B14770">
        <v>0</v>
      </c>
      <c r="C14770">
        <v>0.879</v>
      </c>
      <c r="D14770">
        <v>0.121</v>
      </c>
      <c r="E14770">
        <v>0.57189999999999996</v>
      </c>
    </row>
    <row r="14771" spans="1:5" x14ac:dyDescent="0.2">
      <c r="A14771" t="s">
        <v>14774</v>
      </c>
      <c r="B14771">
        <v>0</v>
      </c>
      <c r="C14771">
        <v>0.88700000000000001</v>
      </c>
      <c r="D14771">
        <v>0.113</v>
      </c>
      <c r="E14771">
        <v>0.57189999999999996</v>
      </c>
    </row>
    <row r="14772" spans="1:5" x14ac:dyDescent="0.2">
      <c r="A14772" t="s">
        <v>14775</v>
      </c>
      <c r="B14772">
        <v>0</v>
      </c>
      <c r="C14772">
        <v>0.88700000000000001</v>
      </c>
      <c r="D14772">
        <v>0.113</v>
      </c>
      <c r="E14772">
        <v>0.57189999999999996</v>
      </c>
    </row>
    <row r="14773" spans="1:5" x14ac:dyDescent="0.2">
      <c r="A14773" t="s">
        <v>14776</v>
      </c>
      <c r="B14773">
        <v>0</v>
      </c>
      <c r="C14773">
        <v>0.88300000000000001</v>
      </c>
      <c r="D14773">
        <v>0.11700000000000001</v>
      </c>
      <c r="E14773">
        <v>0.57189999999999996</v>
      </c>
    </row>
    <row r="14774" spans="1:5" x14ac:dyDescent="0.2">
      <c r="A14774" t="s">
        <v>14777</v>
      </c>
      <c r="B14774">
        <v>0</v>
      </c>
      <c r="C14774">
        <v>0.82599999999999996</v>
      </c>
      <c r="D14774">
        <v>0.17399999999999999</v>
      </c>
      <c r="E14774">
        <v>0.82250000000000001</v>
      </c>
    </row>
    <row r="14775" spans="1:5" x14ac:dyDescent="0.2">
      <c r="A14775" t="s">
        <v>14778</v>
      </c>
      <c r="B14775">
        <v>0</v>
      </c>
      <c r="C14775">
        <v>0.88300000000000001</v>
      </c>
      <c r="D14775">
        <v>0.11700000000000001</v>
      </c>
      <c r="E14775">
        <v>0.57189999999999996</v>
      </c>
    </row>
    <row r="14776" spans="1:5" x14ac:dyDescent="0.2">
      <c r="A14776" t="s">
        <v>14779</v>
      </c>
      <c r="B14776">
        <v>0</v>
      </c>
      <c r="C14776">
        <v>0.82799999999999996</v>
      </c>
      <c r="D14776">
        <v>0.17199999999999999</v>
      </c>
      <c r="E14776">
        <v>0.36120000000000002</v>
      </c>
    </row>
    <row r="14777" spans="1:5" x14ac:dyDescent="0.2">
      <c r="A14777" t="s">
        <v>14780</v>
      </c>
      <c r="B14777">
        <v>0</v>
      </c>
      <c r="C14777">
        <v>0.89300000000000002</v>
      </c>
      <c r="D14777">
        <v>0.107</v>
      </c>
      <c r="E14777">
        <v>0.57189999999999996</v>
      </c>
    </row>
    <row r="14778" spans="1:5" x14ac:dyDescent="0.2">
      <c r="A14778" t="s">
        <v>14781</v>
      </c>
      <c r="B14778">
        <v>0</v>
      </c>
      <c r="C14778">
        <v>0.88300000000000001</v>
      </c>
      <c r="D14778">
        <v>0.11700000000000001</v>
      </c>
      <c r="E14778">
        <v>0.57189999999999996</v>
      </c>
    </row>
    <row r="14779" spans="1:5" x14ac:dyDescent="0.2">
      <c r="A14779" t="s">
        <v>14782</v>
      </c>
      <c r="B14779">
        <v>0</v>
      </c>
      <c r="C14779">
        <v>0.88700000000000001</v>
      </c>
      <c r="D14779">
        <v>0.113</v>
      </c>
      <c r="E14779">
        <v>0.57189999999999996</v>
      </c>
    </row>
    <row r="14780" spans="1:5" x14ac:dyDescent="0.2">
      <c r="A14780" t="s">
        <v>14783</v>
      </c>
      <c r="B14780">
        <v>0</v>
      </c>
      <c r="C14780">
        <v>0.875</v>
      </c>
      <c r="D14780">
        <v>0.125</v>
      </c>
      <c r="E14780">
        <v>0.57189999999999996</v>
      </c>
    </row>
    <row r="14781" spans="1:5" x14ac:dyDescent="0.2">
      <c r="A14781" t="s">
        <v>14784</v>
      </c>
      <c r="B14781">
        <v>0</v>
      </c>
      <c r="C14781">
        <v>0.89300000000000002</v>
      </c>
      <c r="D14781">
        <v>0.107</v>
      </c>
      <c r="E14781">
        <v>0.57189999999999996</v>
      </c>
    </row>
    <row r="14782" spans="1:5" x14ac:dyDescent="0.2">
      <c r="A14782" t="s">
        <v>14785</v>
      </c>
      <c r="B14782">
        <v>0</v>
      </c>
      <c r="C14782">
        <v>0.88300000000000001</v>
      </c>
      <c r="D14782">
        <v>0.11700000000000001</v>
      </c>
      <c r="E14782">
        <v>0.57189999999999996</v>
      </c>
    </row>
    <row r="14783" spans="1:5" x14ac:dyDescent="0.2">
      <c r="A14783" t="s">
        <v>14786</v>
      </c>
      <c r="B14783">
        <v>0</v>
      </c>
      <c r="C14783">
        <v>0.88700000000000001</v>
      </c>
      <c r="D14783">
        <v>0.113</v>
      </c>
      <c r="E14783">
        <v>0.57189999999999996</v>
      </c>
    </row>
    <row r="14784" spans="1:5" x14ac:dyDescent="0.2">
      <c r="A14784" t="s">
        <v>14787</v>
      </c>
      <c r="B14784">
        <v>0</v>
      </c>
      <c r="C14784">
        <v>0.80500000000000005</v>
      </c>
      <c r="D14784">
        <v>0.19500000000000001</v>
      </c>
      <c r="E14784">
        <v>0.81759999999999999</v>
      </c>
    </row>
    <row r="14785" spans="1:5" x14ac:dyDescent="0.2">
      <c r="A14785" t="s">
        <v>14788</v>
      </c>
      <c r="B14785">
        <v>0</v>
      </c>
      <c r="C14785">
        <v>0.89</v>
      </c>
      <c r="D14785">
        <v>0.11</v>
      </c>
      <c r="E14785">
        <v>0.57189999999999996</v>
      </c>
    </row>
    <row r="14786" spans="1:5" x14ac:dyDescent="0.2">
      <c r="A14786" t="s">
        <v>14789</v>
      </c>
      <c r="B14786">
        <v>0</v>
      </c>
      <c r="C14786">
        <v>0.875</v>
      </c>
      <c r="D14786">
        <v>0.125</v>
      </c>
      <c r="E14786">
        <v>0.57189999999999996</v>
      </c>
    </row>
    <row r="14787" spans="1:5" x14ac:dyDescent="0.2">
      <c r="A14787" t="s">
        <v>14790</v>
      </c>
      <c r="B14787">
        <v>0</v>
      </c>
      <c r="C14787">
        <v>0.88700000000000001</v>
      </c>
      <c r="D14787">
        <v>0.113</v>
      </c>
      <c r="E14787">
        <v>0.57189999999999996</v>
      </c>
    </row>
    <row r="14788" spans="1:5" x14ac:dyDescent="0.2">
      <c r="A14788" t="s">
        <v>14791</v>
      </c>
      <c r="B14788">
        <v>0</v>
      </c>
      <c r="C14788">
        <v>0.879</v>
      </c>
      <c r="D14788">
        <v>0.121</v>
      </c>
      <c r="E14788">
        <v>0.57189999999999996</v>
      </c>
    </row>
    <row r="14789" spans="1:5" x14ac:dyDescent="0.2">
      <c r="A14789" t="s">
        <v>14792</v>
      </c>
      <c r="B14789">
        <v>0</v>
      </c>
      <c r="C14789">
        <v>0.879</v>
      </c>
      <c r="D14789">
        <v>0.121</v>
      </c>
      <c r="E14789">
        <v>0.57189999999999996</v>
      </c>
    </row>
    <row r="14790" spans="1:5" x14ac:dyDescent="0.2">
      <c r="A14790" t="s">
        <v>14793</v>
      </c>
      <c r="B14790">
        <v>0</v>
      </c>
      <c r="C14790">
        <v>0.875</v>
      </c>
      <c r="D14790">
        <v>0.125</v>
      </c>
      <c r="E14790">
        <v>0.57189999999999996</v>
      </c>
    </row>
    <row r="14791" spans="1:5" x14ac:dyDescent="0.2">
      <c r="A14791" t="s">
        <v>14794</v>
      </c>
      <c r="B14791">
        <v>0</v>
      </c>
      <c r="C14791">
        <v>0.92300000000000004</v>
      </c>
      <c r="D14791">
        <v>7.6999999999999999E-2</v>
      </c>
      <c r="E14791">
        <v>0.2732</v>
      </c>
    </row>
    <row r="14792" spans="1:5" x14ac:dyDescent="0.2">
      <c r="A14792" t="s">
        <v>14795</v>
      </c>
      <c r="B14792">
        <v>0</v>
      </c>
      <c r="C14792">
        <v>0.65800000000000003</v>
      </c>
      <c r="D14792">
        <v>0.34200000000000003</v>
      </c>
      <c r="E14792">
        <v>0.89790000000000003</v>
      </c>
    </row>
    <row r="14793" spans="1:5" x14ac:dyDescent="0.2">
      <c r="A14793" t="s">
        <v>14796</v>
      </c>
      <c r="B14793">
        <v>0</v>
      </c>
      <c r="C14793">
        <v>0.88700000000000001</v>
      </c>
      <c r="D14793">
        <v>0.113</v>
      </c>
      <c r="E14793">
        <v>0.70399999999999996</v>
      </c>
    </row>
    <row r="14794" spans="1:5" x14ac:dyDescent="0.2">
      <c r="A14794" t="s">
        <v>14797</v>
      </c>
      <c r="B14794">
        <v>0.17899999999999999</v>
      </c>
      <c r="C14794">
        <v>0.76100000000000001</v>
      </c>
      <c r="D14794">
        <v>0.06</v>
      </c>
      <c r="E14794">
        <v>-0.49390000000000001</v>
      </c>
    </row>
    <row r="14795" spans="1:5" x14ac:dyDescent="0.2">
      <c r="A14795" t="s">
        <v>14798</v>
      </c>
      <c r="B14795">
        <v>0</v>
      </c>
      <c r="C14795">
        <v>0.90300000000000002</v>
      </c>
      <c r="D14795">
        <v>9.7000000000000003E-2</v>
      </c>
      <c r="E14795">
        <v>0.47670000000000001</v>
      </c>
    </row>
    <row r="14796" spans="1:5" x14ac:dyDescent="0.2">
      <c r="A14796" t="s">
        <v>14799</v>
      </c>
      <c r="B14796">
        <v>7.4999999999999997E-2</v>
      </c>
      <c r="C14796">
        <v>0.80400000000000005</v>
      </c>
      <c r="D14796">
        <v>0.122</v>
      </c>
      <c r="E14796">
        <v>4.0800000000000003E-2</v>
      </c>
    </row>
    <row r="14797" spans="1:5" x14ac:dyDescent="0.2">
      <c r="A14797" t="s">
        <v>14800</v>
      </c>
      <c r="B14797">
        <v>0</v>
      </c>
      <c r="C14797">
        <v>0.92200000000000004</v>
      </c>
      <c r="D14797">
        <v>7.8E-2</v>
      </c>
      <c r="E14797">
        <v>0.41839999999999999</v>
      </c>
    </row>
    <row r="14798" spans="1:5" x14ac:dyDescent="0.2">
      <c r="A14798" t="s">
        <v>14801</v>
      </c>
      <c r="B14798">
        <v>0</v>
      </c>
      <c r="C14798">
        <v>0.83</v>
      </c>
      <c r="D14798">
        <v>0.17</v>
      </c>
      <c r="E14798">
        <v>0.84809999999999997</v>
      </c>
    </row>
    <row r="14799" spans="1:5" x14ac:dyDescent="0.2">
      <c r="A14799" t="s">
        <v>14802</v>
      </c>
      <c r="B14799">
        <v>0</v>
      </c>
      <c r="C14799">
        <v>0.66</v>
      </c>
      <c r="D14799">
        <v>0.34</v>
      </c>
      <c r="E14799">
        <v>0.93710000000000004</v>
      </c>
    </row>
    <row r="14800" spans="1:5" x14ac:dyDescent="0.2">
      <c r="A14800" t="s">
        <v>14803</v>
      </c>
      <c r="B14800">
        <v>0</v>
      </c>
      <c r="C14800">
        <v>0.77900000000000003</v>
      </c>
      <c r="D14800">
        <v>0.221</v>
      </c>
      <c r="E14800">
        <v>0.79590000000000005</v>
      </c>
    </row>
    <row r="14801" spans="1:5" x14ac:dyDescent="0.2">
      <c r="A14801" t="s">
        <v>14804</v>
      </c>
      <c r="B14801">
        <v>0.21</v>
      </c>
      <c r="C14801">
        <v>0.79</v>
      </c>
      <c r="D14801">
        <v>0</v>
      </c>
      <c r="E14801">
        <v>-0.70340000000000003</v>
      </c>
    </row>
    <row r="14802" spans="1:5" x14ac:dyDescent="0.2">
      <c r="A14802" t="s">
        <v>14805</v>
      </c>
      <c r="B14802">
        <v>0.17199999999999999</v>
      </c>
      <c r="C14802">
        <v>0.77800000000000002</v>
      </c>
      <c r="D14802">
        <v>5.0999999999999997E-2</v>
      </c>
      <c r="E14802">
        <v>-0.64</v>
      </c>
    </row>
    <row r="14803" spans="1:5" x14ac:dyDescent="0.2">
      <c r="A14803" t="s">
        <v>14806</v>
      </c>
      <c r="B14803">
        <v>0</v>
      </c>
      <c r="C14803">
        <v>0.86699999999999999</v>
      </c>
      <c r="D14803">
        <v>0.13300000000000001</v>
      </c>
      <c r="E14803">
        <v>0.61870000000000003</v>
      </c>
    </row>
    <row r="14804" spans="1:5" x14ac:dyDescent="0.2">
      <c r="A14804" t="s">
        <v>14807</v>
      </c>
      <c r="B14804">
        <v>0</v>
      </c>
      <c r="C14804">
        <v>0.78700000000000003</v>
      </c>
      <c r="D14804">
        <v>0.21299999999999999</v>
      </c>
      <c r="E14804">
        <v>0.84419999999999995</v>
      </c>
    </row>
    <row r="14805" spans="1:5" x14ac:dyDescent="0.2">
      <c r="A14805" t="s">
        <v>14808</v>
      </c>
      <c r="B14805">
        <v>0</v>
      </c>
      <c r="C14805">
        <v>0.65600000000000003</v>
      </c>
      <c r="D14805">
        <v>0.34399999999999997</v>
      </c>
      <c r="E14805">
        <v>0.88849999999999996</v>
      </c>
    </row>
    <row r="14806" spans="1:5" x14ac:dyDescent="0.2">
      <c r="A14806" t="s">
        <v>14809</v>
      </c>
      <c r="B14806">
        <v>6.3E-2</v>
      </c>
      <c r="C14806">
        <v>0.93700000000000006</v>
      </c>
      <c r="D14806">
        <v>0</v>
      </c>
      <c r="E14806">
        <v>-0.31819999999999998</v>
      </c>
    </row>
    <row r="14807" spans="1:5" x14ac:dyDescent="0.2">
      <c r="A14807" t="s">
        <v>14810</v>
      </c>
      <c r="B14807">
        <v>0</v>
      </c>
      <c r="C14807">
        <v>0.81699999999999995</v>
      </c>
      <c r="D14807">
        <v>0.183</v>
      </c>
      <c r="E14807">
        <v>0.86250000000000004</v>
      </c>
    </row>
    <row r="14808" spans="1:5" x14ac:dyDescent="0.2">
      <c r="A14808" t="s">
        <v>14811</v>
      </c>
      <c r="B14808">
        <v>6.6000000000000003E-2</v>
      </c>
      <c r="C14808">
        <v>0.77600000000000002</v>
      </c>
      <c r="D14808">
        <v>0.158</v>
      </c>
      <c r="E14808">
        <v>0.59940000000000004</v>
      </c>
    </row>
    <row r="14809" spans="1:5" x14ac:dyDescent="0.2">
      <c r="A14809" t="s">
        <v>14812</v>
      </c>
      <c r="B14809">
        <v>0</v>
      </c>
      <c r="C14809">
        <v>0.61899999999999999</v>
      </c>
      <c r="D14809">
        <v>0.38100000000000001</v>
      </c>
      <c r="E14809">
        <v>0.81259999999999999</v>
      </c>
    </row>
    <row r="14810" spans="1:5" x14ac:dyDescent="0.2">
      <c r="A14810" t="s">
        <v>14813</v>
      </c>
      <c r="B14810">
        <v>0</v>
      </c>
      <c r="C14810">
        <v>0.90300000000000002</v>
      </c>
      <c r="D14810">
        <v>9.7000000000000003E-2</v>
      </c>
      <c r="E14810">
        <v>0.57189999999999996</v>
      </c>
    </row>
    <row r="14811" spans="1:5" x14ac:dyDescent="0.2">
      <c r="A14811" t="s">
        <v>14814</v>
      </c>
      <c r="B14811">
        <v>8.2000000000000003E-2</v>
      </c>
      <c r="C14811">
        <v>0.84099999999999997</v>
      </c>
      <c r="D14811">
        <v>7.6999999999999999E-2</v>
      </c>
      <c r="E14811">
        <v>0.20230000000000001</v>
      </c>
    </row>
    <row r="14812" spans="1:5" x14ac:dyDescent="0.2">
      <c r="A14812" t="s">
        <v>14815</v>
      </c>
      <c r="B14812">
        <v>0</v>
      </c>
      <c r="C14812">
        <v>0.61399999999999999</v>
      </c>
      <c r="D14812">
        <v>0.38600000000000001</v>
      </c>
      <c r="E14812">
        <v>0.89339999999999997</v>
      </c>
    </row>
    <row r="14813" spans="1:5" x14ac:dyDescent="0.2">
      <c r="A14813" t="s">
        <v>14816</v>
      </c>
      <c r="B14813">
        <v>0</v>
      </c>
      <c r="C14813">
        <v>0.54300000000000004</v>
      </c>
      <c r="D14813">
        <v>0.45700000000000002</v>
      </c>
      <c r="E14813">
        <v>0.70960000000000001</v>
      </c>
    </row>
    <row r="14814" spans="1:5" x14ac:dyDescent="0.2">
      <c r="A14814" t="s">
        <v>14817</v>
      </c>
      <c r="B14814">
        <v>0</v>
      </c>
      <c r="C14814">
        <v>0.90600000000000003</v>
      </c>
      <c r="D14814">
        <v>9.4E-2</v>
      </c>
      <c r="E14814">
        <v>0.47670000000000001</v>
      </c>
    </row>
    <row r="14815" spans="1:5" x14ac:dyDescent="0.2">
      <c r="A14815" t="s">
        <v>14818</v>
      </c>
      <c r="B14815">
        <v>0</v>
      </c>
      <c r="C14815">
        <v>0.82599999999999996</v>
      </c>
      <c r="D14815">
        <v>0.17399999999999999</v>
      </c>
      <c r="E14815">
        <v>0.81179999999999997</v>
      </c>
    </row>
    <row r="14816" spans="1:5" x14ac:dyDescent="0.2">
      <c r="A14816" t="s">
        <v>14819</v>
      </c>
      <c r="B14816">
        <v>7.6999999999999999E-2</v>
      </c>
      <c r="C14816">
        <v>0.61199999999999999</v>
      </c>
      <c r="D14816">
        <v>0.311</v>
      </c>
      <c r="E14816">
        <v>0.91910000000000003</v>
      </c>
    </row>
    <row r="14817" spans="1:5" x14ac:dyDescent="0.2">
      <c r="A14817" t="s">
        <v>14820</v>
      </c>
      <c r="B14817">
        <v>9.0999999999999998E-2</v>
      </c>
      <c r="C14817">
        <v>0.90900000000000003</v>
      </c>
      <c r="D14817">
        <v>0</v>
      </c>
      <c r="E14817">
        <v>-0.31819999999999998</v>
      </c>
    </row>
    <row r="14818" spans="1:5" x14ac:dyDescent="0.2">
      <c r="A14818" t="s">
        <v>14821</v>
      </c>
      <c r="B14818">
        <v>0</v>
      </c>
      <c r="C14818">
        <v>0.80500000000000005</v>
      </c>
      <c r="D14818">
        <v>0.19500000000000001</v>
      </c>
      <c r="E14818">
        <v>0.52549999999999997</v>
      </c>
    </row>
    <row r="14819" spans="1:5" x14ac:dyDescent="0.2">
      <c r="A14819" t="s">
        <v>14822</v>
      </c>
      <c r="B14819">
        <v>0</v>
      </c>
      <c r="C14819">
        <v>0.69799999999999995</v>
      </c>
      <c r="D14819">
        <v>0.30199999999999999</v>
      </c>
      <c r="E14819">
        <v>0.75790000000000002</v>
      </c>
    </row>
    <row r="14820" spans="1:5" x14ac:dyDescent="0.2">
      <c r="A14820" t="s">
        <v>14823</v>
      </c>
      <c r="B14820">
        <v>0</v>
      </c>
      <c r="C14820">
        <v>0.745</v>
      </c>
      <c r="D14820">
        <v>0.255</v>
      </c>
      <c r="E14820">
        <v>0.80200000000000005</v>
      </c>
    </row>
    <row r="14821" spans="1:5" x14ac:dyDescent="0.2">
      <c r="A14821" t="s">
        <v>14824</v>
      </c>
      <c r="B14821">
        <v>0.104</v>
      </c>
      <c r="C14821">
        <v>0.89600000000000002</v>
      </c>
      <c r="D14821">
        <v>0</v>
      </c>
      <c r="E14821">
        <v>-0.63690000000000002</v>
      </c>
    </row>
    <row r="14822" spans="1:5" x14ac:dyDescent="0.2">
      <c r="A14822" t="s">
        <v>14825</v>
      </c>
      <c r="B14822">
        <v>0.03</v>
      </c>
      <c r="C14822">
        <v>0.80100000000000005</v>
      </c>
      <c r="D14822">
        <v>0.17</v>
      </c>
      <c r="E14822">
        <v>0.69769999999999999</v>
      </c>
    </row>
    <row r="14823" spans="1:5" x14ac:dyDescent="0.2">
      <c r="A14823" t="s">
        <v>14826</v>
      </c>
      <c r="B14823">
        <v>0</v>
      </c>
      <c r="C14823">
        <v>0.53200000000000003</v>
      </c>
      <c r="D14823">
        <v>0.46800000000000003</v>
      </c>
      <c r="E14823">
        <v>0.93369999999999997</v>
      </c>
    </row>
    <row r="14824" spans="1:5" x14ac:dyDescent="0.2">
      <c r="A14824" t="s">
        <v>14827</v>
      </c>
      <c r="B14824">
        <v>0</v>
      </c>
      <c r="C14824">
        <v>0.70199999999999996</v>
      </c>
      <c r="D14824">
        <v>0.29799999999999999</v>
      </c>
      <c r="E14824">
        <v>0.93279999999999996</v>
      </c>
    </row>
    <row r="14825" spans="1:5" x14ac:dyDescent="0.2">
      <c r="A14825" t="s">
        <v>14828</v>
      </c>
      <c r="B14825">
        <v>0</v>
      </c>
      <c r="C14825">
        <v>0.77400000000000002</v>
      </c>
      <c r="D14825">
        <v>0.22600000000000001</v>
      </c>
      <c r="E14825">
        <v>0.58589999999999998</v>
      </c>
    </row>
    <row r="14826" spans="1:5" x14ac:dyDescent="0.2">
      <c r="A14826" t="s">
        <v>14829</v>
      </c>
      <c r="B14826">
        <v>0.14399999999999999</v>
      </c>
      <c r="C14826">
        <v>0.85599999999999998</v>
      </c>
      <c r="D14826">
        <v>0</v>
      </c>
      <c r="E14826">
        <v>-0.40189999999999998</v>
      </c>
    </row>
    <row r="14827" spans="1:5" x14ac:dyDescent="0.2">
      <c r="A14827" t="s">
        <v>14830</v>
      </c>
      <c r="B14827">
        <v>0</v>
      </c>
      <c r="C14827">
        <v>0.68</v>
      </c>
      <c r="D14827">
        <v>0.32</v>
      </c>
      <c r="E14827">
        <v>0.51060000000000005</v>
      </c>
    </row>
    <row r="14828" spans="1:5" x14ac:dyDescent="0.2">
      <c r="A14828" t="s">
        <v>14831</v>
      </c>
      <c r="B14828">
        <v>0</v>
      </c>
      <c r="C14828">
        <v>0.78600000000000003</v>
      </c>
      <c r="D14828">
        <v>0.214</v>
      </c>
      <c r="E14828">
        <v>0.70960000000000001</v>
      </c>
    </row>
    <row r="14829" spans="1:5" x14ac:dyDescent="0.2">
      <c r="A14829" t="s">
        <v>14832</v>
      </c>
      <c r="B14829">
        <v>0</v>
      </c>
      <c r="C14829">
        <v>0.81799999999999995</v>
      </c>
      <c r="D14829">
        <v>0.182</v>
      </c>
      <c r="E14829">
        <v>0.78449999999999998</v>
      </c>
    </row>
    <row r="14830" spans="1:5" x14ac:dyDescent="0.2">
      <c r="A14830" t="s">
        <v>14833</v>
      </c>
      <c r="B14830">
        <v>0</v>
      </c>
      <c r="C14830">
        <v>0.81100000000000005</v>
      </c>
      <c r="D14830">
        <v>0.189</v>
      </c>
      <c r="E14830">
        <v>0.59940000000000004</v>
      </c>
    </row>
    <row r="14831" spans="1:5" x14ac:dyDescent="0.2">
      <c r="A14831" t="s">
        <v>14834</v>
      </c>
      <c r="B14831">
        <v>0</v>
      </c>
      <c r="C14831">
        <v>0.73099999999999998</v>
      </c>
      <c r="D14831">
        <v>0.26900000000000002</v>
      </c>
      <c r="E14831">
        <v>0.90849999999999997</v>
      </c>
    </row>
    <row r="14832" spans="1:5" x14ac:dyDescent="0.2">
      <c r="A14832" t="s">
        <v>14835</v>
      </c>
      <c r="B14832">
        <v>0</v>
      </c>
      <c r="C14832">
        <v>0.68</v>
      </c>
      <c r="D14832">
        <v>0.32</v>
      </c>
      <c r="E14832">
        <v>0.9395</v>
      </c>
    </row>
    <row r="14833" spans="1:5" x14ac:dyDescent="0.2">
      <c r="A14833" t="s">
        <v>14836</v>
      </c>
      <c r="B14833">
        <v>0</v>
      </c>
      <c r="C14833">
        <v>0.81399999999999995</v>
      </c>
      <c r="D14833">
        <v>0.186</v>
      </c>
      <c r="E14833">
        <v>0.62490000000000001</v>
      </c>
    </row>
    <row r="14834" spans="1:5" x14ac:dyDescent="0.2">
      <c r="A14834" t="s">
        <v>14837</v>
      </c>
      <c r="B14834">
        <v>0</v>
      </c>
      <c r="C14834">
        <v>0.875</v>
      </c>
      <c r="D14834">
        <v>0.125</v>
      </c>
      <c r="E14834">
        <v>0.57189999999999996</v>
      </c>
    </row>
    <row r="14835" spans="1:5" x14ac:dyDescent="0.2">
      <c r="A14835" t="s">
        <v>14838</v>
      </c>
      <c r="B14835">
        <v>4.7E-2</v>
      </c>
      <c r="C14835">
        <v>0.78900000000000003</v>
      </c>
      <c r="D14835">
        <v>0.16400000000000001</v>
      </c>
      <c r="E14835">
        <v>0.67049999999999998</v>
      </c>
    </row>
    <row r="14836" spans="1:5" x14ac:dyDescent="0.2">
      <c r="A14836" t="s">
        <v>14839</v>
      </c>
      <c r="B14836">
        <v>0.252</v>
      </c>
      <c r="C14836">
        <v>0.748</v>
      </c>
      <c r="D14836">
        <v>0</v>
      </c>
      <c r="E14836">
        <v>-0.65969999999999995</v>
      </c>
    </row>
    <row r="14837" spans="1:5" x14ac:dyDescent="0.2">
      <c r="A14837" t="s">
        <v>14840</v>
      </c>
      <c r="B14837">
        <v>0</v>
      </c>
      <c r="C14837">
        <v>0.85499999999999998</v>
      </c>
      <c r="D14837">
        <v>0.14499999999999999</v>
      </c>
      <c r="E14837">
        <v>0.52669999999999995</v>
      </c>
    </row>
    <row r="14838" spans="1:5" x14ac:dyDescent="0.2">
      <c r="A14838" t="s">
        <v>14841</v>
      </c>
      <c r="B14838">
        <v>5.7000000000000002E-2</v>
      </c>
      <c r="C14838">
        <v>0.83</v>
      </c>
      <c r="D14838">
        <v>0.114</v>
      </c>
      <c r="E14838">
        <v>0.38179999999999997</v>
      </c>
    </row>
    <row r="14839" spans="1:5" x14ac:dyDescent="0.2">
      <c r="A14839" t="s">
        <v>14842</v>
      </c>
      <c r="B14839">
        <v>8.2000000000000003E-2</v>
      </c>
      <c r="C14839">
        <v>0.91800000000000004</v>
      </c>
      <c r="D14839">
        <v>0</v>
      </c>
      <c r="E14839">
        <v>-0.38019999999999998</v>
      </c>
    </row>
    <row r="14840" spans="1:5" x14ac:dyDescent="0.2">
      <c r="A14840" t="s">
        <v>14843</v>
      </c>
      <c r="B14840">
        <v>9.2999999999999999E-2</v>
      </c>
      <c r="C14840">
        <v>0.80100000000000005</v>
      </c>
      <c r="D14840">
        <v>0.106</v>
      </c>
      <c r="E14840">
        <v>0.128</v>
      </c>
    </row>
    <row r="14841" spans="1:5" x14ac:dyDescent="0.2">
      <c r="A14841" t="s">
        <v>14844</v>
      </c>
      <c r="B14841">
        <v>6.8000000000000005E-2</v>
      </c>
      <c r="C14841">
        <v>0.83499999999999996</v>
      </c>
      <c r="D14841">
        <v>9.6000000000000002E-2</v>
      </c>
      <c r="E14841">
        <v>0.2732</v>
      </c>
    </row>
    <row r="14842" spans="1:5" x14ac:dyDescent="0.2">
      <c r="A14842" t="s">
        <v>14845</v>
      </c>
      <c r="B14842">
        <v>0</v>
      </c>
      <c r="C14842">
        <v>0.92300000000000004</v>
      </c>
      <c r="D14842">
        <v>7.6999999999999999E-2</v>
      </c>
      <c r="E14842">
        <v>0.38179999999999997</v>
      </c>
    </row>
    <row r="14843" spans="1:5" x14ac:dyDescent="0.2">
      <c r="A14843" t="s">
        <v>14846</v>
      </c>
      <c r="B14843">
        <v>0</v>
      </c>
      <c r="C14843">
        <v>0.92300000000000004</v>
      </c>
      <c r="D14843">
        <v>7.6999999999999999E-2</v>
      </c>
      <c r="E14843">
        <v>0.38179999999999997</v>
      </c>
    </row>
    <row r="14844" spans="1:5" x14ac:dyDescent="0.2">
      <c r="A14844" t="s">
        <v>14847</v>
      </c>
      <c r="B14844">
        <v>0</v>
      </c>
      <c r="C14844">
        <v>0.92300000000000004</v>
      </c>
      <c r="D14844">
        <v>7.6999999999999999E-2</v>
      </c>
      <c r="E14844">
        <v>0.38179999999999997</v>
      </c>
    </row>
    <row r="14845" spans="1:5" x14ac:dyDescent="0.2">
      <c r="A14845" t="s">
        <v>14848</v>
      </c>
      <c r="B14845">
        <v>0</v>
      </c>
      <c r="C14845">
        <v>0.80600000000000005</v>
      </c>
      <c r="D14845">
        <v>0.19400000000000001</v>
      </c>
      <c r="E14845">
        <v>0.38179999999999997</v>
      </c>
    </row>
    <row r="14846" spans="1:5" x14ac:dyDescent="0.2">
      <c r="A14846" t="s">
        <v>14849</v>
      </c>
      <c r="B14846">
        <v>0</v>
      </c>
      <c r="C14846">
        <v>0.73499999999999999</v>
      </c>
      <c r="D14846">
        <v>0.26500000000000001</v>
      </c>
      <c r="E14846">
        <v>0.38179999999999997</v>
      </c>
    </row>
    <row r="14847" spans="1:5" x14ac:dyDescent="0.2">
      <c r="A14847" t="s">
        <v>14850</v>
      </c>
      <c r="B14847">
        <v>0</v>
      </c>
      <c r="C14847">
        <v>0.82899999999999996</v>
      </c>
      <c r="D14847">
        <v>0.17100000000000001</v>
      </c>
      <c r="E14847">
        <v>0.51060000000000005</v>
      </c>
    </row>
    <row r="14848" spans="1:5" x14ac:dyDescent="0.2">
      <c r="A14848" t="s">
        <v>14851</v>
      </c>
      <c r="B14848">
        <v>0</v>
      </c>
      <c r="C14848">
        <v>0.753</v>
      </c>
      <c r="D14848">
        <v>0.247</v>
      </c>
      <c r="E14848">
        <v>0.70960000000000001</v>
      </c>
    </row>
    <row r="14849" spans="1:5" x14ac:dyDescent="0.2">
      <c r="A14849" t="s">
        <v>14852</v>
      </c>
      <c r="B14849">
        <v>0</v>
      </c>
      <c r="C14849">
        <v>0.83</v>
      </c>
      <c r="D14849">
        <v>0.17</v>
      </c>
      <c r="E14849">
        <v>0.59940000000000004</v>
      </c>
    </row>
    <row r="14850" spans="1:5" x14ac:dyDescent="0.2">
      <c r="A14850" t="s">
        <v>14853</v>
      </c>
      <c r="B14850">
        <v>0</v>
      </c>
      <c r="C14850">
        <v>0.69299999999999995</v>
      </c>
      <c r="D14850">
        <v>0.307</v>
      </c>
      <c r="E14850">
        <v>0.81259999999999999</v>
      </c>
    </row>
    <row r="14851" spans="1:5" x14ac:dyDescent="0.2">
      <c r="A14851" t="s">
        <v>14854</v>
      </c>
      <c r="B14851">
        <v>0</v>
      </c>
      <c r="C14851">
        <v>0.93400000000000005</v>
      </c>
      <c r="D14851">
        <v>6.6000000000000003E-2</v>
      </c>
      <c r="E14851">
        <v>0.40189999999999998</v>
      </c>
    </row>
    <row r="14852" spans="1:5" x14ac:dyDescent="0.2">
      <c r="A14852" t="s">
        <v>14855</v>
      </c>
      <c r="B14852">
        <v>0</v>
      </c>
      <c r="C14852">
        <v>0.92400000000000004</v>
      </c>
      <c r="D14852">
        <v>7.5999999999999998E-2</v>
      </c>
      <c r="E14852">
        <v>0.42149999999999999</v>
      </c>
    </row>
    <row r="14853" spans="1:5" x14ac:dyDescent="0.2">
      <c r="A14853" t="s">
        <v>14856</v>
      </c>
      <c r="B14853">
        <v>0</v>
      </c>
      <c r="C14853">
        <v>0.76</v>
      </c>
      <c r="D14853">
        <v>0.24</v>
      </c>
      <c r="E14853">
        <v>0.91359999999999997</v>
      </c>
    </row>
    <row r="14854" spans="1:5" x14ac:dyDescent="0.2">
      <c r="A14854" t="s">
        <v>14857</v>
      </c>
      <c r="B14854">
        <v>0</v>
      </c>
      <c r="C14854">
        <v>0.91700000000000004</v>
      </c>
      <c r="D14854">
        <v>8.3000000000000004E-2</v>
      </c>
      <c r="E14854">
        <v>0.44040000000000001</v>
      </c>
    </row>
    <row r="14855" spans="1:5" x14ac:dyDescent="0.2">
      <c r="A14855" t="s">
        <v>14858</v>
      </c>
      <c r="B14855">
        <v>0</v>
      </c>
      <c r="C14855">
        <v>0.88</v>
      </c>
      <c r="D14855">
        <v>0.12</v>
      </c>
      <c r="E14855">
        <v>0.29420000000000002</v>
      </c>
    </row>
    <row r="14856" spans="1:5" x14ac:dyDescent="0.2">
      <c r="A14856" t="s">
        <v>14859</v>
      </c>
      <c r="B14856">
        <v>0.16900000000000001</v>
      </c>
      <c r="C14856">
        <v>0.58699999999999997</v>
      </c>
      <c r="D14856">
        <v>0.24399999999999999</v>
      </c>
      <c r="E14856">
        <v>0.2732</v>
      </c>
    </row>
    <row r="14857" spans="1:5" x14ac:dyDescent="0.2">
      <c r="A14857" t="s">
        <v>14860</v>
      </c>
      <c r="B14857">
        <v>0</v>
      </c>
      <c r="C14857">
        <v>0.90300000000000002</v>
      </c>
      <c r="D14857">
        <v>9.7000000000000003E-2</v>
      </c>
      <c r="E14857">
        <v>0.40189999999999998</v>
      </c>
    </row>
    <row r="14858" spans="1:5" x14ac:dyDescent="0.2">
      <c r="A14858" t="s">
        <v>14861</v>
      </c>
      <c r="B14858">
        <v>8.7999999999999995E-2</v>
      </c>
      <c r="C14858">
        <v>0.79600000000000004</v>
      </c>
      <c r="D14858">
        <v>0.115</v>
      </c>
      <c r="E14858">
        <v>-2.58E-2</v>
      </c>
    </row>
    <row r="14859" spans="1:5" x14ac:dyDescent="0.2">
      <c r="A14859" t="s">
        <v>14862</v>
      </c>
      <c r="B14859">
        <v>0.04</v>
      </c>
      <c r="C14859">
        <v>0.78</v>
      </c>
      <c r="D14859">
        <v>0.17899999999999999</v>
      </c>
      <c r="E14859">
        <v>0.73909999999999998</v>
      </c>
    </row>
    <row r="14860" spans="1:5" x14ac:dyDescent="0.2">
      <c r="A14860" t="s">
        <v>14863</v>
      </c>
      <c r="B14860">
        <v>0</v>
      </c>
      <c r="C14860">
        <v>0.77500000000000002</v>
      </c>
      <c r="D14860">
        <v>0.22500000000000001</v>
      </c>
      <c r="E14860">
        <v>0.88339999999999996</v>
      </c>
    </row>
    <row r="14861" spans="1:5" x14ac:dyDescent="0.2">
      <c r="A14861" t="s">
        <v>14864</v>
      </c>
      <c r="B14861">
        <v>0</v>
      </c>
      <c r="C14861">
        <v>0.90100000000000002</v>
      </c>
      <c r="D14861">
        <v>9.9000000000000005E-2</v>
      </c>
      <c r="E14861">
        <v>0.5423</v>
      </c>
    </row>
    <row r="14862" spans="1:5" x14ac:dyDescent="0.2">
      <c r="A14862" t="s">
        <v>14865</v>
      </c>
      <c r="B14862">
        <v>7.2999999999999995E-2</v>
      </c>
      <c r="C14862">
        <v>0.81</v>
      </c>
      <c r="D14862">
        <v>0.11700000000000001</v>
      </c>
      <c r="E14862">
        <v>0.3987</v>
      </c>
    </row>
    <row r="14863" spans="1:5" x14ac:dyDescent="0.2">
      <c r="A14863" t="s">
        <v>14866</v>
      </c>
      <c r="B14863">
        <v>0</v>
      </c>
      <c r="C14863">
        <v>0.86199999999999999</v>
      </c>
      <c r="D14863">
        <v>0.13800000000000001</v>
      </c>
      <c r="E14863">
        <v>0.82709999999999995</v>
      </c>
    </row>
    <row r="14864" spans="1:5" x14ac:dyDescent="0.2">
      <c r="A14864" t="s">
        <v>14867</v>
      </c>
      <c r="B14864">
        <v>0</v>
      </c>
      <c r="C14864">
        <v>0.81899999999999995</v>
      </c>
      <c r="D14864">
        <v>0.18099999999999999</v>
      </c>
      <c r="E14864">
        <v>0.83819999999999995</v>
      </c>
    </row>
    <row r="14865" spans="1:5" x14ac:dyDescent="0.2">
      <c r="A14865" t="s">
        <v>14868</v>
      </c>
      <c r="B14865">
        <v>0</v>
      </c>
      <c r="C14865">
        <v>0.70299999999999996</v>
      </c>
      <c r="D14865">
        <v>0.29699999999999999</v>
      </c>
      <c r="E14865">
        <v>0.67049999999999998</v>
      </c>
    </row>
    <row r="14866" spans="1:5" x14ac:dyDescent="0.2">
      <c r="A14866" t="s">
        <v>14869</v>
      </c>
      <c r="B14866">
        <v>4.3999999999999997E-2</v>
      </c>
      <c r="C14866">
        <v>0.73</v>
      </c>
      <c r="D14866">
        <v>0.22600000000000001</v>
      </c>
      <c r="E14866">
        <v>0.875</v>
      </c>
    </row>
    <row r="14867" spans="1:5" x14ac:dyDescent="0.2">
      <c r="A14867" t="s">
        <v>14870</v>
      </c>
      <c r="B14867">
        <v>0</v>
      </c>
      <c r="C14867">
        <v>0.70299999999999996</v>
      </c>
      <c r="D14867">
        <v>0.29699999999999999</v>
      </c>
      <c r="E14867">
        <v>0.82210000000000005</v>
      </c>
    </row>
    <row r="14868" spans="1:5" x14ac:dyDescent="0.2">
      <c r="A14868" t="s">
        <v>14871</v>
      </c>
      <c r="B14868">
        <v>0.155</v>
      </c>
      <c r="C14868">
        <v>0.73099999999999998</v>
      </c>
      <c r="D14868">
        <v>0.114</v>
      </c>
      <c r="E14868">
        <v>-0.5736</v>
      </c>
    </row>
    <row r="14869" spans="1:5" x14ac:dyDescent="0.2">
      <c r="A14869" t="s">
        <v>14872</v>
      </c>
      <c r="B14869">
        <v>0</v>
      </c>
      <c r="C14869">
        <v>0.64</v>
      </c>
      <c r="D14869">
        <v>0.36</v>
      </c>
      <c r="E14869">
        <v>0.73450000000000004</v>
      </c>
    </row>
    <row r="14870" spans="1:5" x14ac:dyDescent="0.2">
      <c r="A14870" t="s">
        <v>14873</v>
      </c>
      <c r="B14870">
        <v>9.7000000000000003E-2</v>
      </c>
      <c r="C14870">
        <v>0.749</v>
      </c>
      <c r="D14870">
        <v>0.154</v>
      </c>
      <c r="E14870">
        <v>0.36120000000000002</v>
      </c>
    </row>
    <row r="14871" spans="1:5" x14ac:dyDescent="0.2">
      <c r="A14871" t="s">
        <v>14874</v>
      </c>
      <c r="B14871">
        <v>0.14399999999999999</v>
      </c>
      <c r="C14871">
        <v>0.61199999999999999</v>
      </c>
      <c r="D14871">
        <v>0.245</v>
      </c>
      <c r="E14871">
        <v>0.58589999999999998</v>
      </c>
    </row>
    <row r="14872" spans="1:5" x14ac:dyDescent="0.2">
      <c r="A14872" t="s">
        <v>14875</v>
      </c>
      <c r="B14872">
        <v>0</v>
      </c>
      <c r="C14872">
        <v>0.77200000000000002</v>
      </c>
      <c r="D14872">
        <v>0.22800000000000001</v>
      </c>
      <c r="E14872">
        <v>0.73509999999999998</v>
      </c>
    </row>
    <row r="14873" spans="1:5" x14ac:dyDescent="0.2">
      <c r="A14873" t="s">
        <v>14876</v>
      </c>
      <c r="B14873">
        <v>0</v>
      </c>
      <c r="C14873">
        <v>0.875</v>
      </c>
      <c r="D14873">
        <v>0.125</v>
      </c>
      <c r="E14873">
        <v>0.45739999999999997</v>
      </c>
    </row>
    <row r="14874" spans="1:5" x14ac:dyDescent="0.2">
      <c r="A14874" t="s">
        <v>14877</v>
      </c>
      <c r="B14874">
        <v>0.247</v>
      </c>
      <c r="C14874">
        <v>0.753</v>
      </c>
      <c r="D14874">
        <v>0</v>
      </c>
      <c r="E14874">
        <v>-0.55740000000000001</v>
      </c>
    </row>
    <row r="14875" spans="1:5" x14ac:dyDescent="0.2">
      <c r="A14875" t="s">
        <v>14878</v>
      </c>
      <c r="B14875">
        <v>0</v>
      </c>
      <c r="C14875">
        <v>0.68799999999999994</v>
      </c>
      <c r="D14875">
        <v>0.312</v>
      </c>
      <c r="E14875">
        <v>0.70960000000000001</v>
      </c>
    </row>
    <row r="14876" spans="1:5" x14ac:dyDescent="0.2">
      <c r="A14876" t="s">
        <v>14879</v>
      </c>
      <c r="B14876">
        <v>0</v>
      </c>
      <c r="C14876">
        <v>0.76400000000000001</v>
      </c>
      <c r="D14876">
        <v>0.23599999999999999</v>
      </c>
      <c r="E14876">
        <v>0.57189999999999996</v>
      </c>
    </row>
    <row r="14877" spans="1:5" x14ac:dyDescent="0.2">
      <c r="A14877" t="s">
        <v>14880</v>
      </c>
      <c r="B14877">
        <v>0</v>
      </c>
      <c r="C14877">
        <v>0.90700000000000003</v>
      </c>
      <c r="D14877">
        <v>9.2999999999999999E-2</v>
      </c>
      <c r="E14877">
        <v>0.51060000000000005</v>
      </c>
    </row>
    <row r="14878" spans="1:5" x14ac:dyDescent="0.2">
      <c r="A14878" t="s">
        <v>14881</v>
      </c>
      <c r="B14878">
        <v>0</v>
      </c>
      <c r="C14878">
        <v>0.90900000000000003</v>
      </c>
      <c r="D14878">
        <v>9.0999999999999998E-2</v>
      </c>
      <c r="E14878">
        <v>0.49390000000000001</v>
      </c>
    </row>
    <row r="14879" spans="1:5" x14ac:dyDescent="0.2">
      <c r="A14879" t="s">
        <v>14882</v>
      </c>
      <c r="B14879">
        <v>0</v>
      </c>
      <c r="C14879">
        <v>0.93700000000000006</v>
      </c>
      <c r="D14879">
        <v>6.3E-2</v>
      </c>
      <c r="E14879">
        <v>0.40189999999999998</v>
      </c>
    </row>
    <row r="14880" spans="1:5" x14ac:dyDescent="0.2">
      <c r="A14880" t="s">
        <v>14883</v>
      </c>
      <c r="B14880">
        <v>0</v>
      </c>
      <c r="C14880">
        <v>0.85399999999999998</v>
      </c>
      <c r="D14880">
        <v>0.14599999999999999</v>
      </c>
      <c r="E14880">
        <v>0.745</v>
      </c>
    </row>
    <row r="14881" spans="1:5" x14ac:dyDescent="0.2">
      <c r="A14881" t="s">
        <v>14884</v>
      </c>
      <c r="B14881">
        <v>0</v>
      </c>
      <c r="C14881">
        <v>0.755</v>
      </c>
      <c r="D14881">
        <v>0.245</v>
      </c>
      <c r="E14881">
        <v>0.59940000000000004</v>
      </c>
    </row>
    <row r="14882" spans="1:5" x14ac:dyDescent="0.2">
      <c r="A14882" t="s">
        <v>14885</v>
      </c>
      <c r="B14882">
        <v>4.9000000000000002E-2</v>
      </c>
      <c r="C14882">
        <v>0.70899999999999996</v>
      </c>
      <c r="D14882">
        <v>0.24199999999999999</v>
      </c>
      <c r="E14882">
        <v>0.89100000000000001</v>
      </c>
    </row>
    <row r="14883" spans="1:5" x14ac:dyDescent="0.2">
      <c r="A14883" t="s">
        <v>14886</v>
      </c>
      <c r="B14883">
        <v>0</v>
      </c>
      <c r="C14883">
        <v>0.63300000000000001</v>
      </c>
      <c r="D14883">
        <v>0.36699999999999999</v>
      </c>
      <c r="E14883">
        <v>0.70030000000000003</v>
      </c>
    </row>
    <row r="14884" spans="1:5" x14ac:dyDescent="0.2">
      <c r="A14884" t="s">
        <v>14887</v>
      </c>
      <c r="B14884">
        <v>0.14000000000000001</v>
      </c>
      <c r="C14884">
        <v>0.79600000000000004</v>
      </c>
      <c r="D14884">
        <v>6.4000000000000001E-2</v>
      </c>
      <c r="E14884">
        <v>-0.54139999999999999</v>
      </c>
    </row>
    <row r="14885" spans="1:5" x14ac:dyDescent="0.2">
      <c r="A14885" t="s">
        <v>14888</v>
      </c>
      <c r="B14885">
        <v>0</v>
      </c>
      <c r="C14885">
        <v>0.83699999999999997</v>
      </c>
      <c r="D14885">
        <v>0.16300000000000001</v>
      </c>
      <c r="E14885">
        <v>0.81259999999999999</v>
      </c>
    </row>
    <row r="14886" spans="1:5" x14ac:dyDescent="0.2">
      <c r="A14886" t="s">
        <v>14889</v>
      </c>
      <c r="B14886">
        <v>0.17699999999999999</v>
      </c>
      <c r="C14886">
        <v>0.71599999999999997</v>
      </c>
      <c r="D14886">
        <v>0.107</v>
      </c>
      <c r="E14886">
        <v>-0.26750000000000002</v>
      </c>
    </row>
    <row r="14887" spans="1:5" x14ac:dyDescent="0.2">
      <c r="A14887" t="s">
        <v>14890</v>
      </c>
      <c r="B14887">
        <v>6.2E-2</v>
      </c>
      <c r="C14887">
        <v>0.80600000000000005</v>
      </c>
      <c r="D14887">
        <v>0.13300000000000001</v>
      </c>
      <c r="E14887">
        <v>0.45879999999999999</v>
      </c>
    </row>
    <row r="14888" spans="1:5" x14ac:dyDescent="0.2">
      <c r="A14888" t="s">
        <v>14891</v>
      </c>
      <c r="B14888">
        <v>0</v>
      </c>
      <c r="C14888">
        <v>0.75800000000000001</v>
      </c>
      <c r="D14888">
        <v>0.24199999999999999</v>
      </c>
      <c r="E14888">
        <v>0.82250000000000001</v>
      </c>
    </row>
    <row r="14889" spans="1:5" x14ac:dyDescent="0.2">
      <c r="A14889" t="s">
        <v>14892</v>
      </c>
      <c r="B14889">
        <v>0</v>
      </c>
      <c r="C14889">
        <v>0.89900000000000002</v>
      </c>
      <c r="D14889">
        <v>0.10100000000000001</v>
      </c>
      <c r="E14889">
        <v>0.57189999999999996</v>
      </c>
    </row>
    <row r="14890" spans="1:5" x14ac:dyDescent="0.2">
      <c r="A14890" t="s">
        <v>14893</v>
      </c>
      <c r="B14890">
        <v>0</v>
      </c>
      <c r="C14890">
        <v>0.72599999999999998</v>
      </c>
      <c r="D14890">
        <v>0.27400000000000002</v>
      </c>
      <c r="E14890">
        <v>0.77829999999999999</v>
      </c>
    </row>
    <row r="14891" spans="1:5" x14ac:dyDescent="0.2">
      <c r="A14891" t="s">
        <v>14894</v>
      </c>
      <c r="B14891">
        <v>0</v>
      </c>
      <c r="C14891">
        <v>0.65400000000000003</v>
      </c>
      <c r="D14891">
        <v>0.34599999999999997</v>
      </c>
      <c r="E14891">
        <v>0.57189999999999996</v>
      </c>
    </row>
    <row r="14892" spans="1:5" x14ac:dyDescent="0.2">
      <c r="A14892" t="s">
        <v>14895</v>
      </c>
      <c r="B14892">
        <v>0</v>
      </c>
      <c r="C14892">
        <v>0.86599999999999999</v>
      </c>
      <c r="D14892">
        <v>0.13400000000000001</v>
      </c>
      <c r="E14892">
        <v>0.57189999999999996</v>
      </c>
    </row>
    <row r="14893" spans="1:5" x14ac:dyDescent="0.2">
      <c r="A14893" t="s">
        <v>14896</v>
      </c>
      <c r="B14893">
        <v>7.0000000000000007E-2</v>
      </c>
      <c r="C14893">
        <v>0.68200000000000005</v>
      </c>
      <c r="D14893">
        <v>0.248</v>
      </c>
      <c r="E14893">
        <v>0.83130000000000004</v>
      </c>
    </row>
    <row r="14894" spans="1:5" x14ac:dyDescent="0.2">
      <c r="A14894" t="s">
        <v>14897</v>
      </c>
      <c r="B14894">
        <v>0</v>
      </c>
      <c r="C14894">
        <v>0.754</v>
      </c>
      <c r="D14894">
        <v>0.246</v>
      </c>
      <c r="E14894">
        <v>0.80110000000000003</v>
      </c>
    </row>
    <row r="14895" spans="1:5" x14ac:dyDescent="0.2">
      <c r="A14895" t="s">
        <v>14898</v>
      </c>
      <c r="B14895">
        <v>9.9000000000000005E-2</v>
      </c>
      <c r="C14895">
        <v>0.627</v>
      </c>
      <c r="D14895">
        <v>0.27400000000000002</v>
      </c>
      <c r="E14895">
        <v>0.90390000000000004</v>
      </c>
    </row>
    <row r="14896" spans="1:5" x14ac:dyDescent="0.2">
      <c r="A14896" t="s">
        <v>14899</v>
      </c>
      <c r="B14896">
        <v>0</v>
      </c>
      <c r="C14896">
        <v>0.91100000000000003</v>
      </c>
      <c r="D14896">
        <v>8.8999999999999996E-2</v>
      </c>
      <c r="E14896">
        <v>0.54730000000000001</v>
      </c>
    </row>
    <row r="14897" spans="1:5" x14ac:dyDescent="0.2">
      <c r="A14897" t="s">
        <v>14900</v>
      </c>
      <c r="B14897">
        <v>0</v>
      </c>
      <c r="C14897">
        <v>0.63300000000000001</v>
      </c>
      <c r="D14897">
        <v>0.36699999999999999</v>
      </c>
      <c r="E14897">
        <v>0.93130000000000002</v>
      </c>
    </row>
    <row r="14898" spans="1:5" x14ac:dyDescent="0.2">
      <c r="A14898" t="s">
        <v>14901</v>
      </c>
      <c r="B14898">
        <v>0.104</v>
      </c>
      <c r="C14898">
        <v>0.66900000000000004</v>
      </c>
      <c r="D14898">
        <v>0.22600000000000001</v>
      </c>
      <c r="E14898">
        <v>0.6784</v>
      </c>
    </row>
    <row r="14899" spans="1:5" x14ac:dyDescent="0.2">
      <c r="A14899" t="s">
        <v>14902</v>
      </c>
      <c r="B14899">
        <v>3.4000000000000002E-2</v>
      </c>
      <c r="C14899">
        <v>0.876</v>
      </c>
      <c r="D14899">
        <v>0.09</v>
      </c>
      <c r="E14899">
        <v>0.51060000000000005</v>
      </c>
    </row>
    <row r="14900" spans="1:5" x14ac:dyDescent="0.2">
      <c r="A14900" t="s">
        <v>14903</v>
      </c>
      <c r="B14900">
        <v>9.2999999999999999E-2</v>
      </c>
      <c r="C14900">
        <v>0.90700000000000003</v>
      </c>
      <c r="D14900">
        <v>0</v>
      </c>
      <c r="E14900">
        <v>-0.59940000000000004</v>
      </c>
    </row>
    <row r="14901" spans="1:5" x14ac:dyDescent="0.2">
      <c r="A14901" t="s">
        <v>14904</v>
      </c>
      <c r="B14901">
        <v>0</v>
      </c>
      <c r="C14901">
        <v>0.74099999999999999</v>
      </c>
      <c r="D14901">
        <v>0.25900000000000001</v>
      </c>
      <c r="E14901">
        <v>0.79059999999999997</v>
      </c>
    </row>
    <row r="14902" spans="1:5" x14ac:dyDescent="0.2">
      <c r="A14902" t="s">
        <v>14905</v>
      </c>
      <c r="B14902">
        <v>0</v>
      </c>
      <c r="C14902">
        <v>0.90600000000000003</v>
      </c>
      <c r="D14902">
        <v>9.4E-2</v>
      </c>
      <c r="E14902">
        <v>0.40029999999999999</v>
      </c>
    </row>
    <row r="14903" spans="1:5" x14ac:dyDescent="0.2">
      <c r="A14903" t="s">
        <v>14906</v>
      </c>
      <c r="B14903">
        <v>0</v>
      </c>
      <c r="C14903">
        <v>0.70899999999999996</v>
      </c>
      <c r="D14903">
        <v>0.29099999999999998</v>
      </c>
      <c r="E14903">
        <v>0.57189999999999996</v>
      </c>
    </row>
    <row r="14904" spans="1:5" x14ac:dyDescent="0.2">
      <c r="A14904" t="s">
        <v>14907</v>
      </c>
      <c r="B14904">
        <v>0</v>
      </c>
      <c r="C14904">
        <v>0.55600000000000005</v>
      </c>
      <c r="D14904">
        <v>0.44400000000000001</v>
      </c>
      <c r="E14904">
        <v>0.49390000000000001</v>
      </c>
    </row>
    <row r="14905" spans="1:5" x14ac:dyDescent="0.2">
      <c r="A14905" t="s">
        <v>14908</v>
      </c>
      <c r="B14905">
        <v>0.21299999999999999</v>
      </c>
      <c r="C14905">
        <v>0.76</v>
      </c>
      <c r="D14905">
        <v>2.7E-2</v>
      </c>
      <c r="E14905">
        <v>-0.83179999999999998</v>
      </c>
    </row>
    <row r="14906" spans="1:5" x14ac:dyDescent="0.2">
      <c r="A14906" t="s">
        <v>14909</v>
      </c>
      <c r="B14906">
        <v>0</v>
      </c>
      <c r="C14906">
        <v>0.92800000000000005</v>
      </c>
      <c r="D14906">
        <v>7.1999999999999995E-2</v>
      </c>
      <c r="E14906">
        <v>0.4753</v>
      </c>
    </row>
    <row r="14907" spans="1:5" x14ac:dyDescent="0.2">
      <c r="A14907" t="s">
        <v>14910</v>
      </c>
      <c r="B14907">
        <v>8.2000000000000003E-2</v>
      </c>
      <c r="C14907">
        <v>0.85499999999999998</v>
      </c>
      <c r="D14907">
        <v>6.3E-2</v>
      </c>
      <c r="E14907">
        <v>0.16350000000000001</v>
      </c>
    </row>
    <row r="14908" spans="1:5" x14ac:dyDescent="0.2">
      <c r="A14908" t="s">
        <v>14911</v>
      </c>
      <c r="B14908">
        <v>0</v>
      </c>
      <c r="C14908">
        <v>0.78900000000000003</v>
      </c>
      <c r="D14908">
        <v>0.21099999999999999</v>
      </c>
      <c r="E14908">
        <v>0.75790000000000002</v>
      </c>
    </row>
    <row r="14909" spans="1:5" x14ac:dyDescent="0.2">
      <c r="A14909" t="s">
        <v>14912</v>
      </c>
      <c r="B14909">
        <v>0</v>
      </c>
      <c r="C14909">
        <v>0.93799999999999994</v>
      </c>
      <c r="D14909">
        <v>6.2E-2</v>
      </c>
      <c r="E14909">
        <v>0.49390000000000001</v>
      </c>
    </row>
    <row r="14910" spans="1:5" x14ac:dyDescent="0.2">
      <c r="A14910" t="s">
        <v>14913</v>
      </c>
      <c r="B14910">
        <v>0</v>
      </c>
      <c r="C14910">
        <v>0.66900000000000004</v>
      </c>
      <c r="D14910">
        <v>0.33100000000000002</v>
      </c>
      <c r="E14910">
        <v>0.95009999999999994</v>
      </c>
    </row>
    <row r="14911" spans="1:5" x14ac:dyDescent="0.2">
      <c r="A14911" t="s">
        <v>14914</v>
      </c>
      <c r="B14911">
        <v>0</v>
      </c>
      <c r="C14911">
        <v>0.90200000000000002</v>
      </c>
      <c r="D14911">
        <v>9.8000000000000004E-2</v>
      </c>
      <c r="E14911">
        <v>0.36120000000000002</v>
      </c>
    </row>
    <row r="14912" spans="1:5" x14ac:dyDescent="0.2">
      <c r="A14912" t="s">
        <v>14915</v>
      </c>
      <c r="B14912">
        <v>8.5000000000000006E-2</v>
      </c>
      <c r="C14912">
        <v>0.58799999999999997</v>
      </c>
      <c r="D14912">
        <v>0.32700000000000001</v>
      </c>
      <c r="E14912">
        <v>0.81220000000000003</v>
      </c>
    </row>
    <row r="14913" spans="1:5" x14ac:dyDescent="0.2">
      <c r="A14913" t="s">
        <v>14916</v>
      </c>
      <c r="B14913">
        <v>0.11700000000000001</v>
      </c>
      <c r="C14913">
        <v>0.56200000000000006</v>
      </c>
      <c r="D14913">
        <v>0.32200000000000001</v>
      </c>
      <c r="E14913">
        <v>0.69579999999999997</v>
      </c>
    </row>
    <row r="14914" spans="1:5" x14ac:dyDescent="0.2">
      <c r="A14914" t="s">
        <v>14917</v>
      </c>
      <c r="B14914">
        <v>0</v>
      </c>
      <c r="C14914">
        <v>0.81299999999999994</v>
      </c>
      <c r="D14914">
        <v>0.187</v>
      </c>
      <c r="E14914">
        <v>0.64859999999999995</v>
      </c>
    </row>
    <row r="14915" spans="1:5" x14ac:dyDescent="0.2">
      <c r="A14915" t="s">
        <v>14918</v>
      </c>
      <c r="B14915">
        <v>0</v>
      </c>
      <c r="C14915">
        <v>0.76600000000000001</v>
      </c>
      <c r="D14915">
        <v>0.23400000000000001</v>
      </c>
      <c r="E14915">
        <v>0.88339999999999996</v>
      </c>
    </row>
    <row r="14916" spans="1:5" x14ac:dyDescent="0.2">
      <c r="A14916" t="s">
        <v>14919</v>
      </c>
      <c r="B14916">
        <v>0</v>
      </c>
      <c r="C14916">
        <v>0.85799999999999998</v>
      </c>
      <c r="D14916">
        <v>0.14199999999999999</v>
      </c>
      <c r="E14916">
        <v>0.58589999999999998</v>
      </c>
    </row>
    <row r="14917" spans="1:5" x14ac:dyDescent="0.2">
      <c r="A14917" t="s">
        <v>14920</v>
      </c>
      <c r="B14917">
        <v>0.14099999999999999</v>
      </c>
      <c r="C14917">
        <v>0.64900000000000002</v>
      </c>
      <c r="D14917">
        <v>0.21</v>
      </c>
      <c r="E14917">
        <v>0.38179999999999997</v>
      </c>
    </row>
    <row r="14918" spans="1:5" x14ac:dyDescent="0.2">
      <c r="A14918" t="s">
        <v>14921</v>
      </c>
      <c r="B14918">
        <v>0</v>
      </c>
      <c r="C14918">
        <v>0.90600000000000003</v>
      </c>
      <c r="D14918">
        <v>9.4E-2</v>
      </c>
      <c r="E14918">
        <v>0.40189999999999998</v>
      </c>
    </row>
    <row r="14919" spans="1:5" x14ac:dyDescent="0.2">
      <c r="A14919" t="s">
        <v>14922</v>
      </c>
      <c r="B14919">
        <v>0.106</v>
      </c>
      <c r="C14919">
        <v>0.80900000000000005</v>
      </c>
      <c r="D14919">
        <v>8.5000000000000006E-2</v>
      </c>
      <c r="E14919">
        <v>-0.30349999999999999</v>
      </c>
    </row>
    <row r="14920" spans="1:5" x14ac:dyDescent="0.2">
      <c r="A14920" t="s">
        <v>14923</v>
      </c>
      <c r="B14920">
        <v>2.7E-2</v>
      </c>
      <c r="C14920">
        <v>0.84499999999999997</v>
      </c>
      <c r="D14920">
        <v>0.128</v>
      </c>
      <c r="E14920">
        <v>0.64859999999999995</v>
      </c>
    </row>
    <row r="14921" spans="1:5" x14ac:dyDescent="0.2">
      <c r="A14921" t="s">
        <v>14924</v>
      </c>
      <c r="B14921">
        <v>4.2000000000000003E-2</v>
      </c>
      <c r="C14921">
        <v>0.68200000000000005</v>
      </c>
      <c r="D14921">
        <v>0.27600000000000002</v>
      </c>
      <c r="E14921">
        <v>0.93669999999999998</v>
      </c>
    </row>
    <row r="14922" spans="1:5" x14ac:dyDescent="0.2">
      <c r="A14922" t="s">
        <v>14925</v>
      </c>
      <c r="B14922">
        <v>3.9E-2</v>
      </c>
      <c r="C14922">
        <v>0.69399999999999995</v>
      </c>
      <c r="D14922">
        <v>0.26700000000000002</v>
      </c>
      <c r="E14922">
        <v>0.9446</v>
      </c>
    </row>
    <row r="14923" spans="1:5" x14ac:dyDescent="0.2">
      <c r="A14923" t="s">
        <v>14926</v>
      </c>
      <c r="B14923">
        <v>0</v>
      </c>
      <c r="C14923">
        <v>0.74399999999999999</v>
      </c>
      <c r="D14923">
        <v>0.25600000000000001</v>
      </c>
      <c r="E14923">
        <v>0.92930000000000001</v>
      </c>
    </row>
    <row r="14924" spans="1:5" x14ac:dyDescent="0.2">
      <c r="A14924" t="s">
        <v>14927</v>
      </c>
      <c r="B14924">
        <v>6.0999999999999999E-2</v>
      </c>
      <c r="C14924">
        <v>0.86199999999999999</v>
      </c>
      <c r="D14924">
        <v>7.8E-2</v>
      </c>
      <c r="E14924">
        <v>0.15060000000000001</v>
      </c>
    </row>
    <row r="14925" spans="1:5" x14ac:dyDescent="0.2">
      <c r="A14925" t="s">
        <v>14928</v>
      </c>
      <c r="B14925">
        <v>0.189</v>
      </c>
      <c r="C14925">
        <v>0.81100000000000005</v>
      </c>
      <c r="D14925">
        <v>0</v>
      </c>
      <c r="E14925">
        <v>-0.69079999999999997</v>
      </c>
    </row>
    <row r="14926" spans="1:5" x14ac:dyDescent="0.2">
      <c r="A14926" t="s">
        <v>14929</v>
      </c>
      <c r="B14926">
        <v>0.254</v>
      </c>
      <c r="C14926">
        <v>0.746</v>
      </c>
      <c r="D14926">
        <v>0</v>
      </c>
      <c r="E14926">
        <v>-0.52669999999999995</v>
      </c>
    </row>
    <row r="14927" spans="1:5" x14ac:dyDescent="0.2">
      <c r="A14927" t="s">
        <v>14930</v>
      </c>
      <c r="B14927">
        <v>0</v>
      </c>
      <c r="C14927">
        <v>0.76300000000000001</v>
      </c>
      <c r="D14927">
        <v>0.23699999999999999</v>
      </c>
      <c r="E14927">
        <v>0.47670000000000001</v>
      </c>
    </row>
    <row r="14928" spans="1:5" x14ac:dyDescent="0.2">
      <c r="A14928" t="s">
        <v>14931</v>
      </c>
      <c r="B14928">
        <v>0</v>
      </c>
      <c r="C14928">
        <v>0.90900000000000003</v>
      </c>
      <c r="D14928">
        <v>9.0999999999999998E-2</v>
      </c>
      <c r="E14928">
        <v>0.49259999999999998</v>
      </c>
    </row>
    <row r="14929" spans="1:5" x14ac:dyDescent="0.2">
      <c r="A14929" t="s">
        <v>14932</v>
      </c>
      <c r="B14929">
        <v>9.1999999999999998E-2</v>
      </c>
      <c r="C14929">
        <v>0.68700000000000006</v>
      </c>
      <c r="D14929">
        <v>0.221</v>
      </c>
      <c r="E14929">
        <v>0.71840000000000004</v>
      </c>
    </row>
    <row r="14930" spans="1:5" x14ac:dyDescent="0.2">
      <c r="A14930" t="s">
        <v>14933</v>
      </c>
      <c r="B14930">
        <v>0.151</v>
      </c>
      <c r="C14930">
        <v>0.72299999999999998</v>
      </c>
      <c r="D14930">
        <v>0.127</v>
      </c>
      <c r="E14930">
        <v>5.16E-2</v>
      </c>
    </row>
    <row r="14931" spans="1:5" x14ac:dyDescent="0.2">
      <c r="A14931" t="s">
        <v>14934</v>
      </c>
      <c r="B14931">
        <v>0</v>
      </c>
      <c r="C14931">
        <v>0.86899999999999999</v>
      </c>
      <c r="D14931">
        <v>0.13100000000000001</v>
      </c>
      <c r="E14931">
        <v>0.55740000000000001</v>
      </c>
    </row>
    <row r="14932" spans="1:5" x14ac:dyDescent="0.2">
      <c r="A14932" t="s">
        <v>14935</v>
      </c>
      <c r="B14932">
        <v>0.15</v>
      </c>
      <c r="C14932">
        <v>0.73</v>
      </c>
      <c r="D14932">
        <v>0.12</v>
      </c>
      <c r="E14932">
        <v>5.16E-2</v>
      </c>
    </row>
    <row r="14933" spans="1:5" x14ac:dyDescent="0.2">
      <c r="A14933" t="s">
        <v>14936</v>
      </c>
      <c r="B14933">
        <v>0.16700000000000001</v>
      </c>
      <c r="C14933">
        <v>0.77400000000000002</v>
      </c>
      <c r="D14933">
        <v>5.8999999999999997E-2</v>
      </c>
      <c r="E14933">
        <v>-0.63690000000000002</v>
      </c>
    </row>
    <row r="14934" spans="1:5" x14ac:dyDescent="0.2">
      <c r="A14934" t="s">
        <v>14937</v>
      </c>
      <c r="B14934">
        <v>6.7000000000000004E-2</v>
      </c>
      <c r="C14934">
        <v>0.71</v>
      </c>
      <c r="D14934">
        <v>0.222</v>
      </c>
      <c r="E14934">
        <v>0.51870000000000005</v>
      </c>
    </row>
    <row r="14935" spans="1:5" x14ac:dyDescent="0.2">
      <c r="A14935" t="s">
        <v>14938</v>
      </c>
      <c r="B14935">
        <v>0</v>
      </c>
      <c r="C14935">
        <v>0.65200000000000002</v>
      </c>
      <c r="D14935">
        <v>0.34799999999999998</v>
      </c>
      <c r="E14935">
        <v>0.92310000000000003</v>
      </c>
    </row>
    <row r="14936" spans="1:5" x14ac:dyDescent="0.2">
      <c r="A14936" t="s">
        <v>14939</v>
      </c>
      <c r="B14936">
        <v>0.30499999999999999</v>
      </c>
      <c r="C14936">
        <v>0.69499999999999995</v>
      </c>
      <c r="D14936">
        <v>0</v>
      </c>
      <c r="E14936">
        <v>-0.8155</v>
      </c>
    </row>
    <row r="14937" spans="1:5" x14ac:dyDescent="0.2">
      <c r="A14937" t="s">
        <v>14940</v>
      </c>
      <c r="B14937">
        <v>8.5000000000000006E-2</v>
      </c>
      <c r="C14937">
        <v>0.64500000000000002</v>
      </c>
      <c r="D14937">
        <v>0.27</v>
      </c>
      <c r="E14937">
        <v>0.74299999999999999</v>
      </c>
    </row>
    <row r="14938" spans="1:5" x14ac:dyDescent="0.2">
      <c r="A14938" t="s">
        <v>14941</v>
      </c>
      <c r="B14938">
        <v>0</v>
      </c>
      <c r="C14938">
        <v>0.70099999999999996</v>
      </c>
      <c r="D14938">
        <v>0.29899999999999999</v>
      </c>
      <c r="E14938">
        <v>0.75060000000000004</v>
      </c>
    </row>
    <row r="14939" spans="1:5" x14ac:dyDescent="0.2">
      <c r="A14939" t="s">
        <v>14942</v>
      </c>
      <c r="B14939">
        <v>4.2999999999999997E-2</v>
      </c>
      <c r="C14939">
        <v>0.95699999999999996</v>
      </c>
      <c r="D14939">
        <v>0</v>
      </c>
      <c r="E14939">
        <v>-0.1027</v>
      </c>
    </row>
    <row r="14940" spans="1:5" x14ac:dyDescent="0.2">
      <c r="A14940" t="s">
        <v>14943</v>
      </c>
      <c r="B14940">
        <v>0</v>
      </c>
      <c r="C14940">
        <v>0.69299999999999995</v>
      </c>
      <c r="D14940">
        <v>0.307</v>
      </c>
      <c r="E14940">
        <v>0.91020000000000001</v>
      </c>
    </row>
    <row r="14941" spans="1:5" x14ac:dyDescent="0.2">
      <c r="A14941" t="s">
        <v>14944</v>
      </c>
      <c r="B14941">
        <v>0</v>
      </c>
      <c r="C14941">
        <v>0.90500000000000003</v>
      </c>
      <c r="D14941">
        <v>9.5000000000000001E-2</v>
      </c>
      <c r="E14941">
        <v>0.66959999999999997</v>
      </c>
    </row>
    <row r="14942" spans="1:5" x14ac:dyDescent="0.2">
      <c r="A14942" t="s">
        <v>14945</v>
      </c>
      <c r="B14942">
        <v>5.7000000000000002E-2</v>
      </c>
      <c r="C14942">
        <v>0.94299999999999995</v>
      </c>
      <c r="D14942">
        <v>0</v>
      </c>
      <c r="E14942">
        <v>-0.20230000000000001</v>
      </c>
    </row>
    <row r="14943" spans="1:5" x14ac:dyDescent="0.2">
      <c r="A14943" t="s">
        <v>14946</v>
      </c>
      <c r="B14943">
        <v>0</v>
      </c>
      <c r="C14943">
        <v>0.81499999999999995</v>
      </c>
      <c r="D14943">
        <v>0.185</v>
      </c>
      <c r="E14943">
        <v>0.77769999999999995</v>
      </c>
    </row>
    <row r="14944" spans="1:5" x14ac:dyDescent="0.2">
      <c r="A14944" t="s">
        <v>14947</v>
      </c>
      <c r="B14944">
        <v>8.5999999999999993E-2</v>
      </c>
      <c r="C14944">
        <v>0.83799999999999997</v>
      </c>
      <c r="D14944">
        <v>7.5999999999999998E-2</v>
      </c>
      <c r="E14944">
        <v>-0.1027</v>
      </c>
    </row>
    <row r="14945" spans="1:5" x14ac:dyDescent="0.2">
      <c r="A14945" t="s">
        <v>14948</v>
      </c>
      <c r="B14945">
        <v>0</v>
      </c>
      <c r="C14945">
        <v>0.91800000000000004</v>
      </c>
      <c r="D14945">
        <v>8.2000000000000003E-2</v>
      </c>
      <c r="E14945">
        <v>0.38019999999999998</v>
      </c>
    </row>
    <row r="14946" spans="1:5" x14ac:dyDescent="0.2">
      <c r="A14946" t="s">
        <v>14949</v>
      </c>
      <c r="B14946">
        <v>0.114</v>
      </c>
      <c r="C14946">
        <v>0.73499999999999999</v>
      </c>
      <c r="D14946">
        <v>0.151</v>
      </c>
      <c r="E14946">
        <v>0.25</v>
      </c>
    </row>
    <row r="14947" spans="1:5" x14ac:dyDescent="0.2">
      <c r="A14947" t="s">
        <v>14950</v>
      </c>
      <c r="B14947">
        <v>8.4000000000000005E-2</v>
      </c>
      <c r="C14947">
        <v>0.91600000000000004</v>
      </c>
      <c r="D14947">
        <v>0</v>
      </c>
      <c r="E14947">
        <v>-0.29599999999999999</v>
      </c>
    </row>
    <row r="14948" spans="1:5" x14ac:dyDescent="0.2">
      <c r="A14948" t="s">
        <v>14951</v>
      </c>
      <c r="B14948">
        <v>0.11899999999999999</v>
      </c>
      <c r="C14948">
        <v>0.88100000000000001</v>
      </c>
      <c r="D14948">
        <v>0</v>
      </c>
      <c r="E14948">
        <v>-0.40189999999999998</v>
      </c>
    </row>
    <row r="14949" spans="1:5" x14ac:dyDescent="0.2">
      <c r="A14949" t="s">
        <v>14952</v>
      </c>
      <c r="B14949">
        <v>0</v>
      </c>
      <c r="C14949">
        <v>0.79900000000000004</v>
      </c>
      <c r="D14949">
        <v>0.20100000000000001</v>
      </c>
      <c r="E14949">
        <v>0.89100000000000001</v>
      </c>
    </row>
    <row r="14950" spans="1:5" x14ac:dyDescent="0.2">
      <c r="A14950" t="s">
        <v>14953</v>
      </c>
      <c r="B14950">
        <v>0</v>
      </c>
      <c r="C14950">
        <v>0.71699999999999997</v>
      </c>
      <c r="D14950">
        <v>0.28299999999999997</v>
      </c>
      <c r="E14950">
        <v>0.77170000000000005</v>
      </c>
    </row>
    <row r="14951" spans="1:5" x14ac:dyDescent="0.2">
      <c r="A14951" t="s">
        <v>14954</v>
      </c>
      <c r="B14951">
        <v>0</v>
      </c>
      <c r="C14951">
        <v>0.92900000000000005</v>
      </c>
      <c r="D14951">
        <v>7.0999999999999994E-2</v>
      </c>
      <c r="E14951">
        <v>0.44040000000000001</v>
      </c>
    </row>
    <row r="14952" spans="1:5" x14ac:dyDescent="0.2">
      <c r="A14952" t="s">
        <v>14955</v>
      </c>
      <c r="B14952">
        <v>0</v>
      </c>
      <c r="C14952">
        <v>0.64</v>
      </c>
      <c r="D14952">
        <v>0.36</v>
      </c>
      <c r="E14952">
        <v>0.73509999999999998</v>
      </c>
    </row>
    <row r="14953" spans="1:5" x14ac:dyDescent="0.2">
      <c r="A14953" t="s">
        <v>14956</v>
      </c>
      <c r="B14953">
        <v>0.24399999999999999</v>
      </c>
      <c r="C14953">
        <v>0.75600000000000001</v>
      </c>
      <c r="D14953">
        <v>0</v>
      </c>
      <c r="E14953">
        <v>-0.67049999999999998</v>
      </c>
    </row>
    <row r="14954" spans="1:5" x14ac:dyDescent="0.2">
      <c r="A14954" t="s">
        <v>14957</v>
      </c>
      <c r="B14954">
        <v>0</v>
      </c>
      <c r="C14954">
        <v>0.64900000000000002</v>
      </c>
      <c r="D14954">
        <v>0.35099999999999998</v>
      </c>
      <c r="E14954">
        <v>0.40189999999999998</v>
      </c>
    </row>
    <row r="14955" spans="1:5" x14ac:dyDescent="0.2">
      <c r="A14955" t="s">
        <v>14958</v>
      </c>
      <c r="B14955">
        <v>0.14699999999999999</v>
      </c>
      <c r="C14955">
        <v>0.61099999999999999</v>
      </c>
      <c r="D14955">
        <v>0.24099999999999999</v>
      </c>
      <c r="E14955">
        <v>0.63180000000000003</v>
      </c>
    </row>
    <row r="14956" spans="1:5" x14ac:dyDescent="0.2">
      <c r="A14956" t="s">
        <v>14959</v>
      </c>
      <c r="B14956">
        <v>0</v>
      </c>
      <c r="C14956">
        <v>0.80300000000000005</v>
      </c>
      <c r="D14956">
        <v>0.19700000000000001</v>
      </c>
      <c r="E14956">
        <v>0.82250000000000001</v>
      </c>
    </row>
    <row r="14957" spans="1:5" x14ac:dyDescent="0.2">
      <c r="A14957" t="s">
        <v>14960</v>
      </c>
      <c r="B14957">
        <v>0.191</v>
      </c>
      <c r="C14957">
        <v>0.68600000000000005</v>
      </c>
      <c r="D14957">
        <v>0.123</v>
      </c>
      <c r="E14957">
        <v>-0.42149999999999999</v>
      </c>
    </row>
    <row r="14958" spans="1:5" x14ac:dyDescent="0.2">
      <c r="A14958" t="s">
        <v>14961</v>
      </c>
      <c r="B14958">
        <v>0.17899999999999999</v>
      </c>
      <c r="C14958">
        <v>0.70399999999999996</v>
      </c>
      <c r="D14958">
        <v>0.11700000000000001</v>
      </c>
      <c r="E14958">
        <v>-0.47670000000000001</v>
      </c>
    </row>
    <row r="14959" spans="1:5" x14ac:dyDescent="0.2">
      <c r="A14959" t="s">
        <v>14962</v>
      </c>
      <c r="B14959">
        <v>0</v>
      </c>
      <c r="C14959">
        <v>0.76100000000000001</v>
      </c>
      <c r="D14959">
        <v>0.23899999999999999</v>
      </c>
      <c r="E14959">
        <v>0.93369999999999997</v>
      </c>
    </row>
    <row r="14960" spans="1:5" x14ac:dyDescent="0.2">
      <c r="A14960" t="s">
        <v>14963</v>
      </c>
      <c r="B14960">
        <v>6.7000000000000004E-2</v>
      </c>
      <c r="C14960">
        <v>0.93300000000000005</v>
      </c>
      <c r="D14960">
        <v>0</v>
      </c>
      <c r="E14960">
        <v>-0.20230000000000001</v>
      </c>
    </row>
    <row r="14961" spans="1:5" x14ac:dyDescent="0.2">
      <c r="A14961" t="s">
        <v>14964</v>
      </c>
      <c r="B14961">
        <v>0</v>
      </c>
      <c r="C14961">
        <v>0.76200000000000001</v>
      </c>
      <c r="D14961">
        <v>0.23799999999999999</v>
      </c>
      <c r="E14961">
        <v>0.64859999999999995</v>
      </c>
    </row>
    <row r="14962" spans="1:5" x14ac:dyDescent="0.2">
      <c r="A14962" t="s">
        <v>14965</v>
      </c>
      <c r="B14962">
        <v>0.20200000000000001</v>
      </c>
      <c r="C14962">
        <v>0.67200000000000004</v>
      </c>
      <c r="D14962">
        <v>0.126</v>
      </c>
      <c r="E14962">
        <v>-0.20519999999999999</v>
      </c>
    </row>
    <row r="14963" spans="1:5" x14ac:dyDescent="0.2">
      <c r="A14963" t="s">
        <v>14966</v>
      </c>
      <c r="B14963">
        <v>0</v>
      </c>
      <c r="C14963">
        <v>0.76300000000000001</v>
      </c>
      <c r="D14963">
        <v>0.23699999999999999</v>
      </c>
      <c r="E14963">
        <v>0.89549999999999996</v>
      </c>
    </row>
    <row r="14964" spans="1:5" x14ac:dyDescent="0.2">
      <c r="A14964" t="s">
        <v>14967</v>
      </c>
      <c r="B14964">
        <v>0</v>
      </c>
      <c r="C14964">
        <v>0.71799999999999997</v>
      </c>
      <c r="D14964">
        <v>0.28199999999999997</v>
      </c>
      <c r="E14964">
        <v>0.89549999999999996</v>
      </c>
    </row>
    <row r="14965" spans="1:5" x14ac:dyDescent="0.2">
      <c r="A14965" t="s">
        <v>14968</v>
      </c>
      <c r="B14965">
        <v>0.17299999999999999</v>
      </c>
      <c r="C14965">
        <v>0.82699999999999996</v>
      </c>
      <c r="D14965">
        <v>0</v>
      </c>
      <c r="E14965">
        <v>-0.7792</v>
      </c>
    </row>
    <row r="14966" spans="1:5" x14ac:dyDescent="0.2">
      <c r="A14966" t="s">
        <v>14969</v>
      </c>
      <c r="B14966">
        <v>0</v>
      </c>
      <c r="C14966">
        <v>0.84</v>
      </c>
      <c r="D14966">
        <v>0.16</v>
      </c>
      <c r="E14966">
        <v>0.70879999999999999</v>
      </c>
    </row>
    <row r="14967" spans="1:5" x14ac:dyDescent="0.2">
      <c r="A14967" t="s">
        <v>14970</v>
      </c>
      <c r="B14967">
        <v>2.5999999999999999E-2</v>
      </c>
      <c r="C14967">
        <v>0.66100000000000003</v>
      </c>
      <c r="D14967">
        <v>0.313</v>
      </c>
      <c r="E14967">
        <v>0.94769999999999999</v>
      </c>
    </row>
    <row r="14968" spans="1:5" x14ac:dyDescent="0.2">
      <c r="A14968" t="s">
        <v>14971</v>
      </c>
      <c r="B14968">
        <v>8.7999999999999995E-2</v>
      </c>
      <c r="C14968">
        <v>0.83199999999999996</v>
      </c>
      <c r="D14968">
        <v>0.08</v>
      </c>
      <c r="E14968">
        <v>0.14560000000000001</v>
      </c>
    </row>
    <row r="14969" spans="1:5" x14ac:dyDescent="0.2">
      <c r="A14969" t="s">
        <v>14972</v>
      </c>
      <c r="B14969">
        <v>7.4999999999999997E-2</v>
      </c>
      <c r="C14969">
        <v>0.749</v>
      </c>
      <c r="D14969">
        <v>0.17699999999999999</v>
      </c>
      <c r="E14969">
        <v>0.52669999999999995</v>
      </c>
    </row>
    <row r="14970" spans="1:5" x14ac:dyDescent="0.2">
      <c r="A14970" t="s">
        <v>14973</v>
      </c>
      <c r="B14970">
        <v>0.16400000000000001</v>
      </c>
      <c r="C14970">
        <v>0.73499999999999999</v>
      </c>
      <c r="D14970">
        <v>0.10100000000000001</v>
      </c>
      <c r="E14970">
        <v>-0.57189999999999996</v>
      </c>
    </row>
    <row r="14971" spans="1:5" x14ac:dyDescent="0.2">
      <c r="A14971" t="s">
        <v>14974</v>
      </c>
      <c r="B14971">
        <v>0</v>
      </c>
      <c r="C14971">
        <v>0.77800000000000002</v>
      </c>
      <c r="D14971">
        <v>0.222</v>
      </c>
      <c r="E14971">
        <v>0.84019999999999995</v>
      </c>
    </row>
    <row r="14972" spans="1:5" x14ac:dyDescent="0.2">
      <c r="A14972" t="s">
        <v>14975</v>
      </c>
      <c r="B14972">
        <v>0</v>
      </c>
      <c r="C14972">
        <v>0.82799999999999996</v>
      </c>
      <c r="D14972">
        <v>0.17199999999999999</v>
      </c>
      <c r="E14972">
        <v>0.70030000000000003</v>
      </c>
    </row>
    <row r="14973" spans="1:5" x14ac:dyDescent="0.2">
      <c r="A14973" t="s">
        <v>14976</v>
      </c>
      <c r="B14973">
        <v>0</v>
      </c>
      <c r="C14973">
        <v>0.755</v>
      </c>
      <c r="D14973">
        <v>0.245</v>
      </c>
      <c r="E14973">
        <v>0.59940000000000004</v>
      </c>
    </row>
    <row r="14974" spans="1:5" x14ac:dyDescent="0.2">
      <c r="A14974" t="s">
        <v>14977</v>
      </c>
      <c r="B14974">
        <v>0.06</v>
      </c>
      <c r="C14974">
        <v>0.9</v>
      </c>
      <c r="D14974">
        <v>4.1000000000000002E-2</v>
      </c>
      <c r="E14974">
        <v>2.58E-2</v>
      </c>
    </row>
    <row r="14975" spans="1:5" x14ac:dyDescent="0.2">
      <c r="A14975" t="s">
        <v>14978</v>
      </c>
      <c r="B14975">
        <v>0.20300000000000001</v>
      </c>
      <c r="C14975">
        <v>0.67600000000000005</v>
      </c>
      <c r="D14975">
        <v>0.122</v>
      </c>
      <c r="E14975">
        <v>-0.20230000000000001</v>
      </c>
    </row>
    <row r="14976" spans="1:5" x14ac:dyDescent="0.2">
      <c r="A14976" t="s">
        <v>14979</v>
      </c>
      <c r="B14976">
        <v>8.1000000000000003E-2</v>
      </c>
      <c r="C14976">
        <v>0.81599999999999995</v>
      </c>
      <c r="D14976">
        <v>0.10299999999999999</v>
      </c>
      <c r="E14976">
        <v>0.20200000000000001</v>
      </c>
    </row>
    <row r="14977" spans="1:5" x14ac:dyDescent="0.2">
      <c r="A14977" t="s">
        <v>14980</v>
      </c>
      <c r="B14977">
        <v>8.2000000000000003E-2</v>
      </c>
      <c r="C14977">
        <v>0.748</v>
      </c>
      <c r="D14977">
        <v>0.16900000000000001</v>
      </c>
      <c r="E14977">
        <v>0.76800000000000002</v>
      </c>
    </row>
    <row r="14978" spans="1:5" x14ac:dyDescent="0.2">
      <c r="A14978" t="s">
        <v>14981</v>
      </c>
      <c r="B14978">
        <v>0.255</v>
      </c>
      <c r="C14978">
        <v>0.745</v>
      </c>
      <c r="D14978">
        <v>0</v>
      </c>
      <c r="E14978">
        <v>-0.58589999999999998</v>
      </c>
    </row>
    <row r="14979" spans="1:5" x14ac:dyDescent="0.2">
      <c r="A14979" t="s">
        <v>14982</v>
      </c>
      <c r="B14979">
        <v>0</v>
      </c>
      <c r="C14979">
        <v>0.77700000000000002</v>
      </c>
      <c r="D14979">
        <v>0.223</v>
      </c>
      <c r="E14979">
        <v>0.85780000000000001</v>
      </c>
    </row>
    <row r="14980" spans="1:5" x14ac:dyDescent="0.2">
      <c r="A14980" t="s">
        <v>14983</v>
      </c>
      <c r="B14980">
        <v>0.1</v>
      </c>
      <c r="C14980">
        <v>0.77600000000000002</v>
      </c>
      <c r="D14980">
        <v>0.123</v>
      </c>
      <c r="E14980">
        <v>0.128</v>
      </c>
    </row>
    <row r="14981" spans="1:5" x14ac:dyDescent="0.2">
      <c r="A14981" t="s">
        <v>14984</v>
      </c>
      <c r="B14981">
        <v>7.0000000000000007E-2</v>
      </c>
      <c r="C14981">
        <v>0.78900000000000003</v>
      </c>
      <c r="D14981">
        <v>0.14000000000000001</v>
      </c>
      <c r="E14981">
        <v>0.38179999999999997</v>
      </c>
    </row>
    <row r="14982" spans="1:5" x14ac:dyDescent="0.2">
      <c r="A14982" t="s">
        <v>14985</v>
      </c>
      <c r="B14982">
        <v>6.3E-2</v>
      </c>
      <c r="C14982">
        <v>0.93700000000000006</v>
      </c>
      <c r="D14982">
        <v>0</v>
      </c>
      <c r="E14982">
        <v>-0.31819999999999998</v>
      </c>
    </row>
    <row r="14983" spans="1:5" x14ac:dyDescent="0.2">
      <c r="A14983" t="s">
        <v>14986</v>
      </c>
      <c r="B14983">
        <v>0</v>
      </c>
      <c r="C14983">
        <v>0.754</v>
      </c>
      <c r="D14983">
        <v>0.246</v>
      </c>
      <c r="E14983">
        <v>0.81720000000000004</v>
      </c>
    </row>
    <row r="14984" spans="1:5" x14ac:dyDescent="0.2">
      <c r="A14984" t="s">
        <v>14987</v>
      </c>
      <c r="B14984">
        <v>7.0000000000000007E-2</v>
      </c>
      <c r="C14984">
        <v>0.93</v>
      </c>
      <c r="D14984">
        <v>0</v>
      </c>
      <c r="E14984">
        <v>-0.47670000000000001</v>
      </c>
    </row>
    <row r="14985" spans="1:5" x14ac:dyDescent="0.2">
      <c r="A14985" t="s">
        <v>14988</v>
      </c>
      <c r="B14985">
        <v>6.4000000000000001E-2</v>
      </c>
      <c r="C14985">
        <v>0.81</v>
      </c>
      <c r="D14985">
        <v>0.126</v>
      </c>
      <c r="E14985">
        <v>0.37859999999999999</v>
      </c>
    </row>
    <row r="14986" spans="1:5" x14ac:dyDescent="0.2">
      <c r="A14986" t="s">
        <v>14989</v>
      </c>
      <c r="B14986">
        <v>5.3999999999999999E-2</v>
      </c>
      <c r="C14986">
        <v>0.876</v>
      </c>
      <c r="D14986">
        <v>6.9000000000000006E-2</v>
      </c>
      <c r="E14986">
        <v>0.184</v>
      </c>
    </row>
    <row r="14987" spans="1:5" x14ac:dyDescent="0.2">
      <c r="A14987" t="s">
        <v>14990</v>
      </c>
      <c r="B14987">
        <v>0</v>
      </c>
      <c r="C14987">
        <v>0.89200000000000002</v>
      </c>
      <c r="D14987">
        <v>0.108</v>
      </c>
      <c r="E14987">
        <v>0.44040000000000001</v>
      </c>
    </row>
    <row r="14988" spans="1:5" x14ac:dyDescent="0.2">
      <c r="A14988" t="s">
        <v>14991</v>
      </c>
      <c r="B14988">
        <v>0</v>
      </c>
      <c r="C14988">
        <v>0.80500000000000005</v>
      </c>
      <c r="D14988">
        <v>0.19500000000000001</v>
      </c>
      <c r="E14988">
        <v>0.89849999999999997</v>
      </c>
    </row>
    <row r="14989" spans="1:5" x14ac:dyDescent="0.2">
      <c r="A14989" t="s">
        <v>14992</v>
      </c>
      <c r="B14989">
        <v>0.30499999999999999</v>
      </c>
      <c r="C14989">
        <v>0.69499999999999995</v>
      </c>
      <c r="D14989">
        <v>0</v>
      </c>
      <c r="E14989">
        <v>-0.69079999999999997</v>
      </c>
    </row>
    <row r="14990" spans="1:5" x14ac:dyDescent="0.2">
      <c r="A14990" t="s">
        <v>14993</v>
      </c>
      <c r="B14990">
        <v>5.0999999999999997E-2</v>
      </c>
      <c r="C14990">
        <v>0.70599999999999996</v>
      </c>
      <c r="D14990">
        <v>0.24299999999999999</v>
      </c>
      <c r="E14990">
        <v>0.74809999999999999</v>
      </c>
    </row>
    <row r="14991" spans="1:5" x14ac:dyDescent="0.2">
      <c r="A14991" t="s">
        <v>14994</v>
      </c>
      <c r="B14991">
        <v>0.252</v>
      </c>
      <c r="C14991">
        <v>0.748</v>
      </c>
      <c r="D14991">
        <v>0</v>
      </c>
      <c r="E14991">
        <v>-0.40189999999999998</v>
      </c>
    </row>
    <row r="14992" spans="1:5" x14ac:dyDescent="0.2">
      <c r="A14992" t="s">
        <v>14995</v>
      </c>
      <c r="B14992">
        <v>0</v>
      </c>
      <c r="C14992">
        <v>0.76800000000000002</v>
      </c>
      <c r="D14992">
        <v>0.23200000000000001</v>
      </c>
      <c r="E14992">
        <v>0.85799999999999998</v>
      </c>
    </row>
    <row r="14993" spans="1:5" x14ac:dyDescent="0.2">
      <c r="A14993" t="s">
        <v>14996</v>
      </c>
      <c r="B14993">
        <v>7.0999999999999994E-2</v>
      </c>
      <c r="C14993">
        <v>0.92900000000000005</v>
      </c>
      <c r="D14993">
        <v>0</v>
      </c>
      <c r="E14993">
        <v>-0.38179999999999997</v>
      </c>
    </row>
    <row r="14994" spans="1:5" x14ac:dyDescent="0.2">
      <c r="A14994" t="s">
        <v>14997</v>
      </c>
      <c r="B14994">
        <v>0</v>
      </c>
      <c r="C14994">
        <v>0.66400000000000003</v>
      </c>
      <c r="D14994">
        <v>0.33600000000000002</v>
      </c>
      <c r="E14994">
        <v>0.82169999999999999</v>
      </c>
    </row>
    <row r="14995" spans="1:5" x14ac:dyDescent="0.2">
      <c r="A14995" t="s">
        <v>14998</v>
      </c>
      <c r="B14995">
        <v>0.157</v>
      </c>
      <c r="C14995">
        <v>0.73299999999999998</v>
      </c>
      <c r="D14995">
        <v>0.11</v>
      </c>
      <c r="E14995">
        <v>-0.31819999999999998</v>
      </c>
    </row>
    <row r="14996" spans="1:5" x14ac:dyDescent="0.2">
      <c r="A14996" t="s">
        <v>14999</v>
      </c>
      <c r="B14996">
        <v>0.14499999999999999</v>
      </c>
      <c r="C14996">
        <v>0.85499999999999998</v>
      </c>
      <c r="D14996">
        <v>0</v>
      </c>
      <c r="E14996">
        <v>-0.52669999999999995</v>
      </c>
    </row>
    <row r="14997" spans="1:5" x14ac:dyDescent="0.2">
      <c r="A14997" t="s">
        <v>15000</v>
      </c>
      <c r="B14997">
        <v>0</v>
      </c>
      <c r="C14997">
        <v>0.68500000000000005</v>
      </c>
      <c r="D14997">
        <v>0.315</v>
      </c>
      <c r="E14997">
        <v>0.55740000000000001</v>
      </c>
    </row>
    <row r="14998" spans="1:5" x14ac:dyDescent="0.2">
      <c r="A14998" t="s">
        <v>15001</v>
      </c>
      <c r="B14998">
        <v>0</v>
      </c>
      <c r="C14998">
        <v>0.77200000000000002</v>
      </c>
      <c r="D14998">
        <v>0.22800000000000001</v>
      </c>
      <c r="E14998">
        <v>0.68079999999999996</v>
      </c>
    </row>
    <row r="14999" spans="1:5" x14ac:dyDescent="0.2">
      <c r="A14999" t="s">
        <v>15002</v>
      </c>
      <c r="B14999">
        <v>0</v>
      </c>
      <c r="C14999">
        <v>0.77100000000000002</v>
      </c>
      <c r="D14999">
        <v>0.22900000000000001</v>
      </c>
      <c r="E14999">
        <v>0.86219999999999997</v>
      </c>
    </row>
    <row r="15000" spans="1:5" x14ac:dyDescent="0.2">
      <c r="A15000" t="s">
        <v>15003</v>
      </c>
      <c r="B15000">
        <v>0.11600000000000001</v>
      </c>
      <c r="C15000">
        <v>0.88400000000000001</v>
      </c>
      <c r="D15000">
        <v>0</v>
      </c>
      <c r="E15000">
        <v>-0.2732</v>
      </c>
    </row>
    <row r="15001" spans="1:5" x14ac:dyDescent="0.2">
      <c r="A15001" t="s">
        <v>15004</v>
      </c>
      <c r="B15001">
        <v>0</v>
      </c>
      <c r="C15001">
        <v>0.92400000000000004</v>
      </c>
      <c r="D15001">
        <v>7.5999999999999998E-2</v>
      </c>
      <c r="E15001">
        <v>0.41839999999999999</v>
      </c>
    </row>
    <row r="15002" spans="1:5" x14ac:dyDescent="0.2">
      <c r="A15002" t="s">
        <v>15005</v>
      </c>
      <c r="B15002">
        <v>0.22</v>
      </c>
      <c r="C15002">
        <v>0.6</v>
      </c>
      <c r="D15002">
        <v>0.18</v>
      </c>
      <c r="E15002">
        <v>-0.29599999999999999</v>
      </c>
    </row>
    <row r="15003" spans="1:5" x14ac:dyDescent="0.2">
      <c r="A15003" t="s">
        <v>15006</v>
      </c>
      <c r="B15003">
        <v>5.8000000000000003E-2</v>
      </c>
      <c r="C15003">
        <v>0.94199999999999995</v>
      </c>
      <c r="D15003">
        <v>0</v>
      </c>
      <c r="E15003">
        <v>-0.29599999999999999</v>
      </c>
    </row>
    <row r="15004" spans="1:5" x14ac:dyDescent="0.2">
      <c r="A15004" t="s">
        <v>15007</v>
      </c>
      <c r="B15004">
        <v>4.2000000000000003E-2</v>
      </c>
      <c r="C15004">
        <v>0.83</v>
      </c>
      <c r="D15004">
        <v>0.127</v>
      </c>
      <c r="E15004">
        <v>0.65969999999999995</v>
      </c>
    </row>
    <row r="15005" spans="1:5" x14ac:dyDescent="0.2">
      <c r="A15005" t="s">
        <v>15008</v>
      </c>
      <c r="B15005">
        <v>0</v>
      </c>
      <c r="C15005">
        <v>0.82799999999999996</v>
      </c>
      <c r="D15005">
        <v>0.17199999999999999</v>
      </c>
      <c r="E15005">
        <v>0.65969999999999995</v>
      </c>
    </row>
    <row r="15006" spans="1:5" x14ac:dyDescent="0.2">
      <c r="A15006" t="s">
        <v>15009</v>
      </c>
      <c r="B15006">
        <v>0</v>
      </c>
      <c r="C15006">
        <v>0.93899999999999995</v>
      </c>
      <c r="D15006">
        <v>6.0999999999999999E-2</v>
      </c>
      <c r="E15006">
        <v>0.29599999999999999</v>
      </c>
    </row>
    <row r="15007" spans="1:5" x14ac:dyDescent="0.2">
      <c r="A15007" t="s">
        <v>15010</v>
      </c>
      <c r="B15007">
        <v>0</v>
      </c>
      <c r="C15007">
        <v>0.84299999999999997</v>
      </c>
      <c r="D15007">
        <v>0.157</v>
      </c>
      <c r="E15007">
        <v>0.77170000000000005</v>
      </c>
    </row>
    <row r="15008" spans="1:5" x14ac:dyDescent="0.2">
      <c r="A15008" t="s">
        <v>15011</v>
      </c>
      <c r="B15008">
        <v>0</v>
      </c>
      <c r="C15008">
        <v>0.92400000000000004</v>
      </c>
      <c r="D15008">
        <v>7.5999999999999998E-2</v>
      </c>
      <c r="E15008">
        <v>0.49390000000000001</v>
      </c>
    </row>
    <row r="15009" spans="1:5" x14ac:dyDescent="0.2">
      <c r="A15009" t="s">
        <v>15012</v>
      </c>
      <c r="B15009">
        <v>0.08</v>
      </c>
      <c r="C15009">
        <v>0.81699999999999995</v>
      </c>
      <c r="D15009">
        <v>0.10299999999999999</v>
      </c>
      <c r="E15009">
        <v>0.29599999999999999</v>
      </c>
    </row>
    <row r="15010" spans="1:5" x14ac:dyDescent="0.2">
      <c r="A15010" t="s">
        <v>15013</v>
      </c>
      <c r="B15010">
        <v>0</v>
      </c>
      <c r="C15010">
        <v>0.90500000000000003</v>
      </c>
      <c r="D15010">
        <v>9.5000000000000001E-2</v>
      </c>
      <c r="E15010">
        <v>0.58750000000000002</v>
      </c>
    </row>
    <row r="15011" spans="1:5" x14ac:dyDescent="0.2">
      <c r="A15011" t="s">
        <v>15014</v>
      </c>
      <c r="B15011">
        <v>0.129</v>
      </c>
      <c r="C15011">
        <v>0.66700000000000004</v>
      </c>
      <c r="D15011">
        <v>0.20499999999999999</v>
      </c>
      <c r="E15011">
        <v>0.51180000000000003</v>
      </c>
    </row>
    <row r="15012" spans="1:5" x14ac:dyDescent="0.2">
      <c r="A15012" t="s">
        <v>15015</v>
      </c>
      <c r="B15012">
        <v>0</v>
      </c>
      <c r="C15012">
        <v>0.69199999999999995</v>
      </c>
      <c r="D15012">
        <v>0.308</v>
      </c>
      <c r="E15012">
        <v>0.89749999999999996</v>
      </c>
    </row>
    <row r="15013" spans="1:5" x14ac:dyDescent="0.2">
      <c r="A15013" t="s">
        <v>15016</v>
      </c>
      <c r="B15013">
        <v>0</v>
      </c>
      <c r="C15013">
        <v>0.755</v>
      </c>
      <c r="D15013">
        <v>0.245</v>
      </c>
      <c r="E15013">
        <v>0.63690000000000002</v>
      </c>
    </row>
    <row r="15014" spans="1:5" x14ac:dyDescent="0.2">
      <c r="A15014" t="s">
        <v>15017</v>
      </c>
      <c r="B15014">
        <v>0</v>
      </c>
      <c r="C15014">
        <v>0.95499999999999996</v>
      </c>
      <c r="D15014">
        <v>4.4999999999999998E-2</v>
      </c>
      <c r="E15014">
        <v>0.20230000000000001</v>
      </c>
    </row>
    <row r="15015" spans="1:5" x14ac:dyDescent="0.2">
      <c r="A15015" t="s">
        <v>15018</v>
      </c>
      <c r="B15015">
        <v>0.13400000000000001</v>
      </c>
      <c r="C15015">
        <v>0.77100000000000002</v>
      </c>
      <c r="D15015">
        <v>9.5000000000000001E-2</v>
      </c>
      <c r="E15015">
        <v>-0.1779</v>
      </c>
    </row>
    <row r="15016" spans="1:5" x14ac:dyDescent="0.2">
      <c r="A15016" t="s">
        <v>15019</v>
      </c>
      <c r="B15016">
        <v>9.0999999999999998E-2</v>
      </c>
      <c r="C15016">
        <v>0.84799999999999998</v>
      </c>
      <c r="D15016">
        <v>6.2E-2</v>
      </c>
      <c r="E15016">
        <v>-0.22120000000000001</v>
      </c>
    </row>
    <row r="15017" spans="1:5" x14ac:dyDescent="0.2">
      <c r="A15017" t="s">
        <v>15020</v>
      </c>
      <c r="B15017">
        <v>2.1999999999999999E-2</v>
      </c>
      <c r="C15017">
        <v>0.86699999999999999</v>
      </c>
      <c r="D15017">
        <v>0.111</v>
      </c>
      <c r="E15017">
        <v>0.70409999999999995</v>
      </c>
    </row>
    <row r="15018" spans="1:5" x14ac:dyDescent="0.2">
      <c r="A15018" t="s">
        <v>15021</v>
      </c>
      <c r="B15018">
        <v>9.5000000000000001E-2</v>
      </c>
      <c r="C15018">
        <v>0.68400000000000005</v>
      </c>
      <c r="D15018">
        <v>0.221</v>
      </c>
      <c r="E15018">
        <v>0.58589999999999998</v>
      </c>
    </row>
    <row r="15019" spans="1:5" x14ac:dyDescent="0.2">
      <c r="A15019" t="s">
        <v>15022</v>
      </c>
      <c r="B15019">
        <v>0</v>
      </c>
      <c r="C15019">
        <v>0.57499999999999996</v>
      </c>
      <c r="D15019">
        <v>0.42499999999999999</v>
      </c>
      <c r="E15019">
        <v>0.57189999999999996</v>
      </c>
    </row>
    <row r="15020" spans="1:5" x14ac:dyDescent="0.2">
      <c r="A15020" t="s">
        <v>15023</v>
      </c>
      <c r="B15020">
        <v>0</v>
      </c>
      <c r="C15020">
        <v>0.88100000000000001</v>
      </c>
      <c r="D15020">
        <v>0.11899999999999999</v>
      </c>
      <c r="E15020">
        <v>0.65969999999999995</v>
      </c>
    </row>
    <row r="15021" spans="1:5" x14ac:dyDescent="0.2">
      <c r="A15021" t="s">
        <v>15024</v>
      </c>
      <c r="B15021">
        <v>0</v>
      </c>
      <c r="C15021">
        <v>0.84899999999999998</v>
      </c>
      <c r="D15021">
        <v>0.151</v>
      </c>
      <c r="E15021">
        <v>0.70820000000000005</v>
      </c>
    </row>
    <row r="15022" spans="1:5" x14ac:dyDescent="0.2">
      <c r="A15022" t="s">
        <v>15025</v>
      </c>
      <c r="B15022">
        <v>0.159</v>
      </c>
      <c r="C15022">
        <v>0.84099999999999997</v>
      </c>
      <c r="D15022">
        <v>0</v>
      </c>
      <c r="E15022">
        <v>-0.58379999999999999</v>
      </c>
    </row>
    <row r="15023" spans="1:5" x14ac:dyDescent="0.2">
      <c r="A15023" t="s">
        <v>15026</v>
      </c>
      <c r="B15023">
        <v>0</v>
      </c>
      <c r="C15023">
        <v>0.79600000000000004</v>
      </c>
      <c r="D15023">
        <v>0.20399999999999999</v>
      </c>
      <c r="E15023">
        <v>0.55620000000000003</v>
      </c>
    </row>
    <row r="15024" spans="1:5" x14ac:dyDescent="0.2">
      <c r="A15024" t="s">
        <v>15027</v>
      </c>
      <c r="B15024">
        <v>0</v>
      </c>
      <c r="C15024">
        <v>0.872</v>
      </c>
      <c r="D15024">
        <v>0.128</v>
      </c>
      <c r="E15024">
        <v>0.36120000000000002</v>
      </c>
    </row>
    <row r="15025" spans="1:5" x14ac:dyDescent="0.2">
      <c r="A15025" t="s">
        <v>15028</v>
      </c>
      <c r="B15025">
        <v>6.7000000000000004E-2</v>
      </c>
      <c r="C15025">
        <v>0.86799999999999999</v>
      </c>
      <c r="D15025">
        <v>6.5000000000000002E-2</v>
      </c>
      <c r="E15025">
        <v>-2.58E-2</v>
      </c>
    </row>
    <row r="15026" spans="1:5" x14ac:dyDescent="0.2">
      <c r="A15026" t="s">
        <v>15029</v>
      </c>
      <c r="B15026">
        <v>0</v>
      </c>
      <c r="C15026">
        <v>0.875</v>
      </c>
      <c r="D15026">
        <v>0.125</v>
      </c>
      <c r="E15026">
        <v>0.45879999999999999</v>
      </c>
    </row>
    <row r="15027" spans="1:5" x14ac:dyDescent="0.2">
      <c r="A15027" t="s">
        <v>15030</v>
      </c>
      <c r="B15027">
        <v>0</v>
      </c>
      <c r="C15027">
        <v>0.94599999999999995</v>
      </c>
      <c r="D15027">
        <v>5.3999999999999999E-2</v>
      </c>
      <c r="E15027">
        <v>0.2732</v>
      </c>
    </row>
    <row r="15028" spans="1:5" x14ac:dyDescent="0.2">
      <c r="A15028" t="s">
        <v>15031</v>
      </c>
      <c r="B15028">
        <v>3.5000000000000003E-2</v>
      </c>
      <c r="C15028">
        <v>0.88400000000000001</v>
      </c>
      <c r="D15028">
        <v>8.1000000000000003E-2</v>
      </c>
      <c r="E15028">
        <v>0.53690000000000004</v>
      </c>
    </row>
    <row r="15029" spans="1:5" x14ac:dyDescent="0.2">
      <c r="A15029" t="s">
        <v>15032</v>
      </c>
      <c r="B15029">
        <v>0</v>
      </c>
      <c r="C15029">
        <v>0.77100000000000002</v>
      </c>
      <c r="D15029">
        <v>0.22900000000000001</v>
      </c>
      <c r="E15029">
        <v>0.65529999999999999</v>
      </c>
    </row>
    <row r="15030" spans="1:5" x14ac:dyDescent="0.2">
      <c r="A15030" t="s">
        <v>15033</v>
      </c>
      <c r="B15030">
        <v>8.1000000000000003E-2</v>
      </c>
      <c r="C15030">
        <v>0.77400000000000002</v>
      </c>
      <c r="D15030">
        <v>0.14499999999999999</v>
      </c>
      <c r="E15030">
        <v>0.57779999999999998</v>
      </c>
    </row>
    <row r="15031" spans="1:5" x14ac:dyDescent="0.2">
      <c r="A15031" t="s">
        <v>15034</v>
      </c>
      <c r="B15031">
        <v>0</v>
      </c>
      <c r="C15031">
        <v>0.94199999999999995</v>
      </c>
      <c r="D15031">
        <v>5.8000000000000003E-2</v>
      </c>
      <c r="E15031">
        <v>0.2263</v>
      </c>
    </row>
    <row r="15032" spans="1:5" x14ac:dyDescent="0.2">
      <c r="A15032" t="s">
        <v>15035</v>
      </c>
      <c r="B15032">
        <v>0.02</v>
      </c>
      <c r="C15032">
        <v>0.58199999999999996</v>
      </c>
      <c r="D15032">
        <v>0.39800000000000002</v>
      </c>
      <c r="E15032">
        <v>0.97430000000000005</v>
      </c>
    </row>
    <row r="15033" spans="1:5" x14ac:dyDescent="0.2">
      <c r="A15033" t="s">
        <v>15036</v>
      </c>
      <c r="B15033">
        <v>0</v>
      </c>
      <c r="C15033">
        <v>0.63700000000000001</v>
      </c>
      <c r="D15033">
        <v>0.36299999999999999</v>
      </c>
      <c r="E15033">
        <v>0.94399999999999995</v>
      </c>
    </row>
    <row r="15034" spans="1:5" x14ac:dyDescent="0.2">
      <c r="A15034" t="s">
        <v>15037</v>
      </c>
      <c r="B15034">
        <v>0</v>
      </c>
      <c r="C15034">
        <v>0.64700000000000002</v>
      </c>
      <c r="D15034">
        <v>0.35299999999999998</v>
      </c>
      <c r="E15034">
        <v>0.85160000000000002</v>
      </c>
    </row>
    <row r="15035" spans="1:5" x14ac:dyDescent="0.2">
      <c r="A15035" t="s">
        <v>15038</v>
      </c>
      <c r="B15035">
        <v>9.9000000000000005E-2</v>
      </c>
      <c r="C15035">
        <v>0.90100000000000002</v>
      </c>
      <c r="D15035">
        <v>0</v>
      </c>
      <c r="E15035">
        <v>-0.31819999999999998</v>
      </c>
    </row>
    <row r="15036" spans="1:5" x14ac:dyDescent="0.2">
      <c r="A15036" t="s">
        <v>15039</v>
      </c>
      <c r="B15036">
        <v>0</v>
      </c>
      <c r="C15036">
        <v>0.76900000000000002</v>
      </c>
      <c r="D15036">
        <v>0.23100000000000001</v>
      </c>
      <c r="E15036">
        <v>0.85909999999999997</v>
      </c>
    </row>
    <row r="15037" spans="1:5" x14ac:dyDescent="0.2">
      <c r="A15037" t="s">
        <v>15040</v>
      </c>
      <c r="B15037">
        <v>0</v>
      </c>
      <c r="C15037">
        <v>0.80900000000000005</v>
      </c>
      <c r="D15037">
        <v>0.191</v>
      </c>
      <c r="E15037">
        <v>0.5837</v>
      </c>
    </row>
    <row r="15038" spans="1:5" x14ac:dyDescent="0.2">
      <c r="A15038" t="s">
        <v>15041</v>
      </c>
      <c r="B15038">
        <v>7.3999999999999996E-2</v>
      </c>
      <c r="C15038">
        <v>0.92600000000000005</v>
      </c>
      <c r="D15038">
        <v>0</v>
      </c>
      <c r="E15038">
        <v>-0.27139999999999997</v>
      </c>
    </row>
    <row r="15039" spans="1:5" x14ac:dyDescent="0.2">
      <c r="A15039" t="s">
        <v>15042</v>
      </c>
      <c r="B15039">
        <v>0</v>
      </c>
      <c r="C15039">
        <v>0.88200000000000001</v>
      </c>
      <c r="D15039">
        <v>0.11799999999999999</v>
      </c>
      <c r="E15039">
        <v>0.54869999999999997</v>
      </c>
    </row>
    <row r="15040" spans="1:5" x14ac:dyDescent="0.2">
      <c r="A15040" t="s">
        <v>15043</v>
      </c>
      <c r="B15040">
        <v>0.34599999999999997</v>
      </c>
      <c r="C15040">
        <v>0.65400000000000003</v>
      </c>
      <c r="D15040">
        <v>0</v>
      </c>
      <c r="E15040">
        <v>-0.84019999999999995</v>
      </c>
    </row>
    <row r="15041" spans="1:5" x14ac:dyDescent="0.2">
      <c r="A15041" t="s">
        <v>15044</v>
      </c>
      <c r="B15041">
        <v>0</v>
      </c>
      <c r="C15041">
        <v>0.82299999999999995</v>
      </c>
      <c r="D15041">
        <v>0.17699999999999999</v>
      </c>
      <c r="E15041">
        <v>0.62490000000000001</v>
      </c>
    </row>
    <row r="15042" spans="1:5" x14ac:dyDescent="0.2">
      <c r="A15042" t="s">
        <v>15045</v>
      </c>
      <c r="B15042">
        <v>0.03</v>
      </c>
      <c r="C15042">
        <v>0.84</v>
      </c>
      <c r="D15042">
        <v>0.13100000000000001</v>
      </c>
      <c r="E15042">
        <v>0.62490000000000001</v>
      </c>
    </row>
    <row r="15043" spans="1:5" x14ac:dyDescent="0.2">
      <c r="A15043" t="s">
        <v>15046</v>
      </c>
      <c r="B15043">
        <v>4.3999999999999997E-2</v>
      </c>
      <c r="C15043">
        <v>0.95599999999999996</v>
      </c>
      <c r="D15043">
        <v>0</v>
      </c>
      <c r="E15043">
        <v>-5.16E-2</v>
      </c>
    </row>
    <row r="15044" spans="1:5" x14ac:dyDescent="0.2">
      <c r="A15044" t="s">
        <v>15047</v>
      </c>
      <c r="B15044">
        <v>0</v>
      </c>
      <c r="C15044">
        <v>0.76100000000000001</v>
      </c>
      <c r="D15044">
        <v>0.23899999999999999</v>
      </c>
      <c r="E15044">
        <v>0.85499999999999998</v>
      </c>
    </row>
    <row r="15045" spans="1:5" x14ac:dyDescent="0.2">
      <c r="A15045" t="s">
        <v>15048</v>
      </c>
      <c r="B15045">
        <v>0.17799999999999999</v>
      </c>
      <c r="C15045">
        <v>0.82199999999999995</v>
      </c>
      <c r="D15045">
        <v>0</v>
      </c>
      <c r="E15045">
        <v>-0.38179999999999997</v>
      </c>
    </row>
    <row r="15046" spans="1:5" x14ac:dyDescent="0.2">
      <c r="A15046" t="s">
        <v>15049</v>
      </c>
      <c r="B15046">
        <v>0.126</v>
      </c>
      <c r="C15046">
        <v>0.874</v>
      </c>
      <c r="D15046">
        <v>0</v>
      </c>
      <c r="E15046">
        <v>-0.38179999999999997</v>
      </c>
    </row>
    <row r="15047" spans="1:5" x14ac:dyDescent="0.2">
      <c r="A15047" t="s">
        <v>15050</v>
      </c>
      <c r="B15047">
        <v>0</v>
      </c>
      <c r="C15047">
        <v>0.91700000000000004</v>
      </c>
      <c r="D15047">
        <v>8.3000000000000004E-2</v>
      </c>
      <c r="E15047">
        <v>0.24679999999999999</v>
      </c>
    </row>
    <row r="15048" spans="1:5" x14ac:dyDescent="0.2">
      <c r="A15048" t="s">
        <v>15051</v>
      </c>
      <c r="B15048">
        <v>7.2999999999999995E-2</v>
      </c>
      <c r="C15048">
        <v>0.85199999999999998</v>
      </c>
      <c r="D15048">
        <v>7.5999999999999998E-2</v>
      </c>
      <c r="E15048">
        <v>2.4E-2</v>
      </c>
    </row>
    <row r="15049" spans="1:5" x14ac:dyDescent="0.2">
      <c r="A15049" t="s">
        <v>15052</v>
      </c>
      <c r="B15049">
        <v>0.115</v>
      </c>
      <c r="C15049">
        <v>0.88500000000000001</v>
      </c>
      <c r="D15049">
        <v>0</v>
      </c>
      <c r="E15049">
        <v>-0.38179999999999997</v>
      </c>
    </row>
    <row r="15050" spans="1:5" x14ac:dyDescent="0.2">
      <c r="A15050" t="s">
        <v>15053</v>
      </c>
      <c r="B15050">
        <v>0.14599999999999999</v>
      </c>
      <c r="C15050">
        <v>0.85399999999999998</v>
      </c>
      <c r="D15050">
        <v>0</v>
      </c>
      <c r="E15050">
        <v>-0.55740000000000001</v>
      </c>
    </row>
    <row r="15051" spans="1:5" x14ac:dyDescent="0.2">
      <c r="A15051" t="s">
        <v>15054</v>
      </c>
      <c r="B15051">
        <v>8.5000000000000006E-2</v>
      </c>
      <c r="C15051">
        <v>0.81699999999999995</v>
      </c>
      <c r="D15051">
        <v>9.7000000000000003E-2</v>
      </c>
      <c r="E15051">
        <v>-0.23630000000000001</v>
      </c>
    </row>
    <row r="15052" spans="1:5" x14ac:dyDescent="0.2">
      <c r="A15052" t="s">
        <v>15055</v>
      </c>
      <c r="B15052">
        <v>0.19800000000000001</v>
      </c>
      <c r="C15052">
        <v>0.72899999999999998</v>
      </c>
      <c r="D15052">
        <v>7.2999999999999995E-2</v>
      </c>
      <c r="E15052">
        <v>-0.64859999999999995</v>
      </c>
    </row>
    <row r="15053" spans="1:5" x14ac:dyDescent="0.2">
      <c r="A15053" t="s">
        <v>15056</v>
      </c>
      <c r="B15053">
        <v>0.16700000000000001</v>
      </c>
      <c r="C15053">
        <v>0.83299999999999996</v>
      </c>
      <c r="D15053">
        <v>0</v>
      </c>
      <c r="E15053">
        <v>-0.55740000000000001</v>
      </c>
    </row>
    <row r="15054" spans="1:5" x14ac:dyDescent="0.2">
      <c r="A15054" t="s">
        <v>15057</v>
      </c>
      <c r="B15054">
        <v>0</v>
      </c>
      <c r="C15054">
        <v>0.91200000000000003</v>
      </c>
      <c r="D15054">
        <v>8.7999999999999995E-2</v>
      </c>
      <c r="E15054">
        <v>0.44040000000000001</v>
      </c>
    </row>
    <row r="15055" spans="1:5" x14ac:dyDescent="0.2">
      <c r="A15055" t="s">
        <v>15058</v>
      </c>
      <c r="B15055">
        <v>0</v>
      </c>
      <c r="C15055">
        <v>0.873</v>
      </c>
      <c r="D15055">
        <v>0.127</v>
      </c>
      <c r="E15055">
        <v>0.44040000000000001</v>
      </c>
    </row>
    <row r="15056" spans="1:5" x14ac:dyDescent="0.2">
      <c r="A15056" t="s">
        <v>15059</v>
      </c>
      <c r="B15056">
        <v>0.13800000000000001</v>
      </c>
      <c r="C15056">
        <v>0.86199999999999999</v>
      </c>
      <c r="D15056">
        <v>0</v>
      </c>
      <c r="E15056">
        <v>-0.67049999999999998</v>
      </c>
    </row>
    <row r="15057" spans="1:5" x14ac:dyDescent="0.2">
      <c r="A15057" t="s">
        <v>15060</v>
      </c>
      <c r="B15057">
        <v>7.5999999999999998E-2</v>
      </c>
      <c r="C15057">
        <v>0.78800000000000003</v>
      </c>
      <c r="D15057">
        <v>0.13600000000000001</v>
      </c>
      <c r="E15057">
        <v>0.50890000000000002</v>
      </c>
    </row>
    <row r="15058" spans="1:5" x14ac:dyDescent="0.2">
      <c r="A15058" t="s">
        <v>15061</v>
      </c>
      <c r="B15058">
        <v>8.8999999999999996E-2</v>
      </c>
      <c r="C15058">
        <v>0.86599999999999999</v>
      </c>
      <c r="D15058">
        <v>4.3999999999999997E-2</v>
      </c>
      <c r="E15058">
        <v>-0.2344</v>
      </c>
    </row>
    <row r="15059" spans="1:5" x14ac:dyDescent="0.2">
      <c r="A15059" t="s">
        <v>15062</v>
      </c>
      <c r="B15059">
        <v>0</v>
      </c>
      <c r="C15059">
        <v>0.90300000000000002</v>
      </c>
      <c r="D15059">
        <v>9.7000000000000003E-2</v>
      </c>
      <c r="E15059">
        <v>0.128</v>
      </c>
    </row>
    <row r="15060" spans="1:5" x14ac:dyDescent="0.2">
      <c r="A15060" t="s">
        <v>15063</v>
      </c>
      <c r="B15060">
        <v>0</v>
      </c>
      <c r="C15060">
        <v>0.71099999999999997</v>
      </c>
      <c r="D15060">
        <v>0.28899999999999998</v>
      </c>
      <c r="E15060">
        <v>0.9153</v>
      </c>
    </row>
    <row r="15061" spans="1:5" x14ac:dyDescent="0.2">
      <c r="A15061" t="s">
        <v>15064</v>
      </c>
      <c r="B15061">
        <v>0</v>
      </c>
      <c r="C15061">
        <v>0.81699999999999995</v>
      </c>
      <c r="D15061">
        <v>0.183</v>
      </c>
      <c r="E15061">
        <v>0.81179999999999997</v>
      </c>
    </row>
    <row r="15062" spans="1:5" x14ac:dyDescent="0.2">
      <c r="A15062" t="s">
        <v>15065</v>
      </c>
      <c r="B15062">
        <v>0.17199999999999999</v>
      </c>
      <c r="C15062">
        <v>0.82799999999999996</v>
      </c>
      <c r="D15062">
        <v>0</v>
      </c>
      <c r="E15062">
        <v>-0.47820000000000001</v>
      </c>
    </row>
    <row r="15063" spans="1:5" x14ac:dyDescent="0.2">
      <c r="A15063" t="s">
        <v>15066</v>
      </c>
      <c r="B15063">
        <v>5.0999999999999997E-2</v>
      </c>
      <c r="C15063">
        <v>0.85699999999999998</v>
      </c>
      <c r="D15063">
        <v>9.1999999999999998E-2</v>
      </c>
      <c r="E15063">
        <v>0.43909999999999999</v>
      </c>
    </row>
    <row r="15064" spans="1:5" x14ac:dyDescent="0.2">
      <c r="A15064" t="s">
        <v>15067</v>
      </c>
      <c r="B15064">
        <v>0</v>
      </c>
      <c r="C15064">
        <v>0.86299999999999999</v>
      </c>
      <c r="D15064">
        <v>0.13700000000000001</v>
      </c>
      <c r="E15064">
        <v>0.67630000000000001</v>
      </c>
    </row>
    <row r="15065" spans="1:5" x14ac:dyDescent="0.2">
      <c r="A15065" t="s">
        <v>15068</v>
      </c>
      <c r="B15065">
        <v>0</v>
      </c>
      <c r="C15065">
        <v>0.81799999999999995</v>
      </c>
      <c r="D15065">
        <v>0.182</v>
      </c>
      <c r="E15065">
        <v>0.70030000000000003</v>
      </c>
    </row>
    <row r="15066" spans="1:5" x14ac:dyDescent="0.2">
      <c r="A15066" t="s">
        <v>15069</v>
      </c>
      <c r="B15066">
        <v>6.4000000000000001E-2</v>
      </c>
      <c r="C15066">
        <v>0.872</v>
      </c>
      <c r="D15066">
        <v>6.4000000000000001E-2</v>
      </c>
      <c r="E15066">
        <v>0</v>
      </c>
    </row>
    <row r="15067" spans="1:5" x14ac:dyDescent="0.2">
      <c r="A15067" t="s">
        <v>15070</v>
      </c>
      <c r="B15067">
        <v>0</v>
      </c>
      <c r="C15067">
        <v>0.86199999999999999</v>
      </c>
      <c r="D15067">
        <v>0.13800000000000001</v>
      </c>
      <c r="E15067">
        <v>0.68079999999999996</v>
      </c>
    </row>
    <row r="15068" spans="1:5" x14ac:dyDescent="0.2">
      <c r="A15068" t="s">
        <v>15071</v>
      </c>
      <c r="B15068">
        <v>0</v>
      </c>
      <c r="C15068">
        <v>0.88900000000000001</v>
      </c>
      <c r="D15068">
        <v>0.111</v>
      </c>
      <c r="E15068">
        <v>0.128</v>
      </c>
    </row>
    <row r="15069" spans="1:5" x14ac:dyDescent="0.2">
      <c r="A15069" t="s">
        <v>15072</v>
      </c>
      <c r="B15069">
        <v>0</v>
      </c>
      <c r="C15069">
        <v>0.88</v>
      </c>
      <c r="D15069">
        <v>0.12</v>
      </c>
      <c r="E15069">
        <v>0.128</v>
      </c>
    </row>
    <row r="15070" spans="1:5" x14ac:dyDescent="0.2">
      <c r="A15070" t="s">
        <v>15073</v>
      </c>
      <c r="B15070">
        <v>0</v>
      </c>
      <c r="C15070">
        <v>0.73499999999999999</v>
      </c>
      <c r="D15070">
        <v>0.26500000000000001</v>
      </c>
      <c r="E15070">
        <v>0.84019999999999995</v>
      </c>
    </row>
    <row r="15071" spans="1:5" x14ac:dyDescent="0.2">
      <c r="A15071" t="s">
        <v>15074</v>
      </c>
      <c r="B15071">
        <v>0</v>
      </c>
      <c r="C15071">
        <v>0.89400000000000002</v>
      </c>
      <c r="D15071">
        <v>0.106</v>
      </c>
      <c r="E15071">
        <v>0.36120000000000002</v>
      </c>
    </row>
    <row r="15072" spans="1:5" x14ac:dyDescent="0.2">
      <c r="A15072" t="s">
        <v>15075</v>
      </c>
      <c r="B15072">
        <v>0.13200000000000001</v>
      </c>
      <c r="C15072">
        <v>0.86799999999999999</v>
      </c>
      <c r="D15072">
        <v>0</v>
      </c>
      <c r="E15072">
        <v>-0.43890000000000001</v>
      </c>
    </row>
    <row r="15073" spans="1:5" x14ac:dyDescent="0.2">
      <c r="A15073" t="s">
        <v>15076</v>
      </c>
      <c r="B15073">
        <v>0</v>
      </c>
      <c r="C15073">
        <v>0.73</v>
      </c>
      <c r="D15073">
        <v>0.27</v>
      </c>
      <c r="E15073">
        <v>0.80469999999999997</v>
      </c>
    </row>
    <row r="15074" spans="1:5" x14ac:dyDescent="0.2">
      <c r="A15074" t="s">
        <v>15077</v>
      </c>
      <c r="B15074">
        <v>0</v>
      </c>
      <c r="C15074">
        <v>0.85099999999999998</v>
      </c>
      <c r="D15074">
        <v>0.14899999999999999</v>
      </c>
      <c r="E15074">
        <v>0.42149999999999999</v>
      </c>
    </row>
    <row r="15075" spans="1:5" x14ac:dyDescent="0.2">
      <c r="A15075" t="s">
        <v>15078</v>
      </c>
      <c r="B15075">
        <v>0</v>
      </c>
      <c r="C15075">
        <v>0.92400000000000004</v>
      </c>
      <c r="D15075">
        <v>7.5999999999999998E-2</v>
      </c>
      <c r="E15075">
        <v>0.49390000000000001</v>
      </c>
    </row>
    <row r="15076" spans="1:5" x14ac:dyDescent="0.2">
      <c r="A15076" t="s">
        <v>15079</v>
      </c>
      <c r="B15076">
        <v>0</v>
      </c>
      <c r="C15076">
        <v>0.76900000000000002</v>
      </c>
      <c r="D15076">
        <v>0.23100000000000001</v>
      </c>
      <c r="E15076">
        <v>0.59940000000000004</v>
      </c>
    </row>
    <row r="15077" spans="1:5" x14ac:dyDescent="0.2">
      <c r="A15077" t="s">
        <v>15080</v>
      </c>
      <c r="B15077">
        <v>8.2000000000000003E-2</v>
      </c>
      <c r="C15077">
        <v>0.77800000000000002</v>
      </c>
      <c r="D15077">
        <v>0.14000000000000001</v>
      </c>
      <c r="E15077">
        <v>0.36120000000000002</v>
      </c>
    </row>
    <row r="15078" spans="1:5" x14ac:dyDescent="0.2">
      <c r="A15078" t="s">
        <v>15081</v>
      </c>
      <c r="B15078">
        <v>0.11</v>
      </c>
      <c r="C15078">
        <v>0.89</v>
      </c>
      <c r="D15078">
        <v>0</v>
      </c>
      <c r="E15078">
        <v>-0.2732</v>
      </c>
    </row>
    <row r="15079" spans="1:5" x14ac:dyDescent="0.2">
      <c r="A15079" t="s">
        <v>15082</v>
      </c>
      <c r="B15079">
        <v>0.32400000000000001</v>
      </c>
      <c r="C15079">
        <v>0.67600000000000005</v>
      </c>
      <c r="D15079">
        <v>0</v>
      </c>
      <c r="E15079">
        <v>-0.58589999999999998</v>
      </c>
    </row>
    <row r="15080" spans="1:5" x14ac:dyDescent="0.2">
      <c r="A15080" t="s">
        <v>15083</v>
      </c>
      <c r="B15080">
        <v>0</v>
      </c>
      <c r="C15080">
        <v>0.65400000000000003</v>
      </c>
      <c r="D15080">
        <v>0.34599999999999997</v>
      </c>
      <c r="E15080">
        <v>0.89100000000000001</v>
      </c>
    </row>
    <row r="15081" spans="1:5" x14ac:dyDescent="0.2">
      <c r="A15081" t="s">
        <v>15084</v>
      </c>
      <c r="B15081">
        <v>4.4999999999999998E-2</v>
      </c>
      <c r="C15081">
        <v>0.82399999999999995</v>
      </c>
      <c r="D15081">
        <v>0.13200000000000001</v>
      </c>
      <c r="E15081">
        <v>0.62039999999999995</v>
      </c>
    </row>
    <row r="15082" spans="1:5" x14ac:dyDescent="0.2">
      <c r="A15082" t="s">
        <v>15085</v>
      </c>
      <c r="B15082">
        <v>7.0000000000000007E-2</v>
      </c>
      <c r="C15082">
        <v>0.82099999999999995</v>
      </c>
      <c r="D15082">
        <v>0.109</v>
      </c>
      <c r="E15082">
        <v>0.31819999999999998</v>
      </c>
    </row>
    <row r="15083" spans="1:5" x14ac:dyDescent="0.2">
      <c r="A15083" t="s">
        <v>15086</v>
      </c>
      <c r="B15083">
        <v>0</v>
      </c>
      <c r="C15083">
        <v>0.91800000000000004</v>
      </c>
      <c r="D15083">
        <v>8.2000000000000003E-2</v>
      </c>
      <c r="E15083">
        <v>0.49390000000000001</v>
      </c>
    </row>
    <row r="15084" spans="1:5" x14ac:dyDescent="0.2">
      <c r="A15084" t="s">
        <v>15087</v>
      </c>
      <c r="B15084">
        <v>0</v>
      </c>
      <c r="C15084">
        <v>0.66200000000000003</v>
      </c>
      <c r="D15084">
        <v>0.33800000000000002</v>
      </c>
      <c r="E15084">
        <v>0.95079999999999998</v>
      </c>
    </row>
    <row r="15085" spans="1:5" x14ac:dyDescent="0.2">
      <c r="A15085" t="s">
        <v>15088</v>
      </c>
      <c r="B15085">
        <v>0</v>
      </c>
      <c r="C15085">
        <v>0.92700000000000005</v>
      </c>
      <c r="D15085">
        <v>7.2999999999999995E-2</v>
      </c>
      <c r="E15085">
        <v>0.38179999999999997</v>
      </c>
    </row>
    <row r="15086" spans="1:5" x14ac:dyDescent="0.2">
      <c r="A15086" t="s">
        <v>15089</v>
      </c>
      <c r="B15086">
        <v>0</v>
      </c>
      <c r="C15086">
        <v>0.83599999999999997</v>
      </c>
      <c r="D15086">
        <v>0.16400000000000001</v>
      </c>
      <c r="E15086">
        <v>0.62490000000000001</v>
      </c>
    </row>
    <row r="15087" spans="1:5" x14ac:dyDescent="0.2">
      <c r="A15087" t="s">
        <v>15090</v>
      </c>
      <c r="B15087">
        <v>0.17399999999999999</v>
      </c>
      <c r="C15087">
        <v>0.6</v>
      </c>
      <c r="D15087">
        <v>0.22600000000000001</v>
      </c>
      <c r="E15087">
        <v>0.2732</v>
      </c>
    </row>
    <row r="15088" spans="1:5" x14ac:dyDescent="0.2">
      <c r="A15088" t="s">
        <v>15091</v>
      </c>
      <c r="B15088">
        <v>9.7000000000000003E-2</v>
      </c>
      <c r="C15088">
        <v>0.90300000000000002</v>
      </c>
      <c r="D15088">
        <v>0</v>
      </c>
      <c r="E15088">
        <v>-0.128</v>
      </c>
    </row>
    <row r="15089" spans="1:5" x14ac:dyDescent="0.2">
      <c r="A15089" t="s">
        <v>15092</v>
      </c>
      <c r="B15089">
        <v>4.3999999999999997E-2</v>
      </c>
      <c r="C15089">
        <v>0.85299999999999998</v>
      </c>
      <c r="D15089">
        <v>0.10299999999999999</v>
      </c>
      <c r="E15089">
        <v>0.31819999999999998</v>
      </c>
    </row>
    <row r="15090" spans="1:5" x14ac:dyDescent="0.2">
      <c r="A15090" t="s">
        <v>15093</v>
      </c>
      <c r="B15090">
        <v>0</v>
      </c>
      <c r="C15090">
        <v>0.83699999999999997</v>
      </c>
      <c r="D15090">
        <v>0.16300000000000001</v>
      </c>
      <c r="E15090">
        <v>0.57189999999999996</v>
      </c>
    </row>
    <row r="15091" spans="1:5" x14ac:dyDescent="0.2">
      <c r="A15091" t="s">
        <v>15094</v>
      </c>
      <c r="B15091">
        <v>6.7000000000000004E-2</v>
      </c>
      <c r="C15091">
        <v>0.73399999999999999</v>
      </c>
      <c r="D15091">
        <v>0.19900000000000001</v>
      </c>
      <c r="E15091">
        <v>0.85370000000000001</v>
      </c>
    </row>
    <row r="15092" spans="1:5" x14ac:dyDescent="0.2">
      <c r="A15092" t="s">
        <v>15095</v>
      </c>
      <c r="B15092">
        <v>0</v>
      </c>
      <c r="C15092">
        <v>0.61199999999999999</v>
      </c>
      <c r="D15092">
        <v>0.38800000000000001</v>
      </c>
      <c r="E15092">
        <v>0.58589999999999998</v>
      </c>
    </row>
    <row r="15093" spans="1:5" x14ac:dyDescent="0.2">
      <c r="A15093" t="s">
        <v>15096</v>
      </c>
      <c r="B15093">
        <v>0</v>
      </c>
      <c r="C15093">
        <v>0.94299999999999995</v>
      </c>
      <c r="D15093">
        <v>5.7000000000000002E-2</v>
      </c>
      <c r="E15093">
        <v>0.36120000000000002</v>
      </c>
    </row>
    <row r="15094" spans="1:5" x14ac:dyDescent="0.2">
      <c r="A15094" t="s">
        <v>15097</v>
      </c>
      <c r="B15094">
        <v>0</v>
      </c>
      <c r="C15094">
        <v>0.91200000000000003</v>
      </c>
      <c r="D15094">
        <v>8.7999999999999995E-2</v>
      </c>
      <c r="E15094">
        <v>0.36120000000000002</v>
      </c>
    </row>
    <row r="15095" spans="1:5" x14ac:dyDescent="0.2">
      <c r="A15095" t="s">
        <v>15098</v>
      </c>
      <c r="B15095">
        <v>0</v>
      </c>
      <c r="C15095">
        <v>0.875</v>
      </c>
      <c r="D15095">
        <v>0.125</v>
      </c>
      <c r="E15095">
        <v>0.43290000000000001</v>
      </c>
    </row>
    <row r="15096" spans="1:5" x14ac:dyDescent="0.2">
      <c r="A15096" t="s">
        <v>15099</v>
      </c>
      <c r="B15096">
        <v>7.6999999999999999E-2</v>
      </c>
      <c r="C15096">
        <v>0.92300000000000004</v>
      </c>
      <c r="D15096">
        <v>0</v>
      </c>
      <c r="E15096">
        <v>-0.128</v>
      </c>
    </row>
    <row r="15097" spans="1:5" x14ac:dyDescent="0.2">
      <c r="A15097" t="s">
        <v>15100</v>
      </c>
      <c r="B15097">
        <v>0</v>
      </c>
      <c r="C15097">
        <v>0.89300000000000002</v>
      </c>
      <c r="D15097">
        <v>0.107</v>
      </c>
      <c r="E15097">
        <v>0.58589999999999998</v>
      </c>
    </row>
    <row r="15098" spans="1:5" x14ac:dyDescent="0.2">
      <c r="A15098" t="s">
        <v>15101</v>
      </c>
      <c r="B15098">
        <v>0</v>
      </c>
      <c r="C15098">
        <v>0.78</v>
      </c>
      <c r="D15098">
        <v>0.22</v>
      </c>
      <c r="E15098">
        <v>0.52549999999999997</v>
      </c>
    </row>
    <row r="15099" spans="1:5" x14ac:dyDescent="0.2">
      <c r="A15099" t="s">
        <v>15102</v>
      </c>
      <c r="B15099">
        <v>3.4000000000000002E-2</v>
      </c>
      <c r="C15099">
        <v>0.751</v>
      </c>
      <c r="D15099">
        <v>0.215</v>
      </c>
      <c r="E15099">
        <v>0.872</v>
      </c>
    </row>
    <row r="15100" spans="1:5" x14ac:dyDescent="0.2">
      <c r="A15100" t="s">
        <v>15103</v>
      </c>
      <c r="B15100">
        <v>0</v>
      </c>
      <c r="C15100">
        <v>0.77200000000000002</v>
      </c>
      <c r="D15100">
        <v>0.22800000000000001</v>
      </c>
      <c r="E15100">
        <v>0.70960000000000001</v>
      </c>
    </row>
    <row r="15101" spans="1:5" x14ac:dyDescent="0.2">
      <c r="A15101" t="s">
        <v>15104</v>
      </c>
      <c r="B15101">
        <v>5.3999999999999999E-2</v>
      </c>
      <c r="C15101">
        <v>0.84</v>
      </c>
      <c r="D15101">
        <v>0.106</v>
      </c>
      <c r="E15101">
        <v>0.30399999999999999</v>
      </c>
    </row>
    <row r="15102" spans="1:5" x14ac:dyDescent="0.2">
      <c r="A15102" t="s">
        <v>15105</v>
      </c>
      <c r="B15102">
        <v>4.1000000000000002E-2</v>
      </c>
      <c r="C15102">
        <v>0.75600000000000001</v>
      </c>
      <c r="D15102">
        <v>0.20300000000000001</v>
      </c>
      <c r="E15102">
        <v>0.69079999999999997</v>
      </c>
    </row>
    <row r="15103" spans="1:5" x14ac:dyDescent="0.2">
      <c r="A15103" t="s">
        <v>15106</v>
      </c>
      <c r="B15103">
        <v>0.222</v>
      </c>
      <c r="C15103">
        <v>0.77800000000000002</v>
      </c>
      <c r="D15103">
        <v>0</v>
      </c>
      <c r="E15103">
        <v>-0.75060000000000004</v>
      </c>
    </row>
    <row r="15104" spans="1:5" x14ac:dyDescent="0.2">
      <c r="A15104" t="s">
        <v>15107</v>
      </c>
      <c r="B15104">
        <v>6.7000000000000004E-2</v>
      </c>
      <c r="C15104">
        <v>0.82699999999999996</v>
      </c>
      <c r="D15104">
        <v>0.106</v>
      </c>
      <c r="E15104">
        <v>0.60829999999999995</v>
      </c>
    </row>
    <row r="15105" spans="1:5" x14ac:dyDescent="0.2">
      <c r="A15105" t="s">
        <v>15108</v>
      </c>
      <c r="B15105">
        <v>0</v>
      </c>
      <c r="C15105">
        <v>0.82899999999999996</v>
      </c>
      <c r="D15105">
        <v>0.17100000000000001</v>
      </c>
      <c r="E15105">
        <v>0.51060000000000005</v>
      </c>
    </row>
    <row r="15106" spans="1:5" x14ac:dyDescent="0.2">
      <c r="A15106" t="s">
        <v>15109</v>
      </c>
      <c r="B15106">
        <v>0</v>
      </c>
      <c r="C15106">
        <v>0.75800000000000001</v>
      </c>
      <c r="D15106">
        <v>0.24199999999999999</v>
      </c>
      <c r="E15106">
        <v>0.49390000000000001</v>
      </c>
    </row>
    <row r="15107" spans="1:5" x14ac:dyDescent="0.2">
      <c r="A15107" t="s">
        <v>15110</v>
      </c>
      <c r="B15107">
        <v>0.16800000000000001</v>
      </c>
      <c r="C15107">
        <v>0.73299999999999998</v>
      </c>
      <c r="D15107">
        <v>9.9000000000000005E-2</v>
      </c>
      <c r="E15107">
        <v>-0.44040000000000001</v>
      </c>
    </row>
    <row r="15108" spans="1:5" x14ac:dyDescent="0.2">
      <c r="A15108" t="s">
        <v>15111</v>
      </c>
      <c r="B15108">
        <v>9.7000000000000003E-2</v>
      </c>
      <c r="C15108">
        <v>0.90300000000000002</v>
      </c>
      <c r="D15108">
        <v>0</v>
      </c>
      <c r="E15108">
        <v>-0.128</v>
      </c>
    </row>
    <row r="15109" spans="1:5" x14ac:dyDescent="0.2">
      <c r="A15109" t="s">
        <v>15112</v>
      </c>
      <c r="B15109">
        <v>0.10299999999999999</v>
      </c>
      <c r="C15109">
        <v>0.89700000000000002</v>
      </c>
      <c r="D15109">
        <v>0</v>
      </c>
      <c r="E15109">
        <v>-0.128</v>
      </c>
    </row>
    <row r="15110" spans="1:5" x14ac:dyDescent="0.2">
      <c r="A15110" t="s">
        <v>15113</v>
      </c>
      <c r="B15110">
        <v>0.152</v>
      </c>
      <c r="C15110">
        <v>0.77</v>
      </c>
      <c r="D15110">
        <v>7.8E-2</v>
      </c>
      <c r="E15110">
        <v>-0.3795</v>
      </c>
    </row>
    <row r="15111" spans="1:5" x14ac:dyDescent="0.2">
      <c r="A15111" t="s">
        <v>15114</v>
      </c>
      <c r="B15111">
        <v>0.10299999999999999</v>
      </c>
      <c r="C15111">
        <v>0.89700000000000002</v>
      </c>
      <c r="D15111">
        <v>0</v>
      </c>
      <c r="E15111">
        <v>-0.128</v>
      </c>
    </row>
    <row r="15112" spans="1:5" x14ac:dyDescent="0.2">
      <c r="A15112" t="s">
        <v>15115</v>
      </c>
      <c r="B15112">
        <v>4.5999999999999999E-2</v>
      </c>
      <c r="C15112">
        <v>0.82599999999999996</v>
      </c>
      <c r="D15112">
        <v>0.128</v>
      </c>
      <c r="E15112">
        <v>0.69079999999999997</v>
      </c>
    </row>
    <row r="15113" spans="1:5" x14ac:dyDescent="0.2">
      <c r="A15113" t="s">
        <v>15116</v>
      </c>
      <c r="B15113">
        <v>0</v>
      </c>
      <c r="C15113">
        <v>0.38200000000000001</v>
      </c>
      <c r="D15113">
        <v>0.61799999999999999</v>
      </c>
      <c r="E15113">
        <v>0.79590000000000005</v>
      </c>
    </row>
    <row r="15114" spans="1:5" x14ac:dyDescent="0.2">
      <c r="A15114" t="s">
        <v>15117</v>
      </c>
      <c r="B15114">
        <v>6.4000000000000001E-2</v>
      </c>
      <c r="C15114">
        <v>0.73599999999999999</v>
      </c>
      <c r="D15114">
        <v>0.2</v>
      </c>
      <c r="E15114">
        <v>0.74299999999999999</v>
      </c>
    </row>
    <row r="15115" spans="1:5" x14ac:dyDescent="0.2">
      <c r="A15115" t="s">
        <v>15118</v>
      </c>
      <c r="B15115">
        <v>0</v>
      </c>
      <c r="C15115">
        <v>0.84799999999999998</v>
      </c>
      <c r="D15115">
        <v>0.152</v>
      </c>
      <c r="E15115">
        <v>0.36120000000000002</v>
      </c>
    </row>
    <row r="15116" spans="1:5" x14ac:dyDescent="0.2">
      <c r="A15116" t="s">
        <v>15119</v>
      </c>
      <c r="B15116">
        <v>0</v>
      </c>
      <c r="C15116">
        <v>0.80300000000000005</v>
      </c>
      <c r="D15116">
        <v>0.19700000000000001</v>
      </c>
      <c r="E15116">
        <v>0.76800000000000002</v>
      </c>
    </row>
    <row r="15117" spans="1:5" x14ac:dyDescent="0.2">
      <c r="A15117" t="s">
        <v>15120</v>
      </c>
      <c r="B15117">
        <v>5.0999999999999997E-2</v>
      </c>
      <c r="C15117">
        <v>0.79800000000000004</v>
      </c>
      <c r="D15117">
        <v>0.15</v>
      </c>
      <c r="E15117">
        <v>0.49969999999999998</v>
      </c>
    </row>
    <row r="15118" spans="1:5" x14ac:dyDescent="0.2">
      <c r="A15118" t="s">
        <v>15121</v>
      </c>
      <c r="B15118">
        <v>0.12</v>
      </c>
      <c r="C15118">
        <v>0.88</v>
      </c>
      <c r="D15118">
        <v>0</v>
      </c>
      <c r="E15118">
        <v>-0.38179999999999997</v>
      </c>
    </row>
    <row r="15119" spans="1:5" x14ac:dyDescent="0.2">
      <c r="A15119" t="s">
        <v>15122</v>
      </c>
      <c r="B15119">
        <v>0</v>
      </c>
      <c r="C15119">
        <v>0.89700000000000002</v>
      </c>
      <c r="D15119">
        <v>0.10299999999999999</v>
      </c>
      <c r="E15119">
        <v>0.49390000000000001</v>
      </c>
    </row>
    <row r="15120" spans="1:5" x14ac:dyDescent="0.2">
      <c r="A15120" t="s">
        <v>15123</v>
      </c>
      <c r="B15120">
        <v>7.9000000000000001E-2</v>
      </c>
      <c r="C15120">
        <v>0.92100000000000004</v>
      </c>
      <c r="D15120">
        <v>0</v>
      </c>
      <c r="E15120">
        <v>-5.16E-2</v>
      </c>
    </row>
    <row r="15121" spans="1:5" x14ac:dyDescent="0.2">
      <c r="A15121" t="s">
        <v>15124</v>
      </c>
      <c r="B15121">
        <v>0.13300000000000001</v>
      </c>
      <c r="C15121">
        <v>0.80600000000000005</v>
      </c>
      <c r="D15121">
        <v>6.0999999999999999E-2</v>
      </c>
      <c r="E15121">
        <v>-0.3851</v>
      </c>
    </row>
    <row r="15122" spans="1:5" x14ac:dyDescent="0.2">
      <c r="A15122" t="s">
        <v>15125</v>
      </c>
      <c r="B15122">
        <v>0.28899999999999998</v>
      </c>
      <c r="C15122">
        <v>0.60499999999999998</v>
      </c>
      <c r="D15122">
        <v>0.106</v>
      </c>
      <c r="E15122">
        <v>-0.86580000000000001</v>
      </c>
    </row>
    <row r="15123" spans="1:5" x14ac:dyDescent="0.2">
      <c r="A15123" t="s">
        <v>15126</v>
      </c>
      <c r="B15123">
        <v>0.129</v>
      </c>
      <c r="C15123">
        <v>0.77500000000000002</v>
      </c>
      <c r="D15123">
        <v>9.6000000000000002E-2</v>
      </c>
      <c r="E15123">
        <v>-7.7200000000000005E-2</v>
      </c>
    </row>
    <row r="15124" spans="1:5" x14ac:dyDescent="0.2">
      <c r="A15124" t="s">
        <v>15127</v>
      </c>
      <c r="B15124">
        <v>0</v>
      </c>
      <c r="C15124">
        <v>0.873</v>
      </c>
      <c r="D15124">
        <v>0.127</v>
      </c>
      <c r="E15124">
        <v>0.62390000000000001</v>
      </c>
    </row>
    <row r="15125" spans="1:5" x14ac:dyDescent="0.2">
      <c r="A15125" t="s">
        <v>15128</v>
      </c>
      <c r="B15125">
        <v>4.5999999999999999E-2</v>
      </c>
      <c r="C15125">
        <v>0.89200000000000002</v>
      </c>
      <c r="D15125">
        <v>6.3E-2</v>
      </c>
      <c r="E15125">
        <v>0.22489999999999999</v>
      </c>
    </row>
    <row r="15126" spans="1:5" x14ac:dyDescent="0.2">
      <c r="A15126" t="s">
        <v>15129</v>
      </c>
      <c r="B15126">
        <v>0</v>
      </c>
      <c r="C15126">
        <v>0.64700000000000002</v>
      </c>
      <c r="D15126">
        <v>0.35299999999999998</v>
      </c>
      <c r="E15126">
        <v>0.94259999999999999</v>
      </c>
    </row>
    <row r="15127" spans="1:5" x14ac:dyDescent="0.2">
      <c r="A15127" t="s">
        <v>15130</v>
      </c>
      <c r="B15127">
        <v>0</v>
      </c>
      <c r="C15127">
        <v>0.70199999999999996</v>
      </c>
      <c r="D15127">
        <v>0.29799999999999999</v>
      </c>
      <c r="E15127">
        <v>0.89080000000000004</v>
      </c>
    </row>
    <row r="15128" spans="1:5" x14ac:dyDescent="0.2">
      <c r="A15128" t="s">
        <v>15131</v>
      </c>
      <c r="B15128">
        <v>0</v>
      </c>
      <c r="C15128">
        <v>0.874</v>
      </c>
      <c r="D15128">
        <v>0.126</v>
      </c>
      <c r="E15128">
        <v>0.31819999999999998</v>
      </c>
    </row>
    <row r="15129" spans="1:5" x14ac:dyDescent="0.2">
      <c r="A15129" t="s">
        <v>15132</v>
      </c>
      <c r="B15129">
        <v>3.2000000000000001E-2</v>
      </c>
      <c r="C15129">
        <v>0.76200000000000001</v>
      </c>
      <c r="D15129">
        <v>0.20599999999999999</v>
      </c>
      <c r="E15129">
        <v>0.86580000000000001</v>
      </c>
    </row>
    <row r="15130" spans="1:5" x14ac:dyDescent="0.2">
      <c r="A15130" t="s">
        <v>15133</v>
      </c>
      <c r="B15130">
        <v>0.11600000000000001</v>
      </c>
      <c r="C15130">
        <v>0.88400000000000001</v>
      </c>
      <c r="D15130">
        <v>0</v>
      </c>
      <c r="E15130">
        <v>-0.44040000000000001</v>
      </c>
    </row>
    <row r="15131" spans="1:5" x14ac:dyDescent="0.2">
      <c r="A15131" t="s">
        <v>15134</v>
      </c>
      <c r="B15131">
        <v>8.1000000000000003E-2</v>
      </c>
      <c r="C15131">
        <v>0.872</v>
      </c>
      <c r="D15131">
        <v>4.7E-2</v>
      </c>
      <c r="E15131">
        <v>-0.128</v>
      </c>
    </row>
    <row r="15132" spans="1:5" x14ac:dyDescent="0.2">
      <c r="A15132" t="s">
        <v>15135</v>
      </c>
      <c r="B15132">
        <v>7.4999999999999997E-2</v>
      </c>
      <c r="C15132">
        <v>0.78400000000000003</v>
      </c>
      <c r="D15132">
        <v>0.14099999999999999</v>
      </c>
      <c r="E15132">
        <v>0.43719999999999998</v>
      </c>
    </row>
    <row r="15133" spans="1:5" x14ac:dyDescent="0.2">
      <c r="A15133" t="s">
        <v>15136</v>
      </c>
      <c r="B15133">
        <v>0</v>
      </c>
      <c r="C15133">
        <v>0.79900000000000004</v>
      </c>
      <c r="D15133">
        <v>0.20100000000000001</v>
      </c>
      <c r="E15133">
        <v>0.77829999999999999</v>
      </c>
    </row>
    <row r="15134" spans="1:5" x14ac:dyDescent="0.2">
      <c r="A15134" t="s">
        <v>15137</v>
      </c>
      <c r="B15134">
        <v>7.5999999999999998E-2</v>
      </c>
      <c r="C15134">
        <v>0.82499999999999996</v>
      </c>
      <c r="D15134">
        <v>0.1</v>
      </c>
      <c r="E15134">
        <v>0.1779</v>
      </c>
    </row>
    <row r="15135" spans="1:5" x14ac:dyDescent="0.2">
      <c r="A15135" t="s">
        <v>15138</v>
      </c>
      <c r="B15135">
        <v>0.14899999999999999</v>
      </c>
      <c r="C15135">
        <v>0.74299999999999999</v>
      </c>
      <c r="D15135">
        <v>0.109</v>
      </c>
      <c r="E15135">
        <v>-0.2732</v>
      </c>
    </row>
    <row r="15136" spans="1:5" x14ac:dyDescent="0.2">
      <c r="A15136" t="s">
        <v>15139</v>
      </c>
      <c r="B15136">
        <v>0</v>
      </c>
      <c r="C15136">
        <v>0.441</v>
      </c>
      <c r="D15136">
        <v>0.55900000000000005</v>
      </c>
      <c r="E15136">
        <v>0.58589999999999998</v>
      </c>
    </row>
    <row r="15137" spans="1:5" x14ac:dyDescent="0.2">
      <c r="A15137" t="s">
        <v>15140</v>
      </c>
      <c r="B15137">
        <v>0.115</v>
      </c>
      <c r="C15137">
        <v>0.88500000000000001</v>
      </c>
      <c r="D15137">
        <v>0</v>
      </c>
      <c r="E15137">
        <v>-0.38179999999999997</v>
      </c>
    </row>
    <row r="15138" spans="1:5" x14ac:dyDescent="0.2">
      <c r="A15138" t="s">
        <v>15141</v>
      </c>
      <c r="B15138">
        <v>0</v>
      </c>
      <c r="C15138">
        <v>0.85699999999999998</v>
      </c>
      <c r="D15138">
        <v>0.14299999999999999</v>
      </c>
      <c r="E15138">
        <v>0.36120000000000002</v>
      </c>
    </row>
    <row r="15139" spans="1:5" x14ac:dyDescent="0.2">
      <c r="A15139" t="s">
        <v>15142</v>
      </c>
      <c r="B15139">
        <v>0</v>
      </c>
      <c r="C15139">
        <v>0.83</v>
      </c>
      <c r="D15139">
        <v>0.17</v>
      </c>
      <c r="E15139">
        <v>0.59940000000000004</v>
      </c>
    </row>
    <row r="15140" spans="1:5" x14ac:dyDescent="0.2">
      <c r="A15140" t="s">
        <v>15143</v>
      </c>
      <c r="B15140">
        <v>0</v>
      </c>
      <c r="C15140">
        <v>0.91700000000000004</v>
      </c>
      <c r="D15140">
        <v>8.3000000000000004E-2</v>
      </c>
      <c r="E15140">
        <v>0.57189999999999996</v>
      </c>
    </row>
    <row r="15141" spans="1:5" x14ac:dyDescent="0.2">
      <c r="A15141" t="s">
        <v>15144</v>
      </c>
      <c r="B15141">
        <v>0.15</v>
      </c>
      <c r="C15141">
        <v>0.58199999999999996</v>
      </c>
      <c r="D15141">
        <v>0.26800000000000002</v>
      </c>
      <c r="E15141">
        <v>0.74299999999999999</v>
      </c>
    </row>
    <row r="15142" spans="1:5" x14ac:dyDescent="0.2">
      <c r="A15142" t="s">
        <v>15145</v>
      </c>
      <c r="B15142">
        <v>0</v>
      </c>
      <c r="C15142">
        <v>0.78100000000000003</v>
      </c>
      <c r="D15142">
        <v>0.219</v>
      </c>
      <c r="E15142">
        <v>0.70960000000000001</v>
      </c>
    </row>
    <row r="15143" spans="1:5" x14ac:dyDescent="0.2">
      <c r="A15143" t="s">
        <v>15146</v>
      </c>
      <c r="B15143">
        <v>0</v>
      </c>
      <c r="C15143">
        <v>0.89500000000000002</v>
      </c>
      <c r="D15143">
        <v>0.105</v>
      </c>
      <c r="E15143">
        <v>0.40189999999999998</v>
      </c>
    </row>
    <row r="15144" spans="1:5" x14ac:dyDescent="0.2">
      <c r="A15144" t="s">
        <v>15147</v>
      </c>
      <c r="B15144">
        <v>0</v>
      </c>
      <c r="C15144">
        <v>0.89200000000000002</v>
      </c>
      <c r="D15144">
        <v>0.108</v>
      </c>
      <c r="E15144">
        <v>0.52549999999999997</v>
      </c>
    </row>
    <row r="15145" spans="1:5" x14ac:dyDescent="0.2">
      <c r="A15145" t="s">
        <v>15148</v>
      </c>
      <c r="B15145">
        <v>9.8000000000000004E-2</v>
      </c>
      <c r="C15145">
        <v>0.73199999999999998</v>
      </c>
      <c r="D15145">
        <v>0.17100000000000001</v>
      </c>
      <c r="E15145">
        <v>0.42149999999999999</v>
      </c>
    </row>
    <row r="15146" spans="1:5" x14ac:dyDescent="0.2">
      <c r="A15146" t="s">
        <v>15149</v>
      </c>
      <c r="B15146">
        <v>0.13500000000000001</v>
      </c>
      <c r="C15146">
        <v>0.67900000000000005</v>
      </c>
      <c r="D15146">
        <v>0.186</v>
      </c>
      <c r="E15146">
        <v>0.52100000000000002</v>
      </c>
    </row>
    <row r="15147" spans="1:5" x14ac:dyDescent="0.2">
      <c r="A15147" t="s">
        <v>15150</v>
      </c>
      <c r="B15147">
        <v>9.6000000000000002E-2</v>
      </c>
      <c r="C15147">
        <v>0.81799999999999995</v>
      </c>
      <c r="D15147">
        <v>8.5999999999999993E-2</v>
      </c>
      <c r="E15147">
        <v>-7.5700000000000003E-2</v>
      </c>
    </row>
    <row r="15148" spans="1:5" x14ac:dyDescent="0.2">
      <c r="A15148" t="s">
        <v>15151</v>
      </c>
      <c r="B15148">
        <v>9.7000000000000003E-2</v>
      </c>
      <c r="C15148">
        <v>0.90300000000000002</v>
      </c>
      <c r="D15148">
        <v>0</v>
      </c>
      <c r="E15148">
        <v>-0.47670000000000001</v>
      </c>
    </row>
    <row r="15149" spans="1:5" x14ac:dyDescent="0.2">
      <c r="A15149" t="s">
        <v>15152</v>
      </c>
      <c r="B15149">
        <v>0</v>
      </c>
      <c r="C15149">
        <v>0.66300000000000003</v>
      </c>
      <c r="D15149">
        <v>0.33700000000000002</v>
      </c>
      <c r="E15149">
        <v>0.9698</v>
      </c>
    </row>
    <row r="15150" spans="1:5" x14ac:dyDescent="0.2">
      <c r="A15150" t="s">
        <v>15153</v>
      </c>
      <c r="B15150">
        <v>0</v>
      </c>
      <c r="C15150">
        <v>0.95699999999999996</v>
      </c>
      <c r="D15150">
        <v>4.2999999999999997E-2</v>
      </c>
      <c r="E15150">
        <v>0.25</v>
      </c>
    </row>
    <row r="15151" spans="1:5" x14ac:dyDescent="0.2">
      <c r="A15151" t="s">
        <v>15154</v>
      </c>
      <c r="B15151">
        <v>0.185</v>
      </c>
      <c r="C15151">
        <v>0.81499999999999995</v>
      </c>
      <c r="D15151">
        <v>0</v>
      </c>
      <c r="E15151">
        <v>-0.83840000000000003</v>
      </c>
    </row>
    <row r="15152" spans="1:5" x14ac:dyDescent="0.2">
      <c r="A15152" t="s">
        <v>15155</v>
      </c>
      <c r="B15152">
        <v>0</v>
      </c>
      <c r="C15152">
        <v>0.92200000000000004</v>
      </c>
      <c r="D15152">
        <v>7.8E-2</v>
      </c>
      <c r="E15152">
        <v>0.33479999999999999</v>
      </c>
    </row>
    <row r="15153" spans="1:5" x14ac:dyDescent="0.2">
      <c r="A15153" t="s">
        <v>15156</v>
      </c>
      <c r="B15153">
        <v>0.29799999999999999</v>
      </c>
      <c r="C15153">
        <v>0.70199999999999996</v>
      </c>
      <c r="D15153">
        <v>0</v>
      </c>
      <c r="E15153">
        <v>-0.79500000000000004</v>
      </c>
    </row>
    <row r="15154" spans="1:5" x14ac:dyDescent="0.2">
      <c r="A15154" t="s">
        <v>15157</v>
      </c>
      <c r="B15154">
        <v>0</v>
      </c>
      <c r="C15154">
        <v>0.80700000000000005</v>
      </c>
      <c r="D15154">
        <v>0.193</v>
      </c>
      <c r="E15154">
        <v>0.47670000000000001</v>
      </c>
    </row>
    <row r="15155" spans="1:5" x14ac:dyDescent="0.2">
      <c r="A15155" t="s">
        <v>15158</v>
      </c>
      <c r="B15155">
        <v>0</v>
      </c>
      <c r="C15155">
        <v>0.85199999999999998</v>
      </c>
      <c r="D15155">
        <v>0.14799999999999999</v>
      </c>
      <c r="E15155">
        <v>0.65969999999999995</v>
      </c>
    </row>
    <row r="15156" spans="1:5" x14ac:dyDescent="0.2">
      <c r="A15156" t="s">
        <v>15159</v>
      </c>
      <c r="B15156">
        <v>0.11899999999999999</v>
      </c>
      <c r="C15156">
        <v>0.76800000000000002</v>
      </c>
      <c r="D15156">
        <v>0.113</v>
      </c>
      <c r="E15156">
        <v>0.16109999999999999</v>
      </c>
    </row>
    <row r="15157" spans="1:5" x14ac:dyDescent="0.2">
      <c r="A15157" t="s">
        <v>15160</v>
      </c>
      <c r="B15157">
        <v>0</v>
      </c>
      <c r="C15157">
        <v>0.66900000000000004</v>
      </c>
      <c r="D15157">
        <v>0.33100000000000002</v>
      </c>
      <c r="E15157">
        <v>0.88560000000000005</v>
      </c>
    </row>
    <row r="15158" spans="1:5" x14ac:dyDescent="0.2">
      <c r="A15158" t="s">
        <v>15161</v>
      </c>
      <c r="B15158">
        <v>0</v>
      </c>
      <c r="C15158">
        <v>0.92800000000000005</v>
      </c>
      <c r="D15158">
        <v>7.1999999999999995E-2</v>
      </c>
      <c r="E15158">
        <v>0.47670000000000001</v>
      </c>
    </row>
    <row r="15159" spans="1:5" x14ac:dyDescent="0.2">
      <c r="A15159" t="s">
        <v>15162</v>
      </c>
      <c r="B15159">
        <v>3.7999999999999999E-2</v>
      </c>
      <c r="C15159">
        <v>0.76700000000000002</v>
      </c>
      <c r="D15159">
        <v>0.19500000000000001</v>
      </c>
      <c r="E15159">
        <v>0.70879999999999999</v>
      </c>
    </row>
    <row r="15160" spans="1:5" x14ac:dyDescent="0.2">
      <c r="A15160" t="s">
        <v>15163</v>
      </c>
      <c r="B15160">
        <v>0</v>
      </c>
      <c r="C15160">
        <v>0.68200000000000005</v>
      </c>
      <c r="D15160">
        <v>0.318</v>
      </c>
      <c r="E15160">
        <v>0.79059999999999997</v>
      </c>
    </row>
    <row r="15161" spans="1:5" x14ac:dyDescent="0.2">
      <c r="A15161" t="s">
        <v>15164</v>
      </c>
      <c r="B15161">
        <v>0.10299999999999999</v>
      </c>
      <c r="C15161">
        <v>0.82099999999999995</v>
      </c>
      <c r="D15161">
        <v>7.5999999999999998E-2</v>
      </c>
      <c r="E15161">
        <v>-7.7200000000000005E-2</v>
      </c>
    </row>
    <row r="15162" spans="1:5" x14ac:dyDescent="0.2">
      <c r="A15162" t="s">
        <v>15165</v>
      </c>
      <c r="B15162">
        <v>0</v>
      </c>
      <c r="C15162">
        <v>0.84399999999999997</v>
      </c>
      <c r="D15162">
        <v>0.156</v>
      </c>
      <c r="E15162">
        <v>0.61240000000000006</v>
      </c>
    </row>
    <row r="15163" spans="1:5" x14ac:dyDescent="0.2">
      <c r="A15163" t="s">
        <v>15166</v>
      </c>
      <c r="B15163">
        <v>4.4999999999999998E-2</v>
      </c>
      <c r="C15163">
        <v>0.82799999999999996</v>
      </c>
      <c r="D15163">
        <v>0.127</v>
      </c>
      <c r="E15163">
        <v>0.50229999999999997</v>
      </c>
    </row>
    <row r="15164" spans="1:5" x14ac:dyDescent="0.2">
      <c r="A15164" t="s">
        <v>15167</v>
      </c>
      <c r="B15164">
        <v>0.11799999999999999</v>
      </c>
      <c r="C15164">
        <v>0.80300000000000005</v>
      </c>
      <c r="D15164">
        <v>7.9000000000000001E-2</v>
      </c>
      <c r="E15164">
        <v>-0.19009999999999999</v>
      </c>
    </row>
    <row r="15165" spans="1:5" x14ac:dyDescent="0.2">
      <c r="A15165" t="s">
        <v>15168</v>
      </c>
      <c r="B15165">
        <v>0</v>
      </c>
      <c r="C15165">
        <v>0.747</v>
      </c>
      <c r="D15165">
        <v>0.253</v>
      </c>
      <c r="E15165">
        <v>0.83160000000000001</v>
      </c>
    </row>
    <row r="15166" spans="1:5" x14ac:dyDescent="0.2">
      <c r="A15166" t="s">
        <v>15169</v>
      </c>
      <c r="B15166">
        <v>0.19800000000000001</v>
      </c>
      <c r="C15166">
        <v>0.72399999999999998</v>
      </c>
      <c r="D15166">
        <v>7.9000000000000001E-2</v>
      </c>
      <c r="E15166">
        <v>-0.69789999999999996</v>
      </c>
    </row>
    <row r="15167" spans="1:5" x14ac:dyDescent="0.2">
      <c r="A15167" t="s">
        <v>15170</v>
      </c>
      <c r="B15167">
        <v>9.8000000000000004E-2</v>
      </c>
      <c r="C15167">
        <v>0.86099999999999999</v>
      </c>
      <c r="D15167">
        <v>4.1000000000000002E-2</v>
      </c>
      <c r="E15167">
        <v>-0.48980000000000001</v>
      </c>
    </row>
    <row r="15168" spans="1:5" x14ac:dyDescent="0.2">
      <c r="A15168" t="s">
        <v>15171</v>
      </c>
      <c r="B15168">
        <v>6.8000000000000005E-2</v>
      </c>
      <c r="C15168">
        <v>0.61499999999999999</v>
      </c>
      <c r="D15168">
        <v>0.317</v>
      </c>
      <c r="E15168">
        <v>0.9214</v>
      </c>
    </row>
    <row r="15169" spans="1:5" x14ac:dyDescent="0.2">
      <c r="A15169" t="s">
        <v>15172</v>
      </c>
      <c r="B15169">
        <v>8.4000000000000005E-2</v>
      </c>
      <c r="C15169">
        <v>0.82899999999999996</v>
      </c>
      <c r="D15169">
        <v>8.7999999999999995E-2</v>
      </c>
      <c r="E15169">
        <v>0.30649999999999999</v>
      </c>
    </row>
    <row r="15170" spans="1:5" x14ac:dyDescent="0.2">
      <c r="A15170" t="s">
        <v>15173</v>
      </c>
      <c r="B15170">
        <v>3.7999999999999999E-2</v>
      </c>
      <c r="C15170">
        <v>0.41799999999999998</v>
      </c>
      <c r="D15170">
        <v>0.54400000000000004</v>
      </c>
      <c r="E15170">
        <v>0.99129999999999996</v>
      </c>
    </row>
    <row r="15171" spans="1:5" x14ac:dyDescent="0.2">
      <c r="A15171" t="s">
        <v>15174</v>
      </c>
      <c r="B15171">
        <v>8.2000000000000003E-2</v>
      </c>
      <c r="C15171">
        <v>0.91800000000000004</v>
      </c>
      <c r="D15171">
        <v>0</v>
      </c>
      <c r="E15171">
        <v>-0.54990000000000006</v>
      </c>
    </row>
    <row r="15172" spans="1:5" x14ac:dyDescent="0.2">
      <c r="A15172" t="s">
        <v>15175</v>
      </c>
      <c r="B15172">
        <v>0</v>
      </c>
      <c r="C15172">
        <v>0.84499999999999997</v>
      </c>
      <c r="D15172">
        <v>0.155</v>
      </c>
      <c r="E15172">
        <v>0.70740000000000003</v>
      </c>
    </row>
    <row r="15173" spans="1:5" x14ac:dyDescent="0.2">
      <c r="A15173" t="s">
        <v>15176</v>
      </c>
      <c r="B15173">
        <v>0.13600000000000001</v>
      </c>
      <c r="C15173">
        <v>0.86399999999999999</v>
      </c>
      <c r="D15173">
        <v>0</v>
      </c>
      <c r="E15173">
        <v>-0.52669999999999995</v>
      </c>
    </row>
    <row r="15174" spans="1:5" x14ac:dyDescent="0.2">
      <c r="A15174" t="s">
        <v>15177</v>
      </c>
      <c r="B15174">
        <v>0.27800000000000002</v>
      </c>
      <c r="C15174">
        <v>0.443</v>
      </c>
      <c r="D15174">
        <v>0.27800000000000002</v>
      </c>
      <c r="E15174">
        <v>0.25</v>
      </c>
    </row>
    <row r="15175" spans="1:5" x14ac:dyDescent="0.2">
      <c r="A15175" t="s">
        <v>15178</v>
      </c>
      <c r="B15175">
        <v>0.18</v>
      </c>
      <c r="C15175">
        <v>0.77700000000000002</v>
      </c>
      <c r="D15175">
        <v>4.2999999999999997E-2</v>
      </c>
      <c r="E15175">
        <v>-0.74609999999999999</v>
      </c>
    </row>
    <row r="15176" spans="1:5" x14ac:dyDescent="0.2">
      <c r="A15176" t="s">
        <v>15179</v>
      </c>
      <c r="B15176">
        <v>0</v>
      </c>
      <c r="C15176">
        <v>0.625</v>
      </c>
      <c r="D15176">
        <v>0.375</v>
      </c>
      <c r="E15176">
        <v>0.76500000000000001</v>
      </c>
    </row>
    <row r="15177" spans="1:5" x14ac:dyDescent="0.2">
      <c r="A15177" t="s">
        <v>15180</v>
      </c>
      <c r="B15177">
        <v>0</v>
      </c>
      <c r="C15177">
        <v>0.82799999999999996</v>
      </c>
      <c r="D15177">
        <v>0.17199999999999999</v>
      </c>
      <c r="E15177">
        <v>0.63600000000000001</v>
      </c>
    </row>
    <row r="15178" spans="1:5" x14ac:dyDescent="0.2">
      <c r="A15178" t="s">
        <v>15181</v>
      </c>
      <c r="B15178">
        <v>0.13500000000000001</v>
      </c>
      <c r="C15178">
        <v>0.70899999999999996</v>
      </c>
      <c r="D15178">
        <v>0.157</v>
      </c>
      <c r="E15178">
        <v>0.31019999999999998</v>
      </c>
    </row>
    <row r="15179" spans="1:5" x14ac:dyDescent="0.2">
      <c r="A15179" t="s">
        <v>15182</v>
      </c>
      <c r="B15179">
        <v>0</v>
      </c>
      <c r="C15179">
        <v>0.82899999999999996</v>
      </c>
      <c r="D15179">
        <v>0.17100000000000001</v>
      </c>
      <c r="E15179">
        <v>0.86499999999999999</v>
      </c>
    </row>
    <row r="15180" spans="1:5" x14ac:dyDescent="0.2">
      <c r="A15180" t="s">
        <v>15183</v>
      </c>
      <c r="B15180">
        <v>0.17299999999999999</v>
      </c>
      <c r="C15180">
        <v>0.68500000000000005</v>
      </c>
      <c r="D15180">
        <v>0.14299999999999999</v>
      </c>
      <c r="E15180">
        <v>-0.1779</v>
      </c>
    </row>
    <row r="15181" spans="1:5" x14ac:dyDescent="0.2">
      <c r="A15181" t="s">
        <v>15184</v>
      </c>
      <c r="B15181">
        <v>8.5000000000000006E-2</v>
      </c>
      <c r="C15181">
        <v>0.64900000000000002</v>
      </c>
      <c r="D15181">
        <v>0.26600000000000001</v>
      </c>
      <c r="E15181">
        <v>0.86670000000000003</v>
      </c>
    </row>
    <row r="15182" spans="1:5" x14ac:dyDescent="0.2">
      <c r="A15182" t="s">
        <v>15185</v>
      </c>
      <c r="B15182">
        <v>0</v>
      </c>
      <c r="C15182">
        <v>0.72499999999999998</v>
      </c>
      <c r="D15182">
        <v>0.27500000000000002</v>
      </c>
      <c r="E15182">
        <v>0.58589999999999998</v>
      </c>
    </row>
    <row r="15183" spans="1:5" x14ac:dyDescent="0.2">
      <c r="A15183" t="s">
        <v>15186</v>
      </c>
      <c r="B15183">
        <v>0.154</v>
      </c>
      <c r="C15183">
        <v>0.73699999999999999</v>
      </c>
      <c r="D15183">
        <v>0.109</v>
      </c>
      <c r="E15183">
        <v>-0.1154</v>
      </c>
    </row>
    <row r="15184" spans="1:5" x14ac:dyDescent="0.2">
      <c r="A15184" t="s">
        <v>15187</v>
      </c>
      <c r="B15184">
        <v>4.7E-2</v>
      </c>
      <c r="C15184">
        <v>0.86499999999999999</v>
      </c>
      <c r="D15184">
        <v>8.8999999999999996E-2</v>
      </c>
      <c r="E15184">
        <v>0.43880000000000002</v>
      </c>
    </row>
    <row r="15185" spans="1:5" x14ac:dyDescent="0.2">
      <c r="A15185" t="s">
        <v>15188</v>
      </c>
      <c r="B15185">
        <v>0.26800000000000002</v>
      </c>
      <c r="C15185">
        <v>0.61399999999999999</v>
      </c>
      <c r="D15185">
        <v>0.11799999999999999</v>
      </c>
      <c r="E15185">
        <v>-0.74850000000000005</v>
      </c>
    </row>
    <row r="15186" spans="1:5" x14ac:dyDescent="0.2">
      <c r="A15186" t="s">
        <v>15189</v>
      </c>
      <c r="B15186">
        <v>0</v>
      </c>
      <c r="C15186">
        <v>0.84399999999999997</v>
      </c>
      <c r="D15186">
        <v>0.156</v>
      </c>
      <c r="E15186">
        <v>0.57189999999999996</v>
      </c>
    </row>
    <row r="15187" spans="1:5" x14ac:dyDescent="0.2">
      <c r="A15187" t="s">
        <v>15190</v>
      </c>
      <c r="B15187">
        <v>0.191</v>
      </c>
      <c r="C15187">
        <v>0.72699999999999998</v>
      </c>
      <c r="D15187">
        <v>8.2000000000000003E-2</v>
      </c>
      <c r="E15187">
        <v>-0.69079999999999997</v>
      </c>
    </row>
    <row r="15188" spans="1:5" x14ac:dyDescent="0.2">
      <c r="A15188" t="s">
        <v>15191</v>
      </c>
      <c r="B15188">
        <v>0.1</v>
      </c>
      <c r="C15188">
        <v>0.60499999999999998</v>
      </c>
      <c r="D15188">
        <v>0.29499999999999998</v>
      </c>
      <c r="E15188">
        <v>0.91800000000000004</v>
      </c>
    </row>
    <row r="15189" spans="1:5" x14ac:dyDescent="0.2">
      <c r="A15189" t="s">
        <v>15192</v>
      </c>
      <c r="B15189">
        <v>3.3000000000000002E-2</v>
      </c>
      <c r="C15189">
        <v>0.83</v>
      </c>
      <c r="D15189">
        <v>0.13700000000000001</v>
      </c>
      <c r="E15189">
        <v>0.65549999999999997</v>
      </c>
    </row>
    <row r="15190" spans="1:5" x14ac:dyDescent="0.2">
      <c r="A15190" t="s">
        <v>15193</v>
      </c>
      <c r="B15190">
        <v>0</v>
      </c>
      <c r="C15190">
        <v>0.64600000000000002</v>
      </c>
      <c r="D15190">
        <v>0.35399999999999998</v>
      </c>
      <c r="E15190">
        <v>0.79830000000000001</v>
      </c>
    </row>
    <row r="15191" spans="1:5" x14ac:dyDescent="0.2">
      <c r="A15191" t="s">
        <v>15194</v>
      </c>
      <c r="B15191">
        <v>0.13200000000000001</v>
      </c>
      <c r="C15191">
        <v>0.77600000000000002</v>
      </c>
      <c r="D15191">
        <v>9.1999999999999998E-2</v>
      </c>
      <c r="E15191">
        <v>-0.1779</v>
      </c>
    </row>
    <row r="15192" spans="1:5" x14ac:dyDescent="0.2">
      <c r="A15192" t="s">
        <v>15195</v>
      </c>
      <c r="B15192">
        <v>0</v>
      </c>
      <c r="C15192">
        <v>0.875</v>
      </c>
      <c r="D15192">
        <v>0.125</v>
      </c>
      <c r="E15192">
        <v>0.57189999999999996</v>
      </c>
    </row>
    <row r="15193" spans="1:5" x14ac:dyDescent="0.2">
      <c r="A15193" t="s">
        <v>15196</v>
      </c>
      <c r="B15193">
        <v>0.21299999999999999</v>
      </c>
      <c r="C15193">
        <v>0.7</v>
      </c>
      <c r="D15193">
        <v>8.6999999999999994E-2</v>
      </c>
      <c r="E15193">
        <v>-0.51060000000000005</v>
      </c>
    </row>
    <row r="15194" spans="1:5" x14ac:dyDescent="0.2">
      <c r="A15194" t="s">
        <v>15197</v>
      </c>
      <c r="B15194">
        <v>0.09</v>
      </c>
      <c r="C15194">
        <v>0.80400000000000005</v>
      </c>
      <c r="D15194">
        <v>0.107</v>
      </c>
      <c r="E15194">
        <v>0.2732</v>
      </c>
    </row>
    <row r="15195" spans="1:5" x14ac:dyDescent="0.2">
      <c r="A15195" t="s">
        <v>15198</v>
      </c>
      <c r="B15195">
        <v>0.105</v>
      </c>
      <c r="C15195">
        <v>0.64900000000000002</v>
      </c>
      <c r="D15195">
        <v>0.246</v>
      </c>
      <c r="E15195">
        <v>0.79369999999999996</v>
      </c>
    </row>
    <row r="15196" spans="1:5" x14ac:dyDescent="0.2">
      <c r="A15196" t="s">
        <v>15199</v>
      </c>
      <c r="B15196">
        <v>0</v>
      </c>
      <c r="C15196">
        <v>0.65600000000000003</v>
      </c>
      <c r="D15196">
        <v>0.34399999999999997</v>
      </c>
      <c r="E15196">
        <v>0.74299999999999999</v>
      </c>
    </row>
    <row r="15197" spans="1:5" x14ac:dyDescent="0.2">
      <c r="A15197" t="s">
        <v>15200</v>
      </c>
      <c r="B15197">
        <v>0</v>
      </c>
      <c r="C15197">
        <v>0.68600000000000005</v>
      </c>
      <c r="D15197">
        <v>0.314</v>
      </c>
      <c r="E15197">
        <v>0.93479999999999996</v>
      </c>
    </row>
    <row r="15198" spans="1:5" x14ac:dyDescent="0.2">
      <c r="A15198" t="s">
        <v>15201</v>
      </c>
      <c r="B15198">
        <v>0</v>
      </c>
      <c r="C15198">
        <v>0.63500000000000001</v>
      </c>
      <c r="D15198">
        <v>0.36499999999999999</v>
      </c>
      <c r="E15198">
        <v>0.91</v>
      </c>
    </row>
    <row r="15199" spans="1:5" x14ac:dyDescent="0.2">
      <c r="A15199" t="s">
        <v>15202</v>
      </c>
      <c r="B15199">
        <v>5.8000000000000003E-2</v>
      </c>
      <c r="C15199">
        <v>0.69499999999999995</v>
      </c>
      <c r="D15199">
        <v>0.246</v>
      </c>
      <c r="E15199">
        <v>0.89749999999999996</v>
      </c>
    </row>
    <row r="15200" spans="1:5" x14ac:dyDescent="0.2">
      <c r="A15200" t="s">
        <v>15203</v>
      </c>
      <c r="B15200">
        <v>0</v>
      </c>
      <c r="C15200">
        <v>0.58199999999999996</v>
      </c>
      <c r="D15200">
        <v>0.41799999999999998</v>
      </c>
      <c r="E15200">
        <v>0.8357</v>
      </c>
    </row>
    <row r="15201" spans="1:5" x14ac:dyDescent="0.2">
      <c r="A15201" t="s">
        <v>15204</v>
      </c>
      <c r="B15201">
        <v>5.6000000000000001E-2</v>
      </c>
      <c r="C15201">
        <v>0.58899999999999997</v>
      </c>
      <c r="D15201">
        <v>0.35499999999999998</v>
      </c>
      <c r="E15201">
        <v>0.90380000000000005</v>
      </c>
    </row>
    <row r="15202" spans="1:5" x14ac:dyDescent="0.2">
      <c r="A15202" t="s">
        <v>15205</v>
      </c>
      <c r="B15202">
        <v>0.20499999999999999</v>
      </c>
      <c r="C15202">
        <v>0.61099999999999999</v>
      </c>
      <c r="D15202">
        <v>0.185</v>
      </c>
      <c r="E15202">
        <v>0.32350000000000001</v>
      </c>
    </row>
    <row r="15203" spans="1:5" x14ac:dyDescent="0.2">
      <c r="A15203" t="s">
        <v>15206</v>
      </c>
      <c r="B15203">
        <v>3.6999999999999998E-2</v>
      </c>
      <c r="C15203">
        <v>0.747</v>
      </c>
      <c r="D15203">
        <v>0.216</v>
      </c>
      <c r="E15203">
        <v>0.80069999999999997</v>
      </c>
    </row>
    <row r="15204" spans="1:5" x14ac:dyDescent="0.2">
      <c r="A15204" t="s">
        <v>15207</v>
      </c>
      <c r="B15204">
        <v>0</v>
      </c>
      <c r="C15204">
        <v>0.82799999999999996</v>
      </c>
      <c r="D15204">
        <v>0.17199999999999999</v>
      </c>
      <c r="E15204">
        <v>0.44040000000000001</v>
      </c>
    </row>
    <row r="15205" spans="1:5" x14ac:dyDescent="0.2">
      <c r="A15205" t="s">
        <v>15208</v>
      </c>
      <c r="B15205">
        <v>0.20599999999999999</v>
      </c>
      <c r="C15205">
        <v>0.70499999999999996</v>
      </c>
      <c r="D15205">
        <v>8.8999999999999996E-2</v>
      </c>
      <c r="E15205">
        <v>-0.80710000000000004</v>
      </c>
    </row>
    <row r="15206" spans="1:5" x14ac:dyDescent="0.2">
      <c r="A15206" t="s">
        <v>15209</v>
      </c>
      <c r="B15206">
        <v>3.6999999999999998E-2</v>
      </c>
      <c r="C15206">
        <v>0.81299999999999994</v>
      </c>
      <c r="D15206">
        <v>0.15</v>
      </c>
      <c r="E15206">
        <v>0.72629999999999995</v>
      </c>
    </row>
    <row r="15207" spans="1:5" x14ac:dyDescent="0.2">
      <c r="A15207" t="s">
        <v>15210</v>
      </c>
      <c r="B15207">
        <v>0</v>
      </c>
      <c r="C15207">
        <v>0.76200000000000001</v>
      </c>
      <c r="D15207">
        <v>0.23799999999999999</v>
      </c>
      <c r="E15207">
        <v>0.36120000000000002</v>
      </c>
    </row>
    <row r="15208" spans="1:5" x14ac:dyDescent="0.2">
      <c r="A15208" t="s">
        <v>15211</v>
      </c>
      <c r="B15208">
        <v>0</v>
      </c>
      <c r="C15208">
        <v>0.72399999999999998</v>
      </c>
      <c r="D15208">
        <v>0.27600000000000002</v>
      </c>
      <c r="E15208">
        <v>0.63600000000000001</v>
      </c>
    </row>
    <row r="15209" spans="1:5" x14ac:dyDescent="0.2">
      <c r="A15209" t="s">
        <v>15212</v>
      </c>
      <c r="B15209">
        <v>5.2999999999999999E-2</v>
      </c>
      <c r="C15209">
        <v>0.64400000000000002</v>
      </c>
      <c r="D15209">
        <v>0.30399999999999999</v>
      </c>
      <c r="E15209">
        <v>0.86170000000000002</v>
      </c>
    </row>
    <row r="15210" spans="1:5" x14ac:dyDescent="0.2">
      <c r="A15210" t="s">
        <v>15213</v>
      </c>
      <c r="B15210">
        <v>0</v>
      </c>
      <c r="C15210">
        <v>0.78300000000000003</v>
      </c>
      <c r="D15210">
        <v>0.217</v>
      </c>
      <c r="E15210">
        <v>0.76839999999999997</v>
      </c>
    </row>
    <row r="15211" spans="1:5" x14ac:dyDescent="0.2">
      <c r="A15211" t="s">
        <v>15214</v>
      </c>
      <c r="B15211">
        <v>0</v>
      </c>
      <c r="C15211">
        <v>0.877</v>
      </c>
      <c r="D15211">
        <v>0.123</v>
      </c>
      <c r="E15211">
        <v>0.3382</v>
      </c>
    </row>
    <row r="15212" spans="1:5" x14ac:dyDescent="0.2">
      <c r="A15212" t="s">
        <v>15215</v>
      </c>
      <c r="B15212">
        <v>0.28899999999999998</v>
      </c>
      <c r="C15212">
        <v>0.46899999999999997</v>
      </c>
      <c r="D15212">
        <v>0.24199999999999999</v>
      </c>
      <c r="E15212">
        <v>-0.15110000000000001</v>
      </c>
    </row>
    <row r="15213" spans="1:5" x14ac:dyDescent="0.2">
      <c r="A15213" t="s">
        <v>15216</v>
      </c>
      <c r="B15213">
        <v>0.05</v>
      </c>
      <c r="C15213">
        <v>0.67400000000000004</v>
      </c>
      <c r="D15213">
        <v>0.27600000000000002</v>
      </c>
      <c r="E15213">
        <v>0.77490000000000003</v>
      </c>
    </row>
    <row r="15214" spans="1:5" x14ac:dyDescent="0.2">
      <c r="A15214" t="s">
        <v>15217</v>
      </c>
      <c r="B15214">
        <v>0</v>
      </c>
      <c r="C15214">
        <v>0.65300000000000002</v>
      </c>
      <c r="D15214">
        <v>0.34699999999999998</v>
      </c>
      <c r="E15214">
        <v>0.87770000000000004</v>
      </c>
    </row>
    <row r="15215" spans="1:5" x14ac:dyDescent="0.2">
      <c r="A15215" t="s">
        <v>15218</v>
      </c>
      <c r="B15215">
        <v>0.26600000000000001</v>
      </c>
      <c r="C15215">
        <v>0.73399999999999999</v>
      </c>
      <c r="D15215">
        <v>0</v>
      </c>
      <c r="E15215">
        <v>-0.44040000000000001</v>
      </c>
    </row>
    <row r="15216" spans="1:5" x14ac:dyDescent="0.2">
      <c r="A15216" t="s">
        <v>15219</v>
      </c>
      <c r="B15216">
        <v>0.497</v>
      </c>
      <c r="C15216">
        <v>0.503</v>
      </c>
      <c r="D15216">
        <v>0</v>
      </c>
      <c r="E15216">
        <v>-0.87150000000000005</v>
      </c>
    </row>
    <row r="15217" spans="1:5" x14ac:dyDescent="0.2">
      <c r="A15217" t="s">
        <v>15220</v>
      </c>
      <c r="B15217">
        <v>0.17699999999999999</v>
      </c>
      <c r="C15217">
        <v>0.53800000000000003</v>
      </c>
      <c r="D15217">
        <v>0.28499999999999998</v>
      </c>
      <c r="E15217">
        <v>0.34</v>
      </c>
    </row>
    <row r="15218" spans="1:5" x14ac:dyDescent="0.2">
      <c r="A15218" t="s">
        <v>15221</v>
      </c>
      <c r="B15218">
        <v>0.18</v>
      </c>
      <c r="C15218">
        <v>0.73799999999999999</v>
      </c>
      <c r="D15218">
        <v>8.2000000000000003E-2</v>
      </c>
      <c r="E15218">
        <v>-0.63949999999999996</v>
      </c>
    </row>
    <row r="15219" spans="1:5" x14ac:dyDescent="0.2">
      <c r="A15219" t="s">
        <v>15222</v>
      </c>
      <c r="B15219">
        <v>0</v>
      </c>
      <c r="C15219">
        <v>0.84899999999999998</v>
      </c>
      <c r="D15219">
        <v>0.151</v>
      </c>
      <c r="E15219">
        <v>0.62490000000000001</v>
      </c>
    </row>
    <row r="15220" spans="1:5" x14ac:dyDescent="0.2">
      <c r="A15220" t="s">
        <v>15223</v>
      </c>
      <c r="B15220">
        <v>0.124</v>
      </c>
      <c r="C15220">
        <v>0.68300000000000005</v>
      </c>
      <c r="D15220">
        <v>0.193</v>
      </c>
      <c r="E15220">
        <v>0.65969999999999995</v>
      </c>
    </row>
    <row r="15221" spans="1:5" x14ac:dyDescent="0.2">
      <c r="A15221" t="s">
        <v>15224</v>
      </c>
      <c r="B15221">
        <v>0</v>
      </c>
      <c r="C15221">
        <v>0.628</v>
      </c>
      <c r="D15221">
        <v>0.372</v>
      </c>
      <c r="E15221">
        <v>0.9274</v>
      </c>
    </row>
    <row r="15222" spans="1:5" x14ac:dyDescent="0.2">
      <c r="A15222" t="s">
        <v>15225</v>
      </c>
      <c r="B15222">
        <v>0.06</v>
      </c>
      <c r="C15222">
        <v>0.85399999999999998</v>
      </c>
      <c r="D15222">
        <v>8.5000000000000006E-2</v>
      </c>
      <c r="E15222">
        <v>0.23019999999999999</v>
      </c>
    </row>
    <row r="15223" spans="1:5" x14ac:dyDescent="0.2">
      <c r="A15223" t="s">
        <v>15226</v>
      </c>
      <c r="B15223">
        <v>6.6000000000000003E-2</v>
      </c>
      <c r="C15223">
        <v>0.69899999999999995</v>
      </c>
      <c r="D15223">
        <v>0.23400000000000001</v>
      </c>
      <c r="E15223">
        <v>0.83599999999999997</v>
      </c>
    </row>
    <row r="15224" spans="1:5" x14ac:dyDescent="0.2">
      <c r="A15224" t="s">
        <v>15227</v>
      </c>
      <c r="B15224">
        <v>0.14000000000000001</v>
      </c>
      <c r="C15224">
        <v>0.66300000000000003</v>
      </c>
      <c r="D15224">
        <v>0.19700000000000001</v>
      </c>
      <c r="E15224">
        <v>0.62139999999999995</v>
      </c>
    </row>
    <row r="15225" spans="1:5" x14ac:dyDescent="0.2">
      <c r="A15225" t="s">
        <v>15228</v>
      </c>
      <c r="B15225">
        <v>0</v>
      </c>
      <c r="C15225">
        <v>0.877</v>
      </c>
      <c r="D15225">
        <v>0.123</v>
      </c>
      <c r="E15225">
        <v>0.63690000000000002</v>
      </c>
    </row>
    <row r="15226" spans="1:5" x14ac:dyDescent="0.2">
      <c r="A15226" t="s">
        <v>15229</v>
      </c>
      <c r="B15226">
        <v>0.15</v>
      </c>
      <c r="C15226">
        <v>0.60899999999999999</v>
      </c>
      <c r="D15226">
        <v>0.24099999999999999</v>
      </c>
      <c r="E15226">
        <v>0.55740000000000001</v>
      </c>
    </row>
    <row r="15227" spans="1:5" x14ac:dyDescent="0.2">
      <c r="A15227" t="s">
        <v>15230</v>
      </c>
      <c r="B15227">
        <v>0.14599999999999999</v>
      </c>
      <c r="C15227">
        <v>0.54900000000000004</v>
      </c>
      <c r="D15227">
        <v>0.30599999999999999</v>
      </c>
      <c r="E15227">
        <v>0.82250000000000001</v>
      </c>
    </row>
    <row r="15228" spans="1:5" x14ac:dyDescent="0.2">
      <c r="A15228" t="s">
        <v>15231</v>
      </c>
      <c r="B15228">
        <v>0.23799999999999999</v>
      </c>
      <c r="C15228">
        <v>0.66</v>
      </c>
      <c r="D15228">
        <v>0.10199999999999999</v>
      </c>
      <c r="E15228">
        <v>-0.62490000000000001</v>
      </c>
    </row>
    <row r="15229" spans="1:5" x14ac:dyDescent="0.2">
      <c r="A15229" t="s">
        <v>15232</v>
      </c>
      <c r="B15229">
        <v>6.3E-2</v>
      </c>
      <c r="C15229">
        <v>0.84299999999999997</v>
      </c>
      <c r="D15229">
        <v>9.4E-2</v>
      </c>
      <c r="E15229">
        <v>0.19009999999999999</v>
      </c>
    </row>
    <row r="15230" spans="1:5" x14ac:dyDescent="0.2">
      <c r="A15230" t="s">
        <v>15233</v>
      </c>
      <c r="B15230">
        <v>5.7000000000000002E-2</v>
      </c>
      <c r="C15230">
        <v>0.874</v>
      </c>
      <c r="D15230">
        <v>6.9000000000000006E-2</v>
      </c>
      <c r="E15230">
        <v>0.128</v>
      </c>
    </row>
    <row r="15231" spans="1:5" x14ac:dyDescent="0.2">
      <c r="A15231" t="s">
        <v>15234</v>
      </c>
      <c r="B15231">
        <v>0.19600000000000001</v>
      </c>
      <c r="C15231">
        <v>0.56299999999999994</v>
      </c>
      <c r="D15231">
        <v>0.24099999999999999</v>
      </c>
      <c r="E15231">
        <v>0.5423</v>
      </c>
    </row>
    <row r="15232" spans="1:5" x14ac:dyDescent="0.2">
      <c r="A15232" t="s">
        <v>15235</v>
      </c>
      <c r="B15232">
        <v>0</v>
      </c>
      <c r="C15232">
        <v>0.90900000000000003</v>
      </c>
      <c r="D15232">
        <v>9.0999999999999998E-2</v>
      </c>
      <c r="E15232">
        <v>0.25</v>
      </c>
    </row>
    <row r="15233" spans="1:5" x14ac:dyDescent="0.2">
      <c r="A15233" t="s">
        <v>15236</v>
      </c>
      <c r="B15233">
        <v>0</v>
      </c>
      <c r="C15233">
        <v>0.89500000000000002</v>
      </c>
      <c r="D15233">
        <v>0.105</v>
      </c>
      <c r="E15233">
        <v>0.25</v>
      </c>
    </row>
    <row r="15234" spans="1:5" x14ac:dyDescent="0.2">
      <c r="A15234" t="s">
        <v>15237</v>
      </c>
      <c r="B15234">
        <v>0</v>
      </c>
      <c r="C15234">
        <v>0.73599999999999999</v>
      </c>
      <c r="D15234">
        <v>0.26400000000000001</v>
      </c>
      <c r="E15234">
        <v>0.9325</v>
      </c>
    </row>
    <row r="15235" spans="1:5" x14ac:dyDescent="0.2">
      <c r="A15235" t="s">
        <v>15238</v>
      </c>
      <c r="B15235">
        <v>4.7E-2</v>
      </c>
      <c r="C15235">
        <v>0.61299999999999999</v>
      </c>
      <c r="D15235">
        <v>0.34</v>
      </c>
      <c r="E15235">
        <v>0.95950000000000002</v>
      </c>
    </row>
    <row r="15236" spans="1:5" x14ac:dyDescent="0.2">
      <c r="A15236" t="s">
        <v>15239</v>
      </c>
      <c r="B15236">
        <v>7.8E-2</v>
      </c>
      <c r="C15236">
        <v>0.72499999999999998</v>
      </c>
      <c r="D15236">
        <v>0.19700000000000001</v>
      </c>
      <c r="E15236">
        <v>0.73509999999999998</v>
      </c>
    </row>
    <row r="15237" spans="1:5" x14ac:dyDescent="0.2">
      <c r="A15237" t="s">
        <v>15240</v>
      </c>
      <c r="B15237">
        <v>0.20699999999999999</v>
      </c>
      <c r="C15237">
        <v>0.69699999999999995</v>
      </c>
      <c r="D15237">
        <v>9.7000000000000003E-2</v>
      </c>
      <c r="E15237">
        <v>-0.70960000000000001</v>
      </c>
    </row>
    <row r="15238" spans="1:5" x14ac:dyDescent="0.2">
      <c r="A15238" t="s">
        <v>15241</v>
      </c>
      <c r="B15238">
        <v>5.1999999999999998E-2</v>
      </c>
      <c r="C15238">
        <v>0.77300000000000002</v>
      </c>
      <c r="D15238">
        <v>0.17499999999999999</v>
      </c>
      <c r="E15238">
        <v>0.73329999999999995</v>
      </c>
    </row>
    <row r="15239" spans="1:5" x14ac:dyDescent="0.2">
      <c r="A15239" t="s">
        <v>15242</v>
      </c>
      <c r="B15239">
        <v>0</v>
      </c>
      <c r="C15239">
        <v>0.88800000000000001</v>
      </c>
      <c r="D15239">
        <v>0.112</v>
      </c>
      <c r="E15239">
        <v>0.58589999999999998</v>
      </c>
    </row>
    <row r="15240" spans="1:5" x14ac:dyDescent="0.2">
      <c r="A15240" t="s">
        <v>15243</v>
      </c>
      <c r="B15240">
        <v>0</v>
      </c>
      <c r="C15240">
        <v>0.70499999999999996</v>
      </c>
      <c r="D15240">
        <v>0.29499999999999998</v>
      </c>
      <c r="E15240">
        <v>0.55740000000000001</v>
      </c>
    </row>
    <row r="15241" spans="1:5" x14ac:dyDescent="0.2">
      <c r="A15241" t="s">
        <v>15244</v>
      </c>
      <c r="B15241">
        <v>0</v>
      </c>
      <c r="C15241">
        <v>0.85299999999999998</v>
      </c>
      <c r="D15241">
        <v>0.14699999999999999</v>
      </c>
      <c r="E15241">
        <v>0.4753</v>
      </c>
    </row>
    <row r="15242" spans="1:5" x14ac:dyDescent="0.2">
      <c r="A15242" t="s">
        <v>15245</v>
      </c>
      <c r="B15242">
        <v>0.2</v>
      </c>
      <c r="C15242">
        <v>0.69799999999999995</v>
      </c>
      <c r="D15242">
        <v>0.10199999999999999</v>
      </c>
      <c r="E15242">
        <v>-0.74119999999999997</v>
      </c>
    </row>
    <row r="15243" spans="1:5" x14ac:dyDescent="0.2">
      <c r="A15243" t="s">
        <v>15246</v>
      </c>
      <c r="B15243">
        <v>0.106</v>
      </c>
      <c r="C15243">
        <v>0.89400000000000002</v>
      </c>
      <c r="D15243">
        <v>0</v>
      </c>
      <c r="E15243">
        <v>-0.62490000000000001</v>
      </c>
    </row>
    <row r="15244" spans="1:5" x14ac:dyDescent="0.2">
      <c r="A15244" t="s">
        <v>15247</v>
      </c>
      <c r="B15244">
        <v>0.10299999999999999</v>
      </c>
      <c r="C15244">
        <v>0.67300000000000004</v>
      </c>
      <c r="D15244">
        <v>0.223</v>
      </c>
      <c r="E15244">
        <v>0.85189999999999999</v>
      </c>
    </row>
    <row r="15245" spans="1:5" x14ac:dyDescent="0.2">
      <c r="A15245" t="s">
        <v>15248</v>
      </c>
      <c r="B15245">
        <v>7.8E-2</v>
      </c>
      <c r="C15245">
        <v>0.83599999999999997</v>
      </c>
      <c r="D15245">
        <v>8.6999999999999994E-2</v>
      </c>
      <c r="E15245">
        <v>7.7200000000000005E-2</v>
      </c>
    </row>
    <row r="15246" spans="1:5" x14ac:dyDescent="0.2">
      <c r="A15246" t="s">
        <v>15249</v>
      </c>
      <c r="B15246">
        <v>0</v>
      </c>
      <c r="C15246">
        <v>0.84799999999999998</v>
      </c>
      <c r="D15246">
        <v>0.152</v>
      </c>
      <c r="E15246">
        <v>0.75790000000000002</v>
      </c>
    </row>
    <row r="15247" spans="1:5" x14ac:dyDescent="0.2">
      <c r="A15247" t="s">
        <v>15250</v>
      </c>
      <c r="B15247">
        <v>0</v>
      </c>
      <c r="C15247">
        <v>0.84099999999999997</v>
      </c>
      <c r="D15247">
        <v>0.159</v>
      </c>
      <c r="E15247">
        <v>0.76500000000000001</v>
      </c>
    </row>
    <row r="15248" spans="1:5" x14ac:dyDescent="0.2">
      <c r="A15248" t="s">
        <v>15251</v>
      </c>
      <c r="B15248">
        <v>0</v>
      </c>
      <c r="C15248">
        <v>0.70299999999999996</v>
      </c>
      <c r="D15248">
        <v>0.29699999999999999</v>
      </c>
      <c r="E15248">
        <v>0.83489999999999998</v>
      </c>
    </row>
    <row r="15249" spans="1:5" x14ac:dyDescent="0.2">
      <c r="A15249" t="s">
        <v>15252</v>
      </c>
      <c r="B15249">
        <v>0.16900000000000001</v>
      </c>
      <c r="C15249">
        <v>0.66200000000000003</v>
      </c>
      <c r="D15249">
        <v>0.16900000000000001</v>
      </c>
      <c r="E15249">
        <v>0</v>
      </c>
    </row>
    <row r="15250" spans="1:5" x14ac:dyDescent="0.2">
      <c r="A15250" t="s">
        <v>15253</v>
      </c>
      <c r="B15250">
        <v>0</v>
      </c>
      <c r="C15250">
        <v>0.92700000000000005</v>
      </c>
      <c r="D15250">
        <v>7.2999999999999995E-2</v>
      </c>
      <c r="E15250">
        <v>0.31819999999999998</v>
      </c>
    </row>
    <row r="15251" spans="1:5" x14ac:dyDescent="0.2">
      <c r="A15251" t="s">
        <v>15254</v>
      </c>
      <c r="B15251">
        <v>0</v>
      </c>
      <c r="C15251">
        <v>0.71899999999999997</v>
      </c>
      <c r="D15251">
        <v>0.28100000000000003</v>
      </c>
      <c r="E15251">
        <v>0.91949999999999998</v>
      </c>
    </row>
    <row r="15252" spans="1:5" x14ac:dyDescent="0.2">
      <c r="A15252" t="s">
        <v>15255</v>
      </c>
      <c r="B15252">
        <v>0</v>
      </c>
      <c r="C15252">
        <v>0.84</v>
      </c>
      <c r="D15252">
        <v>0.16</v>
      </c>
      <c r="E15252">
        <v>0.69350000000000001</v>
      </c>
    </row>
    <row r="15253" spans="1:5" x14ac:dyDescent="0.2">
      <c r="A15253" t="s">
        <v>15256</v>
      </c>
      <c r="B15253">
        <v>0</v>
      </c>
      <c r="C15253">
        <v>0.86799999999999999</v>
      </c>
      <c r="D15253">
        <v>0.13200000000000001</v>
      </c>
      <c r="E15253">
        <v>0.54110000000000003</v>
      </c>
    </row>
    <row r="15254" spans="1:5" x14ac:dyDescent="0.2">
      <c r="A15254" t="s">
        <v>15257</v>
      </c>
      <c r="B15254">
        <v>0</v>
      </c>
      <c r="C15254">
        <v>0.85699999999999998</v>
      </c>
      <c r="D15254">
        <v>0.14299999999999999</v>
      </c>
      <c r="E15254">
        <v>0.54110000000000003</v>
      </c>
    </row>
    <row r="15255" spans="1:5" x14ac:dyDescent="0.2">
      <c r="A15255" t="s">
        <v>15258</v>
      </c>
      <c r="B15255">
        <v>0.17699999999999999</v>
      </c>
      <c r="C15255">
        <v>0.58799999999999997</v>
      </c>
      <c r="D15255">
        <v>0.23499999999999999</v>
      </c>
      <c r="E15255">
        <v>0.1754</v>
      </c>
    </row>
    <row r="15256" spans="1:5" x14ac:dyDescent="0.2">
      <c r="A15256" t="s">
        <v>15259</v>
      </c>
      <c r="B15256">
        <v>0.13300000000000001</v>
      </c>
      <c r="C15256">
        <v>0.84199999999999997</v>
      </c>
      <c r="D15256">
        <v>2.5000000000000001E-2</v>
      </c>
      <c r="E15256">
        <v>-0.69479999999999997</v>
      </c>
    </row>
    <row r="15257" spans="1:5" x14ac:dyDescent="0.2">
      <c r="A15257" t="s">
        <v>15260</v>
      </c>
      <c r="B15257">
        <v>0</v>
      </c>
      <c r="C15257">
        <v>0.86599999999999999</v>
      </c>
      <c r="D15257">
        <v>0.13400000000000001</v>
      </c>
      <c r="E15257">
        <v>0.73450000000000004</v>
      </c>
    </row>
    <row r="15258" spans="1:5" x14ac:dyDescent="0.2">
      <c r="A15258" t="s">
        <v>15261</v>
      </c>
      <c r="B15258">
        <v>0</v>
      </c>
      <c r="C15258">
        <v>0.82</v>
      </c>
      <c r="D15258">
        <v>0.18</v>
      </c>
      <c r="E15258">
        <v>0.86040000000000005</v>
      </c>
    </row>
    <row r="15259" spans="1:5" x14ac:dyDescent="0.2">
      <c r="A15259" t="s">
        <v>15262</v>
      </c>
      <c r="B15259">
        <v>0</v>
      </c>
      <c r="C15259">
        <v>0.89600000000000002</v>
      </c>
      <c r="D15259">
        <v>0.104</v>
      </c>
      <c r="E15259">
        <v>0.44040000000000001</v>
      </c>
    </row>
    <row r="15260" spans="1:5" x14ac:dyDescent="0.2">
      <c r="A15260" t="s">
        <v>15263</v>
      </c>
      <c r="B15260">
        <v>0</v>
      </c>
      <c r="C15260">
        <v>0.71399999999999997</v>
      </c>
      <c r="D15260">
        <v>0.28599999999999998</v>
      </c>
      <c r="E15260">
        <v>0.89100000000000001</v>
      </c>
    </row>
    <row r="15261" spans="1:5" x14ac:dyDescent="0.2">
      <c r="A15261" t="s">
        <v>15264</v>
      </c>
      <c r="B15261">
        <v>0</v>
      </c>
      <c r="C15261">
        <v>0.85799999999999998</v>
      </c>
      <c r="D15261">
        <v>0.14199999999999999</v>
      </c>
      <c r="E15261">
        <v>0.76500000000000001</v>
      </c>
    </row>
    <row r="15262" spans="1:5" x14ac:dyDescent="0.2">
      <c r="A15262" t="s">
        <v>15265</v>
      </c>
      <c r="B15262">
        <v>0.105</v>
      </c>
      <c r="C15262">
        <v>0.55200000000000005</v>
      </c>
      <c r="D15262">
        <v>0.34300000000000003</v>
      </c>
      <c r="E15262">
        <v>0.84909999999999997</v>
      </c>
    </row>
    <row r="15263" spans="1:5" x14ac:dyDescent="0.2">
      <c r="A15263" t="s">
        <v>15266</v>
      </c>
      <c r="B15263">
        <v>0</v>
      </c>
      <c r="C15263">
        <v>0.50600000000000001</v>
      </c>
      <c r="D15263">
        <v>0.49399999999999999</v>
      </c>
      <c r="E15263">
        <v>0.98050000000000004</v>
      </c>
    </row>
    <row r="15264" spans="1:5" x14ac:dyDescent="0.2">
      <c r="A15264" t="s">
        <v>15267</v>
      </c>
      <c r="B15264">
        <v>0</v>
      </c>
      <c r="C15264">
        <v>0.82499999999999996</v>
      </c>
      <c r="D15264">
        <v>0.17499999999999999</v>
      </c>
      <c r="E15264">
        <v>0.82709999999999995</v>
      </c>
    </row>
    <row r="15265" spans="1:5" x14ac:dyDescent="0.2">
      <c r="A15265" t="s">
        <v>15268</v>
      </c>
      <c r="B15265">
        <v>0</v>
      </c>
      <c r="C15265">
        <v>0.86399999999999999</v>
      </c>
      <c r="D15265">
        <v>0.13600000000000001</v>
      </c>
      <c r="E15265">
        <v>0.62490000000000001</v>
      </c>
    </row>
    <row r="15266" spans="1:5" x14ac:dyDescent="0.2">
      <c r="A15266" t="s">
        <v>15269</v>
      </c>
      <c r="B15266">
        <v>0.09</v>
      </c>
      <c r="C15266">
        <v>0.86299999999999999</v>
      </c>
      <c r="D15266">
        <v>4.8000000000000001E-2</v>
      </c>
      <c r="E15266">
        <v>-0.34</v>
      </c>
    </row>
    <row r="15267" spans="1:5" x14ac:dyDescent="0.2">
      <c r="A15267" t="s">
        <v>15270</v>
      </c>
      <c r="B15267">
        <v>0</v>
      </c>
      <c r="C15267">
        <v>0.82299999999999995</v>
      </c>
      <c r="D15267">
        <v>0.17699999999999999</v>
      </c>
      <c r="E15267">
        <v>0.87790000000000001</v>
      </c>
    </row>
    <row r="15268" spans="1:5" x14ac:dyDescent="0.2">
      <c r="A15268" t="s">
        <v>15271</v>
      </c>
      <c r="B15268">
        <v>0</v>
      </c>
      <c r="C15268">
        <v>0.83299999999999996</v>
      </c>
      <c r="D15268">
        <v>0.16700000000000001</v>
      </c>
      <c r="E15268">
        <v>0.52669999999999995</v>
      </c>
    </row>
    <row r="15269" spans="1:5" x14ac:dyDescent="0.2">
      <c r="A15269" t="s">
        <v>15272</v>
      </c>
      <c r="B15269">
        <v>9.1999999999999998E-2</v>
      </c>
      <c r="C15269">
        <v>0.68700000000000006</v>
      </c>
      <c r="D15269">
        <v>0.22</v>
      </c>
      <c r="E15269">
        <v>0.44969999999999999</v>
      </c>
    </row>
    <row r="15270" spans="1:5" x14ac:dyDescent="0.2">
      <c r="A15270" t="s">
        <v>15273</v>
      </c>
      <c r="B15270">
        <v>0</v>
      </c>
      <c r="C15270">
        <v>0.76900000000000002</v>
      </c>
      <c r="D15270">
        <v>0.23100000000000001</v>
      </c>
      <c r="E15270">
        <v>0.72689999999999999</v>
      </c>
    </row>
    <row r="15271" spans="1:5" x14ac:dyDescent="0.2">
      <c r="A15271" t="s">
        <v>15274</v>
      </c>
      <c r="B15271">
        <v>0</v>
      </c>
      <c r="C15271">
        <v>0.85699999999999998</v>
      </c>
      <c r="D15271">
        <v>0.14299999999999999</v>
      </c>
      <c r="E15271">
        <v>0.25</v>
      </c>
    </row>
    <row r="15272" spans="1:5" x14ac:dyDescent="0.2">
      <c r="A15272" t="s">
        <v>15275</v>
      </c>
      <c r="B15272">
        <v>0</v>
      </c>
      <c r="C15272">
        <v>0.84</v>
      </c>
      <c r="D15272">
        <v>0.16</v>
      </c>
      <c r="E15272">
        <v>0.69079999999999997</v>
      </c>
    </row>
    <row r="15273" spans="1:5" x14ac:dyDescent="0.2">
      <c r="A15273" t="s">
        <v>15276</v>
      </c>
      <c r="B15273">
        <v>0</v>
      </c>
      <c r="C15273">
        <v>0.82099999999999995</v>
      </c>
      <c r="D15273">
        <v>0.17899999999999999</v>
      </c>
      <c r="E15273">
        <v>0.77690000000000003</v>
      </c>
    </row>
    <row r="15274" spans="1:5" x14ac:dyDescent="0.2">
      <c r="A15274" t="s">
        <v>15277</v>
      </c>
      <c r="B15274">
        <v>0.127</v>
      </c>
      <c r="C15274">
        <v>0.873</v>
      </c>
      <c r="D15274">
        <v>0</v>
      </c>
      <c r="E15274">
        <v>-0.49390000000000001</v>
      </c>
    </row>
    <row r="15275" spans="1:5" x14ac:dyDescent="0.2">
      <c r="A15275" t="s">
        <v>15278</v>
      </c>
      <c r="B15275">
        <v>6.9000000000000006E-2</v>
      </c>
      <c r="C15275">
        <v>0.73699999999999999</v>
      </c>
      <c r="D15275">
        <v>0.19400000000000001</v>
      </c>
      <c r="E15275">
        <v>0.65969999999999995</v>
      </c>
    </row>
    <row r="15276" spans="1:5" x14ac:dyDescent="0.2">
      <c r="A15276" t="s">
        <v>15279</v>
      </c>
      <c r="B15276">
        <v>4.7E-2</v>
      </c>
      <c r="C15276">
        <v>0.624</v>
      </c>
      <c r="D15276">
        <v>0.32900000000000001</v>
      </c>
      <c r="E15276">
        <v>0.9657</v>
      </c>
    </row>
    <row r="15277" spans="1:5" x14ac:dyDescent="0.2">
      <c r="A15277" t="s">
        <v>15280</v>
      </c>
      <c r="B15277">
        <v>0.20899999999999999</v>
      </c>
      <c r="C15277">
        <v>0.66700000000000004</v>
      </c>
      <c r="D15277">
        <v>0.125</v>
      </c>
      <c r="E15277">
        <v>-0.72009999999999996</v>
      </c>
    </row>
    <row r="15278" spans="1:5" x14ac:dyDescent="0.2">
      <c r="A15278" t="s">
        <v>15281</v>
      </c>
      <c r="B15278">
        <v>0</v>
      </c>
      <c r="C15278">
        <v>0.71399999999999997</v>
      </c>
      <c r="D15278">
        <v>0.28599999999999998</v>
      </c>
      <c r="E15278">
        <v>0.42149999999999999</v>
      </c>
    </row>
    <row r="15279" spans="1:5" x14ac:dyDescent="0.2">
      <c r="A15279" t="s">
        <v>15282</v>
      </c>
      <c r="B15279">
        <v>0.113</v>
      </c>
      <c r="C15279">
        <v>0.81</v>
      </c>
      <c r="D15279">
        <v>7.6999999999999999E-2</v>
      </c>
      <c r="E15279">
        <v>-0.2263</v>
      </c>
    </row>
    <row r="15280" spans="1:5" x14ac:dyDescent="0.2">
      <c r="A15280" t="s">
        <v>15283</v>
      </c>
      <c r="B15280">
        <v>0</v>
      </c>
      <c r="C15280">
        <v>0.89500000000000002</v>
      </c>
      <c r="D15280">
        <v>0.105</v>
      </c>
      <c r="E15280">
        <v>0.68</v>
      </c>
    </row>
    <row r="15281" spans="1:5" x14ac:dyDescent="0.2">
      <c r="A15281" t="s">
        <v>15284</v>
      </c>
      <c r="B15281">
        <v>0</v>
      </c>
      <c r="C15281">
        <v>0.72899999999999998</v>
      </c>
      <c r="D15281">
        <v>0.27100000000000002</v>
      </c>
      <c r="E15281">
        <v>0.79969999999999997</v>
      </c>
    </row>
    <row r="15282" spans="1:5" x14ac:dyDescent="0.2">
      <c r="A15282" t="s">
        <v>15285</v>
      </c>
      <c r="B15282">
        <v>3.3000000000000002E-2</v>
      </c>
      <c r="C15282">
        <v>0.74</v>
      </c>
      <c r="D15282">
        <v>0.22700000000000001</v>
      </c>
      <c r="E15282">
        <v>0.9153</v>
      </c>
    </row>
    <row r="15283" spans="1:5" x14ac:dyDescent="0.2">
      <c r="A15283" t="s">
        <v>15286</v>
      </c>
      <c r="B15283">
        <v>0.14799999999999999</v>
      </c>
      <c r="C15283">
        <v>0.77400000000000002</v>
      </c>
      <c r="D15283">
        <v>7.6999999999999999E-2</v>
      </c>
      <c r="E15283">
        <v>-0.49390000000000001</v>
      </c>
    </row>
    <row r="15284" spans="1:5" x14ac:dyDescent="0.2">
      <c r="A15284" t="s">
        <v>15287</v>
      </c>
      <c r="B15284">
        <v>4.2999999999999997E-2</v>
      </c>
      <c r="C15284">
        <v>0.95699999999999996</v>
      </c>
      <c r="D15284">
        <v>0</v>
      </c>
      <c r="E15284">
        <v>-0.24110000000000001</v>
      </c>
    </row>
    <row r="15285" spans="1:5" x14ac:dyDescent="0.2">
      <c r="A15285" t="s">
        <v>15288</v>
      </c>
      <c r="B15285">
        <v>0</v>
      </c>
      <c r="C15285">
        <v>0.93799999999999994</v>
      </c>
      <c r="D15285">
        <v>6.2E-2</v>
      </c>
      <c r="E15285">
        <v>0.42149999999999999</v>
      </c>
    </row>
    <row r="15286" spans="1:5" x14ac:dyDescent="0.2">
      <c r="A15286" t="s">
        <v>15289</v>
      </c>
      <c r="B15286">
        <v>0</v>
      </c>
      <c r="C15286">
        <v>0.82699999999999996</v>
      </c>
      <c r="D15286">
        <v>0.17299999999999999</v>
      </c>
      <c r="E15286">
        <v>0.80740000000000001</v>
      </c>
    </row>
    <row r="15287" spans="1:5" x14ac:dyDescent="0.2">
      <c r="A15287" t="s">
        <v>15290</v>
      </c>
      <c r="B15287">
        <v>0</v>
      </c>
      <c r="C15287">
        <v>0.83899999999999997</v>
      </c>
      <c r="D15287">
        <v>0.161</v>
      </c>
      <c r="E15287">
        <v>0.80740000000000001</v>
      </c>
    </row>
    <row r="15288" spans="1:5" x14ac:dyDescent="0.2">
      <c r="A15288" t="s">
        <v>15291</v>
      </c>
      <c r="B15288">
        <v>0</v>
      </c>
      <c r="C15288">
        <v>0.80900000000000005</v>
      </c>
      <c r="D15288">
        <v>0.191</v>
      </c>
      <c r="E15288">
        <v>0.80740000000000001</v>
      </c>
    </row>
    <row r="15289" spans="1:5" x14ac:dyDescent="0.2">
      <c r="A15289" t="s">
        <v>15292</v>
      </c>
      <c r="B15289">
        <v>0.14499999999999999</v>
      </c>
      <c r="C15289">
        <v>0.755</v>
      </c>
      <c r="D15289">
        <v>0.1</v>
      </c>
      <c r="E15289">
        <v>-0.33839999999999998</v>
      </c>
    </row>
    <row r="15290" spans="1:5" x14ac:dyDescent="0.2">
      <c r="A15290" t="s">
        <v>15293</v>
      </c>
      <c r="B15290">
        <v>0</v>
      </c>
      <c r="C15290">
        <v>0.86499999999999999</v>
      </c>
      <c r="D15290">
        <v>0.13500000000000001</v>
      </c>
      <c r="E15290">
        <v>0.76239999999999997</v>
      </c>
    </row>
    <row r="15291" spans="1:5" x14ac:dyDescent="0.2">
      <c r="A15291" t="s">
        <v>15294</v>
      </c>
      <c r="B15291">
        <v>4.8000000000000001E-2</v>
      </c>
      <c r="C15291">
        <v>0.76900000000000002</v>
      </c>
      <c r="D15291">
        <v>0.182</v>
      </c>
      <c r="E15291">
        <v>0.81759999999999999</v>
      </c>
    </row>
    <row r="15292" spans="1:5" x14ac:dyDescent="0.2">
      <c r="A15292" t="s">
        <v>15295</v>
      </c>
      <c r="B15292">
        <v>0.26500000000000001</v>
      </c>
      <c r="C15292">
        <v>0.73499999999999999</v>
      </c>
      <c r="D15292">
        <v>0</v>
      </c>
      <c r="E15292">
        <v>-0.75790000000000002</v>
      </c>
    </row>
    <row r="15293" spans="1:5" x14ac:dyDescent="0.2">
      <c r="A15293" t="s">
        <v>15296</v>
      </c>
      <c r="B15293">
        <v>0</v>
      </c>
      <c r="C15293">
        <v>0.90500000000000003</v>
      </c>
      <c r="D15293">
        <v>9.5000000000000001E-2</v>
      </c>
      <c r="E15293">
        <v>0.55740000000000001</v>
      </c>
    </row>
    <row r="15294" spans="1:5" x14ac:dyDescent="0.2">
      <c r="A15294" t="s">
        <v>15297</v>
      </c>
      <c r="B15294">
        <v>0.08</v>
      </c>
      <c r="C15294">
        <v>0.72299999999999998</v>
      </c>
      <c r="D15294">
        <v>0.19700000000000001</v>
      </c>
      <c r="E15294">
        <v>0.7339</v>
      </c>
    </row>
    <row r="15295" spans="1:5" x14ac:dyDescent="0.2">
      <c r="A15295" t="s">
        <v>15298</v>
      </c>
      <c r="B15295">
        <v>0</v>
      </c>
      <c r="C15295">
        <v>0.90900000000000003</v>
      </c>
      <c r="D15295">
        <v>9.0999999999999998E-2</v>
      </c>
      <c r="E15295">
        <v>0.57189999999999996</v>
      </c>
    </row>
    <row r="15296" spans="1:5" x14ac:dyDescent="0.2">
      <c r="A15296" t="s">
        <v>15299</v>
      </c>
      <c r="B15296">
        <v>0</v>
      </c>
      <c r="C15296">
        <v>0.91600000000000004</v>
      </c>
      <c r="D15296">
        <v>8.4000000000000005E-2</v>
      </c>
      <c r="E15296">
        <v>0.49390000000000001</v>
      </c>
    </row>
    <row r="15297" spans="1:5" x14ac:dyDescent="0.2">
      <c r="A15297" t="s">
        <v>15300</v>
      </c>
      <c r="B15297">
        <v>3.7999999999999999E-2</v>
      </c>
      <c r="C15297">
        <v>0.57999999999999996</v>
      </c>
      <c r="D15297">
        <v>0.38200000000000001</v>
      </c>
      <c r="E15297">
        <v>0.9052</v>
      </c>
    </row>
    <row r="15298" spans="1:5" x14ac:dyDescent="0.2">
      <c r="A15298" t="s">
        <v>15301</v>
      </c>
      <c r="B15298">
        <v>0.06</v>
      </c>
      <c r="C15298">
        <v>0.89800000000000002</v>
      </c>
      <c r="D15298">
        <v>4.2000000000000003E-2</v>
      </c>
      <c r="E15298">
        <v>-0.1779</v>
      </c>
    </row>
    <row r="15299" spans="1:5" x14ac:dyDescent="0.2">
      <c r="A15299" t="s">
        <v>15302</v>
      </c>
      <c r="B15299">
        <v>0.111</v>
      </c>
      <c r="C15299">
        <v>0.82099999999999995</v>
      </c>
      <c r="D15299">
        <v>6.8000000000000005E-2</v>
      </c>
      <c r="E15299">
        <v>-0.1027</v>
      </c>
    </row>
    <row r="15300" spans="1:5" x14ac:dyDescent="0.2">
      <c r="A15300" t="s">
        <v>15303</v>
      </c>
      <c r="B15300">
        <v>0</v>
      </c>
      <c r="C15300">
        <v>0.88300000000000001</v>
      </c>
      <c r="D15300">
        <v>0.11700000000000001</v>
      </c>
      <c r="E15300">
        <v>0.49259999999999998</v>
      </c>
    </row>
    <row r="15301" spans="1:5" x14ac:dyDescent="0.2">
      <c r="A15301" t="s">
        <v>15304</v>
      </c>
      <c r="B15301">
        <v>0</v>
      </c>
      <c r="C15301">
        <v>0.85099999999999998</v>
      </c>
      <c r="D15301">
        <v>0.14899999999999999</v>
      </c>
      <c r="E15301">
        <v>0.75560000000000005</v>
      </c>
    </row>
    <row r="15302" spans="1:5" x14ac:dyDescent="0.2">
      <c r="A15302" t="s">
        <v>15305</v>
      </c>
      <c r="B15302">
        <v>0</v>
      </c>
      <c r="C15302">
        <v>0.86399999999999999</v>
      </c>
      <c r="D15302">
        <v>0.13600000000000001</v>
      </c>
      <c r="E15302">
        <v>0.74180000000000001</v>
      </c>
    </row>
    <row r="15303" spans="1:5" x14ac:dyDescent="0.2">
      <c r="A15303" t="s">
        <v>15306</v>
      </c>
      <c r="B15303">
        <v>0</v>
      </c>
      <c r="C15303">
        <v>0.87</v>
      </c>
      <c r="D15303">
        <v>0.13</v>
      </c>
      <c r="E15303">
        <v>0.71840000000000004</v>
      </c>
    </row>
    <row r="15304" spans="1:5" x14ac:dyDescent="0.2">
      <c r="A15304" t="s">
        <v>15307</v>
      </c>
      <c r="B15304">
        <v>0</v>
      </c>
      <c r="C15304">
        <v>0.71599999999999997</v>
      </c>
      <c r="D15304">
        <v>0.28399999999999997</v>
      </c>
      <c r="E15304">
        <v>0.90620000000000001</v>
      </c>
    </row>
    <row r="15305" spans="1:5" x14ac:dyDescent="0.2">
      <c r="A15305" t="s">
        <v>15308</v>
      </c>
      <c r="B15305">
        <v>9.0999999999999998E-2</v>
      </c>
      <c r="C15305">
        <v>0.77200000000000002</v>
      </c>
      <c r="D15305">
        <v>0.13700000000000001</v>
      </c>
      <c r="E15305">
        <v>0.31819999999999998</v>
      </c>
    </row>
    <row r="15306" spans="1:5" x14ac:dyDescent="0.2">
      <c r="A15306" t="s">
        <v>15309</v>
      </c>
      <c r="B15306">
        <v>0.20399999999999999</v>
      </c>
      <c r="C15306">
        <v>0.751</v>
      </c>
      <c r="D15306">
        <v>4.4999999999999998E-2</v>
      </c>
      <c r="E15306">
        <v>-0.84019999999999995</v>
      </c>
    </row>
    <row r="15307" spans="1:5" x14ac:dyDescent="0.2">
      <c r="A15307" t="s">
        <v>15310</v>
      </c>
      <c r="B15307">
        <v>0</v>
      </c>
      <c r="C15307">
        <v>0.745</v>
      </c>
      <c r="D15307">
        <v>0.255</v>
      </c>
      <c r="E15307">
        <v>0.62490000000000001</v>
      </c>
    </row>
    <row r="15308" spans="1:5" x14ac:dyDescent="0.2">
      <c r="A15308" t="s">
        <v>15311</v>
      </c>
      <c r="B15308">
        <v>0</v>
      </c>
      <c r="C15308">
        <v>0.442</v>
      </c>
      <c r="D15308">
        <v>0.55800000000000005</v>
      </c>
      <c r="E15308">
        <v>0.74299999999999999</v>
      </c>
    </row>
    <row r="15309" spans="1:5" x14ac:dyDescent="0.2">
      <c r="A15309" t="s">
        <v>15312</v>
      </c>
      <c r="B15309">
        <v>0</v>
      </c>
      <c r="C15309">
        <v>0.86099999999999999</v>
      </c>
      <c r="D15309">
        <v>0.13900000000000001</v>
      </c>
      <c r="E15309">
        <v>0.44040000000000001</v>
      </c>
    </row>
    <row r="15310" spans="1:5" x14ac:dyDescent="0.2">
      <c r="A15310" t="s">
        <v>15313</v>
      </c>
      <c r="B15310">
        <v>0</v>
      </c>
      <c r="C15310">
        <v>0.68500000000000005</v>
      </c>
      <c r="D15310">
        <v>0.315</v>
      </c>
      <c r="E15310">
        <v>0.94020000000000004</v>
      </c>
    </row>
    <row r="15311" spans="1:5" x14ac:dyDescent="0.2">
      <c r="A15311" t="s">
        <v>15314</v>
      </c>
      <c r="B15311">
        <v>0</v>
      </c>
      <c r="C15311">
        <v>0.89500000000000002</v>
      </c>
      <c r="D15311">
        <v>0.105</v>
      </c>
      <c r="E15311">
        <v>0.25</v>
      </c>
    </row>
    <row r="15312" spans="1:5" x14ac:dyDescent="0.2">
      <c r="A15312" t="s">
        <v>15315</v>
      </c>
      <c r="B15312">
        <v>0.10299999999999999</v>
      </c>
      <c r="C15312">
        <v>0.89700000000000002</v>
      </c>
      <c r="D15312">
        <v>0</v>
      </c>
      <c r="E15312">
        <v>-0.45879999999999999</v>
      </c>
    </row>
    <row r="15313" spans="1:5" x14ac:dyDescent="0.2">
      <c r="A15313" t="s">
        <v>15316</v>
      </c>
      <c r="B15313">
        <v>0</v>
      </c>
      <c r="C15313">
        <v>0.749</v>
      </c>
      <c r="D15313">
        <v>0.251</v>
      </c>
      <c r="E15313">
        <v>0.77170000000000005</v>
      </c>
    </row>
    <row r="15314" spans="1:5" x14ac:dyDescent="0.2">
      <c r="A15314" t="s">
        <v>15317</v>
      </c>
      <c r="B15314">
        <v>0</v>
      </c>
      <c r="C15314">
        <v>0.74399999999999999</v>
      </c>
      <c r="D15314">
        <v>0.25600000000000001</v>
      </c>
      <c r="E15314">
        <v>0.78249999999999997</v>
      </c>
    </row>
    <row r="15315" spans="1:5" x14ac:dyDescent="0.2">
      <c r="A15315" t="s">
        <v>15318</v>
      </c>
      <c r="B15315">
        <v>7.6999999999999999E-2</v>
      </c>
      <c r="C15315">
        <v>0.92300000000000004</v>
      </c>
      <c r="D15315">
        <v>0</v>
      </c>
      <c r="E15315">
        <v>-0.38179999999999997</v>
      </c>
    </row>
    <row r="15316" spans="1:5" x14ac:dyDescent="0.2">
      <c r="A15316" t="s">
        <v>15319</v>
      </c>
      <c r="B15316">
        <v>0</v>
      </c>
      <c r="C15316">
        <v>0.72499999999999998</v>
      </c>
      <c r="D15316">
        <v>0.27500000000000002</v>
      </c>
      <c r="E15316">
        <v>0.80200000000000005</v>
      </c>
    </row>
    <row r="15317" spans="1:5" x14ac:dyDescent="0.2">
      <c r="A15317" t="s">
        <v>15320</v>
      </c>
      <c r="B15317">
        <v>0</v>
      </c>
      <c r="C15317">
        <v>0.83399999999999996</v>
      </c>
      <c r="D15317">
        <v>0.16600000000000001</v>
      </c>
      <c r="E15317">
        <v>0.74680000000000002</v>
      </c>
    </row>
    <row r="15318" spans="1:5" x14ac:dyDescent="0.2">
      <c r="A15318" t="s">
        <v>15321</v>
      </c>
      <c r="B15318">
        <v>4.8000000000000001E-2</v>
      </c>
      <c r="C15318">
        <v>0.95199999999999996</v>
      </c>
      <c r="D15318">
        <v>0</v>
      </c>
      <c r="E15318">
        <v>-0.31819999999999998</v>
      </c>
    </row>
    <row r="15319" spans="1:5" x14ac:dyDescent="0.2">
      <c r="A15319" t="s">
        <v>15322</v>
      </c>
      <c r="B15319">
        <v>0.18</v>
      </c>
      <c r="C15319">
        <v>0.82</v>
      </c>
      <c r="D15319">
        <v>0</v>
      </c>
      <c r="E15319">
        <v>-0.51060000000000005</v>
      </c>
    </row>
    <row r="15320" spans="1:5" x14ac:dyDescent="0.2">
      <c r="A15320" t="s">
        <v>15323</v>
      </c>
      <c r="B15320">
        <v>0</v>
      </c>
      <c r="C15320">
        <v>0.71599999999999997</v>
      </c>
      <c r="D15320">
        <v>0.28399999999999997</v>
      </c>
      <c r="E15320">
        <v>0.88849999999999996</v>
      </c>
    </row>
    <row r="15321" spans="1:5" x14ac:dyDescent="0.2">
      <c r="A15321" t="s">
        <v>15324</v>
      </c>
      <c r="B15321">
        <v>0</v>
      </c>
      <c r="C15321">
        <v>0.70199999999999996</v>
      </c>
      <c r="D15321">
        <v>0.29799999999999999</v>
      </c>
      <c r="E15321">
        <v>0.80200000000000005</v>
      </c>
    </row>
    <row r="15322" spans="1:5" x14ac:dyDescent="0.2">
      <c r="A15322" t="s">
        <v>15325</v>
      </c>
      <c r="B15322">
        <v>8.6999999999999994E-2</v>
      </c>
      <c r="C15322">
        <v>0.61199999999999999</v>
      </c>
      <c r="D15322">
        <v>0.3</v>
      </c>
      <c r="E15322">
        <v>0.74299999999999999</v>
      </c>
    </row>
    <row r="15323" spans="1:5" x14ac:dyDescent="0.2">
      <c r="A15323" t="s">
        <v>15326</v>
      </c>
      <c r="B15323">
        <v>0</v>
      </c>
      <c r="C15323">
        <v>0.91200000000000003</v>
      </c>
      <c r="D15323">
        <v>8.7999999999999995E-2</v>
      </c>
      <c r="E15323">
        <v>0.36120000000000002</v>
      </c>
    </row>
    <row r="15324" spans="1:5" x14ac:dyDescent="0.2">
      <c r="A15324" t="s">
        <v>15327</v>
      </c>
      <c r="B15324">
        <v>0.15</v>
      </c>
      <c r="C15324">
        <v>0.79300000000000004</v>
      </c>
      <c r="D15324">
        <v>5.7000000000000002E-2</v>
      </c>
      <c r="E15324">
        <v>-0.65969999999999995</v>
      </c>
    </row>
    <row r="15325" spans="1:5" x14ac:dyDescent="0.2">
      <c r="A15325" t="s">
        <v>15328</v>
      </c>
      <c r="B15325">
        <v>0.127</v>
      </c>
      <c r="C15325">
        <v>0.873</v>
      </c>
      <c r="D15325">
        <v>0</v>
      </c>
      <c r="E15325">
        <v>-0.49390000000000001</v>
      </c>
    </row>
    <row r="15326" spans="1:5" x14ac:dyDescent="0.2">
      <c r="A15326" t="s">
        <v>15329</v>
      </c>
      <c r="B15326">
        <v>0</v>
      </c>
      <c r="C15326">
        <v>0.90100000000000002</v>
      </c>
      <c r="D15326">
        <v>9.9000000000000005E-2</v>
      </c>
      <c r="E15326">
        <v>0.52669999999999995</v>
      </c>
    </row>
    <row r="15327" spans="1:5" x14ac:dyDescent="0.2">
      <c r="A15327" t="s">
        <v>15330</v>
      </c>
      <c r="B15327">
        <v>0</v>
      </c>
      <c r="C15327">
        <v>0.80300000000000005</v>
      </c>
      <c r="D15327">
        <v>0.19700000000000001</v>
      </c>
      <c r="E15327">
        <v>0.86150000000000004</v>
      </c>
    </row>
    <row r="15328" spans="1:5" x14ac:dyDescent="0.2">
      <c r="A15328" t="s">
        <v>15331</v>
      </c>
      <c r="B15328">
        <v>0</v>
      </c>
      <c r="C15328">
        <v>0.72499999999999998</v>
      </c>
      <c r="D15328">
        <v>0.27500000000000002</v>
      </c>
      <c r="E15328">
        <v>0.80200000000000005</v>
      </c>
    </row>
    <row r="15329" spans="1:5" x14ac:dyDescent="0.2">
      <c r="A15329" t="s">
        <v>15332</v>
      </c>
      <c r="B15329">
        <v>0</v>
      </c>
      <c r="C15329">
        <v>0.65</v>
      </c>
      <c r="D15329">
        <v>0.35</v>
      </c>
      <c r="E15329">
        <v>0.82709999999999995</v>
      </c>
    </row>
    <row r="15330" spans="1:5" x14ac:dyDescent="0.2">
      <c r="A15330" t="s">
        <v>15333</v>
      </c>
      <c r="B15330">
        <v>0.24</v>
      </c>
      <c r="C15330">
        <v>0.76</v>
      </c>
      <c r="D15330">
        <v>0</v>
      </c>
      <c r="E15330">
        <v>-0.74299999999999999</v>
      </c>
    </row>
    <row r="15331" spans="1:5" x14ac:dyDescent="0.2">
      <c r="A15331" t="s">
        <v>15334</v>
      </c>
      <c r="B15331">
        <v>0.05</v>
      </c>
      <c r="C15331">
        <v>0.81399999999999995</v>
      </c>
      <c r="D15331">
        <v>0.13500000000000001</v>
      </c>
      <c r="E15331">
        <v>0.65629999999999999</v>
      </c>
    </row>
    <row r="15332" spans="1:5" x14ac:dyDescent="0.2">
      <c r="A15332" t="s">
        <v>15335</v>
      </c>
      <c r="B15332">
        <v>0.151</v>
      </c>
      <c r="C15332">
        <v>0.84899999999999998</v>
      </c>
      <c r="D15332">
        <v>0</v>
      </c>
      <c r="E15332">
        <v>-0.7964</v>
      </c>
    </row>
    <row r="15333" spans="1:5" x14ac:dyDescent="0.2">
      <c r="A15333" t="s">
        <v>15336</v>
      </c>
      <c r="B15333">
        <v>0</v>
      </c>
      <c r="C15333">
        <v>0.71699999999999997</v>
      </c>
      <c r="D15333">
        <v>0.28299999999999997</v>
      </c>
      <c r="E15333">
        <v>0.77170000000000005</v>
      </c>
    </row>
    <row r="15334" spans="1:5" x14ac:dyDescent="0.2">
      <c r="A15334" t="s">
        <v>15337</v>
      </c>
      <c r="B15334">
        <v>6.0999999999999999E-2</v>
      </c>
      <c r="C15334">
        <v>0.71599999999999997</v>
      </c>
      <c r="D15334">
        <v>0.223</v>
      </c>
      <c r="E15334">
        <v>0.87619999999999998</v>
      </c>
    </row>
    <row r="15335" spans="1:5" x14ac:dyDescent="0.2">
      <c r="A15335" t="s">
        <v>15338</v>
      </c>
      <c r="B15335">
        <v>0.14699999999999999</v>
      </c>
      <c r="C15335">
        <v>0.76300000000000001</v>
      </c>
      <c r="D15335">
        <v>0.09</v>
      </c>
      <c r="E15335">
        <v>-0.25</v>
      </c>
    </row>
    <row r="15336" spans="1:5" x14ac:dyDescent="0.2">
      <c r="A15336" t="s">
        <v>15339</v>
      </c>
      <c r="B15336">
        <v>0</v>
      </c>
      <c r="C15336">
        <v>0.89900000000000002</v>
      </c>
      <c r="D15336">
        <v>0.10100000000000001</v>
      </c>
      <c r="E15336">
        <v>0.20230000000000001</v>
      </c>
    </row>
    <row r="15337" spans="1:5" x14ac:dyDescent="0.2">
      <c r="A15337" t="s">
        <v>15340</v>
      </c>
      <c r="B15337">
        <v>0</v>
      </c>
      <c r="C15337">
        <v>0.878</v>
      </c>
      <c r="D15337">
        <v>0.122</v>
      </c>
      <c r="E15337">
        <v>0.20230000000000001</v>
      </c>
    </row>
    <row r="15338" spans="1:5" x14ac:dyDescent="0.2">
      <c r="A15338" t="s">
        <v>15341</v>
      </c>
      <c r="B15338">
        <v>5.2999999999999999E-2</v>
      </c>
      <c r="C15338">
        <v>0.85699999999999998</v>
      </c>
      <c r="D15338">
        <v>0.09</v>
      </c>
      <c r="E15338">
        <v>0.40189999999999998</v>
      </c>
    </row>
    <row r="15339" spans="1:5" x14ac:dyDescent="0.2">
      <c r="A15339" t="s">
        <v>15342</v>
      </c>
      <c r="B15339">
        <v>0</v>
      </c>
      <c r="C15339">
        <v>0.85699999999999998</v>
      </c>
      <c r="D15339">
        <v>0.14299999999999999</v>
      </c>
      <c r="E15339">
        <v>0.67049999999999998</v>
      </c>
    </row>
    <row r="15340" spans="1:5" x14ac:dyDescent="0.2">
      <c r="A15340" t="s">
        <v>15343</v>
      </c>
      <c r="B15340">
        <v>7.0999999999999994E-2</v>
      </c>
      <c r="C15340">
        <v>0.85299999999999998</v>
      </c>
      <c r="D15340">
        <v>7.5999999999999998E-2</v>
      </c>
      <c r="E15340">
        <v>4.9799999999999997E-2</v>
      </c>
    </row>
    <row r="15341" spans="1:5" x14ac:dyDescent="0.2">
      <c r="A15341" t="s">
        <v>15344</v>
      </c>
      <c r="B15341">
        <v>0.159</v>
      </c>
      <c r="C15341">
        <v>0.84099999999999997</v>
      </c>
      <c r="D15341">
        <v>0</v>
      </c>
      <c r="E15341">
        <v>-0.55740000000000001</v>
      </c>
    </row>
    <row r="15342" spans="1:5" x14ac:dyDescent="0.2">
      <c r="A15342" t="s">
        <v>15345</v>
      </c>
      <c r="B15342">
        <v>0</v>
      </c>
      <c r="C15342">
        <v>0.85899999999999999</v>
      </c>
      <c r="D15342">
        <v>0.14099999999999999</v>
      </c>
      <c r="E15342">
        <v>0.31640000000000001</v>
      </c>
    </row>
    <row r="15343" spans="1:5" x14ac:dyDescent="0.2">
      <c r="A15343" t="s">
        <v>15346</v>
      </c>
      <c r="B15343">
        <v>0</v>
      </c>
      <c r="C15343">
        <v>0.92900000000000005</v>
      </c>
      <c r="D15343">
        <v>7.0999999999999994E-2</v>
      </c>
      <c r="E15343">
        <v>0.15310000000000001</v>
      </c>
    </row>
    <row r="15344" spans="1:5" x14ac:dyDescent="0.2">
      <c r="A15344" t="s">
        <v>15347</v>
      </c>
      <c r="B15344">
        <v>0</v>
      </c>
      <c r="C15344">
        <v>0.86099999999999999</v>
      </c>
      <c r="D15344">
        <v>0.13900000000000001</v>
      </c>
      <c r="E15344">
        <v>0.57189999999999996</v>
      </c>
    </row>
    <row r="15345" spans="1:5" x14ac:dyDescent="0.2">
      <c r="A15345" t="s">
        <v>15348</v>
      </c>
      <c r="B15345">
        <v>0</v>
      </c>
      <c r="C15345">
        <v>0.64900000000000002</v>
      </c>
      <c r="D15345">
        <v>0.35099999999999998</v>
      </c>
      <c r="E15345">
        <v>0.40189999999999998</v>
      </c>
    </row>
    <row r="15346" spans="1:5" x14ac:dyDescent="0.2">
      <c r="A15346" t="s">
        <v>15349</v>
      </c>
      <c r="B15346">
        <v>0</v>
      </c>
      <c r="C15346">
        <v>0.53700000000000003</v>
      </c>
      <c r="D15346">
        <v>0.46300000000000002</v>
      </c>
      <c r="E15346">
        <v>0.96699999999999997</v>
      </c>
    </row>
    <row r="15347" spans="1:5" x14ac:dyDescent="0.2">
      <c r="A15347" t="s">
        <v>15350</v>
      </c>
      <c r="B15347">
        <v>8.5000000000000006E-2</v>
      </c>
      <c r="C15347">
        <v>0.78100000000000003</v>
      </c>
      <c r="D15347">
        <v>0.13400000000000001</v>
      </c>
      <c r="E15347">
        <v>0.26769999999999999</v>
      </c>
    </row>
    <row r="15348" spans="1:5" x14ac:dyDescent="0.2">
      <c r="A15348" t="s">
        <v>15351</v>
      </c>
      <c r="B15348">
        <v>9.5000000000000001E-2</v>
      </c>
      <c r="C15348">
        <v>0.73699999999999999</v>
      </c>
      <c r="D15348">
        <v>0.16800000000000001</v>
      </c>
      <c r="E15348">
        <v>0.77110000000000001</v>
      </c>
    </row>
    <row r="15349" spans="1:5" x14ac:dyDescent="0.2">
      <c r="A15349" t="s">
        <v>15352</v>
      </c>
      <c r="B15349">
        <v>0.10100000000000001</v>
      </c>
      <c r="C15349">
        <v>0.86099999999999999</v>
      </c>
      <c r="D15349">
        <v>3.7999999999999999E-2</v>
      </c>
      <c r="E15349">
        <v>-0.46389999999999998</v>
      </c>
    </row>
    <row r="15350" spans="1:5" x14ac:dyDescent="0.2">
      <c r="A15350" t="s">
        <v>15353</v>
      </c>
      <c r="B15350">
        <v>0.16700000000000001</v>
      </c>
      <c r="C15350">
        <v>0.67500000000000004</v>
      </c>
      <c r="D15350">
        <v>0.158</v>
      </c>
      <c r="E15350">
        <v>-0.34</v>
      </c>
    </row>
    <row r="15351" spans="1:5" x14ac:dyDescent="0.2">
      <c r="A15351" t="s">
        <v>15354</v>
      </c>
      <c r="B15351">
        <v>0</v>
      </c>
      <c r="C15351">
        <v>0.65800000000000003</v>
      </c>
      <c r="D15351">
        <v>0.34200000000000003</v>
      </c>
      <c r="E15351">
        <v>0.63690000000000002</v>
      </c>
    </row>
    <row r="15352" spans="1:5" x14ac:dyDescent="0.2">
      <c r="A15352" t="s">
        <v>15355</v>
      </c>
      <c r="B15352">
        <v>0.14599999999999999</v>
      </c>
      <c r="C15352">
        <v>0.748</v>
      </c>
      <c r="D15352">
        <v>0.107</v>
      </c>
      <c r="E15352">
        <v>-0.29959999999999998</v>
      </c>
    </row>
    <row r="15353" spans="1:5" x14ac:dyDescent="0.2">
      <c r="A15353" t="s">
        <v>15356</v>
      </c>
      <c r="B15353">
        <v>7.0000000000000007E-2</v>
      </c>
      <c r="C15353">
        <v>0.85499999999999998</v>
      </c>
      <c r="D15353">
        <v>7.4999999999999997E-2</v>
      </c>
      <c r="E15353">
        <v>7.7200000000000005E-2</v>
      </c>
    </row>
    <row r="15354" spans="1:5" x14ac:dyDescent="0.2">
      <c r="A15354" t="s">
        <v>15357</v>
      </c>
      <c r="B15354">
        <v>0</v>
      </c>
      <c r="C15354">
        <v>0.89600000000000002</v>
      </c>
      <c r="D15354">
        <v>0.104</v>
      </c>
      <c r="E15354">
        <v>0.2732</v>
      </c>
    </row>
    <row r="15355" spans="1:5" x14ac:dyDescent="0.2">
      <c r="A15355" t="s">
        <v>15358</v>
      </c>
      <c r="B15355">
        <v>0</v>
      </c>
      <c r="C15355">
        <v>0.60099999999999998</v>
      </c>
      <c r="D15355">
        <v>0.39900000000000002</v>
      </c>
      <c r="E15355">
        <v>0.96009999999999995</v>
      </c>
    </row>
    <row r="15356" spans="1:5" x14ac:dyDescent="0.2">
      <c r="A15356" t="s">
        <v>15359</v>
      </c>
      <c r="B15356">
        <v>7.3999999999999996E-2</v>
      </c>
      <c r="C15356">
        <v>0.56399999999999995</v>
      </c>
      <c r="D15356">
        <v>0.36199999999999999</v>
      </c>
      <c r="E15356">
        <v>0.95040000000000002</v>
      </c>
    </row>
    <row r="15357" spans="1:5" x14ac:dyDescent="0.2">
      <c r="A15357" t="s">
        <v>15360</v>
      </c>
      <c r="B15357">
        <v>0</v>
      </c>
      <c r="C15357">
        <v>0.79900000000000004</v>
      </c>
      <c r="D15357">
        <v>0.20100000000000001</v>
      </c>
      <c r="E15357">
        <v>0.86939999999999995</v>
      </c>
    </row>
    <row r="15358" spans="1:5" x14ac:dyDescent="0.2">
      <c r="A15358" t="s">
        <v>15361</v>
      </c>
      <c r="B15358">
        <v>0</v>
      </c>
      <c r="C15358">
        <v>0.77600000000000002</v>
      </c>
      <c r="D15358">
        <v>0.224</v>
      </c>
      <c r="E15358">
        <v>0.66969999999999996</v>
      </c>
    </row>
    <row r="15359" spans="1:5" x14ac:dyDescent="0.2">
      <c r="A15359" t="s">
        <v>15362</v>
      </c>
      <c r="B15359">
        <v>0</v>
      </c>
      <c r="C15359">
        <v>0.77700000000000002</v>
      </c>
      <c r="D15359">
        <v>0.223</v>
      </c>
      <c r="E15359">
        <v>0.86839999999999995</v>
      </c>
    </row>
    <row r="15360" spans="1:5" x14ac:dyDescent="0.2">
      <c r="A15360" t="s">
        <v>15363</v>
      </c>
      <c r="B15360">
        <v>0.14499999999999999</v>
      </c>
      <c r="C15360">
        <v>0.76700000000000002</v>
      </c>
      <c r="D15360">
        <v>8.7999999999999995E-2</v>
      </c>
      <c r="E15360">
        <v>-0.2263</v>
      </c>
    </row>
    <row r="15361" spans="1:5" x14ac:dyDescent="0.2">
      <c r="A15361" t="s">
        <v>15364</v>
      </c>
      <c r="B15361">
        <v>7.2999999999999995E-2</v>
      </c>
      <c r="C15361">
        <v>0.82599999999999996</v>
      </c>
      <c r="D15361">
        <v>0.10100000000000001</v>
      </c>
      <c r="E15361">
        <v>0.2263</v>
      </c>
    </row>
    <row r="15362" spans="1:5" x14ac:dyDescent="0.2">
      <c r="A15362" t="s">
        <v>15365</v>
      </c>
      <c r="B15362">
        <v>0</v>
      </c>
      <c r="C15362">
        <v>0.66900000000000004</v>
      </c>
      <c r="D15362">
        <v>0.33100000000000002</v>
      </c>
      <c r="E15362">
        <v>0.872</v>
      </c>
    </row>
    <row r="15363" spans="1:5" x14ac:dyDescent="0.2">
      <c r="A15363" t="s">
        <v>15366</v>
      </c>
      <c r="B15363">
        <v>0</v>
      </c>
      <c r="C15363">
        <v>0.746</v>
      </c>
      <c r="D15363">
        <v>0.254</v>
      </c>
      <c r="E15363">
        <v>0.77829999999999999</v>
      </c>
    </row>
    <row r="15364" spans="1:5" x14ac:dyDescent="0.2">
      <c r="A15364" t="s">
        <v>15367</v>
      </c>
      <c r="B15364">
        <v>0.11600000000000001</v>
      </c>
      <c r="C15364">
        <v>0.72299999999999998</v>
      </c>
      <c r="D15364">
        <v>0.161</v>
      </c>
      <c r="E15364">
        <v>0.56340000000000001</v>
      </c>
    </row>
    <row r="15365" spans="1:5" x14ac:dyDescent="0.2">
      <c r="A15365" t="s">
        <v>15368</v>
      </c>
      <c r="B15365">
        <v>8.2000000000000003E-2</v>
      </c>
      <c r="C15365">
        <v>0.66600000000000004</v>
      </c>
      <c r="D15365">
        <v>0.253</v>
      </c>
      <c r="E15365">
        <v>0.75149999999999995</v>
      </c>
    </row>
    <row r="15366" spans="1:5" x14ac:dyDescent="0.2">
      <c r="A15366" t="s">
        <v>15369</v>
      </c>
      <c r="B15366">
        <v>8.4000000000000005E-2</v>
      </c>
      <c r="C15366">
        <v>0.76700000000000002</v>
      </c>
      <c r="D15366">
        <v>0.14899999999999999</v>
      </c>
      <c r="E15366">
        <v>0.71760000000000002</v>
      </c>
    </row>
    <row r="15367" spans="1:5" x14ac:dyDescent="0.2">
      <c r="A15367" t="s">
        <v>15370</v>
      </c>
      <c r="B15367">
        <v>0</v>
      </c>
      <c r="C15367">
        <v>0.77500000000000002</v>
      </c>
      <c r="D15367">
        <v>0.22500000000000001</v>
      </c>
      <c r="E15367">
        <v>0.86250000000000004</v>
      </c>
    </row>
    <row r="15368" spans="1:5" x14ac:dyDescent="0.2">
      <c r="A15368" t="s">
        <v>15371</v>
      </c>
      <c r="B15368">
        <v>0</v>
      </c>
      <c r="C15368">
        <v>0.76900000000000002</v>
      </c>
      <c r="D15368">
        <v>0.23100000000000001</v>
      </c>
      <c r="E15368">
        <v>0.86250000000000004</v>
      </c>
    </row>
    <row r="15369" spans="1:5" x14ac:dyDescent="0.2">
      <c r="A15369" t="s">
        <v>15372</v>
      </c>
      <c r="B15369">
        <v>0</v>
      </c>
      <c r="C15369">
        <v>0.61699999999999999</v>
      </c>
      <c r="D15369">
        <v>0.38300000000000001</v>
      </c>
      <c r="E15369">
        <v>0.47670000000000001</v>
      </c>
    </row>
    <row r="15370" spans="1:5" x14ac:dyDescent="0.2">
      <c r="A15370" t="s">
        <v>15373</v>
      </c>
      <c r="B15370">
        <v>0.121</v>
      </c>
      <c r="C15370">
        <v>0.83899999999999997</v>
      </c>
      <c r="D15370">
        <v>0.04</v>
      </c>
      <c r="E15370">
        <v>-0.68059999999999998</v>
      </c>
    </row>
    <row r="15371" spans="1:5" x14ac:dyDescent="0.2">
      <c r="A15371" t="s">
        <v>15374</v>
      </c>
      <c r="B15371">
        <v>0</v>
      </c>
      <c r="C15371">
        <v>0.94499999999999995</v>
      </c>
      <c r="D15371">
        <v>5.5E-2</v>
      </c>
      <c r="E15371">
        <v>0.20230000000000001</v>
      </c>
    </row>
    <row r="15372" spans="1:5" x14ac:dyDescent="0.2">
      <c r="A15372" t="s">
        <v>15375</v>
      </c>
      <c r="B15372">
        <v>0</v>
      </c>
      <c r="C15372">
        <v>0.91500000000000004</v>
      </c>
      <c r="D15372">
        <v>8.5000000000000006E-2</v>
      </c>
      <c r="E15372">
        <v>0.45300000000000001</v>
      </c>
    </row>
    <row r="15373" spans="1:5" x14ac:dyDescent="0.2">
      <c r="A15373" t="s">
        <v>15376</v>
      </c>
      <c r="B15373">
        <v>0</v>
      </c>
      <c r="C15373">
        <v>0.85899999999999999</v>
      </c>
      <c r="D15373">
        <v>0.14099999999999999</v>
      </c>
      <c r="E15373">
        <v>0.42149999999999999</v>
      </c>
    </row>
    <row r="15374" spans="1:5" x14ac:dyDescent="0.2">
      <c r="A15374" t="s">
        <v>15377</v>
      </c>
      <c r="B15374">
        <v>0.17899999999999999</v>
      </c>
      <c r="C15374">
        <v>0.82099999999999995</v>
      </c>
      <c r="D15374">
        <v>0</v>
      </c>
      <c r="E15374">
        <v>-0.80740000000000001</v>
      </c>
    </row>
    <row r="15375" spans="1:5" x14ac:dyDescent="0.2">
      <c r="A15375" t="s">
        <v>15378</v>
      </c>
      <c r="B15375">
        <v>0</v>
      </c>
      <c r="C15375">
        <v>0.85699999999999998</v>
      </c>
      <c r="D15375">
        <v>0.14299999999999999</v>
      </c>
      <c r="E15375">
        <v>0.36120000000000002</v>
      </c>
    </row>
    <row r="15376" spans="1:5" x14ac:dyDescent="0.2">
      <c r="A15376" t="s">
        <v>15379</v>
      </c>
      <c r="B15376">
        <v>4.5999999999999999E-2</v>
      </c>
      <c r="C15376">
        <v>0.95399999999999996</v>
      </c>
      <c r="D15376">
        <v>0</v>
      </c>
      <c r="E15376">
        <v>-5.16E-2</v>
      </c>
    </row>
    <row r="15377" spans="1:5" x14ac:dyDescent="0.2">
      <c r="A15377" t="s">
        <v>15380</v>
      </c>
      <c r="B15377">
        <v>0.05</v>
      </c>
      <c r="C15377">
        <v>0.74299999999999999</v>
      </c>
      <c r="D15377">
        <v>0.20699999999999999</v>
      </c>
      <c r="E15377">
        <v>0.71779999999999999</v>
      </c>
    </row>
    <row r="15378" spans="1:5" x14ac:dyDescent="0.2">
      <c r="A15378" t="s">
        <v>15381</v>
      </c>
      <c r="B15378">
        <v>0.11</v>
      </c>
      <c r="C15378">
        <v>0.57799999999999996</v>
      </c>
      <c r="D15378">
        <v>0.312</v>
      </c>
      <c r="E15378">
        <v>0.79059999999999997</v>
      </c>
    </row>
    <row r="15379" spans="1:5" x14ac:dyDescent="0.2">
      <c r="A15379" t="s">
        <v>15382</v>
      </c>
      <c r="B15379">
        <v>9.4E-2</v>
      </c>
      <c r="C15379">
        <v>0.83699999999999997</v>
      </c>
      <c r="D15379">
        <v>6.8000000000000005E-2</v>
      </c>
      <c r="E15379">
        <v>-0.3291</v>
      </c>
    </row>
    <row r="15380" spans="1:5" x14ac:dyDescent="0.2">
      <c r="A15380" t="s">
        <v>15383</v>
      </c>
      <c r="B15380">
        <v>0.10299999999999999</v>
      </c>
      <c r="C15380">
        <v>0.78800000000000003</v>
      </c>
      <c r="D15380">
        <v>0.11</v>
      </c>
      <c r="E15380">
        <v>7.7200000000000005E-2</v>
      </c>
    </row>
    <row r="15381" spans="1:5" x14ac:dyDescent="0.2">
      <c r="A15381" t="s">
        <v>15384</v>
      </c>
      <c r="B15381">
        <v>0.14799999999999999</v>
      </c>
      <c r="C15381">
        <v>0.746</v>
      </c>
      <c r="D15381">
        <v>0.107</v>
      </c>
      <c r="E15381">
        <v>-0.35249999999999998</v>
      </c>
    </row>
    <row r="15382" spans="1:5" x14ac:dyDescent="0.2">
      <c r="A15382" t="s">
        <v>15385</v>
      </c>
      <c r="B15382">
        <v>2.9000000000000001E-2</v>
      </c>
      <c r="C15382">
        <v>0.68400000000000005</v>
      </c>
      <c r="D15382">
        <v>0.28699999999999998</v>
      </c>
      <c r="E15382">
        <v>0.91120000000000001</v>
      </c>
    </row>
    <row r="15383" spans="1:5" x14ac:dyDescent="0.2">
      <c r="A15383" t="s">
        <v>15386</v>
      </c>
      <c r="B15383">
        <v>0</v>
      </c>
      <c r="C15383">
        <v>0.84199999999999997</v>
      </c>
      <c r="D15383">
        <v>0.158</v>
      </c>
      <c r="E15383">
        <v>0.49390000000000001</v>
      </c>
    </row>
    <row r="15384" spans="1:5" x14ac:dyDescent="0.2">
      <c r="A15384" t="s">
        <v>15387</v>
      </c>
      <c r="B15384">
        <v>0</v>
      </c>
      <c r="C15384">
        <v>0.88700000000000001</v>
      </c>
      <c r="D15384">
        <v>0.113</v>
      </c>
      <c r="E15384">
        <v>0.49390000000000001</v>
      </c>
    </row>
    <row r="15385" spans="1:5" x14ac:dyDescent="0.2">
      <c r="A15385" t="s">
        <v>15388</v>
      </c>
      <c r="B15385">
        <v>6.0999999999999999E-2</v>
      </c>
      <c r="C15385">
        <v>0.70099999999999996</v>
      </c>
      <c r="D15385">
        <v>0.23799999999999999</v>
      </c>
      <c r="E15385">
        <v>0.82250000000000001</v>
      </c>
    </row>
    <row r="15386" spans="1:5" x14ac:dyDescent="0.2">
      <c r="A15386" t="s">
        <v>15389</v>
      </c>
      <c r="B15386">
        <v>0</v>
      </c>
      <c r="C15386">
        <v>0.85499999999999998</v>
      </c>
      <c r="D15386">
        <v>0.14499999999999999</v>
      </c>
      <c r="E15386">
        <v>0.59940000000000004</v>
      </c>
    </row>
    <row r="15387" spans="1:5" x14ac:dyDescent="0.2">
      <c r="A15387" t="s">
        <v>15390</v>
      </c>
      <c r="B15387">
        <v>0</v>
      </c>
      <c r="C15387">
        <v>0.81899999999999995</v>
      </c>
      <c r="D15387">
        <v>0.18099999999999999</v>
      </c>
      <c r="E15387">
        <v>0.74299999999999999</v>
      </c>
    </row>
    <row r="15388" spans="1:5" x14ac:dyDescent="0.2">
      <c r="A15388" t="s">
        <v>15391</v>
      </c>
      <c r="B15388">
        <v>0</v>
      </c>
      <c r="C15388">
        <v>0.82899999999999996</v>
      </c>
      <c r="D15388">
        <v>0.17100000000000001</v>
      </c>
      <c r="E15388">
        <v>0.74299999999999999</v>
      </c>
    </row>
    <row r="15389" spans="1:5" x14ac:dyDescent="0.2">
      <c r="A15389" t="s">
        <v>15392</v>
      </c>
      <c r="B15389">
        <v>7.4999999999999997E-2</v>
      </c>
      <c r="C15389">
        <v>0.84799999999999998</v>
      </c>
      <c r="D15389">
        <v>7.6999999999999999E-2</v>
      </c>
      <c r="E15389">
        <v>2.58E-2</v>
      </c>
    </row>
    <row r="15390" spans="1:5" x14ac:dyDescent="0.2">
      <c r="A15390" t="s">
        <v>15393</v>
      </c>
      <c r="B15390">
        <v>0</v>
      </c>
      <c r="C15390">
        <v>0.89600000000000002</v>
      </c>
      <c r="D15390">
        <v>0.104</v>
      </c>
      <c r="E15390">
        <v>0.2732</v>
      </c>
    </row>
    <row r="15391" spans="1:5" x14ac:dyDescent="0.2">
      <c r="A15391" t="s">
        <v>15394</v>
      </c>
      <c r="B15391">
        <v>7.9000000000000001E-2</v>
      </c>
      <c r="C15391">
        <v>0.84</v>
      </c>
      <c r="D15391">
        <v>8.1000000000000003E-2</v>
      </c>
      <c r="E15391">
        <v>2.58E-2</v>
      </c>
    </row>
    <row r="15392" spans="1:5" x14ac:dyDescent="0.2">
      <c r="A15392" t="s">
        <v>15395</v>
      </c>
      <c r="B15392">
        <v>4.7E-2</v>
      </c>
      <c r="C15392">
        <v>0.95299999999999996</v>
      </c>
      <c r="D15392">
        <v>0</v>
      </c>
      <c r="E15392">
        <v>-0.25</v>
      </c>
    </row>
    <row r="15393" spans="1:5" x14ac:dyDescent="0.2">
      <c r="A15393" t="s">
        <v>15396</v>
      </c>
      <c r="B15393">
        <v>0.122</v>
      </c>
      <c r="C15393">
        <v>0.76800000000000002</v>
      </c>
      <c r="D15393">
        <v>0.11</v>
      </c>
      <c r="E15393">
        <v>7.7200000000000005E-2</v>
      </c>
    </row>
    <row r="15394" spans="1:5" x14ac:dyDescent="0.2">
      <c r="A15394" t="s">
        <v>15397</v>
      </c>
      <c r="B15394">
        <v>5.3999999999999999E-2</v>
      </c>
      <c r="C15394">
        <v>0.94599999999999995</v>
      </c>
      <c r="D15394">
        <v>0</v>
      </c>
      <c r="E15394">
        <v>-0.2465</v>
      </c>
    </row>
    <row r="15395" spans="1:5" x14ac:dyDescent="0.2">
      <c r="A15395" t="s">
        <v>15398</v>
      </c>
      <c r="B15395">
        <v>0</v>
      </c>
      <c r="C15395">
        <v>0.84</v>
      </c>
      <c r="D15395">
        <v>0.16</v>
      </c>
      <c r="E15395">
        <v>0.45879999999999999</v>
      </c>
    </row>
    <row r="15396" spans="1:5" x14ac:dyDescent="0.2">
      <c r="A15396" t="s">
        <v>15399</v>
      </c>
      <c r="B15396">
        <v>0</v>
      </c>
      <c r="C15396">
        <v>0.82099999999999995</v>
      </c>
      <c r="D15396">
        <v>0.17899999999999999</v>
      </c>
      <c r="E15396">
        <v>0.5423</v>
      </c>
    </row>
    <row r="15397" spans="1:5" x14ac:dyDescent="0.2">
      <c r="A15397" t="s">
        <v>15400</v>
      </c>
      <c r="B15397">
        <v>0.113</v>
      </c>
      <c r="C15397">
        <v>0.73599999999999999</v>
      </c>
      <c r="D15397">
        <v>0.151</v>
      </c>
      <c r="E15397">
        <v>0.2225</v>
      </c>
    </row>
    <row r="15398" spans="1:5" x14ac:dyDescent="0.2">
      <c r="A15398" t="s">
        <v>15401</v>
      </c>
      <c r="B15398">
        <v>0.221</v>
      </c>
      <c r="C15398">
        <v>0.52200000000000002</v>
      </c>
      <c r="D15398">
        <v>0.25700000000000001</v>
      </c>
      <c r="E15398">
        <v>0.33129999999999998</v>
      </c>
    </row>
    <row r="15399" spans="1:5" x14ac:dyDescent="0.2">
      <c r="A15399" t="s">
        <v>15402</v>
      </c>
      <c r="B15399">
        <v>0.248</v>
      </c>
      <c r="C15399">
        <v>0.51300000000000001</v>
      </c>
      <c r="D15399">
        <v>0.23899999999999999</v>
      </c>
      <c r="E15399">
        <v>-0.29599999999999999</v>
      </c>
    </row>
    <row r="15400" spans="1:5" x14ac:dyDescent="0.2">
      <c r="A15400" t="s">
        <v>15403</v>
      </c>
      <c r="B15400">
        <v>0</v>
      </c>
      <c r="C15400">
        <v>0.79800000000000004</v>
      </c>
      <c r="D15400">
        <v>0.20200000000000001</v>
      </c>
      <c r="E15400">
        <v>0.92500000000000004</v>
      </c>
    </row>
    <row r="15401" spans="1:5" x14ac:dyDescent="0.2">
      <c r="A15401" t="s">
        <v>15404</v>
      </c>
      <c r="B15401">
        <v>0.1</v>
      </c>
      <c r="C15401">
        <v>0.85</v>
      </c>
      <c r="D15401">
        <v>0.05</v>
      </c>
      <c r="E15401">
        <v>-0.43290000000000001</v>
      </c>
    </row>
    <row r="15402" spans="1:5" x14ac:dyDescent="0.2">
      <c r="A15402" t="s">
        <v>15405</v>
      </c>
      <c r="B15402">
        <v>0</v>
      </c>
      <c r="C15402">
        <v>0.75</v>
      </c>
      <c r="D15402">
        <v>0.25</v>
      </c>
      <c r="E15402">
        <v>0.94030000000000002</v>
      </c>
    </row>
    <row r="15403" spans="1:5" x14ac:dyDescent="0.2">
      <c r="A15403" t="s">
        <v>15406</v>
      </c>
      <c r="B15403">
        <v>3.4000000000000002E-2</v>
      </c>
      <c r="C15403">
        <v>0.81799999999999995</v>
      </c>
      <c r="D15403">
        <v>0.14799999999999999</v>
      </c>
      <c r="E15403">
        <v>0.77149999999999996</v>
      </c>
    </row>
    <row r="15404" spans="1:5" x14ac:dyDescent="0.2">
      <c r="A15404" t="s">
        <v>15407</v>
      </c>
      <c r="B15404">
        <v>0.106</v>
      </c>
      <c r="C15404">
        <v>0.89400000000000002</v>
      </c>
      <c r="D15404">
        <v>0</v>
      </c>
      <c r="E15404">
        <v>-0.36120000000000002</v>
      </c>
    </row>
    <row r="15405" spans="1:5" x14ac:dyDescent="0.2">
      <c r="A15405" t="s">
        <v>15408</v>
      </c>
      <c r="B15405">
        <v>0</v>
      </c>
      <c r="C15405">
        <v>0.91700000000000004</v>
      </c>
      <c r="D15405">
        <v>8.3000000000000004E-2</v>
      </c>
      <c r="E15405">
        <v>0.57189999999999996</v>
      </c>
    </row>
    <row r="15406" spans="1:5" x14ac:dyDescent="0.2">
      <c r="A15406" t="s">
        <v>15409</v>
      </c>
      <c r="B15406">
        <v>0</v>
      </c>
      <c r="C15406">
        <v>0.69499999999999995</v>
      </c>
      <c r="D15406">
        <v>0.30499999999999999</v>
      </c>
      <c r="E15406">
        <v>0.92720000000000002</v>
      </c>
    </row>
    <row r="15407" spans="1:5" x14ac:dyDescent="0.2">
      <c r="A15407" t="s">
        <v>15410</v>
      </c>
      <c r="B15407">
        <v>2.1999999999999999E-2</v>
      </c>
      <c r="C15407">
        <v>0.92500000000000004</v>
      </c>
      <c r="D15407">
        <v>5.2999999999999999E-2</v>
      </c>
      <c r="E15407">
        <v>0.39760000000000001</v>
      </c>
    </row>
    <row r="15408" spans="1:5" x14ac:dyDescent="0.2">
      <c r="A15408" t="s">
        <v>15411</v>
      </c>
      <c r="B15408">
        <v>0</v>
      </c>
      <c r="C15408">
        <v>0.65200000000000002</v>
      </c>
      <c r="D15408">
        <v>0.34799999999999998</v>
      </c>
      <c r="E15408">
        <v>0.94320000000000004</v>
      </c>
    </row>
    <row r="15409" spans="1:5" x14ac:dyDescent="0.2">
      <c r="A15409" t="s">
        <v>15412</v>
      </c>
      <c r="B15409">
        <v>0.108</v>
      </c>
      <c r="C15409">
        <v>0.81699999999999995</v>
      </c>
      <c r="D15409">
        <v>7.5999999999999998E-2</v>
      </c>
      <c r="E15409">
        <v>0.14910000000000001</v>
      </c>
    </row>
    <row r="15410" spans="1:5" x14ac:dyDescent="0.2">
      <c r="A15410" t="s">
        <v>15413</v>
      </c>
      <c r="B15410">
        <v>4.3999999999999997E-2</v>
      </c>
      <c r="C15410">
        <v>0.74399999999999999</v>
      </c>
      <c r="D15410">
        <v>0.21199999999999999</v>
      </c>
      <c r="E15410">
        <v>0.82589999999999997</v>
      </c>
    </row>
    <row r="15411" spans="1:5" x14ac:dyDescent="0.2">
      <c r="A15411" t="s">
        <v>15414</v>
      </c>
      <c r="B15411">
        <v>0.14799999999999999</v>
      </c>
      <c r="C15411">
        <v>0.70799999999999996</v>
      </c>
      <c r="D15411">
        <v>0.14399999999999999</v>
      </c>
      <c r="E15411">
        <v>-0.29749999999999999</v>
      </c>
    </row>
    <row r="15412" spans="1:5" x14ac:dyDescent="0.2">
      <c r="A15412" t="s">
        <v>15415</v>
      </c>
      <c r="B15412">
        <v>4.3999999999999997E-2</v>
      </c>
      <c r="C15412">
        <v>0.78400000000000003</v>
      </c>
      <c r="D15412">
        <v>0.17199999999999999</v>
      </c>
      <c r="E15412">
        <v>0.83350000000000002</v>
      </c>
    </row>
    <row r="15413" spans="1:5" x14ac:dyDescent="0.2">
      <c r="A15413" t="s">
        <v>15416</v>
      </c>
      <c r="B15413">
        <v>7.0999999999999994E-2</v>
      </c>
      <c r="C15413">
        <v>0.92900000000000005</v>
      </c>
      <c r="D15413">
        <v>0</v>
      </c>
      <c r="E15413">
        <v>-0.31819999999999998</v>
      </c>
    </row>
    <row r="15414" spans="1:5" x14ac:dyDescent="0.2">
      <c r="A15414" t="s">
        <v>15417</v>
      </c>
      <c r="B15414">
        <v>5.3999999999999999E-2</v>
      </c>
      <c r="C15414">
        <v>0.91900000000000004</v>
      </c>
      <c r="D15414">
        <v>2.7E-2</v>
      </c>
      <c r="E15414">
        <v>-0.35659999999999997</v>
      </c>
    </row>
    <row r="15415" spans="1:5" x14ac:dyDescent="0.2">
      <c r="A15415" t="s">
        <v>15418</v>
      </c>
      <c r="B15415">
        <v>0.17599999999999999</v>
      </c>
      <c r="C15415">
        <v>0.82399999999999995</v>
      </c>
      <c r="D15415">
        <v>0</v>
      </c>
      <c r="E15415">
        <v>-0.71809999999999996</v>
      </c>
    </row>
    <row r="15416" spans="1:5" x14ac:dyDescent="0.2">
      <c r="A15416" t="s">
        <v>15419</v>
      </c>
      <c r="B15416">
        <v>0.13300000000000001</v>
      </c>
      <c r="C15416">
        <v>0.86699999999999999</v>
      </c>
      <c r="D15416">
        <v>0</v>
      </c>
      <c r="E15416">
        <v>-0.68920000000000003</v>
      </c>
    </row>
    <row r="15417" spans="1:5" x14ac:dyDescent="0.2">
      <c r="A15417" t="s">
        <v>15420</v>
      </c>
      <c r="B15417">
        <v>6.6000000000000003E-2</v>
      </c>
      <c r="C15417">
        <v>0.83599999999999997</v>
      </c>
      <c r="D15417">
        <v>9.9000000000000005E-2</v>
      </c>
      <c r="E15417">
        <v>0.1351</v>
      </c>
    </row>
    <row r="15418" spans="1:5" x14ac:dyDescent="0.2">
      <c r="A15418" t="s">
        <v>15421</v>
      </c>
      <c r="B15418">
        <v>0.19600000000000001</v>
      </c>
      <c r="C15418">
        <v>0.753</v>
      </c>
      <c r="D15418">
        <v>5.0999999999999997E-2</v>
      </c>
      <c r="E15418">
        <v>-0.60589999999999999</v>
      </c>
    </row>
    <row r="15419" spans="1:5" x14ac:dyDescent="0.2">
      <c r="A15419" t="s">
        <v>15422</v>
      </c>
      <c r="B15419">
        <v>6.0999999999999999E-2</v>
      </c>
      <c r="C15419">
        <v>0.66200000000000003</v>
      </c>
      <c r="D15419">
        <v>0.27700000000000002</v>
      </c>
      <c r="E15419">
        <v>0.85819999999999996</v>
      </c>
    </row>
    <row r="15420" spans="1:5" x14ac:dyDescent="0.2">
      <c r="A15420" t="s">
        <v>15423</v>
      </c>
      <c r="B15420">
        <v>0.06</v>
      </c>
      <c r="C15420">
        <v>0.67</v>
      </c>
      <c r="D15420">
        <v>0.27</v>
      </c>
      <c r="E15420">
        <v>0.85819999999999996</v>
      </c>
    </row>
    <row r="15421" spans="1:5" x14ac:dyDescent="0.2">
      <c r="A15421" t="s">
        <v>15424</v>
      </c>
      <c r="B15421">
        <v>0</v>
      </c>
      <c r="C15421">
        <v>0.61799999999999999</v>
      </c>
      <c r="D15421">
        <v>0.38200000000000001</v>
      </c>
      <c r="E15421">
        <v>0.87139999999999995</v>
      </c>
    </row>
    <row r="15422" spans="1:5" x14ac:dyDescent="0.2">
      <c r="A15422" t="s">
        <v>15425</v>
      </c>
      <c r="B15422">
        <v>0</v>
      </c>
      <c r="C15422">
        <v>0.61299999999999999</v>
      </c>
      <c r="D15422">
        <v>0.38700000000000001</v>
      </c>
      <c r="E15422">
        <v>0.90010000000000001</v>
      </c>
    </row>
    <row r="15423" spans="1:5" x14ac:dyDescent="0.2">
      <c r="A15423" t="s">
        <v>15426</v>
      </c>
      <c r="B15423">
        <v>0.13800000000000001</v>
      </c>
      <c r="C15423">
        <v>0.78300000000000003</v>
      </c>
      <c r="D15423">
        <v>7.8E-2</v>
      </c>
      <c r="E15423">
        <v>-0.31819999999999998</v>
      </c>
    </row>
    <row r="15424" spans="1:5" x14ac:dyDescent="0.2">
      <c r="A15424" t="s">
        <v>15427</v>
      </c>
      <c r="B15424">
        <v>0</v>
      </c>
      <c r="C15424">
        <v>0.72</v>
      </c>
      <c r="D15424">
        <v>0.28000000000000003</v>
      </c>
      <c r="E15424">
        <v>0.87790000000000001</v>
      </c>
    </row>
    <row r="15425" spans="1:5" x14ac:dyDescent="0.2">
      <c r="A15425" t="s">
        <v>15428</v>
      </c>
      <c r="B15425">
        <v>0</v>
      </c>
      <c r="C15425">
        <v>0.84299999999999997</v>
      </c>
      <c r="D15425">
        <v>0.157</v>
      </c>
      <c r="E15425">
        <v>0.42149999999999999</v>
      </c>
    </row>
    <row r="15426" spans="1:5" x14ac:dyDescent="0.2">
      <c r="A15426" t="s">
        <v>15429</v>
      </c>
      <c r="B15426">
        <v>0.14899999999999999</v>
      </c>
      <c r="C15426">
        <v>0.72899999999999998</v>
      </c>
      <c r="D15426">
        <v>0.122</v>
      </c>
      <c r="E15426">
        <v>-0.38400000000000001</v>
      </c>
    </row>
    <row r="15427" spans="1:5" x14ac:dyDescent="0.2">
      <c r="A15427" t="s">
        <v>15430</v>
      </c>
      <c r="B15427">
        <v>0</v>
      </c>
      <c r="C15427">
        <v>0.86799999999999999</v>
      </c>
      <c r="D15427">
        <v>0.13200000000000001</v>
      </c>
      <c r="E15427">
        <v>0.49259999999999998</v>
      </c>
    </row>
    <row r="15428" spans="1:5" x14ac:dyDescent="0.2">
      <c r="A15428" t="s">
        <v>15431</v>
      </c>
      <c r="B15428">
        <v>0</v>
      </c>
      <c r="C15428">
        <v>0.91900000000000004</v>
      </c>
      <c r="D15428">
        <v>8.1000000000000003E-2</v>
      </c>
      <c r="E15428">
        <v>0.59599999999999997</v>
      </c>
    </row>
    <row r="15429" spans="1:5" x14ac:dyDescent="0.2">
      <c r="A15429" t="s">
        <v>15432</v>
      </c>
      <c r="B15429">
        <v>0</v>
      </c>
      <c r="C15429">
        <v>0.93</v>
      </c>
      <c r="D15429">
        <v>7.0000000000000007E-2</v>
      </c>
      <c r="E15429">
        <v>0.2732</v>
      </c>
    </row>
    <row r="15430" spans="1:5" x14ac:dyDescent="0.2">
      <c r="A15430" t="s">
        <v>15433</v>
      </c>
      <c r="B15430">
        <v>0</v>
      </c>
      <c r="C15430">
        <v>0.91400000000000003</v>
      </c>
      <c r="D15430">
        <v>8.5999999999999993E-2</v>
      </c>
      <c r="E15430">
        <v>0.50929999999999997</v>
      </c>
    </row>
    <row r="15431" spans="1:5" x14ac:dyDescent="0.2">
      <c r="A15431" t="s">
        <v>15434</v>
      </c>
      <c r="B15431">
        <v>0</v>
      </c>
      <c r="C15431">
        <v>0.83099999999999996</v>
      </c>
      <c r="D15431">
        <v>0.16900000000000001</v>
      </c>
      <c r="E15431">
        <v>0.7964</v>
      </c>
    </row>
    <row r="15432" spans="1:5" x14ac:dyDescent="0.2">
      <c r="A15432" t="s">
        <v>15435</v>
      </c>
      <c r="B15432">
        <v>0</v>
      </c>
      <c r="C15432">
        <v>0.85199999999999998</v>
      </c>
      <c r="D15432">
        <v>0.14799999999999999</v>
      </c>
      <c r="E15432">
        <v>0.72689999999999999</v>
      </c>
    </row>
    <row r="15433" spans="1:5" x14ac:dyDescent="0.2">
      <c r="A15433" t="s">
        <v>15436</v>
      </c>
      <c r="B15433">
        <v>0</v>
      </c>
      <c r="C15433">
        <v>0.65400000000000003</v>
      </c>
      <c r="D15433">
        <v>0.34599999999999997</v>
      </c>
      <c r="E15433">
        <v>0.94230000000000003</v>
      </c>
    </row>
    <row r="15434" spans="1:5" x14ac:dyDescent="0.2">
      <c r="A15434" t="s">
        <v>15437</v>
      </c>
      <c r="B15434">
        <v>0</v>
      </c>
      <c r="C15434">
        <v>0.81299999999999994</v>
      </c>
      <c r="D15434">
        <v>0.187</v>
      </c>
      <c r="E15434">
        <v>0.82250000000000001</v>
      </c>
    </row>
    <row r="15435" spans="1:5" x14ac:dyDescent="0.2">
      <c r="A15435" t="s">
        <v>15438</v>
      </c>
      <c r="B15435">
        <v>0.124</v>
      </c>
      <c r="C15435">
        <v>0.876</v>
      </c>
      <c r="D15435">
        <v>0</v>
      </c>
      <c r="E15435">
        <v>-0.40189999999999998</v>
      </c>
    </row>
    <row r="15436" spans="1:5" x14ac:dyDescent="0.2">
      <c r="A15436" t="s">
        <v>15439</v>
      </c>
      <c r="B15436">
        <v>0.128</v>
      </c>
      <c r="C15436">
        <v>0.872</v>
      </c>
      <c r="D15436">
        <v>0</v>
      </c>
      <c r="E15436">
        <v>-0.29599999999999999</v>
      </c>
    </row>
    <row r="15437" spans="1:5" x14ac:dyDescent="0.2">
      <c r="A15437" t="s">
        <v>15440</v>
      </c>
      <c r="B15437">
        <v>0</v>
      </c>
      <c r="C15437">
        <v>0.82799999999999996</v>
      </c>
      <c r="D15437">
        <v>0.17199999999999999</v>
      </c>
      <c r="E15437">
        <v>0.40189999999999998</v>
      </c>
    </row>
    <row r="15438" spans="1:5" x14ac:dyDescent="0.2">
      <c r="A15438" t="s">
        <v>15441</v>
      </c>
      <c r="B15438">
        <v>0</v>
      </c>
      <c r="C15438">
        <v>0.83099999999999996</v>
      </c>
      <c r="D15438">
        <v>0.16900000000000001</v>
      </c>
      <c r="E15438">
        <v>0.8286</v>
      </c>
    </row>
    <row r="15439" spans="1:5" x14ac:dyDescent="0.2">
      <c r="A15439" t="s">
        <v>15442</v>
      </c>
      <c r="B15439">
        <v>0</v>
      </c>
      <c r="C15439">
        <v>0.88400000000000001</v>
      </c>
      <c r="D15439">
        <v>0.11600000000000001</v>
      </c>
      <c r="E15439">
        <v>0.44040000000000001</v>
      </c>
    </row>
    <row r="15440" spans="1:5" x14ac:dyDescent="0.2">
      <c r="A15440" t="s">
        <v>15443</v>
      </c>
      <c r="B15440">
        <v>4.4999999999999998E-2</v>
      </c>
      <c r="C15440">
        <v>0.66</v>
      </c>
      <c r="D15440">
        <v>0.29499999999999998</v>
      </c>
      <c r="E15440">
        <v>0.93489999999999995</v>
      </c>
    </row>
    <row r="15441" spans="1:5" x14ac:dyDescent="0.2">
      <c r="A15441" t="s">
        <v>15444</v>
      </c>
      <c r="B15441">
        <v>0</v>
      </c>
      <c r="C15441">
        <v>0.93100000000000005</v>
      </c>
      <c r="D15441">
        <v>6.9000000000000006E-2</v>
      </c>
      <c r="E15441">
        <v>0.1779</v>
      </c>
    </row>
    <row r="15442" spans="1:5" x14ac:dyDescent="0.2">
      <c r="A15442" t="s">
        <v>15445</v>
      </c>
      <c r="B15442">
        <v>0</v>
      </c>
      <c r="C15442">
        <v>0.79400000000000004</v>
      </c>
      <c r="D15442">
        <v>0.20599999999999999</v>
      </c>
      <c r="E15442">
        <v>0.69079999999999997</v>
      </c>
    </row>
    <row r="15443" spans="1:5" x14ac:dyDescent="0.2">
      <c r="A15443" t="s">
        <v>15446</v>
      </c>
      <c r="B15443">
        <v>0</v>
      </c>
      <c r="C15443">
        <v>0.73899999999999999</v>
      </c>
      <c r="D15443">
        <v>0.26100000000000001</v>
      </c>
      <c r="E15443">
        <v>0.71840000000000004</v>
      </c>
    </row>
    <row r="15444" spans="1:5" x14ac:dyDescent="0.2">
      <c r="A15444" t="s">
        <v>15447</v>
      </c>
      <c r="B15444">
        <v>0</v>
      </c>
      <c r="C15444">
        <v>0.94199999999999995</v>
      </c>
      <c r="D15444">
        <v>5.8000000000000003E-2</v>
      </c>
      <c r="E15444">
        <v>0.2732</v>
      </c>
    </row>
    <row r="15445" spans="1:5" x14ac:dyDescent="0.2">
      <c r="A15445" t="s">
        <v>15448</v>
      </c>
      <c r="B15445">
        <v>0</v>
      </c>
      <c r="C15445">
        <v>0.79500000000000004</v>
      </c>
      <c r="D15445">
        <v>0.20499999999999999</v>
      </c>
      <c r="E15445">
        <v>0.65969999999999995</v>
      </c>
    </row>
    <row r="15446" spans="1:5" x14ac:dyDescent="0.2">
      <c r="A15446" t="s">
        <v>15449</v>
      </c>
      <c r="B15446">
        <v>5.8999999999999997E-2</v>
      </c>
      <c r="C15446">
        <v>0.89</v>
      </c>
      <c r="D15446">
        <v>0.05</v>
      </c>
      <c r="E15446">
        <v>-0.1027</v>
      </c>
    </row>
    <row r="15447" spans="1:5" x14ac:dyDescent="0.2">
      <c r="A15447" t="s">
        <v>15450</v>
      </c>
      <c r="B15447">
        <v>0</v>
      </c>
      <c r="C15447">
        <v>0.76800000000000002</v>
      </c>
      <c r="D15447">
        <v>0.23200000000000001</v>
      </c>
      <c r="E15447">
        <v>0.89100000000000001</v>
      </c>
    </row>
    <row r="15448" spans="1:5" x14ac:dyDescent="0.2">
      <c r="A15448" t="s">
        <v>15451</v>
      </c>
      <c r="B15448">
        <v>0</v>
      </c>
      <c r="C15448">
        <v>0.83299999999999996</v>
      </c>
      <c r="D15448">
        <v>0.16700000000000001</v>
      </c>
      <c r="E15448">
        <v>0.68079999999999996</v>
      </c>
    </row>
    <row r="15449" spans="1:5" x14ac:dyDescent="0.2">
      <c r="A15449" t="s">
        <v>15452</v>
      </c>
      <c r="B15449">
        <v>0</v>
      </c>
      <c r="C15449">
        <v>0.88600000000000001</v>
      </c>
      <c r="D15449">
        <v>0.114</v>
      </c>
      <c r="E15449">
        <v>0.62490000000000001</v>
      </c>
    </row>
    <row r="15450" spans="1:5" x14ac:dyDescent="0.2">
      <c r="A15450" t="s">
        <v>15453</v>
      </c>
      <c r="B15450">
        <v>0</v>
      </c>
      <c r="C15450">
        <v>0.79200000000000004</v>
      </c>
      <c r="D15450">
        <v>0.20799999999999999</v>
      </c>
      <c r="E15450">
        <v>0.86580000000000001</v>
      </c>
    </row>
    <row r="15451" spans="1:5" x14ac:dyDescent="0.2">
      <c r="A15451" t="s">
        <v>15454</v>
      </c>
      <c r="B15451">
        <v>2.3E-2</v>
      </c>
      <c r="C15451">
        <v>0.69399999999999995</v>
      </c>
      <c r="D15451">
        <v>0.28299999999999997</v>
      </c>
      <c r="E15451">
        <v>0.93810000000000004</v>
      </c>
    </row>
    <row r="15452" spans="1:5" x14ac:dyDescent="0.2">
      <c r="A15452" t="s">
        <v>15455</v>
      </c>
      <c r="B15452">
        <v>0</v>
      </c>
      <c r="C15452">
        <v>0.88900000000000001</v>
      </c>
      <c r="D15452">
        <v>0.111</v>
      </c>
      <c r="E15452">
        <v>0.36120000000000002</v>
      </c>
    </row>
    <row r="15453" spans="1:5" x14ac:dyDescent="0.2">
      <c r="A15453" t="s">
        <v>15456</v>
      </c>
      <c r="B15453">
        <v>0</v>
      </c>
      <c r="C15453">
        <v>0.72399999999999998</v>
      </c>
      <c r="D15453">
        <v>0.27600000000000002</v>
      </c>
      <c r="E15453">
        <v>0.63690000000000002</v>
      </c>
    </row>
    <row r="15454" spans="1:5" x14ac:dyDescent="0.2">
      <c r="A15454" t="s">
        <v>15457</v>
      </c>
      <c r="B15454">
        <v>0.26300000000000001</v>
      </c>
      <c r="C15454">
        <v>0.56100000000000005</v>
      </c>
      <c r="D15454">
        <v>0.17599999999999999</v>
      </c>
      <c r="E15454">
        <v>-0.25159999999999999</v>
      </c>
    </row>
    <row r="15455" spans="1:5" x14ac:dyDescent="0.2">
      <c r="A15455" t="s">
        <v>15458</v>
      </c>
      <c r="B15455">
        <v>0.10100000000000001</v>
      </c>
      <c r="C15455">
        <v>0.89900000000000002</v>
      </c>
      <c r="D15455">
        <v>0</v>
      </c>
      <c r="E15455">
        <v>-0.40189999999999998</v>
      </c>
    </row>
    <row r="15456" spans="1:5" x14ac:dyDescent="0.2">
      <c r="A15456" t="s">
        <v>15459</v>
      </c>
      <c r="B15456">
        <v>0.214</v>
      </c>
      <c r="C15456">
        <v>0.78600000000000003</v>
      </c>
      <c r="D15456">
        <v>0</v>
      </c>
      <c r="E15456">
        <v>-0.45879999999999999</v>
      </c>
    </row>
    <row r="15457" spans="1:5" x14ac:dyDescent="0.2">
      <c r="A15457" t="s">
        <v>15460</v>
      </c>
      <c r="B15457">
        <v>0</v>
      </c>
      <c r="C15457">
        <v>0.77400000000000002</v>
      </c>
      <c r="D15457">
        <v>0.22600000000000001</v>
      </c>
      <c r="E15457">
        <v>0.58589999999999998</v>
      </c>
    </row>
    <row r="15458" spans="1:5" x14ac:dyDescent="0.2">
      <c r="A15458" t="s">
        <v>15461</v>
      </c>
      <c r="B15458">
        <v>0.13400000000000001</v>
      </c>
      <c r="C15458">
        <v>0.66500000000000004</v>
      </c>
      <c r="D15458">
        <v>0.20100000000000001</v>
      </c>
      <c r="E15458">
        <v>0.66520000000000001</v>
      </c>
    </row>
    <row r="15459" spans="1:5" x14ac:dyDescent="0.2">
      <c r="A15459" t="s">
        <v>15462</v>
      </c>
      <c r="B15459">
        <v>0.159</v>
      </c>
      <c r="C15459">
        <v>0.84099999999999997</v>
      </c>
      <c r="D15459">
        <v>0</v>
      </c>
      <c r="E15459">
        <v>-0.59940000000000004</v>
      </c>
    </row>
    <row r="15460" spans="1:5" x14ac:dyDescent="0.2">
      <c r="A15460" t="s">
        <v>15463</v>
      </c>
      <c r="B15460">
        <v>9.7000000000000003E-2</v>
      </c>
      <c r="C15460">
        <v>0.90300000000000002</v>
      </c>
      <c r="D15460">
        <v>0</v>
      </c>
      <c r="E15460">
        <v>-0.45879999999999999</v>
      </c>
    </row>
    <row r="15461" spans="1:5" x14ac:dyDescent="0.2">
      <c r="A15461" t="s">
        <v>15464</v>
      </c>
      <c r="B15461">
        <v>0.114</v>
      </c>
      <c r="C15461">
        <v>0.67800000000000005</v>
      </c>
      <c r="D15461">
        <v>0.20799999999999999</v>
      </c>
      <c r="E15461">
        <v>0.79500000000000004</v>
      </c>
    </row>
    <row r="15462" spans="1:5" x14ac:dyDescent="0.2">
      <c r="A15462" t="s">
        <v>15465</v>
      </c>
      <c r="B15462">
        <v>0.2</v>
      </c>
      <c r="C15462">
        <v>0.8</v>
      </c>
      <c r="D15462">
        <v>0</v>
      </c>
      <c r="E15462">
        <v>-0.45879999999999999</v>
      </c>
    </row>
    <row r="15463" spans="1:5" x14ac:dyDescent="0.2">
      <c r="A15463" t="s">
        <v>15466</v>
      </c>
      <c r="B15463">
        <v>0.13300000000000001</v>
      </c>
      <c r="C15463">
        <v>0.86699999999999999</v>
      </c>
      <c r="D15463">
        <v>0</v>
      </c>
      <c r="E15463">
        <v>-0.65600000000000003</v>
      </c>
    </row>
    <row r="15464" spans="1:5" x14ac:dyDescent="0.2">
      <c r="A15464" t="s">
        <v>15467</v>
      </c>
      <c r="B15464">
        <v>0.115</v>
      </c>
      <c r="C15464">
        <v>0.88500000000000001</v>
      </c>
      <c r="D15464">
        <v>0</v>
      </c>
      <c r="E15464">
        <v>-0.38179999999999997</v>
      </c>
    </row>
    <row r="15465" spans="1:5" x14ac:dyDescent="0.2">
      <c r="A15465" t="s">
        <v>15468</v>
      </c>
      <c r="B15465">
        <v>0</v>
      </c>
      <c r="C15465">
        <v>0.90500000000000003</v>
      </c>
      <c r="D15465">
        <v>9.5000000000000001E-2</v>
      </c>
      <c r="E15465">
        <v>0.62490000000000001</v>
      </c>
    </row>
    <row r="15466" spans="1:5" x14ac:dyDescent="0.2">
      <c r="A15466" t="s">
        <v>15469</v>
      </c>
      <c r="B15466">
        <v>0.27300000000000002</v>
      </c>
      <c r="C15466">
        <v>0.72699999999999998</v>
      </c>
      <c r="D15466">
        <v>0</v>
      </c>
      <c r="E15466">
        <v>-0.45879999999999999</v>
      </c>
    </row>
    <row r="15467" spans="1:5" x14ac:dyDescent="0.2">
      <c r="A15467" t="s">
        <v>15470</v>
      </c>
      <c r="B15467">
        <v>0</v>
      </c>
      <c r="C15467">
        <v>0.89</v>
      </c>
      <c r="D15467">
        <v>0.11</v>
      </c>
      <c r="E15467">
        <v>0.63690000000000002</v>
      </c>
    </row>
    <row r="15468" spans="1:5" x14ac:dyDescent="0.2">
      <c r="A15468" t="s">
        <v>15471</v>
      </c>
      <c r="B15468">
        <v>0.126</v>
      </c>
      <c r="C15468">
        <v>0.874</v>
      </c>
      <c r="D15468">
        <v>0</v>
      </c>
      <c r="E15468">
        <v>-0.38179999999999997</v>
      </c>
    </row>
    <row r="15469" spans="1:5" x14ac:dyDescent="0.2">
      <c r="A15469" t="s">
        <v>15472</v>
      </c>
      <c r="B15469">
        <v>4.9000000000000002E-2</v>
      </c>
      <c r="C15469">
        <v>0.84699999999999998</v>
      </c>
      <c r="D15469">
        <v>0.105</v>
      </c>
      <c r="E15469">
        <v>0.47670000000000001</v>
      </c>
    </row>
    <row r="15470" spans="1:5" x14ac:dyDescent="0.2">
      <c r="A15470" t="s">
        <v>15473</v>
      </c>
      <c r="B15470">
        <v>0</v>
      </c>
      <c r="C15470">
        <v>0.94699999999999995</v>
      </c>
      <c r="D15470">
        <v>5.2999999999999999E-2</v>
      </c>
      <c r="E15470">
        <v>0.31819999999999998</v>
      </c>
    </row>
    <row r="15471" spans="1:5" x14ac:dyDescent="0.2">
      <c r="A15471" t="s">
        <v>15474</v>
      </c>
      <c r="B15471">
        <v>7.3999999999999996E-2</v>
      </c>
      <c r="C15471">
        <v>0.879</v>
      </c>
      <c r="D15471">
        <v>4.7E-2</v>
      </c>
      <c r="E15471">
        <v>-0.31819999999999998</v>
      </c>
    </row>
    <row r="15472" spans="1:5" x14ac:dyDescent="0.2">
      <c r="A15472" t="s">
        <v>15475</v>
      </c>
      <c r="B15472">
        <v>0.26600000000000001</v>
      </c>
      <c r="C15472">
        <v>0.64100000000000001</v>
      </c>
      <c r="D15472">
        <v>9.2999999999999999E-2</v>
      </c>
      <c r="E15472">
        <v>-0.65969999999999995</v>
      </c>
    </row>
    <row r="15473" spans="1:5" x14ac:dyDescent="0.2">
      <c r="A15473" t="s">
        <v>15476</v>
      </c>
      <c r="B15473">
        <v>0.192</v>
      </c>
      <c r="C15473">
        <v>0.55100000000000005</v>
      </c>
      <c r="D15473">
        <v>0.25700000000000001</v>
      </c>
      <c r="E15473">
        <v>0.49390000000000001</v>
      </c>
    </row>
    <row r="15474" spans="1:5" x14ac:dyDescent="0.2">
      <c r="A15474" t="s">
        <v>15477</v>
      </c>
      <c r="B15474">
        <v>0</v>
      </c>
      <c r="C15474">
        <v>0.871</v>
      </c>
      <c r="D15474">
        <v>0.129</v>
      </c>
      <c r="E15474">
        <v>0.57189999999999996</v>
      </c>
    </row>
    <row r="15475" spans="1:5" x14ac:dyDescent="0.2">
      <c r="A15475" t="s">
        <v>15478</v>
      </c>
      <c r="B15475">
        <v>0</v>
      </c>
      <c r="C15475">
        <v>0.877</v>
      </c>
      <c r="D15475">
        <v>0.123</v>
      </c>
      <c r="E15475">
        <v>0.68079999999999996</v>
      </c>
    </row>
    <row r="15476" spans="1:5" x14ac:dyDescent="0.2">
      <c r="A15476" t="s">
        <v>15479</v>
      </c>
      <c r="B15476">
        <v>0</v>
      </c>
      <c r="C15476">
        <v>0.83699999999999997</v>
      </c>
      <c r="D15476">
        <v>0.16300000000000001</v>
      </c>
      <c r="E15476">
        <v>0.57189999999999996</v>
      </c>
    </row>
    <row r="15477" spans="1:5" x14ac:dyDescent="0.2">
      <c r="A15477" t="s">
        <v>15480</v>
      </c>
      <c r="B15477">
        <v>0</v>
      </c>
      <c r="C15477">
        <v>0.82099999999999995</v>
      </c>
      <c r="D15477">
        <v>0.17899999999999999</v>
      </c>
      <c r="E15477">
        <v>0.68920000000000003</v>
      </c>
    </row>
    <row r="15478" spans="1:5" x14ac:dyDescent="0.2">
      <c r="A15478" t="s">
        <v>15481</v>
      </c>
      <c r="B15478">
        <v>0</v>
      </c>
      <c r="C15478">
        <v>0.58599999999999997</v>
      </c>
      <c r="D15478">
        <v>0.41399999999999998</v>
      </c>
      <c r="E15478">
        <v>0.89100000000000001</v>
      </c>
    </row>
    <row r="15479" spans="1:5" x14ac:dyDescent="0.2">
      <c r="A15479" t="s">
        <v>15482</v>
      </c>
      <c r="B15479">
        <v>0.11899999999999999</v>
      </c>
      <c r="C15479">
        <v>0.72599999999999998</v>
      </c>
      <c r="D15479">
        <v>0.155</v>
      </c>
      <c r="E15479">
        <v>0.36120000000000002</v>
      </c>
    </row>
    <row r="15480" spans="1:5" x14ac:dyDescent="0.2">
      <c r="A15480" t="s">
        <v>15483</v>
      </c>
      <c r="B15480">
        <v>0.17599999999999999</v>
      </c>
      <c r="C15480">
        <v>0.82399999999999995</v>
      </c>
      <c r="D15480">
        <v>0</v>
      </c>
      <c r="E15480">
        <v>-0.45879999999999999</v>
      </c>
    </row>
    <row r="15481" spans="1:5" x14ac:dyDescent="0.2">
      <c r="A15481" t="s">
        <v>15484</v>
      </c>
      <c r="B15481">
        <v>0.13600000000000001</v>
      </c>
      <c r="C15481">
        <v>0.86399999999999999</v>
      </c>
      <c r="D15481">
        <v>0</v>
      </c>
      <c r="E15481">
        <v>-0.45879999999999999</v>
      </c>
    </row>
    <row r="15482" spans="1:5" x14ac:dyDescent="0.2">
      <c r="A15482" t="s">
        <v>15485</v>
      </c>
      <c r="B15482">
        <v>0</v>
      </c>
      <c r="C15482">
        <v>0.94099999999999995</v>
      </c>
      <c r="D15482">
        <v>5.8999999999999997E-2</v>
      </c>
      <c r="E15482">
        <v>0.41370000000000001</v>
      </c>
    </row>
    <row r="15483" spans="1:5" x14ac:dyDescent="0.2">
      <c r="A15483" t="s">
        <v>15486</v>
      </c>
      <c r="B15483">
        <v>0.158</v>
      </c>
      <c r="C15483">
        <v>0.84199999999999997</v>
      </c>
      <c r="D15483">
        <v>0</v>
      </c>
      <c r="E15483">
        <v>-0.45879999999999999</v>
      </c>
    </row>
    <row r="15484" spans="1:5" x14ac:dyDescent="0.2">
      <c r="A15484" t="s">
        <v>15487</v>
      </c>
      <c r="B15484">
        <v>0</v>
      </c>
      <c r="C15484">
        <v>0.61499999999999999</v>
      </c>
      <c r="D15484">
        <v>0.38500000000000001</v>
      </c>
      <c r="E15484">
        <v>0.78449999999999998</v>
      </c>
    </row>
    <row r="15485" spans="1:5" x14ac:dyDescent="0.2">
      <c r="A15485" t="s">
        <v>15488</v>
      </c>
      <c r="B15485">
        <v>0.13300000000000001</v>
      </c>
      <c r="C15485">
        <v>0.86699999999999999</v>
      </c>
      <c r="D15485">
        <v>0</v>
      </c>
      <c r="E15485">
        <v>-0.38179999999999997</v>
      </c>
    </row>
    <row r="15486" spans="1:5" x14ac:dyDescent="0.2">
      <c r="A15486" t="s">
        <v>15489</v>
      </c>
      <c r="B15486">
        <v>0.155</v>
      </c>
      <c r="C15486">
        <v>0.72699999999999998</v>
      </c>
      <c r="D15486">
        <v>0.11799999999999999</v>
      </c>
      <c r="E15486">
        <v>-0.20230000000000001</v>
      </c>
    </row>
    <row r="15487" spans="1:5" x14ac:dyDescent="0.2">
      <c r="A15487" t="s">
        <v>15490</v>
      </c>
      <c r="B15487">
        <v>0.11</v>
      </c>
      <c r="C15487">
        <v>0.89</v>
      </c>
      <c r="D15487">
        <v>0</v>
      </c>
      <c r="E15487">
        <v>-0.38179999999999997</v>
      </c>
    </row>
    <row r="15488" spans="1:5" x14ac:dyDescent="0.2">
      <c r="A15488" t="s">
        <v>15491</v>
      </c>
      <c r="B15488">
        <v>0</v>
      </c>
      <c r="C15488">
        <v>0.88700000000000001</v>
      </c>
      <c r="D15488">
        <v>0.113</v>
      </c>
      <c r="E15488">
        <v>0.57189999999999996</v>
      </c>
    </row>
    <row r="15489" spans="1:5" x14ac:dyDescent="0.2">
      <c r="A15489" t="s">
        <v>15492</v>
      </c>
      <c r="B15489">
        <v>5.3999999999999999E-2</v>
      </c>
      <c r="C15489">
        <v>0.66500000000000004</v>
      </c>
      <c r="D15489">
        <v>0.28000000000000003</v>
      </c>
      <c r="E15489">
        <v>0.90410000000000001</v>
      </c>
    </row>
    <row r="15490" spans="1:5" x14ac:dyDescent="0.2">
      <c r="A15490" t="s">
        <v>15493</v>
      </c>
      <c r="B15490">
        <v>0.21099999999999999</v>
      </c>
      <c r="C15490">
        <v>0.78900000000000003</v>
      </c>
      <c r="D15490">
        <v>0</v>
      </c>
      <c r="E15490">
        <v>-0.5766</v>
      </c>
    </row>
    <row r="15491" spans="1:5" x14ac:dyDescent="0.2">
      <c r="A15491" t="s">
        <v>15494</v>
      </c>
      <c r="B15491">
        <v>0.32800000000000001</v>
      </c>
      <c r="C15491">
        <v>0.67200000000000004</v>
      </c>
      <c r="D15491">
        <v>0</v>
      </c>
      <c r="E15491">
        <v>-0.78039999999999998</v>
      </c>
    </row>
    <row r="15492" spans="1:5" x14ac:dyDescent="0.2">
      <c r="A15492" t="s">
        <v>15495</v>
      </c>
      <c r="B15492">
        <v>5.2999999999999999E-2</v>
      </c>
      <c r="C15492">
        <v>0.88600000000000001</v>
      </c>
      <c r="D15492">
        <v>6.0999999999999999E-2</v>
      </c>
      <c r="E15492">
        <v>9.0999999999999998E-2</v>
      </c>
    </row>
    <row r="15493" spans="1:5" x14ac:dyDescent="0.2">
      <c r="A15493" t="s">
        <v>15496</v>
      </c>
      <c r="B15493">
        <v>0</v>
      </c>
      <c r="C15493">
        <v>0.878</v>
      </c>
      <c r="D15493">
        <v>0.122</v>
      </c>
      <c r="E15493">
        <v>0.36120000000000002</v>
      </c>
    </row>
    <row r="15494" spans="1:5" x14ac:dyDescent="0.2">
      <c r="A15494" t="s">
        <v>15497</v>
      </c>
      <c r="B15494">
        <v>0</v>
      </c>
      <c r="C15494">
        <v>0.79100000000000004</v>
      </c>
      <c r="D15494">
        <v>0.20899999999999999</v>
      </c>
      <c r="E15494">
        <v>0.44040000000000001</v>
      </c>
    </row>
    <row r="15495" spans="1:5" x14ac:dyDescent="0.2">
      <c r="A15495" t="s">
        <v>15498</v>
      </c>
      <c r="B15495">
        <v>0</v>
      </c>
      <c r="C15495">
        <v>0.93799999999999994</v>
      </c>
      <c r="D15495">
        <v>6.2E-2</v>
      </c>
      <c r="E15495">
        <v>0.2732</v>
      </c>
    </row>
    <row r="15496" spans="1:5" x14ac:dyDescent="0.2">
      <c r="A15496" t="s">
        <v>15499</v>
      </c>
      <c r="B15496">
        <v>4.2000000000000003E-2</v>
      </c>
      <c r="C15496">
        <v>0.82899999999999996</v>
      </c>
      <c r="D15496">
        <v>0.129</v>
      </c>
      <c r="E15496">
        <v>0.5423</v>
      </c>
    </row>
    <row r="15497" spans="1:5" x14ac:dyDescent="0.2">
      <c r="A15497" t="s">
        <v>15500</v>
      </c>
      <c r="B15497">
        <v>0.2</v>
      </c>
      <c r="C15497">
        <v>0.8</v>
      </c>
      <c r="D15497">
        <v>0</v>
      </c>
      <c r="E15497">
        <v>-0.45879999999999999</v>
      </c>
    </row>
    <row r="15498" spans="1:5" x14ac:dyDescent="0.2">
      <c r="A15498" t="s">
        <v>15501</v>
      </c>
      <c r="B15498">
        <v>3.4000000000000002E-2</v>
      </c>
      <c r="C15498">
        <v>0.84099999999999997</v>
      </c>
      <c r="D15498">
        <v>0.125</v>
      </c>
      <c r="E15498">
        <v>0.65529999999999999</v>
      </c>
    </row>
    <row r="15499" spans="1:5" x14ac:dyDescent="0.2">
      <c r="A15499" t="s">
        <v>15502</v>
      </c>
      <c r="B15499">
        <v>0.188</v>
      </c>
      <c r="C15499">
        <v>0.81200000000000006</v>
      </c>
      <c r="D15499">
        <v>0</v>
      </c>
      <c r="E15499">
        <v>-0.45879999999999999</v>
      </c>
    </row>
    <row r="15500" spans="1:5" x14ac:dyDescent="0.2">
      <c r="A15500" t="s">
        <v>15503</v>
      </c>
      <c r="B15500">
        <v>0.16400000000000001</v>
      </c>
      <c r="C15500">
        <v>0.77400000000000002</v>
      </c>
      <c r="D15500">
        <v>6.2E-2</v>
      </c>
      <c r="E15500">
        <v>-0.5423</v>
      </c>
    </row>
    <row r="15501" spans="1:5" x14ac:dyDescent="0.2">
      <c r="A15501" t="s">
        <v>15504</v>
      </c>
      <c r="B15501">
        <v>0.17599999999999999</v>
      </c>
      <c r="C15501">
        <v>0.82399999999999995</v>
      </c>
      <c r="D15501">
        <v>0</v>
      </c>
      <c r="E15501">
        <v>-0.45879999999999999</v>
      </c>
    </row>
    <row r="15502" spans="1:5" x14ac:dyDescent="0.2">
      <c r="A15502" t="s">
        <v>15505</v>
      </c>
      <c r="B15502">
        <v>0.35799999999999998</v>
      </c>
      <c r="C15502">
        <v>0.54100000000000004</v>
      </c>
      <c r="D15502">
        <v>0.10100000000000001</v>
      </c>
      <c r="E15502">
        <v>-0.76500000000000001</v>
      </c>
    </row>
    <row r="15503" spans="1:5" x14ac:dyDescent="0.2">
      <c r="A15503" t="s">
        <v>15506</v>
      </c>
      <c r="B15503">
        <v>9.0999999999999998E-2</v>
      </c>
      <c r="C15503">
        <v>0.67100000000000004</v>
      </c>
      <c r="D15503">
        <v>0.23799999999999999</v>
      </c>
      <c r="E15503">
        <v>0.90410000000000001</v>
      </c>
    </row>
    <row r="15504" spans="1:5" x14ac:dyDescent="0.2">
      <c r="A15504" t="s">
        <v>15507</v>
      </c>
      <c r="B15504">
        <v>0.191</v>
      </c>
      <c r="C15504">
        <v>0.64</v>
      </c>
      <c r="D15504">
        <v>0.16900000000000001</v>
      </c>
      <c r="E15504">
        <v>-0.1007</v>
      </c>
    </row>
    <row r="15505" spans="1:5" x14ac:dyDescent="0.2">
      <c r="A15505" t="s">
        <v>15508</v>
      </c>
      <c r="B15505">
        <v>4.7E-2</v>
      </c>
      <c r="C15505">
        <v>0.95299999999999996</v>
      </c>
      <c r="D15505">
        <v>0</v>
      </c>
      <c r="E15505">
        <v>-0.29599999999999999</v>
      </c>
    </row>
    <row r="15506" spans="1:5" x14ac:dyDescent="0.2">
      <c r="A15506" t="s">
        <v>15509</v>
      </c>
      <c r="B15506">
        <v>0.158</v>
      </c>
      <c r="C15506">
        <v>0.84199999999999997</v>
      </c>
      <c r="D15506">
        <v>0</v>
      </c>
      <c r="E15506">
        <v>-0.45879999999999999</v>
      </c>
    </row>
    <row r="15507" spans="1:5" x14ac:dyDescent="0.2">
      <c r="A15507" t="s">
        <v>15510</v>
      </c>
      <c r="B15507">
        <v>0</v>
      </c>
      <c r="C15507">
        <v>0.82099999999999995</v>
      </c>
      <c r="D15507">
        <v>0.17899999999999999</v>
      </c>
      <c r="E15507">
        <v>0.504</v>
      </c>
    </row>
    <row r="15508" spans="1:5" x14ac:dyDescent="0.2">
      <c r="A15508" t="s">
        <v>15511</v>
      </c>
      <c r="B15508">
        <v>0.23100000000000001</v>
      </c>
      <c r="C15508">
        <v>0.76900000000000002</v>
      </c>
      <c r="D15508">
        <v>0</v>
      </c>
      <c r="E15508">
        <v>-0.45879999999999999</v>
      </c>
    </row>
    <row r="15509" spans="1:5" x14ac:dyDescent="0.2">
      <c r="A15509" t="s">
        <v>15512</v>
      </c>
      <c r="B15509">
        <v>0.15</v>
      </c>
      <c r="C15509">
        <v>0.85</v>
      </c>
      <c r="D15509">
        <v>0</v>
      </c>
      <c r="E15509">
        <v>-0.45879999999999999</v>
      </c>
    </row>
    <row r="15510" spans="1:5" x14ac:dyDescent="0.2">
      <c r="A15510" t="s">
        <v>15513</v>
      </c>
      <c r="B15510">
        <v>0.2</v>
      </c>
      <c r="C15510">
        <v>0.8</v>
      </c>
      <c r="D15510">
        <v>0</v>
      </c>
      <c r="E15510">
        <v>-0.45879999999999999</v>
      </c>
    </row>
    <row r="15511" spans="1:5" x14ac:dyDescent="0.2">
      <c r="A15511" t="s">
        <v>15514</v>
      </c>
      <c r="B15511">
        <v>0.15</v>
      </c>
      <c r="C15511">
        <v>0.85</v>
      </c>
      <c r="D15511">
        <v>0</v>
      </c>
      <c r="E15511">
        <v>-0.45879999999999999</v>
      </c>
    </row>
    <row r="15512" spans="1:5" x14ac:dyDescent="0.2">
      <c r="A15512" t="s">
        <v>15515</v>
      </c>
      <c r="B15512">
        <v>6.7000000000000004E-2</v>
      </c>
      <c r="C15512">
        <v>0.93300000000000005</v>
      </c>
      <c r="D15512">
        <v>0</v>
      </c>
      <c r="E15512">
        <v>-0.45879999999999999</v>
      </c>
    </row>
    <row r="15513" spans="1:5" x14ac:dyDescent="0.2">
      <c r="A15513" t="s">
        <v>15516</v>
      </c>
      <c r="B15513">
        <v>0.16700000000000001</v>
      </c>
      <c r="C15513">
        <v>0.83299999999999996</v>
      </c>
      <c r="D15513">
        <v>0</v>
      </c>
      <c r="E15513">
        <v>-0.45879999999999999</v>
      </c>
    </row>
    <row r="15514" spans="1:5" x14ac:dyDescent="0.2">
      <c r="A15514" t="s">
        <v>15517</v>
      </c>
      <c r="B15514">
        <v>0.125</v>
      </c>
      <c r="C15514">
        <v>0.875</v>
      </c>
      <c r="D15514">
        <v>0</v>
      </c>
      <c r="E15514">
        <v>-0.4854</v>
      </c>
    </row>
    <row r="15515" spans="1:5" x14ac:dyDescent="0.2">
      <c r="A15515" t="s">
        <v>15518</v>
      </c>
      <c r="B15515">
        <v>0</v>
      </c>
      <c r="C15515">
        <v>0.80200000000000005</v>
      </c>
      <c r="D15515">
        <v>0.19800000000000001</v>
      </c>
      <c r="E15515">
        <v>0.57189999999999996</v>
      </c>
    </row>
    <row r="15516" spans="1:5" x14ac:dyDescent="0.2">
      <c r="A15516" t="s">
        <v>15519</v>
      </c>
      <c r="B15516">
        <v>0.2</v>
      </c>
      <c r="C15516">
        <v>0.8</v>
      </c>
      <c r="D15516">
        <v>0</v>
      </c>
      <c r="E15516">
        <v>-0.45879999999999999</v>
      </c>
    </row>
    <row r="15517" spans="1:5" x14ac:dyDescent="0.2">
      <c r="A15517" t="s">
        <v>15520</v>
      </c>
      <c r="B15517">
        <v>0.111</v>
      </c>
      <c r="C15517">
        <v>0.88900000000000001</v>
      </c>
      <c r="D15517">
        <v>0</v>
      </c>
      <c r="E15517">
        <v>-0.45879999999999999</v>
      </c>
    </row>
    <row r="15518" spans="1:5" x14ac:dyDescent="0.2">
      <c r="A15518" t="s">
        <v>15521</v>
      </c>
      <c r="B15518">
        <v>3.9E-2</v>
      </c>
      <c r="C15518">
        <v>0.77300000000000002</v>
      </c>
      <c r="D15518">
        <v>0.188</v>
      </c>
      <c r="E15518">
        <v>0.80200000000000005</v>
      </c>
    </row>
    <row r="15519" spans="1:5" x14ac:dyDescent="0.2">
      <c r="A15519" t="s">
        <v>15522</v>
      </c>
      <c r="B15519">
        <v>0.17199999999999999</v>
      </c>
      <c r="C15519">
        <v>0.82799999999999996</v>
      </c>
      <c r="D15519">
        <v>0</v>
      </c>
      <c r="E15519">
        <v>-0.63690000000000002</v>
      </c>
    </row>
    <row r="15520" spans="1:5" x14ac:dyDescent="0.2">
      <c r="A15520" t="s">
        <v>15523</v>
      </c>
      <c r="B15520">
        <v>0.19</v>
      </c>
      <c r="C15520">
        <v>0.78</v>
      </c>
      <c r="D15520">
        <v>0.03</v>
      </c>
      <c r="E15520">
        <v>-0.79059999999999997</v>
      </c>
    </row>
    <row r="15521" spans="1:5" x14ac:dyDescent="0.2">
      <c r="A15521" t="s">
        <v>15524</v>
      </c>
      <c r="B15521">
        <v>0.12</v>
      </c>
      <c r="C15521">
        <v>0.88</v>
      </c>
      <c r="D15521">
        <v>0</v>
      </c>
      <c r="E15521">
        <v>-0.45879999999999999</v>
      </c>
    </row>
    <row r="15522" spans="1:5" x14ac:dyDescent="0.2">
      <c r="A15522" t="s">
        <v>15525</v>
      </c>
      <c r="B15522">
        <v>0.188</v>
      </c>
      <c r="C15522">
        <v>0.81200000000000006</v>
      </c>
      <c r="D15522">
        <v>0</v>
      </c>
      <c r="E15522">
        <v>-0.45879999999999999</v>
      </c>
    </row>
    <row r="15523" spans="1:5" x14ac:dyDescent="0.2">
      <c r="A15523" t="s">
        <v>15526</v>
      </c>
      <c r="B15523">
        <v>0.2</v>
      </c>
      <c r="C15523">
        <v>0.8</v>
      </c>
      <c r="D15523">
        <v>0</v>
      </c>
      <c r="E15523">
        <v>-0.45879999999999999</v>
      </c>
    </row>
    <row r="15524" spans="1:5" x14ac:dyDescent="0.2">
      <c r="A15524" t="s">
        <v>15527</v>
      </c>
      <c r="B15524">
        <v>0.2</v>
      </c>
      <c r="C15524">
        <v>0.8</v>
      </c>
      <c r="D15524">
        <v>0</v>
      </c>
      <c r="E15524">
        <v>-0.45879999999999999</v>
      </c>
    </row>
    <row r="15525" spans="1:5" x14ac:dyDescent="0.2">
      <c r="A15525" t="s">
        <v>15528</v>
      </c>
      <c r="B15525">
        <v>0.2</v>
      </c>
      <c r="C15525">
        <v>0.8</v>
      </c>
      <c r="D15525">
        <v>0</v>
      </c>
      <c r="E15525">
        <v>-0.45879999999999999</v>
      </c>
    </row>
    <row r="15526" spans="1:5" x14ac:dyDescent="0.2">
      <c r="A15526" t="s">
        <v>15529</v>
      </c>
      <c r="B15526">
        <v>7.6999999999999999E-2</v>
      </c>
      <c r="C15526">
        <v>0.92300000000000004</v>
      </c>
      <c r="D15526">
        <v>0</v>
      </c>
      <c r="E15526">
        <v>-0.45879999999999999</v>
      </c>
    </row>
    <row r="15527" spans="1:5" x14ac:dyDescent="0.2">
      <c r="A15527" t="s">
        <v>15530</v>
      </c>
      <c r="B15527">
        <v>0.2</v>
      </c>
      <c r="C15527">
        <v>0.8</v>
      </c>
      <c r="D15527">
        <v>0</v>
      </c>
      <c r="E15527">
        <v>-0.45879999999999999</v>
      </c>
    </row>
    <row r="15528" spans="1:5" x14ac:dyDescent="0.2">
      <c r="A15528" t="s">
        <v>15531</v>
      </c>
      <c r="B15528">
        <v>0</v>
      </c>
      <c r="C15528">
        <v>0.8</v>
      </c>
      <c r="D15528">
        <v>0.2</v>
      </c>
      <c r="E15528">
        <v>0.67049999999999998</v>
      </c>
    </row>
    <row r="15529" spans="1:5" x14ac:dyDescent="0.2">
      <c r="A15529" t="s">
        <v>15532</v>
      </c>
      <c r="B15529">
        <v>0.125</v>
      </c>
      <c r="C15529">
        <v>0.875</v>
      </c>
      <c r="D15529">
        <v>0</v>
      </c>
      <c r="E15529">
        <v>-0.45879999999999999</v>
      </c>
    </row>
    <row r="15530" spans="1:5" x14ac:dyDescent="0.2">
      <c r="A15530" t="s">
        <v>15533</v>
      </c>
      <c r="B15530">
        <v>0.25</v>
      </c>
      <c r="C15530">
        <v>0.75</v>
      </c>
      <c r="D15530">
        <v>0</v>
      </c>
      <c r="E15530">
        <v>-0.45879999999999999</v>
      </c>
    </row>
    <row r="15531" spans="1:5" x14ac:dyDescent="0.2">
      <c r="A15531" t="s">
        <v>15534</v>
      </c>
      <c r="B15531">
        <v>0.14299999999999999</v>
      </c>
      <c r="C15531">
        <v>0.85699999999999998</v>
      </c>
      <c r="D15531">
        <v>0</v>
      </c>
      <c r="E15531">
        <v>-0.45879999999999999</v>
      </c>
    </row>
    <row r="15532" spans="1:5" x14ac:dyDescent="0.2">
      <c r="A15532" t="s">
        <v>15535</v>
      </c>
      <c r="B15532">
        <v>8.3000000000000004E-2</v>
      </c>
      <c r="C15532">
        <v>0.91700000000000004</v>
      </c>
      <c r="D15532">
        <v>0</v>
      </c>
      <c r="E15532">
        <v>-0.45879999999999999</v>
      </c>
    </row>
    <row r="15533" spans="1:5" x14ac:dyDescent="0.2">
      <c r="A15533" t="s">
        <v>15536</v>
      </c>
      <c r="B15533">
        <v>0.15</v>
      </c>
      <c r="C15533">
        <v>0.85</v>
      </c>
      <c r="D15533">
        <v>0</v>
      </c>
      <c r="E15533">
        <v>-0.45879999999999999</v>
      </c>
    </row>
    <row r="15534" spans="1:5" x14ac:dyDescent="0.2">
      <c r="A15534" t="s">
        <v>15537</v>
      </c>
      <c r="B15534">
        <v>0.13600000000000001</v>
      </c>
      <c r="C15534">
        <v>0.86399999999999999</v>
      </c>
      <c r="D15534">
        <v>0</v>
      </c>
      <c r="E15534">
        <v>-0.29599999999999999</v>
      </c>
    </row>
    <row r="15535" spans="1:5" x14ac:dyDescent="0.2">
      <c r="A15535" t="s">
        <v>15538</v>
      </c>
      <c r="B15535">
        <v>0.17599999999999999</v>
      </c>
      <c r="C15535">
        <v>0.82399999999999995</v>
      </c>
      <c r="D15535">
        <v>0</v>
      </c>
      <c r="E15535">
        <v>-0.45879999999999999</v>
      </c>
    </row>
    <row r="15536" spans="1:5" x14ac:dyDescent="0.2">
      <c r="A15536" t="s">
        <v>15539</v>
      </c>
      <c r="B15536">
        <v>0.27300000000000002</v>
      </c>
      <c r="C15536">
        <v>0.72699999999999998</v>
      </c>
      <c r="D15536">
        <v>0</v>
      </c>
      <c r="E15536">
        <v>-0.45879999999999999</v>
      </c>
    </row>
    <row r="15537" spans="1:5" x14ac:dyDescent="0.2">
      <c r="A15537" t="s">
        <v>15540</v>
      </c>
      <c r="B15537">
        <v>0.188</v>
      </c>
      <c r="C15537">
        <v>0.81200000000000006</v>
      </c>
      <c r="D15537">
        <v>0</v>
      </c>
      <c r="E15537">
        <v>-0.45879999999999999</v>
      </c>
    </row>
    <row r="15538" spans="1:5" x14ac:dyDescent="0.2">
      <c r="A15538" t="s">
        <v>15541</v>
      </c>
      <c r="B15538">
        <v>0.14699999999999999</v>
      </c>
      <c r="C15538">
        <v>0.65400000000000003</v>
      </c>
      <c r="D15538">
        <v>0.2</v>
      </c>
      <c r="E15538">
        <v>0.45879999999999999</v>
      </c>
    </row>
    <row r="15539" spans="1:5" x14ac:dyDescent="0.2">
      <c r="A15539" t="s">
        <v>15542</v>
      </c>
      <c r="B15539">
        <v>0.2</v>
      </c>
      <c r="C15539">
        <v>0.8</v>
      </c>
      <c r="D15539">
        <v>0</v>
      </c>
      <c r="E15539">
        <v>-0.45879999999999999</v>
      </c>
    </row>
    <row r="15540" spans="1:5" x14ac:dyDescent="0.2">
      <c r="A15540" t="s">
        <v>15543</v>
      </c>
      <c r="B15540">
        <v>0.188</v>
      </c>
      <c r="C15540">
        <v>0.749</v>
      </c>
      <c r="D15540">
        <v>6.3E-2</v>
      </c>
      <c r="E15540">
        <v>-0.63690000000000002</v>
      </c>
    </row>
    <row r="15541" spans="1:5" x14ac:dyDescent="0.2">
      <c r="A15541" t="s">
        <v>15544</v>
      </c>
      <c r="B15541">
        <v>0.14499999999999999</v>
      </c>
      <c r="C15541">
        <v>0.85499999999999998</v>
      </c>
      <c r="D15541">
        <v>0</v>
      </c>
      <c r="E15541">
        <v>-0.29599999999999999</v>
      </c>
    </row>
    <row r="15542" spans="1:5" x14ac:dyDescent="0.2">
      <c r="A15542" t="s">
        <v>15545</v>
      </c>
      <c r="B15542">
        <v>0.188</v>
      </c>
      <c r="C15542">
        <v>0.81200000000000006</v>
      </c>
      <c r="D15542">
        <v>0</v>
      </c>
      <c r="E15542">
        <v>-0.45879999999999999</v>
      </c>
    </row>
    <row r="15543" spans="1:5" x14ac:dyDescent="0.2">
      <c r="A15543" t="s">
        <v>15546</v>
      </c>
      <c r="B15543">
        <v>0.16700000000000001</v>
      </c>
      <c r="C15543">
        <v>0.83299999999999996</v>
      </c>
      <c r="D15543">
        <v>0</v>
      </c>
      <c r="E15543">
        <v>-0.45879999999999999</v>
      </c>
    </row>
    <row r="15544" spans="1:5" x14ac:dyDescent="0.2">
      <c r="A15544" t="s">
        <v>15547</v>
      </c>
      <c r="B15544">
        <v>5.7000000000000002E-2</v>
      </c>
      <c r="C15544">
        <v>0.83699999999999997</v>
      </c>
      <c r="D15544">
        <v>0.106</v>
      </c>
      <c r="E15544">
        <v>0.4385</v>
      </c>
    </row>
    <row r="15545" spans="1:5" x14ac:dyDescent="0.2">
      <c r="A15545" t="s">
        <v>15548</v>
      </c>
      <c r="B15545">
        <v>0</v>
      </c>
      <c r="C15545">
        <v>0.73799999999999999</v>
      </c>
      <c r="D15545">
        <v>0.26200000000000001</v>
      </c>
      <c r="E15545">
        <v>0.89570000000000005</v>
      </c>
    </row>
    <row r="15546" spans="1:5" x14ac:dyDescent="0.2">
      <c r="A15546" t="s">
        <v>15549</v>
      </c>
      <c r="B15546">
        <v>0</v>
      </c>
      <c r="C15546">
        <v>0.87</v>
      </c>
      <c r="D15546">
        <v>0.13</v>
      </c>
      <c r="E15546">
        <v>0.2732</v>
      </c>
    </row>
    <row r="15547" spans="1:5" x14ac:dyDescent="0.2">
      <c r="A15547" t="s">
        <v>15550</v>
      </c>
      <c r="B15547">
        <v>0</v>
      </c>
      <c r="C15547">
        <v>0.875</v>
      </c>
      <c r="D15547">
        <v>0.125</v>
      </c>
      <c r="E15547">
        <v>0.50929999999999997</v>
      </c>
    </row>
    <row r="15548" spans="1:5" x14ac:dyDescent="0.2">
      <c r="A15548" t="s">
        <v>15551</v>
      </c>
      <c r="B15548">
        <v>0.16800000000000001</v>
      </c>
      <c r="C15548">
        <v>0.61699999999999999</v>
      </c>
      <c r="D15548">
        <v>0.216</v>
      </c>
      <c r="E15548">
        <v>0.34150000000000003</v>
      </c>
    </row>
    <row r="15549" spans="1:5" x14ac:dyDescent="0.2">
      <c r="A15549" t="s">
        <v>15552</v>
      </c>
      <c r="B15549">
        <v>0.11899999999999999</v>
      </c>
      <c r="C15549">
        <v>0.88100000000000001</v>
      </c>
      <c r="D15549">
        <v>0</v>
      </c>
      <c r="E15549">
        <v>-0.47670000000000001</v>
      </c>
    </row>
    <row r="15550" spans="1:5" x14ac:dyDescent="0.2">
      <c r="A15550" t="s">
        <v>15553</v>
      </c>
      <c r="B15550">
        <v>0</v>
      </c>
      <c r="C15550">
        <v>0.86299999999999999</v>
      </c>
      <c r="D15550">
        <v>0.13700000000000001</v>
      </c>
      <c r="E15550">
        <v>0.50929999999999997</v>
      </c>
    </row>
    <row r="15551" spans="1:5" x14ac:dyDescent="0.2">
      <c r="A15551" t="s">
        <v>15554</v>
      </c>
      <c r="B15551">
        <v>0</v>
      </c>
      <c r="C15551">
        <v>0.80800000000000005</v>
      </c>
      <c r="D15551">
        <v>0.192</v>
      </c>
      <c r="E15551">
        <v>0.875</v>
      </c>
    </row>
    <row r="15552" spans="1:5" x14ac:dyDescent="0.2">
      <c r="A15552" t="s">
        <v>15555</v>
      </c>
      <c r="B15552">
        <v>3.4000000000000002E-2</v>
      </c>
      <c r="C15552">
        <v>0.96599999999999997</v>
      </c>
      <c r="D15552">
        <v>0</v>
      </c>
      <c r="E15552">
        <v>-0.1154</v>
      </c>
    </row>
    <row r="15553" spans="1:5" x14ac:dyDescent="0.2">
      <c r="A15553" t="s">
        <v>15556</v>
      </c>
      <c r="B15553">
        <v>0.16</v>
      </c>
      <c r="C15553">
        <v>0.67300000000000004</v>
      </c>
      <c r="D15553">
        <v>0.16700000000000001</v>
      </c>
      <c r="E15553">
        <v>7.7200000000000005E-2</v>
      </c>
    </row>
    <row r="15554" spans="1:5" x14ac:dyDescent="0.2">
      <c r="A15554" t="s">
        <v>15557</v>
      </c>
      <c r="B15554">
        <v>0</v>
      </c>
      <c r="C15554">
        <v>0.91500000000000004</v>
      </c>
      <c r="D15554">
        <v>8.5000000000000006E-2</v>
      </c>
      <c r="E15554">
        <v>0.36120000000000002</v>
      </c>
    </row>
    <row r="15555" spans="1:5" x14ac:dyDescent="0.2">
      <c r="A15555" t="s">
        <v>15558</v>
      </c>
      <c r="B15555">
        <v>0.1</v>
      </c>
      <c r="C15555">
        <v>0.9</v>
      </c>
      <c r="D15555">
        <v>0</v>
      </c>
      <c r="E15555">
        <v>-0.45879999999999999</v>
      </c>
    </row>
    <row r="15556" spans="1:5" x14ac:dyDescent="0.2">
      <c r="A15556" t="s">
        <v>15559</v>
      </c>
      <c r="B15556">
        <v>0</v>
      </c>
      <c r="C15556">
        <v>0.746</v>
      </c>
      <c r="D15556">
        <v>0.254</v>
      </c>
      <c r="E15556">
        <v>0.88070000000000004</v>
      </c>
    </row>
    <row r="15557" spans="1:5" x14ac:dyDescent="0.2">
      <c r="A15557" t="s">
        <v>15560</v>
      </c>
      <c r="B15557">
        <v>5.1999999999999998E-2</v>
      </c>
      <c r="C15557">
        <v>0.83</v>
      </c>
      <c r="D15557">
        <v>0.11799999999999999</v>
      </c>
      <c r="E15557">
        <v>0.52669999999999995</v>
      </c>
    </row>
    <row r="15558" spans="1:5" x14ac:dyDescent="0.2">
      <c r="A15558" t="s">
        <v>15561</v>
      </c>
      <c r="B15558">
        <v>0.16700000000000001</v>
      </c>
      <c r="C15558">
        <v>0.62</v>
      </c>
      <c r="D15558">
        <v>0.21199999999999999</v>
      </c>
      <c r="E15558">
        <v>0.52549999999999997</v>
      </c>
    </row>
    <row r="15559" spans="1:5" x14ac:dyDescent="0.2">
      <c r="A15559" t="s">
        <v>15562</v>
      </c>
      <c r="B15559">
        <v>5.2999999999999999E-2</v>
      </c>
      <c r="C15559">
        <v>0.88300000000000001</v>
      </c>
      <c r="D15559">
        <v>6.4000000000000001E-2</v>
      </c>
      <c r="E15559">
        <v>0.128</v>
      </c>
    </row>
    <row r="15560" spans="1:5" x14ac:dyDescent="0.2">
      <c r="A15560" t="s">
        <v>15563</v>
      </c>
      <c r="B15560">
        <v>0</v>
      </c>
      <c r="C15560">
        <v>0.89100000000000001</v>
      </c>
      <c r="D15560">
        <v>0.109</v>
      </c>
      <c r="E15560">
        <v>0.59940000000000004</v>
      </c>
    </row>
    <row r="15561" spans="1:5" x14ac:dyDescent="0.2">
      <c r="A15561" t="s">
        <v>15564</v>
      </c>
      <c r="B15561">
        <v>0</v>
      </c>
      <c r="C15561">
        <v>0.872</v>
      </c>
      <c r="D15561">
        <v>0.128</v>
      </c>
      <c r="E15561">
        <v>0.64859999999999995</v>
      </c>
    </row>
    <row r="15562" spans="1:5" x14ac:dyDescent="0.2">
      <c r="A15562" t="s">
        <v>15565</v>
      </c>
      <c r="B15562">
        <v>5.5E-2</v>
      </c>
      <c r="C15562">
        <v>0.94499999999999995</v>
      </c>
      <c r="D15562">
        <v>0</v>
      </c>
      <c r="E15562">
        <v>-0.1027</v>
      </c>
    </row>
    <row r="15563" spans="1:5" x14ac:dyDescent="0.2">
      <c r="A15563" t="s">
        <v>15566</v>
      </c>
      <c r="B15563">
        <v>0</v>
      </c>
      <c r="C15563">
        <v>0.90800000000000003</v>
      </c>
      <c r="D15563">
        <v>9.1999999999999998E-2</v>
      </c>
      <c r="E15563">
        <v>0.64759999999999995</v>
      </c>
    </row>
    <row r="15564" spans="1:5" x14ac:dyDescent="0.2">
      <c r="A15564" t="s">
        <v>15567</v>
      </c>
      <c r="B15564">
        <v>0</v>
      </c>
      <c r="C15564">
        <v>0.70599999999999996</v>
      </c>
      <c r="D15564">
        <v>0.29399999999999998</v>
      </c>
      <c r="E15564">
        <v>0.92310000000000003</v>
      </c>
    </row>
    <row r="15565" spans="1:5" x14ac:dyDescent="0.2">
      <c r="A15565" t="s">
        <v>15568</v>
      </c>
      <c r="B15565">
        <v>5.5E-2</v>
      </c>
      <c r="C15565">
        <v>0.71299999999999997</v>
      </c>
      <c r="D15565">
        <v>0.23300000000000001</v>
      </c>
      <c r="E15565">
        <v>0.81730000000000003</v>
      </c>
    </row>
    <row r="15566" spans="1:5" x14ac:dyDescent="0.2">
      <c r="A15566" t="s">
        <v>15569</v>
      </c>
      <c r="B15566">
        <v>0</v>
      </c>
      <c r="C15566">
        <v>0.76900000000000002</v>
      </c>
      <c r="D15566">
        <v>0.23100000000000001</v>
      </c>
      <c r="E15566">
        <v>0.85189999999999999</v>
      </c>
    </row>
    <row r="15567" spans="1:5" x14ac:dyDescent="0.2">
      <c r="A15567" t="s">
        <v>15570</v>
      </c>
      <c r="B15567">
        <v>0.34200000000000003</v>
      </c>
      <c r="C15567">
        <v>0.59299999999999997</v>
      </c>
      <c r="D15567">
        <v>6.4000000000000001E-2</v>
      </c>
      <c r="E15567">
        <v>-0.8679</v>
      </c>
    </row>
    <row r="15568" spans="1:5" x14ac:dyDescent="0.2">
      <c r="A15568" t="s">
        <v>15571</v>
      </c>
      <c r="B15568">
        <v>0</v>
      </c>
      <c r="C15568">
        <v>0.72499999999999998</v>
      </c>
      <c r="D15568">
        <v>0.27500000000000002</v>
      </c>
      <c r="E15568">
        <v>0.69079999999999997</v>
      </c>
    </row>
    <row r="15569" spans="1:5" x14ac:dyDescent="0.2">
      <c r="A15569" t="s">
        <v>15572</v>
      </c>
      <c r="B15569">
        <v>0</v>
      </c>
      <c r="C15569">
        <v>0.61199999999999999</v>
      </c>
      <c r="D15569">
        <v>0.38800000000000001</v>
      </c>
      <c r="E15569">
        <v>0.88849999999999996</v>
      </c>
    </row>
    <row r="15570" spans="1:5" x14ac:dyDescent="0.2">
      <c r="A15570" t="s">
        <v>15573</v>
      </c>
      <c r="B15570">
        <v>6.0999999999999999E-2</v>
      </c>
      <c r="C15570">
        <v>0.72799999999999998</v>
      </c>
      <c r="D15570">
        <v>0.21099999999999999</v>
      </c>
      <c r="E15570">
        <v>0.75060000000000004</v>
      </c>
    </row>
    <row r="15571" spans="1:5" x14ac:dyDescent="0.2">
      <c r="A15571" t="s">
        <v>15574</v>
      </c>
      <c r="B15571">
        <v>0</v>
      </c>
      <c r="C15571">
        <v>0.80200000000000005</v>
      </c>
      <c r="D15571">
        <v>0.19800000000000001</v>
      </c>
      <c r="E15571">
        <v>0.63600000000000001</v>
      </c>
    </row>
    <row r="15572" spans="1:5" x14ac:dyDescent="0.2">
      <c r="A15572" t="s">
        <v>15575</v>
      </c>
      <c r="B15572">
        <v>0</v>
      </c>
      <c r="C15572">
        <v>0.85099999999999998</v>
      </c>
      <c r="D15572">
        <v>0.14899999999999999</v>
      </c>
      <c r="E15572">
        <v>0.63600000000000001</v>
      </c>
    </row>
    <row r="15573" spans="1:5" x14ac:dyDescent="0.2">
      <c r="A15573" t="s">
        <v>15576</v>
      </c>
      <c r="B15573">
        <v>0</v>
      </c>
      <c r="C15573">
        <v>0.81100000000000005</v>
      </c>
      <c r="D15573">
        <v>0.189</v>
      </c>
      <c r="E15573">
        <v>0.63600000000000001</v>
      </c>
    </row>
    <row r="15574" spans="1:5" x14ac:dyDescent="0.2">
      <c r="A15574" t="s">
        <v>15577</v>
      </c>
      <c r="B15574">
        <v>0</v>
      </c>
      <c r="C15574">
        <v>0.80200000000000005</v>
      </c>
      <c r="D15574">
        <v>0.19800000000000001</v>
      </c>
      <c r="E15574">
        <v>0.63600000000000001</v>
      </c>
    </row>
    <row r="15575" spans="1:5" x14ac:dyDescent="0.2">
      <c r="A15575" t="s">
        <v>15578</v>
      </c>
      <c r="B15575">
        <v>0</v>
      </c>
      <c r="C15575">
        <v>0.79200000000000004</v>
      </c>
      <c r="D15575">
        <v>0.20799999999999999</v>
      </c>
      <c r="E15575">
        <v>0.63600000000000001</v>
      </c>
    </row>
    <row r="15576" spans="1:5" x14ac:dyDescent="0.2">
      <c r="A15576" t="s">
        <v>15579</v>
      </c>
      <c r="B15576">
        <v>0</v>
      </c>
      <c r="C15576">
        <v>0.86099999999999999</v>
      </c>
      <c r="D15576">
        <v>0.13900000000000001</v>
      </c>
      <c r="E15576">
        <v>0.63600000000000001</v>
      </c>
    </row>
    <row r="15577" spans="1:5" x14ac:dyDescent="0.2">
      <c r="A15577" t="s">
        <v>15580</v>
      </c>
      <c r="B15577">
        <v>0</v>
      </c>
      <c r="C15577">
        <v>0.86599999999999999</v>
      </c>
      <c r="D15577">
        <v>0.13400000000000001</v>
      </c>
      <c r="E15577">
        <v>0.63600000000000001</v>
      </c>
    </row>
    <row r="15578" spans="1:5" x14ac:dyDescent="0.2">
      <c r="A15578" t="s">
        <v>15581</v>
      </c>
      <c r="B15578">
        <v>0</v>
      </c>
      <c r="C15578">
        <v>0.83399999999999996</v>
      </c>
      <c r="D15578">
        <v>0.16600000000000001</v>
      </c>
      <c r="E15578">
        <v>0.63600000000000001</v>
      </c>
    </row>
    <row r="15579" spans="1:5" x14ac:dyDescent="0.2">
      <c r="A15579" t="s">
        <v>15582</v>
      </c>
      <c r="B15579">
        <v>0</v>
      </c>
      <c r="C15579">
        <v>0.84</v>
      </c>
      <c r="D15579">
        <v>0.16</v>
      </c>
      <c r="E15579">
        <v>0.63600000000000001</v>
      </c>
    </row>
    <row r="15580" spans="1:5" x14ac:dyDescent="0.2">
      <c r="A15580" t="s">
        <v>15583</v>
      </c>
      <c r="B15580">
        <v>0</v>
      </c>
      <c r="C15580">
        <v>0.78200000000000003</v>
      </c>
      <c r="D15580">
        <v>0.218</v>
      </c>
      <c r="E15580">
        <v>0.63600000000000001</v>
      </c>
    </row>
    <row r="15581" spans="1:5" x14ac:dyDescent="0.2">
      <c r="A15581" t="s">
        <v>15584</v>
      </c>
      <c r="B15581">
        <v>0</v>
      </c>
      <c r="C15581">
        <v>0.86599999999999999</v>
      </c>
      <c r="D15581">
        <v>0.13400000000000001</v>
      </c>
      <c r="E15581">
        <v>0.63600000000000001</v>
      </c>
    </row>
    <row r="15582" spans="1:5" x14ac:dyDescent="0.2">
      <c r="A15582" t="s">
        <v>15585</v>
      </c>
      <c r="B15582">
        <v>0</v>
      </c>
      <c r="C15582">
        <v>0.83399999999999996</v>
      </c>
      <c r="D15582">
        <v>0.16600000000000001</v>
      </c>
      <c r="E15582">
        <v>0.63600000000000001</v>
      </c>
    </row>
    <row r="15583" spans="1:5" x14ac:dyDescent="0.2">
      <c r="A15583" t="s">
        <v>15586</v>
      </c>
      <c r="B15583">
        <v>4.4999999999999998E-2</v>
      </c>
      <c r="C15583">
        <v>0.83799999999999997</v>
      </c>
      <c r="D15583">
        <v>0.11700000000000001</v>
      </c>
      <c r="E15583">
        <v>0.62490000000000001</v>
      </c>
    </row>
    <row r="15584" spans="1:5" x14ac:dyDescent="0.2">
      <c r="A15584" t="s">
        <v>15587</v>
      </c>
      <c r="B15584">
        <v>0.19900000000000001</v>
      </c>
      <c r="C15584">
        <v>0.65200000000000002</v>
      </c>
      <c r="D15584">
        <v>0.14899999999999999</v>
      </c>
      <c r="E15584">
        <v>-0.50229999999999997</v>
      </c>
    </row>
    <row r="15585" spans="1:5" x14ac:dyDescent="0.2">
      <c r="A15585" t="s">
        <v>15588</v>
      </c>
      <c r="B15585">
        <v>0</v>
      </c>
      <c r="C15585">
        <v>0.71199999999999997</v>
      </c>
      <c r="D15585">
        <v>0.28799999999999998</v>
      </c>
      <c r="E15585">
        <v>0.91749999999999998</v>
      </c>
    </row>
    <row r="15586" spans="1:5" x14ac:dyDescent="0.2">
      <c r="A15586" t="s">
        <v>15589</v>
      </c>
      <c r="B15586">
        <v>4.3999999999999997E-2</v>
      </c>
      <c r="C15586">
        <v>0.504</v>
      </c>
      <c r="D15586">
        <v>0.45200000000000001</v>
      </c>
      <c r="E15586">
        <v>0.92090000000000005</v>
      </c>
    </row>
    <row r="15587" spans="1:5" x14ac:dyDescent="0.2">
      <c r="A15587" t="s">
        <v>15590</v>
      </c>
      <c r="B15587">
        <v>0</v>
      </c>
      <c r="C15587">
        <v>0.89300000000000002</v>
      </c>
      <c r="D15587">
        <v>0.107</v>
      </c>
      <c r="E15587">
        <v>0.25769999999999998</v>
      </c>
    </row>
    <row r="15588" spans="1:5" x14ac:dyDescent="0.2">
      <c r="A15588" t="s">
        <v>15591</v>
      </c>
      <c r="B15588">
        <v>7.5999999999999998E-2</v>
      </c>
      <c r="C15588">
        <v>0.875</v>
      </c>
      <c r="D15588">
        <v>0.05</v>
      </c>
      <c r="E15588">
        <v>-2.58E-2</v>
      </c>
    </row>
    <row r="15589" spans="1:5" x14ac:dyDescent="0.2">
      <c r="A15589" t="s">
        <v>15592</v>
      </c>
      <c r="B15589">
        <v>0.14599999999999999</v>
      </c>
      <c r="C15589">
        <v>0.755</v>
      </c>
      <c r="D15589">
        <v>9.9000000000000005E-2</v>
      </c>
      <c r="E15589">
        <v>-0.24809999999999999</v>
      </c>
    </row>
    <row r="15590" spans="1:5" x14ac:dyDescent="0.2">
      <c r="A15590" t="s">
        <v>15593</v>
      </c>
      <c r="B15590">
        <v>7.6999999999999999E-2</v>
      </c>
      <c r="C15590">
        <v>0.73499999999999999</v>
      </c>
      <c r="D15590">
        <v>0.188</v>
      </c>
      <c r="E15590">
        <v>0.61929999999999996</v>
      </c>
    </row>
    <row r="15591" spans="1:5" x14ac:dyDescent="0.2">
      <c r="A15591" t="s">
        <v>15594</v>
      </c>
      <c r="B15591">
        <v>0</v>
      </c>
      <c r="C15591">
        <v>0.83</v>
      </c>
      <c r="D15591">
        <v>0.17</v>
      </c>
      <c r="E15591">
        <v>0.84019999999999995</v>
      </c>
    </row>
    <row r="15592" spans="1:5" x14ac:dyDescent="0.2">
      <c r="A15592" t="s">
        <v>15595</v>
      </c>
      <c r="B15592">
        <v>0</v>
      </c>
      <c r="C15592">
        <v>0.75</v>
      </c>
      <c r="D15592">
        <v>0.25</v>
      </c>
      <c r="E15592">
        <v>0.71840000000000004</v>
      </c>
    </row>
    <row r="15593" spans="1:5" x14ac:dyDescent="0.2">
      <c r="A15593" t="s">
        <v>15596</v>
      </c>
      <c r="B15593">
        <v>5.2999999999999999E-2</v>
      </c>
      <c r="C15593">
        <v>0.73899999999999999</v>
      </c>
      <c r="D15593">
        <v>0.20899999999999999</v>
      </c>
      <c r="E15593">
        <v>0.81220000000000003</v>
      </c>
    </row>
    <row r="15594" spans="1:5" x14ac:dyDescent="0.2">
      <c r="A15594" t="s">
        <v>15597</v>
      </c>
      <c r="B15594">
        <v>7.0000000000000007E-2</v>
      </c>
      <c r="C15594">
        <v>0.60399999999999998</v>
      </c>
      <c r="D15594">
        <v>0.32600000000000001</v>
      </c>
      <c r="E15594">
        <v>0.81699999999999995</v>
      </c>
    </row>
    <row r="15595" spans="1:5" x14ac:dyDescent="0.2">
      <c r="A15595" t="s">
        <v>15598</v>
      </c>
      <c r="B15595">
        <v>8.1000000000000003E-2</v>
      </c>
      <c r="C15595">
        <v>0.625</v>
      </c>
      <c r="D15595">
        <v>0.29399999999999998</v>
      </c>
      <c r="E15595">
        <v>0.83330000000000004</v>
      </c>
    </row>
    <row r="15596" spans="1:5" x14ac:dyDescent="0.2">
      <c r="A15596" t="s">
        <v>15599</v>
      </c>
      <c r="B15596">
        <v>0.19800000000000001</v>
      </c>
      <c r="C15596">
        <v>0.65100000000000002</v>
      </c>
      <c r="D15596">
        <v>0.151</v>
      </c>
      <c r="E15596">
        <v>-0.20030000000000001</v>
      </c>
    </row>
    <row r="15597" spans="1:5" x14ac:dyDescent="0.2">
      <c r="A15597" t="s">
        <v>15600</v>
      </c>
      <c r="B15597">
        <v>0</v>
      </c>
      <c r="C15597">
        <v>0.80900000000000005</v>
      </c>
      <c r="D15597">
        <v>0.191</v>
      </c>
      <c r="E15597">
        <v>0.76449999999999996</v>
      </c>
    </row>
    <row r="15598" spans="1:5" x14ac:dyDescent="0.2">
      <c r="A15598" t="s">
        <v>15601</v>
      </c>
      <c r="B15598">
        <v>6.3E-2</v>
      </c>
      <c r="C15598">
        <v>0.77600000000000002</v>
      </c>
      <c r="D15598">
        <v>0.161</v>
      </c>
      <c r="E15598">
        <v>0.54549999999999998</v>
      </c>
    </row>
    <row r="15599" spans="1:5" x14ac:dyDescent="0.2">
      <c r="A15599" t="s">
        <v>15602</v>
      </c>
      <c r="B15599">
        <v>0</v>
      </c>
      <c r="C15599">
        <v>0.89600000000000002</v>
      </c>
      <c r="D15599">
        <v>0.104</v>
      </c>
      <c r="E15599">
        <v>0.2732</v>
      </c>
    </row>
    <row r="15600" spans="1:5" x14ac:dyDescent="0.2">
      <c r="A15600" t="s">
        <v>15603</v>
      </c>
      <c r="B15600">
        <v>0</v>
      </c>
      <c r="C15600">
        <v>0.79100000000000004</v>
      </c>
      <c r="D15600">
        <v>0.20899999999999999</v>
      </c>
      <c r="E15600">
        <v>0.70030000000000003</v>
      </c>
    </row>
    <row r="15601" spans="1:5" x14ac:dyDescent="0.2">
      <c r="A15601" t="s">
        <v>15604</v>
      </c>
      <c r="B15601">
        <v>0.187</v>
      </c>
      <c r="C15601">
        <v>0.69399999999999995</v>
      </c>
      <c r="D15601">
        <v>0.11899999999999999</v>
      </c>
      <c r="E15601">
        <v>-7.7200000000000005E-2</v>
      </c>
    </row>
    <row r="15602" spans="1:5" x14ac:dyDescent="0.2">
      <c r="A15602" t="s">
        <v>15605</v>
      </c>
      <c r="B15602">
        <v>0</v>
      </c>
      <c r="C15602">
        <v>0.84399999999999997</v>
      </c>
      <c r="D15602">
        <v>0.156</v>
      </c>
      <c r="E15602">
        <v>0.57189999999999996</v>
      </c>
    </row>
    <row r="15603" spans="1:5" x14ac:dyDescent="0.2">
      <c r="A15603" t="s">
        <v>15606</v>
      </c>
      <c r="B15603">
        <v>0</v>
      </c>
      <c r="C15603">
        <v>0.54100000000000004</v>
      </c>
      <c r="D15603">
        <v>0.45900000000000002</v>
      </c>
      <c r="E15603">
        <v>0.88070000000000004</v>
      </c>
    </row>
    <row r="15604" spans="1:5" x14ac:dyDescent="0.2">
      <c r="A15604" t="s">
        <v>15607</v>
      </c>
      <c r="B15604">
        <v>0</v>
      </c>
      <c r="C15604">
        <v>0.73199999999999998</v>
      </c>
      <c r="D15604">
        <v>0.26800000000000002</v>
      </c>
      <c r="E15604">
        <v>0.89339999999999997</v>
      </c>
    </row>
    <row r="15605" spans="1:5" x14ac:dyDescent="0.2">
      <c r="A15605" t="s">
        <v>15608</v>
      </c>
      <c r="B15605">
        <v>6.0999999999999999E-2</v>
      </c>
      <c r="C15605">
        <v>0.79100000000000004</v>
      </c>
      <c r="D15605">
        <v>0.14799999999999999</v>
      </c>
      <c r="E15605">
        <v>0.52580000000000005</v>
      </c>
    </row>
    <row r="15606" spans="1:5" x14ac:dyDescent="0.2">
      <c r="A15606" t="s">
        <v>15609</v>
      </c>
      <c r="B15606">
        <v>5.0999999999999997E-2</v>
      </c>
      <c r="C15606">
        <v>0.76900000000000002</v>
      </c>
      <c r="D15606">
        <v>0.17899999999999999</v>
      </c>
      <c r="E15606">
        <v>0.71599999999999997</v>
      </c>
    </row>
    <row r="15607" spans="1:5" x14ac:dyDescent="0.2">
      <c r="A15607" t="s">
        <v>15610</v>
      </c>
      <c r="B15607">
        <v>0</v>
      </c>
      <c r="C15607">
        <v>0.54200000000000004</v>
      </c>
      <c r="D15607">
        <v>0.45800000000000002</v>
      </c>
      <c r="E15607">
        <v>0.96860000000000002</v>
      </c>
    </row>
    <row r="15608" spans="1:5" x14ac:dyDescent="0.2">
      <c r="A15608" t="s">
        <v>15611</v>
      </c>
      <c r="B15608">
        <v>0.10299999999999999</v>
      </c>
      <c r="C15608">
        <v>0.86399999999999999</v>
      </c>
      <c r="D15608">
        <v>3.3000000000000002E-2</v>
      </c>
      <c r="E15608">
        <v>-0.45879999999999999</v>
      </c>
    </row>
    <row r="15609" spans="1:5" x14ac:dyDescent="0.2">
      <c r="A15609" t="s">
        <v>15612</v>
      </c>
      <c r="B15609">
        <v>0</v>
      </c>
      <c r="C15609">
        <v>0.93700000000000006</v>
      </c>
      <c r="D15609">
        <v>6.3E-2</v>
      </c>
      <c r="E15609">
        <v>0.1867</v>
      </c>
    </row>
    <row r="15610" spans="1:5" x14ac:dyDescent="0.2">
      <c r="A15610" t="s">
        <v>15613</v>
      </c>
      <c r="B15610">
        <v>0</v>
      </c>
      <c r="C15610">
        <v>0.92500000000000004</v>
      </c>
      <c r="D15610">
        <v>7.4999999999999997E-2</v>
      </c>
      <c r="E15610">
        <v>0.44040000000000001</v>
      </c>
    </row>
    <row r="15611" spans="1:5" x14ac:dyDescent="0.2">
      <c r="A15611" t="s">
        <v>15614</v>
      </c>
      <c r="B15611">
        <v>0.23899999999999999</v>
      </c>
      <c r="C15611">
        <v>0.70199999999999996</v>
      </c>
      <c r="D15611">
        <v>5.8999999999999997E-2</v>
      </c>
      <c r="E15611">
        <v>-0.84809999999999997</v>
      </c>
    </row>
    <row r="15612" spans="1:5" x14ac:dyDescent="0.2">
      <c r="A15612" t="s">
        <v>15615</v>
      </c>
      <c r="B15612">
        <v>0.10299999999999999</v>
      </c>
      <c r="C15612">
        <v>0.74299999999999999</v>
      </c>
      <c r="D15612">
        <v>0.154</v>
      </c>
      <c r="E15612">
        <v>0.2263</v>
      </c>
    </row>
    <row r="15613" spans="1:5" x14ac:dyDescent="0.2">
      <c r="A15613" t="s">
        <v>15616</v>
      </c>
      <c r="B15613">
        <v>0.109</v>
      </c>
      <c r="C15613">
        <v>0.72699999999999998</v>
      </c>
      <c r="D15613">
        <v>0.16400000000000001</v>
      </c>
      <c r="E15613">
        <v>0.2263</v>
      </c>
    </row>
    <row r="15614" spans="1:5" x14ac:dyDescent="0.2">
      <c r="A15614" t="s">
        <v>15617</v>
      </c>
      <c r="B15614">
        <v>0</v>
      </c>
      <c r="C15614">
        <v>0.76600000000000001</v>
      </c>
      <c r="D15614">
        <v>0.23400000000000001</v>
      </c>
      <c r="E15614">
        <v>0.72689999999999999</v>
      </c>
    </row>
    <row r="15615" spans="1:5" x14ac:dyDescent="0.2">
      <c r="A15615" t="s">
        <v>15618</v>
      </c>
      <c r="B15615">
        <v>0</v>
      </c>
      <c r="C15615">
        <v>0.71799999999999997</v>
      </c>
      <c r="D15615">
        <v>0.28199999999999997</v>
      </c>
      <c r="E15615">
        <v>0.9042</v>
      </c>
    </row>
    <row r="15616" spans="1:5" x14ac:dyDescent="0.2">
      <c r="A15616" t="s">
        <v>15619</v>
      </c>
      <c r="B15616">
        <v>0.128</v>
      </c>
      <c r="C15616">
        <v>0.75800000000000001</v>
      </c>
      <c r="D15616">
        <v>0.115</v>
      </c>
      <c r="E15616">
        <v>0.35780000000000001</v>
      </c>
    </row>
    <row r="15617" spans="1:5" x14ac:dyDescent="0.2">
      <c r="A15617" t="s">
        <v>15620</v>
      </c>
      <c r="B15617">
        <v>0</v>
      </c>
      <c r="C15617">
        <v>0.59499999999999997</v>
      </c>
      <c r="D15617">
        <v>0.40500000000000003</v>
      </c>
      <c r="E15617">
        <v>0.52669999999999995</v>
      </c>
    </row>
    <row r="15618" spans="1:5" x14ac:dyDescent="0.2">
      <c r="A15618" t="s">
        <v>15621</v>
      </c>
      <c r="B15618">
        <v>7.5999999999999998E-2</v>
      </c>
      <c r="C15618">
        <v>0.85299999999999998</v>
      </c>
      <c r="D15618">
        <v>7.0999999999999994E-2</v>
      </c>
      <c r="E15618">
        <v>-5.16E-2</v>
      </c>
    </row>
    <row r="15619" spans="1:5" x14ac:dyDescent="0.2">
      <c r="A15619" t="s">
        <v>15622</v>
      </c>
      <c r="B15619">
        <v>0</v>
      </c>
      <c r="C15619">
        <v>0.94</v>
      </c>
      <c r="D15619">
        <v>0.06</v>
      </c>
      <c r="E15619">
        <v>0.36120000000000002</v>
      </c>
    </row>
    <row r="15620" spans="1:5" x14ac:dyDescent="0.2">
      <c r="A15620" t="s">
        <v>15623</v>
      </c>
      <c r="B15620">
        <v>3.5999999999999997E-2</v>
      </c>
      <c r="C15620">
        <v>0.72399999999999998</v>
      </c>
      <c r="D15620">
        <v>0.24</v>
      </c>
      <c r="E15620">
        <v>0.93189999999999995</v>
      </c>
    </row>
    <row r="15621" spans="1:5" x14ac:dyDescent="0.2">
      <c r="A15621" t="s">
        <v>15624</v>
      </c>
      <c r="B15621">
        <v>0</v>
      </c>
      <c r="C15621">
        <v>0.95399999999999996</v>
      </c>
      <c r="D15621">
        <v>4.5999999999999999E-2</v>
      </c>
      <c r="E15621">
        <v>7.7200000000000005E-2</v>
      </c>
    </row>
    <row r="15622" spans="1:5" x14ac:dyDescent="0.2">
      <c r="A15622" t="s">
        <v>15625</v>
      </c>
      <c r="B15622">
        <v>0</v>
      </c>
      <c r="C15622">
        <v>0.88900000000000001</v>
      </c>
      <c r="D15622">
        <v>0.111</v>
      </c>
      <c r="E15622">
        <v>0.36120000000000002</v>
      </c>
    </row>
    <row r="15623" spans="1:5" x14ac:dyDescent="0.2">
      <c r="A15623" t="s">
        <v>15626</v>
      </c>
      <c r="B15623">
        <v>0</v>
      </c>
      <c r="C15623">
        <v>0.78400000000000003</v>
      </c>
      <c r="D15623">
        <v>0.216</v>
      </c>
      <c r="E15623">
        <v>0.78449999999999998</v>
      </c>
    </row>
    <row r="15624" spans="1:5" x14ac:dyDescent="0.2">
      <c r="A15624" t="s">
        <v>15627</v>
      </c>
      <c r="B15624">
        <v>0.23</v>
      </c>
      <c r="C15624">
        <v>0.67800000000000005</v>
      </c>
      <c r="D15624">
        <v>9.1999999999999998E-2</v>
      </c>
      <c r="E15624">
        <v>-0.82169999999999999</v>
      </c>
    </row>
    <row r="15625" spans="1:5" x14ac:dyDescent="0.2">
      <c r="A15625" t="s">
        <v>15628</v>
      </c>
      <c r="B15625">
        <v>0.06</v>
      </c>
      <c r="C15625">
        <v>0.81100000000000005</v>
      </c>
      <c r="D15625">
        <v>0.129</v>
      </c>
      <c r="E15625">
        <v>0.59940000000000004</v>
      </c>
    </row>
    <row r="15626" spans="1:5" x14ac:dyDescent="0.2">
      <c r="A15626" t="s">
        <v>15629</v>
      </c>
      <c r="B15626">
        <v>0</v>
      </c>
      <c r="C15626">
        <v>0.54600000000000004</v>
      </c>
      <c r="D15626">
        <v>0.45400000000000001</v>
      </c>
      <c r="E15626">
        <v>0.94850000000000001</v>
      </c>
    </row>
    <row r="15627" spans="1:5" x14ac:dyDescent="0.2">
      <c r="A15627" t="s">
        <v>15630</v>
      </c>
      <c r="B15627">
        <v>7.0000000000000007E-2</v>
      </c>
      <c r="C15627">
        <v>0.88400000000000001</v>
      </c>
      <c r="D15627">
        <v>4.4999999999999998E-2</v>
      </c>
      <c r="E15627">
        <v>-0.34</v>
      </c>
    </row>
    <row r="15628" spans="1:5" x14ac:dyDescent="0.2">
      <c r="A15628" t="s">
        <v>15631</v>
      </c>
      <c r="B15628">
        <v>8.8999999999999996E-2</v>
      </c>
      <c r="C15628">
        <v>0.72599999999999998</v>
      </c>
      <c r="D15628">
        <v>0.185</v>
      </c>
      <c r="E15628">
        <v>0.34</v>
      </c>
    </row>
    <row r="15629" spans="1:5" x14ac:dyDescent="0.2">
      <c r="A15629" t="s">
        <v>15632</v>
      </c>
      <c r="B15629">
        <v>0</v>
      </c>
      <c r="C15629">
        <v>0.72399999999999998</v>
      </c>
      <c r="D15629">
        <v>0.27600000000000002</v>
      </c>
      <c r="E15629">
        <v>0.91839999999999999</v>
      </c>
    </row>
    <row r="15630" spans="1:5" x14ac:dyDescent="0.2">
      <c r="A15630" t="s">
        <v>15633</v>
      </c>
      <c r="B15630">
        <v>0</v>
      </c>
      <c r="C15630">
        <v>0.79400000000000004</v>
      </c>
      <c r="D15630">
        <v>0.20599999999999999</v>
      </c>
      <c r="E15630">
        <v>0.83160000000000001</v>
      </c>
    </row>
    <row r="15631" spans="1:5" x14ac:dyDescent="0.2">
      <c r="A15631" t="s">
        <v>15634</v>
      </c>
      <c r="B15631">
        <v>5.5E-2</v>
      </c>
      <c r="C15631">
        <v>0.76400000000000001</v>
      </c>
      <c r="D15631">
        <v>0.18099999999999999</v>
      </c>
      <c r="E15631">
        <v>0.75429999999999997</v>
      </c>
    </row>
    <row r="15632" spans="1:5" x14ac:dyDescent="0.2">
      <c r="A15632" t="s">
        <v>15635</v>
      </c>
      <c r="B15632">
        <v>0.10199999999999999</v>
      </c>
      <c r="C15632">
        <v>0.78200000000000003</v>
      </c>
      <c r="D15632">
        <v>0.11600000000000001</v>
      </c>
      <c r="E15632">
        <v>0.1779</v>
      </c>
    </row>
    <row r="15633" spans="1:5" x14ac:dyDescent="0.2">
      <c r="A15633" t="s">
        <v>15636</v>
      </c>
      <c r="B15633">
        <v>0.1</v>
      </c>
      <c r="C15633">
        <v>0.61</v>
      </c>
      <c r="D15633">
        <v>0.28999999999999998</v>
      </c>
      <c r="E15633">
        <v>0.90439999999999998</v>
      </c>
    </row>
    <row r="15634" spans="1:5" x14ac:dyDescent="0.2">
      <c r="A15634" t="s">
        <v>15637</v>
      </c>
      <c r="B15634">
        <v>4.3999999999999997E-2</v>
      </c>
      <c r="C15634">
        <v>0.878</v>
      </c>
      <c r="D15634">
        <v>7.6999999999999999E-2</v>
      </c>
      <c r="E15634">
        <v>0.37980000000000003</v>
      </c>
    </row>
    <row r="15635" spans="1:5" x14ac:dyDescent="0.2">
      <c r="A15635" t="s">
        <v>15638</v>
      </c>
      <c r="B15635">
        <v>0</v>
      </c>
      <c r="C15635">
        <v>0.79100000000000004</v>
      </c>
      <c r="D15635">
        <v>0.20899999999999999</v>
      </c>
      <c r="E15635">
        <v>0.89100000000000001</v>
      </c>
    </row>
    <row r="15636" spans="1:5" x14ac:dyDescent="0.2">
      <c r="A15636" t="s">
        <v>15639</v>
      </c>
      <c r="B15636">
        <v>0</v>
      </c>
      <c r="C15636">
        <v>0.72199999999999998</v>
      </c>
      <c r="D15636">
        <v>0.27800000000000002</v>
      </c>
      <c r="E15636">
        <v>0.40189999999999998</v>
      </c>
    </row>
    <row r="15637" spans="1:5" x14ac:dyDescent="0.2">
      <c r="A15637" t="s">
        <v>15640</v>
      </c>
      <c r="B15637">
        <v>0</v>
      </c>
      <c r="C15637">
        <v>0.878</v>
      </c>
      <c r="D15637">
        <v>0.122</v>
      </c>
      <c r="E15637">
        <v>0.59940000000000004</v>
      </c>
    </row>
    <row r="15638" spans="1:5" x14ac:dyDescent="0.2">
      <c r="A15638" t="s">
        <v>15641</v>
      </c>
      <c r="B15638">
        <v>0</v>
      </c>
      <c r="C15638">
        <v>0.94599999999999995</v>
      </c>
      <c r="D15638">
        <v>5.3999999999999999E-2</v>
      </c>
      <c r="E15638">
        <v>0.2732</v>
      </c>
    </row>
    <row r="15639" spans="1:5" x14ac:dyDescent="0.2">
      <c r="A15639" t="s">
        <v>15642</v>
      </c>
      <c r="B15639">
        <v>0</v>
      </c>
      <c r="C15639">
        <v>0.72</v>
      </c>
      <c r="D15639">
        <v>0.28000000000000003</v>
      </c>
      <c r="E15639">
        <v>0.90620000000000001</v>
      </c>
    </row>
    <row r="15640" spans="1:5" x14ac:dyDescent="0.2">
      <c r="A15640" t="s">
        <v>15643</v>
      </c>
      <c r="B15640">
        <v>0</v>
      </c>
      <c r="C15640">
        <v>0.85599999999999998</v>
      </c>
      <c r="D15640">
        <v>0.14399999999999999</v>
      </c>
      <c r="E15640">
        <v>0.70960000000000001</v>
      </c>
    </row>
    <row r="15641" spans="1:5" x14ac:dyDescent="0.2">
      <c r="A15641" t="s">
        <v>15644</v>
      </c>
      <c r="B15641">
        <v>0.13</v>
      </c>
      <c r="C15641">
        <v>0.70699999999999996</v>
      </c>
      <c r="D15641">
        <v>0.16300000000000001</v>
      </c>
      <c r="E15641">
        <v>0.40189999999999998</v>
      </c>
    </row>
    <row r="15642" spans="1:5" x14ac:dyDescent="0.2">
      <c r="A15642" t="s">
        <v>15645</v>
      </c>
      <c r="B15642">
        <v>0</v>
      </c>
      <c r="C15642">
        <v>0.78100000000000003</v>
      </c>
      <c r="D15642">
        <v>0.219</v>
      </c>
      <c r="E15642">
        <v>0.83809999999999996</v>
      </c>
    </row>
    <row r="15643" spans="1:5" x14ac:dyDescent="0.2">
      <c r="A15643" t="s">
        <v>15646</v>
      </c>
      <c r="B15643">
        <v>0.16800000000000001</v>
      </c>
      <c r="C15643">
        <v>0.83199999999999996</v>
      </c>
      <c r="D15643">
        <v>0</v>
      </c>
      <c r="E15643">
        <v>-0.76839999999999997</v>
      </c>
    </row>
    <row r="15644" spans="1:5" x14ac:dyDescent="0.2">
      <c r="A15644" t="s">
        <v>15647</v>
      </c>
      <c r="B15644">
        <v>0</v>
      </c>
      <c r="C15644">
        <v>0.879</v>
      </c>
      <c r="D15644">
        <v>0.121</v>
      </c>
      <c r="E15644">
        <v>0.70030000000000003</v>
      </c>
    </row>
    <row r="15645" spans="1:5" x14ac:dyDescent="0.2">
      <c r="A15645" t="s">
        <v>15648</v>
      </c>
      <c r="B15645">
        <v>0.129</v>
      </c>
      <c r="C15645">
        <v>0.871</v>
      </c>
      <c r="D15645">
        <v>0</v>
      </c>
      <c r="E15645">
        <v>-0.44969999999999999</v>
      </c>
    </row>
    <row r="15646" spans="1:5" x14ac:dyDescent="0.2">
      <c r="A15646" t="s">
        <v>15649</v>
      </c>
      <c r="B15646">
        <v>0</v>
      </c>
      <c r="C15646">
        <v>0.70399999999999996</v>
      </c>
      <c r="D15646">
        <v>0.29599999999999999</v>
      </c>
      <c r="E15646">
        <v>0.63690000000000002</v>
      </c>
    </row>
    <row r="15647" spans="1:5" x14ac:dyDescent="0.2">
      <c r="A15647" t="s">
        <v>15650</v>
      </c>
      <c r="B15647">
        <v>9.0999999999999998E-2</v>
      </c>
      <c r="C15647">
        <v>0.90900000000000003</v>
      </c>
      <c r="D15647">
        <v>0</v>
      </c>
      <c r="E15647">
        <v>-0.2263</v>
      </c>
    </row>
    <row r="15648" spans="1:5" x14ac:dyDescent="0.2">
      <c r="A15648" t="s">
        <v>15651</v>
      </c>
      <c r="B15648">
        <v>0</v>
      </c>
      <c r="C15648">
        <v>0.78100000000000003</v>
      </c>
      <c r="D15648">
        <v>0.219</v>
      </c>
      <c r="E15648">
        <v>0.63690000000000002</v>
      </c>
    </row>
    <row r="15649" spans="1:5" x14ac:dyDescent="0.2">
      <c r="A15649" t="s">
        <v>15652</v>
      </c>
      <c r="B15649">
        <v>0</v>
      </c>
      <c r="C15649">
        <v>0.77900000000000003</v>
      </c>
      <c r="D15649">
        <v>0.221</v>
      </c>
      <c r="E15649">
        <v>0.88019999999999998</v>
      </c>
    </row>
    <row r="15650" spans="1:5" x14ac:dyDescent="0.2">
      <c r="A15650" t="s">
        <v>15653</v>
      </c>
      <c r="B15650">
        <v>0</v>
      </c>
      <c r="C15650">
        <v>0.8</v>
      </c>
      <c r="D15650">
        <v>0.2</v>
      </c>
      <c r="E15650">
        <v>0.25</v>
      </c>
    </row>
    <row r="15651" spans="1:5" x14ac:dyDescent="0.2">
      <c r="A15651" t="s">
        <v>15654</v>
      </c>
      <c r="B15651">
        <v>0.35699999999999998</v>
      </c>
      <c r="C15651">
        <v>0.64300000000000002</v>
      </c>
      <c r="D15651">
        <v>0</v>
      </c>
      <c r="E15651">
        <v>-0.94599999999999995</v>
      </c>
    </row>
    <row r="15652" spans="1:5" x14ac:dyDescent="0.2">
      <c r="A15652" t="s">
        <v>15655</v>
      </c>
      <c r="B15652">
        <v>0</v>
      </c>
      <c r="C15652">
        <v>0.76400000000000001</v>
      </c>
      <c r="D15652">
        <v>0.23599999999999999</v>
      </c>
      <c r="E15652">
        <v>0.82069999999999999</v>
      </c>
    </row>
    <row r="15653" spans="1:5" x14ac:dyDescent="0.2">
      <c r="A15653" t="s">
        <v>15656</v>
      </c>
      <c r="B15653">
        <v>0.183</v>
      </c>
      <c r="C15653">
        <v>0.81699999999999995</v>
      </c>
      <c r="D15653">
        <v>0</v>
      </c>
      <c r="E15653">
        <v>-0.86450000000000005</v>
      </c>
    </row>
    <row r="15654" spans="1:5" x14ac:dyDescent="0.2">
      <c r="A15654" t="s">
        <v>15657</v>
      </c>
      <c r="B15654">
        <v>0</v>
      </c>
      <c r="C15654">
        <v>0.77300000000000002</v>
      </c>
      <c r="D15654">
        <v>0.22700000000000001</v>
      </c>
      <c r="E15654">
        <v>0.88290000000000002</v>
      </c>
    </row>
    <row r="15655" spans="1:5" x14ac:dyDescent="0.2">
      <c r="A15655" t="s">
        <v>15658</v>
      </c>
      <c r="B15655">
        <v>0</v>
      </c>
      <c r="C15655">
        <v>0.71599999999999997</v>
      </c>
      <c r="D15655">
        <v>0.28399999999999997</v>
      </c>
      <c r="E15655">
        <v>0.85909999999999997</v>
      </c>
    </row>
    <row r="15656" spans="1:5" x14ac:dyDescent="0.2">
      <c r="A15656" t="s">
        <v>15659</v>
      </c>
      <c r="B15656">
        <v>8.7999999999999995E-2</v>
      </c>
      <c r="C15656">
        <v>0.72</v>
      </c>
      <c r="D15656">
        <v>0.192</v>
      </c>
      <c r="E15656">
        <v>0.49390000000000001</v>
      </c>
    </row>
    <row r="15657" spans="1:5" x14ac:dyDescent="0.2">
      <c r="A15657" t="s">
        <v>15660</v>
      </c>
      <c r="B15657">
        <v>0.08</v>
      </c>
      <c r="C15657">
        <v>0.68600000000000005</v>
      </c>
      <c r="D15657">
        <v>0.23300000000000001</v>
      </c>
      <c r="E15657">
        <v>0.7853</v>
      </c>
    </row>
    <row r="15658" spans="1:5" x14ac:dyDescent="0.2">
      <c r="A15658" t="s">
        <v>15661</v>
      </c>
      <c r="B15658">
        <v>4.1000000000000002E-2</v>
      </c>
      <c r="C15658">
        <v>0.81599999999999995</v>
      </c>
      <c r="D15658">
        <v>0.14299999999999999</v>
      </c>
      <c r="E15658">
        <v>0.61240000000000006</v>
      </c>
    </row>
    <row r="15659" spans="1:5" x14ac:dyDescent="0.2">
      <c r="A15659" t="s">
        <v>15662</v>
      </c>
      <c r="B15659">
        <v>6.2E-2</v>
      </c>
      <c r="C15659">
        <v>0.81299999999999994</v>
      </c>
      <c r="D15659">
        <v>0.124</v>
      </c>
      <c r="E15659">
        <v>0.38179999999999997</v>
      </c>
    </row>
    <row r="15660" spans="1:5" x14ac:dyDescent="0.2">
      <c r="A15660" t="s">
        <v>15663</v>
      </c>
      <c r="B15660">
        <v>0</v>
      </c>
      <c r="C15660">
        <v>0.88600000000000001</v>
      </c>
      <c r="D15660">
        <v>0.114</v>
      </c>
      <c r="E15660">
        <v>0.5423</v>
      </c>
    </row>
    <row r="15661" spans="1:5" x14ac:dyDescent="0.2">
      <c r="A15661" t="s">
        <v>15664</v>
      </c>
      <c r="B15661">
        <v>3.1E-2</v>
      </c>
      <c r="C15661">
        <v>0.89800000000000002</v>
      </c>
      <c r="D15661">
        <v>7.0999999999999994E-2</v>
      </c>
      <c r="E15661">
        <v>0.40189999999999998</v>
      </c>
    </row>
    <row r="15662" spans="1:5" x14ac:dyDescent="0.2">
      <c r="A15662" t="s">
        <v>15665</v>
      </c>
      <c r="B15662">
        <v>0</v>
      </c>
      <c r="C15662">
        <v>0.88700000000000001</v>
      </c>
      <c r="D15662">
        <v>0.113</v>
      </c>
      <c r="E15662">
        <v>0.63690000000000002</v>
      </c>
    </row>
    <row r="15663" spans="1:5" x14ac:dyDescent="0.2">
      <c r="A15663" t="s">
        <v>15666</v>
      </c>
      <c r="B15663">
        <v>0</v>
      </c>
      <c r="C15663">
        <v>0.73899999999999999</v>
      </c>
      <c r="D15663">
        <v>0.26100000000000001</v>
      </c>
      <c r="E15663">
        <v>0.86180000000000001</v>
      </c>
    </row>
    <row r="15664" spans="1:5" x14ac:dyDescent="0.2">
      <c r="A15664" t="s">
        <v>15667</v>
      </c>
      <c r="B15664">
        <v>0.1</v>
      </c>
      <c r="C15664">
        <v>0.73899999999999999</v>
      </c>
      <c r="D15664">
        <v>0.161</v>
      </c>
      <c r="E15664">
        <v>0.49120000000000003</v>
      </c>
    </row>
    <row r="15665" spans="1:5" x14ac:dyDescent="0.2">
      <c r="A15665" t="s">
        <v>15668</v>
      </c>
      <c r="B15665">
        <v>0</v>
      </c>
      <c r="C15665">
        <v>0.85399999999999998</v>
      </c>
      <c r="D15665">
        <v>0.14599999999999999</v>
      </c>
      <c r="E15665">
        <v>0.44040000000000001</v>
      </c>
    </row>
    <row r="15666" spans="1:5" x14ac:dyDescent="0.2">
      <c r="A15666" t="s">
        <v>15669</v>
      </c>
      <c r="B15666">
        <v>0</v>
      </c>
      <c r="C15666">
        <v>0.73699999999999999</v>
      </c>
      <c r="D15666">
        <v>0.26300000000000001</v>
      </c>
      <c r="E15666">
        <v>0.79830000000000001</v>
      </c>
    </row>
    <row r="15667" spans="1:5" x14ac:dyDescent="0.2">
      <c r="A15667" t="s">
        <v>15670</v>
      </c>
      <c r="B15667">
        <v>0</v>
      </c>
      <c r="C15667">
        <v>0.73199999999999998</v>
      </c>
      <c r="D15667">
        <v>0.26800000000000002</v>
      </c>
      <c r="E15667">
        <v>0.61660000000000004</v>
      </c>
    </row>
    <row r="15668" spans="1:5" x14ac:dyDescent="0.2">
      <c r="A15668" t="s">
        <v>15671</v>
      </c>
      <c r="B15668">
        <v>0.154</v>
      </c>
      <c r="C15668">
        <v>0.78200000000000003</v>
      </c>
      <c r="D15668">
        <v>6.4000000000000001E-2</v>
      </c>
      <c r="E15668">
        <v>-0.65880000000000005</v>
      </c>
    </row>
    <row r="15669" spans="1:5" x14ac:dyDescent="0.2">
      <c r="A15669" t="s">
        <v>15672</v>
      </c>
      <c r="B15669">
        <v>0</v>
      </c>
      <c r="C15669">
        <v>0.753</v>
      </c>
      <c r="D15669">
        <v>0.247</v>
      </c>
      <c r="E15669">
        <v>0.78449999999999998</v>
      </c>
    </row>
    <row r="15670" spans="1:5" x14ac:dyDescent="0.2">
      <c r="A15670" t="s">
        <v>15673</v>
      </c>
      <c r="B15670">
        <v>0</v>
      </c>
      <c r="C15670">
        <v>0.66900000000000004</v>
      </c>
      <c r="D15670">
        <v>0.33100000000000002</v>
      </c>
      <c r="E15670">
        <v>0.83599999999999997</v>
      </c>
    </row>
    <row r="15671" spans="1:5" x14ac:dyDescent="0.2">
      <c r="A15671" t="s">
        <v>15674</v>
      </c>
      <c r="B15671">
        <v>0</v>
      </c>
      <c r="C15671">
        <v>0.65900000000000003</v>
      </c>
      <c r="D15671">
        <v>0.34100000000000003</v>
      </c>
      <c r="E15671">
        <v>0.96220000000000006</v>
      </c>
    </row>
    <row r="15672" spans="1:5" x14ac:dyDescent="0.2">
      <c r="A15672" t="s">
        <v>15675</v>
      </c>
      <c r="B15672">
        <v>3.1E-2</v>
      </c>
      <c r="C15672">
        <v>0.85</v>
      </c>
      <c r="D15672">
        <v>0.11899999999999999</v>
      </c>
      <c r="E15672">
        <v>0.44040000000000001</v>
      </c>
    </row>
    <row r="15673" spans="1:5" x14ac:dyDescent="0.2">
      <c r="A15673" t="s">
        <v>15676</v>
      </c>
      <c r="B15673">
        <v>0</v>
      </c>
      <c r="C15673">
        <v>0.747</v>
      </c>
      <c r="D15673">
        <v>0.253</v>
      </c>
      <c r="E15673">
        <v>0.9042</v>
      </c>
    </row>
    <row r="15674" spans="1:5" x14ac:dyDescent="0.2">
      <c r="A15674" t="s">
        <v>15677</v>
      </c>
      <c r="B15674">
        <v>0</v>
      </c>
      <c r="C15674">
        <v>0.90100000000000002</v>
      </c>
      <c r="D15674">
        <v>9.9000000000000005E-2</v>
      </c>
      <c r="E15674">
        <v>0.31819999999999998</v>
      </c>
    </row>
    <row r="15675" spans="1:5" x14ac:dyDescent="0.2">
      <c r="A15675" t="s">
        <v>15678</v>
      </c>
      <c r="B15675">
        <v>0</v>
      </c>
      <c r="C15675">
        <v>0.93</v>
      </c>
      <c r="D15675">
        <v>7.0000000000000007E-2</v>
      </c>
      <c r="E15675">
        <v>0.38179999999999997</v>
      </c>
    </row>
    <row r="15676" spans="1:5" x14ac:dyDescent="0.2">
      <c r="A15676" t="s">
        <v>15679</v>
      </c>
      <c r="B15676">
        <v>0</v>
      </c>
      <c r="C15676">
        <v>0.80600000000000005</v>
      </c>
      <c r="D15676">
        <v>0.19400000000000001</v>
      </c>
      <c r="E15676">
        <v>0.82250000000000001</v>
      </c>
    </row>
    <row r="15677" spans="1:5" x14ac:dyDescent="0.2">
      <c r="A15677" t="s">
        <v>15680</v>
      </c>
      <c r="B15677">
        <v>0.318</v>
      </c>
      <c r="C15677">
        <v>0.68200000000000005</v>
      </c>
      <c r="D15677">
        <v>0</v>
      </c>
      <c r="E15677">
        <v>-0.95020000000000004</v>
      </c>
    </row>
    <row r="15678" spans="1:5" x14ac:dyDescent="0.2">
      <c r="A15678" t="s">
        <v>15681</v>
      </c>
      <c r="B15678">
        <v>0.13600000000000001</v>
      </c>
      <c r="C15678">
        <v>0.84399999999999997</v>
      </c>
      <c r="D15678">
        <v>0.02</v>
      </c>
      <c r="E15678">
        <v>-0.75539999999999996</v>
      </c>
    </row>
    <row r="15679" spans="1:5" x14ac:dyDescent="0.2">
      <c r="A15679" t="s">
        <v>15682</v>
      </c>
      <c r="B15679">
        <v>0</v>
      </c>
      <c r="C15679">
        <v>0.82099999999999995</v>
      </c>
      <c r="D15679">
        <v>0.17899999999999999</v>
      </c>
      <c r="E15679">
        <v>0.74560000000000004</v>
      </c>
    </row>
    <row r="15680" spans="1:5" x14ac:dyDescent="0.2">
      <c r="A15680" t="s">
        <v>15683</v>
      </c>
      <c r="B15680">
        <v>0</v>
      </c>
      <c r="C15680">
        <v>0.90800000000000003</v>
      </c>
      <c r="D15680">
        <v>9.1999999999999998E-2</v>
      </c>
      <c r="E15680">
        <v>0.66520000000000001</v>
      </c>
    </row>
    <row r="15681" spans="1:5" x14ac:dyDescent="0.2">
      <c r="A15681" t="s">
        <v>15684</v>
      </c>
      <c r="B15681">
        <v>0</v>
      </c>
      <c r="C15681">
        <v>0.82399999999999995</v>
      </c>
      <c r="D15681">
        <v>0.17599999999999999</v>
      </c>
      <c r="E15681">
        <v>0.64490000000000003</v>
      </c>
    </row>
    <row r="15682" spans="1:5" x14ac:dyDescent="0.2">
      <c r="A15682" t="s">
        <v>15685</v>
      </c>
      <c r="B15682">
        <v>0</v>
      </c>
      <c r="C15682">
        <v>0.84799999999999998</v>
      </c>
      <c r="D15682">
        <v>0.152</v>
      </c>
      <c r="E15682">
        <v>0.70960000000000001</v>
      </c>
    </row>
    <row r="15683" spans="1:5" x14ac:dyDescent="0.2">
      <c r="A15683" t="s">
        <v>15686</v>
      </c>
      <c r="B15683">
        <v>0</v>
      </c>
      <c r="C15683">
        <v>0.748</v>
      </c>
      <c r="D15683">
        <v>0.252</v>
      </c>
      <c r="E15683">
        <v>0.40189999999999998</v>
      </c>
    </row>
    <row r="15684" spans="1:5" x14ac:dyDescent="0.2">
      <c r="A15684" t="s">
        <v>15687</v>
      </c>
      <c r="B15684">
        <v>0</v>
      </c>
      <c r="C15684">
        <v>0.81399999999999995</v>
      </c>
      <c r="D15684">
        <v>0.186</v>
      </c>
      <c r="E15684">
        <v>0.75060000000000004</v>
      </c>
    </row>
    <row r="15685" spans="1:5" x14ac:dyDescent="0.2">
      <c r="A15685" t="s">
        <v>15688</v>
      </c>
      <c r="B15685">
        <v>0.17</v>
      </c>
      <c r="C15685">
        <v>0.71</v>
      </c>
      <c r="D15685">
        <v>0.12</v>
      </c>
      <c r="E15685">
        <v>-0.15310000000000001</v>
      </c>
    </row>
    <row r="15686" spans="1:5" x14ac:dyDescent="0.2">
      <c r="A15686" t="s">
        <v>15689</v>
      </c>
      <c r="B15686">
        <v>7.0999999999999994E-2</v>
      </c>
      <c r="C15686">
        <v>0.92900000000000005</v>
      </c>
      <c r="D15686">
        <v>0</v>
      </c>
      <c r="E15686">
        <v>-0.38179999999999997</v>
      </c>
    </row>
    <row r="15687" spans="1:5" x14ac:dyDescent="0.2">
      <c r="A15687" t="s">
        <v>15690</v>
      </c>
      <c r="B15687">
        <v>5.3999999999999999E-2</v>
      </c>
      <c r="C15687">
        <v>0.94599999999999995</v>
      </c>
      <c r="D15687">
        <v>0</v>
      </c>
      <c r="E15687">
        <v>-0.34</v>
      </c>
    </row>
    <row r="15688" spans="1:5" x14ac:dyDescent="0.2">
      <c r="A15688" t="s">
        <v>15691</v>
      </c>
      <c r="B15688">
        <v>0.14000000000000001</v>
      </c>
      <c r="C15688">
        <v>0.74099999999999999</v>
      </c>
      <c r="D15688">
        <v>0.12</v>
      </c>
      <c r="E15688">
        <v>-0.1779</v>
      </c>
    </row>
    <row r="15689" spans="1:5" x14ac:dyDescent="0.2">
      <c r="A15689" t="s">
        <v>15692</v>
      </c>
      <c r="B15689">
        <v>7.6999999999999999E-2</v>
      </c>
      <c r="C15689">
        <v>0.82899999999999996</v>
      </c>
      <c r="D15689">
        <v>9.4E-2</v>
      </c>
      <c r="E15689">
        <v>0.15310000000000001</v>
      </c>
    </row>
    <row r="15690" spans="1:5" x14ac:dyDescent="0.2">
      <c r="A15690" t="s">
        <v>15693</v>
      </c>
      <c r="B15690">
        <v>0.124</v>
      </c>
      <c r="C15690">
        <v>0.69199999999999995</v>
      </c>
      <c r="D15690">
        <v>0.184</v>
      </c>
      <c r="E15690">
        <v>0.5423</v>
      </c>
    </row>
    <row r="15691" spans="1:5" x14ac:dyDescent="0.2">
      <c r="A15691" t="s">
        <v>15694</v>
      </c>
      <c r="B15691">
        <v>0</v>
      </c>
      <c r="C15691">
        <v>0.84099999999999997</v>
      </c>
      <c r="D15691">
        <v>0.159</v>
      </c>
      <c r="E15691">
        <v>0.83599999999999997</v>
      </c>
    </row>
    <row r="15692" spans="1:5" x14ac:dyDescent="0.2">
      <c r="A15692" t="s">
        <v>15695</v>
      </c>
      <c r="B15692">
        <v>0</v>
      </c>
      <c r="C15692">
        <v>0.85899999999999999</v>
      </c>
      <c r="D15692">
        <v>0.14099999999999999</v>
      </c>
      <c r="E15692">
        <v>0.70960000000000001</v>
      </c>
    </row>
    <row r="15693" spans="1:5" x14ac:dyDescent="0.2">
      <c r="A15693" t="s">
        <v>15696</v>
      </c>
      <c r="B15693">
        <v>0</v>
      </c>
      <c r="C15693">
        <v>0.90100000000000002</v>
      </c>
      <c r="D15693">
        <v>9.9000000000000005E-2</v>
      </c>
      <c r="E15693">
        <v>0.49259999999999998</v>
      </c>
    </row>
    <row r="15694" spans="1:5" x14ac:dyDescent="0.2">
      <c r="A15694" t="s">
        <v>15697</v>
      </c>
      <c r="B15694">
        <v>0</v>
      </c>
      <c r="C15694">
        <v>0.627</v>
      </c>
      <c r="D15694">
        <v>0.373</v>
      </c>
      <c r="E15694">
        <v>0.93820000000000003</v>
      </c>
    </row>
    <row r="15695" spans="1:5" x14ac:dyDescent="0.2">
      <c r="A15695" t="s">
        <v>15698</v>
      </c>
      <c r="B15695">
        <v>0.106</v>
      </c>
      <c r="C15695">
        <v>0.89400000000000002</v>
      </c>
      <c r="D15695">
        <v>0</v>
      </c>
      <c r="E15695">
        <v>-0.56610000000000005</v>
      </c>
    </row>
    <row r="15696" spans="1:5" x14ac:dyDescent="0.2">
      <c r="A15696" t="s">
        <v>15699</v>
      </c>
      <c r="B15696">
        <v>0</v>
      </c>
      <c r="C15696">
        <v>0.86899999999999999</v>
      </c>
      <c r="D15696">
        <v>0.13100000000000001</v>
      </c>
      <c r="E15696">
        <v>0.70960000000000001</v>
      </c>
    </row>
    <row r="15697" spans="1:5" x14ac:dyDescent="0.2">
      <c r="A15697" t="s">
        <v>15700</v>
      </c>
      <c r="B15697">
        <v>0</v>
      </c>
      <c r="C15697">
        <v>0.90900000000000003</v>
      </c>
      <c r="D15697">
        <v>9.0999999999999998E-2</v>
      </c>
      <c r="E15697">
        <v>0.54110000000000003</v>
      </c>
    </row>
    <row r="15698" spans="1:5" x14ac:dyDescent="0.2">
      <c r="A15698" t="s">
        <v>15701</v>
      </c>
      <c r="B15698">
        <v>0</v>
      </c>
      <c r="C15698">
        <v>0.93300000000000005</v>
      </c>
      <c r="D15698">
        <v>6.7000000000000004E-2</v>
      </c>
      <c r="E15698">
        <v>0.47670000000000001</v>
      </c>
    </row>
    <row r="15699" spans="1:5" x14ac:dyDescent="0.2">
      <c r="A15699" t="s">
        <v>15702</v>
      </c>
      <c r="B15699">
        <v>0</v>
      </c>
      <c r="C15699">
        <v>0.79400000000000004</v>
      </c>
      <c r="D15699">
        <v>0.20599999999999999</v>
      </c>
      <c r="E15699">
        <v>0.59940000000000004</v>
      </c>
    </row>
    <row r="15700" spans="1:5" x14ac:dyDescent="0.2">
      <c r="A15700" t="s">
        <v>15703</v>
      </c>
      <c r="B15700">
        <v>0</v>
      </c>
      <c r="C15700">
        <v>0.85299999999999998</v>
      </c>
      <c r="D15700">
        <v>0.14699999999999999</v>
      </c>
      <c r="E15700">
        <v>0.61240000000000006</v>
      </c>
    </row>
    <row r="15701" spans="1:5" x14ac:dyDescent="0.2">
      <c r="A15701" t="s">
        <v>15704</v>
      </c>
      <c r="B15701">
        <v>0</v>
      </c>
      <c r="C15701">
        <v>0.95399999999999996</v>
      </c>
      <c r="D15701">
        <v>4.5999999999999999E-2</v>
      </c>
      <c r="E15701">
        <v>0.1139</v>
      </c>
    </row>
    <row r="15702" spans="1:5" x14ac:dyDescent="0.2">
      <c r="A15702" t="s">
        <v>15705</v>
      </c>
      <c r="B15702">
        <v>9.8000000000000004E-2</v>
      </c>
      <c r="C15702">
        <v>0.83799999999999997</v>
      </c>
      <c r="D15702">
        <v>6.4000000000000001E-2</v>
      </c>
      <c r="E15702">
        <v>-7.7200000000000005E-2</v>
      </c>
    </row>
    <row r="15703" spans="1:5" x14ac:dyDescent="0.2">
      <c r="A15703" t="s">
        <v>15706</v>
      </c>
      <c r="B15703">
        <v>0</v>
      </c>
      <c r="C15703">
        <v>0.90900000000000003</v>
      </c>
      <c r="D15703">
        <v>9.0999999999999998E-2</v>
      </c>
      <c r="E15703">
        <v>0.59940000000000004</v>
      </c>
    </row>
    <row r="15704" spans="1:5" x14ac:dyDescent="0.2">
      <c r="A15704" t="s">
        <v>15707</v>
      </c>
      <c r="B15704">
        <v>0.14599999999999999</v>
      </c>
      <c r="C15704">
        <v>0.83199999999999996</v>
      </c>
      <c r="D15704">
        <v>2.1999999999999999E-2</v>
      </c>
      <c r="E15704">
        <v>-0.74299999999999999</v>
      </c>
    </row>
    <row r="15705" spans="1:5" x14ac:dyDescent="0.2">
      <c r="A15705" t="s">
        <v>15708</v>
      </c>
      <c r="B15705">
        <v>0</v>
      </c>
      <c r="C15705">
        <v>0.92500000000000004</v>
      </c>
      <c r="D15705">
        <v>7.4999999999999997E-2</v>
      </c>
      <c r="E15705">
        <v>0.4738</v>
      </c>
    </row>
    <row r="15706" spans="1:5" x14ac:dyDescent="0.2">
      <c r="A15706" t="s">
        <v>15709</v>
      </c>
      <c r="B15706">
        <v>0.21299999999999999</v>
      </c>
      <c r="C15706">
        <v>0.622</v>
      </c>
      <c r="D15706">
        <v>0.16500000000000001</v>
      </c>
      <c r="E15706">
        <v>-0.1411</v>
      </c>
    </row>
    <row r="15707" spans="1:5" x14ac:dyDescent="0.2">
      <c r="A15707" t="s">
        <v>15710</v>
      </c>
      <c r="B15707">
        <v>5.0999999999999997E-2</v>
      </c>
      <c r="C15707">
        <v>0.73199999999999998</v>
      </c>
      <c r="D15707">
        <v>0.217</v>
      </c>
      <c r="E15707">
        <v>0.81140000000000001</v>
      </c>
    </row>
    <row r="15708" spans="1:5" x14ac:dyDescent="0.2">
      <c r="A15708" t="s">
        <v>15711</v>
      </c>
      <c r="B15708">
        <v>0</v>
      </c>
      <c r="C15708">
        <v>0.91500000000000004</v>
      </c>
      <c r="D15708">
        <v>8.5000000000000006E-2</v>
      </c>
      <c r="E15708">
        <v>0.42149999999999999</v>
      </c>
    </row>
    <row r="15709" spans="1:5" x14ac:dyDescent="0.2">
      <c r="A15709" t="s">
        <v>15712</v>
      </c>
      <c r="B15709">
        <v>7.5999999999999998E-2</v>
      </c>
      <c r="C15709">
        <v>0.76300000000000001</v>
      </c>
      <c r="D15709">
        <v>0.161</v>
      </c>
      <c r="E15709">
        <v>0.45879999999999999</v>
      </c>
    </row>
    <row r="15710" spans="1:5" x14ac:dyDescent="0.2">
      <c r="A15710" t="s">
        <v>15713</v>
      </c>
      <c r="B15710">
        <v>0.11899999999999999</v>
      </c>
      <c r="C15710">
        <v>0.746</v>
      </c>
      <c r="D15710">
        <v>0.13500000000000001</v>
      </c>
      <c r="E15710">
        <v>-0.26900000000000002</v>
      </c>
    </row>
    <row r="15711" spans="1:5" x14ac:dyDescent="0.2">
      <c r="A15711" t="s">
        <v>15714</v>
      </c>
      <c r="B15711">
        <v>0.122</v>
      </c>
      <c r="C15711">
        <v>0.76100000000000001</v>
      </c>
      <c r="D15711">
        <v>0.11700000000000001</v>
      </c>
      <c r="E15711">
        <v>0.17</v>
      </c>
    </row>
    <row r="15712" spans="1:5" x14ac:dyDescent="0.2">
      <c r="A15712" t="s">
        <v>15715</v>
      </c>
      <c r="B15712">
        <v>0</v>
      </c>
      <c r="C15712">
        <v>0.752</v>
      </c>
      <c r="D15712">
        <v>0.248</v>
      </c>
      <c r="E15712">
        <v>0.78510000000000002</v>
      </c>
    </row>
    <row r="15713" spans="1:5" x14ac:dyDescent="0.2">
      <c r="A15713" t="s">
        <v>15716</v>
      </c>
      <c r="B15713">
        <v>0.18099999999999999</v>
      </c>
      <c r="C15713">
        <v>0.58499999999999996</v>
      </c>
      <c r="D15713">
        <v>0.23400000000000001</v>
      </c>
      <c r="E15713">
        <v>0.6613</v>
      </c>
    </row>
    <row r="15714" spans="1:5" x14ac:dyDescent="0.2">
      <c r="A15714" t="s">
        <v>15717</v>
      </c>
      <c r="B15714">
        <v>0.128</v>
      </c>
      <c r="C15714">
        <v>0.78800000000000003</v>
      </c>
      <c r="D15714">
        <v>8.4000000000000005E-2</v>
      </c>
      <c r="E15714">
        <v>-7.7200000000000005E-2</v>
      </c>
    </row>
    <row r="15715" spans="1:5" x14ac:dyDescent="0.2">
      <c r="A15715" t="s">
        <v>15718</v>
      </c>
      <c r="B15715">
        <v>0.104</v>
      </c>
      <c r="C15715">
        <v>0.82899999999999996</v>
      </c>
      <c r="D15715">
        <v>6.8000000000000005E-2</v>
      </c>
      <c r="E15715">
        <v>-7.7200000000000005E-2</v>
      </c>
    </row>
    <row r="15716" spans="1:5" x14ac:dyDescent="0.2">
      <c r="A15716" t="s">
        <v>15719</v>
      </c>
      <c r="B15716">
        <v>9.9000000000000005E-2</v>
      </c>
      <c r="C15716">
        <v>0.84199999999999997</v>
      </c>
      <c r="D15716">
        <v>5.8999999999999997E-2</v>
      </c>
      <c r="E15716">
        <v>-0.16800000000000001</v>
      </c>
    </row>
    <row r="15717" spans="1:5" x14ac:dyDescent="0.2">
      <c r="A15717" t="s">
        <v>15720</v>
      </c>
      <c r="B15717">
        <v>0</v>
      </c>
      <c r="C15717">
        <v>0.91200000000000003</v>
      </c>
      <c r="D15717">
        <v>8.7999999999999995E-2</v>
      </c>
      <c r="E15717">
        <v>0.61990000000000001</v>
      </c>
    </row>
    <row r="15718" spans="1:5" x14ac:dyDescent="0.2">
      <c r="A15718" t="s">
        <v>15721</v>
      </c>
      <c r="B15718">
        <v>3.7999999999999999E-2</v>
      </c>
      <c r="C15718">
        <v>0.60499999999999998</v>
      </c>
      <c r="D15718">
        <v>0.35699999999999998</v>
      </c>
      <c r="E15718">
        <v>0.94630000000000003</v>
      </c>
    </row>
    <row r="15719" spans="1:5" x14ac:dyDescent="0.2">
      <c r="A15719" t="s">
        <v>15722</v>
      </c>
      <c r="B15719">
        <v>0.217</v>
      </c>
      <c r="C15719">
        <v>0.57599999999999996</v>
      </c>
      <c r="D15719">
        <v>0.20799999999999999</v>
      </c>
      <c r="E15719">
        <v>0.17180000000000001</v>
      </c>
    </row>
    <row r="15720" spans="1:5" x14ac:dyDescent="0.2">
      <c r="A15720" t="s">
        <v>15723</v>
      </c>
      <c r="B15720">
        <v>0</v>
      </c>
      <c r="C15720">
        <v>0.57899999999999996</v>
      </c>
      <c r="D15720">
        <v>0.42099999999999999</v>
      </c>
      <c r="E15720">
        <v>0.8286</v>
      </c>
    </row>
    <row r="15721" spans="1:5" x14ac:dyDescent="0.2">
      <c r="A15721" t="s">
        <v>15724</v>
      </c>
      <c r="B15721">
        <v>0.14199999999999999</v>
      </c>
      <c r="C15721">
        <v>0.78500000000000003</v>
      </c>
      <c r="D15721">
        <v>7.2999999999999995E-2</v>
      </c>
      <c r="E15721">
        <v>-0.39760000000000001</v>
      </c>
    </row>
    <row r="15722" spans="1:5" x14ac:dyDescent="0.2">
      <c r="A15722" t="s">
        <v>15725</v>
      </c>
      <c r="B15722">
        <v>0.24299999999999999</v>
      </c>
      <c r="C15722">
        <v>0.40500000000000003</v>
      </c>
      <c r="D15722">
        <v>0.35099999999999998</v>
      </c>
      <c r="E15722">
        <v>0.15310000000000001</v>
      </c>
    </row>
    <row r="15723" spans="1:5" x14ac:dyDescent="0.2">
      <c r="A15723" t="s">
        <v>15726</v>
      </c>
      <c r="B15723">
        <v>0</v>
      </c>
      <c r="C15723">
        <v>0.94099999999999995</v>
      </c>
      <c r="D15723">
        <v>5.8999999999999997E-2</v>
      </c>
      <c r="E15723">
        <v>0.36120000000000002</v>
      </c>
    </row>
    <row r="15724" spans="1:5" x14ac:dyDescent="0.2">
      <c r="A15724" t="s">
        <v>15727</v>
      </c>
      <c r="B15724">
        <v>0.105</v>
      </c>
      <c r="C15724">
        <v>0.7</v>
      </c>
      <c r="D15724">
        <v>0.19400000000000001</v>
      </c>
      <c r="E15724">
        <v>0.76229999999999998</v>
      </c>
    </row>
    <row r="15725" spans="1:5" x14ac:dyDescent="0.2">
      <c r="A15725" t="s">
        <v>15728</v>
      </c>
      <c r="B15725">
        <v>5.8999999999999997E-2</v>
      </c>
      <c r="C15725">
        <v>0.94099999999999995</v>
      </c>
      <c r="D15725">
        <v>0</v>
      </c>
      <c r="E15725">
        <v>-5.16E-2</v>
      </c>
    </row>
    <row r="15726" spans="1:5" x14ac:dyDescent="0.2">
      <c r="A15726" t="s">
        <v>15729</v>
      </c>
      <c r="B15726">
        <v>8.5000000000000006E-2</v>
      </c>
      <c r="C15726">
        <v>0.91500000000000004</v>
      </c>
      <c r="D15726">
        <v>0</v>
      </c>
      <c r="E15726">
        <v>-0.44040000000000001</v>
      </c>
    </row>
    <row r="15727" spans="1:5" x14ac:dyDescent="0.2">
      <c r="A15727" t="s">
        <v>15730</v>
      </c>
      <c r="B15727">
        <v>9.8000000000000004E-2</v>
      </c>
      <c r="C15727">
        <v>0.83799999999999997</v>
      </c>
      <c r="D15727">
        <v>6.4000000000000001E-2</v>
      </c>
      <c r="E15727">
        <v>-7.7200000000000005E-2</v>
      </c>
    </row>
    <row r="15728" spans="1:5" x14ac:dyDescent="0.2">
      <c r="A15728" t="s">
        <v>15731</v>
      </c>
      <c r="B15728">
        <v>9.4E-2</v>
      </c>
      <c r="C15728">
        <v>0.755</v>
      </c>
      <c r="D15728">
        <v>0.151</v>
      </c>
      <c r="E15728">
        <v>0.38179999999999997</v>
      </c>
    </row>
    <row r="15729" spans="1:5" x14ac:dyDescent="0.2">
      <c r="A15729" t="s">
        <v>15732</v>
      </c>
      <c r="B15729">
        <v>0</v>
      </c>
      <c r="C15729">
        <v>0.88400000000000001</v>
      </c>
      <c r="D15729">
        <v>0.11600000000000001</v>
      </c>
      <c r="E15729">
        <v>0.58589999999999998</v>
      </c>
    </row>
    <row r="15730" spans="1:5" x14ac:dyDescent="0.2">
      <c r="A15730" t="s">
        <v>15733</v>
      </c>
      <c r="B15730">
        <v>0.155</v>
      </c>
      <c r="C15730">
        <v>0.68100000000000005</v>
      </c>
      <c r="D15730">
        <v>0.16300000000000001</v>
      </c>
      <c r="E15730">
        <v>7.7200000000000005E-2</v>
      </c>
    </row>
    <row r="15731" spans="1:5" x14ac:dyDescent="0.2">
      <c r="A15731" t="s">
        <v>15734</v>
      </c>
      <c r="B15731">
        <v>0</v>
      </c>
      <c r="C15731">
        <v>0.80300000000000005</v>
      </c>
      <c r="D15731">
        <v>0.19700000000000001</v>
      </c>
      <c r="E15731">
        <v>0.65880000000000005</v>
      </c>
    </row>
    <row r="15732" spans="1:5" x14ac:dyDescent="0.2">
      <c r="A15732" t="s">
        <v>15735</v>
      </c>
      <c r="B15732">
        <v>0.158</v>
      </c>
      <c r="C15732">
        <v>0.621</v>
      </c>
      <c r="D15732">
        <v>0.22</v>
      </c>
      <c r="E15732">
        <v>0.2732</v>
      </c>
    </row>
    <row r="15733" spans="1:5" x14ac:dyDescent="0.2">
      <c r="A15733" t="s">
        <v>15736</v>
      </c>
      <c r="B15733">
        <v>0</v>
      </c>
      <c r="C15733">
        <v>0.91300000000000003</v>
      </c>
      <c r="D15733">
        <v>8.6999999999999994E-2</v>
      </c>
      <c r="E15733">
        <v>0.58589999999999998</v>
      </c>
    </row>
    <row r="15734" spans="1:5" x14ac:dyDescent="0.2">
      <c r="A15734" t="s">
        <v>15737</v>
      </c>
      <c r="B15734">
        <v>3.4000000000000002E-2</v>
      </c>
      <c r="C15734">
        <v>0.77500000000000002</v>
      </c>
      <c r="D15734">
        <v>0.191</v>
      </c>
      <c r="E15734">
        <v>0.80520000000000003</v>
      </c>
    </row>
    <row r="15735" spans="1:5" x14ac:dyDescent="0.2">
      <c r="A15735" t="s">
        <v>15738</v>
      </c>
      <c r="B15735">
        <v>7.6999999999999999E-2</v>
      </c>
      <c r="C15735">
        <v>0.92300000000000004</v>
      </c>
      <c r="D15735">
        <v>0</v>
      </c>
      <c r="E15735">
        <v>-0.38179999999999997</v>
      </c>
    </row>
    <row r="15736" spans="1:5" x14ac:dyDescent="0.2">
      <c r="A15736" t="s">
        <v>15739</v>
      </c>
      <c r="B15736">
        <v>0</v>
      </c>
      <c r="C15736">
        <v>0.63100000000000001</v>
      </c>
      <c r="D15736">
        <v>0.36899999999999999</v>
      </c>
      <c r="E15736">
        <v>0.89319999999999999</v>
      </c>
    </row>
    <row r="15737" spans="1:5" x14ac:dyDescent="0.2">
      <c r="A15737" t="s">
        <v>15740</v>
      </c>
      <c r="B15737">
        <v>0</v>
      </c>
      <c r="C15737">
        <v>0.82499999999999996</v>
      </c>
      <c r="D15737">
        <v>0.17499999999999999</v>
      </c>
      <c r="E15737">
        <v>0.80159999999999998</v>
      </c>
    </row>
    <row r="15738" spans="1:5" x14ac:dyDescent="0.2">
      <c r="A15738" t="s">
        <v>15741</v>
      </c>
      <c r="B15738">
        <v>0</v>
      </c>
      <c r="C15738">
        <v>0.71199999999999997</v>
      </c>
      <c r="D15738">
        <v>0.28799999999999998</v>
      </c>
      <c r="E15738">
        <v>0.78400000000000003</v>
      </c>
    </row>
    <row r="15739" spans="1:5" x14ac:dyDescent="0.2">
      <c r="A15739" t="s">
        <v>15742</v>
      </c>
      <c r="B15739">
        <v>0.24299999999999999</v>
      </c>
      <c r="C15739">
        <v>0.61</v>
      </c>
      <c r="D15739">
        <v>0.14699999999999999</v>
      </c>
      <c r="E15739">
        <v>-0.70309999999999995</v>
      </c>
    </row>
    <row r="15740" spans="1:5" x14ac:dyDescent="0.2">
      <c r="A15740" t="s">
        <v>15743</v>
      </c>
      <c r="B15740">
        <v>0.17100000000000001</v>
      </c>
      <c r="C15740">
        <v>0.61</v>
      </c>
      <c r="D15740">
        <v>0.22</v>
      </c>
      <c r="E15740">
        <v>0.20230000000000001</v>
      </c>
    </row>
    <row r="15741" spans="1:5" x14ac:dyDescent="0.2">
      <c r="A15741" t="s">
        <v>15744</v>
      </c>
      <c r="B15741">
        <v>0</v>
      </c>
      <c r="C15741">
        <v>0.90500000000000003</v>
      </c>
      <c r="D15741">
        <v>9.5000000000000001E-2</v>
      </c>
      <c r="E15741">
        <v>0.44969999999999999</v>
      </c>
    </row>
    <row r="15742" spans="1:5" x14ac:dyDescent="0.2">
      <c r="A15742" t="s">
        <v>15745</v>
      </c>
      <c r="B15742">
        <v>0</v>
      </c>
      <c r="C15742">
        <v>0.72899999999999998</v>
      </c>
      <c r="D15742">
        <v>0.27100000000000002</v>
      </c>
      <c r="E15742">
        <v>0.83160000000000001</v>
      </c>
    </row>
    <row r="15743" spans="1:5" x14ac:dyDescent="0.2">
      <c r="A15743" t="s">
        <v>15746</v>
      </c>
      <c r="B15743">
        <v>0</v>
      </c>
      <c r="C15743">
        <v>0.84099999999999997</v>
      </c>
      <c r="D15743">
        <v>0.159</v>
      </c>
      <c r="E15743">
        <v>0.64859999999999995</v>
      </c>
    </row>
    <row r="15744" spans="1:5" x14ac:dyDescent="0.2">
      <c r="A15744" t="s">
        <v>15747</v>
      </c>
      <c r="B15744">
        <v>0</v>
      </c>
      <c r="C15744">
        <v>0.88800000000000001</v>
      </c>
      <c r="D15744">
        <v>0.112</v>
      </c>
      <c r="E15744">
        <v>0.34</v>
      </c>
    </row>
    <row r="15745" spans="1:5" x14ac:dyDescent="0.2">
      <c r="A15745" t="s">
        <v>15748</v>
      </c>
      <c r="B15745">
        <v>7.3999999999999996E-2</v>
      </c>
      <c r="C15745">
        <v>0.73499999999999999</v>
      </c>
      <c r="D15745">
        <v>0.191</v>
      </c>
      <c r="E15745">
        <v>0.6331</v>
      </c>
    </row>
    <row r="15746" spans="1:5" x14ac:dyDescent="0.2">
      <c r="A15746" t="s">
        <v>15749</v>
      </c>
      <c r="B15746">
        <v>0</v>
      </c>
      <c r="C15746">
        <v>0.876</v>
      </c>
      <c r="D15746">
        <v>0.124</v>
      </c>
      <c r="E15746">
        <v>0.75739999999999996</v>
      </c>
    </row>
    <row r="15747" spans="1:5" x14ac:dyDescent="0.2">
      <c r="A15747" t="s">
        <v>15750</v>
      </c>
      <c r="B15747">
        <v>0</v>
      </c>
      <c r="C15747">
        <v>0.876</v>
      </c>
      <c r="D15747">
        <v>0.124</v>
      </c>
      <c r="E15747">
        <v>0.75739999999999996</v>
      </c>
    </row>
    <row r="15748" spans="1:5" x14ac:dyDescent="0.2">
      <c r="A15748" t="s">
        <v>15751</v>
      </c>
      <c r="B15748">
        <v>6.9000000000000006E-2</v>
      </c>
      <c r="C15748">
        <v>0.77700000000000002</v>
      </c>
      <c r="D15748">
        <v>0.155</v>
      </c>
      <c r="E15748">
        <v>0.43640000000000001</v>
      </c>
    </row>
    <row r="15749" spans="1:5" x14ac:dyDescent="0.2">
      <c r="A15749" t="s">
        <v>15752</v>
      </c>
      <c r="B15749">
        <v>5.0999999999999997E-2</v>
      </c>
      <c r="C15749">
        <v>0.88800000000000001</v>
      </c>
      <c r="D15749">
        <v>0.06</v>
      </c>
      <c r="E15749">
        <v>0.128</v>
      </c>
    </row>
    <row r="15750" spans="1:5" x14ac:dyDescent="0.2">
      <c r="A15750" t="s">
        <v>15753</v>
      </c>
      <c r="B15750">
        <v>0.35499999999999998</v>
      </c>
      <c r="C15750">
        <v>0.64500000000000002</v>
      </c>
      <c r="D15750">
        <v>0</v>
      </c>
      <c r="E15750">
        <v>-0.51060000000000005</v>
      </c>
    </row>
    <row r="15751" spans="1:5" x14ac:dyDescent="0.2">
      <c r="A15751" t="s">
        <v>15754</v>
      </c>
      <c r="B15751">
        <v>0</v>
      </c>
      <c r="C15751">
        <v>0.81</v>
      </c>
      <c r="D15751">
        <v>0.19</v>
      </c>
      <c r="E15751">
        <v>0.86839999999999995</v>
      </c>
    </row>
    <row r="15752" spans="1:5" x14ac:dyDescent="0.2">
      <c r="A15752" t="s">
        <v>15755</v>
      </c>
      <c r="B15752">
        <v>0</v>
      </c>
      <c r="C15752">
        <v>0.89200000000000002</v>
      </c>
      <c r="D15752">
        <v>0.108</v>
      </c>
      <c r="E15752">
        <v>0.45879999999999999</v>
      </c>
    </row>
    <row r="15753" spans="1:5" x14ac:dyDescent="0.2">
      <c r="A15753" t="s">
        <v>15756</v>
      </c>
      <c r="B15753">
        <v>5.0999999999999997E-2</v>
      </c>
      <c r="C15753">
        <v>0.80800000000000005</v>
      </c>
      <c r="D15753">
        <v>0.14099999999999999</v>
      </c>
      <c r="E15753">
        <v>0.70030000000000003</v>
      </c>
    </row>
    <row r="15754" spans="1:5" x14ac:dyDescent="0.2">
      <c r="A15754" t="s">
        <v>15757</v>
      </c>
      <c r="B15754">
        <v>0.114</v>
      </c>
      <c r="C15754">
        <v>0.74</v>
      </c>
      <c r="D15754">
        <v>0.14599999999999999</v>
      </c>
      <c r="E15754">
        <v>0.36709999999999998</v>
      </c>
    </row>
    <row r="15755" spans="1:5" x14ac:dyDescent="0.2">
      <c r="A15755" t="s">
        <v>15758</v>
      </c>
      <c r="B15755">
        <v>0</v>
      </c>
      <c r="C15755">
        <v>0.69899999999999995</v>
      </c>
      <c r="D15755">
        <v>0.30099999999999999</v>
      </c>
      <c r="E15755">
        <v>0.90410000000000001</v>
      </c>
    </row>
    <row r="15756" spans="1:5" x14ac:dyDescent="0.2">
      <c r="A15756" t="s">
        <v>15759</v>
      </c>
      <c r="B15756">
        <v>0</v>
      </c>
      <c r="C15756">
        <v>0.89200000000000002</v>
      </c>
      <c r="D15756">
        <v>0.108</v>
      </c>
      <c r="E15756">
        <v>0.59719999999999995</v>
      </c>
    </row>
    <row r="15757" spans="1:5" x14ac:dyDescent="0.2">
      <c r="A15757" t="s">
        <v>15760</v>
      </c>
      <c r="B15757">
        <v>0</v>
      </c>
      <c r="C15757">
        <v>0.73799999999999999</v>
      </c>
      <c r="D15757">
        <v>0.26200000000000001</v>
      </c>
      <c r="E15757">
        <v>0.49390000000000001</v>
      </c>
    </row>
    <row r="15758" spans="1:5" x14ac:dyDescent="0.2">
      <c r="A15758" t="s">
        <v>15761</v>
      </c>
      <c r="B15758">
        <v>6.6000000000000003E-2</v>
      </c>
      <c r="C15758">
        <v>0.93400000000000005</v>
      </c>
      <c r="D15758">
        <v>0</v>
      </c>
      <c r="E15758">
        <v>-0.43890000000000001</v>
      </c>
    </row>
    <row r="15759" spans="1:5" x14ac:dyDescent="0.2">
      <c r="A15759" t="s">
        <v>15762</v>
      </c>
      <c r="B15759">
        <v>0</v>
      </c>
      <c r="C15759">
        <v>0.74199999999999999</v>
      </c>
      <c r="D15759">
        <v>0.25800000000000001</v>
      </c>
      <c r="E15759">
        <v>0.80740000000000001</v>
      </c>
    </row>
    <row r="15760" spans="1:5" x14ac:dyDescent="0.2">
      <c r="A15760" t="s">
        <v>15763</v>
      </c>
      <c r="B15760">
        <v>6.0999999999999999E-2</v>
      </c>
      <c r="C15760">
        <v>0.86899999999999999</v>
      </c>
      <c r="D15760">
        <v>7.0000000000000007E-2</v>
      </c>
      <c r="E15760">
        <v>0.1027</v>
      </c>
    </row>
    <row r="15761" spans="1:5" x14ac:dyDescent="0.2">
      <c r="A15761" t="s">
        <v>15764</v>
      </c>
      <c r="B15761">
        <v>0.22500000000000001</v>
      </c>
      <c r="C15761">
        <v>0.61499999999999999</v>
      </c>
      <c r="D15761">
        <v>0.16</v>
      </c>
      <c r="E15761">
        <v>-0.15310000000000001</v>
      </c>
    </row>
    <row r="15762" spans="1:5" x14ac:dyDescent="0.2">
      <c r="A15762" t="s">
        <v>15765</v>
      </c>
      <c r="B15762">
        <v>0</v>
      </c>
      <c r="C15762">
        <v>0.52300000000000002</v>
      </c>
      <c r="D15762">
        <v>0.47699999999999998</v>
      </c>
      <c r="E15762">
        <v>0.84550000000000003</v>
      </c>
    </row>
    <row r="15763" spans="1:5" x14ac:dyDescent="0.2">
      <c r="A15763" t="s">
        <v>15766</v>
      </c>
      <c r="B15763">
        <v>0.15</v>
      </c>
      <c r="C15763">
        <v>0.75</v>
      </c>
      <c r="D15763">
        <v>9.9000000000000005E-2</v>
      </c>
      <c r="E15763">
        <v>-0.40589999999999998</v>
      </c>
    </row>
    <row r="15764" spans="1:5" x14ac:dyDescent="0.2">
      <c r="A15764" t="s">
        <v>15767</v>
      </c>
      <c r="B15764">
        <v>0.19</v>
      </c>
      <c r="C15764">
        <v>0.54400000000000004</v>
      </c>
      <c r="D15764">
        <v>0.26500000000000001</v>
      </c>
      <c r="E15764">
        <v>0.2732</v>
      </c>
    </row>
    <row r="15765" spans="1:5" x14ac:dyDescent="0.2">
      <c r="A15765" t="s">
        <v>15768</v>
      </c>
      <c r="B15765">
        <v>0.13900000000000001</v>
      </c>
      <c r="C15765">
        <v>0.42199999999999999</v>
      </c>
      <c r="D15765">
        <v>0.439</v>
      </c>
      <c r="E15765">
        <v>0.7964</v>
      </c>
    </row>
    <row r="15766" spans="1:5" x14ac:dyDescent="0.2">
      <c r="A15766" t="s">
        <v>15769</v>
      </c>
      <c r="B15766">
        <v>0</v>
      </c>
      <c r="C15766">
        <v>0.82899999999999996</v>
      </c>
      <c r="D15766">
        <v>0.17100000000000001</v>
      </c>
      <c r="E15766">
        <v>0.51060000000000005</v>
      </c>
    </row>
    <row r="15767" spans="1:5" x14ac:dyDescent="0.2">
      <c r="A15767" t="s">
        <v>15770</v>
      </c>
      <c r="B15767">
        <v>0</v>
      </c>
      <c r="C15767">
        <v>0.89700000000000002</v>
      </c>
      <c r="D15767">
        <v>0.10299999999999999</v>
      </c>
      <c r="E15767">
        <v>0.59940000000000004</v>
      </c>
    </row>
    <row r="15768" spans="1:5" x14ac:dyDescent="0.2">
      <c r="A15768" t="s">
        <v>15771</v>
      </c>
      <c r="B15768">
        <v>0</v>
      </c>
      <c r="C15768">
        <v>0.85199999999999998</v>
      </c>
      <c r="D15768">
        <v>0.14799999999999999</v>
      </c>
      <c r="E15768">
        <v>0.76500000000000001</v>
      </c>
    </row>
    <row r="15769" spans="1:5" x14ac:dyDescent="0.2">
      <c r="A15769" t="s">
        <v>15772</v>
      </c>
      <c r="B15769">
        <v>0.16800000000000001</v>
      </c>
      <c r="C15769">
        <v>0.76500000000000001</v>
      </c>
      <c r="D15769">
        <v>6.8000000000000005E-2</v>
      </c>
      <c r="E15769">
        <v>-0.52669999999999995</v>
      </c>
    </row>
    <row r="15770" spans="1:5" x14ac:dyDescent="0.2">
      <c r="A15770" t="s">
        <v>15773</v>
      </c>
      <c r="B15770">
        <v>3.1E-2</v>
      </c>
      <c r="C15770">
        <v>0.81399999999999995</v>
      </c>
      <c r="D15770">
        <v>0.154</v>
      </c>
      <c r="E15770">
        <v>0.80420000000000003</v>
      </c>
    </row>
    <row r="15771" spans="1:5" x14ac:dyDescent="0.2">
      <c r="A15771" t="s">
        <v>15774</v>
      </c>
      <c r="B15771">
        <v>0.16900000000000001</v>
      </c>
      <c r="C15771">
        <v>0.70199999999999996</v>
      </c>
      <c r="D15771">
        <v>0.129</v>
      </c>
      <c r="E15771">
        <v>-0.5605</v>
      </c>
    </row>
    <row r="15772" spans="1:5" x14ac:dyDescent="0.2">
      <c r="A15772" t="s">
        <v>15775</v>
      </c>
      <c r="B15772">
        <v>7.5999999999999998E-2</v>
      </c>
      <c r="C15772">
        <v>0.876</v>
      </c>
      <c r="D15772">
        <v>4.7E-2</v>
      </c>
      <c r="E15772">
        <v>-0.15679999999999999</v>
      </c>
    </row>
    <row r="15773" spans="1:5" x14ac:dyDescent="0.2">
      <c r="A15773" t="s">
        <v>15776</v>
      </c>
      <c r="B15773">
        <v>0</v>
      </c>
      <c r="C15773">
        <v>0.76</v>
      </c>
      <c r="D15773">
        <v>0.24</v>
      </c>
      <c r="E15773">
        <v>0.71930000000000005</v>
      </c>
    </row>
    <row r="15774" spans="1:5" x14ac:dyDescent="0.2">
      <c r="A15774" t="s">
        <v>15777</v>
      </c>
      <c r="B15774">
        <v>0</v>
      </c>
      <c r="C15774">
        <v>0.90800000000000003</v>
      </c>
      <c r="D15774">
        <v>9.1999999999999998E-2</v>
      </c>
      <c r="E15774">
        <v>0.65310000000000001</v>
      </c>
    </row>
    <row r="15775" spans="1:5" x14ac:dyDescent="0.2">
      <c r="A15775" t="s">
        <v>15778</v>
      </c>
      <c r="B15775">
        <v>8.6999999999999994E-2</v>
      </c>
      <c r="C15775">
        <v>0.73599999999999999</v>
      </c>
      <c r="D15775">
        <v>0.17699999999999999</v>
      </c>
      <c r="E15775">
        <v>0.40029999999999999</v>
      </c>
    </row>
    <row r="15776" spans="1:5" x14ac:dyDescent="0.2">
      <c r="A15776" t="s">
        <v>15779</v>
      </c>
      <c r="B15776">
        <v>0</v>
      </c>
      <c r="C15776">
        <v>0.75800000000000001</v>
      </c>
      <c r="D15776">
        <v>0.24199999999999999</v>
      </c>
      <c r="E15776">
        <v>0.84019999999999995</v>
      </c>
    </row>
    <row r="15777" spans="1:5" x14ac:dyDescent="0.2">
      <c r="A15777" t="s">
        <v>15780</v>
      </c>
      <c r="B15777">
        <v>0</v>
      </c>
      <c r="C15777">
        <v>0.67</v>
      </c>
      <c r="D15777">
        <v>0.33</v>
      </c>
      <c r="E15777">
        <v>0.9153</v>
      </c>
    </row>
    <row r="15778" spans="1:5" x14ac:dyDescent="0.2">
      <c r="A15778" t="s">
        <v>15781</v>
      </c>
      <c r="B15778">
        <v>0</v>
      </c>
      <c r="C15778">
        <v>0.68200000000000005</v>
      </c>
      <c r="D15778">
        <v>0.318</v>
      </c>
      <c r="E15778">
        <v>0.42149999999999999</v>
      </c>
    </row>
    <row r="15779" spans="1:5" x14ac:dyDescent="0.2">
      <c r="A15779" t="s">
        <v>15782</v>
      </c>
      <c r="B15779">
        <v>0</v>
      </c>
      <c r="C15779">
        <v>0.83</v>
      </c>
      <c r="D15779">
        <v>0.17</v>
      </c>
      <c r="E15779">
        <v>0.59940000000000004</v>
      </c>
    </row>
    <row r="15780" spans="1:5" x14ac:dyDescent="0.2">
      <c r="A15780" t="s">
        <v>15783</v>
      </c>
      <c r="B15780">
        <v>0.112</v>
      </c>
      <c r="C15780">
        <v>0.65300000000000002</v>
      </c>
      <c r="D15780">
        <v>0.23499999999999999</v>
      </c>
      <c r="E15780">
        <v>0.79059999999999997</v>
      </c>
    </row>
    <row r="15781" spans="1:5" x14ac:dyDescent="0.2">
      <c r="A15781" t="s">
        <v>15784</v>
      </c>
      <c r="B15781">
        <v>0.112</v>
      </c>
      <c r="C15781">
        <v>0.88800000000000001</v>
      </c>
      <c r="D15781">
        <v>0</v>
      </c>
      <c r="E15781">
        <v>-0.43890000000000001</v>
      </c>
    </row>
    <row r="15782" spans="1:5" x14ac:dyDescent="0.2">
      <c r="A15782" t="s">
        <v>15785</v>
      </c>
      <c r="B15782">
        <v>0</v>
      </c>
      <c r="C15782">
        <v>0.71599999999999997</v>
      </c>
      <c r="D15782">
        <v>0.28399999999999997</v>
      </c>
      <c r="E15782">
        <v>0.94020000000000004</v>
      </c>
    </row>
    <row r="15783" spans="1:5" x14ac:dyDescent="0.2">
      <c r="A15783" t="s">
        <v>15786</v>
      </c>
      <c r="B15783">
        <v>0</v>
      </c>
      <c r="C15783">
        <v>0.81799999999999995</v>
      </c>
      <c r="D15783">
        <v>0.182</v>
      </c>
      <c r="E15783">
        <v>0.43890000000000001</v>
      </c>
    </row>
    <row r="15784" spans="1:5" x14ac:dyDescent="0.2">
      <c r="A15784" t="s">
        <v>15787</v>
      </c>
      <c r="B15784">
        <v>0</v>
      </c>
      <c r="C15784">
        <v>0.90200000000000002</v>
      </c>
      <c r="D15784">
        <v>9.8000000000000004E-2</v>
      </c>
      <c r="E15784">
        <v>0.34</v>
      </c>
    </row>
    <row r="15785" spans="1:5" x14ac:dyDescent="0.2">
      <c r="A15785" t="s">
        <v>15788</v>
      </c>
      <c r="B15785">
        <v>3.4000000000000002E-2</v>
      </c>
      <c r="C15785">
        <v>0.73599999999999999</v>
      </c>
      <c r="D15785">
        <v>0.23</v>
      </c>
      <c r="E15785">
        <v>0.9153</v>
      </c>
    </row>
    <row r="15786" spans="1:5" x14ac:dyDescent="0.2">
      <c r="A15786" t="s">
        <v>15789</v>
      </c>
      <c r="B15786">
        <v>0</v>
      </c>
      <c r="C15786">
        <v>0.83699999999999997</v>
      </c>
      <c r="D15786">
        <v>0.16300000000000001</v>
      </c>
      <c r="E15786">
        <v>0.59940000000000004</v>
      </c>
    </row>
    <row r="15787" spans="1:5" x14ac:dyDescent="0.2">
      <c r="A15787" t="s">
        <v>15790</v>
      </c>
      <c r="B15787">
        <v>0</v>
      </c>
      <c r="C15787">
        <v>0.66100000000000003</v>
      </c>
      <c r="D15787">
        <v>0.33900000000000002</v>
      </c>
      <c r="E15787">
        <v>0.96589999999999998</v>
      </c>
    </row>
    <row r="15788" spans="1:5" x14ac:dyDescent="0.2">
      <c r="A15788" t="s">
        <v>15791</v>
      </c>
      <c r="B15788">
        <v>0</v>
      </c>
      <c r="C15788">
        <v>0.75900000000000001</v>
      </c>
      <c r="D15788">
        <v>0.24099999999999999</v>
      </c>
      <c r="E15788">
        <v>0.58589999999999998</v>
      </c>
    </row>
    <row r="15789" spans="1:5" x14ac:dyDescent="0.2">
      <c r="A15789" t="s">
        <v>15792</v>
      </c>
      <c r="B15789">
        <v>0</v>
      </c>
      <c r="C15789">
        <v>0.628</v>
      </c>
      <c r="D15789">
        <v>0.372</v>
      </c>
      <c r="E15789">
        <v>0.90569999999999995</v>
      </c>
    </row>
    <row r="15790" spans="1:5" x14ac:dyDescent="0.2">
      <c r="A15790" t="s">
        <v>15793</v>
      </c>
      <c r="B15790">
        <v>7.0999999999999994E-2</v>
      </c>
      <c r="C15790">
        <v>0.75600000000000001</v>
      </c>
      <c r="D15790">
        <v>0.17299999999999999</v>
      </c>
      <c r="E15790">
        <v>0.63219999999999998</v>
      </c>
    </row>
    <row r="15791" spans="1:5" x14ac:dyDescent="0.2">
      <c r="A15791" t="s">
        <v>15794</v>
      </c>
      <c r="B15791">
        <v>0.129</v>
      </c>
      <c r="C15791">
        <v>0.69099999999999995</v>
      </c>
      <c r="D15791">
        <v>0.18</v>
      </c>
      <c r="E15791">
        <v>0.2732</v>
      </c>
    </row>
    <row r="15792" spans="1:5" x14ac:dyDescent="0.2">
      <c r="A15792" t="s">
        <v>15795</v>
      </c>
      <c r="B15792">
        <v>0</v>
      </c>
      <c r="C15792">
        <v>0.65</v>
      </c>
      <c r="D15792">
        <v>0.35</v>
      </c>
      <c r="E15792">
        <v>0.94440000000000002</v>
      </c>
    </row>
    <row r="15793" spans="1:5" x14ac:dyDescent="0.2">
      <c r="A15793" t="s">
        <v>15796</v>
      </c>
      <c r="B15793">
        <v>0.113</v>
      </c>
      <c r="C15793">
        <v>0.63</v>
      </c>
      <c r="D15793">
        <v>0.25800000000000001</v>
      </c>
      <c r="E15793">
        <v>0.82250000000000001</v>
      </c>
    </row>
    <row r="15794" spans="1:5" x14ac:dyDescent="0.2">
      <c r="A15794" t="s">
        <v>15797</v>
      </c>
      <c r="B15794">
        <v>0.19800000000000001</v>
      </c>
      <c r="C15794">
        <v>0.65900000000000003</v>
      </c>
      <c r="D15794">
        <v>0.14299999999999999</v>
      </c>
      <c r="E15794">
        <v>-0.128</v>
      </c>
    </row>
    <row r="15795" spans="1:5" x14ac:dyDescent="0.2">
      <c r="A15795" t="s">
        <v>15798</v>
      </c>
      <c r="B15795">
        <v>3.2000000000000001E-2</v>
      </c>
      <c r="C15795">
        <v>0.72</v>
      </c>
      <c r="D15795">
        <v>0.248</v>
      </c>
      <c r="E15795">
        <v>0.84419999999999995</v>
      </c>
    </row>
    <row r="15796" spans="1:5" x14ac:dyDescent="0.2">
      <c r="A15796" t="s">
        <v>15799</v>
      </c>
      <c r="B15796">
        <v>0</v>
      </c>
      <c r="C15796">
        <v>0.76900000000000002</v>
      </c>
      <c r="D15796">
        <v>0.23100000000000001</v>
      </c>
      <c r="E15796">
        <v>0.55740000000000001</v>
      </c>
    </row>
    <row r="15797" spans="1:5" x14ac:dyDescent="0.2">
      <c r="A15797" t="s">
        <v>15800</v>
      </c>
      <c r="B15797">
        <v>0.20100000000000001</v>
      </c>
      <c r="C15797">
        <v>0.65700000000000003</v>
      </c>
      <c r="D15797">
        <v>0.14199999999999999</v>
      </c>
      <c r="E15797">
        <v>-0.15310000000000001</v>
      </c>
    </row>
    <row r="15798" spans="1:5" x14ac:dyDescent="0.2">
      <c r="A15798" t="s">
        <v>15801</v>
      </c>
      <c r="B15798">
        <v>0.15</v>
      </c>
      <c r="C15798">
        <v>0.64200000000000002</v>
      </c>
      <c r="D15798">
        <v>0.20899999999999999</v>
      </c>
      <c r="E15798">
        <v>0.2732</v>
      </c>
    </row>
    <row r="15799" spans="1:5" x14ac:dyDescent="0.2">
      <c r="A15799" t="s">
        <v>15802</v>
      </c>
      <c r="B15799">
        <v>0</v>
      </c>
      <c r="C15799">
        <v>0.86399999999999999</v>
      </c>
      <c r="D15799">
        <v>0.13600000000000001</v>
      </c>
      <c r="E15799">
        <v>0.29599999999999999</v>
      </c>
    </row>
    <row r="15800" spans="1:5" x14ac:dyDescent="0.2">
      <c r="A15800" t="s">
        <v>15803</v>
      </c>
      <c r="B15800">
        <v>8.6999999999999994E-2</v>
      </c>
      <c r="C15800">
        <v>0.81200000000000006</v>
      </c>
      <c r="D15800">
        <v>0.1</v>
      </c>
      <c r="E15800">
        <v>5.16E-2</v>
      </c>
    </row>
    <row r="15801" spans="1:5" x14ac:dyDescent="0.2">
      <c r="A15801" t="s">
        <v>15804</v>
      </c>
      <c r="B15801">
        <v>0</v>
      </c>
      <c r="C15801">
        <v>0.63900000000000001</v>
      </c>
      <c r="D15801">
        <v>0.36099999999999999</v>
      </c>
      <c r="E15801">
        <v>0.95879999999999999</v>
      </c>
    </row>
    <row r="15802" spans="1:5" x14ac:dyDescent="0.2">
      <c r="A15802" t="s">
        <v>15805</v>
      </c>
      <c r="B15802">
        <v>8.1000000000000003E-2</v>
      </c>
      <c r="C15802">
        <v>0.68500000000000005</v>
      </c>
      <c r="D15802">
        <v>0.23400000000000001</v>
      </c>
      <c r="E15802">
        <v>0.86209999999999998</v>
      </c>
    </row>
    <row r="15803" spans="1:5" x14ac:dyDescent="0.2">
      <c r="A15803" t="s">
        <v>15806</v>
      </c>
      <c r="B15803">
        <v>0.23400000000000001</v>
      </c>
      <c r="C15803">
        <v>0.629</v>
      </c>
      <c r="D15803">
        <v>0.13600000000000001</v>
      </c>
      <c r="E15803">
        <v>-0.55740000000000001</v>
      </c>
    </row>
    <row r="15804" spans="1:5" x14ac:dyDescent="0.2">
      <c r="A15804" t="s">
        <v>15807</v>
      </c>
      <c r="B15804">
        <v>0.36799999999999999</v>
      </c>
      <c r="C15804">
        <v>0.63200000000000001</v>
      </c>
      <c r="D15804">
        <v>0</v>
      </c>
      <c r="E15804">
        <v>-0.5423</v>
      </c>
    </row>
    <row r="15805" spans="1:5" x14ac:dyDescent="0.2">
      <c r="A15805" t="s">
        <v>15808</v>
      </c>
      <c r="B15805">
        <v>0</v>
      </c>
      <c r="C15805">
        <v>0.753</v>
      </c>
      <c r="D15805">
        <v>0.247</v>
      </c>
      <c r="E15805">
        <v>0.55740000000000001</v>
      </c>
    </row>
    <row r="15806" spans="1:5" x14ac:dyDescent="0.2">
      <c r="A15806" t="s">
        <v>15809</v>
      </c>
      <c r="B15806">
        <v>0.246</v>
      </c>
      <c r="C15806">
        <v>0.57999999999999996</v>
      </c>
      <c r="D15806">
        <v>0.17399999999999999</v>
      </c>
      <c r="E15806">
        <v>-0.15310000000000001</v>
      </c>
    </row>
    <row r="15807" spans="1:5" x14ac:dyDescent="0.2">
      <c r="A15807" t="s">
        <v>15810</v>
      </c>
      <c r="B15807">
        <v>0</v>
      </c>
      <c r="C15807">
        <v>0.65900000000000003</v>
      </c>
      <c r="D15807">
        <v>0.34100000000000003</v>
      </c>
      <c r="E15807">
        <v>0.92559999999999998</v>
      </c>
    </row>
    <row r="15808" spans="1:5" x14ac:dyDescent="0.2">
      <c r="A15808" t="s">
        <v>15811</v>
      </c>
      <c r="B15808">
        <v>0.11799999999999999</v>
      </c>
      <c r="C15808">
        <v>0.71699999999999997</v>
      </c>
      <c r="D15808">
        <v>0.16500000000000001</v>
      </c>
      <c r="E15808">
        <v>0.2732</v>
      </c>
    </row>
    <row r="15809" spans="1:5" x14ac:dyDescent="0.2">
      <c r="A15809" t="s">
        <v>15812</v>
      </c>
      <c r="B15809">
        <v>0</v>
      </c>
      <c r="C15809">
        <v>0.68400000000000005</v>
      </c>
      <c r="D15809">
        <v>0.316</v>
      </c>
      <c r="E15809">
        <v>0.9607</v>
      </c>
    </row>
    <row r="15810" spans="1:5" x14ac:dyDescent="0.2">
      <c r="A15810" t="s">
        <v>15813</v>
      </c>
      <c r="B15810">
        <v>6.4000000000000001E-2</v>
      </c>
      <c r="C15810">
        <v>0.86</v>
      </c>
      <c r="D15810">
        <v>7.5999999999999998E-2</v>
      </c>
      <c r="E15810">
        <v>0.1007</v>
      </c>
    </row>
    <row r="15811" spans="1:5" x14ac:dyDescent="0.2">
      <c r="A15811" t="s">
        <v>15814</v>
      </c>
      <c r="B15811">
        <v>0.16800000000000001</v>
      </c>
      <c r="C15811">
        <v>0.59899999999999998</v>
      </c>
      <c r="D15811">
        <v>0.23400000000000001</v>
      </c>
      <c r="E15811">
        <v>0.2732</v>
      </c>
    </row>
    <row r="15812" spans="1:5" x14ac:dyDescent="0.2">
      <c r="A15812" t="s">
        <v>15815</v>
      </c>
      <c r="B15812">
        <v>9.1999999999999998E-2</v>
      </c>
      <c r="C15812">
        <v>0.71699999999999997</v>
      </c>
      <c r="D15812">
        <v>0.191</v>
      </c>
      <c r="E15812">
        <v>0.44009999999999999</v>
      </c>
    </row>
    <row r="15813" spans="1:5" x14ac:dyDescent="0.2">
      <c r="A15813" t="s">
        <v>15816</v>
      </c>
      <c r="B15813">
        <v>0.14399999999999999</v>
      </c>
      <c r="C15813">
        <v>0.64900000000000002</v>
      </c>
      <c r="D15813">
        <v>0.20699999999999999</v>
      </c>
      <c r="E15813">
        <v>0.54990000000000006</v>
      </c>
    </row>
    <row r="15814" spans="1:5" x14ac:dyDescent="0.2">
      <c r="A15814" t="s">
        <v>15817</v>
      </c>
      <c r="B15814">
        <v>0</v>
      </c>
      <c r="C15814">
        <v>0.878</v>
      </c>
      <c r="D15814">
        <v>0.122</v>
      </c>
      <c r="E15814">
        <v>0.69079999999999997</v>
      </c>
    </row>
    <row r="15815" spans="1:5" x14ac:dyDescent="0.2">
      <c r="A15815" t="s">
        <v>15818</v>
      </c>
      <c r="B15815">
        <v>9.6000000000000002E-2</v>
      </c>
      <c r="C15815">
        <v>0.82199999999999995</v>
      </c>
      <c r="D15815">
        <v>8.2000000000000003E-2</v>
      </c>
      <c r="E15815">
        <v>0.1246</v>
      </c>
    </row>
    <row r="15816" spans="1:5" x14ac:dyDescent="0.2">
      <c r="A15816" t="s">
        <v>15819</v>
      </c>
      <c r="B15816">
        <v>0</v>
      </c>
      <c r="C15816">
        <v>0.627</v>
      </c>
      <c r="D15816">
        <v>0.373</v>
      </c>
      <c r="E15816">
        <v>0.91690000000000005</v>
      </c>
    </row>
    <row r="15817" spans="1:5" x14ac:dyDescent="0.2">
      <c r="A15817" t="s">
        <v>15820</v>
      </c>
      <c r="B15817">
        <v>0.20399999999999999</v>
      </c>
      <c r="C15817">
        <v>0.51100000000000001</v>
      </c>
      <c r="D15817">
        <v>0.28499999999999998</v>
      </c>
      <c r="E15817">
        <v>0.2732</v>
      </c>
    </row>
    <row r="15818" spans="1:5" x14ac:dyDescent="0.2">
      <c r="A15818" t="s">
        <v>15821</v>
      </c>
      <c r="B15818">
        <v>4.5999999999999999E-2</v>
      </c>
      <c r="C15818">
        <v>0.80600000000000005</v>
      </c>
      <c r="D15818">
        <v>0.14699999999999999</v>
      </c>
      <c r="E15818">
        <v>0.71989999999999998</v>
      </c>
    </row>
    <row r="15819" spans="1:5" x14ac:dyDescent="0.2">
      <c r="A15819" t="s">
        <v>15822</v>
      </c>
      <c r="B15819">
        <v>5.8999999999999997E-2</v>
      </c>
      <c r="C15819">
        <v>0.74</v>
      </c>
      <c r="D15819">
        <v>0.20100000000000001</v>
      </c>
      <c r="E15819">
        <v>0.77070000000000005</v>
      </c>
    </row>
    <row r="15820" spans="1:5" x14ac:dyDescent="0.2">
      <c r="A15820" t="s">
        <v>15823</v>
      </c>
      <c r="B15820">
        <v>0</v>
      </c>
      <c r="C15820">
        <v>0.83299999999999996</v>
      </c>
      <c r="D15820">
        <v>0.16700000000000001</v>
      </c>
      <c r="E15820">
        <v>0.81220000000000003</v>
      </c>
    </row>
    <row r="15821" spans="1:5" x14ac:dyDescent="0.2">
      <c r="A15821" t="s">
        <v>15824</v>
      </c>
      <c r="B15821">
        <v>0.106</v>
      </c>
      <c r="C15821">
        <v>0.56200000000000006</v>
      </c>
      <c r="D15821">
        <v>0.33100000000000002</v>
      </c>
      <c r="E15821">
        <v>0.92169999999999996</v>
      </c>
    </row>
    <row r="15822" spans="1:5" x14ac:dyDescent="0.2">
      <c r="A15822" t="s">
        <v>15825</v>
      </c>
      <c r="B15822">
        <v>0.20399999999999999</v>
      </c>
      <c r="C15822">
        <v>0.51100000000000001</v>
      </c>
      <c r="D15822">
        <v>0.28499999999999998</v>
      </c>
      <c r="E15822">
        <v>0.2732</v>
      </c>
    </row>
    <row r="15823" spans="1:5" x14ac:dyDescent="0.2">
      <c r="A15823" t="s">
        <v>15826</v>
      </c>
      <c r="B15823">
        <v>0</v>
      </c>
      <c r="C15823">
        <v>0.80100000000000005</v>
      </c>
      <c r="D15823">
        <v>0.19900000000000001</v>
      </c>
      <c r="E15823">
        <v>0.82709999999999995</v>
      </c>
    </row>
    <row r="15824" spans="1:5" x14ac:dyDescent="0.2">
      <c r="A15824" t="s">
        <v>15827</v>
      </c>
      <c r="B15824">
        <v>0.17</v>
      </c>
      <c r="C15824">
        <v>0.52</v>
      </c>
      <c r="D15824">
        <v>0.309</v>
      </c>
      <c r="E15824">
        <v>0.77849999999999997</v>
      </c>
    </row>
    <row r="15825" spans="1:5" x14ac:dyDescent="0.2">
      <c r="A15825" t="s">
        <v>15828</v>
      </c>
      <c r="B15825">
        <v>0.34</v>
      </c>
      <c r="C15825">
        <v>0.4</v>
      </c>
      <c r="D15825">
        <v>0.26</v>
      </c>
      <c r="E15825">
        <v>-5.16E-2</v>
      </c>
    </row>
    <row r="15826" spans="1:5" x14ac:dyDescent="0.2">
      <c r="A15826" t="s">
        <v>15829</v>
      </c>
      <c r="B15826">
        <v>0.17799999999999999</v>
      </c>
      <c r="C15826">
        <v>0.57299999999999995</v>
      </c>
      <c r="D15826">
        <v>0.248</v>
      </c>
      <c r="E15826">
        <v>0.2732</v>
      </c>
    </row>
    <row r="15827" spans="1:5" x14ac:dyDescent="0.2">
      <c r="A15827" t="s">
        <v>15830</v>
      </c>
      <c r="B15827">
        <v>0.11</v>
      </c>
      <c r="C15827">
        <v>0.59099999999999997</v>
      </c>
      <c r="D15827">
        <v>0.29899999999999999</v>
      </c>
      <c r="E15827">
        <v>0.70030000000000003</v>
      </c>
    </row>
    <row r="15828" spans="1:5" x14ac:dyDescent="0.2">
      <c r="A15828" t="s">
        <v>15831</v>
      </c>
      <c r="B15828">
        <v>0.11</v>
      </c>
      <c r="C15828">
        <v>0.59099999999999997</v>
      </c>
      <c r="D15828">
        <v>0.29899999999999999</v>
      </c>
      <c r="E15828">
        <v>0.70030000000000003</v>
      </c>
    </row>
    <row r="15829" spans="1:5" x14ac:dyDescent="0.2">
      <c r="A15829" t="s">
        <v>15832</v>
      </c>
      <c r="B15829">
        <v>0</v>
      </c>
      <c r="C15829">
        <v>0.81299999999999994</v>
      </c>
      <c r="D15829">
        <v>0.187</v>
      </c>
      <c r="E15829">
        <v>0.59940000000000004</v>
      </c>
    </row>
    <row r="15830" spans="1:5" x14ac:dyDescent="0.2">
      <c r="A15830" t="s">
        <v>15833</v>
      </c>
      <c r="B15830">
        <v>0</v>
      </c>
      <c r="C15830">
        <v>0.76800000000000002</v>
      </c>
      <c r="D15830">
        <v>0.23200000000000001</v>
      </c>
      <c r="E15830">
        <v>0.88049999999999995</v>
      </c>
    </row>
    <row r="15831" spans="1:5" x14ac:dyDescent="0.2">
      <c r="A15831" t="s">
        <v>15834</v>
      </c>
      <c r="B15831">
        <v>9.7000000000000003E-2</v>
      </c>
      <c r="C15831">
        <v>0.51900000000000002</v>
      </c>
      <c r="D15831">
        <v>0.38400000000000001</v>
      </c>
      <c r="E15831">
        <v>0.85189999999999999</v>
      </c>
    </row>
    <row r="15832" spans="1:5" x14ac:dyDescent="0.2">
      <c r="A15832" t="s">
        <v>15835</v>
      </c>
      <c r="B15832">
        <v>0</v>
      </c>
      <c r="C15832">
        <v>0.71899999999999997</v>
      </c>
      <c r="D15832">
        <v>0.28100000000000003</v>
      </c>
      <c r="E15832">
        <v>0.59940000000000004</v>
      </c>
    </row>
    <row r="15833" spans="1:5" x14ac:dyDescent="0.2">
      <c r="A15833" t="s">
        <v>15836</v>
      </c>
      <c r="B15833">
        <v>0</v>
      </c>
      <c r="C15833">
        <v>0.57299999999999995</v>
      </c>
      <c r="D15833">
        <v>0.42699999999999999</v>
      </c>
      <c r="E15833">
        <v>0.9617</v>
      </c>
    </row>
    <row r="15834" spans="1:5" x14ac:dyDescent="0.2">
      <c r="A15834" t="s">
        <v>15837</v>
      </c>
      <c r="B15834">
        <v>0</v>
      </c>
      <c r="C15834">
        <v>0.65600000000000003</v>
      </c>
      <c r="D15834">
        <v>0.34399999999999997</v>
      </c>
      <c r="E15834">
        <v>0.96060000000000001</v>
      </c>
    </row>
    <row r="15835" spans="1:5" x14ac:dyDescent="0.2">
      <c r="A15835" t="s">
        <v>15838</v>
      </c>
      <c r="B15835">
        <v>0.19</v>
      </c>
      <c r="C15835">
        <v>0.54400000000000004</v>
      </c>
      <c r="D15835">
        <v>0.26500000000000001</v>
      </c>
      <c r="E15835">
        <v>0.2732</v>
      </c>
    </row>
    <row r="15836" spans="1:5" x14ac:dyDescent="0.2">
      <c r="A15836" t="s">
        <v>15839</v>
      </c>
      <c r="B15836">
        <v>0</v>
      </c>
      <c r="C15836">
        <v>0.71899999999999997</v>
      </c>
      <c r="D15836">
        <v>0.28100000000000003</v>
      </c>
      <c r="E15836">
        <v>0.59940000000000004</v>
      </c>
    </row>
    <row r="15837" spans="1:5" x14ac:dyDescent="0.2">
      <c r="A15837" t="s">
        <v>15840</v>
      </c>
      <c r="B15837">
        <v>0.246</v>
      </c>
      <c r="C15837">
        <v>0.57999999999999996</v>
      </c>
      <c r="D15837">
        <v>0.17399999999999999</v>
      </c>
      <c r="E15837">
        <v>-0.15310000000000001</v>
      </c>
    </row>
    <row r="15838" spans="1:5" x14ac:dyDescent="0.2">
      <c r="A15838" t="s">
        <v>15841</v>
      </c>
      <c r="B15838">
        <v>0.19</v>
      </c>
      <c r="C15838">
        <v>0.54400000000000004</v>
      </c>
      <c r="D15838">
        <v>0.26500000000000001</v>
      </c>
      <c r="E15838">
        <v>0.2732</v>
      </c>
    </row>
    <row r="15839" spans="1:5" x14ac:dyDescent="0.2">
      <c r="A15839" t="s">
        <v>15842</v>
      </c>
      <c r="B15839">
        <v>3.5000000000000003E-2</v>
      </c>
      <c r="C15839">
        <v>0.74399999999999999</v>
      </c>
      <c r="D15839">
        <v>0.221</v>
      </c>
      <c r="E15839">
        <v>0.88790000000000002</v>
      </c>
    </row>
    <row r="15840" spans="1:5" x14ac:dyDescent="0.2">
      <c r="A15840" t="s">
        <v>15843</v>
      </c>
      <c r="B15840">
        <v>0</v>
      </c>
      <c r="C15840">
        <v>0.86399999999999999</v>
      </c>
      <c r="D15840">
        <v>0.13600000000000001</v>
      </c>
      <c r="E15840">
        <v>0.50929999999999997</v>
      </c>
    </row>
    <row r="15841" spans="1:5" x14ac:dyDescent="0.2">
      <c r="A15841" t="s">
        <v>15844</v>
      </c>
      <c r="B15841">
        <v>0</v>
      </c>
      <c r="C15841">
        <v>0.79400000000000004</v>
      </c>
      <c r="D15841">
        <v>0.20599999999999999</v>
      </c>
      <c r="E15841">
        <v>0.59940000000000004</v>
      </c>
    </row>
    <row r="15842" spans="1:5" x14ac:dyDescent="0.2">
      <c r="A15842" t="s">
        <v>15845</v>
      </c>
      <c r="B15842">
        <v>0.15</v>
      </c>
      <c r="C15842">
        <v>0.64200000000000002</v>
      </c>
      <c r="D15842">
        <v>0.20899999999999999</v>
      </c>
      <c r="E15842">
        <v>0.2732</v>
      </c>
    </row>
    <row r="15843" spans="1:5" x14ac:dyDescent="0.2">
      <c r="A15843" t="s">
        <v>15846</v>
      </c>
      <c r="B15843">
        <v>0.17799999999999999</v>
      </c>
      <c r="C15843">
        <v>0.57299999999999995</v>
      </c>
      <c r="D15843">
        <v>0.248</v>
      </c>
      <c r="E15843">
        <v>0.2732</v>
      </c>
    </row>
    <row r="15844" spans="1:5" x14ac:dyDescent="0.2">
      <c r="A15844" t="s">
        <v>15847</v>
      </c>
      <c r="B15844">
        <v>0</v>
      </c>
      <c r="C15844">
        <v>0.67200000000000004</v>
      </c>
      <c r="D15844">
        <v>0.32800000000000001</v>
      </c>
      <c r="E15844">
        <v>0.59940000000000004</v>
      </c>
    </row>
    <row r="15845" spans="1:5" x14ac:dyDescent="0.2">
      <c r="A15845" t="s">
        <v>15848</v>
      </c>
      <c r="B15845">
        <v>0</v>
      </c>
      <c r="C15845">
        <v>0.75800000000000001</v>
      </c>
      <c r="D15845">
        <v>0.24199999999999999</v>
      </c>
      <c r="E15845">
        <v>0.49390000000000001</v>
      </c>
    </row>
    <row r="15846" spans="1:5" x14ac:dyDescent="0.2">
      <c r="A15846" t="s">
        <v>15849</v>
      </c>
      <c r="B15846">
        <v>0</v>
      </c>
      <c r="C15846">
        <v>0.78200000000000003</v>
      </c>
      <c r="D15846">
        <v>0.218</v>
      </c>
      <c r="E15846">
        <v>0.59940000000000004</v>
      </c>
    </row>
    <row r="15847" spans="1:5" x14ac:dyDescent="0.2">
      <c r="A15847" t="s">
        <v>15850</v>
      </c>
      <c r="B15847">
        <v>0.13700000000000001</v>
      </c>
      <c r="C15847">
        <v>0.81499999999999995</v>
      </c>
      <c r="D15847">
        <v>4.7E-2</v>
      </c>
      <c r="E15847">
        <v>-0.47670000000000001</v>
      </c>
    </row>
    <row r="15848" spans="1:5" x14ac:dyDescent="0.2">
      <c r="A15848" t="s">
        <v>15851</v>
      </c>
      <c r="B15848">
        <v>0.187</v>
      </c>
      <c r="C15848">
        <v>0.68700000000000006</v>
      </c>
      <c r="D15848">
        <v>0.127</v>
      </c>
      <c r="E15848">
        <v>-0.42149999999999999</v>
      </c>
    </row>
    <row r="15849" spans="1:5" x14ac:dyDescent="0.2">
      <c r="A15849" t="s">
        <v>15852</v>
      </c>
      <c r="B15849">
        <v>0</v>
      </c>
      <c r="C15849">
        <v>0.71899999999999997</v>
      </c>
      <c r="D15849">
        <v>0.28100000000000003</v>
      </c>
      <c r="E15849">
        <v>0.59940000000000004</v>
      </c>
    </row>
    <row r="15850" spans="1:5" x14ac:dyDescent="0.2">
      <c r="A15850" t="s">
        <v>15853</v>
      </c>
      <c r="B15850">
        <v>0.109</v>
      </c>
      <c r="C15850">
        <v>0.73899999999999999</v>
      </c>
      <c r="D15850">
        <v>0.152</v>
      </c>
      <c r="E15850">
        <v>0.2732</v>
      </c>
    </row>
    <row r="15851" spans="1:5" x14ac:dyDescent="0.2">
      <c r="A15851" t="s">
        <v>15854</v>
      </c>
      <c r="B15851">
        <v>0</v>
      </c>
      <c r="C15851">
        <v>0.77400000000000002</v>
      </c>
      <c r="D15851">
        <v>0.22600000000000001</v>
      </c>
      <c r="E15851">
        <v>0.58589999999999998</v>
      </c>
    </row>
    <row r="15852" spans="1:5" x14ac:dyDescent="0.2">
      <c r="A15852" t="s">
        <v>15855</v>
      </c>
      <c r="B15852">
        <v>0</v>
      </c>
      <c r="C15852">
        <v>0.55400000000000005</v>
      </c>
      <c r="D15852">
        <v>0.44600000000000001</v>
      </c>
      <c r="E15852">
        <v>0.93820000000000003</v>
      </c>
    </row>
    <row r="15853" spans="1:5" x14ac:dyDescent="0.2">
      <c r="A15853" t="s">
        <v>15856</v>
      </c>
      <c r="B15853">
        <v>0</v>
      </c>
      <c r="C15853">
        <v>0.755</v>
      </c>
      <c r="D15853">
        <v>0.245</v>
      </c>
      <c r="E15853">
        <v>0.59940000000000004</v>
      </c>
    </row>
    <row r="15854" spans="1:5" x14ac:dyDescent="0.2">
      <c r="A15854" t="s">
        <v>15857</v>
      </c>
      <c r="B15854">
        <v>0</v>
      </c>
      <c r="C15854">
        <v>0.63</v>
      </c>
      <c r="D15854">
        <v>0.37</v>
      </c>
      <c r="E15854">
        <v>0.94320000000000004</v>
      </c>
    </row>
    <row r="15855" spans="1:5" x14ac:dyDescent="0.2">
      <c r="A15855" t="s">
        <v>15858</v>
      </c>
      <c r="B15855">
        <v>7.9000000000000001E-2</v>
      </c>
      <c r="C15855">
        <v>0.71899999999999997</v>
      </c>
      <c r="D15855">
        <v>0.20200000000000001</v>
      </c>
      <c r="E15855">
        <v>0.55740000000000001</v>
      </c>
    </row>
    <row r="15856" spans="1:5" x14ac:dyDescent="0.2">
      <c r="A15856" t="s">
        <v>15859</v>
      </c>
      <c r="B15856">
        <v>0</v>
      </c>
      <c r="C15856">
        <v>0.64200000000000002</v>
      </c>
      <c r="D15856">
        <v>0.35799999999999998</v>
      </c>
      <c r="E15856">
        <v>0.59940000000000004</v>
      </c>
    </row>
    <row r="15857" spans="1:5" x14ac:dyDescent="0.2">
      <c r="A15857" t="s">
        <v>15860</v>
      </c>
      <c r="B15857">
        <v>6.8000000000000005E-2</v>
      </c>
      <c r="C15857">
        <v>0.60599999999999998</v>
      </c>
      <c r="D15857">
        <v>0.32600000000000001</v>
      </c>
      <c r="E15857">
        <v>0.9506</v>
      </c>
    </row>
    <row r="15858" spans="1:5" x14ac:dyDescent="0.2">
      <c r="A15858" t="s">
        <v>15861</v>
      </c>
      <c r="B15858">
        <v>9.8000000000000004E-2</v>
      </c>
      <c r="C15858">
        <v>0.76700000000000002</v>
      </c>
      <c r="D15858">
        <v>0.13600000000000001</v>
      </c>
      <c r="E15858">
        <v>0.2732</v>
      </c>
    </row>
    <row r="15859" spans="1:5" x14ac:dyDescent="0.2">
      <c r="A15859" t="s">
        <v>15862</v>
      </c>
      <c r="B15859">
        <v>0</v>
      </c>
      <c r="C15859">
        <v>0.85899999999999999</v>
      </c>
      <c r="D15859">
        <v>0.14099999999999999</v>
      </c>
      <c r="E15859">
        <v>0.62490000000000001</v>
      </c>
    </row>
    <row r="15860" spans="1:5" x14ac:dyDescent="0.2">
      <c r="A15860" t="s">
        <v>15863</v>
      </c>
      <c r="B15860">
        <v>0</v>
      </c>
      <c r="C15860">
        <v>0.73799999999999999</v>
      </c>
      <c r="D15860">
        <v>0.26200000000000001</v>
      </c>
      <c r="E15860">
        <v>0.59940000000000004</v>
      </c>
    </row>
    <row r="15861" spans="1:5" x14ac:dyDescent="0.2">
      <c r="A15861" t="s">
        <v>15864</v>
      </c>
      <c r="B15861">
        <v>0.24299999999999999</v>
      </c>
      <c r="C15861">
        <v>0.52800000000000002</v>
      </c>
      <c r="D15861">
        <v>0.22900000000000001</v>
      </c>
      <c r="E15861">
        <v>0.128</v>
      </c>
    </row>
    <row r="15862" spans="1:5" x14ac:dyDescent="0.2">
      <c r="A15862" t="s">
        <v>15865</v>
      </c>
      <c r="B15862">
        <v>0</v>
      </c>
      <c r="C15862">
        <v>0.745</v>
      </c>
      <c r="D15862">
        <v>0.255</v>
      </c>
      <c r="E15862">
        <v>0.80200000000000005</v>
      </c>
    </row>
    <row r="15863" spans="1:5" x14ac:dyDescent="0.2">
      <c r="A15863" t="s">
        <v>15866</v>
      </c>
      <c r="B15863">
        <v>0.156</v>
      </c>
      <c r="C15863">
        <v>0.53800000000000003</v>
      </c>
      <c r="D15863">
        <v>0.30599999999999999</v>
      </c>
      <c r="E15863">
        <v>0.74299999999999999</v>
      </c>
    </row>
    <row r="15864" spans="1:5" x14ac:dyDescent="0.2">
      <c r="A15864" t="s">
        <v>15867</v>
      </c>
      <c r="B15864">
        <v>0.126</v>
      </c>
      <c r="C15864">
        <v>0.66500000000000004</v>
      </c>
      <c r="D15864">
        <v>0.20899999999999999</v>
      </c>
      <c r="E15864">
        <v>0.55740000000000001</v>
      </c>
    </row>
    <row r="15865" spans="1:5" x14ac:dyDescent="0.2">
      <c r="A15865" t="s">
        <v>15868</v>
      </c>
      <c r="B15865">
        <v>0</v>
      </c>
      <c r="C15865">
        <v>0.622</v>
      </c>
      <c r="D15865">
        <v>0.378</v>
      </c>
      <c r="E15865">
        <v>0.80740000000000001</v>
      </c>
    </row>
    <row r="15866" spans="1:5" x14ac:dyDescent="0.2">
      <c r="A15866" t="s">
        <v>15869</v>
      </c>
      <c r="B15866">
        <v>0.28299999999999997</v>
      </c>
      <c r="C15866">
        <v>0.5</v>
      </c>
      <c r="D15866">
        <v>0.217</v>
      </c>
      <c r="E15866">
        <v>-5.16E-2</v>
      </c>
    </row>
    <row r="15867" spans="1:5" x14ac:dyDescent="0.2">
      <c r="A15867" t="s">
        <v>15870</v>
      </c>
      <c r="B15867">
        <v>0.20100000000000001</v>
      </c>
      <c r="C15867">
        <v>0.65700000000000003</v>
      </c>
      <c r="D15867">
        <v>0.14199999999999999</v>
      </c>
      <c r="E15867">
        <v>-0.15310000000000001</v>
      </c>
    </row>
    <row r="15868" spans="1:5" x14ac:dyDescent="0.2">
      <c r="A15868" t="s">
        <v>15871</v>
      </c>
      <c r="B15868">
        <v>0.129</v>
      </c>
      <c r="C15868">
        <v>0.65700000000000003</v>
      </c>
      <c r="D15868">
        <v>0.214</v>
      </c>
      <c r="E15868">
        <v>0.55740000000000001</v>
      </c>
    </row>
    <row r="15869" spans="1:5" x14ac:dyDescent="0.2">
      <c r="A15869" t="s">
        <v>15872</v>
      </c>
      <c r="B15869">
        <v>2.1999999999999999E-2</v>
      </c>
      <c r="C15869">
        <v>0.55100000000000005</v>
      </c>
      <c r="D15869">
        <v>0.42699999999999999</v>
      </c>
      <c r="E15869">
        <v>0.97350000000000003</v>
      </c>
    </row>
    <row r="15870" spans="1:5" x14ac:dyDescent="0.2">
      <c r="A15870" t="s">
        <v>15873</v>
      </c>
      <c r="B15870">
        <v>0.113</v>
      </c>
      <c r="C15870">
        <v>0.71799999999999997</v>
      </c>
      <c r="D15870">
        <v>0.16900000000000001</v>
      </c>
      <c r="E15870">
        <v>0.49390000000000001</v>
      </c>
    </row>
    <row r="15871" spans="1:5" x14ac:dyDescent="0.2">
      <c r="A15871" t="s">
        <v>15874</v>
      </c>
      <c r="B15871">
        <v>8.5999999999999993E-2</v>
      </c>
      <c r="C15871">
        <v>0.67700000000000005</v>
      </c>
      <c r="D15871">
        <v>0.23699999999999999</v>
      </c>
      <c r="E15871">
        <v>0.70960000000000001</v>
      </c>
    </row>
    <row r="15872" spans="1:5" x14ac:dyDescent="0.2">
      <c r="A15872" t="s">
        <v>15875</v>
      </c>
      <c r="B15872">
        <v>5.1999999999999998E-2</v>
      </c>
      <c r="C15872">
        <v>0.72899999999999998</v>
      </c>
      <c r="D15872">
        <v>0.219</v>
      </c>
      <c r="E15872">
        <v>0.80700000000000005</v>
      </c>
    </row>
    <row r="15873" spans="1:5" x14ac:dyDescent="0.2">
      <c r="A15873" t="s">
        <v>15876</v>
      </c>
      <c r="B15873">
        <v>0</v>
      </c>
      <c r="C15873">
        <v>0.70199999999999996</v>
      </c>
      <c r="D15873">
        <v>0.29799999999999999</v>
      </c>
      <c r="E15873">
        <v>0.89529999999999998</v>
      </c>
    </row>
    <row r="15874" spans="1:5" x14ac:dyDescent="0.2">
      <c r="A15874" t="s">
        <v>15877</v>
      </c>
      <c r="B15874">
        <v>0.26800000000000002</v>
      </c>
      <c r="C15874">
        <v>0.52600000000000002</v>
      </c>
      <c r="D15874">
        <v>0.20499999999999999</v>
      </c>
      <c r="E15874">
        <v>-5.16E-2</v>
      </c>
    </row>
    <row r="15875" spans="1:5" x14ac:dyDescent="0.2">
      <c r="A15875" t="s">
        <v>15878</v>
      </c>
      <c r="B15875">
        <v>9.2999999999999999E-2</v>
      </c>
      <c r="C15875">
        <v>0.65400000000000003</v>
      </c>
      <c r="D15875">
        <v>0.253</v>
      </c>
      <c r="E15875">
        <v>0.86250000000000004</v>
      </c>
    </row>
    <row r="15876" spans="1:5" x14ac:dyDescent="0.2">
      <c r="A15876" t="s">
        <v>15879</v>
      </c>
      <c r="B15876">
        <v>0.31</v>
      </c>
      <c r="C15876">
        <v>0.48099999999999998</v>
      </c>
      <c r="D15876">
        <v>0.20899999999999999</v>
      </c>
      <c r="E15876">
        <v>-0.2263</v>
      </c>
    </row>
    <row r="15877" spans="1:5" x14ac:dyDescent="0.2">
      <c r="A15877" t="s">
        <v>15880</v>
      </c>
      <c r="B15877">
        <v>0.125</v>
      </c>
      <c r="C15877">
        <v>0.40200000000000002</v>
      </c>
      <c r="D15877">
        <v>0.47299999999999998</v>
      </c>
      <c r="E15877">
        <v>0.83160000000000001</v>
      </c>
    </row>
    <row r="15878" spans="1:5" x14ac:dyDescent="0.2">
      <c r="A15878" t="s">
        <v>15881</v>
      </c>
      <c r="B15878">
        <v>0.20300000000000001</v>
      </c>
      <c r="C15878">
        <v>0.79700000000000004</v>
      </c>
      <c r="D15878">
        <v>0</v>
      </c>
      <c r="E15878">
        <v>-0.42149999999999999</v>
      </c>
    </row>
    <row r="15879" spans="1:5" x14ac:dyDescent="0.2">
      <c r="A15879" t="s">
        <v>15882</v>
      </c>
      <c r="B15879">
        <v>0</v>
      </c>
      <c r="C15879">
        <v>0.73499999999999999</v>
      </c>
      <c r="D15879">
        <v>0.26500000000000001</v>
      </c>
      <c r="E15879">
        <v>0.92869999999999997</v>
      </c>
    </row>
    <row r="15880" spans="1:5" x14ac:dyDescent="0.2">
      <c r="A15880" t="s">
        <v>15883</v>
      </c>
      <c r="B15880">
        <v>0.3</v>
      </c>
      <c r="C15880">
        <v>0.47099999999999997</v>
      </c>
      <c r="D15880">
        <v>0.22900000000000001</v>
      </c>
      <c r="E15880">
        <v>-5.16E-2</v>
      </c>
    </row>
    <row r="15881" spans="1:5" x14ac:dyDescent="0.2">
      <c r="A15881" t="s">
        <v>15884</v>
      </c>
      <c r="B15881">
        <v>0.16600000000000001</v>
      </c>
      <c r="C15881">
        <v>0.60499999999999998</v>
      </c>
      <c r="D15881">
        <v>0.23</v>
      </c>
      <c r="E15881">
        <v>0.34760000000000002</v>
      </c>
    </row>
    <row r="15882" spans="1:5" x14ac:dyDescent="0.2">
      <c r="A15882" t="s">
        <v>15885</v>
      </c>
      <c r="B15882">
        <v>0</v>
      </c>
      <c r="C15882">
        <v>0.80700000000000005</v>
      </c>
      <c r="D15882">
        <v>0.193</v>
      </c>
      <c r="E15882">
        <v>0.47670000000000001</v>
      </c>
    </row>
    <row r="15883" spans="1:5" x14ac:dyDescent="0.2">
      <c r="A15883" t="s">
        <v>15886</v>
      </c>
      <c r="B15883">
        <v>0.253</v>
      </c>
      <c r="C15883">
        <v>0.63400000000000001</v>
      </c>
      <c r="D15883">
        <v>0.112</v>
      </c>
      <c r="E15883">
        <v>-0.59840000000000004</v>
      </c>
    </row>
    <row r="15884" spans="1:5" x14ac:dyDescent="0.2">
      <c r="A15884" t="s">
        <v>15887</v>
      </c>
      <c r="B15884">
        <v>9.4E-2</v>
      </c>
      <c r="C15884">
        <v>0.68100000000000005</v>
      </c>
      <c r="D15884">
        <v>0.22500000000000001</v>
      </c>
      <c r="E15884">
        <v>0.88839999999999997</v>
      </c>
    </row>
    <row r="15885" spans="1:5" x14ac:dyDescent="0.2">
      <c r="A15885" t="s">
        <v>15888</v>
      </c>
      <c r="B15885">
        <v>0</v>
      </c>
      <c r="C15885">
        <v>0.67200000000000004</v>
      </c>
      <c r="D15885">
        <v>0.32800000000000001</v>
      </c>
      <c r="E15885">
        <v>0.59940000000000004</v>
      </c>
    </row>
    <row r="15886" spans="1:5" x14ac:dyDescent="0.2">
      <c r="A15886" t="s">
        <v>15889</v>
      </c>
      <c r="B15886">
        <v>0</v>
      </c>
      <c r="C15886">
        <v>0.70899999999999996</v>
      </c>
      <c r="D15886">
        <v>0.29099999999999998</v>
      </c>
      <c r="E15886">
        <v>0.87790000000000001</v>
      </c>
    </row>
    <row r="15887" spans="1:5" x14ac:dyDescent="0.2">
      <c r="A15887" t="s">
        <v>15890</v>
      </c>
      <c r="B15887">
        <v>0.11600000000000001</v>
      </c>
      <c r="C15887">
        <v>0.58099999999999996</v>
      </c>
      <c r="D15887">
        <v>0.30299999999999999</v>
      </c>
      <c r="E15887">
        <v>0.67049999999999998</v>
      </c>
    </row>
    <row r="15888" spans="1:5" x14ac:dyDescent="0.2">
      <c r="A15888" t="s">
        <v>15891</v>
      </c>
      <c r="B15888">
        <v>0</v>
      </c>
      <c r="C15888">
        <v>0.73199999999999998</v>
      </c>
      <c r="D15888">
        <v>0.26800000000000002</v>
      </c>
      <c r="E15888">
        <v>0.51060000000000005</v>
      </c>
    </row>
    <row r="15889" spans="1:5" x14ac:dyDescent="0.2">
      <c r="A15889" t="s">
        <v>15892</v>
      </c>
      <c r="B15889">
        <v>0</v>
      </c>
      <c r="C15889">
        <v>0.71899999999999997</v>
      </c>
      <c r="D15889">
        <v>0.28100000000000003</v>
      </c>
      <c r="E15889">
        <v>0.59940000000000004</v>
      </c>
    </row>
    <row r="15890" spans="1:5" x14ac:dyDescent="0.2">
      <c r="A15890" t="s">
        <v>15893</v>
      </c>
      <c r="B15890">
        <v>0.11700000000000001</v>
      </c>
      <c r="C15890">
        <v>0.60499999999999998</v>
      </c>
      <c r="D15890">
        <v>0.27800000000000002</v>
      </c>
      <c r="E15890">
        <v>0.81720000000000004</v>
      </c>
    </row>
    <row r="15891" spans="1:5" x14ac:dyDescent="0.2">
      <c r="A15891" t="s">
        <v>15894</v>
      </c>
      <c r="B15891">
        <v>0</v>
      </c>
      <c r="C15891">
        <v>0.64600000000000002</v>
      </c>
      <c r="D15891">
        <v>0.35399999999999998</v>
      </c>
      <c r="E15891">
        <v>0.91959999999999997</v>
      </c>
    </row>
    <row r="15892" spans="1:5" x14ac:dyDescent="0.2">
      <c r="A15892" t="s">
        <v>15895</v>
      </c>
      <c r="B15892">
        <v>4.2999999999999997E-2</v>
      </c>
      <c r="C15892">
        <v>0.68100000000000005</v>
      </c>
      <c r="D15892">
        <v>0.27600000000000002</v>
      </c>
      <c r="E15892">
        <v>0.872</v>
      </c>
    </row>
    <row r="15893" spans="1:5" x14ac:dyDescent="0.2">
      <c r="A15893" t="s">
        <v>15896</v>
      </c>
      <c r="B15893">
        <v>0</v>
      </c>
      <c r="C15893">
        <v>0.81799999999999995</v>
      </c>
      <c r="D15893">
        <v>0.182</v>
      </c>
      <c r="E15893">
        <v>0.79020000000000001</v>
      </c>
    </row>
    <row r="15894" spans="1:5" x14ac:dyDescent="0.2">
      <c r="A15894" t="s">
        <v>15897</v>
      </c>
      <c r="B15894">
        <v>0.14699999999999999</v>
      </c>
      <c r="C15894">
        <v>0.47099999999999997</v>
      </c>
      <c r="D15894">
        <v>0.38200000000000001</v>
      </c>
      <c r="E15894">
        <v>0.66959999999999997</v>
      </c>
    </row>
    <row r="15895" spans="1:5" x14ac:dyDescent="0.2">
      <c r="A15895" t="s">
        <v>15898</v>
      </c>
      <c r="B15895">
        <v>0.158</v>
      </c>
      <c r="C15895">
        <v>0.621</v>
      </c>
      <c r="D15895">
        <v>0.22</v>
      </c>
      <c r="E15895">
        <v>0.2732</v>
      </c>
    </row>
    <row r="15896" spans="1:5" x14ac:dyDescent="0.2">
      <c r="A15896" t="s">
        <v>15899</v>
      </c>
      <c r="B15896">
        <v>8.3000000000000004E-2</v>
      </c>
      <c r="C15896">
        <v>0.59299999999999997</v>
      </c>
      <c r="D15896">
        <v>0.32300000000000001</v>
      </c>
      <c r="E15896">
        <v>0.84419999999999995</v>
      </c>
    </row>
    <row r="15897" spans="1:5" x14ac:dyDescent="0.2">
      <c r="A15897" t="s">
        <v>15900</v>
      </c>
      <c r="B15897">
        <v>0</v>
      </c>
      <c r="C15897">
        <v>0.60299999999999998</v>
      </c>
      <c r="D15897">
        <v>0.39700000000000002</v>
      </c>
      <c r="E15897">
        <v>0.96279999999999999</v>
      </c>
    </row>
    <row r="15898" spans="1:5" x14ac:dyDescent="0.2">
      <c r="A15898" t="s">
        <v>15901</v>
      </c>
      <c r="B15898">
        <v>0.20799999999999999</v>
      </c>
      <c r="C15898">
        <v>0.64400000000000002</v>
      </c>
      <c r="D15898">
        <v>0.14799999999999999</v>
      </c>
      <c r="E15898">
        <v>-0.15310000000000001</v>
      </c>
    </row>
    <row r="15899" spans="1:5" x14ac:dyDescent="0.2">
      <c r="A15899" t="s">
        <v>15902</v>
      </c>
      <c r="B15899">
        <v>0</v>
      </c>
      <c r="C15899">
        <v>0.91100000000000003</v>
      </c>
      <c r="D15899">
        <v>8.8999999999999996E-2</v>
      </c>
      <c r="E15899">
        <v>0.59940000000000004</v>
      </c>
    </row>
    <row r="15900" spans="1:5" x14ac:dyDescent="0.2">
      <c r="A15900" t="s">
        <v>15903</v>
      </c>
      <c r="B15900">
        <v>0.107</v>
      </c>
      <c r="C15900">
        <v>0.53600000000000003</v>
      </c>
      <c r="D15900">
        <v>0.35599999999999998</v>
      </c>
      <c r="E15900">
        <v>0.75790000000000002</v>
      </c>
    </row>
    <row r="15901" spans="1:5" x14ac:dyDescent="0.2">
      <c r="A15901" t="s">
        <v>15904</v>
      </c>
      <c r="B15901">
        <v>0.14000000000000001</v>
      </c>
      <c r="C15901">
        <v>0.64400000000000002</v>
      </c>
      <c r="D15901">
        <v>0.216</v>
      </c>
      <c r="E15901">
        <v>0.57189999999999996</v>
      </c>
    </row>
    <row r="15902" spans="1:5" x14ac:dyDescent="0.2">
      <c r="A15902" t="s">
        <v>15905</v>
      </c>
      <c r="B15902">
        <v>6.6000000000000003E-2</v>
      </c>
      <c r="C15902">
        <v>0.497</v>
      </c>
      <c r="D15902">
        <v>0.437</v>
      </c>
      <c r="E15902">
        <v>0.97489999999999999</v>
      </c>
    </row>
    <row r="15903" spans="1:5" x14ac:dyDescent="0.2">
      <c r="A15903" t="s">
        <v>15906</v>
      </c>
      <c r="B15903">
        <v>0.151</v>
      </c>
      <c r="C15903">
        <v>0.72399999999999998</v>
      </c>
      <c r="D15903">
        <v>0.125</v>
      </c>
      <c r="E15903">
        <v>3.8699999999999998E-2</v>
      </c>
    </row>
    <row r="15904" spans="1:5" x14ac:dyDescent="0.2">
      <c r="A15904" t="s">
        <v>15907</v>
      </c>
      <c r="B15904">
        <v>0.20699999999999999</v>
      </c>
      <c r="C15904">
        <v>0.59899999999999998</v>
      </c>
      <c r="D15904">
        <v>0.19500000000000001</v>
      </c>
      <c r="E15904">
        <v>0.128</v>
      </c>
    </row>
    <row r="15905" spans="1:5" x14ac:dyDescent="0.2">
      <c r="A15905" t="s">
        <v>15908</v>
      </c>
      <c r="B15905">
        <v>7.3999999999999996E-2</v>
      </c>
      <c r="C15905">
        <v>0.63800000000000001</v>
      </c>
      <c r="D15905">
        <v>0.28699999999999998</v>
      </c>
      <c r="E15905">
        <v>0.84019999999999995</v>
      </c>
    </row>
    <row r="15906" spans="1:5" x14ac:dyDescent="0.2">
      <c r="A15906" t="s">
        <v>15909</v>
      </c>
      <c r="B15906">
        <v>0.127</v>
      </c>
      <c r="C15906">
        <v>0.54</v>
      </c>
      <c r="D15906">
        <v>0.33300000000000002</v>
      </c>
      <c r="E15906">
        <v>0.86890000000000001</v>
      </c>
    </row>
    <row r="15907" spans="1:5" x14ac:dyDescent="0.2">
      <c r="A15907" t="s">
        <v>15910</v>
      </c>
      <c r="B15907">
        <v>0.1</v>
      </c>
      <c r="C15907">
        <v>0.628</v>
      </c>
      <c r="D15907">
        <v>0.27200000000000002</v>
      </c>
      <c r="E15907">
        <v>0.62490000000000001</v>
      </c>
    </row>
    <row r="15908" spans="1:5" x14ac:dyDescent="0.2">
      <c r="A15908" t="s">
        <v>15911</v>
      </c>
      <c r="B15908">
        <v>0.20399999999999999</v>
      </c>
      <c r="C15908">
        <v>0.51100000000000001</v>
      </c>
      <c r="D15908">
        <v>0.28499999999999998</v>
      </c>
      <c r="E15908">
        <v>0.2732</v>
      </c>
    </row>
    <row r="15909" spans="1:5" x14ac:dyDescent="0.2">
      <c r="A15909" t="s">
        <v>15912</v>
      </c>
      <c r="B15909">
        <v>3.6999999999999998E-2</v>
      </c>
      <c r="C15909">
        <v>0.747</v>
      </c>
      <c r="D15909">
        <v>0.216</v>
      </c>
      <c r="E15909">
        <v>0.90159999999999996</v>
      </c>
    </row>
    <row r="15910" spans="1:5" x14ac:dyDescent="0.2">
      <c r="A15910" t="s">
        <v>15913</v>
      </c>
      <c r="B15910">
        <v>0</v>
      </c>
      <c r="C15910">
        <v>0.60799999999999998</v>
      </c>
      <c r="D15910">
        <v>0.39200000000000002</v>
      </c>
      <c r="E15910">
        <v>0.94169999999999998</v>
      </c>
    </row>
    <row r="15911" spans="1:5" x14ac:dyDescent="0.2">
      <c r="A15911" t="s">
        <v>15914</v>
      </c>
      <c r="B15911">
        <v>0</v>
      </c>
      <c r="C15911">
        <v>0.66400000000000003</v>
      </c>
      <c r="D15911">
        <v>0.33600000000000002</v>
      </c>
      <c r="E15911">
        <v>0.95950000000000002</v>
      </c>
    </row>
    <row r="15912" spans="1:5" x14ac:dyDescent="0.2">
      <c r="A15912" t="s">
        <v>15915</v>
      </c>
      <c r="B15912">
        <v>0.19</v>
      </c>
      <c r="C15912">
        <v>0.54400000000000004</v>
      </c>
      <c r="D15912">
        <v>0.26500000000000001</v>
      </c>
      <c r="E15912">
        <v>0.2732</v>
      </c>
    </row>
    <row r="15913" spans="1:5" x14ac:dyDescent="0.2">
      <c r="A15913" t="s">
        <v>15916</v>
      </c>
      <c r="B15913">
        <v>0</v>
      </c>
      <c r="C15913">
        <v>0.61799999999999999</v>
      </c>
      <c r="D15913">
        <v>0.38200000000000001</v>
      </c>
      <c r="E15913">
        <v>0.96279999999999999</v>
      </c>
    </row>
    <row r="15914" spans="1:5" x14ac:dyDescent="0.2">
      <c r="A15914" t="s">
        <v>15917</v>
      </c>
      <c r="B15914">
        <v>0</v>
      </c>
      <c r="C15914">
        <v>0.78200000000000003</v>
      </c>
      <c r="D15914">
        <v>0.218</v>
      </c>
      <c r="E15914">
        <v>0.90810000000000002</v>
      </c>
    </row>
    <row r="15915" spans="1:5" x14ac:dyDescent="0.2">
      <c r="A15915" t="s">
        <v>15918</v>
      </c>
      <c r="B15915">
        <v>0.11899999999999999</v>
      </c>
      <c r="C15915">
        <v>0.75800000000000001</v>
      </c>
      <c r="D15915">
        <v>0.123</v>
      </c>
      <c r="E15915">
        <v>-0.20230000000000001</v>
      </c>
    </row>
    <row r="15916" spans="1:5" x14ac:dyDescent="0.2">
      <c r="A15916" t="s">
        <v>15919</v>
      </c>
      <c r="B15916">
        <v>0</v>
      </c>
      <c r="C15916">
        <v>0.78300000000000003</v>
      </c>
      <c r="D15916">
        <v>0.217</v>
      </c>
      <c r="E15916">
        <v>0.72689999999999999</v>
      </c>
    </row>
    <row r="15917" spans="1:5" x14ac:dyDescent="0.2">
      <c r="A15917" t="s">
        <v>15920</v>
      </c>
      <c r="B15917">
        <v>0.23499999999999999</v>
      </c>
      <c r="C15917">
        <v>0.59799999999999998</v>
      </c>
      <c r="D15917">
        <v>0.16700000000000001</v>
      </c>
      <c r="E15917">
        <v>-0.15310000000000001</v>
      </c>
    </row>
    <row r="15918" spans="1:5" x14ac:dyDescent="0.2">
      <c r="A15918" t="s">
        <v>15921</v>
      </c>
      <c r="B15918">
        <v>0</v>
      </c>
      <c r="C15918">
        <v>0.64200000000000002</v>
      </c>
      <c r="D15918">
        <v>0.35799999999999998</v>
      </c>
      <c r="E15918">
        <v>0.59940000000000004</v>
      </c>
    </row>
    <row r="15919" spans="1:5" x14ac:dyDescent="0.2">
      <c r="A15919" t="s">
        <v>15922</v>
      </c>
      <c r="B15919">
        <v>0</v>
      </c>
      <c r="C15919">
        <v>0.67200000000000004</v>
      </c>
      <c r="D15919">
        <v>0.32800000000000001</v>
      </c>
      <c r="E15919">
        <v>0.59940000000000004</v>
      </c>
    </row>
    <row r="15920" spans="1:5" x14ac:dyDescent="0.2">
      <c r="A15920" t="s">
        <v>15923</v>
      </c>
      <c r="B15920">
        <v>7.8E-2</v>
      </c>
      <c r="C15920">
        <v>0.92200000000000004</v>
      </c>
      <c r="D15920">
        <v>0</v>
      </c>
      <c r="E15920">
        <v>-0.29520000000000002</v>
      </c>
    </row>
    <row r="15921" spans="1:5" x14ac:dyDescent="0.2">
      <c r="A15921" t="s">
        <v>15924</v>
      </c>
      <c r="B15921">
        <v>0</v>
      </c>
      <c r="C15921">
        <v>0.71899999999999997</v>
      </c>
      <c r="D15921">
        <v>0.28100000000000003</v>
      </c>
      <c r="E15921">
        <v>0.59940000000000004</v>
      </c>
    </row>
    <row r="15922" spans="1:5" x14ac:dyDescent="0.2">
      <c r="A15922" t="s">
        <v>15925</v>
      </c>
      <c r="B15922">
        <v>0</v>
      </c>
      <c r="C15922">
        <v>0.93100000000000005</v>
      </c>
      <c r="D15922">
        <v>6.9000000000000006E-2</v>
      </c>
      <c r="E15922">
        <v>0.6361</v>
      </c>
    </row>
    <row r="15923" spans="1:5" x14ac:dyDescent="0.2">
      <c r="A15923" t="s">
        <v>15926</v>
      </c>
      <c r="B15923">
        <v>0</v>
      </c>
      <c r="C15923">
        <v>0.76900000000000002</v>
      </c>
      <c r="D15923">
        <v>0.23100000000000001</v>
      </c>
      <c r="E15923">
        <v>0.59940000000000004</v>
      </c>
    </row>
    <row r="15924" spans="1:5" x14ac:dyDescent="0.2">
      <c r="A15924" t="s">
        <v>15927</v>
      </c>
      <c r="B15924">
        <v>0.13700000000000001</v>
      </c>
      <c r="C15924">
        <v>0.68500000000000005</v>
      </c>
      <c r="D15924">
        <v>0.17799999999999999</v>
      </c>
      <c r="E15924">
        <v>0.2263</v>
      </c>
    </row>
    <row r="15925" spans="1:5" x14ac:dyDescent="0.2">
      <c r="A15925" t="s">
        <v>15928</v>
      </c>
      <c r="B15925">
        <v>0.218</v>
      </c>
      <c r="C15925">
        <v>0.57699999999999996</v>
      </c>
      <c r="D15925">
        <v>0.20499999999999999</v>
      </c>
      <c r="E15925">
        <v>0.128</v>
      </c>
    </row>
    <row r="15926" spans="1:5" x14ac:dyDescent="0.2">
      <c r="A15926" t="s">
        <v>15929</v>
      </c>
      <c r="B15926">
        <v>0</v>
      </c>
      <c r="C15926">
        <v>0.73799999999999999</v>
      </c>
      <c r="D15926">
        <v>0.26200000000000001</v>
      </c>
      <c r="E15926">
        <v>0.59940000000000004</v>
      </c>
    </row>
    <row r="15927" spans="1:5" x14ac:dyDescent="0.2">
      <c r="A15927" t="s">
        <v>15930</v>
      </c>
      <c r="B15927">
        <v>0.28799999999999998</v>
      </c>
      <c r="C15927">
        <v>0.71199999999999997</v>
      </c>
      <c r="D15927">
        <v>0</v>
      </c>
      <c r="E15927">
        <v>-0.84419999999999995</v>
      </c>
    </row>
    <row r="15928" spans="1:5" x14ac:dyDescent="0.2">
      <c r="A15928" t="s">
        <v>15931</v>
      </c>
      <c r="B15928">
        <v>0</v>
      </c>
      <c r="C15928">
        <v>0.86499999999999999</v>
      </c>
      <c r="D15928">
        <v>0.13500000000000001</v>
      </c>
      <c r="E15928">
        <v>0.59940000000000004</v>
      </c>
    </row>
    <row r="15929" spans="1:5" x14ac:dyDescent="0.2">
      <c r="A15929" t="s">
        <v>15932</v>
      </c>
      <c r="B15929">
        <v>0.185</v>
      </c>
      <c r="C15929">
        <v>0.78100000000000003</v>
      </c>
      <c r="D15929">
        <v>3.3000000000000002E-2</v>
      </c>
      <c r="E15929">
        <v>-0.8387</v>
      </c>
    </row>
    <row r="15930" spans="1:5" x14ac:dyDescent="0.2">
      <c r="A15930" t="s">
        <v>15933</v>
      </c>
      <c r="B15930">
        <v>0</v>
      </c>
      <c r="C15930">
        <v>0.88100000000000001</v>
      </c>
      <c r="D15930">
        <v>0.11899999999999999</v>
      </c>
      <c r="E15930">
        <v>0.59940000000000004</v>
      </c>
    </row>
    <row r="15931" spans="1:5" x14ac:dyDescent="0.2">
      <c r="A15931" t="s">
        <v>15934</v>
      </c>
      <c r="B15931">
        <v>0.22</v>
      </c>
      <c r="C15931">
        <v>0.47199999999999998</v>
      </c>
      <c r="D15931">
        <v>0.307</v>
      </c>
      <c r="E15931">
        <v>0.2732</v>
      </c>
    </row>
    <row r="15932" spans="1:5" x14ac:dyDescent="0.2">
      <c r="A15932" t="s">
        <v>15935</v>
      </c>
      <c r="B15932">
        <v>0.17199999999999999</v>
      </c>
      <c r="C15932">
        <v>0.82799999999999996</v>
      </c>
      <c r="D15932">
        <v>0</v>
      </c>
      <c r="E15932">
        <v>-0.65969999999999995</v>
      </c>
    </row>
    <row r="15933" spans="1:5" x14ac:dyDescent="0.2">
      <c r="A15933" t="s">
        <v>15936</v>
      </c>
      <c r="B15933">
        <v>0.08</v>
      </c>
      <c r="C15933">
        <v>0.48599999999999999</v>
      </c>
      <c r="D15933">
        <v>0.435</v>
      </c>
      <c r="E15933">
        <v>0.96499999999999997</v>
      </c>
    </row>
    <row r="15934" spans="1:5" x14ac:dyDescent="0.2">
      <c r="A15934" t="s">
        <v>15937</v>
      </c>
      <c r="B15934">
        <v>0.125</v>
      </c>
      <c r="C15934">
        <v>0.67600000000000005</v>
      </c>
      <c r="D15934">
        <v>0.19900000000000001</v>
      </c>
      <c r="E15934">
        <v>0.47670000000000001</v>
      </c>
    </row>
    <row r="15935" spans="1:5" x14ac:dyDescent="0.2">
      <c r="A15935" t="s">
        <v>15938</v>
      </c>
      <c r="B15935">
        <v>0.06</v>
      </c>
      <c r="C15935">
        <v>0.67300000000000004</v>
      </c>
      <c r="D15935">
        <v>0.26700000000000002</v>
      </c>
      <c r="E15935">
        <v>0.872</v>
      </c>
    </row>
    <row r="15936" spans="1:5" x14ac:dyDescent="0.2">
      <c r="A15936" t="s">
        <v>15939</v>
      </c>
      <c r="B15936">
        <v>0</v>
      </c>
      <c r="C15936">
        <v>0.89400000000000002</v>
      </c>
      <c r="D15936">
        <v>0.106</v>
      </c>
      <c r="E15936">
        <v>0.59940000000000004</v>
      </c>
    </row>
    <row r="15937" spans="1:5" x14ac:dyDescent="0.2">
      <c r="A15937" t="s">
        <v>15940</v>
      </c>
      <c r="B15937">
        <v>0.11899999999999999</v>
      </c>
      <c r="C15937">
        <v>0.55100000000000005</v>
      </c>
      <c r="D15937">
        <v>0.33100000000000002</v>
      </c>
      <c r="E15937">
        <v>0.71840000000000004</v>
      </c>
    </row>
    <row r="15938" spans="1:5" x14ac:dyDescent="0.2">
      <c r="A15938" t="s">
        <v>15941</v>
      </c>
      <c r="B15938">
        <v>0</v>
      </c>
      <c r="C15938">
        <v>0.78</v>
      </c>
      <c r="D15938">
        <v>0.22</v>
      </c>
      <c r="E15938">
        <v>0.78139999999999998</v>
      </c>
    </row>
    <row r="15939" spans="1:5" x14ac:dyDescent="0.2">
      <c r="A15939" t="s">
        <v>15942</v>
      </c>
      <c r="B15939">
        <v>0.22500000000000001</v>
      </c>
      <c r="C15939">
        <v>0.61499999999999999</v>
      </c>
      <c r="D15939">
        <v>0.16</v>
      </c>
      <c r="E15939">
        <v>-0.15310000000000001</v>
      </c>
    </row>
    <row r="15940" spans="1:5" x14ac:dyDescent="0.2">
      <c r="A15940" t="s">
        <v>15943</v>
      </c>
      <c r="B15940">
        <v>0</v>
      </c>
      <c r="C15940">
        <v>0.57699999999999996</v>
      </c>
      <c r="D15940">
        <v>0.42299999999999999</v>
      </c>
      <c r="E15940">
        <v>0.90010000000000001</v>
      </c>
    </row>
    <row r="15941" spans="1:5" x14ac:dyDescent="0.2">
      <c r="A15941" t="s">
        <v>15944</v>
      </c>
      <c r="B15941">
        <v>0.125</v>
      </c>
      <c r="C15941">
        <v>0.70299999999999996</v>
      </c>
      <c r="D15941">
        <v>0.17199999999999999</v>
      </c>
      <c r="E15941">
        <v>0.47670000000000001</v>
      </c>
    </row>
    <row r="15942" spans="1:5" x14ac:dyDescent="0.2">
      <c r="A15942" t="s">
        <v>15945</v>
      </c>
      <c r="B15942">
        <v>0</v>
      </c>
      <c r="C15942">
        <v>0.78</v>
      </c>
      <c r="D15942">
        <v>0.22</v>
      </c>
      <c r="E15942">
        <v>0.78139999999999998</v>
      </c>
    </row>
    <row r="15943" spans="1:5" x14ac:dyDescent="0.2">
      <c r="A15943" t="s">
        <v>15946</v>
      </c>
      <c r="B15943">
        <v>0</v>
      </c>
      <c r="C15943">
        <v>0.72899999999999998</v>
      </c>
      <c r="D15943">
        <v>0.27100000000000002</v>
      </c>
      <c r="E15943">
        <v>0.83160000000000001</v>
      </c>
    </row>
    <row r="15944" spans="1:5" x14ac:dyDescent="0.2">
      <c r="A15944" t="s">
        <v>15947</v>
      </c>
      <c r="B15944">
        <v>0.129</v>
      </c>
      <c r="C15944">
        <v>0.6</v>
      </c>
      <c r="D15944">
        <v>0.27</v>
      </c>
      <c r="E15944">
        <v>0.7964</v>
      </c>
    </row>
    <row r="15945" spans="1:5" x14ac:dyDescent="0.2">
      <c r="A15945" t="s">
        <v>15948</v>
      </c>
      <c r="B15945">
        <v>0.126</v>
      </c>
      <c r="C15945">
        <v>0.67400000000000004</v>
      </c>
      <c r="D15945">
        <v>0.2</v>
      </c>
      <c r="E15945">
        <v>0.38990000000000002</v>
      </c>
    </row>
    <row r="15946" spans="1:5" x14ac:dyDescent="0.2">
      <c r="A15946" t="s">
        <v>15949</v>
      </c>
      <c r="B15946">
        <v>0</v>
      </c>
      <c r="C15946">
        <v>0.71899999999999997</v>
      </c>
      <c r="D15946">
        <v>0.28100000000000003</v>
      </c>
      <c r="E15946">
        <v>0.59940000000000004</v>
      </c>
    </row>
    <row r="15947" spans="1:5" x14ac:dyDescent="0.2">
      <c r="A15947" t="s">
        <v>15950</v>
      </c>
      <c r="B15947">
        <v>0.05</v>
      </c>
      <c r="C15947">
        <v>0.69</v>
      </c>
      <c r="D15947">
        <v>0.26</v>
      </c>
      <c r="E15947">
        <v>0.89790000000000003</v>
      </c>
    </row>
    <row r="15948" spans="1:5" x14ac:dyDescent="0.2">
      <c r="A15948" t="s">
        <v>15951</v>
      </c>
      <c r="B15948">
        <v>0</v>
      </c>
      <c r="C15948">
        <v>0.80400000000000005</v>
      </c>
      <c r="D15948">
        <v>0.19600000000000001</v>
      </c>
      <c r="E15948">
        <v>0.59940000000000004</v>
      </c>
    </row>
    <row r="15949" spans="1:5" x14ac:dyDescent="0.2">
      <c r="A15949" t="s">
        <v>15952</v>
      </c>
      <c r="B15949">
        <v>0</v>
      </c>
      <c r="C15949">
        <v>0.67200000000000004</v>
      </c>
      <c r="D15949">
        <v>0.32800000000000001</v>
      </c>
      <c r="E15949">
        <v>0.59940000000000004</v>
      </c>
    </row>
    <row r="15950" spans="1:5" x14ac:dyDescent="0.2">
      <c r="A15950" t="s">
        <v>15953</v>
      </c>
      <c r="B15950">
        <v>0</v>
      </c>
      <c r="C15950">
        <v>0.755</v>
      </c>
      <c r="D15950">
        <v>0.245</v>
      </c>
      <c r="E15950">
        <v>0.59940000000000004</v>
      </c>
    </row>
    <row r="15951" spans="1:5" x14ac:dyDescent="0.2">
      <c r="A15951" t="s">
        <v>15954</v>
      </c>
      <c r="B15951">
        <v>0</v>
      </c>
      <c r="C15951">
        <v>0.82199999999999995</v>
      </c>
      <c r="D15951">
        <v>0.17799999999999999</v>
      </c>
      <c r="E15951">
        <v>0.59940000000000004</v>
      </c>
    </row>
    <row r="15952" spans="1:5" x14ac:dyDescent="0.2">
      <c r="A15952" t="s">
        <v>15955</v>
      </c>
      <c r="B15952">
        <v>0.10199999999999999</v>
      </c>
      <c r="C15952">
        <v>0.70099999999999996</v>
      </c>
      <c r="D15952">
        <v>0.19600000000000001</v>
      </c>
      <c r="E15952">
        <v>0.69079999999999997</v>
      </c>
    </row>
    <row r="15953" spans="1:5" x14ac:dyDescent="0.2">
      <c r="A15953" t="s">
        <v>15956</v>
      </c>
      <c r="B15953">
        <v>0</v>
      </c>
      <c r="C15953">
        <v>0.78200000000000003</v>
      </c>
      <c r="D15953">
        <v>0.218</v>
      </c>
      <c r="E15953">
        <v>0.59940000000000004</v>
      </c>
    </row>
    <row r="15954" spans="1:5" x14ac:dyDescent="0.2">
      <c r="A15954" t="s">
        <v>15957</v>
      </c>
      <c r="B15954">
        <v>0</v>
      </c>
      <c r="C15954">
        <v>0.88100000000000001</v>
      </c>
      <c r="D15954">
        <v>0.11899999999999999</v>
      </c>
      <c r="E15954">
        <v>0.59940000000000004</v>
      </c>
    </row>
    <row r="15955" spans="1:5" x14ac:dyDescent="0.2">
      <c r="A15955" t="s">
        <v>15958</v>
      </c>
      <c r="B15955">
        <v>0.10199999999999999</v>
      </c>
      <c r="C15955">
        <v>0.70099999999999996</v>
      </c>
      <c r="D15955">
        <v>0.19600000000000001</v>
      </c>
      <c r="E15955">
        <v>0.69079999999999997</v>
      </c>
    </row>
    <row r="15956" spans="1:5" x14ac:dyDescent="0.2">
      <c r="A15956" t="s">
        <v>15959</v>
      </c>
      <c r="B15956">
        <v>0.10199999999999999</v>
      </c>
      <c r="C15956">
        <v>0.70099999999999996</v>
      </c>
      <c r="D15956">
        <v>0.19600000000000001</v>
      </c>
      <c r="E15956">
        <v>0.69079999999999997</v>
      </c>
    </row>
    <row r="15957" spans="1:5" x14ac:dyDescent="0.2">
      <c r="A15957" t="s">
        <v>15960</v>
      </c>
      <c r="B15957">
        <v>0</v>
      </c>
      <c r="C15957">
        <v>0.72899999999999998</v>
      </c>
      <c r="D15957">
        <v>0.27100000000000002</v>
      </c>
      <c r="E15957">
        <v>0.83160000000000001</v>
      </c>
    </row>
    <row r="15958" spans="1:5" x14ac:dyDescent="0.2">
      <c r="A15958" t="s">
        <v>15961</v>
      </c>
      <c r="B15958">
        <v>7.6999999999999999E-2</v>
      </c>
      <c r="C15958">
        <v>0.79900000000000004</v>
      </c>
      <c r="D15958">
        <v>0.123</v>
      </c>
      <c r="E15958">
        <v>0.54749999999999999</v>
      </c>
    </row>
    <row r="15959" spans="1:5" x14ac:dyDescent="0.2">
      <c r="A15959" t="s">
        <v>15962</v>
      </c>
      <c r="B15959">
        <v>0</v>
      </c>
      <c r="C15959">
        <v>0.77600000000000002</v>
      </c>
      <c r="D15959">
        <v>0.224</v>
      </c>
      <c r="E15959">
        <v>0.81759999999999999</v>
      </c>
    </row>
    <row r="15960" spans="1:5" x14ac:dyDescent="0.2">
      <c r="A15960" t="s">
        <v>15963</v>
      </c>
      <c r="B15960">
        <v>0.11899999999999999</v>
      </c>
      <c r="C15960">
        <v>0.69299999999999995</v>
      </c>
      <c r="D15960">
        <v>0.188</v>
      </c>
      <c r="E15960">
        <v>0.2732</v>
      </c>
    </row>
    <row r="15961" spans="1:5" x14ac:dyDescent="0.2">
      <c r="A15961" t="s">
        <v>15964</v>
      </c>
      <c r="B15961">
        <v>0.13700000000000001</v>
      </c>
      <c r="C15961">
        <v>0.69499999999999995</v>
      </c>
      <c r="D15961">
        <v>0.16800000000000001</v>
      </c>
      <c r="E15961">
        <v>0.34</v>
      </c>
    </row>
    <row r="15962" spans="1:5" x14ac:dyDescent="0.2">
      <c r="A15962" t="s">
        <v>15965</v>
      </c>
      <c r="B15962">
        <v>0</v>
      </c>
      <c r="C15962">
        <v>0.81499999999999995</v>
      </c>
      <c r="D15962">
        <v>0.185</v>
      </c>
      <c r="E15962">
        <v>0.89339999999999997</v>
      </c>
    </row>
    <row r="15963" spans="1:5" x14ac:dyDescent="0.2">
      <c r="A15963" t="s">
        <v>15966</v>
      </c>
      <c r="B15963">
        <v>0.11</v>
      </c>
      <c r="C15963">
        <v>0.59399999999999997</v>
      </c>
      <c r="D15963">
        <v>0.29699999999999999</v>
      </c>
      <c r="E15963">
        <v>0.62490000000000001</v>
      </c>
    </row>
    <row r="15964" spans="1:5" x14ac:dyDescent="0.2">
      <c r="A15964" t="s">
        <v>15967</v>
      </c>
      <c r="B15964">
        <v>0</v>
      </c>
      <c r="C15964">
        <v>0.79400000000000004</v>
      </c>
      <c r="D15964">
        <v>0.20599999999999999</v>
      </c>
      <c r="E15964">
        <v>0.59940000000000004</v>
      </c>
    </row>
    <row r="15965" spans="1:5" x14ac:dyDescent="0.2">
      <c r="A15965" t="s">
        <v>15968</v>
      </c>
      <c r="B15965">
        <v>0.20399999999999999</v>
      </c>
      <c r="C15965">
        <v>0.71399999999999997</v>
      </c>
      <c r="D15965">
        <v>8.1000000000000003E-2</v>
      </c>
      <c r="E15965">
        <v>-0.71840000000000004</v>
      </c>
    </row>
    <row r="15966" spans="1:5" x14ac:dyDescent="0.2">
      <c r="A15966" t="s">
        <v>15969</v>
      </c>
      <c r="B15966">
        <v>0.16300000000000001</v>
      </c>
      <c r="C15966">
        <v>0.71699999999999997</v>
      </c>
      <c r="D15966">
        <v>0.121</v>
      </c>
      <c r="E15966">
        <v>-0.31819999999999998</v>
      </c>
    </row>
    <row r="15967" spans="1:5" x14ac:dyDescent="0.2">
      <c r="A15967" t="s">
        <v>15970</v>
      </c>
      <c r="B15967">
        <v>9.2999999999999999E-2</v>
      </c>
      <c r="C15967">
        <v>0.65600000000000003</v>
      </c>
      <c r="D15967">
        <v>0.251</v>
      </c>
      <c r="E15967">
        <v>0.62490000000000001</v>
      </c>
    </row>
    <row r="15968" spans="1:5" x14ac:dyDescent="0.2">
      <c r="A15968" t="s">
        <v>15971</v>
      </c>
      <c r="B15968">
        <v>0</v>
      </c>
      <c r="C15968">
        <v>0.72799999999999998</v>
      </c>
      <c r="D15968">
        <v>0.27200000000000002</v>
      </c>
      <c r="E15968">
        <v>0.8024</v>
      </c>
    </row>
    <row r="15969" spans="1:5" x14ac:dyDescent="0.2">
      <c r="A15969" t="s">
        <v>15972</v>
      </c>
      <c r="B15969">
        <v>3.7999999999999999E-2</v>
      </c>
      <c r="C15969">
        <v>0.79900000000000004</v>
      </c>
      <c r="D15969">
        <v>0.16400000000000001</v>
      </c>
      <c r="E15969">
        <v>0.74329999999999996</v>
      </c>
    </row>
    <row r="15970" spans="1:5" x14ac:dyDescent="0.2">
      <c r="A15970" t="s">
        <v>15973</v>
      </c>
      <c r="B15970">
        <v>0</v>
      </c>
      <c r="C15970">
        <v>0.81799999999999995</v>
      </c>
      <c r="D15970">
        <v>0.182</v>
      </c>
      <c r="E15970">
        <v>0.83130000000000004</v>
      </c>
    </row>
    <row r="15971" spans="1:5" x14ac:dyDescent="0.2">
      <c r="A15971" t="s">
        <v>15974</v>
      </c>
      <c r="B15971">
        <v>0.158</v>
      </c>
      <c r="C15971">
        <v>0.84199999999999997</v>
      </c>
      <c r="D15971">
        <v>0</v>
      </c>
      <c r="E15971">
        <v>-0.54990000000000006</v>
      </c>
    </row>
    <row r="15972" spans="1:5" x14ac:dyDescent="0.2">
      <c r="A15972" t="s">
        <v>15975</v>
      </c>
      <c r="B15972">
        <v>0</v>
      </c>
      <c r="C15972">
        <v>0.74399999999999999</v>
      </c>
      <c r="D15972">
        <v>0.25600000000000001</v>
      </c>
      <c r="E15972">
        <v>0.47670000000000001</v>
      </c>
    </row>
    <row r="15973" spans="1:5" x14ac:dyDescent="0.2">
      <c r="A15973" t="s">
        <v>15976</v>
      </c>
      <c r="B15973">
        <v>0.06</v>
      </c>
      <c r="C15973">
        <v>0.82099999999999995</v>
      </c>
      <c r="D15973">
        <v>0.11799999999999999</v>
      </c>
      <c r="E15973">
        <v>0.53559999999999997</v>
      </c>
    </row>
    <row r="15974" spans="1:5" x14ac:dyDescent="0.2">
      <c r="A15974" t="s">
        <v>15977</v>
      </c>
      <c r="B15974">
        <v>7.5999999999999998E-2</v>
      </c>
      <c r="C15974">
        <v>0.92400000000000004</v>
      </c>
      <c r="D15974">
        <v>0</v>
      </c>
      <c r="E15974">
        <v>-0.2263</v>
      </c>
    </row>
    <row r="15975" spans="1:5" x14ac:dyDescent="0.2">
      <c r="A15975" t="s">
        <v>15978</v>
      </c>
      <c r="B15975">
        <v>3.7999999999999999E-2</v>
      </c>
      <c r="C15975">
        <v>0.96199999999999997</v>
      </c>
      <c r="D15975">
        <v>0</v>
      </c>
      <c r="E15975">
        <v>-0.20230000000000001</v>
      </c>
    </row>
    <row r="15976" spans="1:5" x14ac:dyDescent="0.2">
      <c r="A15976" t="s">
        <v>15979</v>
      </c>
      <c r="B15976">
        <v>8.8999999999999996E-2</v>
      </c>
      <c r="C15976">
        <v>0.76300000000000001</v>
      </c>
      <c r="D15976">
        <v>0.14799999999999999</v>
      </c>
      <c r="E15976">
        <v>0.50229999999999997</v>
      </c>
    </row>
    <row r="15977" spans="1:5" x14ac:dyDescent="0.2">
      <c r="A15977" t="s">
        <v>15980</v>
      </c>
      <c r="B15977">
        <v>0</v>
      </c>
      <c r="C15977">
        <v>0.93600000000000005</v>
      </c>
      <c r="D15977">
        <v>6.4000000000000001E-2</v>
      </c>
      <c r="E15977">
        <v>0.34</v>
      </c>
    </row>
    <row r="15978" spans="1:5" x14ac:dyDescent="0.2">
      <c r="A15978" t="s">
        <v>15981</v>
      </c>
      <c r="B15978">
        <v>5.3999999999999999E-2</v>
      </c>
      <c r="C15978">
        <v>0.83899999999999997</v>
      </c>
      <c r="D15978">
        <v>0.108</v>
      </c>
      <c r="E15978">
        <v>0.36120000000000002</v>
      </c>
    </row>
    <row r="15979" spans="1:5" x14ac:dyDescent="0.2">
      <c r="A15979" t="s">
        <v>15982</v>
      </c>
      <c r="B15979">
        <v>7.5999999999999998E-2</v>
      </c>
      <c r="C15979">
        <v>0.81499999999999995</v>
      </c>
      <c r="D15979">
        <v>0.109</v>
      </c>
      <c r="E15979">
        <v>0.22470000000000001</v>
      </c>
    </row>
    <row r="15980" spans="1:5" x14ac:dyDescent="0.2">
      <c r="A15980" t="s">
        <v>15983</v>
      </c>
      <c r="B15980">
        <v>0.1</v>
      </c>
      <c r="C15980">
        <v>0.80300000000000005</v>
      </c>
      <c r="D15980">
        <v>9.8000000000000004E-2</v>
      </c>
      <c r="E15980">
        <v>-3.8699999999999998E-2</v>
      </c>
    </row>
    <row r="15981" spans="1:5" x14ac:dyDescent="0.2">
      <c r="A15981" t="s">
        <v>15984</v>
      </c>
      <c r="B15981">
        <v>5.3999999999999999E-2</v>
      </c>
      <c r="C15981">
        <v>0.94599999999999995</v>
      </c>
      <c r="D15981">
        <v>0</v>
      </c>
      <c r="E15981">
        <v>-0.36120000000000002</v>
      </c>
    </row>
    <row r="15982" spans="1:5" x14ac:dyDescent="0.2">
      <c r="A15982" t="s">
        <v>15985</v>
      </c>
      <c r="B15982">
        <v>6.3E-2</v>
      </c>
      <c r="C15982">
        <v>0.8</v>
      </c>
      <c r="D15982">
        <v>0.13700000000000001</v>
      </c>
      <c r="E15982">
        <v>0.38179999999999997</v>
      </c>
    </row>
    <row r="15983" spans="1:5" x14ac:dyDescent="0.2">
      <c r="A15983" t="s">
        <v>15986</v>
      </c>
      <c r="B15983">
        <v>0</v>
      </c>
      <c r="C15983">
        <v>0.84099999999999997</v>
      </c>
      <c r="D15983">
        <v>0.159</v>
      </c>
      <c r="E15983">
        <v>0.81259999999999999</v>
      </c>
    </row>
    <row r="15984" spans="1:5" x14ac:dyDescent="0.2">
      <c r="A15984" t="s">
        <v>15987</v>
      </c>
      <c r="B15984">
        <v>0</v>
      </c>
      <c r="C15984">
        <v>0.86499999999999999</v>
      </c>
      <c r="D15984">
        <v>0.13500000000000001</v>
      </c>
      <c r="E15984">
        <v>0.61240000000000006</v>
      </c>
    </row>
    <row r="15985" spans="1:5" x14ac:dyDescent="0.2">
      <c r="A15985" t="s">
        <v>15988</v>
      </c>
      <c r="B15985">
        <v>0</v>
      </c>
      <c r="C15985">
        <v>0.96</v>
      </c>
      <c r="D15985">
        <v>0.04</v>
      </c>
      <c r="E15985">
        <v>0.16550000000000001</v>
      </c>
    </row>
    <row r="15986" spans="1:5" x14ac:dyDescent="0.2">
      <c r="A15986" t="s">
        <v>15989</v>
      </c>
      <c r="B15986">
        <v>0</v>
      </c>
      <c r="C15986">
        <v>0.92700000000000005</v>
      </c>
      <c r="D15986">
        <v>7.2999999999999995E-2</v>
      </c>
      <c r="E15986">
        <v>0.55740000000000001</v>
      </c>
    </row>
    <row r="15987" spans="1:5" x14ac:dyDescent="0.2">
      <c r="A15987" t="s">
        <v>15990</v>
      </c>
      <c r="B15987">
        <v>0.11700000000000001</v>
      </c>
      <c r="C15987">
        <v>0.76</v>
      </c>
      <c r="D15987">
        <v>0.123</v>
      </c>
      <c r="E15987">
        <v>-0.20230000000000001</v>
      </c>
    </row>
    <row r="15988" spans="1:5" x14ac:dyDescent="0.2">
      <c r="A15988" t="s">
        <v>15991</v>
      </c>
      <c r="B15988">
        <v>0</v>
      </c>
      <c r="C15988">
        <v>0.88</v>
      </c>
      <c r="D15988">
        <v>0.12</v>
      </c>
      <c r="E15988">
        <v>0.61660000000000004</v>
      </c>
    </row>
    <row r="15989" spans="1:5" x14ac:dyDescent="0.2">
      <c r="A15989" t="s">
        <v>15992</v>
      </c>
      <c r="B15989">
        <v>0</v>
      </c>
      <c r="C15989">
        <v>0.753</v>
      </c>
      <c r="D15989">
        <v>0.247</v>
      </c>
      <c r="E15989">
        <v>0.80200000000000005</v>
      </c>
    </row>
    <row r="15990" spans="1:5" x14ac:dyDescent="0.2">
      <c r="A15990" t="s">
        <v>15993</v>
      </c>
      <c r="B15990">
        <v>7.2999999999999995E-2</v>
      </c>
      <c r="C15990">
        <v>0.78400000000000003</v>
      </c>
      <c r="D15990">
        <v>0.14299999999999999</v>
      </c>
      <c r="E15990">
        <v>0.36120000000000002</v>
      </c>
    </row>
    <row r="15991" spans="1:5" x14ac:dyDescent="0.2">
      <c r="A15991" t="s">
        <v>15994</v>
      </c>
      <c r="B15991">
        <v>0</v>
      </c>
      <c r="C15991">
        <v>0.85799999999999998</v>
      </c>
      <c r="D15991">
        <v>0.14199999999999999</v>
      </c>
      <c r="E15991">
        <v>0.84419999999999995</v>
      </c>
    </row>
    <row r="15992" spans="1:5" x14ac:dyDescent="0.2">
      <c r="A15992" t="s">
        <v>15995</v>
      </c>
      <c r="B15992">
        <v>0</v>
      </c>
      <c r="C15992">
        <v>0.90700000000000003</v>
      </c>
      <c r="D15992">
        <v>9.2999999999999999E-2</v>
      </c>
      <c r="E15992">
        <v>0.44040000000000001</v>
      </c>
    </row>
    <row r="15993" spans="1:5" x14ac:dyDescent="0.2">
      <c r="A15993" t="s">
        <v>15996</v>
      </c>
      <c r="B15993">
        <v>3.6999999999999998E-2</v>
      </c>
      <c r="C15993">
        <v>0.80400000000000005</v>
      </c>
      <c r="D15993">
        <v>0.16</v>
      </c>
      <c r="E15993">
        <v>0.80930000000000002</v>
      </c>
    </row>
    <row r="15994" spans="1:5" x14ac:dyDescent="0.2">
      <c r="A15994" t="s">
        <v>15997</v>
      </c>
      <c r="B15994">
        <v>0.16700000000000001</v>
      </c>
      <c r="C15994">
        <v>0.83299999999999996</v>
      </c>
      <c r="D15994">
        <v>0</v>
      </c>
      <c r="E15994">
        <v>-0.49390000000000001</v>
      </c>
    </row>
    <row r="15995" spans="1:5" x14ac:dyDescent="0.2">
      <c r="A15995" t="s">
        <v>15998</v>
      </c>
      <c r="B15995">
        <v>8.1000000000000003E-2</v>
      </c>
      <c r="C15995">
        <v>0.91900000000000004</v>
      </c>
      <c r="D15995">
        <v>0</v>
      </c>
      <c r="E15995">
        <v>-0.52090000000000003</v>
      </c>
    </row>
    <row r="15996" spans="1:5" x14ac:dyDescent="0.2">
      <c r="A15996" t="s">
        <v>15999</v>
      </c>
      <c r="B15996">
        <v>6.9000000000000006E-2</v>
      </c>
      <c r="C15996">
        <v>0.64100000000000001</v>
      </c>
      <c r="D15996">
        <v>0.28999999999999998</v>
      </c>
      <c r="E15996">
        <v>0.89259999999999995</v>
      </c>
    </row>
    <row r="15997" spans="1:5" x14ac:dyDescent="0.2">
      <c r="A15997" t="s">
        <v>16000</v>
      </c>
      <c r="B15997">
        <v>0.112</v>
      </c>
      <c r="C15997">
        <v>0.76400000000000001</v>
      </c>
      <c r="D15997">
        <v>0.125</v>
      </c>
      <c r="E15997">
        <v>-0.128</v>
      </c>
    </row>
    <row r="15998" spans="1:5" x14ac:dyDescent="0.2">
      <c r="A15998" t="s">
        <v>16001</v>
      </c>
      <c r="B15998">
        <v>0</v>
      </c>
      <c r="C15998">
        <v>0.74199999999999999</v>
      </c>
      <c r="D15998">
        <v>0.25800000000000001</v>
      </c>
      <c r="E15998">
        <v>0.90980000000000005</v>
      </c>
    </row>
    <row r="15999" spans="1:5" x14ac:dyDescent="0.2">
      <c r="A15999" t="s">
        <v>16002</v>
      </c>
      <c r="B15999">
        <v>0</v>
      </c>
      <c r="C15999">
        <v>0.91400000000000003</v>
      </c>
      <c r="D15999">
        <v>8.5999999999999993E-2</v>
      </c>
      <c r="E15999">
        <v>0.15310000000000001</v>
      </c>
    </row>
    <row r="16000" spans="1:5" x14ac:dyDescent="0.2">
      <c r="A16000" t="s">
        <v>16003</v>
      </c>
      <c r="B16000">
        <v>0</v>
      </c>
      <c r="C16000">
        <v>0.71599999999999997</v>
      </c>
      <c r="D16000">
        <v>0.28399999999999997</v>
      </c>
      <c r="E16000">
        <v>0.93130000000000002</v>
      </c>
    </row>
    <row r="16001" spans="1:5" x14ac:dyDescent="0.2">
      <c r="A16001" t="s">
        <v>16004</v>
      </c>
      <c r="B16001">
        <v>0</v>
      </c>
      <c r="C16001">
        <v>0.92</v>
      </c>
      <c r="D16001">
        <v>0.08</v>
      </c>
      <c r="E16001">
        <v>0.38179999999999997</v>
      </c>
    </row>
    <row r="16002" spans="1:5" x14ac:dyDescent="0.2">
      <c r="A16002" t="s">
        <v>16005</v>
      </c>
      <c r="B16002">
        <v>0.127</v>
      </c>
      <c r="C16002">
        <v>0.68500000000000005</v>
      </c>
      <c r="D16002">
        <v>0.188</v>
      </c>
      <c r="E16002">
        <v>0.5423</v>
      </c>
    </row>
    <row r="16003" spans="1:5" x14ac:dyDescent="0.2">
      <c r="A16003" t="s">
        <v>16006</v>
      </c>
      <c r="B16003">
        <v>0.09</v>
      </c>
      <c r="C16003">
        <v>0.63400000000000001</v>
      </c>
      <c r="D16003">
        <v>0.27600000000000002</v>
      </c>
      <c r="E16003">
        <v>0.61240000000000006</v>
      </c>
    </row>
    <row r="16004" spans="1:5" x14ac:dyDescent="0.2">
      <c r="A16004" t="s">
        <v>16007</v>
      </c>
      <c r="B16004">
        <v>0</v>
      </c>
      <c r="C16004">
        <v>0.88200000000000001</v>
      </c>
      <c r="D16004">
        <v>0.11799999999999999</v>
      </c>
      <c r="E16004">
        <v>0.45879999999999999</v>
      </c>
    </row>
    <row r="16005" spans="1:5" x14ac:dyDescent="0.2">
      <c r="A16005" t="s">
        <v>16008</v>
      </c>
      <c r="B16005">
        <v>0</v>
      </c>
      <c r="C16005">
        <v>0.92800000000000005</v>
      </c>
      <c r="D16005">
        <v>7.1999999999999995E-2</v>
      </c>
      <c r="E16005">
        <v>0.36120000000000002</v>
      </c>
    </row>
    <row r="16006" spans="1:5" x14ac:dyDescent="0.2">
      <c r="A16006" t="s">
        <v>16009</v>
      </c>
      <c r="B16006">
        <v>0.107</v>
      </c>
      <c r="C16006">
        <v>0.83399999999999996</v>
      </c>
      <c r="D16006">
        <v>5.8999999999999997E-2</v>
      </c>
      <c r="E16006">
        <v>-0.3382</v>
      </c>
    </row>
    <row r="16007" spans="1:5" x14ac:dyDescent="0.2">
      <c r="A16007" t="s">
        <v>16010</v>
      </c>
      <c r="B16007">
        <v>0</v>
      </c>
      <c r="C16007">
        <v>0.67400000000000004</v>
      </c>
      <c r="D16007">
        <v>0.32600000000000001</v>
      </c>
      <c r="E16007">
        <v>0.9577</v>
      </c>
    </row>
    <row r="16008" spans="1:5" x14ac:dyDescent="0.2">
      <c r="A16008" t="s">
        <v>16011</v>
      </c>
      <c r="B16008">
        <v>5.8999999999999997E-2</v>
      </c>
      <c r="C16008">
        <v>0.74299999999999999</v>
      </c>
      <c r="D16008">
        <v>0.19900000000000001</v>
      </c>
      <c r="E16008">
        <v>0.57340000000000002</v>
      </c>
    </row>
    <row r="16009" spans="1:5" x14ac:dyDescent="0.2">
      <c r="A16009" t="s">
        <v>16012</v>
      </c>
      <c r="B16009">
        <v>4.2000000000000003E-2</v>
      </c>
      <c r="C16009">
        <v>0.65500000000000003</v>
      </c>
      <c r="D16009">
        <v>0.30399999999999999</v>
      </c>
      <c r="E16009">
        <v>0.86890000000000001</v>
      </c>
    </row>
    <row r="16010" spans="1:5" x14ac:dyDescent="0.2">
      <c r="A16010" t="s">
        <v>16013</v>
      </c>
      <c r="B16010">
        <v>0</v>
      </c>
      <c r="C16010">
        <v>0.85399999999999998</v>
      </c>
      <c r="D16010">
        <v>0.14599999999999999</v>
      </c>
      <c r="E16010">
        <v>0.64580000000000004</v>
      </c>
    </row>
    <row r="16011" spans="1:5" x14ac:dyDescent="0.2">
      <c r="A16011" t="s">
        <v>16014</v>
      </c>
      <c r="B16011">
        <v>0</v>
      </c>
      <c r="C16011">
        <v>0.68899999999999995</v>
      </c>
      <c r="D16011">
        <v>0.311</v>
      </c>
      <c r="E16011">
        <v>0.92169999999999996</v>
      </c>
    </row>
    <row r="16012" spans="1:5" x14ac:dyDescent="0.2">
      <c r="A16012" t="s">
        <v>16015</v>
      </c>
      <c r="B16012">
        <v>0</v>
      </c>
      <c r="C16012">
        <v>0.84799999999999998</v>
      </c>
      <c r="D16012">
        <v>0.152</v>
      </c>
      <c r="E16012">
        <v>0.43409999999999999</v>
      </c>
    </row>
    <row r="16013" spans="1:5" x14ac:dyDescent="0.2">
      <c r="A16013" t="s">
        <v>16016</v>
      </c>
      <c r="B16013">
        <v>8.7999999999999995E-2</v>
      </c>
      <c r="C16013">
        <v>0.73699999999999999</v>
      </c>
      <c r="D16013">
        <v>0.17499999999999999</v>
      </c>
      <c r="E16013">
        <v>0.71489999999999998</v>
      </c>
    </row>
    <row r="16014" spans="1:5" x14ac:dyDescent="0.2">
      <c r="A16014" t="s">
        <v>16017</v>
      </c>
      <c r="B16014">
        <v>9.2999999999999999E-2</v>
      </c>
      <c r="C16014">
        <v>0.68600000000000005</v>
      </c>
      <c r="D16014">
        <v>0.221</v>
      </c>
      <c r="E16014">
        <v>0.73509999999999998</v>
      </c>
    </row>
    <row r="16015" spans="1:5" x14ac:dyDescent="0.2">
      <c r="A16015" t="s">
        <v>16018</v>
      </c>
      <c r="B16015">
        <v>0</v>
      </c>
      <c r="C16015">
        <v>0.93899999999999995</v>
      </c>
      <c r="D16015">
        <v>6.0999999999999999E-2</v>
      </c>
      <c r="E16015">
        <v>0.30940000000000001</v>
      </c>
    </row>
    <row r="16016" spans="1:5" x14ac:dyDescent="0.2">
      <c r="A16016" t="s">
        <v>16019</v>
      </c>
      <c r="B16016">
        <v>0</v>
      </c>
      <c r="C16016">
        <v>0.83899999999999997</v>
      </c>
      <c r="D16016">
        <v>0.161</v>
      </c>
      <c r="E16016">
        <v>0.36120000000000002</v>
      </c>
    </row>
    <row r="16017" spans="1:5" x14ac:dyDescent="0.2">
      <c r="A16017" t="s">
        <v>16020</v>
      </c>
      <c r="B16017">
        <v>0</v>
      </c>
      <c r="C16017">
        <v>0.66200000000000003</v>
      </c>
      <c r="D16017">
        <v>0.33800000000000002</v>
      </c>
      <c r="E16017">
        <v>0.79930000000000001</v>
      </c>
    </row>
    <row r="16018" spans="1:5" x14ac:dyDescent="0.2">
      <c r="A16018" t="s">
        <v>16021</v>
      </c>
      <c r="B16018">
        <v>0</v>
      </c>
      <c r="C16018">
        <v>0.89200000000000002</v>
      </c>
      <c r="D16018">
        <v>0.108</v>
      </c>
      <c r="E16018">
        <v>0.73509999999999998</v>
      </c>
    </row>
    <row r="16019" spans="1:5" x14ac:dyDescent="0.2">
      <c r="A16019" t="s">
        <v>16022</v>
      </c>
      <c r="B16019">
        <v>0</v>
      </c>
      <c r="C16019">
        <v>0.92600000000000005</v>
      </c>
      <c r="D16019">
        <v>7.3999999999999996E-2</v>
      </c>
      <c r="E16019">
        <v>0.59940000000000004</v>
      </c>
    </row>
    <row r="16020" spans="1:5" x14ac:dyDescent="0.2">
      <c r="A16020" t="s">
        <v>16023</v>
      </c>
      <c r="B16020">
        <v>0</v>
      </c>
      <c r="C16020">
        <v>0.90500000000000003</v>
      </c>
      <c r="D16020">
        <v>9.5000000000000001E-2</v>
      </c>
      <c r="E16020">
        <v>0.4824</v>
      </c>
    </row>
    <row r="16021" spans="1:5" x14ac:dyDescent="0.2">
      <c r="A16021" t="s">
        <v>16024</v>
      </c>
      <c r="B16021">
        <v>0</v>
      </c>
      <c r="C16021">
        <v>0.88500000000000001</v>
      </c>
      <c r="D16021">
        <v>0.115</v>
      </c>
      <c r="E16021">
        <v>0.59940000000000004</v>
      </c>
    </row>
    <row r="16022" spans="1:5" x14ac:dyDescent="0.2">
      <c r="A16022" t="s">
        <v>16025</v>
      </c>
      <c r="B16022">
        <v>0</v>
      </c>
      <c r="C16022">
        <v>0.73699999999999999</v>
      </c>
      <c r="D16022">
        <v>0.26300000000000001</v>
      </c>
      <c r="E16022">
        <v>0.89749999999999996</v>
      </c>
    </row>
    <row r="16023" spans="1:5" x14ac:dyDescent="0.2">
      <c r="A16023" t="s">
        <v>16026</v>
      </c>
      <c r="B16023">
        <v>0.109</v>
      </c>
      <c r="C16023">
        <v>0.89100000000000001</v>
      </c>
      <c r="D16023">
        <v>0</v>
      </c>
      <c r="E16023">
        <v>-0.24110000000000001</v>
      </c>
    </row>
    <row r="16024" spans="1:5" x14ac:dyDescent="0.2">
      <c r="A16024" t="s">
        <v>16027</v>
      </c>
      <c r="B16024">
        <v>0</v>
      </c>
      <c r="C16024">
        <v>0.78400000000000003</v>
      </c>
      <c r="D16024">
        <v>0.216</v>
      </c>
      <c r="E16024">
        <v>0.51060000000000005</v>
      </c>
    </row>
    <row r="16025" spans="1:5" x14ac:dyDescent="0.2">
      <c r="A16025" t="s">
        <v>16028</v>
      </c>
      <c r="B16025">
        <v>0.23799999999999999</v>
      </c>
      <c r="C16025">
        <v>0.71099999999999997</v>
      </c>
      <c r="D16025">
        <v>5.0999999999999997E-2</v>
      </c>
      <c r="E16025">
        <v>-0.76180000000000003</v>
      </c>
    </row>
    <row r="16026" spans="1:5" x14ac:dyDescent="0.2">
      <c r="A16026" t="s">
        <v>16029</v>
      </c>
      <c r="B16026">
        <v>0</v>
      </c>
      <c r="C16026">
        <v>0.78900000000000003</v>
      </c>
      <c r="D16026">
        <v>0.21099999999999999</v>
      </c>
      <c r="E16026">
        <v>0.58589999999999998</v>
      </c>
    </row>
    <row r="16027" spans="1:5" x14ac:dyDescent="0.2">
      <c r="A16027" t="s">
        <v>16030</v>
      </c>
      <c r="B16027">
        <v>0</v>
      </c>
      <c r="C16027">
        <v>0.86099999999999999</v>
      </c>
      <c r="D16027">
        <v>0.13900000000000001</v>
      </c>
      <c r="E16027">
        <v>0.57189999999999996</v>
      </c>
    </row>
    <row r="16028" spans="1:5" x14ac:dyDescent="0.2">
      <c r="A16028" t="s">
        <v>16031</v>
      </c>
      <c r="B16028">
        <v>0</v>
      </c>
      <c r="C16028">
        <v>0.88</v>
      </c>
      <c r="D16028">
        <v>0.12</v>
      </c>
      <c r="E16028">
        <v>0.38019999999999998</v>
      </c>
    </row>
    <row r="16029" spans="1:5" x14ac:dyDescent="0.2">
      <c r="A16029" t="s">
        <v>16032</v>
      </c>
      <c r="B16029">
        <v>0</v>
      </c>
      <c r="C16029">
        <v>0.93100000000000005</v>
      </c>
      <c r="D16029">
        <v>6.9000000000000006E-2</v>
      </c>
      <c r="E16029">
        <v>0.42149999999999999</v>
      </c>
    </row>
    <row r="16030" spans="1:5" x14ac:dyDescent="0.2">
      <c r="A16030" t="s">
        <v>16033</v>
      </c>
      <c r="B16030">
        <v>0</v>
      </c>
      <c r="C16030">
        <v>0.82699999999999996</v>
      </c>
      <c r="D16030">
        <v>0.17299999999999999</v>
      </c>
      <c r="E16030">
        <v>0.31819999999999998</v>
      </c>
    </row>
    <row r="16031" spans="1:5" x14ac:dyDescent="0.2">
      <c r="A16031" t="s">
        <v>16034</v>
      </c>
      <c r="B16031">
        <v>3.7999999999999999E-2</v>
      </c>
      <c r="C16031">
        <v>0.70699999999999996</v>
      </c>
      <c r="D16031">
        <v>0.255</v>
      </c>
      <c r="E16031">
        <v>0.88139999999999996</v>
      </c>
    </row>
    <row r="16032" spans="1:5" x14ac:dyDescent="0.2">
      <c r="A16032" t="s">
        <v>16035</v>
      </c>
      <c r="B16032">
        <v>0</v>
      </c>
      <c r="C16032">
        <v>0.60799999999999998</v>
      </c>
      <c r="D16032">
        <v>0.39200000000000002</v>
      </c>
      <c r="E16032">
        <v>0.93100000000000005</v>
      </c>
    </row>
    <row r="16033" spans="1:5" x14ac:dyDescent="0.2">
      <c r="A16033" t="s">
        <v>16036</v>
      </c>
      <c r="B16033">
        <v>9.2999999999999999E-2</v>
      </c>
      <c r="C16033">
        <v>0.68700000000000006</v>
      </c>
      <c r="D16033">
        <v>0.22</v>
      </c>
      <c r="E16033">
        <v>0.64859999999999995</v>
      </c>
    </row>
    <row r="16034" spans="1:5" x14ac:dyDescent="0.2">
      <c r="A16034" t="s">
        <v>16037</v>
      </c>
      <c r="B16034">
        <v>0</v>
      </c>
      <c r="C16034">
        <v>0.59899999999999998</v>
      </c>
      <c r="D16034">
        <v>0.40100000000000002</v>
      </c>
      <c r="E16034">
        <v>0.91359999999999997</v>
      </c>
    </row>
    <row r="16035" spans="1:5" x14ac:dyDescent="0.2">
      <c r="A16035" t="s">
        <v>16038</v>
      </c>
      <c r="B16035">
        <v>0</v>
      </c>
      <c r="C16035">
        <v>0.71599999999999997</v>
      </c>
      <c r="D16035">
        <v>0.28399999999999997</v>
      </c>
      <c r="E16035">
        <v>0.88339999999999996</v>
      </c>
    </row>
    <row r="16036" spans="1:5" x14ac:dyDescent="0.2">
      <c r="A16036" t="s">
        <v>16039</v>
      </c>
      <c r="B16036">
        <v>0.05</v>
      </c>
      <c r="C16036">
        <v>0.82399999999999995</v>
      </c>
      <c r="D16036">
        <v>0.126</v>
      </c>
      <c r="E16036">
        <v>0.5423</v>
      </c>
    </row>
    <row r="16037" spans="1:5" x14ac:dyDescent="0.2">
      <c r="A16037" t="s">
        <v>16040</v>
      </c>
      <c r="B16037">
        <v>0</v>
      </c>
      <c r="C16037">
        <v>0.86499999999999999</v>
      </c>
      <c r="D16037">
        <v>0.13500000000000001</v>
      </c>
      <c r="E16037">
        <v>0.59940000000000004</v>
      </c>
    </row>
    <row r="16038" spans="1:5" x14ac:dyDescent="0.2">
      <c r="A16038" t="s">
        <v>16041</v>
      </c>
      <c r="B16038">
        <v>0</v>
      </c>
      <c r="C16038">
        <v>0.94599999999999995</v>
      </c>
      <c r="D16038">
        <v>5.3999999999999999E-2</v>
      </c>
      <c r="E16038">
        <v>0.25</v>
      </c>
    </row>
    <row r="16039" spans="1:5" x14ac:dyDescent="0.2">
      <c r="A16039" t="s">
        <v>16042</v>
      </c>
      <c r="B16039">
        <v>0.23</v>
      </c>
      <c r="C16039">
        <v>0.59599999999999997</v>
      </c>
      <c r="D16039">
        <v>0.17399999999999999</v>
      </c>
      <c r="E16039">
        <v>-7.7200000000000005E-2</v>
      </c>
    </row>
    <row r="16040" spans="1:5" x14ac:dyDescent="0.2">
      <c r="A16040" t="s">
        <v>16043</v>
      </c>
      <c r="B16040">
        <v>0</v>
      </c>
      <c r="C16040">
        <v>0.752</v>
      </c>
      <c r="D16040">
        <v>0.248</v>
      </c>
      <c r="E16040">
        <v>0.92149999999999999</v>
      </c>
    </row>
    <row r="16041" spans="1:5" x14ac:dyDescent="0.2">
      <c r="A16041" t="s">
        <v>16044</v>
      </c>
      <c r="B16041">
        <v>0</v>
      </c>
      <c r="C16041">
        <v>0.78</v>
      </c>
      <c r="D16041">
        <v>0.22</v>
      </c>
      <c r="E16041">
        <v>0.58589999999999998</v>
      </c>
    </row>
    <row r="16042" spans="1:5" x14ac:dyDescent="0.2">
      <c r="A16042" t="s">
        <v>16045</v>
      </c>
      <c r="B16042">
        <v>0</v>
      </c>
      <c r="C16042">
        <v>0.76400000000000001</v>
      </c>
      <c r="D16042">
        <v>0.23599999999999999</v>
      </c>
      <c r="E16042">
        <v>0.73450000000000004</v>
      </c>
    </row>
    <row r="16043" spans="1:5" x14ac:dyDescent="0.2">
      <c r="A16043" t="s">
        <v>16046</v>
      </c>
      <c r="B16043">
        <v>6.5000000000000002E-2</v>
      </c>
      <c r="C16043">
        <v>0.93500000000000005</v>
      </c>
      <c r="D16043">
        <v>0</v>
      </c>
      <c r="E16043">
        <v>-0.40189999999999998</v>
      </c>
    </row>
    <row r="16044" spans="1:5" x14ac:dyDescent="0.2">
      <c r="A16044" t="s">
        <v>16047</v>
      </c>
      <c r="B16044">
        <v>7.9000000000000001E-2</v>
      </c>
      <c r="C16044">
        <v>0.82399999999999995</v>
      </c>
      <c r="D16044">
        <v>9.7000000000000003E-2</v>
      </c>
      <c r="E16044">
        <v>0.13139999999999999</v>
      </c>
    </row>
    <row r="16045" spans="1:5" x14ac:dyDescent="0.2">
      <c r="A16045" t="s">
        <v>16048</v>
      </c>
      <c r="B16045">
        <v>0</v>
      </c>
      <c r="C16045">
        <v>0.81100000000000005</v>
      </c>
      <c r="D16045">
        <v>0.189</v>
      </c>
      <c r="E16045">
        <v>0.42149999999999999</v>
      </c>
    </row>
    <row r="16046" spans="1:5" x14ac:dyDescent="0.2">
      <c r="A16046" t="s">
        <v>16049</v>
      </c>
      <c r="B16046">
        <v>0.05</v>
      </c>
      <c r="C16046">
        <v>0.89900000000000002</v>
      </c>
      <c r="D16046">
        <v>5.0999999999999997E-2</v>
      </c>
      <c r="E16046">
        <v>2.58E-2</v>
      </c>
    </row>
    <row r="16047" spans="1:5" x14ac:dyDescent="0.2">
      <c r="A16047" t="s">
        <v>16050</v>
      </c>
      <c r="B16047">
        <v>0</v>
      </c>
      <c r="C16047">
        <v>0.80200000000000005</v>
      </c>
      <c r="D16047">
        <v>0.19800000000000001</v>
      </c>
      <c r="E16047">
        <v>0.63690000000000002</v>
      </c>
    </row>
    <row r="16048" spans="1:5" x14ac:dyDescent="0.2">
      <c r="A16048" t="s">
        <v>16051</v>
      </c>
      <c r="B16048">
        <v>7.0999999999999994E-2</v>
      </c>
      <c r="C16048">
        <v>0.84199999999999997</v>
      </c>
      <c r="D16048">
        <v>8.6999999999999994E-2</v>
      </c>
      <c r="E16048">
        <v>0.126</v>
      </c>
    </row>
    <row r="16049" spans="1:5" x14ac:dyDescent="0.2">
      <c r="A16049" t="s">
        <v>16052</v>
      </c>
      <c r="B16049">
        <v>3.9E-2</v>
      </c>
      <c r="C16049">
        <v>0.58499999999999996</v>
      </c>
      <c r="D16049">
        <v>0.376</v>
      </c>
      <c r="E16049">
        <v>0.97260000000000002</v>
      </c>
    </row>
    <row r="16050" spans="1:5" x14ac:dyDescent="0.2">
      <c r="A16050" t="s">
        <v>16053</v>
      </c>
      <c r="B16050">
        <v>0.22500000000000001</v>
      </c>
      <c r="C16050">
        <v>0.77500000000000002</v>
      </c>
      <c r="D16050">
        <v>0</v>
      </c>
      <c r="E16050">
        <v>-0.44040000000000001</v>
      </c>
    </row>
    <row r="16051" spans="1:5" x14ac:dyDescent="0.2">
      <c r="A16051" t="s">
        <v>16054</v>
      </c>
      <c r="B16051">
        <v>0.1</v>
      </c>
      <c r="C16051">
        <v>0.9</v>
      </c>
      <c r="D16051">
        <v>0</v>
      </c>
      <c r="E16051">
        <v>-0.50090000000000001</v>
      </c>
    </row>
    <row r="16052" spans="1:5" x14ac:dyDescent="0.2">
      <c r="A16052" t="s">
        <v>16055</v>
      </c>
      <c r="B16052">
        <v>0</v>
      </c>
      <c r="C16052">
        <v>0.625</v>
      </c>
      <c r="D16052">
        <v>0.375</v>
      </c>
      <c r="E16052">
        <v>0.97260000000000002</v>
      </c>
    </row>
    <row r="16053" spans="1:5" x14ac:dyDescent="0.2">
      <c r="A16053" t="s">
        <v>16056</v>
      </c>
      <c r="B16053">
        <v>0</v>
      </c>
      <c r="C16053">
        <v>0.60599999999999998</v>
      </c>
      <c r="D16053">
        <v>0.39400000000000002</v>
      </c>
      <c r="E16053">
        <v>0.59940000000000004</v>
      </c>
    </row>
    <row r="16054" spans="1:5" x14ac:dyDescent="0.2">
      <c r="A16054" t="s">
        <v>16057</v>
      </c>
      <c r="B16054">
        <v>0</v>
      </c>
      <c r="C16054">
        <v>0.77600000000000002</v>
      </c>
      <c r="D16054">
        <v>0.224</v>
      </c>
      <c r="E16054">
        <v>0.87790000000000001</v>
      </c>
    </row>
    <row r="16055" spans="1:5" x14ac:dyDescent="0.2">
      <c r="A16055" t="s">
        <v>16058</v>
      </c>
      <c r="B16055">
        <v>3.5999999999999997E-2</v>
      </c>
      <c r="C16055">
        <v>0.90500000000000003</v>
      </c>
      <c r="D16055">
        <v>5.8999999999999997E-2</v>
      </c>
      <c r="E16055">
        <v>0.25190000000000001</v>
      </c>
    </row>
    <row r="16056" spans="1:5" x14ac:dyDescent="0.2">
      <c r="A16056" t="s">
        <v>16059</v>
      </c>
      <c r="B16056">
        <v>0</v>
      </c>
      <c r="C16056">
        <v>0.81499999999999995</v>
      </c>
      <c r="D16056">
        <v>0.185</v>
      </c>
      <c r="E16056">
        <v>0.67390000000000005</v>
      </c>
    </row>
    <row r="16057" spans="1:5" x14ac:dyDescent="0.2">
      <c r="A16057" t="s">
        <v>16060</v>
      </c>
      <c r="B16057">
        <v>0</v>
      </c>
      <c r="C16057">
        <v>0.85499999999999998</v>
      </c>
      <c r="D16057">
        <v>0.14499999999999999</v>
      </c>
      <c r="E16057">
        <v>0.59940000000000004</v>
      </c>
    </row>
    <row r="16058" spans="1:5" x14ac:dyDescent="0.2">
      <c r="A16058" t="s">
        <v>16061</v>
      </c>
      <c r="B16058">
        <v>0.182</v>
      </c>
      <c r="C16058">
        <v>0.81799999999999995</v>
      </c>
      <c r="D16058">
        <v>0</v>
      </c>
      <c r="E16058">
        <v>-0.44040000000000001</v>
      </c>
    </row>
    <row r="16059" spans="1:5" x14ac:dyDescent="0.2">
      <c r="A16059" t="s">
        <v>16062</v>
      </c>
      <c r="B16059">
        <v>9.2999999999999999E-2</v>
      </c>
      <c r="C16059">
        <v>0.90700000000000003</v>
      </c>
      <c r="D16059">
        <v>0</v>
      </c>
      <c r="E16059">
        <v>-0.39500000000000002</v>
      </c>
    </row>
    <row r="16060" spans="1:5" x14ac:dyDescent="0.2">
      <c r="A16060" t="s">
        <v>16063</v>
      </c>
      <c r="B16060">
        <v>0</v>
      </c>
      <c r="C16060">
        <v>0.77800000000000002</v>
      </c>
      <c r="D16060">
        <v>0.222</v>
      </c>
      <c r="E16060">
        <v>0.57189999999999996</v>
      </c>
    </row>
    <row r="16061" spans="1:5" x14ac:dyDescent="0.2">
      <c r="A16061" t="s">
        <v>16064</v>
      </c>
      <c r="B16061">
        <v>5.8000000000000003E-2</v>
      </c>
      <c r="C16061">
        <v>0.89600000000000002</v>
      </c>
      <c r="D16061">
        <v>4.5999999999999999E-2</v>
      </c>
      <c r="E16061">
        <v>8.1299999999999997E-2</v>
      </c>
    </row>
    <row r="16062" spans="1:5" x14ac:dyDescent="0.2">
      <c r="A16062" t="s">
        <v>16065</v>
      </c>
      <c r="B16062">
        <v>0.154</v>
      </c>
      <c r="C16062">
        <v>0.76900000000000002</v>
      </c>
      <c r="D16062">
        <v>7.6999999999999999E-2</v>
      </c>
      <c r="E16062">
        <v>-0.36120000000000002</v>
      </c>
    </row>
    <row r="16063" spans="1:5" x14ac:dyDescent="0.2">
      <c r="A16063" t="s">
        <v>16066</v>
      </c>
      <c r="B16063">
        <v>0</v>
      </c>
      <c r="C16063">
        <v>0.747</v>
      </c>
      <c r="D16063">
        <v>0.253</v>
      </c>
      <c r="E16063">
        <v>0.81679999999999997</v>
      </c>
    </row>
    <row r="16064" spans="1:5" x14ac:dyDescent="0.2">
      <c r="A16064" t="s">
        <v>16067</v>
      </c>
      <c r="B16064">
        <v>0</v>
      </c>
      <c r="C16064">
        <v>0.94299999999999995</v>
      </c>
      <c r="D16064">
        <v>5.7000000000000002E-2</v>
      </c>
      <c r="E16064">
        <v>0.34</v>
      </c>
    </row>
    <row r="16065" spans="1:5" x14ac:dyDescent="0.2">
      <c r="A16065" t="s">
        <v>16068</v>
      </c>
      <c r="B16065">
        <v>5.1999999999999998E-2</v>
      </c>
      <c r="C16065">
        <v>0.72599999999999998</v>
      </c>
      <c r="D16065">
        <v>0.222</v>
      </c>
      <c r="E16065">
        <v>0.86770000000000003</v>
      </c>
    </row>
    <row r="16066" spans="1:5" x14ac:dyDescent="0.2">
      <c r="A16066" t="s">
        <v>16069</v>
      </c>
      <c r="B16066">
        <v>0</v>
      </c>
      <c r="C16066">
        <v>0.70099999999999996</v>
      </c>
      <c r="D16066">
        <v>0.29899999999999999</v>
      </c>
      <c r="E16066">
        <v>0.85550000000000004</v>
      </c>
    </row>
    <row r="16067" spans="1:5" x14ac:dyDescent="0.2">
      <c r="A16067" t="s">
        <v>16070</v>
      </c>
      <c r="B16067">
        <v>0</v>
      </c>
      <c r="C16067">
        <v>0.88800000000000001</v>
      </c>
      <c r="D16067">
        <v>0.112</v>
      </c>
      <c r="E16067">
        <v>0.59940000000000004</v>
      </c>
    </row>
    <row r="16068" spans="1:5" x14ac:dyDescent="0.2">
      <c r="A16068" t="s">
        <v>16071</v>
      </c>
      <c r="B16068">
        <v>0</v>
      </c>
      <c r="C16068">
        <v>0.78600000000000003</v>
      </c>
      <c r="D16068">
        <v>0.214</v>
      </c>
      <c r="E16068">
        <v>0.89770000000000005</v>
      </c>
    </row>
    <row r="16069" spans="1:5" x14ac:dyDescent="0.2">
      <c r="A16069" t="s">
        <v>16072</v>
      </c>
      <c r="B16069">
        <v>4.8000000000000001E-2</v>
      </c>
      <c r="C16069">
        <v>0.747</v>
      </c>
      <c r="D16069">
        <v>0.20499999999999999</v>
      </c>
      <c r="E16069">
        <v>0.86870000000000003</v>
      </c>
    </row>
    <row r="16070" spans="1:5" x14ac:dyDescent="0.2">
      <c r="A16070" t="s">
        <v>16073</v>
      </c>
      <c r="B16070">
        <v>0</v>
      </c>
      <c r="C16070">
        <v>0.73199999999999998</v>
      </c>
      <c r="D16070">
        <v>0.26800000000000002</v>
      </c>
      <c r="E16070">
        <v>0.76439999999999997</v>
      </c>
    </row>
    <row r="16071" spans="1:5" x14ac:dyDescent="0.2">
      <c r="A16071" t="s">
        <v>16074</v>
      </c>
      <c r="B16071">
        <v>0</v>
      </c>
      <c r="C16071">
        <v>0.94199999999999995</v>
      </c>
      <c r="D16071">
        <v>5.8000000000000003E-2</v>
      </c>
      <c r="E16071">
        <v>0.22439999999999999</v>
      </c>
    </row>
    <row r="16072" spans="1:5" x14ac:dyDescent="0.2">
      <c r="A16072" t="s">
        <v>16075</v>
      </c>
      <c r="B16072">
        <v>0.16200000000000001</v>
      </c>
      <c r="C16072">
        <v>0.83799999999999997</v>
      </c>
      <c r="D16072">
        <v>0</v>
      </c>
      <c r="E16072">
        <v>-0.44040000000000001</v>
      </c>
    </row>
    <row r="16073" spans="1:5" x14ac:dyDescent="0.2">
      <c r="A16073" t="s">
        <v>16076</v>
      </c>
      <c r="B16073">
        <v>0</v>
      </c>
      <c r="C16073">
        <v>0.61199999999999999</v>
      </c>
      <c r="D16073">
        <v>0.38800000000000001</v>
      </c>
      <c r="E16073">
        <v>0.95279999999999998</v>
      </c>
    </row>
    <row r="16074" spans="1:5" x14ac:dyDescent="0.2">
      <c r="A16074" t="s">
        <v>16077</v>
      </c>
      <c r="B16074">
        <v>0.22500000000000001</v>
      </c>
      <c r="C16074">
        <v>0.77500000000000002</v>
      </c>
      <c r="D16074">
        <v>0</v>
      </c>
      <c r="E16074">
        <v>-0.44040000000000001</v>
      </c>
    </row>
    <row r="16075" spans="1:5" x14ac:dyDescent="0.2">
      <c r="A16075" t="s">
        <v>16078</v>
      </c>
      <c r="B16075">
        <v>0</v>
      </c>
      <c r="C16075">
        <v>0.80900000000000005</v>
      </c>
      <c r="D16075">
        <v>0.191</v>
      </c>
      <c r="E16075">
        <v>0.77829999999999999</v>
      </c>
    </row>
    <row r="16076" spans="1:5" x14ac:dyDescent="0.2">
      <c r="A16076" t="s">
        <v>16079</v>
      </c>
      <c r="B16076">
        <v>6.9000000000000006E-2</v>
      </c>
      <c r="C16076">
        <v>0.65</v>
      </c>
      <c r="D16076">
        <v>0.28000000000000003</v>
      </c>
      <c r="E16076">
        <v>0.73509999999999998</v>
      </c>
    </row>
    <row r="16077" spans="1:5" x14ac:dyDescent="0.2">
      <c r="A16077" t="s">
        <v>16080</v>
      </c>
      <c r="B16077">
        <v>0.22500000000000001</v>
      </c>
      <c r="C16077">
        <v>0.77500000000000002</v>
      </c>
      <c r="D16077">
        <v>0</v>
      </c>
      <c r="E16077">
        <v>-0.44040000000000001</v>
      </c>
    </row>
    <row r="16078" spans="1:5" x14ac:dyDescent="0.2">
      <c r="A16078" t="s">
        <v>16081</v>
      </c>
      <c r="B16078">
        <v>0</v>
      </c>
      <c r="C16078">
        <v>0.89</v>
      </c>
      <c r="D16078">
        <v>0.11</v>
      </c>
      <c r="E16078">
        <v>0.49390000000000001</v>
      </c>
    </row>
    <row r="16079" spans="1:5" x14ac:dyDescent="0.2">
      <c r="A16079" t="s">
        <v>16082</v>
      </c>
      <c r="B16079">
        <v>0</v>
      </c>
      <c r="C16079">
        <v>0.77900000000000003</v>
      </c>
      <c r="D16079">
        <v>0.221</v>
      </c>
      <c r="E16079">
        <v>0.65969999999999995</v>
      </c>
    </row>
    <row r="16080" spans="1:5" x14ac:dyDescent="0.2">
      <c r="A16080" t="s">
        <v>16083</v>
      </c>
      <c r="B16080">
        <v>3.5999999999999997E-2</v>
      </c>
      <c r="C16080">
        <v>0.96399999999999997</v>
      </c>
      <c r="D16080">
        <v>0</v>
      </c>
      <c r="E16080">
        <v>-0.1779</v>
      </c>
    </row>
    <row r="16081" spans="1:5" x14ac:dyDescent="0.2">
      <c r="A16081" t="s">
        <v>16084</v>
      </c>
      <c r="B16081">
        <v>0.18</v>
      </c>
      <c r="C16081">
        <v>0.61899999999999999</v>
      </c>
      <c r="D16081">
        <v>0.20100000000000001</v>
      </c>
      <c r="E16081">
        <v>0.1027</v>
      </c>
    </row>
    <row r="16082" spans="1:5" x14ac:dyDescent="0.2">
      <c r="A16082" t="s">
        <v>16085</v>
      </c>
      <c r="B16082">
        <v>0.182</v>
      </c>
      <c r="C16082">
        <v>0.81799999999999995</v>
      </c>
      <c r="D16082">
        <v>0</v>
      </c>
      <c r="E16082">
        <v>-0.44040000000000001</v>
      </c>
    </row>
    <row r="16083" spans="1:5" x14ac:dyDescent="0.2">
      <c r="A16083" t="s">
        <v>16086</v>
      </c>
      <c r="B16083">
        <v>0</v>
      </c>
      <c r="C16083">
        <v>0.77800000000000002</v>
      </c>
      <c r="D16083">
        <v>0.222</v>
      </c>
      <c r="E16083">
        <v>0.57189999999999996</v>
      </c>
    </row>
    <row r="16084" spans="1:5" x14ac:dyDescent="0.2">
      <c r="A16084" t="s">
        <v>16087</v>
      </c>
      <c r="B16084">
        <v>0</v>
      </c>
      <c r="C16084">
        <v>0.79300000000000004</v>
      </c>
      <c r="D16084">
        <v>0.20699999999999999</v>
      </c>
      <c r="E16084">
        <v>0.80740000000000001</v>
      </c>
    </row>
    <row r="16085" spans="1:5" x14ac:dyDescent="0.2">
      <c r="A16085" t="s">
        <v>16088</v>
      </c>
      <c r="B16085">
        <v>0</v>
      </c>
      <c r="C16085">
        <v>0.95199999999999996</v>
      </c>
      <c r="D16085">
        <v>4.8000000000000001E-2</v>
      </c>
      <c r="E16085">
        <v>0.15310000000000001</v>
      </c>
    </row>
    <row r="16086" spans="1:5" x14ac:dyDescent="0.2">
      <c r="A16086" t="s">
        <v>16089</v>
      </c>
      <c r="B16086">
        <v>0</v>
      </c>
      <c r="C16086">
        <v>0.80300000000000005</v>
      </c>
      <c r="D16086">
        <v>0.19700000000000001</v>
      </c>
      <c r="E16086">
        <v>0.40189999999999998</v>
      </c>
    </row>
    <row r="16087" spans="1:5" x14ac:dyDescent="0.2">
      <c r="A16087" t="s">
        <v>16090</v>
      </c>
      <c r="B16087">
        <v>0</v>
      </c>
      <c r="C16087">
        <v>0.93799999999999994</v>
      </c>
      <c r="D16087">
        <v>6.2E-2</v>
      </c>
      <c r="E16087">
        <v>0.34</v>
      </c>
    </row>
    <row r="16088" spans="1:5" x14ac:dyDescent="0.2">
      <c r="A16088" t="s">
        <v>16091</v>
      </c>
      <c r="B16088">
        <v>0</v>
      </c>
      <c r="C16088">
        <v>0.73099999999999998</v>
      </c>
      <c r="D16088">
        <v>0.26900000000000002</v>
      </c>
      <c r="E16088">
        <v>0.90800000000000003</v>
      </c>
    </row>
    <row r="16089" spans="1:5" x14ac:dyDescent="0.2">
      <c r="A16089" t="s">
        <v>16092</v>
      </c>
      <c r="B16089">
        <v>0</v>
      </c>
      <c r="C16089">
        <v>0.78500000000000003</v>
      </c>
      <c r="D16089">
        <v>0.215</v>
      </c>
      <c r="E16089">
        <v>0.80200000000000005</v>
      </c>
    </row>
    <row r="16090" spans="1:5" x14ac:dyDescent="0.2">
      <c r="A16090" t="s">
        <v>16093</v>
      </c>
      <c r="B16090">
        <v>0</v>
      </c>
      <c r="C16090">
        <v>0.83799999999999997</v>
      </c>
      <c r="D16090">
        <v>0.16200000000000001</v>
      </c>
      <c r="E16090">
        <v>0.47670000000000001</v>
      </c>
    </row>
    <row r="16091" spans="1:5" x14ac:dyDescent="0.2">
      <c r="A16091" t="s">
        <v>16094</v>
      </c>
      <c r="B16091">
        <v>0</v>
      </c>
      <c r="C16091">
        <v>0.79100000000000004</v>
      </c>
      <c r="D16091">
        <v>0.20899999999999999</v>
      </c>
      <c r="E16091">
        <v>0.57189999999999996</v>
      </c>
    </row>
    <row r="16092" spans="1:5" x14ac:dyDescent="0.2">
      <c r="A16092" t="s">
        <v>16095</v>
      </c>
      <c r="B16092">
        <v>0</v>
      </c>
      <c r="C16092">
        <v>0.86599999999999999</v>
      </c>
      <c r="D16092">
        <v>0.13400000000000001</v>
      </c>
      <c r="E16092">
        <v>0.40189999999999998</v>
      </c>
    </row>
    <row r="16093" spans="1:5" x14ac:dyDescent="0.2">
      <c r="A16093" t="s">
        <v>16096</v>
      </c>
      <c r="B16093">
        <v>0.20899999999999999</v>
      </c>
      <c r="C16093">
        <v>0.79100000000000004</v>
      </c>
      <c r="D16093">
        <v>0</v>
      </c>
      <c r="E16093">
        <v>-0.44040000000000001</v>
      </c>
    </row>
    <row r="16094" spans="1:5" x14ac:dyDescent="0.2">
      <c r="A16094" t="s">
        <v>16097</v>
      </c>
      <c r="B16094">
        <v>0</v>
      </c>
      <c r="C16094">
        <v>0.69199999999999995</v>
      </c>
      <c r="D16094">
        <v>0.308</v>
      </c>
      <c r="E16094">
        <v>0.86870000000000003</v>
      </c>
    </row>
    <row r="16095" spans="1:5" x14ac:dyDescent="0.2">
      <c r="A16095" t="s">
        <v>16098</v>
      </c>
      <c r="B16095">
        <v>0</v>
      </c>
      <c r="C16095">
        <v>0.78200000000000003</v>
      </c>
      <c r="D16095">
        <v>0.218</v>
      </c>
      <c r="E16095">
        <v>0.78449999999999998</v>
      </c>
    </row>
    <row r="16096" spans="1:5" x14ac:dyDescent="0.2">
      <c r="A16096" t="s">
        <v>16099</v>
      </c>
      <c r="B16096">
        <v>0</v>
      </c>
      <c r="C16096">
        <v>0.54200000000000004</v>
      </c>
      <c r="D16096">
        <v>0.45800000000000002</v>
      </c>
      <c r="E16096">
        <v>0.97409999999999997</v>
      </c>
    </row>
    <row r="16097" spans="1:5" x14ac:dyDescent="0.2">
      <c r="A16097" t="s">
        <v>16100</v>
      </c>
      <c r="B16097">
        <v>0</v>
      </c>
      <c r="C16097">
        <v>0.70299999999999996</v>
      </c>
      <c r="D16097">
        <v>0.29699999999999999</v>
      </c>
      <c r="E16097">
        <v>0.58589999999999998</v>
      </c>
    </row>
    <row r="16098" spans="1:5" x14ac:dyDescent="0.2">
      <c r="A16098" t="s">
        <v>16101</v>
      </c>
      <c r="B16098">
        <v>0</v>
      </c>
      <c r="C16098">
        <v>0.88300000000000001</v>
      </c>
      <c r="D16098">
        <v>0.11700000000000001</v>
      </c>
      <c r="E16098">
        <v>0.62490000000000001</v>
      </c>
    </row>
    <row r="16099" spans="1:5" x14ac:dyDescent="0.2">
      <c r="A16099" t="s">
        <v>16102</v>
      </c>
      <c r="B16099">
        <v>0</v>
      </c>
      <c r="C16099">
        <v>0.91900000000000004</v>
      </c>
      <c r="D16099">
        <v>8.1000000000000003E-2</v>
      </c>
      <c r="E16099">
        <v>0.44040000000000001</v>
      </c>
    </row>
    <row r="16100" spans="1:5" x14ac:dyDescent="0.2">
      <c r="A16100" t="s">
        <v>16103</v>
      </c>
      <c r="B16100">
        <v>0</v>
      </c>
      <c r="C16100">
        <v>0.70099999999999996</v>
      </c>
      <c r="D16100">
        <v>0.29899999999999999</v>
      </c>
      <c r="E16100">
        <v>0.86080000000000001</v>
      </c>
    </row>
    <row r="16101" spans="1:5" x14ac:dyDescent="0.2">
      <c r="A16101" t="s">
        <v>16104</v>
      </c>
      <c r="B16101">
        <v>0.20899999999999999</v>
      </c>
      <c r="C16101">
        <v>0.79100000000000004</v>
      </c>
      <c r="D16101">
        <v>0</v>
      </c>
      <c r="E16101">
        <v>-0.44040000000000001</v>
      </c>
    </row>
    <row r="16102" spans="1:5" x14ac:dyDescent="0.2">
      <c r="A16102" t="s">
        <v>16105</v>
      </c>
      <c r="B16102">
        <v>0</v>
      </c>
      <c r="C16102">
        <v>0.78700000000000003</v>
      </c>
      <c r="D16102">
        <v>0.21299999999999999</v>
      </c>
      <c r="E16102">
        <v>0.58589999999999998</v>
      </c>
    </row>
    <row r="16103" spans="1:5" x14ac:dyDescent="0.2">
      <c r="A16103" t="s">
        <v>16106</v>
      </c>
      <c r="B16103">
        <v>0</v>
      </c>
      <c r="C16103">
        <v>0.88600000000000001</v>
      </c>
      <c r="D16103">
        <v>0.114</v>
      </c>
      <c r="E16103">
        <v>0.62490000000000001</v>
      </c>
    </row>
    <row r="16104" spans="1:5" x14ac:dyDescent="0.2">
      <c r="A16104" t="s">
        <v>16107</v>
      </c>
      <c r="B16104">
        <v>0.16700000000000001</v>
      </c>
      <c r="C16104">
        <v>0.83299999999999996</v>
      </c>
      <c r="D16104">
        <v>0</v>
      </c>
      <c r="E16104">
        <v>-0.63690000000000002</v>
      </c>
    </row>
    <row r="16105" spans="1:5" x14ac:dyDescent="0.2">
      <c r="A16105" t="s">
        <v>16108</v>
      </c>
      <c r="B16105">
        <v>0</v>
      </c>
      <c r="C16105">
        <v>0.83299999999999996</v>
      </c>
      <c r="D16105">
        <v>0.16700000000000001</v>
      </c>
      <c r="E16105">
        <v>0.58589999999999998</v>
      </c>
    </row>
    <row r="16106" spans="1:5" x14ac:dyDescent="0.2">
      <c r="A16106" t="s">
        <v>16109</v>
      </c>
      <c r="B16106">
        <v>0</v>
      </c>
      <c r="C16106">
        <v>0.871</v>
      </c>
      <c r="D16106">
        <v>0.129</v>
      </c>
      <c r="E16106">
        <v>0.57189999999999996</v>
      </c>
    </row>
    <row r="16107" spans="1:5" x14ac:dyDescent="0.2">
      <c r="A16107" t="s">
        <v>16110</v>
      </c>
      <c r="B16107">
        <v>0</v>
      </c>
      <c r="C16107">
        <v>0.79500000000000004</v>
      </c>
      <c r="D16107">
        <v>0.20499999999999999</v>
      </c>
      <c r="E16107">
        <v>0.81759999999999999</v>
      </c>
    </row>
    <row r="16108" spans="1:5" x14ac:dyDescent="0.2">
      <c r="A16108" t="s">
        <v>16111</v>
      </c>
      <c r="B16108">
        <v>0</v>
      </c>
      <c r="C16108">
        <v>0.72499999999999998</v>
      </c>
      <c r="D16108">
        <v>0.27500000000000002</v>
      </c>
      <c r="E16108">
        <v>0.58589999999999998</v>
      </c>
    </row>
    <row r="16109" spans="1:5" x14ac:dyDescent="0.2">
      <c r="A16109" t="s">
        <v>16112</v>
      </c>
      <c r="B16109">
        <v>0</v>
      </c>
      <c r="C16109">
        <v>0.76200000000000001</v>
      </c>
      <c r="D16109">
        <v>0.23799999999999999</v>
      </c>
      <c r="E16109">
        <v>0.81759999999999999</v>
      </c>
    </row>
    <row r="16110" spans="1:5" x14ac:dyDescent="0.2">
      <c r="A16110" t="s">
        <v>16113</v>
      </c>
      <c r="B16110">
        <v>0</v>
      </c>
      <c r="C16110">
        <v>0.88100000000000001</v>
      </c>
      <c r="D16110">
        <v>0.11899999999999999</v>
      </c>
      <c r="E16110">
        <v>0.58589999999999998</v>
      </c>
    </row>
    <row r="16111" spans="1:5" x14ac:dyDescent="0.2">
      <c r="A16111" t="s">
        <v>16114</v>
      </c>
      <c r="B16111">
        <v>0</v>
      </c>
      <c r="C16111">
        <v>0.80200000000000005</v>
      </c>
      <c r="D16111">
        <v>0.19800000000000001</v>
      </c>
      <c r="E16111">
        <v>0.57189999999999996</v>
      </c>
    </row>
    <row r="16112" spans="1:5" x14ac:dyDescent="0.2">
      <c r="A16112" t="s">
        <v>16115</v>
      </c>
      <c r="B16112">
        <v>0</v>
      </c>
      <c r="C16112">
        <v>0.82099999999999995</v>
      </c>
      <c r="D16112">
        <v>0.17899999999999999</v>
      </c>
      <c r="E16112">
        <v>0.57189999999999996</v>
      </c>
    </row>
    <row r="16113" spans="1:5" x14ac:dyDescent="0.2">
      <c r="A16113" t="s">
        <v>16116</v>
      </c>
      <c r="B16113">
        <v>0</v>
      </c>
      <c r="C16113">
        <v>0.90900000000000003</v>
      </c>
      <c r="D16113">
        <v>9.0999999999999998E-2</v>
      </c>
      <c r="E16113">
        <v>0.42149999999999999</v>
      </c>
    </row>
    <row r="16114" spans="1:5" x14ac:dyDescent="0.2">
      <c r="A16114" t="s">
        <v>16117</v>
      </c>
      <c r="B16114">
        <v>0</v>
      </c>
      <c r="C16114">
        <v>0.81299999999999994</v>
      </c>
      <c r="D16114">
        <v>0.187</v>
      </c>
      <c r="E16114">
        <v>0.59940000000000004</v>
      </c>
    </row>
    <row r="16115" spans="1:5" x14ac:dyDescent="0.2">
      <c r="A16115" t="s">
        <v>16118</v>
      </c>
      <c r="B16115">
        <v>0.11600000000000001</v>
      </c>
      <c r="C16115">
        <v>0.88400000000000001</v>
      </c>
      <c r="D16115">
        <v>0</v>
      </c>
      <c r="E16115">
        <v>-0.49390000000000001</v>
      </c>
    </row>
    <row r="16116" spans="1:5" x14ac:dyDescent="0.2">
      <c r="A16116" t="s">
        <v>16119</v>
      </c>
      <c r="B16116">
        <v>0</v>
      </c>
      <c r="C16116">
        <v>0.84399999999999997</v>
      </c>
      <c r="D16116">
        <v>0.156</v>
      </c>
      <c r="E16116">
        <v>0.34</v>
      </c>
    </row>
    <row r="16117" spans="1:5" x14ac:dyDescent="0.2">
      <c r="A16117" t="s">
        <v>16120</v>
      </c>
      <c r="B16117">
        <v>0</v>
      </c>
      <c r="C16117">
        <v>0.88200000000000001</v>
      </c>
      <c r="D16117">
        <v>0.11799999999999999</v>
      </c>
      <c r="E16117">
        <v>0.25</v>
      </c>
    </row>
    <row r="16118" spans="1:5" x14ac:dyDescent="0.2">
      <c r="A16118" t="s">
        <v>16121</v>
      </c>
      <c r="B16118">
        <v>0</v>
      </c>
      <c r="C16118">
        <v>0.70799999999999996</v>
      </c>
      <c r="D16118">
        <v>0.29199999999999998</v>
      </c>
      <c r="E16118">
        <v>0.51060000000000005</v>
      </c>
    </row>
    <row r="16119" spans="1:5" x14ac:dyDescent="0.2">
      <c r="A16119" t="s">
        <v>16122</v>
      </c>
      <c r="B16119">
        <v>0</v>
      </c>
      <c r="C16119">
        <v>0.83499999999999996</v>
      </c>
      <c r="D16119">
        <v>0.16500000000000001</v>
      </c>
      <c r="E16119">
        <v>0.72629999999999995</v>
      </c>
    </row>
    <row r="16120" spans="1:5" x14ac:dyDescent="0.2">
      <c r="A16120" t="s">
        <v>16123</v>
      </c>
      <c r="B16120">
        <v>0</v>
      </c>
      <c r="C16120">
        <v>0.81699999999999995</v>
      </c>
      <c r="D16120">
        <v>0.183</v>
      </c>
      <c r="E16120">
        <v>0.48470000000000002</v>
      </c>
    </row>
    <row r="16121" spans="1:5" x14ac:dyDescent="0.2">
      <c r="A16121" t="s">
        <v>16124</v>
      </c>
      <c r="B16121">
        <v>6.2E-2</v>
      </c>
      <c r="C16121">
        <v>0.83099999999999996</v>
      </c>
      <c r="D16121">
        <v>0.106</v>
      </c>
      <c r="E16121">
        <v>0.2263</v>
      </c>
    </row>
    <row r="16122" spans="1:5" x14ac:dyDescent="0.2">
      <c r="A16122" t="s">
        <v>16125</v>
      </c>
      <c r="B16122">
        <v>7.3999999999999996E-2</v>
      </c>
      <c r="C16122">
        <v>0.85199999999999998</v>
      </c>
      <c r="D16122">
        <v>7.3999999999999996E-2</v>
      </c>
      <c r="E16122">
        <v>0</v>
      </c>
    </row>
    <row r="16123" spans="1:5" x14ac:dyDescent="0.2">
      <c r="A16123" t="s">
        <v>16126</v>
      </c>
      <c r="B16123">
        <v>0</v>
      </c>
      <c r="C16123">
        <v>0.79600000000000004</v>
      </c>
      <c r="D16123">
        <v>0.20399999999999999</v>
      </c>
      <c r="E16123">
        <v>0.8004</v>
      </c>
    </row>
    <row r="16124" spans="1:5" x14ac:dyDescent="0.2">
      <c r="A16124" t="s">
        <v>16127</v>
      </c>
      <c r="B16124">
        <v>0.23699999999999999</v>
      </c>
      <c r="C16124">
        <v>0.627</v>
      </c>
      <c r="D16124">
        <v>0.13500000000000001</v>
      </c>
      <c r="E16124">
        <v>-0.63690000000000002</v>
      </c>
    </row>
    <row r="16125" spans="1:5" x14ac:dyDescent="0.2">
      <c r="A16125" t="s">
        <v>16128</v>
      </c>
      <c r="B16125">
        <v>4.8000000000000001E-2</v>
      </c>
      <c r="C16125">
        <v>0.85</v>
      </c>
      <c r="D16125">
        <v>0.10299999999999999</v>
      </c>
      <c r="E16125">
        <v>0.2732</v>
      </c>
    </row>
    <row r="16126" spans="1:5" x14ac:dyDescent="0.2">
      <c r="A16126" t="s">
        <v>16129</v>
      </c>
      <c r="B16126">
        <v>0</v>
      </c>
      <c r="C16126">
        <v>0.78500000000000003</v>
      </c>
      <c r="D16126">
        <v>0.215</v>
      </c>
      <c r="E16126">
        <v>0.86250000000000004</v>
      </c>
    </row>
    <row r="16127" spans="1:5" x14ac:dyDescent="0.2">
      <c r="A16127" t="s">
        <v>16130</v>
      </c>
      <c r="B16127">
        <v>0</v>
      </c>
      <c r="C16127">
        <v>0.76900000000000002</v>
      </c>
      <c r="D16127">
        <v>0.23100000000000001</v>
      </c>
      <c r="E16127">
        <v>0.80159999999999998</v>
      </c>
    </row>
    <row r="16128" spans="1:5" x14ac:dyDescent="0.2">
      <c r="A16128" t="s">
        <v>16131</v>
      </c>
      <c r="B16128">
        <v>0.13</v>
      </c>
      <c r="C16128">
        <v>0.87</v>
      </c>
      <c r="D16128">
        <v>0</v>
      </c>
      <c r="E16128">
        <v>-0.40189999999999998</v>
      </c>
    </row>
    <row r="16129" spans="1:5" x14ac:dyDescent="0.2">
      <c r="A16129" t="s">
        <v>16132</v>
      </c>
      <c r="B16129">
        <v>0.20399999999999999</v>
      </c>
      <c r="C16129">
        <v>0.79600000000000004</v>
      </c>
      <c r="D16129">
        <v>0</v>
      </c>
      <c r="E16129">
        <v>-0.88849999999999996</v>
      </c>
    </row>
    <row r="16130" spans="1:5" x14ac:dyDescent="0.2">
      <c r="A16130" t="s">
        <v>16133</v>
      </c>
      <c r="B16130">
        <v>0</v>
      </c>
      <c r="C16130">
        <v>0.90100000000000002</v>
      </c>
      <c r="D16130">
        <v>9.9000000000000005E-2</v>
      </c>
      <c r="E16130">
        <v>2.58E-2</v>
      </c>
    </row>
    <row r="16131" spans="1:5" x14ac:dyDescent="0.2">
      <c r="A16131" t="s">
        <v>16134</v>
      </c>
      <c r="B16131">
        <v>0</v>
      </c>
      <c r="C16131">
        <v>0.67700000000000005</v>
      </c>
      <c r="D16131">
        <v>0.32300000000000001</v>
      </c>
      <c r="E16131">
        <v>0.94989999999999997</v>
      </c>
    </row>
    <row r="16132" spans="1:5" x14ac:dyDescent="0.2">
      <c r="A16132" t="s">
        <v>16135</v>
      </c>
      <c r="B16132">
        <v>0</v>
      </c>
      <c r="C16132">
        <v>0.82899999999999996</v>
      </c>
      <c r="D16132">
        <v>0.17100000000000001</v>
      </c>
      <c r="E16132">
        <v>0.47670000000000001</v>
      </c>
    </row>
    <row r="16133" spans="1:5" x14ac:dyDescent="0.2">
      <c r="A16133" t="s">
        <v>16136</v>
      </c>
      <c r="B16133">
        <v>0</v>
      </c>
      <c r="C16133">
        <v>0.70499999999999996</v>
      </c>
      <c r="D16133">
        <v>0.29499999999999998</v>
      </c>
      <c r="E16133">
        <v>0.88070000000000004</v>
      </c>
    </row>
    <row r="16134" spans="1:5" x14ac:dyDescent="0.2">
      <c r="A16134" t="s">
        <v>16137</v>
      </c>
      <c r="B16134">
        <v>0</v>
      </c>
      <c r="C16134">
        <v>0.79400000000000004</v>
      </c>
      <c r="D16134">
        <v>0.20599999999999999</v>
      </c>
      <c r="E16134">
        <v>0.80740000000000001</v>
      </c>
    </row>
    <row r="16135" spans="1:5" x14ac:dyDescent="0.2">
      <c r="A16135" t="s">
        <v>16138</v>
      </c>
      <c r="B16135">
        <v>0</v>
      </c>
      <c r="C16135">
        <v>0.79500000000000004</v>
      </c>
      <c r="D16135">
        <v>0.20499999999999999</v>
      </c>
      <c r="E16135">
        <v>0.47670000000000001</v>
      </c>
    </row>
    <row r="16136" spans="1:5" x14ac:dyDescent="0.2">
      <c r="A16136" t="s">
        <v>16139</v>
      </c>
      <c r="B16136">
        <v>0</v>
      </c>
      <c r="C16136">
        <v>0.90400000000000003</v>
      </c>
      <c r="D16136">
        <v>9.6000000000000002E-2</v>
      </c>
      <c r="E16136">
        <v>0.49390000000000001</v>
      </c>
    </row>
    <row r="16137" spans="1:5" x14ac:dyDescent="0.2">
      <c r="A16137" t="s">
        <v>16140</v>
      </c>
      <c r="B16137">
        <v>9.9000000000000005E-2</v>
      </c>
      <c r="C16137">
        <v>0.74</v>
      </c>
      <c r="D16137">
        <v>0.161</v>
      </c>
      <c r="E16137">
        <v>0.23300000000000001</v>
      </c>
    </row>
    <row r="16138" spans="1:5" x14ac:dyDescent="0.2">
      <c r="A16138" t="s">
        <v>16141</v>
      </c>
      <c r="B16138">
        <v>0.34399999999999997</v>
      </c>
      <c r="C16138">
        <v>0.65600000000000003</v>
      </c>
      <c r="D16138">
        <v>0</v>
      </c>
      <c r="E16138">
        <v>-0.64759999999999995</v>
      </c>
    </row>
    <row r="16139" spans="1:5" x14ac:dyDescent="0.2">
      <c r="A16139" t="s">
        <v>16142</v>
      </c>
      <c r="B16139">
        <v>8.2000000000000003E-2</v>
      </c>
      <c r="C16139">
        <v>0.82299999999999995</v>
      </c>
      <c r="D16139">
        <v>9.4E-2</v>
      </c>
      <c r="E16139">
        <v>-0.128</v>
      </c>
    </row>
    <row r="16140" spans="1:5" x14ac:dyDescent="0.2">
      <c r="A16140" t="s">
        <v>16143</v>
      </c>
      <c r="B16140">
        <v>0</v>
      </c>
      <c r="C16140">
        <v>0.74</v>
      </c>
      <c r="D16140">
        <v>0.26</v>
      </c>
      <c r="E16140">
        <v>0.84809999999999997</v>
      </c>
    </row>
    <row r="16141" spans="1:5" x14ac:dyDescent="0.2">
      <c r="A16141" t="s">
        <v>16144</v>
      </c>
      <c r="B16141">
        <v>7.4999999999999997E-2</v>
      </c>
      <c r="C16141">
        <v>0.79400000000000004</v>
      </c>
      <c r="D16141">
        <v>0.13100000000000001</v>
      </c>
      <c r="E16141">
        <v>0.1406</v>
      </c>
    </row>
    <row r="16142" spans="1:5" x14ac:dyDescent="0.2">
      <c r="A16142" t="s">
        <v>16145</v>
      </c>
      <c r="B16142">
        <v>0</v>
      </c>
      <c r="C16142">
        <v>0.77900000000000003</v>
      </c>
      <c r="D16142">
        <v>0.221</v>
      </c>
      <c r="E16142">
        <v>0.62490000000000001</v>
      </c>
    </row>
    <row r="16143" spans="1:5" x14ac:dyDescent="0.2">
      <c r="A16143" t="s">
        <v>16146</v>
      </c>
      <c r="B16143">
        <v>0.13300000000000001</v>
      </c>
      <c r="C16143">
        <v>0.86699999999999999</v>
      </c>
      <c r="D16143">
        <v>0</v>
      </c>
      <c r="E16143">
        <v>-0.31819999999999998</v>
      </c>
    </row>
    <row r="16144" spans="1:5" x14ac:dyDescent="0.2">
      <c r="A16144" t="s">
        <v>16147</v>
      </c>
      <c r="B16144">
        <v>0</v>
      </c>
      <c r="C16144">
        <v>0.60299999999999998</v>
      </c>
      <c r="D16144">
        <v>0.39700000000000002</v>
      </c>
      <c r="E16144">
        <v>0.91</v>
      </c>
    </row>
    <row r="16145" spans="1:5" x14ac:dyDescent="0.2">
      <c r="A16145" t="s">
        <v>16148</v>
      </c>
      <c r="B16145">
        <v>0</v>
      </c>
      <c r="C16145">
        <v>0.78700000000000003</v>
      </c>
      <c r="D16145">
        <v>0.21299999999999999</v>
      </c>
      <c r="E16145">
        <v>0.90190000000000003</v>
      </c>
    </row>
    <row r="16146" spans="1:5" x14ac:dyDescent="0.2">
      <c r="A16146" t="s">
        <v>16149</v>
      </c>
      <c r="B16146">
        <v>0</v>
      </c>
      <c r="C16146">
        <v>0.52400000000000002</v>
      </c>
      <c r="D16146">
        <v>0.47599999999999998</v>
      </c>
      <c r="E16146">
        <v>0.84419999999999995</v>
      </c>
    </row>
    <row r="16147" spans="1:5" x14ac:dyDescent="0.2">
      <c r="A16147" t="s">
        <v>16150</v>
      </c>
      <c r="B16147">
        <v>0</v>
      </c>
      <c r="C16147">
        <v>0.75</v>
      </c>
      <c r="D16147">
        <v>0.25</v>
      </c>
      <c r="E16147">
        <v>0.56610000000000005</v>
      </c>
    </row>
    <row r="16148" spans="1:5" x14ac:dyDescent="0.2">
      <c r="A16148" t="s">
        <v>16151</v>
      </c>
      <c r="B16148">
        <v>0</v>
      </c>
      <c r="C16148">
        <v>0.73199999999999998</v>
      </c>
      <c r="D16148">
        <v>0.26800000000000002</v>
      </c>
      <c r="E16148">
        <v>0.56610000000000005</v>
      </c>
    </row>
    <row r="16149" spans="1:5" x14ac:dyDescent="0.2">
      <c r="A16149" t="s">
        <v>16152</v>
      </c>
      <c r="B16149">
        <v>0</v>
      </c>
      <c r="C16149">
        <v>0.89700000000000002</v>
      </c>
      <c r="D16149">
        <v>0.10299999999999999</v>
      </c>
      <c r="E16149">
        <v>0.45760000000000001</v>
      </c>
    </row>
    <row r="16150" spans="1:5" x14ac:dyDescent="0.2">
      <c r="A16150" t="s">
        <v>16153</v>
      </c>
      <c r="B16150">
        <v>0</v>
      </c>
      <c r="C16150">
        <v>0.69399999999999995</v>
      </c>
      <c r="D16150">
        <v>0.30599999999999999</v>
      </c>
      <c r="E16150">
        <v>0.93710000000000004</v>
      </c>
    </row>
    <row r="16151" spans="1:5" x14ac:dyDescent="0.2">
      <c r="A16151" t="s">
        <v>16154</v>
      </c>
      <c r="B16151">
        <v>7.6999999999999999E-2</v>
      </c>
      <c r="C16151">
        <v>0.92300000000000004</v>
      </c>
      <c r="D16151">
        <v>0</v>
      </c>
      <c r="E16151">
        <v>-0.47670000000000001</v>
      </c>
    </row>
    <row r="16152" spans="1:5" x14ac:dyDescent="0.2">
      <c r="A16152" t="s">
        <v>16155</v>
      </c>
      <c r="B16152">
        <v>0</v>
      </c>
      <c r="C16152">
        <v>0.95499999999999996</v>
      </c>
      <c r="D16152">
        <v>4.4999999999999998E-2</v>
      </c>
      <c r="E16152">
        <v>0.2263</v>
      </c>
    </row>
    <row r="16153" spans="1:5" x14ac:dyDescent="0.2">
      <c r="A16153" t="s">
        <v>16156</v>
      </c>
      <c r="B16153">
        <v>0</v>
      </c>
      <c r="C16153">
        <v>0.77600000000000002</v>
      </c>
      <c r="D16153">
        <v>0.224</v>
      </c>
      <c r="E16153">
        <v>0.63690000000000002</v>
      </c>
    </row>
    <row r="16154" spans="1:5" x14ac:dyDescent="0.2">
      <c r="A16154" t="s">
        <v>16157</v>
      </c>
      <c r="B16154">
        <v>6.4000000000000001E-2</v>
      </c>
      <c r="C16154">
        <v>0.93600000000000005</v>
      </c>
      <c r="D16154">
        <v>0</v>
      </c>
      <c r="E16154">
        <v>-0.29599999999999999</v>
      </c>
    </row>
    <row r="16155" spans="1:5" x14ac:dyDescent="0.2">
      <c r="A16155" t="s">
        <v>16158</v>
      </c>
      <c r="B16155">
        <v>0</v>
      </c>
      <c r="C16155">
        <v>0.77500000000000002</v>
      </c>
      <c r="D16155">
        <v>0.22500000000000001</v>
      </c>
      <c r="E16155">
        <v>0.44040000000000001</v>
      </c>
    </row>
    <row r="16156" spans="1:5" x14ac:dyDescent="0.2">
      <c r="A16156" t="s">
        <v>16159</v>
      </c>
      <c r="B16156">
        <v>7.5999999999999998E-2</v>
      </c>
      <c r="C16156">
        <v>0.92400000000000004</v>
      </c>
      <c r="D16156">
        <v>0</v>
      </c>
      <c r="E16156">
        <v>-0.42149999999999999</v>
      </c>
    </row>
    <row r="16157" spans="1:5" x14ac:dyDescent="0.2">
      <c r="A16157" t="s">
        <v>16160</v>
      </c>
      <c r="B16157">
        <v>0</v>
      </c>
      <c r="C16157">
        <v>0.70799999999999996</v>
      </c>
      <c r="D16157">
        <v>0.29199999999999998</v>
      </c>
      <c r="E16157">
        <v>0.51060000000000005</v>
      </c>
    </row>
    <row r="16158" spans="1:5" x14ac:dyDescent="0.2">
      <c r="A16158" t="s">
        <v>16161</v>
      </c>
      <c r="B16158">
        <v>9.4E-2</v>
      </c>
      <c r="C16158">
        <v>0.90600000000000003</v>
      </c>
      <c r="D16158">
        <v>0</v>
      </c>
      <c r="E16158">
        <v>-0.38179999999999997</v>
      </c>
    </row>
    <row r="16159" spans="1:5" x14ac:dyDescent="0.2">
      <c r="A16159" t="s">
        <v>16162</v>
      </c>
      <c r="B16159">
        <v>0</v>
      </c>
      <c r="C16159">
        <v>0.92</v>
      </c>
      <c r="D16159">
        <v>0.08</v>
      </c>
      <c r="E16159">
        <v>0.50929999999999997</v>
      </c>
    </row>
    <row r="16160" spans="1:5" x14ac:dyDescent="0.2">
      <c r="A16160" t="s">
        <v>16163</v>
      </c>
      <c r="B16160">
        <v>0</v>
      </c>
      <c r="C16160">
        <v>0.78600000000000003</v>
      </c>
      <c r="D16160">
        <v>0.214</v>
      </c>
      <c r="E16160">
        <v>0.84019999999999995</v>
      </c>
    </row>
    <row r="16161" spans="1:5" x14ac:dyDescent="0.2">
      <c r="A16161" t="s">
        <v>16164</v>
      </c>
      <c r="B16161">
        <v>0</v>
      </c>
      <c r="C16161">
        <v>0.94799999999999995</v>
      </c>
      <c r="D16161">
        <v>5.1999999999999998E-2</v>
      </c>
      <c r="E16161">
        <v>0.24110000000000001</v>
      </c>
    </row>
    <row r="16162" spans="1:5" x14ac:dyDescent="0.2">
      <c r="A16162" t="s">
        <v>16165</v>
      </c>
      <c r="B16162">
        <v>0</v>
      </c>
      <c r="C16162">
        <v>0.91800000000000004</v>
      </c>
      <c r="D16162">
        <v>8.2000000000000003E-2</v>
      </c>
      <c r="E16162">
        <v>0.36120000000000002</v>
      </c>
    </row>
    <row r="16163" spans="1:5" x14ac:dyDescent="0.2">
      <c r="A16163" t="s">
        <v>16166</v>
      </c>
      <c r="B16163">
        <v>0</v>
      </c>
      <c r="C16163">
        <v>0.752</v>
      </c>
      <c r="D16163">
        <v>0.248</v>
      </c>
      <c r="E16163">
        <v>0.51060000000000005</v>
      </c>
    </row>
    <row r="16164" spans="1:5" x14ac:dyDescent="0.2">
      <c r="A16164" t="s">
        <v>16167</v>
      </c>
      <c r="B16164">
        <v>0</v>
      </c>
      <c r="C16164">
        <v>0.72699999999999998</v>
      </c>
      <c r="D16164">
        <v>0.27300000000000002</v>
      </c>
      <c r="E16164">
        <v>0.71840000000000004</v>
      </c>
    </row>
    <row r="16165" spans="1:5" x14ac:dyDescent="0.2">
      <c r="A16165" t="s">
        <v>16168</v>
      </c>
      <c r="B16165">
        <v>0</v>
      </c>
      <c r="C16165">
        <v>0.76900000000000002</v>
      </c>
      <c r="D16165">
        <v>0.23100000000000001</v>
      </c>
      <c r="E16165">
        <v>0.51060000000000005</v>
      </c>
    </row>
    <row r="16166" spans="1:5" x14ac:dyDescent="0.2">
      <c r="A16166" t="s">
        <v>16169</v>
      </c>
      <c r="B16166">
        <v>0</v>
      </c>
      <c r="C16166">
        <v>0.70799999999999996</v>
      </c>
      <c r="D16166">
        <v>0.29199999999999998</v>
      </c>
      <c r="E16166">
        <v>0.51060000000000005</v>
      </c>
    </row>
    <row r="16167" spans="1:5" x14ac:dyDescent="0.2">
      <c r="A16167" t="s">
        <v>16170</v>
      </c>
      <c r="B16167">
        <v>0</v>
      </c>
      <c r="C16167">
        <v>0.81499999999999995</v>
      </c>
      <c r="D16167">
        <v>0.185</v>
      </c>
      <c r="E16167">
        <v>0.77769999999999995</v>
      </c>
    </row>
    <row r="16168" spans="1:5" x14ac:dyDescent="0.2">
      <c r="A16168" t="s">
        <v>16171</v>
      </c>
      <c r="B16168">
        <v>0</v>
      </c>
      <c r="C16168">
        <v>0.872</v>
      </c>
      <c r="D16168">
        <v>0.128</v>
      </c>
      <c r="E16168">
        <v>0.36120000000000002</v>
      </c>
    </row>
    <row r="16169" spans="1:5" x14ac:dyDescent="0.2">
      <c r="A16169" t="s">
        <v>16172</v>
      </c>
      <c r="B16169">
        <v>0</v>
      </c>
      <c r="C16169">
        <v>0.82</v>
      </c>
      <c r="D16169">
        <v>0.18</v>
      </c>
      <c r="E16169">
        <v>0.51060000000000005</v>
      </c>
    </row>
    <row r="16170" spans="1:5" x14ac:dyDescent="0.2">
      <c r="A16170" t="s">
        <v>16173</v>
      </c>
      <c r="B16170">
        <v>0</v>
      </c>
      <c r="C16170">
        <v>0.70799999999999996</v>
      </c>
      <c r="D16170">
        <v>0.29199999999999998</v>
      </c>
      <c r="E16170">
        <v>0.51060000000000005</v>
      </c>
    </row>
    <row r="16171" spans="1:5" x14ac:dyDescent="0.2">
      <c r="A16171" t="s">
        <v>16174</v>
      </c>
      <c r="B16171">
        <v>0</v>
      </c>
      <c r="C16171">
        <v>0.70799999999999996</v>
      </c>
      <c r="D16171">
        <v>0.29199999999999998</v>
      </c>
      <c r="E16171">
        <v>0.51060000000000005</v>
      </c>
    </row>
    <row r="16172" spans="1:5" x14ac:dyDescent="0.2">
      <c r="A16172" t="s">
        <v>16175</v>
      </c>
      <c r="B16172">
        <v>0</v>
      </c>
      <c r="C16172">
        <v>0.76900000000000002</v>
      </c>
      <c r="D16172">
        <v>0.23100000000000001</v>
      </c>
      <c r="E16172">
        <v>0.51060000000000005</v>
      </c>
    </row>
    <row r="16173" spans="1:5" x14ac:dyDescent="0.2">
      <c r="A16173" t="s">
        <v>16176</v>
      </c>
      <c r="B16173">
        <v>0</v>
      </c>
      <c r="C16173">
        <v>0.752</v>
      </c>
      <c r="D16173">
        <v>0.248</v>
      </c>
      <c r="E16173">
        <v>0.51060000000000005</v>
      </c>
    </row>
    <row r="16174" spans="1:5" x14ac:dyDescent="0.2">
      <c r="A16174" t="s">
        <v>16177</v>
      </c>
      <c r="B16174">
        <v>0</v>
      </c>
      <c r="C16174">
        <v>0.78400000000000003</v>
      </c>
      <c r="D16174">
        <v>0.216</v>
      </c>
      <c r="E16174">
        <v>0.51060000000000005</v>
      </c>
    </row>
    <row r="16175" spans="1:5" x14ac:dyDescent="0.2">
      <c r="A16175" t="s">
        <v>16178</v>
      </c>
      <c r="B16175">
        <v>0</v>
      </c>
      <c r="C16175">
        <v>0.70799999999999996</v>
      </c>
      <c r="D16175">
        <v>0.29199999999999998</v>
      </c>
      <c r="E16175">
        <v>0.51060000000000005</v>
      </c>
    </row>
    <row r="16176" spans="1:5" x14ac:dyDescent="0.2">
      <c r="A16176" t="s">
        <v>16179</v>
      </c>
      <c r="B16176">
        <v>0</v>
      </c>
      <c r="C16176">
        <v>0.70799999999999996</v>
      </c>
      <c r="D16176">
        <v>0.29199999999999998</v>
      </c>
      <c r="E16176">
        <v>0.51060000000000005</v>
      </c>
    </row>
    <row r="16177" spans="1:5" x14ac:dyDescent="0.2">
      <c r="A16177" t="s">
        <v>16180</v>
      </c>
      <c r="B16177">
        <v>0</v>
      </c>
      <c r="C16177">
        <v>0.70799999999999996</v>
      </c>
      <c r="D16177">
        <v>0.29199999999999998</v>
      </c>
      <c r="E16177">
        <v>0.51060000000000005</v>
      </c>
    </row>
    <row r="16178" spans="1:5" x14ac:dyDescent="0.2">
      <c r="A16178" t="s">
        <v>16181</v>
      </c>
      <c r="B16178">
        <v>0</v>
      </c>
      <c r="C16178">
        <v>0.70799999999999996</v>
      </c>
      <c r="D16178">
        <v>0.29199999999999998</v>
      </c>
      <c r="E16178">
        <v>0.51060000000000005</v>
      </c>
    </row>
    <row r="16179" spans="1:5" x14ac:dyDescent="0.2">
      <c r="A16179" t="s">
        <v>16182</v>
      </c>
      <c r="B16179">
        <v>0</v>
      </c>
      <c r="C16179">
        <v>0.70799999999999996</v>
      </c>
      <c r="D16179">
        <v>0.29199999999999998</v>
      </c>
      <c r="E16179">
        <v>0.51060000000000005</v>
      </c>
    </row>
    <row r="16180" spans="1:5" x14ac:dyDescent="0.2">
      <c r="A16180" t="s">
        <v>16183</v>
      </c>
      <c r="B16180">
        <v>0.114</v>
      </c>
      <c r="C16180">
        <v>0.73099999999999998</v>
      </c>
      <c r="D16180">
        <v>0.155</v>
      </c>
      <c r="E16180">
        <v>0.44040000000000001</v>
      </c>
    </row>
    <row r="16181" spans="1:5" x14ac:dyDescent="0.2">
      <c r="A16181" t="s">
        <v>16184</v>
      </c>
      <c r="B16181">
        <v>0.16300000000000001</v>
      </c>
      <c r="C16181">
        <v>0.746</v>
      </c>
      <c r="D16181">
        <v>9.0999999999999998E-2</v>
      </c>
      <c r="E16181">
        <v>-0.38179999999999997</v>
      </c>
    </row>
    <row r="16182" spans="1:5" x14ac:dyDescent="0.2">
      <c r="A16182" t="s">
        <v>16185</v>
      </c>
      <c r="B16182">
        <v>0</v>
      </c>
      <c r="C16182">
        <v>0.749</v>
      </c>
      <c r="D16182">
        <v>0.251</v>
      </c>
      <c r="E16182">
        <v>0.85529999999999995</v>
      </c>
    </row>
    <row r="16183" spans="1:5" x14ac:dyDescent="0.2">
      <c r="A16183" t="s">
        <v>16186</v>
      </c>
      <c r="B16183">
        <v>0</v>
      </c>
      <c r="C16183">
        <v>0.73399999999999999</v>
      </c>
      <c r="D16183">
        <v>0.26600000000000001</v>
      </c>
      <c r="E16183">
        <v>0.60940000000000005</v>
      </c>
    </row>
    <row r="16184" spans="1:5" x14ac:dyDescent="0.2">
      <c r="A16184" t="s">
        <v>16187</v>
      </c>
      <c r="B16184">
        <v>4.5999999999999999E-2</v>
      </c>
      <c r="C16184">
        <v>0.88500000000000001</v>
      </c>
      <c r="D16184">
        <v>6.9000000000000006E-2</v>
      </c>
      <c r="E16184">
        <v>0.21870000000000001</v>
      </c>
    </row>
    <row r="16185" spans="1:5" x14ac:dyDescent="0.2">
      <c r="A16185" t="s">
        <v>16188</v>
      </c>
      <c r="B16185">
        <v>0</v>
      </c>
      <c r="C16185">
        <v>0.71399999999999997</v>
      </c>
      <c r="D16185">
        <v>0.28599999999999998</v>
      </c>
      <c r="E16185">
        <v>0.84809999999999997</v>
      </c>
    </row>
    <row r="16186" spans="1:5" x14ac:dyDescent="0.2">
      <c r="A16186" t="s">
        <v>16189</v>
      </c>
      <c r="B16186">
        <v>0</v>
      </c>
      <c r="C16186">
        <v>0.79200000000000004</v>
      </c>
      <c r="D16186">
        <v>0.20799999999999999</v>
      </c>
      <c r="E16186">
        <v>0.84809999999999997</v>
      </c>
    </row>
    <row r="16187" spans="1:5" x14ac:dyDescent="0.2">
      <c r="A16187" t="s">
        <v>16190</v>
      </c>
      <c r="B16187">
        <v>0</v>
      </c>
      <c r="C16187">
        <v>0.62</v>
      </c>
      <c r="D16187">
        <v>0.38</v>
      </c>
      <c r="E16187">
        <v>0.84809999999999997</v>
      </c>
    </row>
    <row r="16188" spans="1:5" x14ac:dyDescent="0.2">
      <c r="A16188" t="s">
        <v>16191</v>
      </c>
      <c r="B16188">
        <v>0</v>
      </c>
      <c r="C16188">
        <v>0.80500000000000005</v>
      </c>
      <c r="D16188">
        <v>0.19500000000000001</v>
      </c>
      <c r="E16188">
        <v>0.84809999999999997</v>
      </c>
    </row>
    <row r="16189" spans="1:5" x14ac:dyDescent="0.2">
      <c r="A16189" t="s">
        <v>16192</v>
      </c>
      <c r="B16189">
        <v>0</v>
      </c>
      <c r="C16189">
        <v>0.80100000000000005</v>
      </c>
      <c r="D16189">
        <v>0.19900000000000001</v>
      </c>
      <c r="E16189">
        <v>0.84809999999999997</v>
      </c>
    </row>
    <row r="16190" spans="1:5" x14ac:dyDescent="0.2">
      <c r="A16190" t="s">
        <v>16193</v>
      </c>
      <c r="B16190">
        <v>0</v>
      </c>
      <c r="C16190">
        <v>0.75900000000000001</v>
      </c>
      <c r="D16190">
        <v>0.24099999999999999</v>
      </c>
      <c r="E16190">
        <v>0.84809999999999997</v>
      </c>
    </row>
    <row r="16191" spans="1:5" x14ac:dyDescent="0.2">
      <c r="A16191" t="s">
        <v>16194</v>
      </c>
      <c r="B16191">
        <v>0</v>
      </c>
      <c r="C16191">
        <v>0.54200000000000004</v>
      </c>
      <c r="D16191">
        <v>0.45800000000000002</v>
      </c>
      <c r="E16191">
        <v>0.9607</v>
      </c>
    </row>
    <row r="16192" spans="1:5" x14ac:dyDescent="0.2">
      <c r="A16192" t="s">
        <v>16195</v>
      </c>
      <c r="B16192">
        <v>0.13100000000000001</v>
      </c>
      <c r="C16192">
        <v>0.60599999999999998</v>
      </c>
      <c r="D16192">
        <v>0.26300000000000001</v>
      </c>
      <c r="E16192">
        <v>0.38179999999999997</v>
      </c>
    </row>
    <row r="16193" spans="1:5" x14ac:dyDescent="0.2">
      <c r="A16193" t="s">
        <v>16196</v>
      </c>
      <c r="B16193">
        <v>0</v>
      </c>
      <c r="C16193">
        <v>0.77100000000000002</v>
      </c>
      <c r="D16193">
        <v>0.22900000000000001</v>
      </c>
      <c r="E16193">
        <v>0.84809999999999997</v>
      </c>
    </row>
    <row r="16194" spans="1:5" x14ac:dyDescent="0.2">
      <c r="A16194" t="s">
        <v>16197</v>
      </c>
      <c r="B16194">
        <v>0</v>
      </c>
      <c r="C16194">
        <v>0.71399999999999997</v>
      </c>
      <c r="D16194">
        <v>0.28599999999999998</v>
      </c>
      <c r="E16194">
        <v>0.84809999999999997</v>
      </c>
    </row>
    <row r="16195" spans="1:5" x14ac:dyDescent="0.2">
      <c r="A16195" t="s">
        <v>16198</v>
      </c>
      <c r="B16195">
        <v>0</v>
      </c>
      <c r="C16195">
        <v>0.85</v>
      </c>
      <c r="D16195">
        <v>0.15</v>
      </c>
      <c r="E16195">
        <v>0.57189999999999996</v>
      </c>
    </row>
    <row r="16196" spans="1:5" x14ac:dyDescent="0.2">
      <c r="A16196" t="s">
        <v>16199</v>
      </c>
      <c r="B16196">
        <v>9.0999999999999998E-2</v>
      </c>
      <c r="C16196">
        <v>0.67300000000000004</v>
      </c>
      <c r="D16196">
        <v>0.23599999999999999</v>
      </c>
      <c r="E16196">
        <v>0.64859999999999995</v>
      </c>
    </row>
    <row r="16197" spans="1:5" x14ac:dyDescent="0.2">
      <c r="A16197" t="s">
        <v>16200</v>
      </c>
      <c r="B16197">
        <v>0</v>
      </c>
      <c r="C16197">
        <v>0.65500000000000003</v>
      </c>
      <c r="D16197">
        <v>0.34499999999999997</v>
      </c>
      <c r="E16197">
        <v>0.94120000000000004</v>
      </c>
    </row>
    <row r="16198" spans="1:5" x14ac:dyDescent="0.2">
      <c r="A16198" t="s">
        <v>16201</v>
      </c>
      <c r="B16198">
        <v>0</v>
      </c>
      <c r="C16198">
        <v>0.76400000000000001</v>
      </c>
      <c r="D16198">
        <v>0.23599999999999999</v>
      </c>
      <c r="E16198">
        <v>0.57189999999999996</v>
      </c>
    </row>
    <row r="16199" spans="1:5" x14ac:dyDescent="0.2">
      <c r="A16199" t="s">
        <v>16202</v>
      </c>
      <c r="B16199">
        <v>2.7E-2</v>
      </c>
      <c r="C16199">
        <v>0.81499999999999995</v>
      </c>
      <c r="D16199">
        <v>0.158</v>
      </c>
      <c r="E16199">
        <v>0.80469999999999997</v>
      </c>
    </row>
    <row r="16200" spans="1:5" x14ac:dyDescent="0.2">
      <c r="A16200" t="s">
        <v>16203</v>
      </c>
      <c r="B16200">
        <v>0</v>
      </c>
      <c r="C16200">
        <v>0.90200000000000002</v>
      </c>
      <c r="D16200">
        <v>9.8000000000000004E-2</v>
      </c>
      <c r="E16200">
        <v>0.59940000000000004</v>
      </c>
    </row>
    <row r="16201" spans="1:5" x14ac:dyDescent="0.2">
      <c r="A16201" t="s">
        <v>16204</v>
      </c>
      <c r="B16201">
        <v>0</v>
      </c>
      <c r="C16201">
        <v>0.73499999999999999</v>
      </c>
      <c r="D16201">
        <v>0.26500000000000001</v>
      </c>
      <c r="E16201">
        <v>0.94220000000000004</v>
      </c>
    </row>
    <row r="16202" spans="1:5" x14ac:dyDescent="0.2">
      <c r="A16202" t="s">
        <v>16205</v>
      </c>
      <c r="B16202">
        <v>0</v>
      </c>
      <c r="C16202">
        <v>0.84399999999999997</v>
      </c>
      <c r="D16202">
        <v>0.156</v>
      </c>
      <c r="E16202">
        <v>0.72689999999999999</v>
      </c>
    </row>
    <row r="16203" spans="1:5" x14ac:dyDescent="0.2">
      <c r="A16203" t="s">
        <v>16206</v>
      </c>
      <c r="B16203">
        <v>0</v>
      </c>
      <c r="C16203">
        <v>0.82099999999999995</v>
      </c>
      <c r="D16203">
        <v>0.17899999999999999</v>
      </c>
      <c r="E16203">
        <v>0.87180000000000002</v>
      </c>
    </row>
    <row r="16204" spans="1:5" x14ac:dyDescent="0.2">
      <c r="A16204" t="s">
        <v>16207</v>
      </c>
      <c r="B16204">
        <v>0</v>
      </c>
      <c r="C16204">
        <v>0.80200000000000005</v>
      </c>
      <c r="D16204">
        <v>0.19800000000000001</v>
      </c>
      <c r="E16204">
        <v>0.78400000000000003</v>
      </c>
    </row>
    <row r="16205" spans="1:5" x14ac:dyDescent="0.2">
      <c r="A16205" t="s">
        <v>16208</v>
      </c>
      <c r="B16205">
        <v>0.156</v>
      </c>
      <c r="C16205">
        <v>0.84399999999999997</v>
      </c>
      <c r="D16205">
        <v>0</v>
      </c>
      <c r="E16205">
        <v>-0.75790000000000002</v>
      </c>
    </row>
    <row r="16206" spans="1:5" x14ac:dyDescent="0.2">
      <c r="A16206" t="s">
        <v>16209</v>
      </c>
      <c r="B16206">
        <v>0</v>
      </c>
      <c r="C16206">
        <v>0.83099999999999996</v>
      </c>
      <c r="D16206">
        <v>0.16900000000000001</v>
      </c>
      <c r="E16206">
        <v>0.745</v>
      </c>
    </row>
    <row r="16207" spans="1:5" x14ac:dyDescent="0.2">
      <c r="A16207" t="s">
        <v>16210</v>
      </c>
      <c r="B16207">
        <v>0.51300000000000001</v>
      </c>
      <c r="C16207">
        <v>0.38100000000000001</v>
      </c>
      <c r="D16207">
        <v>0.106</v>
      </c>
      <c r="E16207">
        <v>-0.86250000000000004</v>
      </c>
    </row>
    <row r="16208" spans="1:5" x14ac:dyDescent="0.2">
      <c r="A16208" t="s">
        <v>16211</v>
      </c>
      <c r="B16208">
        <v>0</v>
      </c>
      <c r="C16208">
        <v>0.84399999999999997</v>
      </c>
      <c r="D16208">
        <v>0.156</v>
      </c>
      <c r="E16208">
        <v>0.72689999999999999</v>
      </c>
    </row>
    <row r="16209" spans="1:5" x14ac:dyDescent="0.2">
      <c r="A16209" t="s">
        <v>16212</v>
      </c>
      <c r="B16209">
        <v>0</v>
      </c>
      <c r="C16209">
        <v>0.82499999999999996</v>
      </c>
      <c r="D16209">
        <v>0.17499999999999999</v>
      </c>
      <c r="E16209">
        <v>0.67049999999999998</v>
      </c>
    </row>
    <row r="16210" spans="1:5" x14ac:dyDescent="0.2">
      <c r="A16210" t="s">
        <v>16213</v>
      </c>
      <c r="B16210">
        <v>0</v>
      </c>
      <c r="C16210">
        <v>0.89700000000000002</v>
      </c>
      <c r="D16210">
        <v>0.10299999999999999</v>
      </c>
      <c r="E16210">
        <v>0.59940000000000004</v>
      </c>
    </row>
    <row r="16211" spans="1:5" x14ac:dyDescent="0.2">
      <c r="A16211" t="s">
        <v>16214</v>
      </c>
      <c r="B16211">
        <v>0.29799999999999999</v>
      </c>
      <c r="C16211">
        <v>0.70199999999999996</v>
      </c>
      <c r="D16211">
        <v>0</v>
      </c>
      <c r="E16211">
        <v>-0.77769999999999995</v>
      </c>
    </row>
    <row r="16212" spans="1:5" x14ac:dyDescent="0.2">
      <c r="A16212" t="s">
        <v>16215</v>
      </c>
      <c r="B16212">
        <v>0</v>
      </c>
      <c r="C16212">
        <v>0.92700000000000005</v>
      </c>
      <c r="D16212">
        <v>7.2999999999999995E-2</v>
      </c>
      <c r="E16212">
        <v>0.44040000000000001</v>
      </c>
    </row>
    <row r="16213" spans="1:5" x14ac:dyDescent="0.2">
      <c r="A16213" t="s">
        <v>16216</v>
      </c>
      <c r="B16213">
        <v>7.8E-2</v>
      </c>
      <c r="C16213">
        <v>0.80600000000000005</v>
      </c>
      <c r="D16213">
        <v>0.11600000000000001</v>
      </c>
      <c r="E16213">
        <v>0.31819999999999998</v>
      </c>
    </row>
    <row r="16214" spans="1:5" x14ac:dyDescent="0.2">
      <c r="A16214" t="s">
        <v>16217</v>
      </c>
      <c r="B16214">
        <v>0.32600000000000001</v>
      </c>
      <c r="C16214">
        <v>0.67400000000000004</v>
      </c>
      <c r="D16214">
        <v>0</v>
      </c>
      <c r="E16214">
        <v>-0.96260000000000001</v>
      </c>
    </row>
    <row r="16215" spans="1:5" x14ac:dyDescent="0.2">
      <c r="A16215" t="s">
        <v>16218</v>
      </c>
      <c r="B16215">
        <v>0</v>
      </c>
      <c r="C16215">
        <v>0.71</v>
      </c>
      <c r="D16215">
        <v>0.28999999999999998</v>
      </c>
      <c r="E16215">
        <v>0.85550000000000004</v>
      </c>
    </row>
    <row r="16216" spans="1:5" x14ac:dyDescent="0.2">
      <c r="A16216" t="s">
        <v>16219</v>
      </c>
      <c r="B16216">
        <v>0</v>
      </c>
      <c r="C16216">
        <v>0.84399999999999997</v>
      </c>
      <c r="D16216">
        <v>0.156</v>
      </c>
      <c r="E16216">
        <v>0.43890000000000001</v>
      </c>
    </row>
    <row r="16217" spans="1:5" x14ac:dyDescent="0.2">
      <c r="A16217" t="s">
        <v>16220</v>
      </c>
      <c r="B16217">
        <v>0.189</v>
      </c>
      <c r="C16217">
        <v>0.73699999999999999</v>
      </c>
      <c r="D16217">
        <v>7.3999999999999996E-2</v>
      </c>
      <c r="E16217">
        <v>-0.59940000000000004</v>
      </c>
    </row>
    <row r="16218" spans="1:5" x14ac:dyDescent="0.2">
      <c r="A16218" t="s">
        <v>16221</v>
      </c>
      <c r="B16218">
        <v>0.217</v>
      </c>
      <c r="C16218">
        <v>0.64300000000000002</v>
      </c>
      <c r="D16218">
        <v>0.14000000000000001</v>
      </c>
      <c r="E16218">
        <v>-0.63660000000000005</v>
      </c>
    </row>
    <row r="16219" spans="1:5" x14ac:dyDescent="0.2">
      <c r="A16219" t="s">
        <v>16222</v>
      </c>
      <c r="B16219">
        <v>0</v>
      </c>
      <c r="C16219">
        <v>0.94399999999999995</v>
      </c>
      <c r="D16219">
        <v>5.6000000000000001E-2</v>
      </c>
      <c r="E16219">
        <v>7.7200000000000005E-2</v>
      </c>
    </row>
    <row r="16220" spans="1:5" x14ac:dyDescent="0.2">
      <c r="A16220" t="s">
        <v>16223</v>
      </c>
      <c r="B16220">
        <v>4.8000000000000001E-2</v>
      </c>
      <c r="C16220">
        <v>0.95199999999999996</v>
      </c>
      <c r="D16220">
        <v>0</v>
      </c>
      <c r="E16220">
        <v>-0.26169999999999999</v>
      </c>
    </row>
    <row r="16221" spans="1:5" x14ac:dyDescent="0.2">
      <c r="A16221" t="s">
        <v>16224</v>
      </c>
      <c r="B16221">
        <v>0</v>
      </c>
      <c r="C16221">
        <v>0.89800000000000002</v>
      </c>
      <c r="D16221">
        <v>0.10199999999999999</v>
      </c>
      <c r="E16221">
        <v>0.61240000000000006</v>
      </c>
    </row>
    <row r="16222" spans="1:5" x14ac:dyDescent="0.2">
      <c r="A16222" t="s">
        <v>16225</v>
      </c>
      <c r="B16222">
        <v>6.6000000000000003E-2</v>
      </c>
      <c r="C16222">
        <v>0.93400000000000005</v>
      </c>
      <c r="D16222">
        <v>0</v>
      </c>
      <c r="E16222">
        <v>-0.2263</v>
      </c>
    </row>
    <row r="16223" spans="1:5" x14ac:dyDescent="0.2">
      <c r="A16223" t="s">
        <v>16226</v>
      </c>
      <c r="B16223">
        <v>0</v>
      </c>
      <c r="C16223">
        <v>0.84899999999999998</v>
      </c>
      <c r="D16223">
        <v>0.151</v>
      </c>
      <c r="E16223">
        <v>0.67049999999999998</v>
      </c>
    </row>
    <row r="16224" spans="1:5" x14ac:dyDescent="0.2">
      <c r="A16224" t="s">
        <v>16227</v>
      </c>
      <c r="B16224">
        <v>0.25900000000000001</v>
      </c>
      <c r="C16224">
        <v>0.74099999999999999</v>
      </c>
      <c r="D16224">
        <v>0</v>
      </c>
      <c r="E16224">
        <v>-0.68079999999999996</v>
      </c>
    </row>
    <row r="16225" spans="1:5" x14ac:dyDescent="0.2">
      <c r="A16225" t="s">
        <v>16228</v>
      </c>
      <c r="B16225">
        <v>0.113</v>
      </c>
      <c r="C16225">
        <v>0.72199999999999998</v>
      </c>
      <c r="D16225">
        <v>0.16500000000000001</v>
      </c>
      <c r="E16225">
        <v>0.25</v>
      </c>
    </row>
    <row r="16226" spans="1:5" x14ac:dyDescent="0.2">
      <c r="A16226" t="s">
        <v>16229</v>
      </c>
      <c r="B16226">
        <v>0.13700000000000001</v>
      </c>
      <c r="C16226">
        <v>0.79300000000000004</v>
      </c>
      <c r="D16226">
        <v>7.0000000000000007E-2</v>
      </c>
      <c r="E16226">
        <v>-0.36120000000000002</v>
      </c>
    </row>
    <row r="16227" spans="1:5" x14ac:dyDescent="0.2">
      <c r="A16227" t="s">
        <v>16230</v>
      </c>
      <c r="B16227">
        <v>0.188</v>
      </c>
      <c r="C16227">
        <v>0.81200000000000006</v>
      </c>
      <c r="D16227">
        <v>0</v>
      </c>
      <c r="E16227">
        <v>-0.45879999999999999</v>
      </c>
    </row>
    <row r="16228" spans="1:5" x14ac:dyDescent="0.2">
      <c r="A16228" t="s">
        <v>16231</v>
      </c>
      <c r="B16228">
        <v>5.8999999999999997E-2</v>
      </c>
      <c r="C16228">
        <v>0.94099999999999995</v>
      </c>
      <c r="D16228">
        <v>0</v>
      </c>
      <c r="E16228">
        <v>-0.29599999999999999</v>
      </c>
    </row>
    <row r="16229" spans="1:5" x14ac:dyDescent="0.2">
      <c r="A16229" t="s">
        <v>16232</v>
      </c>
      <c r="B16229">
        <v>4.5999999999999999E-2</v>
      </c>
      <c r="C16229">
        <v>0.73499999999999999</v>
      </c>
      <c r="D16229">
        <v>0.219</v>
      </c>
      <c r="E16229">
        <v>0.84360000000000002</v>
      </c>
    </row>
    <row r="16230" spans="1:5" x14ac:dyDescent="0.2">
      <c r="A16230" t="s">
        <v>16233</v>
      </c>
      <c r="B16230">
        <v>0.11</v>
      </c>
      <c r="C16230">
        <v>0.84899999999999998</v>
      </c>
      <c r="D16230">
        <v>4.1000000000000002E-2</v>
      </c>
      <c r="E16230">
        <v>-0.36120000000000002</v>
      </c>
    </row>
    <row r="16231" spans="1:5" x14ac:dyDescent="0.2">
      <c r="A16231" t="s">
        <v>16234</v>
      </c>
      <c r="B16231">
        <v>9.4E-2</v>
      </c>
      <c r="C16231">
        <v>0.90600000000000003</v>
      </c>
      <c r="D16231">
        <v>0</v>
      </c>
      <c r="E16231">
        <v>-0.38179999999999997</v>
      </c>
    </row>
    <row r="16232" spans="1:5" x14ac:dyDescent="0.2">
      <c r="A16232" t="s">
        <v>16235</v>
      </c>
      <c r="B16232">
        <v>8.2000000000000003E-2</v>
      </c>
      <c r="C16232">
        <v>0.622</v>
      </c>
      <c r="D16232">
        <v>0.29599999999999999</v>
      </c>
      <c r="E16232">
        <v>0.86250000000000004</v>
      </c>
    </row>
    <row r="16233" spans="1:5" x14ac:dyDescent="0.2">
      <c r="A16233" t="s">
        <v>16236</v>
      </c>
      <c r="B16233">
        <v>0</v>
      </c>
      <c r="C16233">
        <v>0.67</v>
      </c>
      <c r="D16233">
        <v>0.33</v>
      </c>
      <c r="E16233">
        <v>0.94120000000000004</v>
      </c>
    </row>
    <row r="16234" spans="1:5" x14ac:dyDescent="0.2">
      <c r="A16234" t="s">
        <v>16237</v>
      </c>
      <c r="B16234">
        <v>8.5000000000000006E-2</v>
      </c>
      <c r="C16234">
        <v>0.64200000000000002</v>
      </c>
      <c r="D16234">
        <v>0.27300000000000002</v>
      </c>
      <c r="E16234">
        <v>0.84419999999999995</v>
      </c>
    </row>
    <row r="16235" spans="1:5" x14ac:dyDescent="0.2">
      <c r="A16235" t="s">
        <v>16238</v>
      </c>
      <c r="B16235">
        <v>0</v>
      </c>
      <c r="C16235">
        <v>0.755</v>
      </c>
      <c r="D16235">
        <v>0.245</v>
      </c>
      <c r="E16235">
        <v>0.77829999999999999</v>
      </c>
    </row>
    <row r="16236" spans="1:5" x14ac:dyDescent="0.2">
      <c r="A16236" t="s">
        <v>16239</v>
      </c>
      <c r="B16236">
        <v>0</v>
      </c>
      <c r="C16236">
        <v>0.64200000000000002</v>
      </c>
      <c r="D16236">
        <v>0.35799999999999998</v>
      </c>
      <c r="E16236">
        <v>0.85909999999999997</v>
      </c>
    </row>
    <row r="16237" spans="1:5" x14ac:dyDescent="0.2">
      <c r="A16237" t="s">
        <v>16240</v>
      </c>
      <c r="B16237">
        <v>0</v>
      </c>
      <c r="C16237">
        <v>0.93100000000000005</v>
      </c>
      <c r="D16237">
        <v>6.9000000000000006E-2</v>
      </c>
      <c r="E16237">
        <v>0.33650000000000002</v>
      </c>
    </row>
    <row r="16238" spans="1:5" x14ac:dyDescent="0.2">
      <c r="A16238" t="s">
        <v>16241</v>
      </c>
      <c r="B16238">
        <v>0</v>
      </c>
      <c r="C16238">
        <v>0.81799999999999995</v>
      </c>
      <c r="D16238">
        <v>0.182</v>
      </c>
      <c r="E16238">
        <v>0.83130000000000004</v>
      </c>
    </row>
    <row r="16239" spans="1:5" x14ac:dyDescent="0.2">
      <c r="A16239" t="s">
        <v>16242</v>
      </c>
      <c r="B16239">
        <v>5.5E-2</v>
      </c>
      <c r="C16239">
        <v>0.77400000000000002</v>
      </c>
      <c r="D16239">
        <v>0.17100000000000001</v>
      </c>
      <c r="E16239">
        <v>0.69079999999999997</v>
      </c>
    </row>
    <row r="16240" spans="1:5" x14ac:dyDescent="0.2">
      <c r="A16240" t="s">
        <v>16243</v>
      </c>
      <c r="B16240">
        <v>0</v>
      </c>
      <c r="C16240">
        <v>0.74299999999999999</v>
      </c>
      <c r="D16240">
        <v>0.25700000000000001</v>
      </c>
      <c r="E16240">
        <v>0.78890000000000005</v>
      </c>
    </row>
    <row r="16241" spans="1:5" x14ac:dyDescent="0.2">
      <c r="A16241" t="s">
        <v>16244</v>
      </c>
      <c r="B16241">
        <v>0.45700000000000002</v>
      </c>
      <c r="C16241">
        <v>0.35199999999999998</v>
      </c>
      <c r="D16241">
        <v>0.191</v>
      </c>
      <c r="E16241">
        <v>-0.64859999999999995</v>
      </c>
    </row>
    <row r="16242" spans="1:5" x14ac:dyDescent="0.2">
      <c r="A16242" t="s">
        <v>16245</v>
      </c>
      <c r="B16242">
        <v>0.11899999999999999</v>
      </c>
      <c r="C16242">
        <v>0.68799999999999994</v>
      </c>
      <c r="D16242">
        <v>0.192</v>
      </c>
      <c r="E16242">
        <v>0.38019999999999998</v>
      </c>
    </row>
    <row r="16243" spans="1:5" x14ac:dyDescent="0.2">
      <c r="A16243" t="s">
        <v>16246</v>
      </c>
      <c r="B16243">
        <v>0</v>
      </c>
      <c r="C16243">
        <v>0.875</v>
      </c>
      <c r="D16243">
        <v>0.125</v>
      </c>
      <c r="E16243">
        <v>0.51060000000000005</v>
      </c>
    </row>
    <row r="16244" spans="1:5" x14ac:dyDescent="0.2">
      <c r="A16244" t="s">
        <v>16247</v>
      </c>
      <c r="B16244">
        <v>0</v>
      </c>
      <c r="C16244">
        <v>0.874</v>
      </c>
      <c r="D16244">
        <v>0.126</v>
      </c>
      <c r="E16244">
        <v>0.59940000000000004</v>
      </c>
    </row>
    <row r="16245" spans="1:5" x14ac:dyDescent="0.2">
      <c r="A16245" t="s">
        <v>16248</v>
      </c>
      <c r="B16245">
        <v>0</v>
      </c>
      <c r="C16245">
        <v>0.80800000000000005</v>
      </c>
      <c r="D16245">
        <v>0.192</v>
      </c>
      <c r="E16245">
        <v>0.58589999999999998</v>
      </c>
    </row>
    <row r="16246" spans="1:5" x14ac:dyDescent="0.2">
      <c r="A16246" t="s">
        <v>16249</v>
      </c>
      <c r="B16246">
        <v>6.7000000000000004E-2</v>
      </c>
      <c r="C16246">
        <v>0.79800000000000004</v>
      </c>
      <c r="D16246">
        <v>0.13500000000000001</v>
      </c>
      <c r="E16246">
        <v>0.39269999999999999</v>
      </c>
    </row>
    <row r="16247" spans="1:5" x14ac:dyDescent="0.2">
      <c r="A16247" t="s">
        <v>16250</v>
      </c>
      <c r="B16247">
        <v>0.154</v>
      </c>
      <c r="C16247">
        <v>0.503</v>
      </c>
      <c r="D16247">
        <v>0.34300000000000003</v>
      </c>
      <c r="E16247">
        <v>0.79059999999999997</v>
      </c>
    </row>
    <row r="16248" spans="1:5" x14ac:dyDescent="0.2">
      <c r="A16248" t="s">
        <v>16251</v>
      </c>
      <c r="B16248">
        <v>6.4000000000000001E-2</v>
      </c>
      <c r="C16248">
        <v>0.86799999999999999</v>
      </c>
      <c r="D16248">
        <v>6.8000000000000005E-2</v>
      </c>
      <c r="E16248">
        <v>5.16E-2</v>
      </c>
    </row>
    <row r="16249" spans="1:5" x14ac:dyDescent="0.2">
      <c r="A16249" t="s">
        <v>16252</v>
      </c>
      <c r="B16249">
        <v>0</v>
      </c>
      <c r="C16249">
        <v>0.84399999999999997</v>
      </c>
      <c r="D16249">
        <v>0.156</v>
      </c>
      <c r="E16249">
        <v>0.57189999999999996</v>
      </c>
    </row>
    <row r="16250" spans="1:5" x14ac:dyDescent="0.2">
      <c r="A16250" t="s">
        <v>16253</v>
      </c>
      <c r="B16250">
        <v>9.7000000000000003E-2</v>
      </c>
      <c r="C16250">
        <v>0.69</v>
      </c>
      <c r="D16250">
        <v>0.21299999999999999</v>
      </c>
      <c r="E16250">
        <v>0.57189999999999996</v>
      </c>
    </row>
    <row r="16251" spans="1:5" x14ac:dyDescent="0.2">
      <c r="A16251" t="s">
        <v>16254</v>
      </c>
      <c r="B16251">
        <v>0</v>
      </c>
      <c r="C16251">
        <v>0.879</v>
      </c>
      <c r="D16251">
        <v>0.121</v>
      </c>
      <c r="E16251">
        <v>0.62490000000000001</v>
      </c>
    </row>
    <row r="16252" spans="1:5" x14ac:dyDescent="0.2">
      <c r="A16252" t="s">
        <v>16255</v>
      </c>
      <c r="B16252">
        <v>0</v>
      </c>
      <c r="C16252">
        <v>0.79800000000000004</v>
      </c>
      <c r="D16252">
        <v>0.20200000000000001</v>
      </c>
      <c r="E16252">
        <v>0.86250000000000004</v>
      </c>
    </row>
    <row r="16253" spans="1:5" x14ac:dyDescent="0.2">
      <c r="A16253" t="s">
        <v>16256</v>
      </c>
      <c r="B16253">
        <v>0</v>
      </c>
      <c r="C16253">
        <v>0.89600000000000002</v>
      </c>
      <c r="D16253">
        <v>0.104</v>
      </c>
      <c r="E16253">
        <v>0.42149999999999999</v>
      </c>
    </row>
    <row r="16254" spans="1:5" x14ac:dyDescent="0.2">
      <c r="A16254" t="s">
        <v>16257</v>
      </c>
      <c r="B16254">
        <v>0</v>
      </c>
      <c r="C16254">
        <v>0.79900000000000004</v>
      </c>
      <c r="D16254">
        <v>0.20100000000000001</v>
      </c>
      <c r="E16254">
        <v>0.70030000000000003</v>
      </c>
    </row>
    <row r="16255" spans="1:5" x14ac:dyDescent="0.2">
      <c r="A16255" t="s">
        <v>16258</v>
      </c>
      <c r="B16255">
        <v>0</v>
      </c>
      <c r="C16255">
        <v>0.752</v>
      </c>
      <c r="D16255">
        <v>0.248</v>
      </c>
      <c r="E16255">
        <v>0.91679999999999995</v>
      </c>
    </row>
    <row r="16256" spans="1:5" x14ac:dyDescent="0.2">
      <c r="A16256" t="s">
        <v>16259</v>
      </c>
      <c r="B16256">
        <v>8.5000000000000006E-2</v>
      </c>
      <c r="C16256">
        <v>0.66700000000000004</v>
      </c>
      <c r="D16256">
        <v>0.248</v>
      </c>
      <c r="E16256">
        <v>0.87770000000000004</v>
      </c>
    </row>
    <row r="16257" spans="1:5" x14ac:dyDescent="0.2">
      <c r="A16257" t="s">
        <v>16260</v>
      </c>
      <c r="B16257">
        <v>0</v>
      </c>
      <c r="C16257">
        <v>0.91400000000000003</v>
      </c>
      <c r="D16257">
        <v>8.5999999999999993E-2</v>
      </c>
      <c r="E16257">
        <v>0.45760000000000001</v>
      </c>
    </row>
    <row r="16258" spans="1:5" x14ac:dyDescent="0.2">
      <c r="A16258" t="s">
        <v>16261</v>
      </c>
      <c r="B16258">
        <v>8.1000000000000003E-2</v>
      </c>
      <c r="C16258">
        <v>0.86499999999999999</v>
      </c>
      <c r="D16258">
        <v>5.5E-2</v>
      </c>
      <c r="E16258">
        <v>-0.1027</v>
      </c>
    </row>
    <row r="16259" spans="1:5" x14ac:dyDescent="0.2">
      <c r="A16259" t="s">
        <v>16262</v>
      </c>
      <c r="B16259">
        <v>0</v>
      </c>
      <c r="C16259">
        <v>0.73</v>
      </c>
      <c r="D16259">
        <v>0.27</v>
      </c>
      <c r="E16259">
        <v>0.94</v>
      </c>
    </row>
    <row r="16260" spans="1:5" x14ac:dyDescent="0.2">
      <c r="A16260" t="s">
        <v>16263</v>
      </c>
      <c r="B16260">
        <v>0</v>
      </c>
      <c r="C16260">
        <v>0.78600000000000003</v>
      </c>
      <c r="D16260">
        <v>0.214</v>
      </c>
      <c r="E16260">
        <v>0.84019999999999995</v>
      </c>
    </row>
    <row r="16261" spans="1:5" x14ac:dyDescent="0.2">
      <c r="A16261" t="s">
        <v>16264</v>
      </c>
      <c r="B16261">
        <v>0.20100000000000001</v>
      </c>
      <c r="C16261">
        <v>0.79900000000000004</v>
      </c>
      <c r="D16261">
        <v>0</v>
      </c>
      <c r="E16261">
        <v>-0.77780000000000005</v>
      </c>
    </row>
    <row r="16262" spans="1:5" x14ac:dyDescent="0.2">
      <c r="A16262" t="s">
        <v>16265</v>
      </c>
      <c r="B16262">
        <v>4.2000000000000003E-2</v>
      </c>
      <c r="C16262">
        <v>0.56000000000000005</v>
      </c>
      <c r="D16262">
        <v>0.39800000000000002</v>
      </c>
      <c r="E16262">
        <v>0.97829999999999995</v>
      </c>
    </row>
    <row r="16263" spans="1:5" x14ac:dyDescent="0.2">
      <c r="A16263" t="s">
        <v>16266</v>
      </c>
      <c r="B16263">
        <v>8.8999999999999996E-2</v>
      </c>
      <c r="C16263">
        <v>0.71599999999999997</v>
      </c>
      <c r="D16263">
        <v>0.19500000000000001</v>
      </c>
      <c r="E16263">
        <v>0.57189999999999996</v>
      </c>
    </row>
    <row r="16264" spans="1:5" x14ac:dyDescent="0.2">
      <c r="A16264" t="s">
        <v>16267</v>
      </c>
      <c r="B16264">
        <v>0</v>
      </c>
      <c r="C16264">
        <v>0.67300000000000004</v>
      </c>
      <c r="D16264">
        <v>0.32700000000000001</v>
      </c>
      <c r="E16264">
        <v>0.96109999999999995</v>
      </c>
    </row>
    <row r="16265" spans="1:5" x14ac:dyDescent="0.2">
      <c r="A16265" t="s">
        <v>16268</v>
      </c>
      <c r="B16265">
        <v>0</v>
      </c>
      <c r="C16265">
        <v>0.90200000000000002</v>
      </c>
      <c r="D16265">
        <v>9.8000000000000004E-2</v>
      </c>
      <c r="E16265">
        <v>0.57189999999999996</v>
      </c>
    </row>
    <row r="16266" spans="1:5" x14ac:dyDescent="0.2">
      <c r="A16266" t="s">
        <v>16269</v>
      </c>
      <c r="B16266">
        <v>0</v>
      </c>
      <c r="C16266">
        <v>0.70599999999999996</v>
      </c>
      <c r="D16266">
        <v>0.29399999999999998</v>
      </c>
      <c r="E16266">
        <v>0.87480000000000002</v>
      </c>
    </row>
    <row r="16267" spans="1:5" x14ac:dyDescent="0.2">
      <c r="A16267" t="s">
        <v>16270</v>
      </c>
      <c r="B16267">
        <v>0</v>
      </c>
      <c r="C16267">
        <v>0.74199999999999999</v>
      </c>
      <c r="D16267">
        <v>0.25800000000000001</v>
      </c>
      <c r="E16267">
        <v>0.82679999999999998</v>
      </c>
    </row>
    <row r="16268" spans="1:5" x14ac:dyDescent="0.2">
      <c r="A16268" t="s">
        <v>16271</v>
      </c>
      <c r="B16268">
        <v>0</v>
      </c>
      <c r="C16268">
        <v>0.78700000000000003</v>
      </c>
      <c r="D16268">
        <v>0.21299999999999999</v>
      </c>
      <c r="E16268">
        <v>0.82250000000000001</v>
      </c>
    </row>
    <row r="16269" spans="1:5" x14ac:dyDescent="0.2">
      <c r="A16269" t="s">
        <v>16272</v>
      </c>
      <c r="B16269">
        <v>4.8000000000000001E-2</v>
      </c>
      <c r="C16269">
        <v>0.60299999999999998</v>
      </c>
      <c r="D16269">
        <v>0.34899999999999998</v>
      </c>
      <c r="E16269">
        <v>0.93820000000000003</v>
      </c>
    </row>
    <row r="16270" spans="1:5" x14ac:dyDescent="0.2">
      <c r="A16270" t="s">
        <v>16273</v>
      </c>
      <c r="B16270">
        <v>2.5999999999999999E-2</v>
      </c>
      <c r="C16270">
        <v>0.91300000000000003</v>
      </c>
      <c r="D16270">
        <v>6.0999999999999999E-2</v>
      </c>
      <c r="E16270">
        <v>0.38179999999999997</v>
      </c>
    </row>
    <row r="16271" spans="1:5" x14ac:dyDescent="0.2">
      <c r="A16271" t="s">
        <v>16274</v>
      </c>
      <c r="B16271">
        <v>5.8000000000000003E-2</v>
      </c>
      <c r="C16271">
        <v>0.68700000000000006</v>
      </c>
      <c r="D16271">
        <v>0.25600000000000001</v>
      </c>
      <c r="E16271">
        <v>0.86539999999999995</v>
      </c>
    </row>
    <row r="16272" spans="1:5" x14ac:dyDescent="0.2">
      <c r="A16272" t="s">
        <v>16275</v>
      </c>
      <c r="B16272">
        <v>0</v>
      </c>
      <c r="C16272">
        <v>0.71299999999999997</v>
      </c>
      <c r="D16272">
        <v>0.28699999999999998</v>
      </c>
      <c r="E16272">
        <v>0.9335</v>
      </c>
    </row>
    <row r="16273" spans="1:5" x14ac:dyDescent="0.2">
      <c r="A16273" t="s">
        <v>16276</v>
      </c>
      <c r="B16273">
        <v>0</v>
      </c>
      <c r="C16273">
        <v>0.84699999999999998</v>
      </c>
      <c r="D16273">
        <v>0.153</v>
      </c>
      <c r="E16273">
        <v>0.44040000000000001</v>
      </c>
    </row>
    <row r="16274" spans="1:5" x14ac:dyDescent="0.2">
      <c r="A16274" t="s">
        <v>16277</v>
      </c>
      <c r="B16274">
        <v>0</v>
      </c>
      <c r="C16274">
        <v>0.88900000000000001</v>
      </c>
      <c r="D16274">
        <v>0.111</v>
      </c>
      <c r="E16274">
        <v>0.45879999999999999</v>
      </c>
    </row>
    <row r="16275" spans="1:5" x14ac:dyDescent="0.2">
      <c r="A16275" t="s">
        <v>16278</v>
      </c>
      <c r="B16275">
        <v>0</v>
      </c>
      <c r="C16275">
        <v>0.82</v>
      </c>
      <c r="D16275">
        <v>0.18</v>
      </c>
      <c r="E16275">
        <v>0.82609999999999995</v>
      </c>
    </row>
    <row r="16276" spans="1:5" x14ac:dyDescent="0.2">
      <c r="A16276" t="s">
        <v>16279</v>
      </c>
      <c r="B16276">
        <v>0</v>
      </c>
      <c r="C16276">
        <v>0.94199999999999995</v>
      </c>
      <c r="D16276">
        <v>5.8000000000000003E-2</v>
      </c>
      <c r="E16276">
        <v>0.20230000000000001</v>
      </c>
    </row>
    <row r="16277" spans="1:5" x14ac:dyDescent="0.2">
      <c r="A16277" t="s">
        <v>16280</v>
      </c>
      <c r="B16277">
        <v>0</v>
      </c>
      <c r="C16277">
        <v>0.89700000000000002</v>
      </c>
      <c r="D16277">
        <v>0.10299999999999999</v>
      </c>
      <c r="E16277">
        <v>0.64859999999999995</v>
      </c>
    </row>
    <row r="16278" spans="1:5" x14ac:dyDescent="0.2">
      <c r="A16278" t="s">
        <v>16281</v>
      </c>
      <c r="B16278">
        <v>0</v>
      </c>
      <c r="C16278">
        <v>0.90900000000000003</v>
      </c>
      <c r="D16278">
        <v>9.0999999999999998E-2</v>
      </c>
      <c r="E16278">
        <v>0.29599999999999999</v>
      </c>
    </row>
    <row r="16279" spans="1:5" x14ac:dyDescent="0.2">
      <c r="A16279" t="s">
        <v>16282</v>
      </c>
      <c r="B16279">
        <v>0</v>
      </c>
      <c r="C16279">
        <v>0.91500000000000004</v>
      </c>
      <c r="D16279">
        <v>8.5000000000000006E-2</v>
      </c>
      <c r="E16279">
        <v>0.40189999999999998</v>
      </c>
    </row>
    <row r="16280" spans="1:5" x14ac:dyDescent="0.2">
      <c r="A16280" t="s">
        <v>16283</v>
      </c>
      <c r="B16280">
        <v>9.5000000000000001E-2</v>
      </c>
      <c r="C16280">
        <v>0.81499999999999995</v>
      </c>
      <c r="D16280">
        <v>8.8999999999999996E-2</v>
      </c>
      <c r="E16280">
        <v>-7.7200000000000005E-2</v>
      </c>
    </row>
    <row r="16281" spans="1:5" x14ac:dyDescent="0.2">
      <c r="A16281" t="s">
        <v>16284</v>
      </c>
      <c r="B16281">
        <v>0</v>
      </c>
      <c r="C16281">
        <v>0.92700000000000005</v>
      </c>
      <c r="D16281">
        <v>7.2999999999999995E-2</v>
      </c>
      <c r="E16281">
        <v>0.29599999999999999</v>
      </c>
    </row>
    <row r="16282" spans="1:5" x14ac:dyDescent="0.2">
      <c r="A16282" t="s">
        <v>16285</v>
      </c>
      <c r="B16282">
        <v>0</v>
      </c>
      <c r="C16282">
        <v>0.92500000000000004</v>
      </c>
      <c r="D16282">
        <v>7.4999999999999997E-2</v>
      </c>
      <c r="E16282">
        <v>0.29599999999999999</v>
      </c>
    </row>
    <row r="16283" spans="1:5" x14ac:dyDescent="0.2">
      <c r="A16283" t="s">
        <v>16286</v>
      </c>
      <c r="B16283">
        <v>0</v>
      </c>
      <c r="C16283">
        <v>0.90900000000000003</v>
      </c>
      <c r="D16283">
        <v>9.0999999999999998E-2</v>
      </c>
      <c r="E16283">
        <v>0.29599999999999999</v>
      </c>
    </row>
    <row r="16284" spans="1:5" x14ac:dyDescent="0.2">
      <c r="A16284" t="s">
        <v>16287</v>
      </c>
      <c r="B16284">
        <v>0</v>
      </c>
      <c r="C16284">
        <v>0.91300000000000003</v>
      </c>
      <c r="D16284">
        <v>8.6999999999999994E-2</v>
      </c>
      <c r="E16284">
        <v>0.29599999999999999</v>
      </c>
    </row>
    <row r="16285" spans="1:5" x14ac:dyDescent="0.2">
      <c r="A16285" t="s">
        <v>16288</v>
      </c>
      <c r="B16285">
        <v>0</v>
      </c>
      <c r="C16285">
        <v>0.91900000000000004</v>
      </c>
      <c r="D16285">
        <v>8.1000000000000003E-2</v>
      </c>
      <c r="E16285">
        <v>0.29599999999999999</v>
      </c>
    </row>
    <row r="16286" spans="1:5" x14ac:dyDescent="0.2">
      <c r="A16286" t="s">
        <v>16289</v>
      </c>
      <c r="B16286">
        <v>0</v>
      </c>
      <c r="C16286">
        <v>0.71399999999999997</v>
      </c>
      <c r="D16286">
        <v>0.28599999999999998</v>
      </c>
      <c r="E16286">
        <v>0.91510000000000002</v>
      </c>
    </row>
    <row r="16287" spans="1:5" x14ac:dyDescent="0.2">
      <c r="A16287" t="s">
        <v>16290</v>
      </c>
      <c r="B16287">
        <v>0</v>
      </c>
      <c r="C16287">
        <v>0.64200000000000002</v>
      </c>
      <c r="D16287">
        <v>0.35799999999999998</v>
      </c>
      <c r="E16287">
        <v>0.95760000000000001</v>
      </c>
    </row>
    <row r="16288" spans="1:5" x14ac:dyDescent="0.2">
      <c r="A16288" t="s">
        <v>16291</v>
      </c>
      <c r="B16288">
        <v>0</v>
      </c>
      <c r="C16288">
        <v>0.90900000000000003</v>
      </c>
      <c r="D16288">
        <v>9.0999999999999998E-2</v>
      </c>
      <c r="E16288">
        <v>0.29599999999999999</v>
      </c>
    </row>
    <row r="16289" spans="1:5" x14ac:dyDescent="0.2">
      <c r="A16289" t="s">
        <v>16292</v>
      </c>
      <c r="B16289">
        <v>0</v>
      </c>
      <c r="C16289">
        <v>0.88500000000000001</v>
      </c>
      <c r="D16289">
        <v>0.115</v>
      </c>
      <c r="E16289">
        <v>0.29599999999999999</v>
      </c>
    </row>
    <row r="16290" spans="1:5" x14ac:dyDescent="0.2">
      <c r="A16290" t="s">
        <v>16293</v>
      </c>
      <c r="B16290">
        <v>0</v>
      </c>
      <c r="C16290">
        <v>0.92200000000000004</v>
      </c>
      <c r="D16290">
        <v>7.8E-2</v>
      </c>
      <c r="E16290">
        <v>0.29599999999999999</v>
      </c>
    </row>
    <row r="16291" spans="1:5" x14ac:dyDescent="0.2">
      <c r="A16291" t="s">
        <v>16294</v>
      </c>
      <c r="B16291">
        <v>0</v>
      </c>
      <c r="C16291">
        <v>0.878</v>
      </c>
      <c r="D16291">
        <v>0.122</v>
      </c>
      <c r="E16291">
        <v>0.71840000000000004</v>
      </c>
    </row>
    <row r="16292" spans="1:5" x14ac:dyDescent="0.2">
      <c r="A16292" t="s">
        <v>16295</v>
      </c>
      <c r="B16292">
        <v>0</v>
      </c>
      <c r="C16292">
        <v>0.90100000000000002</v>
      </c>
      <c r="D16292">
        <v>9.9000000000000005E-2</v>
      </c>
      <c r="E16292">
        <v>0.29599999999999999</v>
      </c>
    </row>
    <row r="16293" spans="1:5" x14ac:dyDescent="0.2">
      <c r="A16293" t="s">
        <v>16296</v>
      </c>
      <c r="B16293">
        <v>0</v>
      </c>
      <c r="C16293">
        <v>0.74299999999999999</v>
      </c>
      <c r="D16293">
        <v>0.25700000000000001</v>
      </c>
      <c r="E16293">
        <v>0.76449999999999996</v>
      </c>
    </row>
    <row r="16294" spans="1:5" x14ac:dyDescent="0.2">
      <c r="A16294" t="s">
        <v>16297</v>
      </c>
      <c r="B16294">
        <v>0</v>
      </c>
      <c r="C16294">
        <v>0.80300000000000005</v>
      </c>
      <c r="D16294">
        <v>0.19700000000000001</v>
      </c>
      <c r="E16294">
        <v>0.40189999999999998</v>
      </c>
    </row>
    <row r="16295" spans="1:5" x14ac:dyDescent="0.2">
      <c r="A16295" t="s">
        <v>16298</v>
      </c>
      <c r="B16295">
        <v>0</v>
      </c>
      <c r="C16295">
        <v>0.87</v>
      </c>
      <c r="D16295">
        <v>0.13</v>
      </c>
      <c r="E16295">
        <v>0.75060000000000004</v>
      </c>
    </row>
    <row r="16296" spans="1:5" x14ac:dyDescent="0.2">
      <c r="A16296" t="s">
        <v>16299</v>
      </c>
      <c r="B16296">
        <v>0</v>
      </c>
      <c r="C16296">
        <v>0.80300000000000005</v>
      </c>
      <c r="D16296">
        <v>0.19700000000000001</v>
      </c>
      <c r="E16296">
        <v>0.40189999999999998</v>
      </c>
    </row>
    <row r="16297" spans="1:5" x14ac:dyDescent="0.2">
      <c r="A16297" t="s">
        <v>16300</v>
      </c>
      <c r="B16297">
        <v>0</v>
      </c>
      <c r="C16297">
        <v>0.78700000000000003</v>
      </c>
      <c r="D16297">
        <v>0.21299999999999999</v>
      </c>
      <c r="E16297">
        <v>0.40189999999999998</v>
      </c>
    </row>
    <row r="16298" spans="1:5" x14ac:dyDescent="0.2">
      <c r="A16298" t="s">
        <v>16301</v>
      </c>
      <c r="B16298">
        <v>0</v>
      </c>
      <c r="C16298">
        <v>0.95799999999999996</v>
      </c>
      <c r="D16298">
        <v>4.2000000000000003E-2</v>
      </c>
      <c r="E16298">
        <v>0.25</v>
      </c>
    </row>
    <row r="16299" spans="1:5" x14ac:dyDescent="0.2">
      <c r="A16299" t="s">
        <v>16302</v>
      </c>
      <c r="B16299">
        <v>0</v>
      </c>
      <c r="C16299">
        <v>0.77300000000000002</v>
      </c>
      <c r="D16299">
        <v>0.22700000000000001</v>
      </c>
      <c r="E16299">
        <v>0.84019999999999995</v>
      </c>
    </row>
    <row r="16300" spans="1:5" x14ac:dyDescent="0.2">
      <c r="A16300" t="s">
        <v>16303</v>
      </c>
      <c r="B16300">
        <v>0.157</v>
      </c>
      <c r="C16300">
        <v>0.84299999999999997</v>
      </c>
      <c r="D16300">
        <v>0</v>
      </c>
      <c r="E16300">
        <v>-0.38179999999999997</v>
      </c>
    </row>
    <row r="16301" spans="1:5" x14ac:dyDescent="0.2">
      <c r="A16301" t="s">
        <v>16304</v>
      </c>
      <c r="B16301">
        <v>0</v>
      </c>
      <c r="C16301">
        <v>0.81599999999999995</v>
      </c>
      <c r="D16301">
        <v>0.184</v>
      </c>
      <c r="E16301">
        <v>0.64670000000000005</v>
      </c>
    </row>
    <row r="16302" spans="1:5" x14ac:dyDescent="0.2">
      <c r="A16302" t="s">
        <v>16305</v>
      </c>
      <c r="B16302">
        <v>0</v>
      </c>
      <c r="C16302">
        <v>0.82799999999999996</v>
      </c>
      <c r="D16302">
        <v>0.17199999999999999</v>
      </c>
      <c r="E16302">
        <v>0.44040000000000001</v>
      </c>
    </row>
    <row r="16303" spans="1:5" x14ac:dyDescent="0.2">
      <c r="A16303" t="s">
        <v>16306</v>
      </c>
      <c r="B16303">
        <v>5.8999999999999997E-2</v>
      </c>
      <c r="C16303">
        <v>0.77600000000000002</v>
      </c>
      <c r="D16303">
        <v>0.16500000000000001</v>
      </c>
      <c r="E16303">
        <v>0.5423</v>
      </c>
    </row>
    <row r="16304" spans="1:5" x14ac:dyDescent="0.2">
      <c r="A16304" t="s">
        <v>16307</v>
      </c>
      <c r="B16304">
        <v>0.253</v>
      </c>
      <c r="C16304">
        <v>0.747</v>
      </c>
      <c r="D16304">
        <v>0</v>
      </c>
      <c r="E16304">
        <v>-0.52669999999999995</v>
      </c>
    </row>
    <row r="16305" spans="1:5" x14ac:dyDescent="0.2">
      <c r="A16305" t="s">
        <v>16308</v>
      </c>
      <c r="B16305">
        <v>0.26700000000000002</v>
      </c>
      <c r="C16305">
        <v>0.55500000000000005</v>
      </c>
      <c r="D16305">
        <v>0.17699999999999999</v>
      </c>
      <c r="E16305">
        <v>-0.69330000000000003</v>
      </c>
    </row>
    <row r="16306" spans="1:5" x14ac:dyDescent="0.2">
      <c r="A16306" t="s">
        <v>16309</v>
      </c>
      <c r="B16306">
        <v>2.5999999999999999E-2</v>
      </c>
      <c r="C16306">
        <v>0.78800000000000003</v>
      </c>
      <c r="D16306">
        <v>0.187</v>
      </c>
      <c r="E16306">
        <v>0.80159999999999998</v>
      </c>
    </row>
    <row r="16307" spans="1:5" x14ac:dyDescent="0.2">
      <c r="A16307" t="s">
        <v>16310</v>
      </c>
      <c r="B16307">
        <v>0</v>
      </c>
      <c r="C16307">
        <v>0.83199999999999996</v>
      </c>
      <c r="D16307">
        <v>0.16800000000000001</v>
      </c>
      <c r="E16307">
        <v>0.75529999999999997</v>
      </c>
    </row>
    <row r="16308" spans="1:5" x14ac:dyDescent="0.2">
      <c r="A16308" t="s">
        <v>16311</v>
      </c>
      <c r="B16308">
        <v>0</v>
      </c>
      <c r="C16308">
        <v>0.79600000000000004</v>
      </c>
      <c r="D16308">
        <v>0.20399999999999999</v>
      </c>
      <c r="E16308">
        <v>0.62490000000000001</v>
      </c>
    </row>
    <row r="16309" spans="1:5" x14ac:dyDescent="0.2">
      <c r="A16309" t="s">
        <v>16312</v>
      </c>
      <c r="B16309">
        <v>0</v>
      </c>
      <c r="C16309">
        <v>0.95199999999999996</v>
      </c>
      <c r="D16309">
        <v>4.8000000000000001E-2</v>
      </c>
      <c r="E16309">
        <v>0.3291</v>
      </c>
    </row>
    <row r="16310" spans="1:5" x14ac:dyDescent="0.2">
      <c r="A16310" t="s">
        <v>16313</v>
      </c>
      <c r="B16310">
        <v>0</v>
      </c>
      <c r="C16310">
        <v>0.58799999999999997</v>
      </c>
      <c r="D16310">
        <v>0.41199999999999998</v>
      </c>
      <c r="E16310">
        <v>0.2732</v>
      </c>
    </row>
    <row r="16311" spans="1:5" x14ac:dyDescent="0.2">
      <c r="A16311" t="s">
        <v>16314</v>
      </c>
      <c r="B16311">
        <v>0</v>
      </c>
      <c r="C16311">
        <v>0.47899999999999998</v>
      </c>
      <c r="D16311">
        <v>0.52100000000000002</v>
      </c>
      <c r="E16311">
        <v>0.97470000000000001</v>
      </c>
    </row>
    <row r="16312" spans="1:5" x14ac:dyDescent="0.2">
      <c r="A16312" t="s">
        <v>16315</v>
      </c>
      <c r="B16312">
        <v>0.38100000000000001</v>
      </c>
      <c r="C16312">
        <v>0.61899999999999999</v>
      </c>
      <c r="D16312">
        <v>0</v>
      </c>
      <c r="E16312">
        <v>-0.79059999999999997</v>
      </c>
    </row>
    <row r="16313" spans="1:5" x14ac:dyDescent="0.2">
      <c r="A16313" t="s">
        <v>16316</v>
      </c>
      <c r="B16313">
        <v>0.28899999999999998</v>
      </c>
      <c r="C16313">
        <v>0.71099999999999997</v>
      </c>
      <c r="D16313">
        <v>0</v>
      </c>
      <c r="E16313">
        <v>-0.75739999999999996</v>
      </c>
    </row>
    <row r="16314" spans="1:5" x14ac:dyDescent="0.2">
      <c r="A16314" t="s">
        <v>16317</v>
      </c>
      <c r="B16314">
        <v>0</v>
      </c>
      <c r="C16314">
        <v>0.78500000000000003</v>
      </c>
      <c r="D16314">
        <v>0.215</v>
      </c>
      <c r="E16314">
        <v>0.86580000000000001</v>
      </c>
    </row>
    <row r="16315" spans="1:5" x14ac:dyDescent="0.2">
      <c r="A16315" t="s">
        <v>16318</v>
      </c>
      <c r="B16315">
        <v>0</v>
      </c>
      <c r="C16315">
        <v>0.67300000000000004</v>
      </c>
      <c r="D16315">
        <v>0.32700000000000001</v>
      </c>
      <c r="E16315">
        <v>0.77829999999999999</v>
      </c>
    </row>
    <row r="16316" spans="1:5" x14ac:dyDescent="0.2">
      <c r="A16316" t="s">
        <v>16319</v>
      </c>
      <c r="B16316">
        <v>0.105</v>
      </c>
      <c r="C16316">
        <v>0.72799999999999998</v>
      </c>
      <c r="D16316">
        <v>0.16700000000000001</v>
      </c>
      <c r="E16316">
        <v>0.41010000000000002</v>
      </c>
    </row>
    <row r="16317" spans="1:5" x14ac:dyDescent="0.2">
      <c r="A16317" t="s">
        <v>16320</v>
      </c>
      <c r="B16317">
        <v>0</v>
      </c>
      <c r="C16317">
        <v>0.83199999999999996</v>
      </c>
      <c r="D16317">
        <v>0.16800000000000001</v>
      </c>
      <c r="E16317">
        <v>0.84419999999999995</v>
      </c>
    </row>
    <row r="16318" spans="1:5" x14ac:dyDescent="0.2">
      <c r="A16318" t="s">
        <v>16321</v>
      </c>
      <c r="B16318">
        <v>0</v>
      </c>
      <c r="C16318">
        <v>0.81100000000000005</v>
      </c>
      <c r="D16318">
        <v>0.189</v>
      </c>
      <c r="E16318">
        <v>0.42149999999999999</v>
      </c>
    </row>
    <row r="16319" spans="1:5" x14ac:dyDescent="0.2">
      <c r="A16319" t="s">
        <v>16322</v>
      </c>
      <c r="B16319">
        <v>9.8000000000000004E-2</v>
      </c>
      <c r="C16319">
        <v>0.90200000000000002</v>
      </c>
      <c r="D16319">
        <v>0</v>
      </c>
      <c r="E16319">
        <v>-0.36120000000000002</v>
      </c>
    </row>
    <row r="16320" spans="1:5" x14ac:dyDescent="0.2">
      <c r="A16320" t="s">
        <v>16323</v>
      </c>
      <c r="B16320">
        <v>0</v>
      </c>
      <c r="C16320">
        <v>0.91800000000000004</v>
      </c>
      <c r="D16320">
        <v>8.2000000000000003E-2</v>
      </c>
      <c r="E16320">
        <v>0.52669999999999995</v>
      </c>
    </row>
    <row r="16321" spans="1:5" x14ac:dyDescent="0.2">
      <c r="A16321" t="s">
        <v>16324</v>
      </c>
      <c r="B16321">
        <v>0</v>
      </c>
      <c r="C16321">
        <v>0.64800000000000002</v>
      </c>
      <c r="D16321">
        <v>0.35199999999999998</v>
      </c>
      <c r="E16321">
        <v>0.58589999999999998</v>
      </c>
    </row>
    <row r="16322" spans="1:5" x14ac:dyDescent="0.2">
      <c r="A16322" t="s">
        <v>16325</v>
      </c>
      <c r="B16322">
        <v>0</v>
      </c>
      <c r="C16322">
        <v>0.65300000000000002</v>
      </c>
      <c r="D16322">
        <v>0.34699999999999998</v>
      </c>
      <c r="E16322">
        <v>0.93130000000000002</v>
      </c>
    </row>
    <row r="16323" spans="1:5" x14ac:dyDescent="0.2">
      <c r="A16323" t="s">
        <v>16326</v>
      </c>
      <c r="B16323">
        <v>0</v>
      </c>
      <c r="C16323">
        <v>0.7</v>
      </c>
      <c r="D16323">
        <v>0.3</v>
      </c>
      <c r="E16323">
        <v>0.92869999999999997</v>
      </c>
    </row>
    <row r="16324" spans="1:5" x14ac:dyDescent="0.2">
      <c r="A16324" t="s">
        <v>16327</v>
      </c>
      <c r="B16324">
        <v>0</v>
      </c>
      <c r="C16324">
        <v>0.65100000000000002</v>
      </c>
      <c r="D16324">
        <v>0.34899999999999998</v>
      </c>
      <c r="E16324">
        <v>0.89570000000000005</v>
      </c>
    </row>
    <row r="16325" spans="1:5" x14ac:dyDescent="0.2">
      <c r="A16325" t="s">
        <v>16328</v>
      </c>
      <c r="B16325">
        <v>9.4E-2</v>
      </c>
      <c r="C16325">
        <v>0.85099999999999998</v>
      </c>
      <c r="D16325">
        <v>5.5E-2</v>
      </c>
      <c r="E16325">
        <v>-0.20230000000000001</v>
      </c>
    </row>
    <row r="16326" spans="1:5" x14ac:dyDescent="0.2">
      <c r="A16326" t="s">
        <v>16329</v>
      </c>
      <c r="B16326">
        <v>0.03</v>
      </c>
      <c r="C16326">
        <v>0.90400000000000003</v>
      </c>
      <c r="D16326">
        <v>6.6000000000000003E-2</v>
      </c>
      <c r="E16326">
        <v>0.35649999999999998</v>
      </c>
    </row>
    <row r="16327" spans="1:5" x14ac:dyDescent="0.2">
      <c r="A16327" t="s">
        <v>16330</v>
      </c>
      <c r="B16327">
        <v>6.4000000000000001E-2</v>
      </c>
      <c r="C16327">
        <v>0.68100000000000005</v>
      </c>
      <c r="D16327">
        <v>0.255</v>
      </c>
      <c r="E16327">
        <v>0.81430000000000002</v>
      </c>
    </row>
    <row r="16328" spans="1:5" x14ac:dyDescent="0.2">
      <c r="A16328" t="s">
        <v>16331</v>
      </c>
      <c r="B16328">
        <v>0</v>
      </c>
      <c r="C16328">
        <v>0.77300000000000002</v>
      </c>
      <c r="D16328">
        <v>0.22700000000000001</v>
      </c>
      <c r="E16328">
        <v>0.62490000000000001</v>
      </c>
    </row>
    <row r="16329" spans="1:5" x14ac:dyDescent="0.2">
      <c r="A16329" t="s">
        <v>16332</v>
      </c>
      <c r="B16329">
        <v>0</v>
      </c>
      <c r="C16329">
        <v>0.755</v>
      </c>
      <c r="D16329">
        <v>0.245</v>
      </c>
      <c r="E16329">
        <v>0.88580000000000003</v>
      </c>
    </row>
    <row r="16330" spans="1:5" x14ac:dyDescent="0.2">
      <c r="A16330" t="s">
        <v>16333</v>
      </c>
      <c r="B16330">
        <v>0</v>
      </c>
      <c r="C16330">
        <v>0.82499999999999996</v>
      </c>
      <c r="D16330">
        <v>0.17499999999999999</v>
      </c>
      <c r="E16330">
        <v>0.63180000000000003</v>
      </c>
    </row>
    <row r="16331" spans="1:5" x14ac:dyDescent="0.2">
      <c r="A16331" t="s">
        <v>16334</v>
      </c>
      <c r="B16331">
        <v>0</v>
      </c>
      <c r="C16331">
        <v>0.67300000000000004</v>
      </c>
      <c r="D16331">
        <v>0.32700000000000001</v>
      </c>
      <c r="E16331">
        <v>0.86580000000000001</v>
      </c>
    </row>
    <row r="16332" spans="1:5" x14ac:dyDescent="0.2">
      <c r="A16332" t="s">
        <v>16335</v>
      </c>
      <c r="B16332">
        <v>0.192</v>
      </c>
      <c r="C16332">
        <v>0.75700000000000001</v>
      </c>
      <c r="D16332">
        <v>5.0999999999999997E-2</v>
      </c>
      <c r="E16332">
        <v>-0.83609999999999995</v>
      </c>
    </row>
    <row r="16333" spans="1:5" x14ac:dyDescent="0.2">
      <c r="A16333" t="s">
        <v>16336</v>
      </c>
      <c r="B16333">
        <v>0</v>
      </c>
      <c r="C16333">
        <v>0.81599999999999995</v>
      </c>
      <c r="D16333">
        <v>0.184</v>
      </c>
      <c r="E16333">
        <v>0.89029999999999998</v>
      </c>
    </row>
    <row r="16334" spans="1:5" x14ac:dyDescent="0.2">
      <c r="A16334" t="s">
        <v>16337</v>
      </c>
      <c r="B16334">
        <v>0</v>
      </c>
      <c r="C16334">
        <v>0.82</v>
      </c>
      <c r="D16334">
        <v>0.18</v>
      </c>
      <c r="E16334">
        <v>0.82709999999999995</v>
      </c>
    </row>
    <row r="16335" spans="1:5" x14ac:dyDescent="0.2">
      <c r="A16335" t="s">
        <v>16338</v>
      </c>
      <c r="B16335">
        <v>0.04</v>
      </c>
      <c r="C16335">
        <v>0.80600000000000005</v>
      </c>
      <c r="D16335">
        <v>0.154</v>
      </c>
      <c r="E16335">
        <v>0.80159999999999998</v>
      </c>
    </row>
    <row r="16336" spans="1:5" x14ac:dyDescent="0.2">
      <c r="A16336" t="s">
        <v>16339</v>
      </c>
      <c r="B16336">
        <v>0.06</v>
      </c>
      <c r="C16336">
        <v>0.753</v>
      </c>
      <c r="D16336">
        <v>0.186</v>
      </c>
      <c r="E16336">
        <v>0.77170000000000005</v>
      </c>
    </row>
    <row r="16337" spans="1:5" x14ac:dyDescent="0.2">
      <c r="A16337" t="s">
        <v>16340</v>
      </c>
      <c r="B16337">
        <v>0.14799999999999999</v>
      </c>
      <c r="C16337">
        <v>0.85199999999999998</v>
      </c>
      <c r="D16337">
        <v>0</v>
      </c>
      <c r="E16337">
        <v>-0.38179999999999997</v>
      </c>
    </row>
    <row r="16338" spans="1:5" x14ac:dyDescent="0.2">
      <c r="A16338" t="s">
        <v>16341</v>
      </c>
      <c r="B16338">
        <v>0</v>
      </c>
      <c r="C16338">
        <v>0.90400000000000003</v>
      </c>
      <c r="D16338">
        <v>9.6000000000000002E-2</v>
      </c>
      <c r="E16338">
        <v>0.20230000000000001</v>
      </c>
    </row>
    <row r="16339" spans="1:5" x14ac:dyDescent="0.2">
      <c r="A16339" t="s">
        <v>16342</v>
      </c>
      <c r="B16339">
        <v>0</v>
      </c>
      <c r="C16339">
        <v>0.84799999999999998</v>
      </c>
      <c r="D16339">
        <v>0.152</v>
      </c>
      <c r="E16339">
        <v>0.70960000000000001</v>
      </c>
    </row>
    <row r="16340" spans="1:5" x14ac:dyDescent="0.2">
      <c r="A16340" t="s">
        <v>16343</v>
      </c>
      <c r="B16340">
        <v>6.2E-2</v>
      </c>
      <c r="C16340">
        <v>0.879</v>
      </c>
      <c r="D16340">
        <v>5.8999999999999997E-2</v>
      </c>
      <c r="E16340">
        <v>-2.58E-2</v>
      </c>
    </row>
    <row r="16341" spans="1:5" x14ac:dyDescent="0.2">
      <c r="A16341" t="s">
        <v>16344</v>
      </c>
      <c r="B16341">
        <v>6.0999999999999999E-2</v>
      </c>
      <c r="C16341">
        <v>0.86899999999999999</v>
      </c>
      <c r="D16341">
        <v>7.0000000000000007E-2</v>
      </c>
      <c r="E16341">
        <v>0.1027</v>
      </c>
    </row>
    <row r="16342" spans="1:5" x14ac:dyDescent="0.2">
      <c r="A16342" t="s">
        <v>16345</v>
      </c>
      <c r="B16342">
        <v>0.125</v>
      </c>
      <c r="C16342">
        <v>0.73699999999999999</v>
      </c>
      <c r="D16342">
        <v>0.13800000000000001</v>
      </c>
      <c r="E16342">
        <v>0.1027</v>
      </c>
    </row>
    <row r="16343" spans="1:5" x14ac:dyDescent="0.2">
      <c r="A16343" t="s">
        <v>16346</v>
      </c>
      <c r="B16343">
        <v>0</v>
      </c>
      <c r="C16343">
        <v>0.86099999999999999</v>
      </c>
      <c r="D16343">
        <v>0.13900000000000001</v>
      </c>
      <c r="E16343">
        <v>0.68579999999999997</v>
      </c>
    </row>
    <row r="16344" spans="1:5" x14ac:dyDescent="0.2">
      <c r="A16344" t="s">
        <v>16347</v>
      </c>
      <c r="B16344">
        <v>0</v>
      </c>
      <c r="C16344">
        <v>0.76100000000000001</v>
      </c>
      <c r="D16344">
        <v>0.23899999999999999</v>
      </c>
      <c r="E16344">
        <v>0.65880000000000005</v>
      </c>
    </row>
    <row r="16345" spans="1:5" x14ac:dyDescent="0.2">
      <c r="A16345" t="s">
        <v>16348</v>
      </c>
      <c r="B16345">
        <v>0</v>
      </c>
      <c r="C16345">
        <v>0.90300000000000002</v>
      </c>
      <c r="D16345">
        <v>9.7000000000000003E-2</v>
      </c>
      <c r="E16345">
        <v>0.44040000000000001</v>
      </c>
    </row>
    <row r="16346" spans="1:5" x14ac:dyDescent="0.2">
      <c r="A16346" t="s">
        <v>16349</v>
      </c>
      <c r="B16346">
        <v>0.111</v>
      </c>
      <c r="C16346">
        <v>0.85899999999999999</v>
      </c>
      <c r="D16346">
        <v>0.03</v>
      </c>
      <c r="E16346">
        <v>-0.52829999999999999</v>
      </c>
    </row>
    <row r="16347" spans="1:5" x14ac:dyDescent="0.2">
      <c r="A16347" t="s">
        <v>16350</v>
      </c>
      <c r="B16347">
        <v>0</v>
      </c>
      <c r="C16347">
        <v>0.64200000000000002</v>
      </c>
      <c r="D16347">
        <v>0.35799999999999998</v>
      </c>
      <c r="E16347">
        <v>0.94930000000000003</v>
      </c>
    </row>
    <row r="16348" spans="1:5" x14ac:dyDescent="0.2">
      <c r="A16348" t="s">
        <v>16351</v>
      </c>
      <c r="B16348">
        <v>0.122</v>
      </c>
      <c r="C16348">
        <v>0.878</v>
      </c>
      <c r="D16348">
        <v>0</v>
      </c>
      <c r="E16348">
        <v>-0.55740000000000001</v>
      </c>
    </row>
    <row r="16349" spans="1:5" x14ac:dyDescent="0.2">
      <c r="A16349" t="s">
        <v>16352</v>
      </c>
      <c r="B16349">
        <v>0.11700000000000001</v>
      </c>
      <c r="C16349">
        <v>0.8</v>
      </c>
      <c r="D16349">
        <v>8.3000000000000004E-2</v>
      </c>
      <c r="E16349">
        <v>-0.29599999999999999</v>
      </c>
    </row>
    <row r="16350" spans="1:5" x14ac:dyDescent="0.2">
      <c r="A16350" t="s">
        <v>16353</v>
      </c>
      <c r="B16350">
        <v>7.0999999999999994E-2</v>
      </c>
      <c r="C16350">
        <v>0.79100000000000004</v>
      </c>
      <c r="D16350">
        <v>0.13800000000000001</v>
      </c>
      <c r="E16350">
        <v>0.34</v>
      </c>
    </row>
    <row r="16351" spans="1:5" x14ac:dyDescent="0.2">
      <c r="A16351" t="s">
        <v>16354</v>
      </c>
      <c r="B16351">
        <v>0.22</v>
      </c>
      <c r="C16351">
        <v>0.70899999999999996</v>
      </c>
      <c r="D16351">
        <v>7.0999999999999994E-2</v>
      </c>
      <c r="E16351">
        <v>-0.70960000000000001</v>
      </c>
    </row>
    <row r="16352" spans="1:5" x14ac:dyDescent="0.2">
      <c r="A16352" t="s">
        <v>16355</v>
      </c>
      <c r="B16352">
        <v>0.182</v>
      </c>
      <c r="C16352">
        <v>0.81799999999999995</v>
      </c>
      <c r="D16352">
        <v>0</v>
      </c>
      <c r="E16352">
        <v>-0.78449999999999998</v>
      </c>
    </row>
    <row r="16353" spans="1:5" x14ac:dyDescent="0.2">
      <c r="A16353" t="s">
        <v>16356</v>
      </c>
      <c r="B16353">
        <v>0</v>
      </c>
      <c r="C16353">
        <v>0.86599999999999999</v>
      </c>
      <c r="D16353">
        <v>0.13400000000000001</v>
      </c>
      <c r="E16353">
        <v>0.73919999999999997</v>
      </c>
    </row>
    <row r="16354" spans="1:5" x14ac:dyDescent="0.2">
      <c r="A16354" t="s">
        <v>16357</v>
      </c>
      <c r="B16354">
        <v>0</v>
      </c>
      <c r="C16354">
        <v>0.73899999999999999</v>
      </c>
      <c r="D16354">
        <v>0.26100000000000001</v>
      </c>
      <c r="E16354">
        <v>0.84809999999999997</v>
      </c>
    </row>
    <row r="16355" spans="1:5" x14ac:dyDescent="0.2">
      <c r="A16355" t="s">
        <v>16358</v>
      </c>
      <c r="B16355">
        <v>0</v>
      </c>
      <c r="C16355">
        <v>0.76600000000000001</v>
      </c>
      <c r="D16355">
        <v>0.23400000000000001</v>
      </c>
      <c r="E16355">
        <v>0.88600000000000001</v>
      </c>
    </row>
    <row r="16356" spans="1:5" x14ac:dyDescent="0.2">
      <c r="A16356" t="s">
        <v>16359</v>
      </c>
      <c r="B16356">
        <v>0.153</v>
      </c>
      <c r="C16356">
        <v>0.66500000000000004</v>
      </c>
      <c r="D16356">
        <v>0.183</v>
      </c>
      <c r="E16356">
        <v>0.22800000000000001</v>
      </c>
    </row>
    <row r="16357" spans="1:5" x14ac:dyDescent="0.2">
      <c r="A16357" t="s">
        <v>16360</v>
      </c>
      <c r="B16357">
        <v>0</v>
      </c>
      <c r="C16357">
        <v>0.76200000000000001</v>
      </c>
      <c r="D16357">
        <v>0.23799999999999999</v>
      </c>
      <c r="E16357">
        <v>0.73509999999999998</v>
      </c>
    </row>
    <row r="16358" spans="1:5" x14ac:dyDescent="0.2">
      <c r="A16358" t="s">
        <v>16361</v>
      </c>
      <c r="B16358">
        <v>0</v>
      </c>
      <c r="C16358">
        <v>0.67200000000000004</v>
      </c>
      <c r="D16358">
        <v>0.32800000000000001</v>
      </c>
      <c r="E16358">
        <v>0.9637</v>
      </c>
    </row>
    <row r="16359" spans="1:5" x14ac:dyDescent="0.2">
      <c r="A16359" t="s">
        <v>16362</v>
      </c>
      <c r="B16359">
        <v>0</v>
      </c>
      <c r="C16359">
        <v>0.81599999999999995</v>
      </c>
      <c r="D16359">
        <v>0.184</v>
      </c>
      <c r="E16359">
        <v>0.40189999999999998</v>
      </c>
    </row>
    <row r="16360" spans="1:5" x14ac:dyDescent="0.2">
      <c r="A16360" t="s">
        <v>16363</v>
      </c>
      <c r="B16360">
        <v>3.5999999999999997E-2</v>
      </c>
      <c r="C16360">
        <v>0.76700000000000002</v>
      </c>
      <c r="D16360">
        <v>0.19700000000000001</v>
      </c>
      <c r="E16360">
        <v>0.77170000000000005</v>
      </c>
    </row>
    <row r="16361" spans="1:5" x14ac:dyDescent="0.2">
      <c r="A16361" t="s">
        <v>16364</v>
      </c>
      <c r="B16361">
        <v>8.4000000000000005E-2</v>
      </c>
      <c r="C16361">
        <v>0.69799999999999995</v>
      </c>
      <c r="D16361">
        <v>0.218</v>
      </c>
      <c r="E16361">
        <v>0.76519999999999999</v>
      </c>
    </row>
    <row r="16362" spans="1:5" x14ac:dyDescent="0.2">
      <c r="A16362" t="s">
        <v>16365</v>
      </c>
      <c r="B16362">
        <v>0.115</v>
      </c>
      <c r="C16362">
        <v>0.76400000000000001</v>
      </c>
      <c r="D16362">
        <v>0.121</v>
      </c>
      <c r="E16362">
        <v>7.7200000000000005E-2</v>
      </c>
    </row>
    <row r="16363" spans="1:5" x14ac:dyDescent="0.2">
      <c r="A16363" t="s">
        <v>16366</v>
      </c>
      <c r="B16363">
        <v>0</v>
      </c>
      <c r="C16363">
        <v>0.76900000000000002</v>
      </c>
      <c r="D16363">
        <v>0.23100000000000001</v>
      </c>
      <c r="E16363">
        <v>0.40189999999999998</v>
      </c>
    </row>
    <row r="16364" spans="1:5" x14ac:dyDescent="0.2">
      <c r="A16364" t="s">
        <v>16367</v>
      </c>
      <c r="B16364">
        <v>2.8000000000000001E-2</v>
      </c>
      <c r="C16364">
        <v>0.621</v>
      </c>
      <c r="D16364">
        <v>0.35199999999999998</v>
      </c>
      <c r="E16364">
        <v>0.91300000000000003</v>
      </c>
    </row>
    <row r="16365" spans="1:5" x14ac:dyDescent="0.2">
      <c r="A16365" t="s">
        <v>16368</v>
      </c>
      <c r="B16365">
        <v>6.4000000000000001E-2</v>
      </c>
      <c r="C16365">
        <v>0.73199999999999998</v>
      </c>
      <c r="D16365">
        <v>0.20499999999999999</v>
      </c>
      <c r="E16365">
        <v>0.75790000000000002</v>
      </c>
    </row>
    <row r="16366" spans="1:5" x14ac:dyDescent="0.2">
      <c r="A16366" t="s">
        <v>16369</v>
      </c>
      <c r="B16366">
        <v>4.4999999999999998E-2</v>
      </c>
      <c r="C16366">
        <v>0.81799999999999995</v>
      </c>
      <c r="D16366">
        <v>0.13600000000000001</v>
      </c>
      <c r="E16366">
        <v>0.45879999999999999</v>
      </c>
    </row>
    <row r="16367" spans="1:5" x14ac:dyDescent="0.2">
      <c r="A16367" t="s">
        <v>16370</v>
      </c>
      <c r="B16367">
        <v>0</v>
      </c>
      <c r="C16367">
        <v>0.84699999999999998</v>
      </c>
      <c r="D16367">
        <v>0.153</v>
      </c>
      <c r="E16367">
        <v>0.40189999999999998</v>
      </c>
    </row>
    <row r="16368" spans="1:5" x14ac:dyDescent="0.2">
      <c r="A16368" t="s">
        <v>16371</v>
      </c>
      <c r="B16368">
        <v>0.189</v>
      </c>
      <c r="C16368">
        <v>0.57999999999999996</v>
      </c>
      <c r="D16368">
        <v>0.23100000000000001</v>
      </c>
      <c r="E16368">
        <v>0.29049999999999998</v>
      </c>
    </row>
    <row r="16369" spans="1:5" x14ac:dyDescent="0.2">
      <c r="A16369" t="s">
        <v>16372</v>
      </c>
      <c r="B16369">
        <v>0.121</v>
      </c>
      <c r="C16369">
        <v>0.879</v>
      </c>
      <c r="D16369">
        <v>0</v>
      </c>
      <c r="E16369">
        <v>-0.51060000000000005</v>
      </c>
    </row>
    <row r="16370" spans="1:5" x14ac:dyDescent="0.2">
      <c r="A16370" t="s">
        <v>16373</v>
      </c>
      <c r="B16370">
        <v>0</v>
      </c>
      <c r="C16370">
        <v>0.83099999999999996</v>
      </c>
      <c r="D16370">
        <v>0.16900000000000001</v>
      </c>
      <c r="E16370">
        <v>0.64859999999999995</v>
      </c>
    </row>
    <row r="16371" spans="1:5" x14ac:dyDescent="0.2">
      <c r="A16371" t="s">
        <v>16374</v>
      </c>
      <c r="B16371">
        <v>0.105</v>
      </c>
      <c r="C16371">
        <v>0.84399999999999997</v>
      </c>
      <c r="D16371">
        <v>5.0999999999999997E-2</v>
      </c>
      <c r="E16371">
        <v>-0.15310000000000001</v>
      </c>
    </row>
    <row r="16372" spans="1:5" x14ac:dyDescent="0.2">
      <c r="A16372" t="s">
        <v>16375</v>
      </c>
      <c r="B16372">
        <v>0</v>
      </c>
      <c r="C16372">
        <v>0.72199999999999998</v>
      </c>
      <c r="D16372">
        <v>0.27800000000000002</v>
      </c>
      <c r="E16372">
        <v>0.40189999999999998</v>
      </c>
    </row>
    <row r="16373" spans="1:5" x14ac:dyDescent="0.2">
      <c r="A16373" t="s">
        <v>16376</v>
      </c>
      <c r="B16373">
        <v>9.7000000000000003E-2</v>
      </c>
      <c r="C16373">
        <v>0.71899999999999997</v>
      </c>
      <c r="D16373">
        <v>0.183</v>
      </c>
      <c r="E16373">
        <v>0.57189999999999996</v>
      </c>
    </row>
    <row r="16374" spans="1:5" x14ac:dyDescent="0.2">
      <c r="A16374" t="s">
        <v>16377</v>
      </c>
      <c r="B16374">
        <v>0</v>
      </c>
      <c r="C16374">
        <v>0.69299999999999995</v>
      </c>
      <c r="D16374">
        <v>0.307</v>
      </c>
      <c r="E16374">
        <v>0.81259999999999999</v>
      </c>
    </row>
    <row r="16375" spans="1:5" x14ac:dyDescent="0.2">
      <c r="A16375" t="s">
        <v>16378</v>
      </c>
      <c r="B16375">
        <v>0</v>
      </c>
      <c r="C16375">
        <v>0.69499999999999995</v>
      </c>
      <c r="D16375">
        <v>0.30499999999999999</v>
      </c>
      <c r="E16375">
        <v>0.94220000000000004</v>
      </c>
    </row>
    <row r="16376" spans="1:5" x14ac:dyDescent="0.2">
      <c r="A16376" t="s">
        <v>16379</v>
      </c>
      <c r="B16376">
        <v>1.7999999999999999E-2</v>
      </c>
      <c r="C16376">
        <v>0.80800000000000005</v>
      </c>
      <c r="D16376">
        <v>0.17399999999999999</v>
      </c>
      <c r="E16376">
        <v>0.90890000000000004</v>
      </c>
    </row>
    <row r="16377" spans="1:5" x14ac:dyDescent="0.2">
      <c r="A16377" t="s">
        <v>16380</v>
      </c>
      <c r="B16377">
        <v>5.0999999999999997E-2</v>
      </c>
      <c r="C16377">
        <v>0.91200000000000003</v>
      </c>
      <c r="D16377">
        <v>3.6999999999999998E-2</v>
      </c>
      <c r="E16377">
        <v>-0.1027</v>
      </c>
    </row>
    <row r="16378" spans="1:5" x14ac:dyDescent="0.2">
      <c r="A16378" t="s">
        <v>16381</v>
      </c>
      <c r="B16378">
        <v>0.218</v>
      </c>
      <c r="C16378">
        <v>0.70899999999999996</v>
      </c>
      <c r="D16378">
        <v>7.2999999999999995E-2</v>
      </c>
      <c r="E16378">
        <v>-0.7097</v>
      </c>
    </row>
    <row r="16379" spans="1:5" x14ac:dyDescent="0.2">
      <c r="A16379" t="s">
        <v>16382</v>
      </c>
      <c r="B16379">
        <v>0</v>
      </c>
      <c r="C16379">
        <v>0.9</v>
      </c>
      <c r="D16379">
        <v>0.1</v>
      </c>
      <c r="E16379">
        <v>0.47670000000000001</v>
      </c>
    </row>
    <row r="16380" spans="1:5" x14ac:dyDescent="0.2">
      <c r="A16380" t="s">
        <v>16383</v>
      </c>
      <c r="B16380">
        <v>0</v>
      </c>
      <c r="C16380">
        <v>0.65600000000000003</v>
      </c>
      <c r="D16380">
        <v>0.34399999999999997</v>
      </c>
      <c r="E16380">
        <v>0.875</v>
      </c>
    </row>
    <row r="16381" spans="1:5" x14ac:dyDescent="0.2">
      <c r="A16381" t="s">
        <v>16384</v>
      </c>
      <c r="B16381">
        <v>3.6999999999999998E-2</v>
      </c>
      <c r="C16381">
        <v>0.72299999999999998</v>
      </c>
      <c r="D16381">
        <v>0.23899999999999999</v>
      </c>
      <c r="E16381">
        <v>0.7964</v>
      </c>
    </row>
    <row r="16382" spans="1:5" x14ac:dyDescent="0.2">
      <c r="A16382" t="s">
        <v>16385</v>
      </c>
      <c r="B16382">
        <v>0</v>
      </c>
      <c r="C16382">
        <v>0.82799999999999996</v>
      </c>
      <c r="D16382">
        <v>0.17199999999999999</v>
      </c>
      <c r="E16382">
        <v>0.86060000000000003</v>
      </c>
    </row>
    <row r="16383" spans="1:5" x14ac:dyDescent="0.2">
      <c r="A16383" t="s">
        <v>16386</v>
      </c>
      <c r="B16383">
        <v>8.4000000000000005E-2</v>
      </c>
      <c r="C16383">
        <v>0.70099999999999996</v>
      </c>
      <c r="D16383">
        <v>0.215</v>
      </c>
      <c r="E16383">
        <v>0.6956</v>
      </c>
    </row>
    <row r="16384" spans="1:5" x14ac:dyDescent="0.2">
      <c r="A16384" t="s">
        <v>16387</v>
      </c>
      <c r="B16384">
        <v>0.155</v>
      </c>
      <c r="C16384">
        <v>0.84499999999999997</v>
      </c>
      <c r="D16384">
        <v>0</v>
      </c>
      <c r="E16384">
        <v>-0.29599999999999999</v>
      </c>
    </row>
    <row r="16385" spans="1:5" x14ac:dyDescent="0.2">
      <c r="A16385" t="s">
        <v>16388</v>
      </c>
      <c r="B16385">
        <v>0</v>
      </c>
      <c r="C16385">
        <v>0.60899999999999999</v>
      </c>
      <c r="D16385">
        <v>0.39100000000000001</v>
      </c>
      <c r="E16385">
        <v>0.96479999999999999</v>
      </c>
    </row>
    <row r="16386" spans="1:5" x14ac:dyDescent="0.2">
      <c r="A16386" t="s">
        <v>16389</v>
      </c>
      <c r="B16386">
        <v>0.157</v>
      </c>
      <c r="C16386">
        <v>0.84299999999999997</v>
      </c>
      <c r="D16386">
        <v>0</v>
      </c>
      <c r="E16386">
        <v>-0.82950000000000002</v>
      </c>
    </row>
    <row r="16387" spans="1:5" x14ac:dyDescent="0.2">
      <c r="A16387" t="s">
        <v>16390</v>
      </c>
      <c r="B16387">
        <v>5.1999999999999998E-2</v>
      </c>
      <c r="C16387">
        <v>0.76300000000000001</v>
      </c>
      <c r="D16387">
        <v>0.185</v>
      </c>
      <c r="E16387">
        <v>0.76500000000000001</v>
      </c>
    </row>
    <row r="16388" spans="1:5" x14ac:dyDescent="0.2">
      <c r="A16388" t="s">
        <v>16391</v>
      </c>
      <c r="B16388">
        <v>8.7999999999999995E-2</v>
      </c>
      <c r="C16388">
        <v>0.91200000000000003</v>
      </c>
      <c r="D16388">
        <v>0</v>
      </c>
      <c r="E16388">
        <v>-0.47670000000000001</v>
      </c>
    </row>
    <row r="16389" spans="1:5" x14ac:dyDescent="0.2">
      <c r="A16389" t="s">
        <v>16392</v>
      </c>
      <c r="B16389">
        <v>0</v>
      </c>
      <c r="C16389">
        <v>0.94599999999999995</v>
      </c>
      <c r="D16389">
        <v>5.3999999999999999E-2</v>
      </c>
      <c r="E16389">
        <v>0.2732</v>
      </c>
    </row>
    <row r="16390" spans="1:5" x14ac:dyDescent="0.2">
      <c r="A16390" t="s">
        <v>16393</v>
      </c>
      <c r="B16390">
        <v>5.6000000000000001E-2</v>
      </c>
      <c r="C16390">
        <v>0.73799999999999999</v>
      </c>
      <c r="D16390">
        <v>0.20599999999999999</v>
      </c>
      <c r="E16390">
        <v>0.78580000000000005</v>
      </c>
    </row>
    <row r="16391" spans="1:5" x14ac:dyDescent="0.2">
      <c r="A16391" t="s">
        <v>16394</v>
      </c>
      <c r="B16391">
        <v>4.5999999999999999E-2</v>
      </c>
      <c r="C16391">
        <v>0.81699999999999995</v>
      </c>
      <c r="D16391">
        <v>0.13700000000000001</v>
      </c>
      <c r="E16391">
        <v>0.58479999999999999</v>
      </c>
    </row>
    <row r="16392" spans="1:5" x14ac:dyDescent="0.2">
      <c r="A16392" t="s">
        <v>16395</v>
      </c>
      <c r="B16392">
        <v>0</v>
      </c>
      <c r="C16392">
        <v>0.82899999999999996</v>
      </c>
      <c r="D16392">
        <v>0.17100000000000001</v>
      </c>
      <c r="E16392">
        <v>0.47670000000000001</v>
      </c>
    </row>
    <row r="16393" spans="1:5" x14ac:dyDescent="0.2">
      <c r="A16393" t="s">
        <v>16396</v>
      </c>
      <c r="B16393">
        <v>0</v>
      </c>
      <c r="C16393">
        <v>0.83299999999999996</v>
      </c>
      <c r="D16393">
        <v>0.16700000000000001</v>
      </c>
      <c r="E16393">
        <v>0.76500000000000001</v>
      </c>
    </row>
    <row r="16394" spans="1:5" x14ac:dyDescent="0.2">
      <c r="A16394" t="s">
        <v>16397</v>
      </c>
      <c r="B16394">
        <v>3.5999999999999997E-2</v>
      </c>
      <c r="C16394">
        <v>0.72099999999999997</v>
      </c>
      <c r="D16394">
        <v>0.24299999999999999</v>
      </c>
      <c r="E16394">
        <v>0.86219999999999997</v>
      </c>
    </row>
    <row r="16395" spans="1:5" x14ac:dyDescent="0.2">
      <c r="A16395" t="s">
        <v>16398</v>
      </c>
      <c r="B16395">
        <v>7.2999999999999995E-2</v>
      </c>
      <c r="C16395">
        <v>0.75600000000000001</v>
      </c>
      <c r="D16395">
        <v>0.17100000000000001</v>
      </c>
      <c r="E16395">
        <v>0.5423</v>
      </c>
    </row>
    <row r="16396" spans="1:5" x14ac:dyDescent="0.2">
      <c r="A16396" t="s">
        <v>16399</v>
      </c>
      <c r="B16396">
        <v>0.184</v>
      </c>
      <c r="C16396">
        <v>0.64300000000000002</v>
      </c>
      <c r="D16396">
        <v>0.17299999999999999</v>
      </c>
      <c r="E16396">
        <v>-0.3906</v>
      </c>
    </row>
    <row r="16397" spans="1:5" x14ac:dyDescent="0.2">
      <c r="A16397" t="s">
        <v>16400</v>
      </c>
      <c r="B16397">
        <v>0</v>
      </c>
      <c r="C16397">
        <v>0.72699999999999998</v>
      </c>
      <c r="D16397">
        <v>0.27300000000000002</v>
      </c>
      <c r="E16397">
        <v>0.85529999999999995</v>
      </c>
    </row>
    <row r="16398" spans="1:5" x14ac:dyDescent="0.2">
      <c r="A16398" t="s">
        <v>16401</v>
      </c>
      <c r="B16398">
        <v>0</v>
      </c>
      <c r="C16398">
        <v>0.90500000000000003</v>
      </c>
      <c r="D16398">
        <v>9.5000000000000001E-2</v>
      </c>
      <c r="E16398">
        <v>0.2732</v>
      </c>
    </row>
    <row r="16399" spans="1:5" x14ac:dyDescent="0.2">
      <c r="A16399" t="s">
        <v>16402</v>
      </c>
      <c r="B16399">
        <v>0.13900000000000001</v>
      </c>
      <c r="C16399">
        <v>0.86099999999999999</v>
      </c>
      <c r="D16399">
        <v>0</v>
      </c>
      <c r="E16399">
        <v>-0.68079999999999996</v>
      </c>
    </row>
    <row r="16400" spans="1:5" x14ac:dyDescent="0.2">
      <c r="A16400" t="s">
        <v>16403</v>
      </c>
      <c r="B16400">
        <v>0</v>
      </c>
      <c r="C16400">
        <v>0.746</v>
      </c>
      <c r="D16400">
        <v>0.254</v>
      </c>
      <c r="E16400">
        <v>0.93600000000000005</v>
      </c>
    </row>
    <row r="16401" spans="1:5" x14ac:dyDescent="0.2">
      <c r="A16401" t="s">
        <v>16404</v>
      </c>
      <c r="B16401">
        <v>0</v>
      </c>
      <c r="C16401">
        <v>0.91400000000000003</v>
      </c>
      <c r="D16401">
        <v>8.5999999999999993E-2</v>
      </c>
      <c r="E16401">
        <v>0.5514</v>
      </c>
    </row>
    <row r="16402" spans="1:5" x14ac:dyDescent="0.2">
      <c r="A16402" t="s">
        <v>16405</v>
      </c>
      <c r="B16402">
        <v>0</v>
      </c>
      <c r="C16402">
        <v>0.84</v>
      </c>
      <c r="D16402">
        <v>0.16</v>
      </c>
      <c r="E16402">
        <v>0.79059999999999997</v>
      </c>
    </row>
    <row r="16403" spans="1:5" x14ac:dyDescent="0.2">
      <c r="A16403" t="s">
        <v>16406</v>
      </c>
      <c r="B16403">
        <v>0.04</v>
      </c>
      <c r="C16403">
        <v>0.7</v>
      </c>
      <c r="D16403">
        <v>0.26</v>
      </c>
      <c r="E16403">
        <v>0.82250000000000001</v>
      </c>
    </row>
    <row r="16404" spans="1:5" x14ac:dyDescent="0.2">
      <c r="A16404" t="s">
        <v>16407</v>
      </c>
      <c r="B16404">
        <v>0</v>
      </c>
      <c r="C16404">
        <v>0.751</v>
      </c>
      <c r="D16404">
        <v>0.249</v>
      </c>
      <c r="E16404">
        <v>0.89100000000000001</v>
      </c>
    </row>
    <row r="16405" spans="1:5" x14ac:dyDescent="0.2">
      <c r="A16405" t="s">
        <v>16408</v>
      </c>
      <c r="B16405">
        <v>0</v>
      </c>
      <c r="C16405">
        <v>0.91600000000000004</v>
      </c>
      <c r="D16405">
        <v>8.4000000000000005E-2</v>
      </c>
      <c r="E16405">
        <v>0.49390000000000001</v>
      </c>
    </row>
    <row r="16406" spans="1:5" x14ac:dyDescent="0.2">
      <c r="A16406" t="s">
        <v>16409</v>
      </c>
      <c r="B16406">
        <v>0</v>
      </c>
      <c r="C16406">
        <v>0.35699999999999998</v>
      </c>
      <c r="D16406">
        <v>0.64300000000000002</v>
      </c>
      <c r="E16406">
        <v>0.73450000000000004</v>
      </c>
    </row>
    <row r="16407" spans="1:5" x14ac:dyDescent="0.2">
      <c r="A16407" t="s">
        <v>16410</v>
      </c>
      <c r="B16407">
        <v>0</v>
      </c>
      <c r="C16407">
        <v>0.75600000000000001</v>
      </c>
      <c r="D16407">
        <v>0.24399999999999999</v>
      </c>
      <c r="E16407">
        <v>0.93489999999999995</v>
      </c>
    </row>
    <row r="16408" spans="1:5" x14ac:dyDescent="0.2">
      <c r="A16408" t="s">
        <v>16411</v>
      </c>
      <c r="B16408">
        <v>0.17299999999999999</v>
      </c>
      <c r="C16408">
        <v>0.72599999999999998</v>
      </c>
      <c r="D16408">
        <v>0.10100000000000001</v>
      </c>
      <c r="E16408">
        <v>-0.45429999999999998</v>
      </c>
    </row>
    <row r="16409" spans="1:5" x14ac:dyDescent="0.2">
      <c r="A16409" t="s">
        <v>16412</v>
      </c>
      <c r="B16409">
        <v>0</v>
      </c>
      <c r="C16409">
        <v>0.878</v>
      </c>
      <c r="D16409">
        <v>0.122</v>
      </c>
      <c r="E16409">
        <v>0.69</v>
      </c>
    </row>
    <row r="16410" spans="1:5" x14ac:dyDescent="0.2">
      <c r="A16410" t="s">
        <v>16413</v>
      </c>
      <c r="B16410">
        <v>0.124</v>
      </c>
      <c r="C16410">
        <v>0.67600000000000005</v>
      </c>
      <c r="D16410">
        <v>0.2</v>
      </c>
      <c r="E16410">
        <v>0.38179999999999997</v>
      </c>
    </row>
    <row r="16411" spans="1:5" x14ac:dyDescent="0.2">
      <c r="A16411" t="s">
        <v>16414</v>
      </c>
      <c r="B16411">
        <v>0</v>
      </c>
      <c r="C16411">
        <v>0.70299999999999996</v>
      </c>
      <c r="D16411">
        <v>0.29699999999999999</v>
      </c>
      <c r="E16411">
        <v>0.42149999999999999</v>
      </c>
    </row>
    <row r="16412" spans="1:5" x14ac:dyDescent="0.2">
      <c r="A16412" t="s">
        <v>16415</v>
      </c>
      <c r="B16412">
        <v>0</v>
      </c>
      <c r="C16412">
        <v>0.88200000000000001</v>
      </c>
      <c r="D16412">
        <v>0.11799999999999999</v>
      </c>
      <c r="E16412">
        <v>0.51060000000000005</v>
      </c>
    </row>
    <row r="16413" spans="1:5" x14ac:dyDescent="0.2">
      <c r="A16413" t="s">
        <v>16416</v>
      </c>
      <c r="B16413">
        <v>4.1000000000000002E-2</v>
      </c>
      <c r="C16413">
        <v>0.69499999999999995</v>
      </c>
      <c r="D16413">
        <v>0.26400000000000001</v>
      </c>
      <c r="E16413">
        <v>0.88970000000000005</v>
      </c>
    </row>
    <row r="16414" spans="1:5" x14ac:dyDescent="0.2">
      <c r="A16414" t="s">
        <v>16417</v>
      </c>
      <c r="B16414">
        <v>9.8000000000000004E-2</v>
      </c>
      <c r="C16414">
        <v>0.81299999999999994</v>
      </c>
      <c r="D16414">
        <v>8.8999999999999996E-2</v>
      </c>
      <c r="E16414">
        <v>0.12</v>
      </c>
    </row>
    <row r="16415" spans="1:5" x14ac:dyDescent="0.2">
      <c r="A16415" t="s">
        <v>16418</v>
      </c>
      <c r="B16415">
        <v>0</v>
      </c>
      <c r="C16415">
        <v>0.90100000000000002</v>
      </c>
      <c r="D16415">
        <v>9.9000000000000005E-2</v>
      </c>
      <c r="E16415">
        <v>0.38979999999999998</v>
      </c>
    </row>
    <row r="16416" spans="1:5" x14ac:dyDescent="0.2">
      <c r="A16416" t="s">
        <v>16419</v>
      </c>
      <c r="B16416">
        <v>0</v>
      </c>
      <c r="C16416">
        <v>0.84699999999999998</v>
      </c>
      <c r="D16416">
        <v>0.153</v>
      </c>
      <c r="E16416">
        <v>0.58589999999999998</v>
      </c>
    </row>
    <row r="16417" spans="1:5" x14ac:dyDescent="0.2">
      <c r="A16417" t="s">
        <v>16420</v>
      </c>
      <c r="B16417">
        <v>0</v>
      </c>
      <c r="C16417">
        <v>0.76600000000000001</v>
      </c>
      <c r="D16417">
        <v>0.23400000000000001</v>
      </c>
      <c r="E16417">
        <v>0.91749999999999998</v>
      </c>
    </row>
    <row r="16418" spans="1:5" x14ac:dyDescent="0.2">
      <c r="A16418" t="s">
        <v>16421</v>
      </c>
      <c r="B16418">
        <v>0</v>
      </c>
      <c r="C16418">
        <v>0.80300000000000005</v>
      </c>
      <c r="D16418">
        <v>0.19700000000000001</v>
      </c>
      <c r="E16418">
        <v>0.84419999999999995</v>
      </c>
    </row>
    <row r="16419" spans="1:5" x14ac:dyDescent="0.2">
      <c r="A16419" t="s">
        <v>16422</v>
      </c>
      <c r="B16419">
        <v>0</v>
      </c>
      <c r="C16419">
        <v>0.93400000000000005</v>
      </c>
      <c r="D16419">
        <v>6.6000000000000003E-2</v>
      </c>
      <c r="E16419">
        <v>0.29699999999999999</v>
      </c>
    </row>
    <row r="16420" spans="1:5" x14ac:dyDescent="0.2">
      <c r="A16420" t="s">
        <v>16423</v>
      </c>
      <c r="B16420">
        <v>0</v>
      </c>
      <c r="C16420">
        <v>0.88500000000000001</v>
      </c>
      <c r="D16420">
        <v>0.115</v>
      </c>
      <c r="E16420">
        <v>0.64859999999999995</v>
      </c>
    </row>
    <row r="16421" spans="1:5" x14ac:dyDescent="0.2">
      <c r="A16421" t="s">
        <v>16424</v>
      </c>
      <c r="B16421">
        <v>0.19400000000000001</v>
      </c>
      <c r="C16421">
        <v>0.75800000000000001</v>
      </c>
      <c r="D16421">
        <v>4.8000000000000001E-2</v>
      </c>
      <c r="E16421">
        <v>-0.83550000000000002</v>
      </c>
    </row>
    <row r="16422" spans="1:5" x14ac:dyDescent="0.2">
      <c r="A16422" t="s">
        <v>16425</v>
      </c>
      <c r="B16422">
        <v>0</v>
      </c>
      <c r="C16422">
        <v>0.72399999999999998</v>
      </c>
      <c r="D16422">
        <v>0.27600000000000002</v>
      </c>
      <c r="E16422">
        <v>0.63690000000000002</v>
      </c>
    </row>
    <row r="16423" spans="1:5" x14ac:dyDescent="0.2">
      <c r="A16423" t="s">
        <v>16426</v>
      </c>
      <c r="B16423">
        <v>0.192</v>
      </c>
      <c r="C16423">
        <v>0.67500000000000004</v>
      </c>
      <c r="D16423">
        <v>0.13300000000000001</v>
      </c>
      <c r="E16423">
        <v>-0.57330000000000003</v>
      </c>
    </row>
    <row r="16424" spans="1:5" x14ac:dyDescent="0.2">
      <c r="A16424" t="s">
        <v>16427</v>
      </c>
      <c r="B16424">
        <v>0.17100000000000001</v>
      </c>
      <c r="C16424">
        <v>0.78900000000000003</v>
      </c>
      <c r="D16424">
        <v>0.04</v>
      </c>
      <c r="E16424">
        <v>-0.66490000000000005</v>
      </c>
    </row>
    <row r="16425" spans="1:5" x14ac:dyDescent="0.2">
      <c r="A16425" t="s">
        <v>16428</v>
      </c>
      <c r="B16425">
        <v>0.26200000000000001</v>
      </c>
      <c r="C16425">
        <v>0.73799999999999999</v>
      </c>
      <c r="D16425">
        <v>0</v>
      </c>
      <c r="E16425">
        <v>-0.59940000000000004</v>
      </c>
    </row>
    <row r="16426" spans="1:5" x14ac:dyDescent="0.2">
      <c r="A16426" t="s">
        <v>16429</v>
      </c>
      <c r="B16426">
        <v>6.8000000000000005E-2</v>
      </c>
      <c r="C16426">
        <v>0.93200000000000005</v>
      </c>
      <c r="D16426">
        <v>0</v>
      </c>
      <c r="E16426">
        <v>-0.2263</v>
      </c>
    </row>
    <row r="16427" spans="1:5" x14ac:dyDescent="0.2">
      <c r="A16427" t="s">
        <v>16430</v>
      </c>
      <c r="B16427">
        <v>0</v>
      </c>
      <c r="C16427">
        <v>0.88</v>
      </c>
      <c r="D16427">
        <v>0.12</v>
      </c>
      <c r="E16427">
        <v>0.59940000000000004</v>
      </c>
    </row>
    <row r="16428" spans="1:5" x14ac:dyDescent="0.2">
      <c r="A16428" t="s">
        <v>16431</v>
      </c>
      <c r="B16428">
        <v>5.8000000000000003E-2</v>
      </c>
      <c r="C16428">
        <v>0.82799999999999996</v>
      </c>
      <c r="D16428">
        <v>0.113</v>
      </c>
      <c r="E16428">
        <v>0.42149999999999999</v>
      </c>
    </row>
    <row r="16429" spans="1:5" x14ac:dyDescent="0.2">
      <c r="A16429" t="s">
        <v>16432</v>
      </c>
      <c r="B16429">
        <v>0.156</v>
      </c>
      <c r="C16429">
        <v>0.76300000000000001</v>
      </c>
      <c r="D16429">
        <v>0.08</v>
      </c>
      <c r="E16429">
        <v>-0.62509999999999999</v>
      </c>
    </row>
    <row r="16430" spans="1:5" x14ac:dyDescent="0.2">
      <c r="A16430" t="s">
        <v>16433</v>
      </c>
      <c r="B16430">
        <v>0.214</v>
      </c>
      <c r="C16430">
        <v>0.57899999999999996</v>
      </c>
      <c r="D16430">
        <v>0.20799999999999999</v>
      </c>
      <c r="E16430">
        <v>-0.09</v>
      </c>
    </row>
    <row r="16431" spans="1:5" x14ac:dyDescent="0.2">
      <c r="A16431" t="s">
        <v>16434</v>
      </c>
      <c r="B16431">
        <v>0</v>
      </c>
      <c r="C16431">
        <v>0.83099999999999996</v>
      </c>
      <c r="D16431">
        <v>0.16900000000000001</v>
      </c>
      <c r="E16431">
        <v>0.83640000000000003</v>
      </c>
    </row>
    <row r="16432" spans="1:5" x14ac:dyDescent="0.2">
      <c r="A16432" t="s">
        <v>16435</v>
      </c>
      <c r="B16432">
        <v>0.316</v>
      </c>
      <c r="C16432">
        <v>0.61299999999999999</v>
      </c>
      <c r="D16432">
        <v>7.0999999999999994E-2</v>
      </c>
      <c r="E16432">
        <v>-0.86129999999999995</v>
      </c>
    </row>
    <row r="16433" spans="1:5" x14ac:dyDescent="0.2">
      <c r="A16433" t="s">
        <v>16436</v>
      </c>
      <c r="B16433">
        <v>0</v>
      </c>
      <c r="C16433">
        <v>0.76900000000000002</v>
      </c>
      <c r="D16433">
        <v>0.23100000000000001</v>
      </c>
      <c r="E16433">
        <v>0.78449999999999998</v>
      </c>
    </row>
    <row r="16434" spans="1:5" x14ac:dyDescent="0.2">
      <c r="A16434" t="s">
        <v>16437</v>
      </c>
      <c r="B16434">
        <v>9.6000000000000002E-2</v>
      </c>
      <c r="C16434">
        <v>0.77700000000000002</v>
      </c>
      <c r="D16434">
        <v>0.127</v>
      </c>
      <c r="E16434">
        <v>-0.09</v>
      </c>
    </row>
    <row r="16435" spans="1:5" x14ac:dyDescent="0.2">
      <c r="A16435" t="s">
        <v>16438</v>
      </c>
      <c r="B16435">
        <v>0.16900000000000001</v>
      </c>
      <c r="C16435">
        <v>0.73099999999999998</v>
      </c>
      <c r="D16435">
        <v>9.9000000000000005E-2</v>
      </c>
      <c r="E16435">
        <v>-0.54649999999999999</v>
      </c>
    </row>
    <row r="16436" spans="1:5" x14ac:dyDescent="0.2">
      <c r="A16436" t="s">
        <v>16439</v>
      </c>
      <c r="B16436">
        <v>0</v>
      </c>
      <c r="C16436">
        <v>0.96899999999999997</v>
      </c>
      <c r="D16436">
        <v>3.1E-2</v>
      </c>
      <c r="E16436">
        <v>0.1027</v>
      </c>
    </row>
    <row r="16437" spans="1:5" x14ac:dyDescent="0.2">
      <c r="A16437" t="s">
        <v>16440</v>
      </c>
      <c r="B16437">
        <v>5.1999999999999998E-2</v>
      </c>
      <c r="C16437">
        <v>0.77500000000000002</v>
      </c>
      <c r="D16437">
        <v>0.17299999999999999</v>
      </c>
      <c r="E16437">
        <v>0.69079999999999997</v>
      </c>
    </row>
    <row r="16438" spans="1:5" x14ac:dyDescent="0.2">
      <c r="A16438" t="s">
        <v>16441</v>
      </c>
      <c r="B16438">
        <v>0</v>
      </c>
      <c r="C16438">
        <v>0.94099999999999995</v>
      </c>
      <c r="D16438">
        <v>5.8999999999999997E-2</v>
      </c>
      <c r="E16438">
        <v>0.36120000000000002</v>
      </c>
    </row>
    <row r="16439" spans="1:5" x14ac:dyDescent="0.2">
      <c r="A16439" t="s">
        <v>16442</v>
      </c>
      <c r="B16439">
        <v>6.5000000000000002E-2</v>
      </c>
      <c r="C16439">
        <v>0.79</v>
      </c>
      <c r="D16439">
        <v>0.14399999999999999</v>
      </c>
      <c r="E16439">
        <v>0.44040000000000001</v>
      </c>
    </row>
    <row r="16440" spans="1:5" x14ac:dyDescent="0.2">
      <c r="A16440" t="s">
        <v>16443</v>
      </c>
      <c r="B16440">
        <v>0.20799999999999999</v>
      </c>
      <c r="C16440">
        <v>0.79200000000000004</v>
      </c>
      <c r="D16440">
        <v>0</v>
      </c>
      <c r="E16440">
        <v>-0.2732</v>
      </c>
    </row>
    <row r="16441" spans="1:5" x14ac:dyDescent="0.2">
      <c r="A16441" t="s">
        <v>16444</v>
      </c>
      <c r="B16441">
        <v>8.2000000000000003E-2</v>
      </c>
      <c r="C16441">
        <v>0.82</v>
      </c>
      <c r="D16441">
        <v>9.8000000000000004E-2</v>
      </c>
      <c r="E16441">
        <v>0.20230000000000001</v>
      </c>
    </row>
    <row r="16442" spans="1:5" x14ac:dyDescent="0.2">
      <c r="A16442" t="s">
        <v>16445</v>
      </c>
      <c r="B16442">
        <v>4.7E-2</v>
      </c>
      <c r="C16442">
        <v>0.82</v>
      </c>
      <c r="D16442">
        <v>0.13300000000000001</v>
      </c>
      <c r="E16442">
        <v>0.65900000000000003</v>
      </c>
    </row>
    <row r="16443" spans="1:5" x14ac:dyDescent="0.2">
      <c r="A16443" t="s">
        <v>16446</v>
      </c>
      <c r="B16443">
        <v>0.185</v>
      </c>
      <c r="C16443">
        <v>0.81499999999999995</v>
      </c>
      <c r="D16443">
        <v>0</v>
      </c>
      <c r="E16443">
        <v>-0.36120000000000002</v>
      </c>
    </row>
    <row r="16444" spans="1:5" x14ac:dyDescent="0.2">
      <c r="A16444" t="s">
        <v>16447</v>
      </c>
      <c r="B16444">
        <v>0.27</v>
      </c>
      <c r="C16444">
        <v>0.65400000000000003</v>
      </c>
      <c r="D16444">
        <v>7.6999999999999999E-2</v>
      </c>
      <c r="E16444">
        <v>-0.76270000000000004</v>
      </c>
    </row>
    <row r="16445" spans="1:5" x14ac:dyDescent="0.2">
      <c r="A16445" t="s">
        <v>16448</v>
      </c>
      <c r="B16445">
        <v>0</v>
      </c>
      <c r="C16445">
        <v>0.80200000000000005</v>
      </c>
      <c r="D16445">
        <v>0.19800000000000001</v>
      </c>
      <c r="E16445">
        <v>0.78449999999999998</v>
      </c>
    </row>
    <row r="16446" spans="1:5" x14ac:dyDescent="0.2">
      <c r="A16446" t="s">
        <v>16449</v>
      </c>
      <c r="B16446">
        <v>6.6000000000000003E-2</v>
      </c>
      <c r="C16446">
        <v>0.88200000000000001</v>
      </c>
      <c r="D16446">
        <v>5.1999999999999998E-2</v>
      </c>
      <c r="E16446">
        <v>-0.19259999999999999</v>
      </c>
    </row>
    <row r="16447" spans="1:5" x14ac:dyDescent="0.2">
      <c r="A16447" t="s">
        <v>16450</v>
      </c>
      <c r="B16447">
        <v>0</v>
      </c>
      <c r="C16447">
        <v>0.65</v>
      </c>
      <c r="D16447">
        <v>0.35</v>
      </c>
      <c r="E16447">
        <v>0.86580000000000001</v>
      </c>
    </row>
    <row r="16448" spans="1:5" x14ac:dyDescent="0.2">
      <c r="A16448" t="s">
        <v>16451</v>
      </c>
      <c r="B16448">
        <v>0</v>
      </c>
      <c r="C16448">
        <v>0.90900000000000003</v>
      </c>
      <c r="D16448">
        <v>9.0999999999999998E-2</v>
      </c>
      <c r="E16448">
        <v>7.7200000000000005E-2</v>
      </c>
    </row>
    <row r="16449" spans="1:5" x14ac:dyDescent="0.2">
      <c r="A16449" t="s">
        <v>16452</v>
      </c>
      <c r="B16449">
        <v>6.2E-2</v>
      </c>
      <c r="C16449">
        <v>0.93799999999999994</v>
      </c>
      <c r="D16449">
        <v>0</v>
      </c>
      <c r="E16449">
        <v>-5.16E-2</v>
      </c>
    </row>
    <row r="16450" spans="1:5" x14ac:dyDescent="0.2">
      <c r="A16450" t="s">
        <v>16453</v>
      </c>
      <c r="B16450">
        <v>0.30199999999999999</v>
      </c>
      <c r="C16450">
        <v>0.69799999999999995</v>
      </c>
      <c r="D16450">
        <v>0</v>
      </c>
      <c r="E16450">
        <v>-0.44040000000000001</v>
      </c>
    </row>
    <row r="16451" spans="1:5" x14ac:dyDescent="0.2">
      <c r="A16451" t="s">
        <v>16454</v>
      </c>
      <c r="B16451">
        <v>9.0999999999999998E-2</v>
      </c>
      <c r="C16451">
        <v>0.90900000000000003</v>
      </c>
      <c r="D16451">
        <v>0</v>
      </c>
      <c r="E16451">
        <v>-5.16E-2</v>
      </c>
    </row>
    <row r="16452" spans="1:5" x14ac:dyDescent="0.2">
      <c r="A16452" t="s">
        <v>16455</v>
      </c>
      <c r="B16452">
        <v>0.06</v>
      </c>
      <c r="C16452">
        <v>0.77700000000000002</v>
      </c>
      <c r="D16452">
        <v>0.16300000000000001</v>
      </c>
      <c r="E16452">
        <v>0.62490000000000001</v>
      </c>
    </row>
    <row r="16453" spans="1:5" x14ac:dyDescent="0.2">
      <c r="A16453" t="s">
        <v>16456</v>
      </c>
      <c r="B16453">
        <v>0</v>
      </c>
      <c r="C16453">
        <v>0.71299999999999997</v>
      </c>
      <c r="D16453">
        <v>0.28699999999999998</v>
      </c>
      <c r="E16453">
        <v>0.92010000000000003</v>
      </c>
    </row>
    <row r="16454" spans="1:5" x14ac:dyDescent="0.2">
      <c r="A16454" t="s">
        <v>16457</v>
      </c>
      <c r="B16454">
        <v>9.9000000000000005E-2</v>
      </c>
      <c r="C16454">
        <v>0.90100000000000002</v>
      </c>
      <c r="D16454">
        <v>0</v>
      </c>
      <c r="E16454">
        <v>-0.64759999999999995</v>
      </c>
    </row>
    <row r="16455" spans="1:5" x14ac:dyDescent="0.2">
      <c r="A16455" t="s">
        <v>16458</v>
      </c>
      <c r="B16455">
        <v>5.6000000000000001E-2</v>
      </c>
      <c r="C16455">
        <v>0.88</v>
      </c>
      <c r="D16455">
        <v>6.3E-2</v>
      </c>
      <c r="E16455">
        <v>7.7200000000000005E-2</v>
      </c>
    </row>
    <row r="16456" spans="1:5" x14ac:dyDescent="0.2">
      <c r="A16456" t="s">
        <v>16459</v>
      </c>
      <c r="B16456">
        <v>0</v>
      </c>
      <c r="C16456">
        <v>0.82099999999999995</v>
      </c>
      <c r="D16456">
        <v>0.17899999999999999</v>
      </c>
      <c r="E16456">
        <v>0.79059999999999997</v>
      </c>
    </row>
    <row r="16457" spans="1:5" x14ac:dyDescent="0.2">
      <c r="A16457" t="s">
        <v>16460</v>
      </c>
      <c r="B16457">
        <v>0</v>
      </c>
      <c r="C16457">
        <v>0.82499999999999996</v>
      </c>
      <c r="D16457">
        <v>0.17499999999999999</v>
      </c>
      <c r="E16457">
        <v>0.77780000000000005</v>
      </c>
    </row>
    <row r="16458" spans="1:5" x14ac:dyDescent="0.2">
      <c r="A16458" t="s">
        <v>16461</v>
      </c>
      <c r="B16458">
        <v>0</v>
      </c>
      <c r="C16458">
        <v>0.81100000000000005</v>
      </c>
      <c r="D16458">
        <v>0.189</v>
      </c>
      <c r="E16458">
        <v>0.79059999999999997</v>
      </c>
    </row>
    <row r="16459" spans="1:5" x14ac:dyDescent="0.2">
      <c r="A16459" t="s">
        <v>16462</v>
      </c>
      <c r="B16459">
        <v>0</v>
      </c>
      <c r="C16459">
        <v>0.71399999999999997</v>
      </c>
      <c r="D16459">
        <v>0.28599999999999998</v>
      </c>
      <c r="E16459">
        <v>0.89990000000000003</v>
      </c>
    </row>
    <row r="16460" spans="1:5" x14ac:dyDescent="0.2">
      <c r="A16460" t="s">
        <v>16463</v>
      </c>
      <c r="B16460">
        <v>0</v>
      </c>
      <c r="C16460">
        <v>0.59399999999999997</v>
      </c>
      <c r="D16460">
        <v>0.40600000000000003</v>
      </c>
      <c r="E16460">
        <v>0.96899999999999997</v>
      </c>
    </row>
    <row r="16461" spans="1:5" x14ac:dyDescent="0.2">
      <c r="A16461" t="s">
        <v>16464</v>
      </c>
      <c r="B16461">
        <v>3.1E-2</v>
      </c>
      <c r="C16461">
        <v>0.80400000000000005</v>
      </c>
      <c r="D16461">
        <v>0.16500000000000001</v>
      </c>
      <c r="E16461">
        <v>0.77880000000000005</v>
      </c>
    </row>
    <row r="16462" spans="1:5" x14ac:dyDescent="0.2">
      <c r="A16462" t="s">
        <v>16465</v>
      </c>
      <c r="B16462">
        <v>0</v>
      </c>
      <c r="C16462">
        <v>0.8</v>
      </c>
      <c r="D16462">
        <v>0.2</v>
      </c>
      <c r="E16462">
        <v>0.75790000000000002</v>
      </c>
    </row>
    <row r="16463" spans="1:5" x14ac:dyDescent="0.2">
      <c r="A16463" t="s">
        <v>16466</v>
      </c>
      <c r="B16463">
        <v>8.7999999999999995E-2</v>
      </c>
      <c r="C16463">
        <v>0.91200000000000003</v>
      </c>
      <c r="D16463">
        <v>0</v>
      </c>
      <c r="E16463">
        <v>-0.50929999999999997</v>
      </c>
    </row>
    <row r="16464" spans="1:5" x14ac:dyDescent="0.2">
      <c r="A16464" t="s">
        <v>16467</v>
      </c>
      <c r="B16464">
        <v>5.5E-2</v>
      </c>
      <c r="C16464">
        <v>0.75800000000000001</v>
      </c>
      <c r="D16464">
        <v>0.187</v>
      </c>
      <c r="E16464">
        <v>0.76839999999999997</v>
      </c>
    </row>
    <row r="16465" spans="1:5" x14ac:dyDescent="0.2">
      <c r="A16465" t="s">
        <v>16468</v>
      </c>
      <c r="B16465">
        <v>0</v>
      </c>
      <c r="C16465">
        <v>0.73399999999999999</v>
      </c>
      <c r="D16465">
        <v>0.26600000000000001</v>
      </c>
      <c r="E16465">
        <v>0.70030000000000003</v>
      </c>
    </row>
    <row r="16466" spans="1:5" x14ac:dyDescent="0.2">
      <c r="A16466" t="s">
        <v>16469</v>
      </c>
      <c r="B16466">
        <v>0.10299999999999999</v>
      </c>
      <c r="C16466">
        <v>0.73299999999999998</v>
      </c>
      <c r="D16466">
        <v>0.16400000000000001</v>
      </c>
      <c r="E16466">
        <v>0.47670000000000001</v>
      </c>
    </row>
    <row r="16467" spans="1:5" x14ac:dyDescent="0.2">
      <c r="A16467" t="s">
        <v>16470</v>
      </c>
      <c r="B16467">
        <v>6.2E-2</v>
      </c>
      <c r="C16467">
        <v>0.88800000000000001</v>
      </c>
      <c r="D16467">
        <v>0.05</v>
      </c>
      <c r="E16467">
        <v>8.6499999999999994E-2</v>
      </c>
    </row>
    <row r="16468" spans="1:5" x14ac:dyDescent="0.2">
      <c r="A16468" t="s">
        <v>16471</v>
      </c>
      <c r="B16468">
        <v>0</v>
      </c>
      <c r="C16468">
        <v>0.74099999999999999</v>
      </c>
      <c r="D16468">
        <v>0.25900000000000001</v>
      </c>
      <c r="E16468">
        <v>0.91220000000000001</v>
      </c>
    </row>
    <row r="16469" spans="1:5" x14ac:dyDescent="0.2">
      <c r="A16469" t="s">
        <v>16472</v>
      </c>
      <c r="B16469">
        <v>0</v>
      </c>
      <c r="C16469">
        <v>0.83299999999999996</v>
      </c>
      <c r="D16469">
        <v>0.16700000000000001</v>
      </c>
      <c r="E16469">
        <v>0.38179999999999997</v>
      </c>
    </row>
    <row r="16470" spans="1:5" x14ac:dyDescent="0.2">
      <c r="A16470" t="s">
        <v>16473</v>
      </c>
      <c r="B16470">
        <v>0</v>
      </c>
      <c r="C16470">
        <v>0.8</v>
      </c>
      <c r="D16470">
        <v>0.2</v>
      </c>
      <c r="E16470">
        <v>0.75790000000000002</v>
      </c>
    </row>
    <row r="16471" spans="1:5" x14ac:dyDescent="0.2">
      <c r="A16471" t="s">
        <v>16474</v>
      </c>
      <c r="B16471">
        <v>0</v>
      </c>
      <c r="C16471">
        <v>0.69199999999999995</v>
      </c>
      <c r="D16471">
        <v>0.308</v>
      </c>
      <c r="E16471">
        <v>0.91690000000000005</v>
      </c>
    </row>
    <row r="16472" spans="1:5" x14ac:dyDescent="0.2">
      <c r="A16472" t="s">
        <v>16475</v>
      </c>
      <c r="B16472">
        <v>0.04</v>
      </c>
      <c r="C16472">
        <v>0.80500000000000005</v>
      </c>
      <c r="D16472">
        <v>0.155</v>
      </c>
      <c r="E16472">
        <v>0.71840000000000004</v>
      </c>
    </row>
    <row r="16473" spans="1:5" x14ac:dyDescent="0.2">
      <c r="A16473" t="s">
        <v>16476</v>
      </c>
      <c r="B16473">
        <v>0.22700000000000001</v>
      </c>
      <c r="C16473">
        <v>0.72</v>
      </c>
      <c r="D16473">
        <v>5.2999999999999999E-2</v>
      </c>
      <c r="E16473">
        <v>-0.68079999999999996</v>
      </c>
    </row>
    <row r="16474" spans="1:5" x14ac:dyDescent="0.2">
      <c r="A16474" t="s">
        <v>16477</v>
      </c>
      <c r="B16474">
        <v>0</v>
      </c>
      <c r="C16474">
        <v>0.78600000000000003</v>
      </c>
      <c r="D16474">
        <v>0.214</v>
      </c>
      <c r="E16474">
        <v>0.71840000000000004</v>
      </c>
    </row>
    <row r="16475" spans="1:5" x14ac:dyDescent="0.2">
      <c r="A16475" t="s">
        <v>16478</v>
      </c>
      <c r="B16475">
        <v>6.3E-2</v>
      </c>
      <c r="C16475">
        <v>0.76200000000000001</v>
      </c>
      <c r="D16475">
        <v>0.17499999999999999</v>
      </c>
      <c r="E16475">
        <v>0.5423</v>
      </c>
    </row>
    <row r="16476" spans="1:5" x14ac:dyDescent="0.2">
      <c r="A16476" t="s">
        <v>16479</v>
      </c>
      <c r="B16476">
        <v>5.2999999999999999E-2</v>
      </c>
      <c r="C16476">
        <v>0.7</v>
      </c>
      <c r="D16476">
        <v>0.247</v>
      </c>
      <c r="E16476">
        <v>0.85550000000000004</v>
      </c>
    </row>
    <row r="16477" spans="1:5" x14ac:dyDescent="0.2">
      <c r="A16477" t="s">
        <v>16480</v>
      </c>
      <c r="B16477">
        <v>0.14699999999999999</v>
      </c>
      <c r="C16477">
        <v>0.64100000000000001</v>
      </c>
      <c r="D16477">
        <v>0.21199999999999999</v>
      </c>
      <c r="E16477">
        <v>0.25</v>
      </c>
    </row>
    <row r="16478" spans="1:5" x14ac:dyDescent="0.2">
      <c r="A16478" t="s">
        <v>16481</v>
      </c>
      <c r="B16478">
        <v>0</v>
      </c>
      <c r="C16478">
        <v>0.81799999999999995</v>
      </c>
      <c r="D16478">
        <v>0.182</v>
      </c>
      <c r="E16478">
        <v>0.44040000000000001</v>
      </c>
    </row>
    <row r="16479" spans="1:5" x14ac:dyDescent="0.2">
      <c r="A16479" t="s">
        <v>16482</v>
      </c>
      <c r="B16479">
        <v>0</v>
      </c>
      <c r="C16479">
        <v>0.71799999999999997</v>
      </c>
      <c r="D16479">
        <v>0.28199999999999997</v>
      </c>
      <c r="E16479">
        <v>0.91510000000000002</v>
      </c>
    </row>
    <row r="16480" spans="1:5" x14ac:dyDescent="0.2">
      <c r="A16480" t="s">
        <v>16483</v>
      </c>
      <c r="B16480">
        <v>7.9000000000000001E-2</v>
      </c>
      <c r="C16480">
        <v>0.86499999999999999</v>
      </c>
      <c r="D16480">
        <v>5.7000000000000002E-2</v>
      </c>
      <c r="E16480">
        <v>2.9899999999999999E-2</v>
      </c>
    </row>
    <row r="16481" spans="1:5" x14ac:dyDescent="0.2">
      <c r="A16481" t="s">
        <v>16484</v>
      </c>
      <c r="B16481">
        <v>0.13700000000000001</v>
      </c>
      <c r="C16481">
        <v>0.79400000000000004</v>
      </c>
      <c r="D16481">
        <v>6.9000000000000006E-2</v>
      </c>
      <c r="E16481">
        <v>-0.59830000000000005</v>
      </c>
    </row>
    <row r="16482" spans="1:5" x14ac:dyDescent="0.2">
      <c r="A16482" t="s">
        <v>16485</v>
      </c>
      <c r="B16482">
        <v>0</v>
      </c>
      <c r="C16482">
        <v>0.71199999999999997</v>
      </c>
      <c r="D16482">
        <v>0.28799999999999998</v>
      </c>
      <c r="E16482">
        <v>0.77170000000000005</v>
      </c>
    </row>
    <row r="16483" spans="1:5" x14ac:dyDescent="0.2">
      <c r="A16483" t="s">
        <v>16486</v>
      </c>
      <c r="B16483">
        <v>0.112</v>
      </c>
      <c r="C16483">
        <v>0.623</v>
      </c>
      <c r="D16483">
        <v>0.26600000000000001</v>
      </c>
      <c r="E16483">
        <v>0.85550000000000004</v>
      </c>
    </row>
    <row r="16484" spans="1:5" x14ac:dyDescent="0.2">
      <c r="A16484" t="s">
        <v>16487</v>
      </c>
      <c r="B16484">
        <v>5.5E-2</v>
      </c>
      <c r="C16484">
        <v>0.73899999999999999</v>
      </c>
      <c r="D16484">
        <v>0.20499999999999999</v>
      </c>
      <c r="E16484">
        <v>0.83599999999999997</v>
      </c>
    </row>
    <row r="16485" spans="1:5" x14ac:dyDescent="0.2">
      <c r="A16485" t="s">
        <v>16488</v>
      </c>
      <c r="B16485">
        <v>0.22900000000000001</v>
      </c>
      <c r="C16485">
        <v>0.57099999999999995</v>
      </c>
      <c r="D16485">
        <v>0.2</v>
      </c>
      <c r="E16485">
        <v>-0.1027</v>
      </c>
    </row>
    <row r="16486" spans="1:5" x14ac:dyDescent="0.2">
      <c r="A16486" t="s">
        <v>16489</v>
      </c>
      <c r="B16486">
        <v>0.21099999999999999</v>
      </c>
      <c r="C16486">
        <v>0.73899999999999999</v>
      </c>
      <c r="D16486">
        <v>4.9000000000000002E-2</v>
      </c>
      <c r="E16486">
        <v>-0.68079999999999996</v>
      </c>
    </row>
    <row r="16487" spans="1:5" x14ac:dyDescent="0.2">
      <c r="A16487" t="s">
        <v>16490</v>
      </c>
      <c r="B16487">
        <v>0</v>
      </c>
      <c r="C16487">
        <v>0.71099999999999997</v>
      </c>
      <c r="D16487">
        <v>0.28899999999999998</v>
      </c>
      <c r="E16487">
        <v>0.94589999999999996</v>
      </c>
    </row>
    <row r="16488" spans="1:5" x14ac:dyDescent="0.2">
      <c r="A16488" t="s">
        <v>16491</v>
      </c>
      <c r="B16488">
        <v>0</v>
      </c>
      <c r="C16488">
        <v>0.88700000000000001</v>
      </c>
      <c r="D16488">
        <v>0.113</v>
      </c>
      <c r="E16488">
        <v>0.57189999999999996</v>
      </c>
    </row>
    <row r="16489" spans="1:5" x14ac:dyDescent="0.2">
      <c r="A16489" t="s">
        <v>16492</v>
      </c>
      <c r="B16489">
        <v>0.17</v>
      </c>
      <c r="C16489">
        <v>0.83</v>
      </c>
      <c r="D16489">
        <v>0</v>
      </c>
      <c r="E16489">
        <v>-0.59940000000000004</v>
      </c>
    </row>
    <row r="16490" spans="1:5" x14ac:dyDescent="0.2">
      <c r="A16490" t="s">
        <v>16493</v>
      </c>
      <c r="B16490">
        <v>0</v>
      </c>
      <c r="C16490">
        <v>0.88400000000000001</v>
      </c>
      <c r="D16490">
        <v>0.11600000000000001</v>
      </c>
      <c r="E16490">
        <v>0.44040000000000001</v>
      </c>
    </row>
    <row r="16491" spans="1:5" x14ac:dyDescent="0.2">
      <c r="A16491" t="s">
        <v>16494</v>
      </c>
      <c r="B16491">
        <v>0</v>
      </c>
      <c r="C16491">
        <v>0.78500000000000003</v>
      </c>
      <c r="D16491">
        <v>0.215</v>
      </c>
      <c r="E16491">
        <v>0.91</v>
      </c>
    </row>
    <row r="16492" spans="1:5" x14ac:dyDescent="0.2">
      <c r="A16492" t="s">
        <v>16495</v>
      </c>
      <c r="B16492">
        <v>0</v>
      </c>
      <c r="C16492">
        <v>0.78200000000000003</v>
      </c>
      <c r="D16492">
        <v>0.218</v>
      </c>
      <c r="E16492">
        <v>0.59940000000000004</v>
      </c>
    </row>
    <row r="16493" spans="1:5" x14ac:dyDescent="0.2">
      <c r="A16493" t="s">
        <v>16496</v>
      </c>
      <c r="B16493">
        <v>0.219</v>
      </c>
      <c r="C16493">
        <v>0.78100000000000003</v>
      </c>
      <c r="D16493">
        <v>0</v>
      </c>
      <c r="E16493">
        <v>-0.68079999999999996</v>
      </c>
    </row>
    <row r="16494" spans="1:5" x14ac:dyDescent="0.2">
      <c r="A16494" t="s">
        <v>16497</v>
      </c>
      <c r="B16494">
        <v>0.318</v>
      </c>
      <c r="C16494">
        <v>0.68200000000000005</v>
      </c>
      <c r="D16494">
        <v>0</v>
      </c>
      <c r="E16494">
        <v>-0.68079999999999996</v>
      </c>
    </row>
    <row r="16495" spans="1:5" x14ac:dyDescent="0.2">
      <c r="A16495" t="s">
        <v>16498</v>
      </c>
      <c r="B16495">
        <v>0</v>
      </c>
      <c r="C16495">
        <v>0.81299999999999994</v>
      </c>
      <c r="D16495">
        <v>0.187</v>
      </c>
      <c r="E16495">
        <v>0.83160000000000001</v>
      </c>
    </row>
    <row r="16496" spans="1:5" x14ac:dyDescent="0.2">
      <c r="A16496" t="s">
        <v>16499</v>
      </c>
      <c r="B16496">
        <v>0.19900000000000001</v>
      </c>
      <c r="C16496">
        <v>0.64100000000000001</v>
      </c>
      <c r="D16496">
        <v>0.16</v>
      </c>
      <c r="E16496">
        <v>-0.1027</v>
      </c>
    </row>
    <row r="16497" spans="1:5" x14ac:dyDescent="0.2">
      <c r="A16497" t="s">
        <v>16500</v>
      </c>
      <c r="B16497">
        <v>6.0999999999999999E-2</v>
      </c>
      <c r="C16497">
        <v>0.68600000000000005</v>
      </c>
      <c r="D16497">
        <v>0.253</v>
      </c>
      <c r="E16497">
        <v>0.86890000000000001</v>
      </c>
    </row>
    <row r="16498" spans="1:5" x14ac:dyDescent="0.2">
      <c r="A16498" t="s">
        <v>16501</v>
      </c>
      <c r="B16498">
        <v>0</v>
      </c>
      <c r="C16498">
        <v>0.70099999999999996</v>
      </c>
      <c r="D16498">
        <v>0.29899999999999999</v>
      </c>
      <c r="E16498">
        <v>0.59040000000000004</v>
      </c>
    </row>
    <row r="16499" spans="1:5" x14ac:dyDescent="0.2">
      <c r="A16499" t="s">
        <v>16502</v>
      </c>
      <c r="B16499">
        <v>0</v>
      </c>
      <c r="C16499">
        <v>0.80400000000000005</v>
      </c>
      <c r="D16499">
        <v>0.19600000000000001</v>
      </c>
      <c r="E16499">
        <v>0.59940000000000004</v>
      </c>
    </row>
    <row r="16500" spans="1:5" x14ac:dyDescent="0.2">
      <c r="A16500" t="s">
        <v>16503</v>
      </c>
      <c r="B16500">
        <v>0</v>
      </c>
      <c r="C16500">
        <v>0.81100000000000005</v>
      </c>
      <c r="D16500">
        <v>0.189</v>
      </c>
      <c r="E16500">
        <v>0.78920000000000001</v>
      </c>
    </row>
    <row r="16501" spans="1:5" x14ac:dyDescent="0.2">
      <c r="A16501" t="s">
        <v>16504</v>
      </c>
      <c r="B16501">
        <v>0.245</v>
      </c>
      <c r="C16501">
        <v>0.66100000000000003</v>
      </c>
      <c r="D16501">
        <v>9.4E-2</v>
      </c>
      <c r="E16501">
        <v>-0.75790000000000002</v>
      </c>
    </row>
    <row r="16502" spans="1:5" x14ac:dyDescent="0.2">
      <c r="A16502" t="s">
        <v>16505</v>
      </c>
      <c r="B16502">
        <v>0</v>
      </c>
      <c r="C16502">
        <v>0.93200000000000005</v>
      </c>
      <c r="D16502">
        <v>6.8000000000000005E-2</v>
      </c>
      <c r="E16502">
        <v>0.49390000000000001</v>
      </c>
    </row>
    <row r="16503" spans="1:5" x14ac:dyDescent="0.2">
      <c r="A16503" t="s">
        <v>16506</v>
      </c>
      <c r="B16503">
        <v>0</v>
      </c>
      <c r="C16503">
        <v>0.53700000000000003</v>
      </c>
      <c r="D16503">
        <v>0.46300000000000002</v>
      </c>
      <c r="E16503">
        <v>0.95240000000000002</v>
      </c>
    </row>
    <row r="16504" spans="1:5" x14ac:dyDescent="0.2">
      <c r="A16504" t="s">
        <v>16507</v>
      </c>
      <c r="B16504">
        <v>6.2E-2</v>
      </c>
      <c r="C16504">
        <v>0.69399999999999995</v>
      </c>
      <c r="D16504">
        <v>0.24399999999999999</v>
      </c>
      <c r="E16504">
        <v>0.79469999999999996</v>
      </c>
    </row>
    <row r="16505" spans="1:5" x14ac:dyDescent="0.2">
      <c r="A16505" t="s">
        <v>16508</v>
      </c>
      <c r="B16505">
        <v>0</v>
      </c>
      <c r="C16505">
        <v>0.66700000000000004</v>
      </c>
      <c r="D16505">
        <v>0.33300000000000002</v>
      </c>
      <c r="E16505">
        <v>0.79010000000000002</v>
      </c>
    </row>
    <row r="16506" spans="1:5" x14ac:dyDescent="0.2">
      <c r="A16506" t="s">
        <v>16509</v>
      </c>
      <c r="B16506">
        <v>0</v>
      </c>
      <c r="C16506">
        <v>0.66300000000000003</v>
      </c>
      <c r="D16506">
        <v>0.33700000000000002</v>
      </c>
      <c r="E16506">
        <v>0.68079999999999996</v>
      </c>
    </row>
    <row r="16507" spans="1:5" x14ac:dyDescent="0.2">
      <c r="A16507" t="s">
        <v>16510</v>
      </c>
      <c r="B16507">
        <v>0</v>
      </c>
      <c r="C16507">
        <v>0.82</v>
      </c>
      <c r="D16507">
        <v>0.18</v>
      </c>
      <c r="E16507">
        <v>0.84809999999999997</v>
      </c>
    </row>
    <row r="16508" spans="1:5" x14ac:dyDescent="0.2">
      <c r="A16508" t="s">
        <v>16511</v>
      </c>
      <c r="B16508">
        <v>0.111</v>
      </c>
      <c r="C16508">
        <v>0.88900000000000001</v>
      </c>
      <c r="D16508">
        <v>0</v>
      </c>
      <c r="E16508">
        <v>-0.36120000000000002</v>
      </c>
    </row>
    <row r="16509" spans="1:5" x14ac:dyDescent="0.2">
      <c r="A16509" t="s">
        <v>16512</v>
      </c>
      <c r="B16509">
        <v>9.0999999999999998E-2</v>
      </c>
      <c r="C16509">
        <v>0.90900000000000003</v>
      </c>
      <c r="D16509">
        <v>0</v>
      </c>
      <c r="E16509">
        <v>-0.31819999999999998</v>
      </c>
    </row>
    <row r="16510" spans="1:5" x14ac:dyDescent="0.2">
      <c r="A16510" t="s">
        <v>16513</v>
      </c>
      <c r="B16510">
        <v>0</v>
      </c>
      <c r="C16510">
        <v>0.81299999999999994</v>
      </c>
      <c r="D16510">
        <v>0.187</v>
      </c>
      <c r="E16510">
        <v>0.31819999999999998</v>
      </c>
    </row>
    <row r="16511" spans="1:5" x14ac:dyDescent="0.2">
      <c r="A16511" t="s">
        <v>16514</v>
      </c>
      <c r="B16511">
        <v>0.109</v>
      </c>
      <c r="C16511">
        <v>0.68700000000000006</v>
      </c>
      <c r="D16511">
        <v>0.20399999999999999</v>
      </c>
      <c r="E16511">
        <v>0.69079999999999997</v>
      </c>
    </row>
    <row r="16512" spans="1:5" x14ac:dyDescent="0.2">
      <c r="A16512" t="s">
        <v>16515</v>
      </c>
      <c r="B16512">
        <v>4.9000000000000002E-2</v>
      </c>
      <c r="C16512">
        <v>0.75600000000000001</v>
      </c>
      <c r="D16512">
        <v>0.19600000000000001</v>
      </c>
      <c r="E16512">
        <v>0.76500000000000001</v>
      </c>
    </row>
    <row r="16513" spans="1:5" x14ac:dyDescent="0.2">
      <c r="A16513" t="s">
        <v>16516</v>
      </c>
      <c r="B16513">
        <v>0.35199999999999998</v>
      </c>
      <c r="C16513">
        <v>0.64800000000000002</v>
      </c>
      <c r="D16513">
        <v>0</v>
      </c>
      <c r="E16513">
        <v>-0.58589999999999998</v>
      </c>
    </row>
    <row r="16514" spans="1:5" x14ac:dyDescent="0.2">
      <c r="A16514" t="s">
        <v>16517</v>
      </c>
      <c r="B16514">
        <v>7.1999999999999995E-2</v>
      </c>
      <c r="C16514">
        <v>0.92800000000000005</v>
      </c>
      <c r="D16514">
        <v>0</v>
      </c>
      <c r="E16514">
        <v>-0.40189999999999998</v>
      </c>
    </row>
    <row r="16515" spans="1:5" x14ac:dyDescent="0.2">
      <c r="A16515" t="s">
        <v>16518</v>
      </c>
      <c r="B16515">
        <v>0.124</v>
      </c>
      <c r="C16515">
        <v>0.63100000000000001</v>
      </c>
      <c r="D16515">
        <v>0.24399999999999999</v>
      </c>
      <c r="E16515">
        <v>0.79100000000000004</v>
      </c>
    </row>
    <row r="16516" spans="1:5" x14ac:dyDescent="0.2">
      <c r="A16516" t="s">
        <v>16519</v>
      </c>
      <c r="B16516">
        <v>5.6000000000000001E-2</v>
      </c>
      <c r="C16516">
        <v>0.80900000000000005</v>
      </c>
      <c r="D16516">
        <v>0.13500000000000001</v>
      </c>
      <c r="E16516">
        <v>0.64280000000000004</v>
      </c>
    </row>
    <row r="16517" spans="1:5" x14ac:dyDescent="0.2">
      <c r="A16517" t="s">
        <v>16520</v>
      </c>
      <c r="B16517">
        <v>0</v>
      </c>
      <c r="C16517">
        <v>0.73199999999999998</v>
      </c>
      <c r="D16517">
        <v>0.26800000000000002</v>
      </c>
      <c r="E16517">
        <v>0.92169999999999996</v>
      </c>
    </row>
    <row r="16518" spans="1:5" x14ac:dyDescent="0.2">
      <c r="A16518" t="s">
        <v>16521</v>
      </c>
      <c r="B16518">
        <v>0</v>
      </c>
      <c r="C16518">
        <v>0.69599999999999995</v>
      </c>
      <c r="D16518">
        <v>0.30399999999999999</v>
      </c>
      <c r="E16518">
        <v>0.79010000000000002</v>
      </c>
    </row>
    <row r="16519" spans="1:5" x14ac:dyDescent="0.2">
      <c r="A16519" t="s">
        <v>16522</v>
      </c>
      <c r="B16519">
        <v>0</v>
      </c>
      <c r="C16519">
        <v>0.79900000000000004</v>
      </c>
      <c r="D16519">
        <v>0.20100000000000001</v>
      </c>
      <c r="E16519">
        <v>0.79249999999999998</v>
      </c>
    </row>
    <row r="16520" spans="1:5" x14ac:dyDescent="0.2">
      <c r="A16520" t="s">
        <v>16523</v>
      </c>
      <c r="B16520">
        <v>0</v>
      </c>
      <c r="C16520">
        <v>0.51500000000000001</v>
      </c>
      <c r="D16520">
        <v>0.48499999999999999</v>
      </c>
      <c r="E16520">
        <v>0.92149999999999999</v>
      </c>
    </row>
    <row r="16521" spans="1:5" x14ac:dyDescent="0.2">
      <c r="A16521" t="s">
        <v>16524</v>
      </c>
      <c r="B16521">
        <v>0</v>
      </c>
      <c r="C16521">
        <v>0.77500000000000002</v>
      </c>
      <c r="D16521">
        <v>0.22500000000000001</v>
      </c>
      <c r="E16521">
        <v>0.6996</v>
      </c>
    </row>
    <row r="16522" spans="1:5" x14ac:dyDescent="0.2">
      <c r="A16522" t="s">
        <v>16525</v>
      </c>
      <c r="B16522">
        <v>0</v>
      </c>
      <c r="C16522">
        <v>0.89</v>
      </c>
      <c r="D16522">
        <v>0.11</v>
      </c>
      <c r="E16522">
        <v>0.64759999999999995</v>
      </c>
    </row>
    <row r="16523" spans="1:5" x14ac:dyDescent="0.2">
      <c r="A16523" t="s">
        <v>16526</v>
      </c>
      <c r="B16523">
        <v>0</v>
      </c>
      <c r="C16523">
        <v>0.64300000000000002</v>
      </c>
      <c r="D16523">
        <v>0.35699999999999998</v>
      </c>
      <c r="E16523">
        <v>0.93230000000000002</v>
      </c>
    </row>
    <row r="16524" spans="1:5" x14ac:dyDescent="0.2">
      <c r="A16524" t="s">
        <v>16527</v>
      </c>
      <c r="B16524">
        <v>0.112</v>
      </c>
      <c r="C16524">
        <v>0.73199999999999998</v>
      </c>
      <c r="D16524">
        <v>0.156</v>
      </c>
      <c r="E16524">
        <v>0.2263</v>
      </c>
    </row>
    <row r="16525" spans="1:5" x14ac:dyDescent="0.2">
      <c r="A16525" t="s">
        <v>16528</v>
      </c>
      <c r="B16525">
        <v>0</v>
      </c>
      <c r="C16525">
        <v>0.83799999999999997</v>
      </c>
      <c r="D16525">
        <v>0.16200000000000001</v>
      </c>
      <c r="E16525">
        <v>0.54110000000000003</v>
      </c>
    </row>
    <row r="16526" spans="1:5" x14ac:dyDescent="0.2">
      <c r="A16526" t="s">
        <v>16529</v>
      </c>
      <c r="B16526">
        <v>0</v>
      </c>
      <c r="C16526">
        <v>0.61499999999999999</v>
      </c>
      <c r="D16526">
        <v>0.38500000000000001</v>
      </c>
      <c r="E16526">
        <v>0.92469999999999997</v>
      </c>
    </row>
    <row r="16527" spans="1:5" x14ac:dyDescent="0.2">
      <c r="A16527" t="s">
        <v>16530</v>
      </c>
      <c r="B16527">
        <v>0</v>
      </c>
      <c r="C16527">
        <v>0.68799999999999994</v>
      </c>
      <c r="D16527">
        <v>0.312</v>
      </c>
      <c r="E16527">
        <v>0.95009999999999994</v>
      </c>
    </row>
    <row r="16528" spans="1:5" x14ac:dyDescent="0.2">
      <c r="A16528" t="s">
        <v>16531</v>
      </c>
      <c r="B16528">
        <v>0</v>
      </c>
      <c r="C16528">
        <v>0.93700000000000006</v>
      </c>
      <c r="D16528">
        <v>6.3E-2</v>
      </c>
      <c r="E16528">
        <v>0.44040000000000001</v>
      </c>
    </row>
    <row r="16529" spans="1:5" x14ac:dyDescent="0.2">
      <c r="A16529" t="s">
        <v>16532</v>
      </c>
      <c r="B16529">
        <v>0</v>
      </c>
      <c r="C16529">
        <v>0.78200000000000003</v>
      </c>
      <c r="D16529">
        <v>0.218</v>
      </c>
      <c r="E16529">
        <v>0.87980000000000003</v>
      </c>
    </row>
    <row r="16530" spans="1:5" x14ac:dyDescent="0.2">
      <c r="A16530" t="s">
        <v>16533</v>
      </c>
      <c r="B16530">
        <v>7.4999999999999997E-2</v>
      </c>
      <c r="C16530">
        <v>0.753</v>
      </c>
      <c r="D16530">
        <v>0.17100000000000001</v>
      </c>
      <c r="E16530">
        <v>0.55279999999999996</v>
      </c>
    </row>
    <row r="16531" spans="1:5" x14ac:dyDescent="0.2">
      <c r="A16531" t="s">
        <v>16534</v>
      </c>
      <c r="B16531">
        <v>0</v>
      </c>
      <c r="C16531">
        <v>0.76100000000000001</v>
      </c>
      <c r="D16531">
        <v>0.23899999999999999</v>
      </c>
      <c r="E16531">
        <v>0.65880000000000005</v>
      </c>
    </row>
    <row r="16532" spans="1:5" x14ac:dyDescent="0.2">
      <c r="A16532" t="s">
        <v>16535</v>
      </c>
      <c r="B16532">
        <v>0</v>
      </c>
      <c r="C16532">
        <v>0.80400000000000005</v>
      </c>
      <c r="D16532">
        <v>0.19600000000000001</v>
      </c>
      <c r="E16532">
        <v>0.72689999999999999</v>
      </c>
    </row>
    <row r="16533" spans="1:5" x14ac:dyDescent="0.2">
      <c r="A16533" t="s">
        <v>16536</v>
      </c>
      <c r="B16533">
        <v>9.6000000000000002E-2</v>
      </c>
      <c r="C16533">
        <v>0.64700000000000002</v>
      </c>
      <c r="D16533">
        <v>0.25600000000000001</v>
      </c>
      <c r="E16533">
        <v>0.87909999999999999</v>
      </c>
    </row>
    <row r="16534" spans="1:5" x14ac:dyDescent="0.2">
      <c r="A16534" t="s">
        <v>16537</v>
      </c>
      <c r="B16534">
        <v>8.3000000000000004E-2</v>
      </c>
      <c r="C16534">
        <v>0.66</v>
      </c>
      <c r="D16534">
        <v>0.25600000000000001</v>
      </c>
      <c r="E16534">
        <v>0.88049999999999995</v>
      </c>
    </row>
    <row r="16535" spans="1:5" x14ac:dyDescent="0.2">
      <c r="A16535" t="s">
        <v>16538</v>
      </c>
      <c r="B16535">
        <v>0.24099999999999999</v>
      </c>
      <c r="C16535">
        <v>0.55600000000000005</v>
      </c>
      <c r="D16535">
        <v>0.20300000000000001</v>
      </c>
      <c r="E16535">
        <v>-0.25</v>
      </c>
    </row>
    <row r="16536" spans="1:5" x14ac:dyDescent="0.2">
      <c r="A16536" t="s">
        <v>16539</v>
      </c>
      <c r="B16536">
        <v>0</v>
      </c>
      <c r="C16536">
        <v>0.80900000000000005</v>
      </c>
      <c r="D16536">
        <v>0.191</v>
      </c>
      <c r="E16536">
        <v>0.81759999999999999</v>
      </c>
    </row>
    <row r="16537" spans="1:5" x14ac:dyDescent="0.2">
      <c r="A16537" t="s">
        <v>16540</v>
      </c>
      <c r="B16537">
        <v>0.16700000000000001</v>
      </c>
      <c r="C16537">
        <v>0.76200000000000001</v>
      </c>
      <c r="D16537">
        <v>7.0000000000000007E-2</v>
      </c>
      <c r="E16537">
        <v>-0.74890000000000001</v>
      </c>
    </row>
    <row r="16538" spans="1:5" x14ac:dyDescent="0.2">
      <c r="A16538" t="s">
        <v>16541</v>
      </c>
      <c r="B16538">
        <v>9.6000000000000002E-2</v>
      </c>
      <c r="C16538">
        <v>0.753</v>
      </c>
      <c r="D16538">
        <v>0.151</v>
      </c>
      <c r="E16538">
        <v>0.49390000000000001</v>
      </c>
    </row>
    <row r="16539" spans="1:5" x14ac:dyDescent="0.2">
      <c r="A16539" t="s">
        <v>16542</v>
      </c>
      <c r="B16539">
        <v>0.11600000000000001</v>
      </c>
      <c r="C16539">
        <v>0.79700000000000004</v>
      </c>
      <c r="D16539">
        <v>8.6999999999999994E-2</v>
      </c>
      <c r="E16539">
        <v>-0.19259999999999999</v>
      </c>
    </row>
    <row r="16540" spans="1:5" x14ac:dyDescent="0.2">
      <c r="A16540" t="s">
        <v>16543</v>
      </c>
      <c r="B16540">
        <v>0.35199999999999998</v>
      </c>
      <c r="C16540">
        <v>0.64800000000000002</v>
      </c>
      <c r="D16540">
        <v>0</v>
      </c>
      <c r="E16540">
        <v>-0.92010000000000003</v>
      </c>
    </row>
    <row r="16541" spans="1:5" x14ac:dyDescent="0.2">
      <c r="A16541" t="s">
        <v>16544</v>
      </c>
      <c r="B16541">
        <v>0.26200000000000001</v>
      </c>
      <c r="C16541">
        <v>0.64</v>
      </c>
      <c r="D16541">
        <v>9.8000000000000004E-2</v>
      </c>
      <c r="E16541">
        <v>-0.68369999999999997</v>
      </c>
    </row>
    <row r="16542" spans="1:5" x14ac:dyDescent="0.2">
      <c r="A16542" t="s">
        <v>16545</v>
      </c>
      <c r="B16542">
        <v>0.214</v>
      </c>
      <c r="C16542">
        <v>0.78600000000000003</v>
      </c>
      <c r="D16542">
        <v>0</v>
      </c>
      <c r="E16542">
        <v>-0.90980000000000005</v>
      </c>
    </row>
    <row r="16543" spans="1:5" x14ac:dyDescent="0.2">
      <c r="A16543" t="s">
        <v>16546</v>
      </c>
      <c r="B16543">
        <v>0</v>
      </c>
      <c r="C16543">
        <v>0.77700000000000002</v>
      </c>
      <c r="D16543">
        <v>0.223</v>
      </c>
      <c r="E16543">
        <v>0.51060000000000005</v>
      </c>
    </row>
    <row r="16544" spans="1:5" x14ac:dyDescent="0.2">
      <c r="A16544" t="s">
        <v>16547</v>
      </c>
      <c r="B16544">
        <v>0</v>
      </c>
      <c r="C16544">
        <v>0.86699999999999999</v>
      </c>
      <c r="D16544">
        <v>0.13300000000000001</v>
      </c>
      <c r="E16544">
        <v>0.5927</v>
      </c>
    </row>
    <row r="16545" spans="1:5" x14ac:dyDescent="0.2">
      <c r="A16545" t="s">
        <v>16548</v>
      </c>
      <c r="B16545">
        <v>8.2000000000000003E-2</v>
      </c>
      <c r="C16545">
        <v>0.79600000000000004</v>
      </c>
      <c r="D16545">
        <v>0.122</v>
      </c>
      <c r="E16545">
        <v>0.2354</v>
      </c>
    </row>
    <row r="16546" spans="1:5" x14ac:dyDescent="0.2">
      <c r="A16546" t="s">
        <v>16549</v>
      </c>
      <c r="B16546">
        <v>0</v>
      </c>
      <c r="C16546">
        <v>0.78400000000000003</v>
      </c>
      <c r="D16546">
        <v>0.216</v>
      </c>
      <c r="E16546">
        <v>0.78449999999999998</v>
      </c>
    </row>
    <row r="16547" spans="1:5" x14ac:dyDescent="0.2">
      <c r="A16547" t="s">
        <v>16550</v>
      </c>
      <c r="B16547">
        <v>0.107</v>
      </c>
      <c r="C16547">
        <v>0.89300000000000002</v>
      </c>
      <c r="D16547">
        <v>0</v>
      </c>
      <c r="E16547">
        <v>-0.51060000000000005</v>
      </c>
    </row>
    <row r="16548" spans="1:5" x14ac:dyDescent="0.2">
      <c r="A16548" t="s">
        <v>16551</v>
      </c>
      <c r="B16548">
        <v>0</v>
      </c>
      <c r="C16548">
        <v>0.54500000000000004</v>
      </c>
      <c r="D16548">
        <v>0.45500000000000002</v>
      </c>
      <c r="E16548">
        <v>0.94350000000000001</v>
      </c>
    </row>
    <row r="16549" spans="1:5" x14ac:dyDescent="0.2">
      <c r="A16549" t="s">
        <v>16552</v>
      </c>
      <c r="B16549">
        <v>0.11899999999999999</v>
      </c>
      <c r="C16549">
        <v>0.80500000000000005</v>
      </c>
      <c r="D16549">
        <v>7.5999999999999998E-2</v>
      </c>
      <c r="E16549">
        <v>-0.30049999999999999</v>
      </c>
    </row>
    <row r="16550" spans="1:5" x14ac:dyDescent="0.2">
      <c r="A16550" t="s">
        <v>16553</v>
      </c>
      <c r="B16550">
        <v>6.5000000000000002E-2</v>
      </c>
      <c r="C16550">
        <v>0.93500000000000005</v>
      </c>
      <c r="D16550">
        <v>0</v>
      </c>
      <c r="E16550">
        <v>-0.36120000000000002</v>
      </c>
    </row>
    <row r="16551" spans="1:5" x14ac:dyDescent="0.2">
      <c r="A16551" t="s">
        <v>16554</v>
      </c>
      <c r="B16551">
        <v>4.4999999999999998E-2</v>
      </c>
      <c r="C16551">
        <v>0.88200000000000001</v>
      </c>
      <c r="D16551">
        <v>7.2999999999999995E-2</v>
      </c>
      <c r="E16551">
        <v>0.3599</v>
      </c>
    </row>
    <row r="16552" spans="1:5" x14ac:dyDescent="0.2">
      <c r="A16552" t="s">
        <v>16555</v>
      </c>
      <c r="B16552">
        <v>0</v>
      </c>
      <c r="C16552">
        <v>0.76600000000000001</v>
      </c>
      <c r="D16552">
        <v>0.23400000000000001</v>
      </c>
      <c r="E16552">
        <v>0.67049999999999998</v>
      </c>
    </row>
    <row r="16553" spans="1:5" x14ac:dyDescent="0.2">
      <c r="A16553" t="s">
        <v>16556</v>
      </c>
      <c r="B16553">
        <v>0</v>
      </c>
      <c r="C16553">
        <v>0.88700000000000001</v>
      </c>
      <c r="D16553">
        <v>0.113</v>
      </c>
      <c r="E16553">
        <v>0.51060000000000005</v>
      </c>
    </row>
    <row r="16554" spans="1:5" x14ac:dyDescent="0.2">
      <c r="A16554" t="s">
        <v>16557</v>
      </c>
      <c r="B16554">
        <v>6.7000000000000004E-2</v>
      </c>
      <c r="C16554">
        <v>0.93300000000000005</v>
      </c>
      <c r="D16554">
        <v>0</v>
      </c>
      <c r="E16554">
        <v>-0.45879999999999999</v>
      </c>
    </row>
    <row r="16555" spans="1:5" x14ac:dyDescent="0.2">
      <c r="A16555" t="s">
        <v>16558</v>
      </c>
      <c r="B16555">
        <v>3.6999999999999998E-2</v>
      </c>
      <c r="C16555">
        <v>0.57399999999999995</v>
      </c>
      <c r="D16555">
        <v>0.38900000000000001</v>
      </c>
      <c r="E16555">
        <v>0.96679999999999999</v>
      </c>
    </row>
    <row r="16556" spans="1:5" x14ac:dyDescent="0.2">
      <c r="A16556" t="s">
        <v>16559</v>
      </c>
      <c r="B16556">
        <v>3.9E-2</v>
      </c>
      <c r="C16556">
        <v>0.77500000000000002</v>
      </c>
      <c r="D16556">
        <v>0.186</v>
      </c>
      <c r="E16556">
        <v>0.80389999999999995</v>
      </c>
    </row>
    <row r="16557" spans="1:5" x14ac:dyDescent="0.2">
      <c r="A16557" t="s">
        <v>16560</v>
      </c>
      <c r="B16557">
        <v>6.3E-2</v>
      </c>
      <c r="C16557">
        <v>0.66700000000000004</v>
      </c>
      <c r="D16557">
        <v>0.27100000000000002</v>
      </c>
      <c r="E16557">
        <v>0.88319999999999999</v>
      </c>
    </row>
    <row r="16558" spans="1:5" x14ac:dyDescent="0.2">
      <c r="A16558" t="s">
        <v>16561</v>
      </c>
      <c r="B16558">
        <v>0</v>
      </c>
      <c r="C16558">
        <v>0.80900000000000005</v>
      </c>
      <c r="D16558">
        <v>0.191</v>
      </c>
      <c r="E16558">
        <v>0.6351</v>
      </c>
    </row>
    <row r="16559" spans="1:5" x14ac:dyDescent="0.2">
      <c r="A16559" t="s">
        <v>16562</v>
      </c>
      <c r="B16559">
        <v>0</v>
      </c>
      <c r="C16559">
        <v>0.93</v>
      </c>
      <c r="D16559">
        <v>7.0000000000000007E-2</v>
      </c>
      <c r="E16559">
        <v>0.30890000000000001</v>
      </c>
    </row>
    <row r="16560" spans="1:5" x14ac:dyDescent="0.2">
      <c r="A16560" t="s">
        <v>16563</v>
      </c>
      <c r="B16560">
        <v>0</v>
      </c>
      <c r="C16560">
        <v>0.76500000000000001</v>
      </c>
      <c r="D16560">
        <v>0.23499999999999999</v>
      </c>
      <c r="E16560">
        <v>0.82250000000000001</v>
      </c>
    </row>
    <row r="16561" spans="1:5" x14ac:dyDescent="0.2">
      <c r="A16561" t="s">
        <v>16564</v>
      </c>
      <c r="B16561">
        <v>0</v>
      </c>
      <c r="C16561">
        <v>0.69</v>
      </c>
      <c r="D16561">
        <v>0.31</v>
      </c>
      <c r="E16561">
        <v>0.40189999999999998</v>
      </c>
    </row>
    <row r="16562" spans="1:5" x14ac:dyDescent="0.2">
      <c r="A16562" t="s">
        <v>16565</v>
      </c>
      <c r="B16562">
        <v>4.9000000000000002E-2</v>
      </c>
      <c r="C16562">
        <v>0.82899999999999996</v>
      </c>
      <c r="D16562">
        <v>0.122</v>
      </c>
      <c r="E16562">
        <v>0.56610000000000005</v>
      </c>
    </row>
    <row r="16563" spans="1:5" x14ac:dyDescent="0.2">
      <c r="A16563" t="s">
        <v>16566</v>
      </c>
      <c r="B16563">
        <v>6.2E-2</v>
      </c>
      <c r="C16563">
        <v>0.79800000000000004</v>
      </c>
      <c r="D16563">
        <v>0.14000000000000001</v>
      </c>
      <c r="E16563">
        <v>0.47670000000000001</v>
      </c>
    </row>
    <row r="16564" spans="1:5" x14ac:dyDescent="0.2">
      <c r="A16564" t="s">
        <v>16567</v>
      </c>
      <c r="B16564">
        <v>6.0999999999999999E-2</v>
      </c>
      <c r="C16564">
        <v>0.67300000000000004</v>
      </c>
      <c r="D16564">
        <v>0.26500000000000001</v>
      </c>
      <c r="E16564">
        <v>0.88319999999999999</v>
      </c>
    </row>
    <row r="16565" spans="1:5" x14ac:dyDescent="0.2">
      <c r="A16565" t="s">
        <v>16568</v>
      </c>
      <c r="B16565">
        <v>0</v>
      </c>
      <c r="C16565">
        <v>0.81499999999999995</v>
      </c>
      <c r="D16565">
        <v>0.185</v>
      </c>
      <c r="E16565">
        <v>0.52669999999999995</v>
      </c>
    </row>
    <row r="16566" spans="1:5" x14ac:dyDescent="0.2">
      <c r="A16566" t="s">
        <v>16569</v>
      </c>
      <c r="B16566">
        <v>0</v>
      </c>
      <c r="C16566">
        <v>0.70799999999999996</v>
      </c>
      <c r="D16566">
        <v>0.29199999999999998</v>
      </c>
      <c r="E16566">
        <v>0.93240000000000001</v>
      </c>
    </row>
    <row r="16567" spans="1:5" x14ac:dyDescent="0.2">
      <c r="A16567" t="s">
        <v>16570</v>
      </c>
      <c r="B16567">
        <v>7.3999999999999996E-2</v>
      </c>
      <c r="C16567">
        <v>0.83099999999999996</v>
      </c>
      <c r="D16567">
        <v>9.5000000000000001E-2</v>
      </c>
      <c r="E16567">
        <v>-2.58E-2</v>
      </c>
    </row>
    <row r="16568" spans="1:5" x14ac:dyDescent="0.2">
      <c r="A16568" t="s">
        <v>16571</v>
      </c>
      <c r="B16568">
        <v>0.151</v>
      </c>
      <c r="C16568">
        <v>0.84899999999999998</v>
      </c>
      <c r="D16568">
        <v>0</v>
      </c>
      <c r="E16568">
        <v>-0.69079999999999997</v>
      </c>
    </row>
    <row r="16569" spans="1:5" x14ac:dyDescent="0.2">
      <c r="A16569" t="s">
        <v>16572</v>
      </c>
      <c r="B16569">
        <v>0</v>
      </c>
      <c r="C16569">
        <v>0.95699999999999996</v>
      </c>
      <c r="D16569">
        <v>4.2999999999999997E-2</v>
      </c>
      <c r="E16569">
        <v>5.16E-2</v>
      </c>
    </row>
    <row r="16570" spans="1:5" x14ac:dyDescent="0.2">
      <c r="A16570" t="s">
        <v>16573</v>
      </c>
      <c r="B16570">
        <v>0</v>
      </c>
      <c r="C16570">
        <v>0.53300000000000003</v>
      </c>
      <c r="D16570">
        <v>0.46700000000000003</v>
      </c>
      <c r="E16570">
        <v>0.97989999999999999</v>
      </c>
    </row>
    <row r="16571" spans="1:5" x14ac:dyDescent="0.2">
      <c r="A16571" t="s">
        <v>16574</v>
      </c>
      <c r="B16571">
        <v>0</v>
      </c>
      <c r="C16571">
        <v>0.86399999999999999</v>
      </c>
      <c r="D16571">
        <v>0.13600000000000001</v>
      </c>
      <c r="E16571">
        <v>0.29599999999999999</v>
      </c>
    </row>
    <row r="16572" spans="1:5" x14ac:dyDescent="0.2">
      <c r="A16572" t="s">
        <v>16575</v>
      </c>
      <c r="B16572">
        <v>0</v>
      </c>
      <c r="C16572">
        <v>0.64200000000000002</v>
      </c>
      <c r="D16572">
        <v>0.35799999999999998</v>
      </c>
      <c r="E16572">
        <v>0.69079999999999997</v>
      </c>
    </row>
    <row r="16573" spans="1:5" x14ac:dyDescent="0.2">
      <c r="A16573" t="s">
        <v>16576</v>
      </c>
      <c r="B16573">
        <v>0</v>
      </c>
      <c r="C16573">
        <v>0.88300000000000001</v>
      </c>
      <c r="D16573">
        <v>0.11700000000000001</v>
      </c>
      <c r="E16573">
        <v>0.57189999999999996</v>
      </c>
    </row>
    <row r="16574" spans="1:5" x14ac:dyDescent="0.2">
      <c r="A16574" t="s">
        <v>16577</v>
      </c>
      <c r="B16574">
        <v>0</v>
      </c>
      <c r="C16574">
        <v>0.79200000000000004</v>
      </c>
      <c r="D16574">
        <v>0.20799999999999999</v>
      </c>
      <c r="E16574">
        <v>0.875</v>
      </c>
    </row>
    <row r="16575" spans="1:5" x14ac:dyDescent="0.2">
      <c r="A16575" t="s">
        <v>16578</v>
      </c>
      <c r="B16575">
        <v>5.6000000000000001E-2</v>
      </c>
      <c r="C16575">
        <v>0.78300000000000003</v>
      </c>
      <c r="D16575">
        <v>0.161</v>
      </c>
      <c r="E16575">
        <v>0.66039999999999999</v>
      </c>
    </row>
    <row r="16576" spans="1:5" x14ac:dyDescent="0.2">
      <c r="A16576" t="s">
        <v>16579</v>
      </c>
      <c r="B16576">
        <v>0</v>
      </c>
      <c r="C16576">
        <v>0.76900000000000002</v>
      </c>
      <c r="D16576">
        <v>0.23100000000000001</v>
      </c>
      <c r="E16576">
        <v>0.40189999999999998</v>
      </c>
    </row>
    <row r="16577" spans="1:5" x14ac:dyDescent="0.2">
      <c r="A16577" t="s">
        <v>16580</v>
      </c>
      <c r="B16577">
        <v>0</v>
      </c>
      <c r="C16577">
        <v>0.50600000000000001</v>
      </c>
      <c r="D16577">
        <v>0.49399999999999999</v>
      </c>
      <c r="E16577">
        <v>0.91339999999999999</v>
      </c>
    </row>
    <row r="16578" spans="1:5" x14ac:dyDescent="0.2">
      <c r="A16578" t="s">
        <v>16581</v>
      </c>
      <c r="B16578">
        <v>5.6000000000000001E-2</v>
      </c>
      <c r="C16578">
        <v>0.94399999999999995</v>
      </c>
      <c r="D16578">
        <v>0</v>
      </c>
      <c r="E16578">
        <v>-0.45879999999999999</v>
      </c>
    </row>
    <row r="16579" spans="1:5" x14ac:dyDescent="0.2">
      <c r="A16579" t="s">
        <v>16582</v>
      </c>
      <c r="B16579">
        <v>0</v>
      </c>
      <c r="C16579">
        <v>0.74399999999999999</v>
      </c>
      <c r="D16579">
        <v>0.25600000000000001</v>
      </c>
      <c r="E16579">
        <v>0.47670000000000001</v>
      </c>
    </row>
    <row r="16580" spans="1:5" x14ac:dyDescent="0.2">
      <c r="A16580" t="s">
        <v>16583</v>
      </c>
      <c r="B16580">
        <v>3.7999999999999999E-2</v>
      </c>
      <c r="C16580">
        <v>0.80900000000000005</v>
      </c>
      <c r="D16580">
        <v>0.153</v>
      </c>
      <c r="E16580">
        <v>0.61240000000000006</v>
      </c>
    </row>
    <row r="16581" spans="1:5" x14ac:dyDescent="0.2">
      <c r="A16581" t="s">
        <v>16584</v>
      </c>
      <c r="B16581">
        <v>0</v>
      </c>
      <c r="C16581">
        <v>0.70899999999999996</v>
      </c>
      <c r="D16581">
        <v>0.29099999999999998</v>
      </c>
      <c r="E16581">
        <v>0.92310000000000003</v>
      </c>
    </row>
    <row r="16582" spans="1:5" x14ac:dyDescent="0.2">
      <c r="A16582" t="s">
        <v>16585</v>
      </c>
      <c r="B16582">
        <v>0.184</v>
      </c>
      <c r="C16582">
        <v>0.81599999999999995</v>
      </c>
      <c r="D16582">
        <v>0</v>
      </c>
      <c r="E16582">
        <v>-0.63690000000000002</v>
      </c>
    </row>
    <row r="16583" spans="1:5" x14ac:dyDescent="0.2">
      <c r="A16583" t="s">
        <v>16586</v>
      </c>
      <c r="B16583">
        <v>0</v>
      </c>
      <c r="C16583">
        <v>0.91200000000000003</v>
      </c>
      <c r="D16583">
        <v>8.7999999999999995E-2</v>
      </c>
      <c r="E16583">
        <v>0.48709999999999998</v>
      </c>
    </row>
    <row r="16584" spans="1:5" x14ac:dyDescent="0.2">
      <c r="A16584" t="s">
        <v>16587</v>
      </c>
      <c r="B16584">
        <v>0</v>
      </c>
      <c r="C16584">
        <v>0.89</v>
      </c>
      <c r="D16584">
        <v>0.11</v>
      </c>
      <c r="E16584">
        <v>0.62390000000000001</v>
      </c>
    </row>
    <row r="16585" spans="1:5" x14ac:dyDescent="0.2">
      <c r="A16585" t="s">
        <v>16588</v>
      </c>
      <c r="B16585">
        <v>0</v>
      </c>
      <c r="C16585">
        <v>0.751</v>
      </c>
      <c r="D16585">
        <v>0.249</v>
      </c>
      <c r="E16585">
        <v>0.80740000000000001</v>
      </c>
    </row>
    <row r="16586" spans="1:5" x14ac:dyDescent="0.2">
      <c r="A16586" t="s">
        <v>16589</v>
      </c>
      <c r="B16586">
        <v>0.11899999999999999</v>
      </c>
      <c r="C16586">
        <v>0.45700000000000002</v>
      </c>
      <c r="D16586">
        <v>0.42499999999999999</v>
      </c>
      <c r="E16586">
        <v>0.97230000000000005</v>
      </c>
    </row>
    <row r="16587" spans="1:5" x14ac:dyDescent="0.2">
      <c r="A16587" t="s">
        <v>16590</v>
      </c>
      <c r="B16587">
        <v>0</v>
      </c>
      <c r="C16587">
        <v>0.82799999999999996</v>
      </c>
      <c r="D16587">
        <v>0.17199999999999999</v>
      </c>
      <c r="E16587">
        <v>0.84419999999999995</v>
      </c>
    </row>
    <row r="16588" spans="1:5" x14ac:dyDescent="0.2">
      <c r="A16588" t="s">
        <v>16591</v>
      </c>
      <c r="B16588">
        <v>0</v>
      </c>
      <c r="C16588">
        <v>0.66700000000000004</v>
      </c>
      <c r="D16588">
        <v>0.33300000000000002</v>
      </c>
      <c r="E16588">
        <v>0.81759999999999999</v>
      </c>
    </row>
    <row r="16589" spans="1:5" x14ac:dyDescent="0.2">
      <c r="A16589" t="s">
        <v>16592</v>
      </c>
      <c r="B16589">
        <v>0</v>
      </c>
      <c r="C16589">
        <v>0.94099999999999995</v>
      </c>
      <c r="D16589">
        <v>5.8999999999999997E-2</v>
      </c>
      <c r="E16589">
        <v>0.36120000000000002</v>
      </c>
    </row>
    <row r="16590" spans="1:5" x14ac:dyDescent="0.2">
      <c r="A16590" t="s">
        <v>16593</v>
      </c>
      <c r="B16590">
        <v>0</v>
      </c>
      <c r="C16590">
        <v>0.61499999999999999</v>
      </c>
      <c r="D16590">
        <v>0.38500000000000001</v>
      </c>
      <c r="E16590">
        <v>0.75790000000000002</v>
      </c>
    </row>
    <row r="16591" spans="1:5" x14ac:dyDescent="0.2">
      <c r="A16591" t="s">
        <v>16594</v>
      </c>
      <c r="B16591">
        <v>9.7000000000000003E-2</v>
      </c>
      <c r="C16591">
        <v>0.90300000000000002</v>
      </c>
      <c r="D16591">
        <v>0</v>
      </c>
      <c r="E16591">
        <v>-0.1027</v>
      </c>
    </row>
    <row r="16592" spans="1:5" x14ac:dyDescent="0.2">
      <c r="A16592" t="s">
        <v>16595</v>
      </c>
      <c r="B16592">
        <v>0</v>
      </c>
      <c r="C16592">
        <v>0.68300000000000005</v>
      </c>
      <c r="D16592">
        <v>0.317</v>
      </c>
      <c r="E16592">
        <v>0.93669999999999998</v>
      </c>
    </row>
    <row r="16593" spans="1:5" x14ac:dyDescent="0.2">
      <c r="A16593" t="s">
        <v>16596</v>
      </c>
      <c r="B16593">
        <v>0</v>
      </c>
      <c r="C16593">
        <v>0.71399999999999997</v>
      </c>
      <c r="D16593">
        <v>0.28599999999999998</v>
      </c>
      <c r="E16593">
        <v>0.52669999999999995</v>
      </c>
    </row>
    <row r="16594" spans="1:5" x14ac:dyDescent="0.2">
      <c r="A16594" t="s">
        <v>16597</v>
      </c>
      <c r="B16594">
        <v>8.7999999999999995E-2</v>
      </c>
      <c r="C16594">
        <v>0.91200000000000003</v>
      </c>
      <c r="D16594">
        <v>0</v>
      </c>
      <c r="E16594">
        <v>-0.38179999999999997</v>
      </c>
    </row>
    <row r="16595" spans="1:5" x14ac:dyDescent="0.2">
      <c r="A16595" t="s">
        <v>16598</v>
      </c>
      <c r="B16595">
        <v>5.2999999999999999E-2</v>
      </c>
      <c r="C16595">
        <v>0.70799999999999996</v>
      </c>
      <c r="D16595">
        <v>0.23899999999999999</v>
      </c>
      <c r="E16595">
        <v>0.80910000000000004</v>
      </c>
    </row>
    <row r="16596" spans="1:5" x14ac:dyDescent="0.2">
      <c r="A16596" t="s">
        <v>16599</v>
      </c>
      <c r="B16596">
        <v>0.24099999999999999</v>
      </c>
      <c r="C16596">
        <v>0.75900000000000001</v>
      </c>
      <c r="D16596">
        <v>0</v>
      </c>
      <c r="E16596">
        <v>-0.90620000000000001</v>
      </c>
    </row>
    <row r="16597" spans="1:5" x14ac:dyDescent="0.2">
      <c r="A16597" t="s">
        <v>16600</v>
      </c>
      <c r="B16597">
        <v>6.6000000000000003E-2</v>
      </c>
      <c r="C16597">
        <v>0.58799999999999997</v>
      </c>
      <c r="D16597">
        <v>0.34499999999999997</v>
      </c>
      <c r="E16597">
        <v>0.872</v>
      </c>
    </row>
    <row r="16598" spans="1:5" x14ac:dyDescent="0.2">
      <c r="A16598" t="s">
        <v>16601</v>
      </c>
      <c r="B16598">
        <v>0</v>
      </c>
      <c r="C16598">
        <v>0.56000000000000005</v>
      </c>
      <c r="D16598">
        <v>0.44</v>
      </c>
      <c r="E16598">
        <v>0.97529999999999994</v>
      </c>
    </row>
    <row r="16599" spans="1:5" x14ac:dyDescent="0.2">
      <c r="A16599" t="s">
        <v>16602</v>
      </c>
      <c r="B16599">
        <v>0</v>
      </c>
      <c r="C16599">
        <v>0.88400000000000001</v>
      </c>
      <c r="D16599">
        <v>0.11600000000000001</v>
      </c>
      <c r="E16599">
        <v>0.63600000000000001</v>
      </c>
    </row>
    <row r="16600" spans="1:5" x14ac:dyDescent="0.2">
      <c r="A16600" t="s">
        <v>16603</v>
      </c>
      <c r="B16600">
        <v>0</v>
      </c>
      <c r="C16600">
        <v>0.74199999999999999</v>
      </c>
      <c r="D16600">
        <v>0.25800000000000001</v>
      </c>
      <c r="E16600">
        <v>0.93130000000000002</v>
      </c>
    </row>
    <row r="16601" spans="1:5" x14ac:dyDescent="0.2">
      <c r="A16601" t="s">
        <v>16604</v>
      </c>
      <c r="B16601">
        <v>0</v>
      </c>
      <c r="C16601">
        <v>0.56799999999999995</v>
      </c>
      <c r="D16601">
        <v>0.432</v>
      </c>
      <c r="E16601">
        <v>0.97529999999999994</v>
      </c>
    </row>
    <row r="16602" spans="1:5" x14ac:dyDescent="0.2">
      <c r="A16602" t="s">
        <v>16605</v>
      </c>
      <c r="B16602">
        <v>0.111</v>
      </c>
      <c r="C16602">
        <v>0.78600000000000003</v>
      </c>
      <c r="D16602">
        <v>0.104</v>
      </c>
      <c r="E16602">
        <v>-5.16E-2</v>
      </c>
    </row>
    <row r="16603" spans="1:5" x14ac:dyDescent="0.2">
      <c r="A16603" t="s">
        <v>16606</v>
      </c>
      <c r="B16603">
        <v>5.5E-2</v>
      </c>
      <c r="C16603">
        <v>0.73599999999999999</v>
      </c>
      <c r="D16603">
        <v>0.20899999999999999</v>
      </c>
      <c r="E16603">
        <v>0.75790000000000002</v>
      </c>
    </row>
    <row r="16604" spans="1:5" x14ac:dyDescent="0.2">
      <c r="A16604" t="s">
        <v>16607</v>
      </c>
      <c r="B16604">
        <v>5.2999999999999999E-2</v>
      </c>
      <c r="C16604">
        <v>0.76400000000000001</v>
      </c>
      <c r="D16604">
        <v>0.182</v>
      </c>
      <c r="E16604">
        <v>0.76329999999999998</v>
      </c>
    </row>
    <row r="16605" spans="1:5" x14ac:dyDescent="0.2">
      <c r="A16605" t="s">
        <v>16608</v>
      </c>
      <c r="B16605">
        <v>0</v>
      </c>
      <c r="C16605">
        <v>0.79800000000000004</v>
      </c>
      <c r="D16605">
        <v>0.20200000000000001</v>
      </c>
      <c r="E16605">
        <v>0.84419999999999995</v>
      </c>
    </row>
    <row r="16606" spans="1:5" x14ac:dyDescent="0.2">
      <c r="A16606" t="s">
        <v>16609</v>
      </c>
      <c r="B16606">
        <v>0</v>
      </c>
      <c r="C16606">
        <v>0.873</v>
      </c>
      <c r="D16606">
        <v>0.127</v>
      </c>
      <c r="E16606">
        <v>0.49390000000000001</v>
      </c>
    </row>
    <row r="16607" spans="1:5" x14ac:dyDescent="0.2">
      <c r="A16607" t="s">
        <v>16610</v>
      </c>
      <c r="B16607">
        <v>0</v>
      </c>
      <c r="C16607">
        <v>0.83899999999999997</v>
      </c>
      <c r="D16607">
        <v>0.161</v>
      </c>
      <c r="E16607">
        <v>0.36120000000000002</v>
      </c>
    </row>
    <row r="16608" spans="1:5" x14ac:dyDescent="0.2">
      <c r="A16608" t="s">
        <v>16611</v>
      </c>
      <c r="B16608">
        <v>0</v>
      </c>
      <c r="C16608">
        <v>0.72699999999999998</v>
      </c>
      <c r="D16608">
        <v>0.27300000000000002</v>
      </c>
      <c r="E16608">
        <v>0.90010000000000001</v>
      </c>
    </row>
    <row r="16609" spans="1:5" x14ac:dyDescent="0.2">
      <c r="A16609" t="s">
        <v>16612</v>
      </c>
      <c r="B16609">
        <v>0.16400000000000001</v>
      </c>
      <c r="C16609">
        <v>0.83599999999999997</v>
      </c>
      <c r="D16609">
        <v>0</v>
      </c>
      <c r="E16609">
        <v>-0.70960000000000001</v>
      </c>
    </row>
    <row r="16610" spans="1:5" x14ac:dyDescent="0.2">
      <c r="A16610" t="s">
        <v>16613</v>
      </c>
      <c r="B16610">
        <v>8.6999999999999994E-2</v>
      </c>
      <c r="C16610">
        <v>0.68400000000000005</v>
      </c>
      <c r="D16610">
        <v>0.22900000000000001</v>
      </c>
      <c r="E16610">
        <v>0.72060000000000002</v>
      </c>
    </row>
    <row r="16611" spans="1:5" x14ac:dyDescent="0.2">
      <c r="A16611" t="s">
        <v>16614</v>
      </c>
      <c r="B16611">
        <v>0.34499999999999997</v>
      </c>
      <c r="C16611">
        <v>0.60599999999999998</v>
      </c>
      <c r="D16611">
        <v>4.9000000000000002E-2</v>
      </c>
      <c r="E16611">
        <v>-0.89270000000000005</v>
      </c>
    </row>
    <row r="16612" spans="1:5" x14ac:dyDescent="0.2">
      <c r="A16612" t="s">
        <v>16615</v>
      </c>
      <c r="B16612">
        <v>3.1E-2</v>
      </c>
      <c r="C16612">
        <v>0.82399999999999995</v>
      </c>
      <c r="D16612">
        <v>0.14399999999999999</v>
      </c>
      <c r="E16612">
        <v>0.71230000000000004</v>
      </c>
    </row>
    <row r="16613" spans="1:5" x14ac:dyDescent="0.2">
      <c r="A16613" t="s">
        <v>16616</v>
      </c>
      <c r="B16613">
        <v>7.0999999999999994E-2</v>
      </c>
      <c r="C16613">
        <v>0.83099999999999996</v>
      </c>
      <c r="D16613">
        <v>9.8000000000000004E-2</v>
      </c>
      <c r="E16613">
        <v>0.2263</v>
      </c>
    </row>
    <row r="16614" spans="1:5" x14ac:dyDescent="0.2">
      <c r="A16614" t="s">
        <v>16617</v>
      </c>
      <c r="B16614">
        <v>0.14499999999999999</v>
      </c>
      <c r="C16614">
        <v>0.70199999999999996</v>
      </c>
      <c r="D16614">
        <v>0.153</v>
      </c>
      <c r="E16614">
        <v>8.6499999999999994E-2</v>
      </c>
    </row>
    <row r="16615" spans="1:5" x14ac:dyDescent="0.2">
      <c r="A16615" t="s">
        <v>16618</v>
      </c>
      <c r="B16615">
        <v>0</v>
      </c>
      <c r="C16615">
        <v>0.64</v>
      </c>
      <c r="D16615">
        <v>0.36</v>
      </c>
      <c r="E16615">
        <v>0.92600000000000005</v>
      </c>
    </row>
    <row r="16616" spans="1:5" x14ac:dyDescent="0.2">
      <c r="A16616" t="s">
        <v>16619</v>
      </c>
      <c r="B16616">
        <v>0</v>
      </c>
      <c r="C16616">
        <v>0.74299999999999999</v>
      </c>
      <c r="D16616">
        <v>0.25700000000000001</v>
      </c>
      <c r="E16616">
        <v>0.93489999999999995</v>
      </c>
    </row>
    <row r="16617" spans="1:5" x14ac:dyDescent="0.2">
      <c r="A16617" t="s">
        <v>16620</v>
      </c>
      <c r="B16617">
        <v>0</v>
      </c>
      <c r="C16617">
        <v>0.93200000000000005</v>
      </c>
      <c r="D16617">
        <v>6.8000000000000005E-2</v>
      </c>
      <c r="E16617">
        <v>0.2732</v>
      </c>
    </row>
    <row r="16618" spans="1:5" x14ac:dyDescent="0.2">
      <c r="A16618" t="s">
        <v>16621</v>
      </c>
      <c r="B16618">
        <v>0.155</v>
      </c>
      <c r="C16618">
        <v>0.84499999999999997</v>
      </c>
      <c r="D16618">
        <v>0</v>
      </c>
      <c r="E16618">
        <v>-0.29599999999999999</v>
      </c>
    </row>
    <row r="16619" spans="1:5" x14ac:dyDescent="0.2">
      <c r="A16619" t="s">
        <v>16622</v>
      </c>
      <c r="B16619">
        <v>0</v>
      </c>
      <c r="C16619">
        <v>0.70699999999999996</v>
      </c>
      <c r="D16619">
        <v>0.29299999999999998</v>
      </c>
      <c r="E16619">
        <v>0.93810000000000004</v>
      </c>
    </row>
    <row r="16620" spans="1:5" x14ac:dyDescent="0.2">
      <c r="A16620" t="s">
        <v>16623</v>
      </c>
      <c r="B16620">
        <v>0.16700000000000001</v>
      </c>
      <c r="C16620">
        <v>0.83299999999999996</v>
      </c>
      <c r="D16620">
        <v>0</v>
      </c>
      <c r="E16620">
        <v>-0.38179999999999997</v>
      </c>
    </row>
    <row r="16621" spans="1:5" x14ac:dyDescent="0.2">
      <c r="A16621" t="s">
        <v>16624</v>
      </c>
      <c r="B16621">
        <v>6.4000000000000001E-2</v>
      </c>
      <c r="C16621">
        <v>0.74099999999999999</v>
      </c>
      <c r="D16621">
        <v>0.19500000000000001</v>
      </c>
      <c r="E16621">
        <v>0.74250000000000005</v>
      </c>
    </row>
    <row r="16622" spans="1:5" x14ac:dyDescent="0.2">
      <c r="A16622" t="s">
        <v>16625</v>
      </c>
      <c r="B16622">
        <v>5.8999999999999997E-2</v>
      </c>
      <c r="C16622">
        <v>0.68</v>
      </c>
      <c r="D16622">
        <v>0.26200000000000001</v>
      </c>
      <c r="E16622">
        <v>0.83779999999999999</v>
      </c>
    </row>
    <row r="16623" spans="1:5" x14ac:dyDescent="0.2">
      <c r="A16623" t="s">
        <v>16626</v>
      </c>
      <c r="B16623">
        <v>6.3E-2</v>
      </c>
      <c r="C16623">
        <v>0.875</v>
      </c>
      <c r="D16623">
        <v>6.0999999999999999E-2</v>
      </c>
      <c r="E16623">
        <v>-2.58E-2</v>
      </c>
    </row>
    <row r="16624" spans="1:5" x14ac:dyDescent="0.2">
      <c r="A16624" t="s">
        <v>16627</v>
      </c>
      <c r="B16624">
        <v>0</v>
      </c>
      <c r="C16624">
        <v>0.87</v>
      </c>
      <c r="D16624">
        <v>0.13</v>
      </c>
      <c r="E16624">
        <v>0.51060000000000005</v>
      </c>
    </row>
    <row r="16625" spans="1:5" x14ac:dyDescent="0.2">
      <c r="A16625" t="s">
        <v>16628</v>
      </c>
      <c r="B16625">
        <v>0</v>
      </c>
      <c r="C16625">
        <v>0.83799999999999997</v>
      </c>
      <c r="D16625">
        <v>0.16200000000000001</v>
      </c>
      <c r="E16625">
        <v>0.44040000000000001</v>
      </c>
    </row>
    <row r="16626" spans="1:5" x14ac:dyDescent="0.2">
      <c r="A16626" t="s">
        <v>16629</v>
      </c>
      <c r="B16626">
        <v>0.16700000000000001</v>
      </c>
      <c r="C16626">
        <v>0.83299999999999996</v>
      </c>
      <c r="D16626">
        <v>0</v>
      </c>
      <c r="E16626">
        <v>-0.38179999999999997</v>
      </c>
    </row>
    <row r="16627" spans="1:5" x14ac:dyDescent="0.2">
      <c r="A16627" t="s">
        <v>16630</v>
      </c>
      <c r="B16627">
        <v>0.23100000000000001</v>
      </c>
      <c r="C16627">
        <v>0.59199999999999997</v>
      </c>
      <c r="D16627">
        <v>0.17799999999999999</v>
      </c>
      <c r="E16627">
        <v>-0.57189999999999996</v>
      </c>
    </row>
    <row r="16628" spans="1:5" x14ac:dyDescent="0.2">
      <c r="A16628" t="s">
        <v>16631</v>
      </c>
      <c r="B16628">
        <v>0</v>
      </c>
      <c r="C16628">
        <v>0.68300000000000005</v>
      </c>
      <c r="D16628">
        <v>0.317</v>
      </c>
      <c r="E16628">
        <v>0.86550000000000005</v>
      </c>
    </row>
    <row r="16629" spans="1:5" x14ac:dyDescent="0.2">
      <c r="A16629" t="s">
        <v>16632</v>
      </c>
      <c r="B16629">
        <v>5.7000000000000002E-2</v>
      </c>
      <c r="C16629">
        <v>0.83</v>
      </c>
      <c r="D16629">
        <v>0.112</v>
      </c>
      <c r="E16629">
        <v>0.3498</v>
      </c>
    </row>
    <row r="16630" spans="1:5" x14ac:dyDescent="0.2">
      <c r="A16630" t="s">
        <v>16633</v>
      </c>
      <c r="B16630">
        <v>0</v>
      </c>
      <c r="C16630">
        <v>0.59199999999999997</v>
      </c>
      <c r="D16630">
        <v>0.40799999999999997</v>
      </c>
      <c r="E16630">
        <v>0.82110000000000005</v>
      </c>
    </row>
    <row r="16631" spans="1:5" x14ac:dyDescent="0.2">
      <c r="A16631" t="s">
        <v>16634</v>
      </c>
      <c r="B16631">
        <v>0.113</v>
      </c>
      <c r="C16631">
        <v>0.79100000000000004</v>
      </c>
      <c r="D16631">
        <v>9.6000000000000002E-2</v>
      </c>
      <c r="E16631">
        <v>-0.2006</v>
      </c>
    </row>
    <row r="16632" spans="1:5" x14ac:dyDescent="0.2">
      <c r="A16632" t="s">
        <v>16635</v>
      </c>
      <c r="B16632">
        <v>6.2E-2</v>
      </c>
      <c r="C16632">
        <v>0.751</v>
      </c>
      <c r="D16632">
        <v>0.187</v>
      </c>
      <c r="E16632">
        <v>0.68920000000000003</v>
      </c>
    </row>
    <row r="16633" spans="1:5" x14ac:dyDescent="0.2">
      <c r="A16633" t="s">
        <v>16636</v>
      </c>
      <c r="B16633">
        <v>0.191</v>
      </c>
      <c r="C16633">
        <v>0.80900000000000005</v>
      </c>
      <c r="D16633">
        <v>0</v>
      </c>
      <c r="E16633">
        <v>-0.5423</v>
      </c>
    </row>
    <row r="16634" spans="1:5" x14ac:dyDescent="0.2">
      <c r="A16634" t="s">
        <v>16637</v>
      </c>
      <c r="B16634">
        <v>0.16</v>
      </c>
      <c r="C16634">
        <v>0.66500000000000004</v>
      </c>
      <c r="D16634">
        <v>0.17399999999999999</v>
      </c>
      <c r="E16634">
        <v>0.15479999999999999</v>
      </c>
    </row>
    <row r="16635" spans="1:5" x14ac:dyDescent="0.2">
      <c r="A16635" t="s">
        <v>16638</v>
      </c>
      <c r="B16635">
        <v>0</v>
      </c>
      <c r="C16635">
        <v>0.76100000000000001</v>
      </c>
      <c r="D16635">
        <v>0.23899999999999999</v>
      </c>
      <c r="E16635">
        <v>0.85550000000000004</v>
      </c>
    </row>
    <row r="16636" spans="1:5" x14ac:dyDescent="0.2">
      <c r="A16636" t="s">
        <v>16639</v>
      </c>
      <c r="B16636">
        <v>2.7E-2</v>
      </c>
      <c r="C16636">
        <v>0.65</v>
      </c>
      <c r="D16636">
        <v>0.32300000000000001</v>
      </c>
      <c r="E16636">
        <v>0.92149999999999999</v>
      </c>
    </row>
    <row r="16637" spans="1:5" x14ac:dyDescent="0.2">
      <c r="A16637" t="s">
        <v>16640</v>
      </c>
      <c r="B16637">
        <v>0</v>
      </c>
      <c r="C16637">
        <v>0.755</v>
      </c>
      <c r="D16637">
        <v>0.245</v>
      </c>
      <c r="E16637">
        <v>7.7200000000000005E-2</v>
      </c>
    </row>
    <row r="16638" spans="1:5" x14ac:dyDescent="0.2">
      <c r="A16638" t="s">
        <v>16641</v>
      </c>
      <c r="B16638">
        <v>0</v>
      </c>
      <c r="C16638">
        <v>0.81200000000000006</v>
      </c>
      <c r="D16638">
        <v>0.188</v>
      </c>
      <c r="E16638">
        <v>0.81220000000000003</v>
      </c>
    </row>
    <row r="16639" spans="1:5" x14ac:dyDescent="0.2">
      <c r="A16639" t="s">
        <v>16642</v>
      </c>
      <c r="B16639">
        <v>0</v>
      </c>
      <c r="C16639">
        <v>0.86499999999999999</v>
      </c>
      <c r="D16639">
        <v>0.13500000000000001</v>
      </c>
      <c r="E16639">
        <v>0.745</v>
      </c>
    </row>
    <row r="16640" spans="1:5" x14ac:dyDescent="0.2">
      <c r="A16640" t="s">
        <v>16643</v>
      </c>
      <c r="B16640">
        <v>0</v>
      </c>
      <c r="C16640">
        <v>0.755</v>
      </c>
      <c r="D16640">
        <v>0.245</v>
      </c>
      <c r="E16640">
        <v>7.7200000000000005E-2</v>
      </c>
    </row>
    <row r="16641" spans="1:5" x14ac:dyDescent="0.2">
      <c r="A16641" t="s">
        <v>16644</v>
      </c>
      <c r="B16641">
        <v>0</v>
      </c>
      <c r="C16641">
        <v>0.82599999999999996</v>
      </c>
      <c r="D16641">
        <v>0.17399999999999999</v>
      </c>
      <c r="E16641">
        <v>0.82210000000000005</v>
      </c>
    </row>
    <row r="16642" spans="1:5" x14ac:dyDescent="0.2">
      <c r="A16642" t="s">
        <v>16645</v>
      </c>
      <c r="B16642">
        <v>6.2E-2</v>
      </c>
      <c r="C16642">
        <v>0.77300000000000002</v>
      </c>
      <c r="D16642">
        <v>0.16400000000000001</v>
      </c>
      <c r="E16642">
        <v>0.62390000000000001</v>
      </c>
    </row>
    <row r="16643" spans="1:5" x14ac:dyDescent="0.2">
      <c r="A16643" t="s">
        <v>16646</v>
      </c>
      <c r="B16643">
        <v>0.14599999999999999</v>
      </c>
      <c r="C16643">
        <v>0.85399999999999998</v>
      </c>
      <c r="D16643">
        <v>0</v>
      </c>
      <c r="E16643">
        <v>-0.55879999999999996</v>
      </c>
    </row>
    <row r="16644" spans="1:5" x14ac:dyDescent="0.2">
      <c r="A16644" t="s">
        <v>16647</v>
      </c>
      <c r="B16644">
        <v>0</v>
      </c>
      <c r="C16644">
        <v>0.77300000000000002</v>
      </c>
      <c r="D16644">
        <v>0.22700000000000001</v>
      </c>
      <c r="E16644">
        <v>0.92169999999999996</v>
      </c>
    </row>
    <row r="16645" spans="1:5" x14ac:dyDescent="0.2">
      <c r="A16645" t="s">
        <v>16648</v>
      </c>
      <c r="B16645">
        <v>0</v>
      </c>
      <c r="C16645">
        <v>0.70499999999999996</v>
      </c>
      <c r="D16645">
        <v>0.29499999999999998</v>
      </c>
      <c r="E16645">
        <v>0.77070000000000005</v>
      </c>
    </row>
    <row r="16646" spans="1:5" x14ac:dyDescent="0.2">
      <c r="A16646" t="s">
        <v>16649</v>
      </c>
      <c r="B16646">
        <v>0</v>
      </c>
      <c r="C16646">
        <v>0.52400000000000002</v>
      </c>
      <c r="D16646">
        <v>0.47599999999999998</v>
      </c>
      <c r="E16646">
        <v>0.89790000000000003</v>
      </c>
    </row>
    <row r="16647" spans="1:5" x14ac:dyDescent="0.2">
      <c r="A16647" t="s">
        <v>16650</v>
      </c>
      <c r="B16647">
        <v>0</v>
      </c>
      <c r="C16647">
        <v>0.90500000000000003</v>
      </c>
      <c r="D16647">
        <v>9.5000000000000001E-2</v>
      </c>
      <c r="E16647">
        <v>0.29599999999999999</v>
      </c>
    </row>
    <row r="16648" spans="1:5" x14ac:dyDescent="0.2">
      <c r="A16648" t="s">
        <v>16651</v>
      </c>
      <c r="B16648">
        <v>5.3999999999999999E-2</v>
      </c>
      <c r="C16648">
        <v>0.86799999999999999</v>
      </c>
      <c r="D16648">
        <v>7.9000000000000001E-2</v>
      </c>
      <c r="E16648">
        <v>0.29599999999999999</v>
      </c>
    </row>
    <row r="16649" spans="1:5" x14ac:dyDescent="0.2">
      <c r="A16649" t="s">
        <v>16652</v>
      </c>
      <c r="B16649">
        <v>0</v>
      </c>
      <c r="C16649">
        <v>0.76100000000000001</v>
      </c>
      <c r="D16649">
        <v>0.23899999999999999</v>
      </c>
      <c r="E16649">
        <v>0.81759999999999999</v>
      </c>
    </row>
    <row r="16650" spans="1:5" x14ac:dyDescent="0.2">
      <c r="A16650" t="s">
        <v>16653</v>
      </c>
      <c r="B16650">
        <v>0</v>
      </c>
      <c r="C16650">
        <v>0.82699999999999996</v>
      </c>
      <c r="D16650">
        <v>0.17299999999999999</v>
      </c>
      <c r="E16650">
        <v>0.5514</v>
      </c>
    </row>
    <row r="16651" spans="1:5" x14ac:dyDescent="0.2">
      <c r="A16651" t="s">
        <v>16654</v>
      </c>
      <c r="B16651">
        <v>0</v>
      </c>
      <c r="C16651">
        <v>0.70599999999999996</v>
      </c>
      <c r="D16651">
        <v>0.29399999999999998</v>
      </c>
      <c r="E16651">
        <v>0.36120000000000002</v>
      </c>
    </row>
    <row r="16652" spans="1:5" x14ac:dyDescent="0.2">
      <c r="A16652" t="s">
        <v>16655</v>
      </c>
      <c r="B16652">
        <v>5.2999999999999999E-2</v>
      </c>
      <c r="C16652">
        <v>0.66</v>
      </c>
      <c r="D16652">
        <v>0.28699999999999998</v>
      </c>
      <c r="E16652">
        <v>0.875</v>
      </c>
    </row>
    <row r="16653" spans="1:5" x14ac:dyDescent="0.2">
      <c r="A16653" t="s">
        <v>16656</v>
      </c>
      <c r="B16653">
        <v>0</v>
      </c>
      <c r="C16653">
        <v>0.78500000000000003</v>
      </c>
      <c r="D16653">
        <v>0.215</v>
      </c>
      <c r="E16653">
        <v>0.80740000000000001</v>
      </c>
    </row>
    <row r="16654" spans="1:5" x14ac:dyDescent="0.2">
      <c r="A16654" t="s">
        <v>16657</v>
      </c>
      <c r="B16654">
        <v>0.10100000000000001</v>
      </c>
      <c r="C16654">
        <v>0.70699999999999996</v>
      </c>
      <c r="D16654">
        <v>0.192</v>
      </c>
      <c r="E16654">
        <v>0.44969999999999999</v>
      </c>
    </row>
    <row r="16655" spans="1:5" x14ac:dyDescent="0.2">
      <c r="A16655" t="s">
        <v>16658</v>
      </c>
      <c r="B16655">
        <v>5.1999999999999998E-2</v>
      </c>
      <c r="C16655">
        <v>0.79100000000000004</v>
      </c>
      <c r="D16655">
        <v>0.157</v>
      </c>
      <c r="E16655">
        <v>0.68759999999999999</v>
      </c>
    </row>
    <row r="16656" spans="1:5" x14ac:dyDescent="0.2">
      <c r="A16656" t="s">
        <v>16659</v>
      </c>
      <c r="B16656">
        <v>0.11700000000000001</v>
      </c>
      <c r="C16656">
        <v>0.88300000000000001</v>
      </c>
      <c r="D16656">
        <v>0</v>
      </c>
      <c r="E16656">
        <v>-0.64859999999999995</v>
      </c>
    </row>
    <row r="16657" spans="1:5" x14ac:dyDescent="0.2">
      <c r="A16657" t="s">
        <v>16660</v>
      </c>
      <c r="B16657">
        <v>5.5E-2</v>
      </c>
      <c r="C16657">
        <v>0.78800000000000003</v>
      </c>
      <c r="D16657">
        <v>0.158</v>
      </c>
      <c r="E16657">
        <v>0.72689999999999999</v>
      </c>
    </row>
    <row r="16658" spans="1:5" x14ac:dyDescent="0.2">
      <c r="A16658" t="s">
        <v>16661</v>
      </c>
      <c r="B16658">
        <v>0</v>
      </c>
      <c r="C16658">
        <v>0.74199999999999999</v>
      </c>
      <c r="D16658">
        <v>0.25800000000000001</v>
      </c>
      <c r="E16658">
        <v>0.92700000000000005</v>
      </c>
    </row>
    <row r="16659" spans="1:5" x14ac:dyDescent="0.2">
      <c r="A16659" t="s">
        <v>16662</v>
      </c>
      <c r="B16659">
        <v>0</v>
      </c>
      <c r="C16659">
        <v>0.84099999999999997</v>
      </c>
      <c r="D16659">
        <v>0.159</v>
      </c>
      <c r="E16659">
        <v>0.52669999999999995</v>
      </c>
    </row>
    <row r="16660" spans="1:5" x14ac:dyDescent="0.2">
      <c r="A16660" t="s">
        <v>16663</v>
      </c>
      <c r="B16660">
        <v>0.14499999999999999</v>
      </c>
      <c r="C16660">
        <v>0.73099999999999998</v>
      </c>
      <c r="D16660">
        <v>0.123</v>
      </c>
      <c r="E16660">
        <v>-7.7200000000000005E-2</v>
      </c>
    </row>
    <row r="16661" spans="1:5" x14ac:dyDescent="0.2">
      <c r="A16661" t="s">
        <v>16664</v>
      </c>
      <c r="B16661">
        <v>0</v>
      </c>
      <c r="C16661">
        <v>0.76200000000000001</v>
      </c>
      <c r="D16661">
        <v>0.23799999999999999</v>
      </c>
      <c r="E16661">
        <v>0.77829999999999999</v>
      </c>
    </row>
    <row r="16662" spans="1:5" x14ac:dyDescent="0.2">
      <c r="A16662" t="s">
        <v>16665</v>
      </c>
      <c r="B16662">
        <v>0.14299999999999999</v>
      </c>
      <c r="C16662">
        <v>0.85699999999999998</v>
      </c>
      <c r="D16662">
        <v>0</v>
      </c>
      <c r="E16662">
        <v>-0.36120000000000002</v>
      </c>
    </row>
    <row r="16663" spans="1:5" x14ac:dyDescent="0.2">
      <c r="A16663" t="s">
        <v>16666</v>
      </c>
      <c r="B16663">
        <v>0.17799999999999999</v>
      </c>
      <c r="C16663">
        <v>0.70299999999999996</v>
      </c>
      <c r="D16663">
        <v>0.11899999999999999</v>
      </c>
      <c r="E16663">
        <v>-0.34699999999999998</v>
      </c>
    </row>
    <row r="16664" spans="1:5" x14ac:dyDescent="0.2">
      <c r="A16664" t="s">
        <v>16667</v>
      </c>
      <c r="B16664">
        <v>0</v>
      </c>
      <c r="C16664">
        <v>0.64700000000000002</v>
      </c>
      <c r="D16664">
        <v>0.35299999999999998</v>
      </c>
      <c r="E16664">
        <v>0.7964</v>
      </c>
    </row>
    <row r="16665" spans="1:5" x14ac:dyDescent="0.2">
      <c r="A16665" t="s">
        <v>16668</v>
      </c>
      <c r="B16665">
        <v>8.5000000000000006E-2</v>
      </c>
      <c r="C16665">
        <v>0.91500000000000004</v>
      </c>
      <c r="D16665">
        <v>0</v>
      </c>
      <c r="E16665">
        <v>-0.45219999999999999</v>
      </c>
    </row>
    <row r="16666" spans="1:5" x14ac:dyDescent="0.2">
      <c r="A16666" t="s">
        <v>16669</v>
      </c>
      <c r="B16666">
        <v>0</v>
      </c>
      <c r="C16666">
        <v>0.51700000000000002</v>
      </c>
      <c r="D16666">
        <v>0.48299999999999998</v>
      </c>
      <c r="E16666">
        <v>0.81259999999999999</v>
      </c>
    </row>
    <row r="16667" spans="1:5" x14ac:dyDescent="0.2">
      <c r="A16667" t="s">
        <v>16670</v>
      </c>
      <c r="B16667">
        <v>4.9000000000000002E-2</v>
      </c>
      <c r="C16667">
        <v>0.83</v>
      </c>
      <c r="D16667">
        <v>0.121</v>
      </c>
      <c r="E16667">
        <v>0.45879999999999999</v>
      </c>
    </row>
    <row r="16668" spans="1:5" x14ac:dyDescent="0.2">
      <c r="A16668" t="s">
        <v>16671</v>
      </c>
      <c r="B16668">
        <v>0</v>
      </c>
      <c r="C16668">
        <v>0.63500000000000001</v>
      </c>
      <c r="D16668">
        <v>0.36499999999999999</v>
      </c>
      <c r="E16668">
        <v>0.93710000000000004</v>
      </c>
    </row>
    <row r="16669" spans="1:5" x14ac:dyDescent="0.2">
      <c r="A16669" t="s">
        <v>16672</v>
      </c>
      <c r="B16669">
        <v>0.26500000000000001</v>
      </c>
      <c r="C16669">
        <v>0.73499999999999999</v>
      </c>
      <c r="D16669">
        <v>0</v>
      </c>
      <c r="E16669">
        <v>-0.87790000000000001</v>
      </c>
    </row>
    <row r="16670" spans="1:5" x14ac:dyDescent="0.2">
      <c r="A16670" t="s">
        <v>16673</v>
      </c>
      <c r="B16670">
        <v>6.5000000000000002E-2</v>
      </c>
      <c r="C16670">
        <v>0.877</v>
      </c>
      <c r="D16670">
        <v>5.8000000000000003E-2</v>
      </c>
      <c r="E16670">
        <v>-7.7200000000000005E-2</v>
      </c>
    </row>
    <row r="16671" spans="1:5" x14ac:dyDescent="0.2">
      <c r="A16671" t="s">
        <v>16674</v>
      </c>
      <c r="B16671">
        <v>0</v>
      </c>
      <c r="C16671">
        <v>0.88</v>
      </c>
      <c r="D16671">
        <v>0.12</v>
      </c>
      <c r="E16671">
        <v>0.58479999999999999</v>
      </c>
    </row>
    <row r="16672" spans="1:5" x14ac:dyDescent="0.2">
      <c r="A16672" t="s">
        <v>16675</v>
      </c>
      <c r="B16672">
        <v>6.3E-2</v>
      </c>
      <c r="C16672">
        <v>0.75</v>
      </c>
      <c r="D16672">
        <v>0.187</v>
      </c>
      <c r="E16672">
        <v>0.63100000000000001</v>
      </c>
    </row>
    <row r="16673" spans="1:5" x14ac:dyDescent="0.2">
      <c r="A16673" t="s">
        <v>16676</v>
      </c>
      <c r="B16673">
        <v>9.7000000000000003E-2</v>
      </c>
      <c r="C16673">
        <v>0.64900000000000002</v>
      </c>
      <c r="D16673">
        <v>0.254</v>
      </c>
      <c r="E16673">
        <v>0.64859999999999995</v>
      </c>
    </row>
    <row r="16674" spans="1:5" x14ac:dyDescent="0.2">
      <c r="A16674" t="s">
        <v>16677</v>
      </c>
      <c r="B16674">
        <v>4.5999999999999999E-2</v>
      </c>
      <c r="C16674">
        <v>0.68300000000000005</v>
      </c>
      <c r="D16674">
        <v>0.27100000000000002</v>
      </c>
      <c r="E16674">
        <v>0.92169999999999996</v>
      </c>
    </row>
    <row r="16675" spans="1:5" x14ac:dyDescent="0.2">
      <c r="A16675" t="s">
        <v>16678</v>
      </c>
      <c r="B16675">
        <v>6.3E-2</v>
      </c>
      <c r="C16675">
        <v>0.75</v>
      </c>
      <c r="D16675">
        <v>0.187</v>
      </c>
      <c r="E16675">
        <v>0.63100000000000001</v>
      </c>
    </row>
    <row r="16676" spans="1:5" x14ac:dyDescent="0.2">
      <c r="A16676" t="s">
        <v>16679</v>
      </c>
      <c r="B16676">
        <v>4.5999999999999999E-2</v>
      </c>
      <c r="C16676">
        <v>0.754</v>
      </c>
      <c r="D16676">
        <v>0.2</v>
      </c>
      <c r="E16676">
        <v>0.86890000000000001</v>
      </c>
    </row>
    <row r="16677" spans="1:5" x14ac:dyDescent="0.2">
      <c r="A16677" t="s">
        <v>16680</v>
      </c>
      <c r="B16677">
        <v>5.8000000000000003E-2</v>
      </c>
      <c r="C16677">
        <v>0.70399999999999996</v>
      </c>
      <c r="D16677">
        <v>0.23799999999999999</v>
      </c>
      <c r="E16677">
        <v>0.88070000000000004</v>
      </c>
    </row>
    <row r="16678" spans="1:5" x14ac:dyDescent="0.2">
      <c r="A16678" t="s">
        <v>16681</v>
      </c>
      <c r="B16678">
        <v>0</v>
      </c>
      <c r="C16678">
        <v>0.88</v>
      </c>
      <c r="D16678">
        <v>0.12</v>
      </c>
      <c r="E16678">
        <v>0.59840000000000004</v>
      </c>
    </row>
    <row r="16679" spans="1:5" x14ac:dyDescent="0.2">
      <c r="A16679" t="s">
        <v>16682</v>
      </c>
      <c r="B16679">
        <v>0.129</v>
      </c>
      <c r="C16679">
        <v>0.871</v>
      </c>
      <c r="D16679">
        <v>0</v>
      </c>
      <c r="E16679">
        <v>-0.61560000000000004</v>
      </c>
    </row>
    <row r="16680" spans="1:5" x14ac:dyDescent="0.2">
      <c r="A16680" t="s">
        <v>16683</v>
      </c>
      <c r="B16680">
        <v>0.16800000000000001</v>
      </c>
      <c r="C16680">
        <v>0.79100000000000004</v>
      </c>
      <c r="D16680">
        <v>0.04</v>
      </c>
      <c r="E16680">
        <v>-0.71209999999999996</v>
      </c>
    </row>
    <row r="16681" spans="1:5" x14ac:dyDescent="0.2">
      <c r="A16681" t="s">
        <v>16684</v>
      </c>
      <c r="B16681">
        <v>8.8999999999999996E-2</v>
      </c>
      <c r="C16681">
        <v>0.59199999999999997</v>
      </c>
      <c r="D16681">
        <v>0.32</v>
      </c>
      <c r="E16681">
        <v>0.8619</v>
      </c>
    </row>
    <row r="16682" spans="1:5" x14ac:dyDescent="0.2">
      <c r="A16682" t="s">
        <v>16685</v>
      </c>
      <c r="B16682">
        <v>0.13500000000000001</v>
      </c>
      <c r="C16682">
        <v>0.86499999999999999</v>
      </c>
      <c r="D16682">
        <v>0</v>
      </c>
      <c r="E16682">
        <v>-0.55620000000000003</v>
      </c>
    </row>
    <row r="16683" spans="1:5" x14ac:dyDescent="0.2">
      <c r="A16683" t="s">
        <v>16686</v>
      </c>
      <c r="B16683">
        <v>0.109</v>
      </c>
      <c r="C16683">
        <v>0.64400000000000002</v>
      </c>
      <c r="D16683">
        <v>0.248</v>
      </c>
      <c r="E16683">
        <v>0.79290000000000005</v>
      </c>
    </row>
    <row r="16684" spans="1:5" x14ac:dyDescent="0.2">
      <c r="A16684" t="s">
        <v>16687</v>
      </c>
      <c r="B16684">
        <v>0</v>
      </c>
      <c r="C16684">
        <v>0.66</v>
      </c>
      <c r="D16684">
        <v>0.34</v>
      </c>
      <c r="E16684">
        <v>0.7712</v>
      </c>
    </row>
    <row r="16685" spans="1:5" x14ac:dyDescent="0.2">
      <c r="A16685" t="s">
        <v>16688</v>
      </c>
      <c r="B16685">
        <v>0</v>
      </c>
      <c r="C16685">
        <v>0.82599999999999996</v>
      </c>
      <c r="D16685">
        <v>0.17399999999999999</v>
      </c>
      <c r="E16685">
        <v>0.64859999999999995</v>
      </c>
    </row>
    <row r="16686" spans="1:5" x14ac:dyDescent="0.2">
      <c r="A16686" t="s">
        <v>16689</v>
      </c>
      <c r="B16686">
        <v>0</v>
      </c>
      <c r="C16686">
        <v>0.58799999999999997</v>
      </c>
      <c r="D16686">
        <v>0.41199999999999998</v>
      </c>
      <c r="E16686">
        <v>0.5423</v>
      </c>
    </row>
    <row r="16687" spans="1:5" x14ac:dyDescent="0.2">
      <c r="A16687" t="s">
        <v>16690</v>
      </c>
      <c r="B16687">
        <v>8.5000000000000006E-2</v>
      </c>
      <c r="C16687">
        <v>0.91500000000000004</v>
      </c>
      <c r="D16687">
        <v>0</v>
      </c>
      <c r="E16687">
        <v>-0.40189999999999998</v>
      </c>
    </row>
    <row r="16688" spans="1:5" x14ac:dyDescent="0.2">
      <c r="A16688" t="s">
        <v>16691</v>
      </c>
      <c r="B16688">
        <v>0</v>
      </c>
      <c r="C16688">
        <v>0.77900000000000003</v>
      </c>
      <c r="D16688">
        <v>0.221</v>
      </c>
      <c r="E16688">
        <v>0.62490000000000001</v>
      </c>
    </row>
    <row r="16689" spans="1:5" x14ac:dyDescent="0.2">
      <c r="A16689" t="s">
        <v>16692</v>
      </c>
      <c r="B16689">
        <v>6.7000000000000004E-2</v>
      </c>
      <c r="C16689">
        <v>0.70199999999999996</v>
      </c>
      <c r="D16689">
        <v>0.23</v>
      </c>
      <c r="E16689">
        <v>0.75839999999999996</v>
      </c>
    </row>
    <row r="16690" spans="1:5" x14ac:dyDescent="0.2">
      <c r="A16690" t="s">
        <v>16693</v>
      </c>
      <c r="B16690">
        <v>4.5999999999999999E-2</v>
      </c>
      <c r="C16690">
        <v>0.88100000000000001</v>
      </c>
      <c r="D16690">
        <v>7.2999999999999995E-2</v>
      </c>
      <c r="E16690">
        <v>0.1779</v>
      </c>
    </row>
    <row r="16691" spans="1:5" x14ac:dyDescent="0.2">
      <c r="A16691" t="s">
        <v>16694</v>
      </c>
      <c r="B16691">
        <v>0</v>
      </c>
      <c r="C16691">
        <v>0.65500000000000003</v>
      </c>
      <c r="D16691">
        <v>0.34499999999999997</v>
      </c>
      <c r="E16691">
        <v>0.92859999999999998</v>
      </c>
    </row>
    <row r="16692" spans="1:5" x14ac:dyDescent="0.2">
      <c r="A16692" t="s">
        <v>16695</v>
      </c>
      <c r="B16692">
        <v>0</v>
      </c>
      <c r="C16692">
        <v>0.74299999999999999</v>
      </c>
      <c r="D16692">
        <v>0.25700000000000001</v>
      </c>
      <c r="E16692">
        <v>0.67469999999999997</v>
      </c>
    </row>
    <row r="16693" spans="1:5" x14ac:dyDescent="0.2">
      <c r="A16693" t="s">
        <v>16696</v>
      </c>
      <c r="B16693">
        <v>0.104</v>
      </c>
      <c r="C16693">
        <v>0.85</v>
      </c>
      <c r="D16693">
        <v>4.5999999999999999E-2</v>
      </c>
      <c r="E16693">
        <v>-0.3952</v>
      </c>
    </row>
    <row r="16694" spans="1:5" x14ac:dyDescent="0.2">
      <c r="A16694" t="s">
        <v>16697</v>
      </c>
      <c r="B16694">
        <v>0</v>
      </c>
      <c r="C16694">
        <v>0.79600000000000004</v>
      </c>
      <c r="D16694">
        <v>0.20399999999999999</v>
      </c>
      <c r="E16694">
        <v>0.875</v>
      </c>
    </row>
    <row r="16695" spans="1:5" x14ac:dyDescent="0.2">
      <c r="A16695" t="s">
        <v>16698</v>
      </c>
      <c r="B16695">
        <v>2.9000000000000001E-2</v>
      </c>
      <c r="C16695">
        <v>0.90500000000000003</v>
      </c>
      <c r="D16695">
        <v>6.6000000000000003E-2</v>
      </c>
      <c r="E16695">
        <v>0.40029999999999999</v>
      </c>
    </row>
    <row r="16696" spans="1:5" x14ac:dyDescent="0.2">
      <c r="A16696" t="s">
        <v>16699</v>
      </c>
      <c r="B16696">
        <v>0.29299999999999998</v>
      </c>
      <c r="C16696">
        <v>0.70699999999999996</v>
      </c>
      <c r="D16696">
        <v>0</v>
      </c>
      <c r="E16696">
        <v>-0.70030000000000003</v>
      </c>
    </row>
    <row r="16697" spans="1:5" x14ac:dyDescent="0.2">
      <c r="A16697" t="s">
        <v>16700</v>
      </c>
      <c r="B16697">
        <v>0.10299999999999999</v>
      </c>
      <c r="C16697">
        <v>0.89700000000000002</v>
      </c>
      <c r="D16697">
        <v>0</v>
      </c>
      <c r="E16697">
        <v>-0.47670000000000001</v>
      </c>
    </row>
    <row r="16698" spans="1:5" x14ac:dyDescent="0.2">
      <c r="A16698" t="s">
        <v>16701</v>
      </c>
      <c r="B16698">
        <v>0.17399999999999999</v>
      </c>
      <c r="C16698">
        <v>0.67400000000000004</v>
      </c>
      <c r="D16698">
        <v>0.152</v>
      </c>
      <c r="E16698">
        <v>-0.1027</v>
      </c>
    </row>
    <row r="16699" spans="1:5" x14ac:dyDescent="0.2">
      <c r="A16699" t="s">
        <v>16702</v>
      </c>
      <c r="B16699">
        <v>8.5999999999999993E-2</v>
      </c>
      <c r="C16699">
        <v>0.72199999999999998</v>
      </c>
      <c r="D16699">
        <v>0.192</v>
      </c>
      <c r="E16699">
        <v>0.58589999999999998</v>
      </c>
    </row>
    <row r="16700" spans="1:5" x14ac:dyDescent="0.2">
      <c r="A16700" t="s">
        <v>16703</v>
      </c>
      <c r="B16700">
        <v>0.248</v>
      </c>
      <c r="C16700">
        <v>0.752</v>
      </c>
      <c r="D16700">
        <v>0</v>
      </c>
      <c r="E16700">
        <v>-0.68079999999999996</v>
      </c>
    </row>
    <row r="16701" spans="1:5" x14ac:dyDescent="0.2">
      <c r="A16701" t="s">
        <v>16704</v>
      </c>
      <c r="B16701">
        <v>0</v>
      </c>
      <c r="C16701">
        <v>0.59699999999999998</v>
      </c>
      <c r="D16701">
        <v>0.40300000000000002</v>
      </c>
      <c r="E16701">
        <v>0.94489999999999996</v>
      </c>
    </row>
    <row r="16702" spans="1:5" x14ac:dyDescent="0.2">
      <c r="A16702" t="s">
        <v>16705</v>
      </c>
      <c r="B16702">
        <v>0.113</v>
      </c>
      <c r="C16702">
        <v>0.73099999999999998</v>
      </c>
      <c r="D16702">
        <v>0.156</v>
      </c>
      <c r="E16702">
        <v>0.47620000000000001</v>
      </c>
    </row>
    <row r="16703" spans="1:5" x14ac:dyDescent="0.2">
      <c r="A16703" t="s">
        <v>16706</v>
      </c>
      <c r="B16703">
        <v>0.254</v>
      </c>
      <c r="C16703">
        <v>0.746</v>
      </c>
      <c r="D16703">
        <v>0</v>
      </c>
      <c r="E16703">
        <v>-0.66249999999999998</v>
      </c>
    </row>
    <row r="16704" spans="1:5" x14ac:dyDescent="0.2">
      <c r="A16704" t="s">
        <v>16707</v>
      </c>
      <c r="B16704">
        <v>0.20899999999999999</v>
      </c>
      <c r="C16704">
        <v>0.60799999999999998</v>
      </c>
      <c r="D16704">
        <v>0.182</v>
      </c>
      <c r="E16704">
        <v>-0.1027</v>
      </c>
    </row>
    <row r="16705" spans="1:5" x14ac:dyDescent="0.2">
      <c r="A16705" t="s">
        <v>16708</v>
      </c>
      <c r="B16705">
        <v>0</v>
      </c>
      <c r="C16705">
        <v>0.91700000000000004</v>
      </c>
      <c r="D16705">
        <v>8.3000000000000004E-2</v>
      </c>
      <c r="E16705">
        <v>0.57189999999999996</v>
      </c>
    </row>
    <row r="16706" spans="1:5" x14ac:dyDescent="0.2">
      <c r="A16706" t="s">
        <v>16709</v>
      </c>
      <c r="B16706">
        <v>0.19600000000000001</v>
      </c>
      <c r="C16706">
        <v>0.63300000000000001</v>
      </c>
      <c r="D16706">
        <v>0.17100000000000001</v>
      </c>
      <c r="E16706">
        <v>-0.1027</v>
      </c>
    </row>
    <row r="16707" spans="1:5" x14ac:dyDescent="0.2">
      <c r="A16707" t="s">
        <v>16710</v>
      </c>
      <c r="B16707">
        <v>0.20899999999999999</v>
      </c>
      <c r="C16707">
        <v>0.60799999999999998</v>
      </c>
      <c r="D16707">
        <v>0.182</v>
      </c>
      <c r="E16707">
        <v>-0.1027</v>
      </c>
    </row>
    <row r="16708" spans="1:5" x14ac:dyDescent="0.2">
      <c r="A16708" t="s">
        <v>16711</v>
      </c>
      <c r="B16708">
        <v>0.16200000000000001</v>
      </c>
      <c r="C16708">
        <v>0.74299999999999999</v>
      </c>
      <c r="D16708">
        <v>9.5000000000000001E-2</v>
      </c>
      <c r="E16708">
        <v>-0.67149999999999999</v>
      </c>
    </row>
    <row r="16709" spans="1:5" x14ac:dyDescent="0.2">
      <c r="A16709" t="s">
        <v>16712</v>
      </c>
      <c r="B16709">
        <v>0</v>
      </c>
      <c r="C16709">
        <v>0.88100000000000001</v>
      </c>
      <c r="D16709">
        <v>0.11899999999999999</v>
      </c>
      <c r="E16709">
        <v>0.55740000000000001</v>
      </c>
    </row>
    <row r="16710" spans="1:5" x14ac:dyDescent="0.2">
      <c r="A16710" t="s">
        <v>16713</v>
      </c>
      <c r="B16710">
        <v>0</v>
      </c>
      <c r="C16710">
        <v>0.86699999999999999</v>
      </c>
      <c r="D16710">
        <v>0.13300000000000001</v>
      </c>
      <c r="E16710">
        <v>0.25</v>
      </c>
    </row>
    <row r="16711" spans="1:5" x14ac:dyDescent="0.2">
      <c r="A16711" t="s">
        <v>16714</v>
      </c>
      <c r="B16711">
        <v>0</v>
      </c>
      <c r="C16711">
        <v>0.88200000000000001</v>
      </c>
      <c r="D16711">
        <v>0.11799999999999999</v>
      </c>
      <c r="E16711">
        <v>0.45879999999999999</v>
      </c>
    </row>
    <row r="16712" spans="1:5" x14ac:dyDescent="0.2">
      <c r="A16712" t="s">
        <v>16715</v>
      </c>
      <c r="B16712">
        <v>0</v>
      </c>
      <c r="C16712">
        <v>0.81299999999999994</v>
      </c>
      <c r="D16712">
        <v>0.187</v>
      </c>
      <c r="E16712">
        <v>0.59940000000000004</v>
      </c>
    </row>
    <row r="16713" spans="1:5" x14ac:dyDescent="0.2">
      <c r="A16713" t="s">
        <v>16716</v>
      </c>
      <c r="B16713">
        <v>0</v>
      </c>
      <c r="C16713">
        <v>0.92</v>
      </c>
      <c r="D16713">
        <v>0.08</v>
      </c>
      <c r="E16713">
        <v>0.49390000000000001</v>
      </c>
    </row>
    <row r="16714" spans="1:5" x14ac:dyDescent="0.2">
      <c r="A16714" t="s">
        <v>16717</v>
      </c>
      <c r="B16714">
        <v>0.13600000000000001</v>
      </c>
      <c r="C16714">
        <v>0.61899999999999999</v>
      </c>
      <c r="D16714">
        <v>0.245</v>
      </c>
      <c r="E16714">
        <v>0.68079999999999996</v>
      </c>
    </row>
    <row r="16715" spans="1:5" x14ac:dyDescent="0.2">
      <c r="A16715" t="s">
        <v>16718</v>
      </c>
      <c r="B16715">
        <v>8.7999999999999995E-2</v>
      </c>
      <c r="C16715">
        <v>0.91200000000000003</v>
      </c>
      <c r="D16715">
        <v>0</v>
      </c>
      <c r="E16715">
        <v>-0.36120000000000002</v>
      </c>
    </row>
    <row r="16716" spans="1:5" x14ac:dyDescent="0.2">
      <c r="A16716" t="s">
        <v>16719</v>
      </c>
      <c r="B16716">
        <v>0</v>
      </c>
      <c r="C16716">
        <v>0.65700000000000003</v>
      </c>
      <c r="D16716">
        <v>0.34300000000000003</v>
      </c>
      <c r="E16716">
        <v>0.91</v>
      </c>
    </row>
    <row r="16717" spans="1:5" x14ac:dyDescent="0.2">
      <c r="A16717" t="s">
        <v>16720</v>
      </c>
      <c r="B16717">
        <v>0</v>
      </c>
      <c r="C16717">
        <v>0.80700000000000005</v>
      </c>
      <c r="D16717">
        <v>0.193</v>
      </c>
      <c r="E16717">
        <v>0.75060000000000004</v>
      </c>
    </row>
    <row r="16718" spans="1:5" x14ac:dyDescent="0.2">
      <c r="A16718" t="s">
        <v>16721</v>
      </c>
      <c r="B16718">
        <v>0.19600000000000001</v>
      </c>
      <c r="C16718">
        <v>0.80400000000000005</v>
      </c>
      <c r="D16718">
        <v>0</v>
      </c>
      <c r="E16718">
        <v>-0.70340000000000003</v>
      </c>
    </row>
    <row r="16719" spans="1:5" x14ac:dyDescent="0.2">
      <c r="A16719" t="s">
        <v>16722</v>
      </c>
      <c r="B16719">
        <v>0</v>
      </c>
      <c r="C16719">
        <v>0.90300000000000002</v>
      </c>
      <c r="D16719">
        <v>9.7000000000000003E-2</v>
      </c>
      <c r="E16719">
        <v>0.40189999999999998</v>
      </c>
    </row>
    <row r="16720" spans="1:5" x14ac:dyDescent="0.2">
      <c r="A16720" t="s">
        <v>16723</v>
      </c>
      <c r="B16720">
        <v>0.155</v>
      </c>
      <c r="C16720">
        <v>0.70599999999999996</v>
      </c>
      <c r="D16720">
        <v>0.13900000000000001</v>
      </c>
      <c r="E16720">
        <v>-6.13E-2</v>
      </c>
    </row>
    <row r="16721" spans="1:5" x14ac:dyDescent="0.2">
      <c r="A16721" t="s">
        <v>16724</v>
      </c>
      <c r="B16721">
        <v>0</v>
      </c>
      <c r="C16721">
        <v>0.90600000000000003</v>
      </c>
      <c r="D16721">
        <v>9.4E-2</v>
      </c>
      <c r="E16721">
        <v>0.36120000000000002</v>
      </c>
    </row>
    <row r="16722" spans="1:5" x14ac:dyDescent="0.2">
      <c r="A16722" t="s">
        <v>16725</v>
      </c>
      <c r="B16722">
        <v>0</v>
      </c>
      <c r="C16722">
        <v>0.91400000000000003</v>
      </c>
      <c r="D16722">
        <v>8.5999999999999993E-2</v>
      </c>
      <c r="E16722">
        <v>0.52549999999999997</v>
      </c>
    </row>
    <row r="16723" spans="1:5" x14ac:dyDescent="0.2">
      <c r="A16723" t="s">
        <v>16726</v>
      </c>
      <c r="B16723">
        <v>0</v>
      </c>
      <c r="C16723">
        <v>0.69199999999999995</v>
      </c>
      <c r="D16723">
        <v>0.308</v>
      </c>
      <c r="E16723">
        <v>0.89339999999999997</v>
      </c>
    </row>
    <row r="16724" spans="1:5" x14ac:dyDescent="0.2">
      <c r="A16724" t="s">
        <v>16727</v>
      </c>
      <c r="B16724">
        <v>0</v>
      </c>
      <c r="C16724">
        <v>0.92600000000000005</v>
      </c>
      <c r="D16724">
        <v>7.3999999999999996E-2</v>
      </c>
      <c r="E16724">
        <v>0.49390000000000001</v>
      </c>
    </row>
    <row r="16725" spans="1:5" x14ac:dyDescent="0.2">
      <c r="A16725" t="s">
        <v>16728</v>
      </c>
      <c r="B16725">
        <v>0.30399999999999999</v>
      </c>
      <c r="C16725">
        <v>0.69599999999999995</v>
      </c>
      <c r="D16725">
        <v>0</v>
      </c>
      <c r="E16725">
        <v>-0.58589999999999998</v>
      </c>
    </row>
    <row r="16726" spans="1:5" x14ac:dyDescent="0.2">
      <c r="A16726" t="s">
        <v>16729</v>
      </c>
      <c r="B16726">
        <v>0.17699999999999999</v>
      </c>
      <c r="C16726">
        <v>0.75</v>
      </c>
      <c r="D16726">
        <v>7.1999999999999995E-2</v>
      </c>
      <c r="E16726">
        <v>-0.63690000000000002</v>
      </c>
    </row>
    <row r="16727" spans="1:5" x14ac:dyDescent="0.2">
      <c r="A16727" t="s">
        <v>16730</v>
      </c>
      <c r="B16727">
        <v>0.32800000000000001</v>
      </c>
      <c r="C16727">
        <v>0.67200000000000004</v>
      </c>
      <c r="D16727">
        <v>0</v>
      </c>
      <c r="E16727">
        <v>-0.80740000000000001</v>
      </c>
    </row>
    <row r="16728" spans="1:5" x14ac:dyDescent="0.2">
      <c r="A16728" t="s">
        <v>16731</v>
      </c>
      <c r="B16728">
        <v>0.157</v>
      </c>
      <c r="C16728">
        <v>0.67800000000000005</v>
      </c>
      <c r="D16728">
        <v>0.16600000000000001</v>
      </c>
      <c r="E16728">
        <v>0.1183</v>
      </c>
    </row>
    <row r="16729" spans="1:5" x14ac:dyDescent="0.2">
      <c r="A16729" t="s">
        <v>16732</v>
      </c>
      <c r="B16729">
        <v>4.4999999999999998E-2</v>
      </c>
      <c r="C16729">
        <v>0.64600000000000002</v>
      </c>
      <c r="D16729">
        <v>0.308</v>
      </c>
      <c r="E16729">
        <v>0.9</v>
      </c>
    </row>
    <row r="16730" spans="1:5" x14ac:dyDescent="0.2">
      <c r="A16730" t="s">
        <v>16733</v>
      </c>
      <c r="B16730">
        <v>0.14599999999999999</v>
      </c>
      <c r="C16730">
        <v>0.85399999999999998</v>
      </c>
      <c r="D16730">
        <v>0</v>
      </c>
      <c r="E16730">
        <v>-0.66710000000000003</v>
      </c>
    </row>
    <row r="16731" spans="1:5" x14ac:dyDescent="0.2">
      <c r="A16731" t="s">
        <v>16734</v>
      </c>
      <c r="B16731">
        <v>0</v>
      </c>
      <c r="C16731">
        <v>0.75700000000000001</v>
      </c>
      <c r="D16731">
        <v>0.24299999999999999</v>
      </c>
      <c r="E16731">
        <v>0.82679999999999998</v>
      </c>
    </row>
    <row r="16732" spans="1:5" x14ac:dyDescent="0.2">
      <c r="A16732" t="s">
        <v>16735</v>
      </c>
      <c r="B16732">
        <v>0</v>
      </c>
      <c r="C16732">
        <v>0.68100000000000005</v>
      </c>
      <c r="D16732">
        <v>0.31900000000000001</v>
      </c>
      <c r="E16732">
        <v>0.72689999999999999</v>
      </c>
    </row>
    <row r="16733" spans="1:5" x14ac:dyDescent="0.2">
      <c r="A16733" t="s">
        <v>16736</v>
      </c>
      <c r="B16733">
        <v>0.18099999999999999</v>
      </c>
      <c r="C16733">
        <v>0.72099999999999997</v>
      </c>
      <c r="D16733">
        <v>9.8000000000000004E-2</v>
      </c>
      <c r="E16733">
        <v>-0.58479999999999999</v>
      </c>
    </row>
    <row r="16734" spans="1:5" x14ac:dyDescent="0.2">
      <c r="A16734" t="s">
        <v>16737</v>
      </c>
      <c r="B16734">
        <v>0.11700000000000001</v>
      </c>
      <c r="C16734">
        <v>0.79200000000000004</v>
      </c>
      <c r="D16734">
        <v>9.0999999999999998E-2</v>
      </c>
      <c r="E16734">
        <v>-0.2263</v>
      </c>
    </row>
    <row r="16735" spans="1:5" x14ac:dyDescent="0.2">
      <c r="A16735" t="s">
        <v>16738</v>
      </c>
      <c r="B16735">
        <v>0</v>
      </c>
      <c r="C16735">
        <v>0.83699999999999997</v>
      </c>
      <c r="D16735">
        <v>0.16300000000000001</v>
      </c>
      <c r="E16735">
        <v>0.62190000000000001</v>
      </c>
    </row>
    <row r="16736" spans="1:5" x14ac:dyDescent="0.2">
      <c r="A16736" t="s">
        <v>16739</v>
      </c>
      <c r="B16736">
        <v>3.1E-2</v>
      </c>
      <c r="C16736">
        <v>0.96899999999999997</v>
      </c>
      <c r="D16736">
        <v>0</v>
      </c>
      <c r="E16736">
        <v>-0.1027</v>
      </c>
    </row>
    <row r="16737" spans="1:5" x14ac:dyDescent="0.2">
      <c r="A16737" t="s">
        <v>16740</v>
      </c>
      <c r="B16737">
        <v>9.2999999999999999E-2</v>
      </c>
      <c r="C16737">
        <v>0.90700000000000003</v>
      </c>
      <c r="D16737">
        <v>0</v>
      </c>
      <c r="E16737">
        <v>-0.4753</v>
      </c>
    </row>
    <row r="16738" spans="1:5" x14ac:dyDescent="0.2">
      <c r="A16738" t="s">
        <v>16741</v>
      </c>
      <c r="B16738">
        <v>0.19600000000000001</v>
      </c>
      <c r="C16738">
        <v>0.80400000000000005</v>
      </c>
      <c r="D16738">
        <v>0</v>
      </c>
      <c r="E16738">
        <v>-0.77829999999999999</v>
      </c>
    </row>
    <row r="16739" spans="1:5" x14ac:dyDescent="0.2">
      <c r="A16739" t="s">
        <v>16742</v>
      </c>
      <c r="B16739">
        <v>0</v>
      </c>
      <c r="C16739">
        <v>0.83899999999999997</v>
      </c>
      <c r="D16739">
        <v>0.161</v>
      </c>
      <c r="E16739">
        <v>0.8478</v>
      </c>
    </row>
    <row r="16740" spans="1:5" x14ac:dyDescent="0.2">
      <c r="A16740" t="s">
        <v>16743</v>
      </c>
      <c r="B16740">
        <v>0</v>
      </c>
      <c r="C16740">
        <v>0.72599999999999998</v>
      </c>
      <c r="D16740">
        <v>0.27400000000000002</v>
      </c>
      <c r="E16740">
        <v>0.91979999999999995</v>
      </c>
    </row>
    <row r="16741" spans="1:5" x14ac:dyDescent="0.2">
      <c r="A16741" t="s">
        <v>16744</v>
      </c>
      <c r="B16741">
        <v>0</v>
      </c>
      <c r="C16741">
        <v>0.72</v>
      </c>
      <c r="D16741">
        <v>0.28000000000000003</v>
      </c>
      <c r="E16741">
        <v>0.91979999999999995</v>
      </c>
    </row>
    <row r="16742" spans="1:5" x14ac:dyDescent="0.2">
      <c r="A16742" t="s">
        <v>16745</v>
      </c>
      <c r="B16742">
        <v>0.11899999999999999</v>
      </c>
      <c r="C16742">
        <v>0.88100000000000001</v>
      </c>
      <c r="D16742">
        <v>0</v>
      </c>
      <c r="E16742">
        <v>-0.5423</v>
      </c>
    </row>
    <row r="16743" spans="1:5" x14ac:dyDescent="0.2">
      <c r="A16743" t="s">
        <v>16746</v>
      </c>
      <c r="B16743">
        <v>0.43</v>
      </c>
      <c r="C16743">
        <v>0.56999999999999995</v>
      </c>
      <c r="D16743">
        <v>0</v>
      </c>
      <c r="E16743">
        <v>-0.80740000000000001</v>
      </c>
    </row>
    <row r="16744" spans="1:5" x14ac:dyDescent="0.2">
      <c r="A16744" t="s">
        <v>16747</v>
      </c>
      <c r="B16744">
        <v>0.23100000000000001</v>
      </c>
      <c r="C16744">
        <v>0.76900000000000002</v>
      </c>
      <c r="D16744">
        <v>0</v>
      </c>
      <c r="E16744">
        <v>-0.55740000000000001</v>
      </c>
    </row>
    <row r="16745" spans="1:5" x14ac:dyDescent="0.2">
      <c r="A16745" t="s">
        <v>16748</v>
      </c>
      <c r="B16745">
        <v>6.9000000000000006E-2</v>
      </c>
      <c r="C16745">
        <v>0.84699999999999998</v>
      </c>
      <c r="D16745">
        <v>8.5000000000000006E-2</v>
      </c>
      <c r="E16745">
        <v>0.1779</v>
      </c>
    </row>
    <row r="16746" spans="1:5" x14ac:dyDescent="0.2">
      <c r="A16746" t="s">
        <v>16749</v>
      </c>
      <c r="B16746">
        <v>0</v>
      </c>
      <c r="C16746">
        <v>0.72799999999999998</v>
      </c>
      <c r="D16746">
        <v>0.27200000000000002</v>
      </c>
      <c r="E16746">
        <v>0.91339999999999999</v>
      </c>
    </row>
    <row r="16747" spans="1:5" x14ac:dyDescent="0.2">
      <c r="A16747" t="s">
        <v>16750</v>
      </c>
      <c r="B16747">
        <v>0.26200000000000001</v>
      </c>
      <c r="C16747">
        <v>0.73799999999999999</v>
      </c>
      <c r="D16747">
        <v>0</v>
      </c>
      <c r="E16747">
        <v>-0.77829999999999999</v>
      </c>
    </row>
    <row r="16748" spans="1:5" x14ac:dyDescent="0.2">
      <c r="A16748" t="s">
        <v>16751</v>
      </c>
      <c r="B16748">
        <v>0</v>
      </c>
      <c r="C16748">
        <v>0.83099999999999996</v>
      </c>
      <c r="D16748">
        <v>0.16900000000000001</v>
      </c>
      <c r="E16748">
        <v>0.62490000000000001</v>
      </c>
    </row>
    <row r="16749" spans="1:5" x14ac:dyDescent="0.2">
      <c r="A16749" t="s">
        <v>16752</v>
      </c>
      <c r="B16749">
        <v>8.5999999999999993E-2</v>
      </c>
      <c r="C16749">
        <v>0.80900000000000005</v>
      </c>
      <c r="D16749">
        <v>0.105</v>
      </c>
      <c r="E16749">
        <v>0.25409999999999999</v>
      </c>
    </row>
    <row r="16750" spans="1:5" x14ac:dyDescent="0.2">
      <c r="A16750" t="s">
        <v>16753</v>
      </c>
      <c r="B16750">
        <v>0.112</v>
      </c>
      <c r="C16750">
        <v>0.747</v>
      </c>
      <c r="D16750">
        <v>0.14099999999999999</v>
      </c>
      <c r="E16750">
        <v>0.1779</v>
      </c>
    </row>
    <row r="16751" spans="1:5" x14ac:dyDescent="0.2">
      <c r="A16751" t="s">
        <v>16754</v>
      </c>
      <c r="B16751">
        <v>0.10299999999999999</v>
      </c>
      <c r="C16751">
        <v>0.76600000000000001</v>
      </c>
      <c r="D16751">
        <v>0.13</v>
      </c>
      <c r="E16751">
        <v>0.1779</v>
      </c>
    </row>
    <row r="16752" spans="1:5" x14ac:dyDescent="0.2">
      <c r="A16752" t="s">
        <v>16755</v>
      </c>
      <c r="B16752">
        <v>0.27100000000000002</v>
      </c>
      <c r="C16752">
        <v>0.72899999999999998</v>
      </c>
      <c r="D16752">
        <v>0</v>
      </c>
      <c r="E16752">
        <v>-0.77829999999999999</v>
      </c>
    </row>
    <row r="16753" spans="1:5" x14ac:dyDescent="0.2">
      <c r="A16753" t="s">
        <v>16756</v>
      </c>
      <c r="B16753">
        <v>0.16700000000000001</v>
      </c>
      <c r="C16753">
        <v>0.83299999999999996</v>
      </c>
      <c r="D16753">
        <v>0</v>
      </c>
      <c r="E16753">
        <v>-0.55740000000000001</v>
      </c>
    </row>
    <row r="16754" spans="1:5" x14ac:dyDescent="0.2">
      <c r="A16754" t="s">
        <v>16757</v>
      </c>
      <c r="B16754">
        <v>2.5999999999999999E-2</v>
      </c>
      <c r="C16754">
        <v>0.60699999999999998</v>
      </c>
      <c r="D16754">
        <v>0.36699999999999999</v>
      </c>
      <c r="E16754">
        <v>0.96020000000000005</v>
      </c>
    </row>
    <row r="16755" spans="1:5" x14ac:dyDescent="0.2">
      <c r="A16755" t="s">
        <v>16758</v>
      </c>
      <c r="B16755">
        <v>0</v>
      </c>
      <c r="C16755">
        <v>0.66700000000000004</v>
      </c>
      <c r="D16755">
        <v>0.33300000000000002</v>
      </c>
      <c r="E16755">
        <v>0.71840000000000004</v>
      </c>
    </row>
    <row r="16756" spans="1:5" x14ac:dyDescent="0.2">
      <c r="A16756" t="s">
        <v>16759</v>
      </c>
      <c r="B16756">
        <v>0.125</v>
      </c>
      <c r="C16756">
        <v>0.875</v>
      </c>
      <c r="D16756">
        <v>0</v>
      </c>
      <c r="E16756">
        <v>-0.21440000000000001</v>
      </c>
    </row>
    <row r="16757" spans="1:5" x14ac:dyDescent="0.2">
      <c r="A16757" t="s">
        <v>16760</v>
      </c>
      <c r="B16757">
        <v>0</v>
      </c>
      <c r="C16757">
        <v>0.84599999999999997</v>
      </c>
      <c r="D16757">
        <v>0.154</v>
      </c>
      <c r="E16757">
        <v>0.59940000000000004</v>
      </c>
    </row>
    <row r="16758" spans="1:5" x14ac:dyDescent="0.2">
      <c r="A16758" t="s">
        <v>16761</v>
      </c>
      <c r="B16758">
        <v>0.16800000000000001</v>
      </c>
      <c r="C16758">
        <v>0.63</v>
      </c>
      <c r="D16758">
        <v>0.20300000000000001</v>
      </c>
      <c r="E16758">
        <v>0.24809999999999999</v>
      </c>
    </row>
    <row r="16759" spans="1:5" x14ac:dyDescent="0.2">
      <c r="A16759" t="s">
        <v>16762</v>
      </c>
      <c r="B16759">
        <v>0.16700000000000001</v>
      </c>
      <c r="C16759">
        <v>0.83299999999999996</v>
      </c>
      <c r="D16759">
        <v>0</v>
      </c>
      <c r="E16759">
        <v>-0.38179999999999997</v>
      </c>
    </row>
    <row r="16760" spans="1:5" x14ac:dyDescent="0.2">
      <c r="A16760" t="s">
        <v>16763</v>
      </c>
      <c r="B16760">
        <v>0.253</v>
      </c>
      <c r="C16760">
        <v>0.747</v>
      </c>
      <c r="D16760">
        <v>0</v>
      </c>
      <c r="E16760">
        <v>-0.77829999999999999</v>
      </c>
    </row>
    <row r="16761" spans="1:5" x14ac:dyDescent="0.2">
      <c r="A16761" t="s">
        <v>16764</v>
      </c>
      <c r="B16761">
        <v>6.2E-2</v>
      </c>
      <c r="C16761">
        <v>0.85899999999999999</v>
      </c>
      <c r="D16761">
        <v>7.9000000000000001E-2</v>
      </c>
      <c r="E16761">
        <v>0.1779</v>
      </c>
    </row>
    <row r="16762" spans="1:5" x14ac:dyDescent="0.2">
      <c r="A16762" t="s">
        <v>16765</v>
      </c>
      <c r="B16762">
        <v>8.7999999999999995E-2</v>
      </c>
      <c r="C16762">
        <v>0.81499999999999995</v>
      </c>
      <c r="D16762">
        <v>9.6000000000000002E-2</v>
      </c>
      <c r="E16762">
        <v>-0.18049999999999999</v>
      </c>
    </row>
    <row r="16763" spans="1:5" x14ac:dyDescent="0.2">
      <c r="A16763" t="s">
        <v>16766</v>
      </c>
      <c r="B16763">
        <v>0.17899999999999999</v>
      </c>
      <c r="C16763">
        <v>0.82099999999999995</v>
      </c>
      <c r="D16763">
        <v>0</v>
      </c>
      <c r="E16763">
        <v>-0.57189999999999996</v>
      </c>
    </row>
    <row r="16764" spans="1:5" x14ac:dyDescent="0.2">
      <c r="A16764" t="s">
        <v>16767</v>
      </c>
      <c r="B16764">
        <v>8.2000000000000003E-2</v>
      </c>
      <c r="C16764">
        <v>0.91800000000000004</v>
      </c>
      <c r="D16764">
        <v>0</v>
      </c>
      <c r="E16764">
        <v>-0.38179999999999997</v>
      </c>
    </row>
    <row r="16765" spans="1:5" x14ac:dyDescent="0.2">
      <c r="A16765" t="s">
        <v>16768</v>
      </c>
      <c r="B16765">
        <v>0.13400000000000001</v>
      </c>
      <c r="C16765">
        <v>0.68</v>
      </c>
      <c r="D16765">
        <v>0.186</v>
      </c>
      <c r="E16765">
        <v>0.40189999999999998</v>
      </c>
    </row>
    <row r="16766" spans="1:5" x14ac:dyDescent="0.2">
      <c r="A16766" t="s">
        <v>16769</v>
      </c>
      <c r="B16766">
        <v>8.6999999999999994E-2</v>
      </c>
      <c r="C16766">
        <v>0.91300000000000003</v>
      </c>
      <c r="D16766">
        <v>0</v>
      </c>
      <c r="E16766">
        <v>-0.2732</v>
      </c>
    </row>
    <row r="16767" spans="1:5" x14ac:dyDescent="0.2">
      <c r="A16767" t="s">
        <v>16770</v>
      </c>
      <c r="B16767">
        <v>9.6000000000000002E-2</v>
      </c>
      <c r="C16767">
        <v>0.78300000000000003</v>
      </c>
      <c r="D16767">
        <v>0.121</v>
      </c>
      <c r="E16767">
        <v>0.1779</v>
      </c>
    </row>
    <row r="16768" spans="1:5" x14ac:dyDescent="0.2">
      <c r="A16768" t="s">
        <v>16771</v>
      </c>
      <c r="B16768">
        <v>0</v>
      </c>
      <c r="C16768">
        <v>0.71099999999999997</v>
      </c>
      <c r="D16768">
        <v>0.28899999999999998</v>
      </c>
      <c r="E16768">
        <v>0.90390000000000004</v>
      </c>
    </row>
    <row r="16769" spans="1:5" x14ac:dyDescent="0.2">
      <c r="A16769" t="s">
        <v>16772</v>
      </c>
      <c r="B16769">
        <v>0.17899999999999999</v>
      </c>
      <c r="C16769">
        <v>0.82099999999999995</v>
      </c>
      <c r="D16769">
        <v>0</v>
      </c>
      <c r="E16769">
        <v>-0.57189999999999996</v>
      </c>
    </row>
    <row r="16770" spans="1:5" x14ac:dyDescent="0.2">
      <c r="A16770" t="s">
        <v>16773</v>
      </c>
      <c r="B16770">
        <v>0</v>
      </c>
      <c r="C16770">
        <v>0.95</v>
      </c>
      <c r="D16770">
        <v>0.05</v>
      </c>
      <c r="E16770">
        <v>0.17549999999999999</v>
      </c>
    </row>
    <row r="16771" spans="1:5" x14ac:dyDescent="0.2">
      <c r="A16771" t="s">
        <v>16774</v>
      </c>
      <c r="B16771">
        <v>0.113</v>
      </c>
      <c r="C16771">
        <v>0.81899999999999995</v>
      </c>
      <c r="D16771">
        <v>6.7000000000000004E-2</v>
      </c>
      <c r="E16771">
        <v>-0.37730000000000002</v>
      </c>
    </row>
    <row r="16772" spans="1:5" x14ac:dyDescent="0.2">
      <c r="A16772" t="s">
        <v>16775</v>
      </c>
      <c r="B16772">
        <v>5.7000000000000002E-2</v>
      </c>
      <c r="C16772">
        <v>0.94299999999999995</v>
      </c>
      <c r="D16772">
        <v>0</v>
      </c>
      <c r="E16772">
        <v>-0.34</v>
      </c>
    </row>
    <row r="16773" spans="1:5" x14ac:dyDescent="0.2">
      <c r="A16773" t="s">
        <v>16776</v>
      </c>
      <c r="B16773">
        <v>0</v>
      </c>
      <c r="C16773">
        <v>0.93400000000000005</v>
      </c>
      <c r="D16773">
        <v>6.6000000000000003E-2</v>
      </c>
      <c r="E16773">
        <v>0.40189999999999998</v>
      </c>
    </row>
    <row r="16774" spans="1:5" x14ac:dyDescent="0.2">
      <c r="A16774" t="s">
        <v>16777</v>
      </c>
      <c r="B16774">
        <v>0</v>
      </c>
      <c r="C16774">
        <v>0.59599999999999997</v>
      </c>
      <c r="D16774">
        <v>0.40400000000000003</v>
      </c>
      <c r="E16774">
        <v>0.94220000000000004</v>
      </c>
    </row>
    <row r="16775" spans="1:5" x14ac:dyDescent="0.2">
      <c r="A16775" t="s">
        <v>16778</v>
      </c>
      <c r="B16775">
        <v>0</v>
      </c>
      <c r="C16775">
        <v>0.78700000000000003</v>
      </c>
      <c r="D16775">
        <v>0.21299999999999999</v>
      </c>
      <c r="E16775">
        <v>0.40189999999999998</v>
      </c>
    </row>
    <row r="16776" spans="1:5" x14ac:dyDescent="0.2">
      <c r="A16776" t="s">
        <v>16779</v>
      </c>
      <c r="B16776">
        <v>0.28299999999999997</v>
      </c>
      <c r="C16776">
        <v>0.64600000000000002</v>
      </c>
      <c r="D16776">
        <v>7.0999999999999994E-2</v>
      </c>
      <c r="E16776">
        <v>-0.90300000000000002</v>
      </c>
    </row>
    <row r="16777" spans="1:5" x14ac:dyDescent="0.2">
      <c r="A16777" t="s">
        <v>16780</v>
      </c>
      <c r="B16777">
        <v>8.6999999999999994E-2</v>
      </c>
      <c r="C16777">
        <v>0.69699999999999995</v>
      </c>
      <c r="D16777">
        <v>0.216</v>
      </c>
      <c r="E16777">
        <v>0.82210000000000005</v>
      </c>
    </row>
    <row r="16778" spans="1:5" x14ac:dyDescent="0.2">
      <c r="A16778" t="s">
        <v>16781</v>
      </c>
      <c r="B16778">
        <v>0.20899999999999999</v>
      </c>
      <c r="C16778">
        <v>0.69799999999999995</v>
      </c>
      <c r="D16778">
        <v>9.2999999999999999E-2</v>
      </c>
      <c r="E16778">
        <v>-0.5423</v>
      </c>
    </row>
    <row r="16779" spans="1:5" x14ac:dyDescent="0.2">
      <c r="A16779" t="s">
        <v>16782</v>
      </c>
      <c r="B16779">
        <v>0.17199999999999999</v>
      </c>
      <c r="C16779">
        <v>0.82799999999999996</v>
      </c>
      <c r="D16779">
        <v>0</v>
      </c>
      <c r="E16779">
        <v>-0.36120000000000002</v>
      </c>
    </row>
    <row r="16780" spans="1:5" x14ac:dyDescent="0.2">
      <c r="A16780" t="s">
        <v>16783</v>
      </c>
      <c r="B16780">
        <v>0.159</v>
      </c>
      <c r="C16780">
        <v>0.67100000000000004</v>
      </c>
      <c r="D16780">
        <v>0.17100000000000001</v>
      </c>
      <c r="E16780">
        <v>5.16E-2</v>
      </c>
    </row>
    <row r="16781" spans="1:5" x14ac:dyDescent="0.2">
      <c r="A16781" t="s">
        <v>16784</v>
      </c>
      <c r="B16781">
        <v>3.2000000000000001E-2</v>
      </c>
      <c r="C16781">
        <v>0.71599999999999997</v>
      </c>
      <c r="D16781">
        <v>0.252</v>
      </c>
      <c r="E16781">
        <v>0.92020000000000002</v>
      </c>
    </row>
    <row r="16782" spans="1:5" x14ac:dyDescent="0.2">
      <c r="A16782" t="s">
        <v>16785</v>
      </c>
      <c r="B16782">
        <v>0.308</v>
      </c>
      <c r="C16782">
        <v>0.625</v>
      </c>
      <c r="D16782">
        <v>6.7000000000000004E-2</v>
      </c>
      <c r="E16782">
        <v>-0.84740000000000004</v>
      </c>
    </row>
    <row r="16783" spans="1:5" x14ac:dyDescent="0.2">
      <c r="A16783" t="s">
        <v>16786</v>
      </c>
      <c r="B16783">
        <v>0</v>
      </c>
      <c r="C16783">
        <v>0.74399999999999999</v>
      </c>
      <c r="D16783">
        <v>0.25600000000000001</v>
      </c>
      <c r="E16783">
        <v>0.67049999999999998</v>
      </c>
    </row>
    <row r="16784" spans="1:5" x14ac:dyDescent="0.2">
      <c r="A16784" t="s">
        <v>16787</v>
      </c>
      <c r="B16784">
        <v>0</v>
      </c>
      <c r="C16784">
        <v>0.874</v>
      </c>
      <c r="D16784">
        <v>0.126</v>
      </c>
      <c r="E16784">
        <v>0.67049999999999998</v>
      </c>
    </row>
    <row r="16785" spans="1:5" x14ac:dyDescent="0.2">
      <c r="A16785" t="s">
        <v>16788</v>
      </c>
      <c r="B16785">
        <v>0</v>
      </c>
      <c r="C16785">
        <v>0.63700000000000001</v>
      </c>
      <c r="D16785">
        <v>0.36299999999999999</v>
      </c>
      <c r="E16785">
        <v>0.84419999999999995</v>
      </c>
    </row>
    <row r="16786" spans="1:5" x14ac:dyDescent="0.2">
      <c r="A16786" t="s">
        <v>16789</v>
      </c>
      <c r="B16786">
        <v>0</v>
      </c>
      <c r="C16786">
        <v>0.90900000000000003</v>
      </c>
      <c r="D16786">
        <v>9.0999999999999998E-2</v>
      </c>
      <c r="E16786">
        <v>0.42149999999999999</v>
      </c>
    </row>
    <row r="16787" spans="1:5" x14ac:dyDescent="0.2">
      <c r="A16787" t="s">
        <v>16790</v>
      </c>
      <c r="B16787">
        <v>0</v>
      </c>
      <c r="C16787">
        <v>0.85599999999999998</v>
      </c>
      <c r="D16787">
        <v>0.14399999999999999</v>
      </c>
      <c r="E16787">
        <v>0.40189999999999998</v>
      </c>
    </row>
    <row r="16788" spans="1:5" x14ac:dyDescent="0.2">
      <c r="A16788" t="s">
        <v>16791</v>
      </c>
      <c r="B16788">
        <v>0</v>
      </c>
      <c r="C16788">
        <v>0.876</v>
      </c>
      <c r="D16788">
        <v>0.124</v>
      </c>
      <c r="E16788">
        <v>0.67049999999999998</v>
      </c>
    </row>
    <row r="16789" spans="1:5" x14ac:dyDescent="0.2">
      <c r="A16789" t="s">
        <v>16792</v>
      </c>
      <c r="B16789">
        <v>0.23100000000000001</v>
      </c>
      <c r="C16789">
        <v>0.76900000000000002</v>
      </c>
      <c r="D16789">
        <v>0</v>
      </c>
      <c r="E16789">
        <v>-0.40229999999999999</v>
      </c>
    </row>
    <row r="16790" spans="1:5" x14ac:dyDescent="0.2">
      <c r="A16790" t="s">
        <v>16793</v>
      </c>
      <c r="B16790">
        <v>0</v>
      </c>
      <c r="C16790">
        <v>0.84299999999999997</v>
      </c>
      <c r="D16790">
        <v>0.157</v>
      </c>
      <c r="E16790">
        <v>0.68079999999999996</v>
      </c>
    </row>
    <row r="16791" spans="1:5" x14ac:dyDescent="0.2">
      <c r="A16791" t="s">
        <v>16794</v>
      </c>
      <c r="B16791">
        <v>0</v>
      </c>
      <c r="C16791">
        <v>0.878</v>
      </c>
      <c r="D16791">
        <v>0.122</v>
      </c>
      <c r="E16791">
        <v>0.49390000000000001</v>
      </c>
    </row>
    <row r="16792" spans="1:5" x14ac:dyDescent="0.2">
      <c r="A16792" t="s">
        <v>16795</v>
      </c>
      <c r="B16792">
        <v>9.2999999999999999E-2</v>
      </c>
      <c r="C16792">
        <v>0.90700000000000003</v>
      </c>
      <c r="D16792">
        <v>0</v>
      </c>
      <c r="E16792">
        <v>-0.51060000000000005</v>
      </c>
    </row>
    <row r="16793" spans="1:5" x14ac:dyDescent="0.2">
      <c r="A16793" t="s">
        <v>16796</v>
      </c>
      <c r="B16793">
        <v>0</v>
      </c>
      <c r="C16793">
        <v>0.74299999999999999</v>
      </c>
      <c r="D16793">
        <v>0.25700000000000001</v>
      </c>
      <c r="E16793">
        <v>0.94230000000000003</v>
      </c>
    </row>
    <row r="16794" spans="1:5" x14ac:dyDescent="0.2">
      <c r="A16794" t="s">
        <v>16797</v>
      </c>
      <c r="B16794">
        <v>9.6000000000000002E-2</v>
      </c>
      <c r="C16794">
        <v>0.67600000000000005</v>
      </c>
      <c r="D16794">
        <v>0.22800000000000001</v>
      </c>
      <c r="E16794">
        <v>0.57069999999999999</v>
      </c>
    </row>
    <row r="16795" spans="1:5" x14ac:dyDescent="0.2">
      <c r="A16795" t="s">
        <v>16798</v>
      </c>
      <c r="B16795">
        <v>9.6000000000000002E-2</v>
      </c>
      <c r="C16795">
        <v>0.67600000000000005</v>
      </c>
      <c r="D16795">
        <v>0.22800000000000001</v>
      </c>
      <c r="E16795">
        <v>0.57069999999999999</v>
      </c>
    </row>
    <row r="16796" spans="1:5" x14ac:dyDescent="0.2">
      <c r="A16796" t="s">
        <v>16799</v>
      </c>
      <c r="B16796">
        <v>4.9000000000000002E-2</v>
      </c>
      <c r="C16796">
        <v>0.88300000000000001</v>
      </c>
      <c r="D16796">
        <v>6.8000000000000005E-2</v>
      </c>
      <c r="E16796">
        <v>0.2263</v>
      </c>
    </row>
    <row r="16797" spans="1:5" x14ac:dyDescent="0.2">
      <c r="A16797" t="s">
        <v>16800</v>
      </c>
      <c r="B16797">
        <v>0</v>
      </c>
      <c r="C16797">
        <v>0.753</v>
      </c>
      <c r="D16797">
        <v>0.247</v>
      </c>
      <c r="E16797">
        <v>0.78449999999999998</v>
      </c>
    </row>
    <row r="16798" spans="1:5" x14ac:dyDescent="0.2">
      <c r="A16798" t="s">
        <v>16801</v>
      </c>
      <c r="B16798">
        <v>0</v>
      </c>
      <c r="C16798">
        <v>0.93799999999999994</v>
      </c>
      <c r="D16798">
        <v>6.2E-2</v>
      </c>
      <c r="E16798">
        <v>0.44040000000000001</v>
      </c>
    </row>
    <row r="16799" spans="1:5" x14ac:dyDescent="0.2">
      <c r="A16799" t="s">
        <v>16802</v>
      </c>
      <c r="B16799">
        <v>9.2999999999999999E-2</v>
      </c>
      <c r="C16799">
        <v>0.76900000000000002</v>
      </c>
      <c r="D16799">
        <v>0.13800000000000001</v>
      </c>
      <c r="E16799">
        <v>0.38179999999999997</v>
      </c>
    </row>
    <row r="16800" spans="1:5" x14ac:dyDescent="0.2">
      <c r="A16800" t="s">
        <v>16803</v>
      </c>
      <c r="B16800">
        <v>0</v>
      </c>
      <c r="C16800">
        <v>0.83499999999999996</v>
      </c>
      <c r="D16800">
        <v>0.16500000000000001</v>
      </c>
      <c r="E16800">
        <v>0.81759999999999999</v>
      </c>
    </row>
    <row r="16801" spans="1:5" x14ac:dyDescent="0.2">
      <c r="A16801" t="s">
        <v>16804</v>
      </c>
      <c r="B16801">
        <v>3.5999999999999997E-2</v>
      </c>
      <c r="C16801">
        <v>0.63500000000000001</v>
      </c>
      <c r="D16801">
        <v>0.32900000000000001</v>
      </c>
      <c r="E16801">
        <v>0.96399999999999997</v>
      </c>
    </row>
    <row r="16802" spans="1:5" x14ac:dyDescent="0.2">
      <c r="A16802" t="s">
        <v>16805</v>
      </c>
      <c r="B16802">
        <v>3.3000000000000002E-2</v>
      </c>
      <c r="C16802">
        <v>0.56100000000000005</v>
      </c>
      <c r="D16802">
        <v>0.40600000000000003</v>
      </c>
      <c r="E16802">
        <v>0.94879999999999998</v>
      </c>
    </row>
    <row r="16803" spans="1:5" x14ac:dyDescent="0.2">
      <c r="A16803" t="s">
        <v>16806</v>
      </c>
      <c r="B16803">
        <v>7.0000000000000007E-2</v>
      </c>
      <c r="C16803">
        <v>0.93</v>
      </c>
      <c r="D16803">
        <v>0</v>
      </c>
      <c r="E16803">
        <v>-0.20230000000000001</v>
      </c>
    </row>
    <row r="16804" spans="1:5" x14ac:dyDescent="0.2">
      <c r="A16804" t="s">
        <v>16807</v>
      </c>
      <c r="B16804">
        <v>8.5000000000000006E-2</v>
      </c>
      <c r="C16804">
        <v>0.91500000000000004</v>
      </c>
      <c r="D16804">
        <v>0</v>
      </c>
      <c r="E16804">
        <v>-0.47670000000000001</v>
      </c>
    </row>
    <row r="16805" spans="1:5" x14ac:dyDescent="0.2">
      <c r="A16805" t="s">
        <v>16808</v>
      </c>
      <c r="B16805">
        <v>0</v>
      </c>
      <c r="C16805">
        <v>0.79400000000000004</v>
      </c>
      <c r="D16805">
        <v>0.20599999999999999</v>
      </c>
      <c r="E16805">
        <v>0.87880000000000003</v>
      </c>
    </row>
    <row r="16806" spans="1:5" x14ac:dyDescent="0.2">
      <c r="A16806" t="s">
        <v>16809</v>
      </c>
      <c r="B16806">
        <v>0</v>
      </c>
      <c r="C16806">
        <v>0.76400000000000001</v>
      </c>
      <c r="D16806">
        <v>0.23599999999999999</v>
      </c>
      <c r="E16806">
        <v>0.81259999999999999</v>
      </c>
    </row>
    <row r="16807" spans="1:5" x14ac:dyDescent="0.2">
      <c r="A16807" t="s">
        <v>16810</v>
      </c>
      <c r="B16807">
        <v>0</v>
      </c>
      <c r="C16807">
        <v>0.83299999999999996</v>
      </c>
      <c r="D16807">
        <v>0.16700000000000001</v>
      </c>
      <c r="E16807">
        <v>0.58589999999999998</v>
      </c>
    </row>
    <row r="16808" spans="1:5" x14ac:dyDescent="0.2">
      <c r="A16808" t="s">
        <v>16811</v>
      </c>
      <c r="B16808">
        <v>0</v>
      </c>
      <c r="C16808">
        <v>0.56599999999999995</v>
      </c>
      <c r="D16808">
        <v>0.434</v>
      </c>
      <c r="E16808">
        <v>0.88849999999999996</v>
      </c>
    </row>
    <row r="16809" spans="1:5" x14ac:dyDescent="0.2">
      <c r="A16809" t="s">
        <v>16812</v>
      </c>
      <c r="B16809">
        <v>0</v>
      </c>
      <c r="C16809">
        <v>0.90900000000000003</v>
      </c>
      <c r="D16809">
        <v>9.0999999999999998E-2</v>
      </c>
      <c r="E16809">
        <v>0.2944</v>
      </c>
    </row>
    <row r="16810" spans="1:5" x14ac:dyDescent="0.2">
      <c r="A16810" t="s">
        <v>16813</v>
      </c>
      <c r="B16810">
        <v>9.0999999999999998E-2</v>
      </c>
      <c r="C16810">
        <v>0.63500000000000001</v>
      </c>
      <c r="D16810">
        <v>0.27400000000000002</v>
      </c>
      <c r="E16810">
        <v>0.68079999999999996</v>
      </c>
    </row>
    <row r="16811" spans="1:5" x14ac:dyDescent="0.2">
      <c r="A16811" t="s">
        <v>16814</v>
      </c>
      <c r="B16811">
        <v>0.17</v>
      </c>
      <c r="C16811">
        <v>0.72099999999999997</v>
      </c>
      <c r="D16811">
        <v>0.109</v>
      </c>
      <c r="E16811">
        <v>-0.2344</v>
      </c>
    </row>
    <row r="16812" spans="1:5" x14ac:dyDescent="0.2">
      <c r="A16812" t="s">
        <v>16815</v>
      </c>
      <c r="B16812">
        <v>0</v>
      </c>
      <c r="C16812">
        <v>0.83299999999999996</v>
      </c>
      <c r="D16812">
        <v>0.16700000000000001</v>
      </c>
      <c r="E16812">
        <v>0.83279999999999998</v>
      </c>
    </row>
    <row r="16813" spans="1:5" x14ac:dyDescent="0.2">
      <c r="A16813" t="s">
        <v>16816</v>
      </c>
      <c r="B16813">
        <v>0</v>
      </c>
      <c r="C16813">
        <v>0.88700000000000001</v>
      </c>
      <c r="D16813">
        <v>0.113</v>
      </c>
      <c r="E16813">
        <v>0.55740000000000001</v>
      </c>
    </row>
    <row r="16814" spans="1:5" x14ac:dyDescent="0.2">
      <c r="A16814" t="s">
        <v>16817</v>
      </c>
      <c r="B16814">
        <v>0</v>
      </c>
      <c r="C16814">
        <v>0.85799999999999998</v>
      </c>
      <c r="D16814">
        <v>0.14199999999999999</v>
      </c>
      <c r="E16814">
        <v>0.82210000000000005</v>
      </c>
    </row>
    <row r="16815" spans="1:5" x14ac:dyDescent="0.2">
      <c r="A16815" t="s">
        <v>16818</v>
      </c>
      <c r="B16815">
        <v>5.5E-2</v>
      </c>
      <c r="C16815">
        <v>0.80300000000000005</v>
      </c>
      <c r="D16815">
        <v>0.14099999999999999</v>
      </c>
      <c r="E16815">
        <v>0.71399999999999997</v>
      </c>
    </row>
    <row r="16816" spans="1:5" x14ac:dyDescent="0.2">
      <c r="A16816" t="s">
        <v>16819</v>
      </c>
      <c r="B16816">
        <v>0</v>
      </c>
      <c r="C16816">
        <v>0.80900000000000005</v>
      </c>
      <c r="D16816">
        <v>0.191</v>
      </c>
      <c r="E16816">
        <v>0.68079999999999996</v>
      </c>
    </row>
    <row r="16817" spans="1:5" x14ac:dyDescent="0.2">
      <c r="A16817" t="s">
        <v>16820</v>
      </c>
      <c r="B16817">
        <v>0</v>
      </c>
      <c r="C16817">
        <v>0.95499999999999996</v>
      </c>
      <c r="D16817">
        <v>4.4999999999999998E-2</v>
      </c>
      <c r="E16817">
        <v>0.1027</v>
      </c>
    </row>
    <row r="16818" spans="1:5" x14ac:dyDescent="0.2">
      <c r="A16818" t="s">
        <v>16821</v>
      </c>
      <c r="B16818">
        <v>0</v>
      </c>
      <c r="C16818">
        <v>0.83</v>
      </c>
      <c r="D16818">
        <v>0.17</v>
      </c>
      <c r="E16818">
        <v>0.59940000000000004</v>
      </c>
    </row>
    <row r="16819" spans="1:5" x14ac:dyDescent="0.2">
      <c r="A16819" t="s">
        <v>16822</v>
      </c>
      <c r="B16819">
        <v>0</v>
      </c>
      <c r="C16819">
        <v>0.69099999999999995</v>
      </c>
      <c r="D16819">
        <v>0.309</v>
      </c>
      <c r="E16819">
        <v>0.77170000000000005</v>
      </c>
    </row>
    <row r="16820" spans="1:5" x14ac:dyDescent="0.2">
      <c r="A16820" t="s">
        <v>16823</v>
      </c>
      <c r="B16820">
        <v>0.127</v>
      </c>
      <c r="C16820">
        <v>0.873</v>
      </c>
      <c r="D16820">
        <v>0</v>
      </c>
      <c r="E16820">
        <v>-0.32519999999999999</v>
      </c>
    </row>
    <row r="16821" spans="1:5" x14ac:dyDescent="0.2">
      <c r="A16821" t="s">
        <v>16824</v>
      </c>
      <c r="B16821">
        <v>0</v>
      </c>
      <c r="C16821">
        <v>0.82</v>
      </c>
      <c r="D16821">
        <v>0.18</v>
      </c>
      <c r="E16821">
        <v>0.76500000000000001</v>
      </c>
    </row>
    <row r="16822" spans="1:5" x14ac:dyDescent="0.2">
      <c r="A16822" t="s">
        <v>16825</v>
      </c>
      <c r="B16822">
        <v>9.0999999999999998E-2</v>
      </c>
      <c r="C16822">
        <v>0.63500000000000001</v>
      </c>
      <c r="D16822">
        <v>0.27400000000000002</v>
      </c>
      <c r="E16822">
        <v>0.68079999999999996</v>
      </c>
    </row>
    <row r="16823" spans="1:5" x14ac:dyDescent="0.2">
      <c r="A16823" t="s">
        <v>16826</v>
      </c>
      <c r="B16823">
        <v>0</v>
      </c>
      <c r="C16823">
        <v>0.90500000000000003</v>
      </c>
      <c r="D16823">
        <v>9.5000000000000001E-2</v>
      </c>
      <c r="E16823">
        <v>0.59940000000000004</v>
      </c>
    </row>
    <row r="16824" spans="1:5" x14ac:dyDescent="0.2">
      <c r="A16824" t="s">
        <v>16827</v>
      </c>
      <c r="B16824">
        <v>0</v>
      </c>
      <c r="C16824">
        <v>0.83799999999999997</v>
      </c>
      <c r="D16824">
        <v>0.16200000000000001</v>
      </c>
      <c r="E16824">
        <v>0.47670000000000001</v>
      </c>
    </row>
    <row r="16825" spans="1:5" x14ac:dyDescent="0.2">
      <c r="A16825" t="s">
        <v>16828</v>
      </c>
      <c r="B16825">
        <v>0</v>
      </c>
      <c r="C16825">
        <v>0.66100000000000003</v>
      </c>
      <c r="D16825">
        <v>0.33900000000000002</v>
      </c>
      <c r="E16825">
        <v>0.9153</v>
      </c>
    </row>
    <row r="16826" spans="1:5" x14ac:dyDescent="0.2">
      <c r="A16826" t="s">
        <v>16829</v>
      </c>
      <c r="B16826">
        <v>0</v>
      </c>
      <c r="C16826">
        <v>0.70799999999999996</v>
      </c>
      <c r="D16826">
        <v>0.29199999999999998</v>
      </c>
      <c r="E16826">
        <v>0.9274</v>
      </c>
    </row>
    <row r="16827" spans="1:5" x14ac:dyDescent="0.2">
      <c r="A16827" t="s">
        <v>16830</v>
      </c>
      <c r="B16827">
        <v>0.186</v>
      </c>
      <c r="C16827">
        <v>0.81399999999999995</v>
      </c>
      <c r="D16827">
        <v>0</v>
      </c>
      <c r="E16827">
        <v>-0.87619999999999998</v>
      </c>
    </row>
    <row r="16828" spans="1:5" x14ac:dyDescent="0.2">
      <c r="A16828" t="s">
        <v>16831</v>
      </c>
      <c r="B16828">
        <v>7.6999999999999999E-2</v>
      </c>
      <c r="C16828">
        <v>0.70299999999999996</v>
      </c>
      <c r="D16828">
        <v>0.22</v>
      </c>
      <c r="E16828">
        <v>0.66959999999999997</v>
      </c>
    </row>
    <row r="16829" spans="1:5" x14ac:dyDescent="0.2">
      <c r="A16829" t="s">
        <v>16832</v>
      </c>
      <c r="B16829">
        <v>0</v>
      </c>
      <c r="C16829">
        <v>0.84799999999999998</v>
      </c>
      <c r="D16829">
        <v>0.152</v>
      </c>
      <c r="E16829">
        <v>0.71099999999999997</v>
      </c>
    </row>
    <row r="16830" spans="1:5" x14ac:dyDescent="0.2">
      <c r="A16830" t="s">
        <v>16833</v>
      </c>
      <c r="B16830">
        <v>0</v>
      </c>
      <c r="C16830">
        <v>0.95099999999999996</v>
      </c>
      <c r="D16830">
        <v>4.9000000000000002E-2</v>
      </c>
      <c r="E16830">
        <v>0.2732</v>
      </c>
    </row>
    <row r="16831" spans="1:5" x14ac:dyDescent="0.2">
      <c r="A16831" t="s">
        <v>16834</v>
      </c>
      <c r="B16831">
        <v>0.49199999999999999</v>
      </c>
      <c r="C16831">
        <v>0.50800000000000001</v>
      </c>
      <c r="D16831">
        <v>0</v>
      </c>
      <c r="E16831">
        <v>-0.70030000000000003</v>
      </c>
    </row>
    <row r="16832" spans="1:5" x14ac:dyDescent="0.2">
      <c r="A16832" t="s">
        <v>16835</v>
      </c>
      <c r="B16832">
        <v>0</v>
      </c>
      <c r="C16832">
        <v>0.81100000000000005</v>
      </c>
      <c r="D16832">
        <v>0.189</v>
      </c>
      <c r="E16832">
        <v>0.49259999999999998</v>
      </c>
    </row>
    <row r="16833" spans="1:5" x14ac:dyDescent="0.2">
      <c r="A16833" t="s">
        <v>16836</v>
      </c>
      <c r="B16833">
        <v>6.5000000000000002E-2</v>
      </c>
      <c r="C16833">
        <v>0.7</v>
      </c>
      <c r="D16833">
        <v>0.23499999999999999</v>
      </c>
      <c r="E16833">
        <v>0.77829999999999999</v>
      </c>
    </row>
    <row r="16834" spans="1:5" x14ac:dyDescent="0.2">
      <c r="A16834" t="s">
        <v>16837</v>
      </c>
      <c r="B16834">
        <v>0</v>
      </c>
      <c r="C16834">
        <v>0.49199999999999999</v>
      </c>
      <c r="D16834">
        <v>0.50800000000000001</v>
      </c>
      <c r="E16834">
        <v>0.94769999999999999</v>
      </c>
    </row>
    <row r="16835" spans="1:5" x14ac:dyDescent="0.2">
      <c r="A16835" t="s">
        <v>16838</v>
      </c>
      <c r="B16835">
        <v>0</v>
      </c>
      <c r="C16835">
        <v>0.80600000000000005</v>
      </c>
      <c r="D16835">
        <v>0.19400000000000001</v>
      </c>
      <c r="E16835">
        <v>0.47670000000000001</v>
      </c>
    </row>
    <row r="16836" spans="1:5" x14ac:dyDescent="0.2">
      <c r="A16836" t="s">
        <v>16839</v>
      </c>
      <c r="B16836">
        <v>0</v>
      </c>
      <c r="C16836">
        <v>0.86499999999999999</v>
      </c>
      <c r="D16836">
        <v>0.13500000000000001</v>
      </c>
      <c r="E16836">
        <v>0.59940000000000004</v>
      </c>
    </row>
    <row r="16837" spans="1:5" x14ac:dyDescent="0.2">
      <c r="A16837" t="s">
        <v>16840</v>
      </c>
      <c r="B16837">
        <v>0</v>
      </c>
      <c r="C16837">
        <v>0.88100000000000001</v>
      </c>
      <c r="D16837">
        <v>0.11899999999999999</v>
      </c>
      <c r="E16837">
        <v>0.69079999999999997</v>
      </c>
    </row>
    <row r="16838" spans="1:5" x14ac:dyDescent="0.2">
      <c r="A16838" t="s">
        <v>16841</v>
      </c>
      <c r="B16838">
        <v>4.9000000000000002E-2</v>
      </c>
      <c r="C16838">
        <v>0.95099999999999996</v>
      </c>
      <c r="D16838">
        <v>0</v>
      </c>
      <c r="E16838">
        <v>-0.29520000000000002</v>
      </c>
    </row>
    <row r="16839" spans="1:5" x14ac:dyDescent="0.2">
      <c r="A16839" t="s">
        <v>16842</v>
      </c>
      <c r="B16839">
        <v>0.17399999999999999</v>
      </c>
      <c r="C16839">
        <v>0.82599999999999996</v>
      </c>
      <c r="D16839">
        <v>0</v>
      </c>
      <c r="E16839">
        <v>-0.2732</v>
      </c>
    </row>
    <row r="16840" spans="1:5" x14ac:dyDescent="0.2">
      <c r="A16840" t="s">
        <v>16843</v>
      </c>
      <c r="B16840">
        <v>0</v>
      </c>
      <c r="C16840">
        <v>0.89700000000000002</v>
      </c>
      <c r="D16840">
        <v>0.10299999999999999</v>
      </c>
      <c r="E16840">
        <v>0.49390000000000001</v>
      </c>
    </row>
    <row r="16841" spans="1:5" x14ac:dyDescent="0.2">
      <c r="A16841" t="s">
        <v>16844</v>
      </c>
      <c r="B16841">
        <v>0</v>
      </c>
      <c r="C16841">
        <v>0.73399999999999999</v>
      </c>
      <c r="D16841">
        <v>0.26600000000000001</v>
      </c>
      <c r="E16841">
        <v>0.88849999999999996</v>
      </c>
    </row>
    <row r="16842" spans="1:5" x14ac:dyDescent="0.2">
      <c r="A16842" t="s">
        <v>16845</v>
      </c>
      <c r="B16842">
        <v>0</v>
      </c>
      <c r="C16842">
        <v>0.80500000000000005</v>
      </c>
      <c r="D16842">
        <v>0.19500000000000001</v>
      </c>
      <c r="E16842">
        <v>0.81399999999999995</v>
      </c>
    </row>
    <row r="16843" spans="1:5" x14ac:dyDescent="0.2">
      <c r="A16843" t="s">
        <v>16846</v>
      </c>
      <c r="B16843">
        <v>0</v>
      </c>
      <c r="C16843">
        <v>0.85</v>
      </c>
      <c r="D16843">
        <v>0.15</v>
      </c>
      <c r="E16843">
        <v>0.57189999999999996</v>
      </c>
    </row>
    <row r="16844" spans="1:5" x14ac:dyDescent="0.2">
      <c r="A16844" t="s">
        <v>16847</v>
      </c>
      <c r="B16844">
        <v>0.13900000000000001</v>
      </c>
      <c r="C16844">
        <v>0.86099999999999999</v>
      </c>
      <c r="D16844">
        <v>0</v>
      </c>
      <c r="E16844">
        <v>-0.54569999999999996</v>
      </c>
    </row>
    <row r="16845" spans="1:5" x14ac:dyDescent="0.2">
      <c r="A16845" t="s">
        <v>16848</v>
      </c>
      <c r="B16845">
        <v>0</v>
      </c>
      <c r="C16845">
        <v>0.83899999999999997</v>
      </c>
      <c r="D16845">
        <v>0.161</v>
      </c>
      <c r="E16845">
        <v>0.76029999999999998</v>
      </c>
    </row>
    <row r="16846" spans="1:5" x14ac:dyDescent="0.2">
      <c r="A16846" t="s">
        <v>16849</v>
      </c>
      <c r="B16846">
        <v>0</v>
      </c>
      <c r="C16846">
        <v>0.91900000000000004</v>
      </c>
      <c r="D16846">
        <v>8.1000000000000003E-2</v>
      </c>
      <c r="E16846">
        <v>0.3382</v>
      </c>
    </row>
    <row r="16847" spans="1:5" x14ac:dyDescent="0.2">
      <c r="A16847" t="s">
        <v>16850</v>
      </c>
      <c r="B16847">
        <v>8.1000000000000003E-2</v>
      </c>
      <c r="C16847">
        <v>0.71599999999999997</v>
      </c>
      <c r="D16847">
        <v>0.20300000000000001</v>
      </c>
      <c r="E16847">
        <v>0.62490000000000001</v>
      </c>
    </row>
    <row r="16848" spans="1:5" x14ac:dyDescent="0.2">
      <c r="A16848" t="s">
        <v>16851</v>
      </c>
      <c r="B16848">
        <v>0.23100000000000001</v>
      </c>
      <c r="C16848">
        <v>0.76900000000000002</v>
      </c>
      <c r="D16848">
        <v>0</v>
      </c>
      <c r="E16848">
        <v>-0.91</v>
      </c>
    </row>
    <row r="16849" spans="1:5" x14ac:dyDescent="0.2">
      <c r="A16849" t="s">
        <v>16852</v>
      </c>
      <c r="B16849">
        <v>8.5000000000000006E-2</v>
      </c>
      <c r="C16849">
        <v>0.73299999999999998</v>
      </c>
      <c r="D16849">
        <v>0.182</v>
      </c>
      <c r="E16849">
        <v>0.75519999999999998</v>
      </c>
    </row>
    <row r="16850" spans="1:5" x14ac:dyDescent="0.2">
      <c r="A16850" t="s">
        <v>16853</v>
      </c>
      <c r="B16850">
        <v>2.5999999999999999E-2</v>
      </c>
      <c r="C16850">
        <v>0.875</v>
      </c>
      <c r="D16850">
        <v>9.9000000000000005E-2</v>
      </c>
      <c r="E16850">
        <v>0.53120000000000001</v>
      </c>
    </row>
    <row r="16851" spans="1:5" x14ac:dyDescent="0.2">
      <c r="A16851" t="s">
        <v>16854</v>
      </c>
      <c r="B16851">
        <v>4.8000000000000001E-2</v>
      </c>
      <c r="C16851">
        <v>0.85899999999999999</v>
      </c>
      <c r="D16851">
        <v>9.2999999999999999E-2</v>
      </c>
      <c r="E16851">
        <v>0.25140000000000001</v>
      </c>
    </row>
    <row r="16852" spans="1:5" x14ac:dyDescent="0.2">
      <c r="A16852" t="s">
        <v>16855</v>
      </c>
      <c r="B16852">
        <v>0.16</v>
      </c>
      <c r="C16852">
        <v>0.84</v>
      </c>
      <c r="D16852">
        <v>0</v>
      </c>
      <c r="E16852">
        <v>-0.2732</v>
      </c>
    </row>
    <row r="16853" spans="1:5" x14ac:dyDescent="0.2">
      <c r="A16853" t="s">
        <v>16856</v>
      </c>
      <c r="B16853">
        <v>0.14899999999999999</v>
      </c>
      <c r="C16853">
        <v>0.85099999999999998</v>
      </c>
      <c r="D16853">
        <v>0</v>
      </c>
      <c r="E16853">
        <v>-0.2732</v>
      </c>
    </row>
    <row r="16854" spans="1:5" x14ac:dyDescent="0.2">
      <c r="A16854" t="s">
        <v>16857</v>
      </c>
      <c r="B16854">
        <v>0.14000000000000001</v>
      </c>
      <c r="C16854">
        <v>0.749</v>
      </c>
      <c r="D16854">
        <v>0.111</v>
      </c>
      <c r="E16854">
        <v>-0.15310000000000001</v>
      </c>
    </row>
    <row r="16855" spans="1:5" x14ac:dyDescent="0.2">
      <c r="A16855" t="s">
        <v>16858</v>
      </c>
      <c r="B16855">
        <v>0</v>
      </c>
      <c r="C16855">
        <v>0.89100000000000001</v>
      </c>
      <c r="D16855">
        <v>0.109</v>
      </c>
      <c r="E16855">
        <v>0.29599999999999999</v>
      </c>
    </row>
    <row r="16856" spans="1:5" x14ac:dyDescent="0.2">
      <c r="A16856" t="s">
        <v>16859</v>
      </c>
      <c r="B16856">
        <v>0.17399999999999999</v>
      </c>
      <c r="C16856">
        <v>0.82599999999999996</v>
      </c>
      <c r="D16856">
        <v>0</v>
      </c>
      <c r="E16856">
        <v>-0.2732</v>
      </c>
    </row>
    <row r="16857" spans="1:5" x14ac:dyDescent="0.2">
      <c r="A16857" t="s">
        <v>16860</v>
      </c>
      <c r="B16857">
        <v>0</v>
      </c>
      <c r="C16857">
        <v>0.72299999999999998</v>
      </c>
      <c r="D16857">
        <v>0.27700000000000002</v>
      </c>
      <c r="E16857">
        <v>0.78449999999999998</v>
      </c>
    </row>
    <row r="16858" spans="1:5" x14ac:dyDescent="0.2">
      <c r="A16858" t="s">
        <v>16861</v>
      </c>
      <c r="B16858">
        <v>5.0999999999999997E-2</v>
      </c>
      <c r="C16858">
        <v>0.89100000000000001</v>
      </c>
      <c r="D16858">
        <v>5.7000000000000002E-2</v>
      </c>
      <c r="E16858">
        <v>7.7200000000000005E-2</v>
      </c>
    </row>
    <row r="16859" spans="1:5" x14ac:dyDescent="0.2">
      <c r="A16859" t="s">
        <v>16862</v>
      </c>
      <c r="B16859">
        <v>0.14899999999999999</v>
      </c>
      <c r="C16859">
        <v>0.85099999999999998</v>
      </c>
      <c r="D16859">
        <v>0</v>
      </c>
      <c r="E16859">
        <v>-0.2732</v>
      </c>
    </row>
    <row r="16860" spans="1:5" x14ac:dyDescent="0.2">
      <c r="A16860" t="s">
        <v>16863</v>
      </c>
      <c r="B16860">
        <v>0</v>
      </c>
      <c r="C16860">
        <v>0.66</v>
      </c>
      <c r="D16860">
        <v>0.34</v>
      </c>
      <c r="E16860">
        <v>0.89570000000000005</v>
      </c>
    </row>
    <row r="16861" spans="1:5" x14ac:dyDescent="0.2">
      <c r="A16861" t="s">
        <v>16864</v>
      </c>
      <c r="B16861">
        <v>0.17</v>
      </c>
      <c r="C16861">
        <v>0.755</v>
      </c>
      <c r="D16861">
        <v>7.4999999999999997E-2</v>
      </c>
      <c r="E16861">
        <v>-0.45879999999999999</v>
      </c>
    </row>
    <row r="16862" spans="1:5" x14ac:dyDescent="0.2">
      <c r="A16862" t="s">
        <v>16865</v>
      </c>
      <c r="B16862">
        <v>0.15</v>
      </c>
      <c r="C16862">
        <v>0.79300000000000004</v>
      </c>
      <c r="D16862">
        <v>5.7000000000000002E-2</v>
      </c>
      <c r="E16862">
        <v>-0.61699999999999999</v>
      </c>
    </row>
    <row r="16863" spans="1:5" x14ac:dyDescent="0.2">
      <c r="A16863" t="s">
        <v>16866</v>
      </c>
      <c r="B16863">
        <v>0</v>
      </c>
      <c r="C16863">
        <v>0.879</v>
      </c>
      <c r="D16863">
        <v>0.121</v>
      </c>
      <c r="E16863">
        <v>0.29599999999999999</v>
      </c>
    </row>
    <row r="16864" spans="1:5" x14ac:dyDescent="0.2">
      <c r="A16864" t="s">
        <v>16867</v>
      </c>
      <c r="B16864">
        <v>0.23100000000000001</v>
      </c>
      <c r="C16864">
        <v>0.76900000000000002</v>
      </c>
      <c r="D16864">
        <v>0</v>
      </c>
      <c r="E16864">
        <v>-0.72960000000000003</v>
      </c>
    </row>
    <row r="16865" spans="1:5" x14ac:dyDescent="0.2">
      <c r="A16865" t="s">
        <v>16868</v>
      </c>
      <c r="B16865">
        <v>0</v>
      </c>
      <c r="C16865">
        <v>0.61499999999999999</v>
      </c>
      <c r="D16865">
        <v>0.38500000000000001</v>
      </c>
      <c r="E16865">
        <v>0.78449999999999998</v>
      </c>
    </row>
    <row r="16866" spans="1:5" x14ac:dyDescent="0.2">
      <c r="A16866" t="s">
        <v>16869</v>
      </c>
      <c r="B16866">
        <v>0.16</v>
      </c>
      <c r="C16866">
        <v>0.84</v>
      </c>
      <c r="D16866">
        <v>0</v>
      </c>
      <c r="E16866">
        <v>-0.2732</v>
      </c>
    </row>
    <row r="16867" spans="1:5" x14ac:dyDescent="0.2">
      <c r="A16867" t="s">
        <v>16870</v>
      </c>
      <c r="B16867">
        <v>0.17399999999999999</v>
      </c>
      <c r="C16867">
        <v>0.82599999999999996</v>
      </c>
      <c r="D16867">
        <v>0</v>
      </c>
      <c r="E16867">
        <v>-0.2732</v>
      </c>
    </row>
    <row r="16868" spans="1:5" x14ac:dyDescent="0.2">
      <c r="A16868" t="s">
        <v>16871</v>
      </c>
      <c r="B16868">
        <v>0.05</v>
      </c>
      <c r="C16868">
        <v>0.69</v>
      </c>
      <c r="D16868">
        <v>0.26100000000000001</v>
      </c>
      <c r="E16868">
        <v>0.90010000000000001</v>
      </c>
    </row>
    <row r="16869" spans="1:5" x14ac:dyDescent="0.2">
      <c r="A16869" t="s">
        <v>16872</v>
      </c>
      <c r="B16869">
        <v>0.16</v>
      </c>
      <c r="C16869">
        <v>0.84</v>
      </c>
      <c r="D16869">
        <v>0</v>
      </c>
      <c r="E16869">
        <v>-0.2732</v>
      </c>
    </row>
    <row r="16870" spans="1:5" x14ac:dyDescent="0.2">
      <c r="A16870" t="s">
        <v>16873</v>
      </c>
      <c r="B16870">
        <v>0</v>
      </c>
      <c r="C16870">
        <v>0.47599999999999998</v>
      </c>
      <c r="D16870">
        <v>0.52400000000000002</v>
      </c>
      <c r="E16870">
        <v>0.83160000000000001</v>
      </c>
    </row>
    <row r="16871" spans="1:5" x14ac:dyDescent="0.2">
      <c r="A16871" t="s">
        <v>16874</v>
      </c>
      <c r="B16871">
        <v>0</v>
      </c>
      <c r="C16871">
        <v>0.50600000000000001</v>
      </c>
      <c r="D16871">
        <v>0.49399999999999999</v>
      </c>
      <c r="E16871">
        <v>0.83160000000000001</v>
      </c>
    </row>
    <row r="16872" spans="1:5" x14ac:dyDescent="0.2">
      <c r="A16872" t="s">
        <v>16875</v>
      </c>
      <c r="B16872">
        <v>0</v>
      </c>
      <c r="C16872">
        <v>0.76100000000000001</v>
      </c>
      <c r="D16872">
        <v>0.23899999999999999</v>
      </c>
      <c r="E16872">
        <v>0.83160000000000001</v>
      </c>
    </row>
    <row r="16873" spans="1:5" x14ac:dyDescent="0.2">
      <c r="A16873" t="s">
        <v>16876</v>
      </c>
      <c r="B16873">
        <v>0</v>
      </c>
      <c r="C16873">
        <v>0.70599999999999996</v>
      </c>
      <c r="D16873">
        <v>0.29399999999999998</v>
      </c>
      <c r="E16873">
        <v>0.93240000000000001</v>
      </c>
    </row>
    <row r="16874" spans="1:5" x14ac:dyDescent="0.2">
      <c r="A16874" t="s">
        <v>16877</v>
      </c>
      <c r="B16874">
        <v>3.7999999999999999E-2</v>
      </c>
      <c r="C16874">
        <v>0.96199999999999997</v>
      </c>
      <c r="D16874">
        <v>0</v>
      </c>
      <c r="E16874">
        <v>-5.16E-2</v>
      </c>
    </row>
    <row r="16875" spans="1:5" x14ac:dyDescent="0.2">
      <c r="A16875" t="s">
        <v>16878</v>
      </c>
      <c r="B16875">
        <v>0</v>
      </c>
      <c r="C16875">
        <v>0.95399999999999996</v>
      </c>
      <c r="D16875">
        <v>4.5999999999999999E-2</v>
      </c>
      <c r="E16875">
        <v>0.2225</v>
      </c>
    </row>
    <row r="16876" spans="1:5" x14ac:dyDescent="0.2">
      <c r="A16876" t="s">
        <v>16879</v>
      </c>
      <c r="B16876">
        <v>0</v>
      </c>
      <c r="C16876">
        <v>0.55800000000000005</v>
      </c>
      <c r="D16876">
        <v>0.442</v>
      </c>
      <c r="E16876">
        <v>0.95840000000000003</v>
      </c>
    </row>
    <row r="16877" spans="1:5" x14ac:dyDescent="0.2">
      <c r="A16877" t="s">
        <v>16880</v>
      </c>
      <c r="B16877">
        <v>0</v>
      </c>
      <c r="C16877">
        <v>0.73299999999999998</v>
      </c>
      <c r="D16877">
        <v>0.26700000000000002</v>
      </c>
      <c r="E16877">
        <v>0.80610000000000004</v>
      </c>
    </row>
    <row r="16878" spans="1:5" x14ac:dyDescent="0.2">
      <c r="A16878" t="s">
        <v>16881</v>
      </c>
      <c r="B16878">
        <v>0.10299999999999999</v>
      </c>
      <c r="C16878">
        <v>0.89700000000000002</v>
      </c>
      <c r="D16878">
        <v>0</v>
      </c>
      <c r="E16878">
        <v>-0.15310000000000001</v>
      </c>
    </row>
    <row r="16879" spans="1:5" x14ac:dyDescent="0.2">
      <c r="A16879" t="s">
        <v>16882</v>
      </c>
      <c r="B16879">
        <v>0</v>
      </c>
      <c r="C16879">
        <v>0.69199999999999995</v>
      </c>
      <c r="D16879">
        <v>0.308</v>
      </c>
      <c r="E16879">
        <v>0.83599999999999997</v>
      </c>
    </row>
    <row r="16880" spans="1:5" x14ac:dyDescent="0.2">
      <c r="A16880" t="s">
        <v>16883</v>
      </c>
      <c r="B16880">
        <v>0</v>
      </c>
      <c r="C16880">
        <v>0.90200000000000002</v>
      </c>
      <c r="D16880">
        <v>9.8000000000000004E-2</v>
      </c>
      <c r="E16880">
        <v>0.36120000000000002</v>
      </c>
    </row>
    <row r="16881" spans="1:5" x14ac:dyDescent="0.2">
      <c r="A16881" t="s">
        <v>16884</v>
      </c>
      <c r="B16881">
        <v>0</v>
      </c>
      <c r="C16881">
        <v>0.97099999999999997</v>
      </c>
      <c r="D16881">
        <v>2.9000000000000001E-2</v>
      </c>
      <c r="E16881">
        <v>7.7200000000000005E-2</v>
      </c>
    </row>
    <row r="16882" spans="1:5" x14ac:dyDescent="0.2">
      <c r="A16882" t="s">
        <v>16885</v>
      </c>
      <c r="B16882">
        <v>0.13700000000000001</v>
      </c>
      <c r="C16882">
        <v>0.76900000000000002</v>
      </c>
      <c r="D16882">
        <v>9.4E-2</v>
      </c>
      <c r="E16882">
        <v>-0.58089999999999997</v>
      </c>
    </row>
    <row r="16883" spans="1:5" x14ac:dyDescent="0.2">
      <c r="A16883" t="s">
        <v>16886</v>
      </c>
      <c r="B16883">
        <v>0</v>
      </c>
      <c r="C16883">
        <v>0.92300000000000004</v>
      </c>
      <c r="D16883">
        <v>7.6999999999999999E-2</v>
      </c>
      <c r="E16883">
        <v>0.47670000000000001</v>
      </c>
    </row>
    <row r="16884" spans="1:5" x14ac:dyDescent="0.2">
      <c r="A16884" t="s">
        <v>16887</v>
      </c>
      <c r="B16884">
        <v>0.12</v>
      </c>
      <c r="C16884">
        <v>0.75800000000000001</v>
      </c>
      <c r="D16884">
        <v>0.122</v>
      </c>
      <c r="E16884">
        <v>-0.2356</v>
      </c>
    </row>
    <row r="16885" spans="1:5" x14ac:dyDescent="0.2">
      <c r="A16885" t="s">
        <v>16888</v>
      </c>
      <c r="B16885">
        <v>3.7999999999999999E-2</v>
      </c>
      <c r="C16885">
        <v>0.749</v>
      </c>
      <c r="D16885">
        <v>0.21299999999999999</v>
      </c>
      <c r="E16885">
        <v>0.82869999999999999</v>
      </c>
    </row>
    <row r="16886" spans="1:5" x14ac:dyDescent="0.2">
      <c r="A16886" t="s">
        <v>16889</v>
      </c>
      <c r="B16886">
        <v>0</v>
      </c>
      <c r="C16886">
        <v>0.755</v>
      </c>
      <c r="D16886">
        <v>0.245</v>
      </c>
      <c r="E16886">
        <v>0.90759999999999996</v>
      </c>
    </row>
    <row r="16887" spans="1:5" x14ac:dyDescent="0.2">
      <c r="A16887" t="s">
        <v>16890</v>
      </c>
      <c r="B16887">
        <v>0</v>
      </c>
      <c r="C16887">
        <v>0.53800000000000003</v>
      </c>
      <c r="D16887">
        <v>0.46200000000000002</v>
      </c>
      <c r="E16887">
        <v>0.98260000000000003</v>
      </c>
    </row>
    <row r="16888" spans="1:5" x14ac:dyDescent="0.2">
      <c r="A16888" t="s">
        <v>16891</v>
      </c>
      <c r="B16888">
        <v>0</v>
      </c>
      <c r="C16888">
        <v>0.87</v>
      </c>
      <c r="D16888">
        <v>0.13</v>
      </c>
      <c r="E16888">
        <v>0.62490000000000001</v>
      </c>
    </row>
    <row r="16889" spans="1:5" x14ac:dyDescent="0.2">
      <c r="A16889" t="s">
        <v>16892</v>
      </c>
      <c r="B16889">
        <v>3.5999999999999997E-2</v>
      </c>
      <c r="C16889">
        <v>0.72599999999999998</v>
      </c>
      <c r="D16889">
        <v>0.23699999999999999</v>
      </c>
      <c r="E16889">
        <v>0.87909999999999999</v>
      </c>
    </row>
    <row r="16890" spans="1:5" x14ac:dyDescent="0.2">
      <c r="A16890" t="s">
        <v>16893</v>
      </c>
      <c r="B16890">
        <v>7.1999999999999995E-2</v>
      </c>
      <c r="C16890">
        <v>0.58299999999999996</v>
      </c>
      <c r="D16890">
        <v>0.34399999999999997</v>
      </c>
      <c r="E16890">
        <v>0.86890000000000001</v>
      </c>
    </row>
    <row r="16891" spans="1:5" x14ac:dyDescent="0.2">
      <c r="A16891" t="s">
        <v>16894</v>
      </c>
      <c r="B16891">
        <v>0</v>
      </c>
      <c r="C16891">
        <v>0.85199999999999998</v>
      </c>
      <c r="D16891">
        <v>0.14799999999999999</v>
      </c>
      <c r="E16891">
        <v>0.63690000000000002</v>
      </c>
    </row>
    <row r="16892" spans="1:5" x14ac:dyDescent="0.2">
      <c r="A16892" t="s">
        <v>16895</v>
      </c>
      <c r="B16892">
        <v>0</v>
      </c>
      <c r="C16892">
        <v>0.72699999999999998</v>
      </c>
      <c r="D16892">
        <v>0.27300000000000002</v>
      </c>
      <c r="E16892">
        <v>0.84019999999999995</v>
      </c>
    </row>
    <row r="16893" spans="1:5" x14ac:dyDescent="0.2">
      <c r="A16893" t="s">
        <v>16896</v>
      </c>
      <c r="B16893">
        <v>5.5E-2</v>
      </c>
      <c r="C16893">
        <v>0.84599999999999997</v>
      </c>
      <c r="D16893">
        <v>9.9000000000000005E-2</v>
      </c>
      <c r="E16893">
        <v>0.2732</v>
      </c>
    </row>
    <row r="16894" spans="1:5" x14ac:dyDescent="0.2">
      <c r="A16894" t="s">
        <v>16897</v>
      </c>
      <c r="B16894">
        <v>0.11</v>
      </c>
      <c r="C16894">
        <v>0.78900000000000003</v>
      </c>
      <c r="D16894">
        <v>0.10100000000000001</v>
      </c>
      <c r="E16894">
        <v>-7.7200000000000005E-2</v>
      </c>
    </row>
    <row r="16895" spans="1:5" x14ac:dyDescent="0.2">
      <c r="A16895" t="s">
        <v>16898</v>
      </c>
      <c r="B16895">
        <v>0</v>
      </c>
      <c r="C16895">
        <v>0.72699999999999998</v>
      </c>
      <c r="D16895">
        <v>0.27300000000000002</v>
      </c>
      <c r="E16895">
        <v>0.84019999999999995</v>
      </c>
    </row>
    <row r="16896" spans="1:5" x14ac:dyDescent="0.2">
      <c r="A16896" t="s">
        <v>16899</v>
      </c>
      <c r="B16896">
        <v>0.13500000000000001</v>
      </c>
      <c r="C16896">
        <v>0.626</v>
      </c>
      <c r="D16896">
        <v>0.23899999999999999</v>
      </c>
      <c r="E16896">
        <v>0.75529999999999997</v>
      </c>
    </row>
    <row r="16897" spans="1:5" x14ac:dyDescent="0.2">
      <c r="A16897" t="s">
        <v>16900</v>
      </c>
      <c r="B16897">
        <v>6.8000000000000005E-2</v>
      </c>
      <c r="C16897">
        <v>0.88800000000000001</v>
      </c>
      <c r="D16897">
        <v>4.3999999999999997E-2</v>
      </c>
      <c r="E16897">
        <v>-0.29599999999999999</v>
      </c>
    </row>
    <row r="16898" spans="1:5" x14ac:dyDescent="0.2">
      <c r="A16898" t="s">
        <v>16901</v>
      </c>
      <c r="B16898">
        <v>0</v>
      </c>
      <c r="C16898">
        <v>0.72499999999999998</v>
      </c>
      <c r="D16898">
        <v>0.27500000000000002</v>
      </c>
      <c r="E16898">
        <v>0.91</v>
      </c>
    </row>
    <row r="16899" spans="1:5" x14ac:dyDescent="0.2">
      <c r="A16899" t="s">
        <v>16902</v>
      </c>
      <c r="B16899">
        <v>0</v>
      </c>
      <c r="C16899">
        <v>0.71899999999999997</v>
      </c>
      <c r="D16899">
        <v>0.28100000000000003</v>
      </c>
      <c r="E16899">
        <v>0.84019999999999995</v>
      </c>
    </row>
    <row r="16900" spans="1:5" x14ac:dyDescent="0.2">
      <c r="A16900" t="s">
        <v>16903</v>
      </c>
      <c r="B16900">
        <v>0</v>
      </c>
      <c r="C16900">
        <v>0.52</v>
      </c>
      <c r="D16900">
        <v>0.48</v>
      </c>
      <c r="E16900">
        <v>0.90010000000000001</v>
      </c>
    </row>
    <row r="16901" spans="1:5" x14ac:dyDescent="0.2">
      <c r="A16901" t="s">
        <v>16904</v>
      </c>
      <c r="B16901">
        <v>0</v>
      </c>
      <c r="C16901">
        <v>0.71899999999999997</v>
      </c>
      <c r="D16901">
        <v>0.28100000000000003</v>
      </c>
      <c r="E16901">
        <v>0.84019999999999995</v>
      </c>
    </row>
    <row r="16902" spans="1:5" x14ac:dyDescent="0.2">
      <c r="A16902" t="s">
        <v>16905</v>
      </c>
      <c r="B16902">
        <v>0</v>
      </c>
      <c r="C16902">
        <v>0.76600000000000001</v>
      </c>
      <c r="D16902">
        <v>0.23400000000000001</v>
      </c>
      <c r="E16902">
        <v>0.70030000000000003</v>
      </c>
    </row>
    <row r="16903" spans="1:5" x14ac:dyDescent="0.2">
      <c r="A16903" t="s">
        <v>16906</v>
      </c>
      <c r="B16903">
        <v>0</v>
      </c>
      <c r="C16903">
        <v>0.96599999999999997</v>
      </c>
      <c r="D16903">
        <v>3.4000000000000002E-2</v>
      </c>
      <c r="E16903">
        <v>0.1007</v>
      </c>
    </row>
    <row r="16904" spans="1:5" x14ac:dyDescent="0.2">
      <c r="A16904" t="s">
        <v>16907</v>
      </c>
      <c r="B16904">
        <v>0</v>
      </c>
      <c r="C16904">
        <v>0.59899999999999998</v>
      </c>
      <c r="D16904">
        <v>0.40100000000000002</v>
      </c>
      <c r="E16904">
        <v>0.92410000000000003</v>
      </c>
    </row>
    <row r="16905" spans="1:5" x14ac:dyDescent="0.2">
      <c r="A16905" t="s">
        <v>16908</v>
      </c>
      <c r="B16905">
        <v>8.3000000000000004E-2</v>
      </c>
      <c r="C16905">
        <v>0.83299999999999996</v>
      </c>
      <c r="D16905">
        <v>8.3000000000000004E-2</v>
      </c>
      <c r="E16905">
        <v>0</v>
      </c>
    </row>
    <row r="16906" spans="1:5" x14ac:dyDescent="0.2">
      <c r="A16906" t="s">
        <v>16909</v>
      </c>
      <c r="B16906">
        <v>0.155</v>
      </c>
      <c r="C16906">
        <v>0.76800000000000002</v>
      </c>
      <c r="D16906">
        <v>7.6999999999999999E-2</v>
      </c>
      <c r="E16906">
        <v>-0.50080000000000002</v>
      </c>
    </row>
    <row r="16907" spans="1:5" x14ac:dyDescent="0.2">
      <c r="A16907" t="s">
        <v>16910</v>
      </c>
      <c r="B16907">
        <v>0</v>
      </c>
      <c r="C16907">
        <v>0.89500000000000002</v>
      </c>
      <c r="D16907">
        <v>0.105</v>
      </c>
      <c r="E16907">
        <v>0.25</v>
      </c>
    </row>
    <row r="16908" spans="1:5" x14ac:dyDescent="0.2">
      <c r="A16908" t="s">
        <v>16911</v>
      </c>
      <c r="B16908">
        <v>0</v>
      </c>
      <c r="C16908">
        <v>0.71699999999999997</v>
      </c>
      <c r="D16908">
        <v>0.28299999999999997</v>
      </c>
      <c r="E16908">
        <v>0.88200000000000001</v>
      </c>
    </row>
    <row r="16909" spans="1:5" x14ac:dyDescent="0.2">
      <c r="A16909" t="s">
        <v>16912</v>
      </c>
      <c r="B16909">
        <v>0</v>
      </c>
      <c r="C16909">
        <v>0.65</v>
      </c>
      <c r="D16909">
        <v>0.35</v>
      </c>
      <c r="E16909">
        <v>0.93240000000000001</v>
      </c>
    </row>
    <row r="16910" spans="1:5" x14ac:dyDescent="0.2">
      <c r="A16910" t="s">
        <v>16913</v>
      </c>
      <c r="B16910">
        <v>0</v>
      </c>
      <c r="C16910">
        <v>0.59099999999999997</v>
      </c>
      <c r="D16910">
        <v>0.40899999999999997</v>
      </c>
      <c r="E16910">
        <v>0.86580000000000001</v>
      </c>
    </row>
    <row r="16911" spans="1:5" x14ac:dyDescent="0.2">
      <c r="A16911" t="s">
        <v>16914</v>
      </c>
      <c r="B16911">
        <v>9.6000000000000002E-2</v>
      </c>
      <c r="C16911">
        <v>0.433</v>
      </c>
      <c r="D16911">
        <v>0.47099999999999997</v>
      </c>
      <c r="E16911">
        <v>0.96779999999999999</v>
      </c>
    </row>
    <row r="16912" spans="1:5" x14ac:dyDescent="0.2">
      <c r="A16912" t="s">
        <v>16915</v>
      </c>
      <c r="B16912">
        <v>5.5E-2</v>
      </c>
      <c r="C16912">
        <v>0.63400000000000001</v>
      </c>
      <c r="D16912">
        <v>0.312</v>
      </c>
      <c r="E16912">
        <v>0.91469999999999996</v>
      </c>
    </row>
    <row r="16913" spans="1:5" x14ac:dyDescent="0.2">
      <c r="A16913" t="s">
        <v>16916</v>
      </c>
      <c r="B16913">
        <v>0</v>
      </c>
      <c r="C16913">
        <v>0.85299999999999998</v>
      </c>
      <c r="D16913">
        <v>0.14699999999999999</v>
      </c>
      <c r="E16913">
        <v>0.58589999999999998</v>
      </c>
    </row>
    <row r="16914" spans="1:5" x14ac:dyDescent="0.2">
      <c r="A16914" t="s">
        <v>16917</v>
      </c>
      <c r="B16914">
        <v>8.4000000000000005E-2</v>
      </c>
      <c r="C16914">
        <v>0.67600000000000005</v>
      </c>
      <c r="D16914">
        <v>0.24</v>
      </c>
      <c r="E16914">
        <v>0.68079999999999996</v>
      </c>
    </row>
    <row r="16915" spans="1:5" x14ac:dyDescent="0.2">
      <c r="A16915" t="s">
        <v>16918</v>
      </c>
      <c r="B16915">
        <v>0</v>
      </c>
      <c r="C16915">
        <v>0.70699999999999996</v>
      </c>
      <c r="D16915">
        <v>0.29299999999999998</v>
      </c>
      <c r="E16915">
        <v>0.9042</v>
      </c>
    </row>
    <row r="16916" spans="1:5" x14ac:dyDescent="0.2">
      <c r="A16916" t="s">
        <v>16919</v>
      </c>
      <c r="B16916">
        <v>0</v>
      </c>
      <c r="C16916">
        <v>0.627</v>
      </c>
      <c r="D16916">
        <v>0.373</v>
      </c>
      <c r="E16916">
        <v>0.93130000000000002</v>
      </c>
    </row>
    <row r="16917" spans="1:5" x14ac:dyDescent="0.2">
      <c r="A16917" t="s">
        <v>16920</v>
      </c>
      <c r="B16917">
        <v>0</v>
      </c>
      <c r="C16917">
        <v>0.90500000000000003</v>
      </c>
      <c r="D16917">
        <v>9.5000000000000001E-2</v>
      </c>
      <c r="E16917">
        <v>0.25</v>
      </c>
    </row>
    <row r="16918" spans="1:5" x14ac:dyDescent="0.2">
      <c r="A16918" t="s">
        <v>16921</v>
      </c>
      <c r="B16918">
        <v>4.5999999999999999E-2</v>
      </c>
      <c r="C16918">
        <v>0.68400000000000005</v>
      </c>
      <c r="D16918">
        <v>0.27</v>
      </c>
      <c r="E16918">
        <v>0.9022</v>
      </c>
    </row>
    <row r="16919" spans="1:5" x14ac:dyDescent="0.2">
      <c r="A16919" t="s">
        <v>16922</v>
      </c>
      <c r="B16919">
        <v>0.06</v>
      </c>
      <c r="C16919">
        <v>0.76200000000000001</v>
      </c>
      <c r="D16919">
        <v>0.17799999999999999</v>
      </c>
      <c r="E16919">
        <v>0.72689999999999999</v>
      </c>
    </row>
    <row r="16920" spans="1:5" x14ac:dyDescent="0.2">
      <c r="A16920" t="s">
        <v>16923</v>
      </c>
      <c r="B16920">
        <v>0</v>
      </c>
      <c r="C16920">
        <v>0.64700000000000002</v>
      </c>
      <c r="D16920">
        <v>0.35299999999999998</v>
      </c>
      <c r="E16920">
        <v>0.7964</v>
      </c>
    </row>
    <row r="16921" spans="1:5" x14ac:dyDescent="0.2">
      <c r="A16921" t="s">
        <v>16924</v>
      </c>
      <c r="B16921">
        <v>0.222</v>
      </c>
      <c r="C16921">
        <v>0.66700000000000004</v>
      </c>
      <c r="D16921">
        <v>0.112</v>
      </c>
      <c r="E16921">
        <v>-0.4768</v>
      </c>
    </row>
    <row r="16922" spans="1:5" x14ac:dyDescent="0.2">
      <c r="A16922" t="s">
        <v>16925</v>
      </c>
      <c r="B16922">
        <v>0</v>
      </c>
      <c r="C16922">
        <v>0.69</v>
      </c>
      <c r="D16922">
        <v>0.31</v>
      </c>
      <c r="E16922">
        <v>0.92449999999999999</v>
      </c>
    </row>
    <row r="16923" spans="1:5" x14ac:dyDescent="0.2">
      <c r="A16923" t="s">
        <v>16926</v>
      </c>
      <c r="B16923">
        <v>0</v>
      </c>
      <c r="C16923">
        <v>0.82799999999999996</v>
      </c>
      <c r="D16923">
        <v>0.17199999999999999</v>
      </c>
      <c r="E16923">
        <v>0.73829999999999996</v>
      </c>
    </row>
    <row r="16924" spans="1:5" x14ac:dyDescent="0.2">
      <c r="A16924" t="s">
        <v>16927</v>
      </c>
      <c r="B16924">
        <v>5.7000000000000002E-2</v>
      </c>
      <c r="C16924">
        <v>0.69099999999999995</v>
      </c>
      <c r="D16924">
        <v>0.252</v>
      </c>
      <c r="E16924">
        <v>0.83599999999999997</v>
      </c>
    </row>
    <row r="16925" spans="1:5" x14ac:dyDescent="0.2">
      <c r="A16925" t="s">
        <v>16928</v>
      </c>
      <c r="B16925">
        <v>4.2000000000000003E-2</v>
      </c>
      <c r="C16925">
        <v>0.748</v>
      </c>
      <c r="D16925">
        <v>0.21</v>
      </c>
      <c r="E16925">
        <v>0.88019999999999998</v>
      </c>
    </row>
    <row r="16926" spans="1:5" x14ac:dyDescent="0.2">
      <c r="A16926" t="s">
        <v>16929</v>
      </c>
      <c r="B16926">
        <v>5.0999999999999997E-2</v>
      </c>
      <c r="C16926">
        <v>0.86399999999999999</v>
      </c>
      <c r="D16926">
        <v>8.5000000000000006E-2</v>
      </c>
      <c r="E16926">
        <v>0.27139999999999997</v>
      </c>
    </row>
    <row r="16927" spans="1:5" x14ac:dyDescent="0.2">
      <c r="A16927" t="s">
        <v>16930</v>
      </c>
      <c r="B16927">
        <v>4.8000000000000001E-2</v>
      </c>
      <c r="C16927">
        <v>0.71399999999999997</v>
      </c>
      <c r="D16927">
        <v>0.23699999999999999</v>
      </c>
      <c r="E16927">
        <v>0.86890000000000001</v>
      </c>
    </row>
    <row r="16928" spans="1:5" x14ac:dyDescent="0.2">
      <c r="A16928" t="s">
        <v>16931</v>
      </c>
      <c r="B16928">
        <v>0</v>
      </c>
      <c r="C16928">
        <v>0.67700000000000005</v>
      </c>
      <c r="D16928">
        <v>0.32300000000000001</v>
      </c>
      <c r="E16928">
        <v>0.84419999999999995</v>
      </c>
    </row>
    <row r="16929" spans="1:5" x14ac:dyDescent="0.2">
      <c r="A16929" t="s">
        <v>16932</v>
      </c>
      <c r="B16929">
        <v>0</v>
      </c>
      <c r="C16929">
        <v>0.81399999999999995</v>
      </c>
      <c r="D16929">
        <v>0.186</v>
      </c>
      <c r="E16929">
        <v>0.7964</v>
      </c>
    </row>
    <row r="16930" spans="1:5" x14ac:dyDescent="0.2">
      <c r="A16930" t="s">
        <v>16933</v>
      </c>
      <c r="B16930">
        <v>0</v>
      </c>
      <c r="C16930">
        <v>0.69599999999999995</v>
      </c>
      <c r="D16930">
        <v>0.30399999999999999</v>
      </c>
      <c r="E16930">
        <v>0.9325</v>
      </c>
    </row>
    <row r="16931" spans="1:5" x14ac:dyDescent="0.2">
      <c r="A16931" t="s">
        <v>16934</v>
      </c>
      <c r="B16931">
        <v>7.2999999999999995E-2</v>
      </c>
      <c r="C16931">
        <v>0.89800000000000002</v>
      </c>
      <c r="D16931">
        <v>2.9000000000000001E-2</v>
      </c>
      <c r="E16931">
        <v>-0.47239999999999999</v>
      </c>
    </row>
    <row r="16932" spans="1:5" x14ac:dyDescent="0.2">
      <c r="A16932" t="s">
        <v>16935</v>
      </c>
      <c r="B16932">
        <v>0</v>
      </c>
      <c r="C16932">
        <v>0.77400000000000002</v>
      </c>
      <c r="D16932">
        <v>0.22600000000000001</v>
      </c>
      <c r="E16932">
        <v>0.80700000000000005</v>
      </c>
    </row>
    <row r="16933" spans="1:5" x14ac:dyDescent="0.2">
      <c r="A16933" t="s">
        <v>16936</v>
      </c>
      <c r="B16933">
        <v>0</v>
      </c>
      <c r="C16933">
        <v>0.59799999999999998</v>
      </c>
      <c r="D16933">
        <v>0.40200000000000002</v>
      </c>
      <c r="E16933">
        <v>0.94740000000000002</v>
      </c>
    </row>
    <row r="16934" spans="1:5" x14ac:dyDescent="0.2">
      <c r="A16934" t="s">
        <v>16937</v>
      </c>
      <c r="B16934">
        <v>0</v>
      </c>
      <c r="C16934">
        <v>0.78600000000000003</v>
      </c>
      <c r="D16934">
        <v>0.214</v>
      </c>
      <c r="E16934">
        <v>0.68410000000000004</v>
      </c>
    </row>
    <row r="16935" spans="1:5" x14ac:dyDescent="0.2">
      <c r="A16935" t="s">
        <v>16938</v>
      </c>
      <c r="B16935">
        <v>3.7999999999999999E-2</v>
      </c>
      <c r="C16935">
        <v>0.79700000000000004</v>
      </c>
      <c r="D16935">
        <v>0.16500000000000001</v>
      </c>
      <c r="E16935">
        <v>0.8397</v>
      </c>
    </row>
    <row r="16936" spans="1:5" x14ac:dyDescent="0.2">
      <c r="A16936" t="s">
        <v>16939</v>
      </c>
      <c r="B16936">
        <v>0</v>
      </c>
      <c r="C16936">
        <v>0.55000000000000004</v>
      </c>
      <c r="D16936">
        <v>0.45</v>
      </c>
      <c r="E16936">
        <v>0.95169999999999999</v>
      </c>
    </row>
    <row r="16937" spans="1:5" x14ac:dyDescent="0.2">
      <c r="A16937" t="s">
        <v>16940</v>
      </c>
      <c r="B16937">
        <v>0</v>
      </c>
      <c r="C16937">
        <v>0.88800000000000001</v>
      </c>
      <c r="D16937">
        <v>0.112</v>
      </c>
      <c r="E16937">
        <v>0.44040000000000001</v>
      </c>
    </row>
    <row r="16938" spans="1:5" x14ac:dyDescent="0.2">
      <c r="A16938" t="s">
        <v>16941</v>
      </c>
      <c r="B16938">
        <v>0</v>
      </c>
      <c r="C16938">
        <v>0.84699999999999998</v>
      </c>
      <c r="D16938">
        <v>0.153</v>
      </c>
      <c r="E16938">
        <v>0.81220000000000003</v>
      </c>
    </row>
    <row r="16939" spans="1:5" x14ac:dyDescent="0.2">
      <c r="A16939" t="s">
        <v>16942</v>
      </c>
      <c r="B16939">
        <v>0</v>
      </c>
      <c r="C16939">
        <v>0.81399999999999995</v>
      </c>
      <c r="D16939">
        <v>0.186</v>
      </c>
      <c r="E16939">
        <v>0.49390000000000001</v>
      </c>
    </row>
    <row r="16940" spans="1:5" x14ac:dyDescent="0.2">
      <c r="A16940" t="s">
        <v>16943</v>
      </c>
      <c r="B16940">
        <v>0.182</v>
      </c>
      <c r="C16940">
        <v>0.754</v>
      </c>
      <c r="D16940">
        <v>6.4000000000000001E-2</v>
      </c>
      <c r="E16940">
        <v>-0.73780000000000001</v>
      </c>
    </row>
    <row r="16941" spans="1:5" x14ac:dyDescent="0.2">
      <c r="A16941" t="s">
        <v>16944</v>
      </c>
      <c r="B16941">
        <v>0</v>
      </c>
      <c r="C16941">
        <v>0.77500000000000002</v>
      </c>
      <c r="D16941">
        <v>0.22500000000000001</v>
      </c>
      <c r="E16941">
        <v>0.44040000000000001</v>
      </c>
    </row>
    <row r="16942" spans="1:5" x14ac:dyDescent="0.2">
      <c r="A16942" t="s">
        <v>16945</v>
      </c>
      <c r="B16942">
        <v>0</v>
      </c>
      <c r="C16942">
        <v>0.70199999999999996</v>
      </c>
      <c r="D16942">
        <v>0.29799999999999999</v>
      </c>
      <c r="E16942">
        <v>0.77829999999999999</v>
      </c>
    </row>
    <row r="16943" spans="1:5" x14ac:dyDescent="0.2">
      <c r="A16943" t="s">
        <v>16946</v>
      </c>
      <c r="B16943">
        <v>0</v>
      </c>
      <c r="C16943">
        <v>0.86099999999999999</v>
      </c>
      <c r="D16943">
        <v>0.13900000000000001</v>
      </c>
      <c r="E16943">
        <v>0.76439999999999997</v>
      </c>
    </row>
    <row r="16944" spans="1:5" x14ac:dyDescent="0.2">
      <c r="A16944" t="s">
        <v>16947</v>
      </c>
      <c r="B16944">
        <v>7.1999999999999995E-2</v>
      </c>
      <c r="C16944">
        <v>0.70699999999999996</v>
      </c>
      <c r="D16944">
        <v>0.221</v>
      </c>
      <c r="E16944">
        <v>0.82599999999999996</v>
      </c>
    </row>
    <row r="16945" spans="1:5" x14ac:dyDescent="0.2">
      <c r="A16945" t="s">
        <v>16948</v>
      </c>
      <c r="B16945">
        <v>0</v>
      </c>
      <c r="C16945">
        <v>0.67200000000000004</v>
      </c>
      <c r="D16945">
        <v>0.32800000000000001</v>
      </c>
      <c r="E16945">
        <v>0.94850000000000001</v>
      </c>
    </row>
    <row r="16946" spans="1:5" x14ac:dyDescent="0.2">
      <c r="A16946" t="s">
        <v>16949</v>
      </c>
      <c r="B16946">
        <v>0.06</v>
      </c>
      <c r="C16946">
        <v>0.78700000000000003</v>
      </c>
      <c r="D16946">
        <v>0.152</v>
      </c>
      <c r="E16946">
        <v>0.5423</v>
      </c>
    </row>
    <row r="16947" spans="1:5" x14ac:dyDescent="0.2">
      <c r="A16947" t="s">
        <v>16950</v>
      </c>
      <c r="B16947">
        <v>9.8000000000000004E-2</v>
      </c>
      <c r="C16947">
        <v>0.67500000000000004</v>
      </c>
      <c r="D16947">
        <v>0.22800000000000001</v>
      </c>
      <c r="E16947">
        <v>0.82709999999999995</v>
      </c>
    </row>
    <row r="16948" spans="1:5" x14ac:dyDescent="0.2">
      <c r="A16948" t="s">
        <v>16951</v>
      </c>
      <c r="B16948">
        <v>0.19700000000000001</v>
      </c>
      <c r="C16948">
        <v>0.752</v>
      </c>
      <c r="D16948">
        <v>5.0999999999999997E-2</v>
      </c>
      <c r="E16948">
        <v>-0.83069999999999999</v>
      </c>
    </row>
    <row r="16949" spans="1:5" x14ac:dyDescent="0.2">
      <c r="A16949" t="s">
        <v>16952</v>
      </c>
      <c r="B16949">
        <v>0</v>
      </c>
      <c r="C16949">
        <v>0.84399999999999997</v>
      </c>
      <c r="D16949">
        <v>0.156</v>
      </c>
      <c r="E16949">
        <v>0.72509999999999997</v>
      </c>
    </row>
    <row r="16950" spans="1:5" x14ac:dyDescent="0.2">
      <c r="A16950" t="s">
        <v>16953</v>
      </c>
      <c r="B16950">
        <v>9.8000000000000004E-2</v>
      </c>
      <c r="C16950">
        <v>0.76</v>
      </c>
      <c r="D16950">
        <v>0.14199999999999999</v>
      </c>
      <c r="E16950">
        <v>0.33650000000000002</v>
      </c>
    </row>
    <row r="16951" spans="1:5" x14ac:dyDescent="0.2">
      <c r="A16951" t="s">
        <v>16954</v>
      </c>
      <c r="B16951">
        <v>0</v>
      </c>
      <c r="C16951">
        <v>0.83399999999999996</v>
      </c>
      <c r="D16951">
        <v>0.16600000000000001</v>
      </c>
      <c r="E16951">
        <v>0.3382</v>
      </c>
    </row>
    <row r="16952" spans="1:5" x14ac:dyDescent="0.2">
      <c r="A16952" t="s">
        <v>16955</v>
      </c>
      <c r="B16952">
        <v>3.5999999999999997E-2</v>
      </c>
      <c r="C16952">
        <v>0.86299999999999999</v>
      </c>
      <c r="D16952">
        <v>0.10100000000000001</v>
      </c>
      <c r="E16952">
        <v>0.61240000000000006</v>
      </c>
    </row>
    <row r="16953" spans="1:5" x14ac:dyDescent="0.2">
      <c r="A16953" t="s">
        <v>16956</v>
      </c>
      <c r="B16953">
        <v>0</v>
      </c>
      <c r="C16953">
        <v>0.85499999999999998</v>
      </c>
      <c r="D16953">
        <v>0.14499999999999999</v>
      </c>
      <c r="E16953">
        <v>0.79059999999999997</v>
      </c>
    </row>
    <row r="16954" spans="1:5" x14ac:dyDescent="0.2">
      <c r="A16954" t="s">
        <v>16957</v>
      </c>
      <c r="B16954">
        <v>0</v>
      </c>
      <c r="C16954">
        <v>0.72599999999999998</v>
      </c>
      <c r="D16954">
        <v>0.27400000000000002</v>
      </c>
      <c r="E16954">
        <v>0.65969999999999995</v>
      </c>
    </row>
    <row r="16955" spans="1:5" x14ac:dyDescent="0.2">
      <c r="A16955" t="s">
        <v>16958</v>
      </c>
      <c r="B16955">
        <v>5.8000000000000003E-2</v>
      </c>
      <c r="C16955">
        <v>0.55300000000000005</v>
      </c>
      <c r="D16955">
        <v>0.38900000000000001</v>
      </c>
      <c r="E16955">
        <v>0.94320000000000004</v>
      </c>
    </row>
    <row r="16956" spans="1:5" x14ac:dyDescent="0.2">
      <c r="A16956" t="s">
        <v>16959</v>
      </c>
      <c r="B16956">
        <v>5.2999999999999999E-2</v>
      </c>
      <c r="C16956">
        <v>0.59099999999999997</v>
      </c>
      <c r="D16956">
        <v>0.35599999999999998</v>
      </c>
      <c r="E16956">
        <v>0.95140000000000002</v>
      </c>
    </row>
    <row r="16957" spans="1:5" x14ac:dyDescent="0.2">
      <c r="A16957" t="s">
        <v>16960</v>
      </c>
      <c r="B16957">
        <v>0</v>
      </c>
      <c r="C16957">
        <v>0.51300000000000001</v>
      </c>
      <c r="D16957">
        <v>0.48699999999999999</v>
      </c>
      <c r="E16957">
        <v>0.88600000000000001</v>
      </c>
    </row>
    <row r="16958" spans="1:5" x14ac:dyDescent="0.2">
      <c r="A16958" t="s">
        <v>16961</v>
      </c>
      <c r="B16958">
        <v>0</v>
      </c>
      <c r="C16958">
        <v>0.57699999999999996</v>
      </c>
      <c r="D16958">
        <v>0.42299999999999999</v>
      </c>
      <c r="E16958">
        <v>0.95379999999999998</v>
      </c>
    </row>
    <row r="16959" spans="1:5" x14ac:dyDescent="0.2">
      <c r="A16959" t="s">
        <v>16962</v>
      </c>
      <c r="B16959">
        <v>0</v>
      </c>
      <c r="C16959">
        <v>0.8</v>
      </c>
      <c r="D16959">
        <v>0.2</v>
      </c>
      <c r="E16959">
        <v>0.83979999999999999</v>
      </c>
    </row>
    <row r="16960" spans="1:5" x14ac:dyDescent="0.2">
      <c r="A16960" t="s">
        <v>16963</v>
      </c>
      <c r="B16960">
        <v>0</v>
      </c>
      <c r="C16960">
        <v>0.873</v>
      </c>
      <c r="D16960">
        <v>0.127</v>
      </c>
      <c r="E16960">
        <v>0.44040000000000001</v>
      </c>
    </row>
    <row r="16961" spans="1:5" x14ac:dyDescent="0.2">
      <c r="A16961" t="s">
        <v>16964</v>
      </c>
      <c r="B16961">
        <v>6.6000000000000003E-2</v>
      </c>
      <c r="C16961">
        <v>0.70199999999999996</v>
      </c>
      <c r="D16961">
        <v>0.23200000000000001</v>
      </c>
      <c r="E16961">
        <v>0.79830000000000001</v>
      </c>
    </row>
    <row r="16962" spans="1:5" x14ac:dyDescent="0.2">
      <c r="A16962" t="s">
        <v>16965</v>
      </c>
      <c r="B16962">
        <v>0</v>
      </c>
      <c r="C16962">
        <v>0.64500000000000002</v>
      </c>
      <c r="D16962">
        <v>0.35499999999999998</v>
      </c>
      <c r="E16962">
        <v>0.51060000000000005</v>
      </c>
    </row>
    <row r="16963" spans="1:5" x14ac:dyDescent="0.2">
      <c r="A16963" t="s">
        <v>16966</v>
      </c>
      <c r="B16963">
        <v>0</v>
      </c>
      <c r="C16963">
        <v>0.80200000000000005</v>
      </c>
      <c r="D16963">
        <v>0.19800000000000001</v>
      </c>
      <c r="E16963">
        <v>0.75060000000000004</v>
      </c>
    </row>
    <row r="16964" spans="1:5" x14ac:dyDescent="0.2">
      <c r="A16964" t="s">
        <v>16967</v>
      </c>
      <c r="B16964">
        <v>0</v>
      </c>
      <c r="C16964">
        <v>0.57799999999999996</v>
      </c>
      <c r="D16964">
        <v>0.42199999999999999</v>
      </c>
      <c r="E16964">
        <v>0.96579999999999999</v>
      </c>
    </row>
    <row r="16965" spans="1:5" x14ac:dyDescent="0.2">
      <c r="A16965" t="s">
        <v>16968</v>
      </c>
      <c r="B16965">
        <v>0</v>
      </c>
      <c r="C16965">
        <v>0.95799999999999996</v>
      </c>
      <c r="D16965">
        <v>4.2000000000000003E-2</v>
      </c>
      <c r="E16965">
        <v>0.1154</v>
      </c>
    </row>
    <row r="16966" spans="1:5" x14ac:dyDescent="0.2">
      <c r="A16966" t="s">
        <v>16969</v>
      </c>
      <c r="B16966">
        <v>0.182</v>
      </c>
      <c r="C16966">
        <v>0.81799999999999995</v>
      </c>
      <c r="D16966">
        <v>0</v>
      </c>
      <c r="E16966">
        <v>-0.6774</v>
      </c>
    </row>
    <row r="16967" spans="1:5" x14ac:dyDescent="0.2">
      <c r="A16967" t="s">
        <v>16970</v>
      </c>
      <c r="B16967">
        <v>7.2999999999999995E-2</v>
      </c>
      <c r="C16967">
        <v>0.748</v>
      </c>
      <c r="D16967">
        <v>0.17899999999999999</v>
      </c>
      <c r="E16967">
        <v>0.54990000000000006</v>
      </c>
    </row>
    <row r="16968" spans="1:5" x14ac:dyDescent="0.2">
      <c r="A16968" t="s">
        <v>16971</v>
      </c>
      <c r="B16968">
        <v>0.13600000000000001</v>
      </c>
      <c r="C16968">
        <v>0.66100000000000003</v>
      </c>
      <c r="D16968">
        <v>0.20200000000000001</v>
      </c>
      <c r="E16968">
        <v>0.65910000000000002</v>
      </c>
    </row>
    <row r="16969" spans="1:5" x14ac:dyDescent="0.2">
      <c r="A16969" t="s">
        <v>16972</v>
      </c>
      <c r="B16969">
        <v>0.111</v>
      </c>
      <c r="C16969">
        <v>0.73799999999999999</v>
      </c>
      <c r="D16969">
        <v>0.151</v>
      </c>
      <c r="E16969">
        <v>0.24809999999999999</v>
      </c>
    </row>
    <row r="16970" spans="1:5" x14ac:dyDescent="0.2">
      <c r="A16970" t="s">
        <v>16973</v>
      </c>
      <c r="B16970">
        <v>0</v>
      </c>
      <c r="C16970">
        <v>0.68</v>
      </c>
      <c r="D16970">
        <v>0.32</v>
      </c>
      <c r="E16970">
        <v>0.51060000000000005</v>
      </c>
    </row>
    <row r="16971" spans="1:5" x14ac:dyDescent="0.2">
      <c r="A16971" t="s">
        <v>16974</v>
      </c>
      <c r="B16971">
        <v>0</v>
      </c>
      <c r="C16971">
        <v>0.80900000000000005</v>
      </c>
      <c r="D16971">
        <v>0.191</v>
      </c>
      <c r="E16971">
        <v>0.51060000000000005</v>
      </c>
    </row>
    <row r="16972" spans="1:5" x14ac:dyDescent="0.2">
      <c r="A16972" t="s">
        <v>16975</v>
      </c>
      <c r="B16972">
        <v>0.23200000000000001</v>
      </c>
      <c r="C16972">
        <v>0.61299999999999999</v>
      </c>
      <c r="D16972">
        <v>0.155</v>
      </c>
      <c r="E16972">
        <v>-0.35949999999999999</v>
      </c>
    </row>
    <row r="16973" spans="1:5" x14ac:dyDescent="0.2">
      <c r="A16973" t="s">
        <v>16976</v>
      </c>
      <c r="B16973">
        <v>5.1999999999999998E-2</v>
      </c>
      <c r="C16973">
        <v>0.83199999999999996</v>
      </c>
      <c r="D16973">
        <v>0.11600000000000001</v>
      </c>
      <c r="E16973">
        <v>0.51060000000000005</v>
      </c>
    </row>
    <row r="16974" spans="1:5" x14ac:dyDescent="0.2">
      <c r="A16974" t="s">
        <v>16977</v>
      </c>
      <c r="B16974">
        <v>0.09</v>
      </c>
      <c r="C16974">
        <v>0.73599999999999999</v>
      </c>
      <c r="D16974">
        <v>0.17299999999999999</v>
      </c>
      <c r="E16974">
        <v>0.4869</v>
      </c>
    </row>
    <row r="16975" spans="1:5" x14ac:dyDescent="0.2">
      <c r="A16975" t="s">
        <v>16978</v>
      </c>
      <c r="B16975">
        <v>5.2999999999999999E-2</v>
      </c>
      <c r="C16975">
        <v>0.79800000000000004</v>
      </c>
      <c r="D16975">
        <v>0.14899999999999999</v>
      </c>
      <c r="E16975">
        <v>0.69079999999999997</v>
      </c>
    </row>
    <row r="16976" spans="1:5" x14ac:dyDescent="0.2">
      <c r="A16976" t="s">
        <v>16979</v>
      </c>
      <c r="B16976">
        <v>4.9000000000000002E-2</v>
      </c>
      <c r="C16976">
        <v>0.84599999999999997</v>
      </c>
      <c r="D16976">
        <v>0.105</v>
      </c>
      <c r="E16976">
        <v>0.1145</v>
      </c>
    </row>
    <row r="16977" spans="1:5" x14ac:dyDescent="0.2">
      <c r="A16977" t="s">
        <v>16980</v>
      </c>
      <c r="B16977">
        <v>8.1000000000000003E-2</v>
      </c>
      <c r="C16977">
        <v>0.70699999999999996</v>
      </c>
      <c r="D16977">
        <v>0.21199999999999999</v>
      </c>
      <c r="E16977">
        <v>0.55740000000000001</v>
      </c>
    </row>
    <row r="16978" spans="1:5" x14ac:dyDescent="0.2">
      <c r="A16978" t="s">
        <v>16981</v>
      </c>
      <c r="B16978">
        <v>0</v>
      </c>
      <c r="C16978">
        <v>0.85799999999999998</v>
      </c>
      <c r="D16978">
        <v>0.14199999999999999</v>
      </c>
      <c r="E16978">
        <v>0.51060000000000005</v>
      </c>
    </row>
    <row r="16979" spans="1:5" x14ac:dyDescent="0.2">
      <c r="A16979" t="s">
        <v>16982</v>
      </c>
      <c r="B16979">
        <v>0</v>
      </c>
      <c r="C16979">
        <v>0.83899999999999997</v>
      </c>
      <c r="D16979">
        <v>0.161</v>
      </c>
      <c r="E16979">
        <v>0.63600000000000001</v>
      </c>
    </row>
    <row r="16980" spans="1:5" x14ac:dyDescent="0.2">
      <c r="A16980" t="s">
        <v>16983</v>
      </c>
      <c r="B16980">
        <v>0</v>
      </c>
      <c r="C16980">
        <v>0.85099999999999998</v>
      </c>
      <c r="D16980">
        <v>0.14899999999999999</v>
      </c>
      <c r="E16980">
        <v>0.2732</v>
      </c>
    </row>
    <row r="16981" spans="1:5" x14ac:dyDescent="0.2">
      <c r="A16981" t="s">
        <v>16984</v>
      </c>
      <c r="B16981">
        <v>9.4E-2</v>
      </c>
      <c r="C16981">
        <v>0.71199999999999997</v>
      </c>
      <c r="D16981">
        <v>0.19400000000000001</v>
      </c>
      <c r="E16981">
        <v>0.5423</v>
      </c>
    </row>
    <row r="16982" spans="1:5" x14ac:dyDescent="0.2">
      <c r="A16982" t="s">
        <v>16985</v>
      </c>
      <c r="B16982">
        <v>0.20799999999999999</v>
      </c>
      <c r="C16982">
        <v>0.79200000000000004</v>
      </c>
      <c r="D16982">
        <v>0</v>
      </c>
      <c r="E16982">
        <v>-0.49390000000000001</v>
      </c>
    </row>
    <row r="16983" spans="1:5" x14ac:dyDescent="0.2">
      <c r="A16983" t="s">
        <v>16986</v>
      </c>
      <c r="B16983">
        <v>0</v>
      </c>
      <c r="C16983">
        <v>0.88800000000000001</v>
      </c>
      <c r="D16983">
        <v>0.112</v>
      </c>
      <c r="E16983">
        <v>0.44040000000000001</v>
      </c>
    </row>
    <row r="16984" spans="1:5" x14ac:dyDescent="0.2">
      <c r="A16984" t="s">
        <v>16987</v>
      </c>
      <c r="B16984">
        <v>0</v>
      </c>
      <c r="C16984">
        <v>0.66700000000000004</v>
      </c>
      <c r="D16984">
        <v>0.33300000000000002</v>
      </c>
      <c r="E16984">
        <v>0.67049999999999998</v>
      </c>
    </row>
    <row r="16985" spans="1:5" x14ac:dyDescent="0.2">
      <c r="A16985" t="s">
        <v>16988</v>
      </c>
      <c r="B16985">
        <v>0</v>
      </c>
      <c r="C16985">
        <v>0.86299999999999999</v>
      </c>
      <c r="D16985">
        <v>0.13700000000000001</v>
      </c>
      <c r="E16985">
        <v>0.62490000000000001</v>
      </c>
    </row>
    <row r="16986" spans="1:5" x14ac:dyDescent="0.2">
      <c r="A16986" t="s">
        <v>16989</v>
      </c>
      <c r="B16986">
        <v>0</v>
      </c>
      <c r="C16986">
        <v>0.91400000000000003</v>
      </c>
      <c r="D16986">
        <v>8.5999999999999993E-2</v>
      </c>
      <c r="E16986">
        <v>0.49390000000000001</v>
      </c>
    </row>
    <row r="16987" spans="1:5" x14ac:dyDescent="0.2">
      <c r="A16987" t="s">
        <v>16990</v>
      </c>
      <c r="B16987">
        <v>0.17100000000000001</v>
      </c>
      <c r="C16987">
        <v>0.69099999999999995</v>
      </c>
      <c r="D16987">
        <v>0.13800000000000001</v>
      </c>
      <c r="E16987">
        <v>6.13E-2</v>
      </c>
    </row>
    <row r="16988" spans="1:5" x14ac:dyDescent="0.2">
      <c r="A16988" t="s">
        <v>16991</v>
      </c>
      <c r="B16988">
        <v>0</v>
      </c>
      <c r="C16988">
        <v>0.85299999999999998</v>
      </c>
      <c r="D16988">
        <v>0.14699999999999999</v>
      </c>
      <c r="E16988">
        <v>0.47670000000000001</v>
      </c>
    </row>
    <row r="16989" spans="1:5" x14ac:dyDescent="0.2">
      <c r="A16989" t="s">
        <v>16992</v>
      </c>
      <c r="B16989">
        <v>0.224</v>
      </c>
      <c r="C16989">
        <v>0.77600000000000002</v>
      </c>
      <c r="D16989">
        <v>0</v>
      </c>
      <c r="E16989">
        <v>-0.85529999999999995</v>
      </c>
    </row>
    <row r="16990" spans="1:5" x14ac:dyDescent="0.2">
      <c r="A16990" t="s">
        <v>16993</v>
      </c>
      <c r="B16990">
        <v>9.2999999999999999E-2</v>
      </c>
      <c r="C16990">
        <v>0.82599999999999996</v>
      </c>
      <c r="D16990">
        <v>8.1000000000000003E-2</v>
      </c>
      <c r="E16990">
        <v>0.1363</v>
      </c>
    </row>
    <row r="16991" spans="1:5" x14ac:dyDescent="0.2">
      <c r="A16991" t="s">
        <v>16994</v>
      </c>
      <c r="B16991">
        <v>0.245</v>
      </c>
      <c r="C16991">
        <v>0.68799999999999994</v>
      </c>
      <c r="D16991">
        <v>6.7000000000000004E-2</v>
      </c>
      <c r="E16991">
        <v>-0.62929999999999997</v>
      </c>
    </row>
    <row r="16992" spans="1:5" x14ac:dyDescent="0.2">
      <c r="A16992" t="s">
        <v>16995</v>
      </c>
      <c r="B16992">
        <v>0</v>
      </c>
      <c r="C16992">
        <v>0.88300000000000001</v>
      </c>
      <c r="D16992">
        <v>0.11700000000000001</v>
      </c>
      <c r="E16992">
        <v>0.33839999999999998</v>
      </c>
    </row>
    <row r="16993" spans="1:5" x14ac:dyDescent="0.2">
      <c r="A16993" t="s">
        <v>16996</v>
      </c>
      <c r="B16993">
        <v>0</v>
      </c>
      <c r="C16993">
        <v>0.90200000000000002</v>
      </c>
      <c r="D16993">
        <v>9.8000000000000004E-2</v>
      </c>
      <c r="E16993">
        <v>0.44040000000000001</v>
      </c>
    </row>
    <row r="16994" spans="1:5" x14ac:dyDescent="0.2">
      <c r="A16994" t="s">
        <v>16997</v>
      </c>
      <c r="B16994">
        <v>0.184</v>
      </c>
      <c r="C16994">
        <v>0.74299999999999999</v>
      </c>
      <c r="D16994">
        <v>7.1999999999999995E-2</v>
      </c>
      <c r="E16994">
        <v>-0.69310000000000005</v>
      </c>
    </row>
    <row r="16995" spans="1:5" x14ac:dyDescent="0.2">
      <c r="A16995" t="s">
        <v>16998</v>
      </c>
      <c r="B16995">
        <v>0</v>
      </c>
      <c r="C16995">
        <v>0.81200000000000006</v>
      </c>
      <c r="D16995">
        <v>0.188</v>
      </c>
      <c r="E16995">
        <v>0.70030000000000003</v>
      </c>
    </row>
    <row r="16996" spans="1:5" x14ac:dyDescent="0.2">
      <c r="A16996" t="s">
        <v>16999</v>
      </c>
      <c r="B16996">
        <v>0</v>
      </c>
      <c r="C16996">
        <v>0.86499999999999999</v>
      </c>
      <c r="D16996">
        <v>0.13500000000000001</v>
      </c>
      <c r="E16996">
        <v>0.59940000000000004</v>
      </c>
    </row>
    <row r="16997" spans="1:5" x14ac:dyDescent="0.2">
      <c r="A16997" t="s">
        <v>17000</v>
      </c>
      <c r="B16997">
        <v>0</v>
      </c>
      <c r="C16997">
        <v>0.88100000000000001</v>
      </c>
      <c r="D16997">
        <v>0.11899999999999999</v>
      </c>
      <c r="E16997">
        <v>0.2235</v>
      </c>
    </row>
    <row r="16998" spans="1:5" x14ac:dyDescent="0.2">
      <c r="A16998" t="s">
        <v>17001</v>
      </c>
      <c r="B16998">
        <v>0.123</v>
      </c>
      <c r="C16998">
        <v>0.8</v>
      </c>
      <c r="D16998">
        <v>7.6999999999999999E-2</v>
      </c>
      <c r="E16998">
        <v>-0.1668</v>
      </c>
    </row>
    <row r="16999" spans="1:5" x14ac:dyDescent="0.2">
      <c r="A16999" t="s">
        <v>17002</v>
      </c>
      <c r="B16999">
        <v>0.24299999999999999</v>
      </c>
      <c r="C16999">
        <v>0.67600000000000005</v>
      </c>
      <c r="D16999">
        <v>8.1000000000000003E-2</v>
      </c>
      <c r="E16999">
        <v>-0.85189999999999999</v>
      </c>
    </row>
    <row r="17000" spans="1:5" x14ac:dyDescent="0.2">
      <c r="A17000" t="s">
        <v>17003</v>
      </c>
      <c r="B17000">
        <v>9.1999999999999998E-2</v>
      </c>
      <c r="C17000">
        <v>0.81399999999999995</v>
      </c>
      <c r="D17000">
        <v>9.4E-2</v>
      </c>
      <c r="E17000">
        <v>2.5899999999999999E-2</v>
      </c>
    </row>
    <row r="17001" spans="1:5" x14ac:dyDescent="0.2">
      <c r="A17001" t="s">
        <v>17004</v>
      </c>
      <c r="B17001">
        <v>0</v>
      </c>
      <c r="C17001">
        <v>0.89400000000000002</v>
      </c>
      <c r="D17001">
        <v>0.106</v>
      </c>
      <c r="E17001">
        <v>0.49390000000000001</v>
      </c>
    </row>
    <row r="17002" spans="1:5" x14ac:dyDescent="0.2">
      <c r="A17002" t="s">
        <v>17005</v>
      </c>
      <c r="B17002">
        <v>0</v>
      </c>
      <c r="C17002">
        <v>0.89400000000000002</v>
      </c>
      <c r="D17002">
        <v>0.106</v>
      </c>
      <c r="E17002">
        <v>0.49390000000000001</v>
      </c>
    </row>
    <row r="17003" spans="1:5" x14ac:dyDescent="0.2">
      <c r="A17003" t="s">
        <v>17006</v>
      </c>
      <c r="B17003">
        <v>0.1</v>
      </c>
      <c r="C17003">
        <v>0.9</v>
      </c>
      <c r="D17003">
        <v>0</v>
      </c>
      <c r="E17003">
        <v>-0.43890000000000001</v>
      </c>
    </row>
    <row r="17004" spans="1:5" x14ac:dyDescent="0.2">
      <c r="A17004" t="s">
        <v>17007</v>
      </c>
      <c r="B17004">
        <v>0.11</v>
      </c>
      <c r="C17004">
        <v>0.89</v>
      </c>
      <c r="D17004">
        <v>0</v>
      </c>
      <c r="E17004">
        <v>-0.57189999999999996</v>
      </c>
    </row>
    <row r="17005" spans="1:5" x14ac:dyDescent="0.2">
      <c r="A17005" t="s">
        <v>17008</v>
      </c>
      <c r="B17005">
        <v>0.20799999999999999</v>
      </c>
      <c r="C17005">
        <v>0.64600000000000002</v>
      </c>
      <c r="D17005">
        <v>0.14599999999999999</v>
      </c>
      <c r="E17005">
        <v>-0.49390000000000001</v>
      </c>
    </row>
    <row r="17006" spans="1:5" x14ac:dyDescent="0.2">
      <c r="A17006" t="s">
        <v>17009</v>
      </c>
      <c r="B17006">
        <v>0</v>
      </c>
      <c r="C17006">
        <v>0.85099999999999998</v>
      </c>
      <c r="D17006">
        <v>0.14899999999999999</v>
      </c>
      <c r="E17006">
        <v>0.77170000000000005</v>
      </c>
    </row>
    <row r="17007" spans="1:5" x14ac:dyDescent="0.2">
      <c r="A17007" t="s">
        <v>17010</v>
      </c>
      <c r="B17007">
        <v>0.221</v>
      </c>
      <c r="C17007">
        <v>0.77900000000000003</v>
      </c>
      <c r="D17007">
        <v>0</v>
      </c>
      <c r="E17007">
        <v>-0.65969999999999995</v>
      </c>
    </row>
    <row r="17008" spans="1:5" x14ac:dyDescent="0.2">
      <c r="A17008" t="s">
        <v>17011</v>
      </c>
      <c r="B17008">
        <v>0.11</v>
      </c>
      <c r="C17008">
        <v>0.76</v>
      </c>
      <c r="D17008">
        <v>0.13100000000000001</v>
      </c>
      <c r="E17008">
        <v>0.126</v>
      </c>
    </row>
    <row r="17009" spans="1:5" x14ac:dyDescent="0.2">
      <c r="A17009" t="s">
        <v>17012</v>
      </c>
      <c r="B17009">
        <v>0.03</v>
      </c>
      <c r="C17009">
        <v>0.97</v>
      </c>
      <c r="D17009">
        <v>0</v>
      </c>
      <c r="E17009">
        <v>-0.1027</v>
      </c>
    </row>
    <row r="17010" spans="1:5" x14ac:dyDescent="0.2">
      <c r="A17010" t="s">
        <v>17013</v>
      </c>
      <c r="B17010">
        <v>0</v>
      </c>
      <c r="C17010">
        <v>0.89</v>
      </c>
      <c r="D17010">
        <v>0.11</v>
      </c>
      <c r="E17010">
        <v>0.49390000000000001</v>
      </c>
    </row>
    <row r="17011" spans="1:5" x14ac:dyDescent="0.2">
      <c r="A17011" t="s">
        <v>17014</v>
      </c>
      <c r="B17011">
        <v>0</v>
      </c>
      <c r="C17011">
        <v>0.89600000000000002</v>
      </c>
      <c r="D17011">
        <v>0.104</v>
      </c>
      <c r="E17011">
        <v>0.63690000000000002</v>
      </c>
    </row>
    <row r="17012" spans="1:5" x14ac:dyDescent="0.2">
      <c r="A17012" t="s">
        <v>17015</v>
      </c>
      <c r="B17012">
        <v>5.8999999999999997E-2</v>
      </c>
      <c r="C17012">
        <v>0.877</v>
      </c>
      <c r="D17012">
        <v>6.4000000000000001E-2</v>
      </c>
      <c r="E17012">
        <v>5.16E-2</v>
      </c>
    </row>
    <row r="17013" spans="1:5" x14ac:dyDescent="0.2">
      <c r="A17013" t="s">
        <v>17016</v>
      </c>
      <c r="B17013">
        <v>0</v>
      </c>
      <c r="C17013">
        <v>0.80500000000000005</v>
      </c>
      <c r="D17013">
        <v>0.19500000000000001</v>
      </c>
      <c r="E17013">
        <v>0.44040000000000001</v>
      </c>
    </row>
    <row r="17014" spans="1:5" x14ac:dyDescent="0.2">
      <c r="A17014" t="s">
        <v>17017</v>
      </c>
      <c r="B17014">
        <v>0</v>
      </c>
      <c r="C17014">
        <v>0.85399999999999998</v>
      </c>
      <c r="D17014">
        <v>0.14599999999999999</v>
      </c>
      <c r="E17014">
        <v>0.34</v>
      </c>
    </row>
    <row r="17015" spans="1:5" x14ac:dyDescent="0.2">
      <c r="A17015" t="s">
        <v>17018</v>
      </c>
      <c r="B17015">
        <v>4.2999999999999997E-2</v>
      </c>
      <c r="C17015">
        <v>0.88800000000000001</v>
      </c>
      <c r="D17015">
        <v>6.9000000000000006E-2</v>
      </c>
      <c r="E17015">
        <v>7.7200000000000005E-2</v>
      </c>
    </row>
    <row r="17016" spans="1:5" x14ac:dyDescent="0.2">
      <c r="A17016" t="s">
        <v>17019</v>
      </c>
      <c r="B17016">
        <v>0</v>
      </c>
      <c r="C17016">
        <v>0.69299999999999995</v>
      </c>
      <c r="D17016">
        <v>0.307</v>
      </c>
      <c r="E17016">
        <v>0.7964</v>
      </c>
    </row>
    <row r="17017" spans="1:5" x14ac:dyDescent="0.2">
      <c r="A17017" t="s">
        <v>17020</v>
      </c>
      <c r="B17017">
        <v>0</v>
      </c>
      <c r="C17017">
        <v>0.70799999999999996</v>
      </c>
      <c r="D17017">
        <v>0.29199999999999998</v>
      </c>
      <c r="E17017">
        <v>0.51060000000000005</v>
      </c>
    </row>
    <row r="17018" spans="1:5" x14ac:dyDescent="0.2">
      <c r="A17018" t="s">
        <v>17021</v>
      </c>
      <c r="B17018">
        <v>0</v>
      </c>
      <c r="C17018">
        <v>0.61499999999999999</v>
      </c>
      <c r="D17018">
        <v>0.38500000000000001</v>
      </c>
      <c r="E17018">
        <v>0.95169999999999999</v>
      </c>
    </row>
    <row r="17019" spans="1:5" x14ac:dyDescent="0.2">
      <c r="A17019" t="s">
        <v>17022</v>
      </c>
      <c r="B17019">
        <v>0</v>
      </c>
      <c r="C17019">
        <v>0.82199999999999995</v>
      </c>
      <c r="D17019">
        <v>0.17799999999999999</v>
      </c>
      <c r="E17019">
        <v>0.69079999999999997</v>
      </c>
    </row>
    <row r="17020" spans="1:5" x14ac:dyDescent="0.2">
      <c r="A17020" t="s">
        <v>17023</v>
      </c>
      <c r="B17020">
        <v>0</v>
      </c>
      <c r="C17020">
        <v>0.83899999999999997</v>
      </c>
      <c r="D17020">
        <v>0.161</v>
      </c>
      <c r="E17020">
        <v>0.78449999999999998</v>
      </c>
    </row>
    <row r="17021" spans="1:5" x14ac:dyDescent="0.2">
      <c r="A17021" t="s">
        <v>17024</v>
      </c>
      <c r="B17021">
        <v>4.3999999999999997E-2</v>
      </c>
      <c r="C17021">
        <v>0.86099999999999999</v>
      </c>
      <c r="D17021">
        <v>9.5000000000000001E-2</v>
      </c>
      <c r="E17021">
        <v>0.38929999999999998</v>
      </c>
    </row>
    <row r="17022" spans="1:5" x14ac:dyDescent="0.2">
      <c r="A17022" t="s">
        <v>17025</v>
      </c>
      <c r="B17022">
        <v>0</v>
      </c>
      <c r="C17022">
        <v>0.64400000000000002</v>
      </c>
      <c r="D17022">
        <v>0.35599999999999998</v>
      </c>
      <c r="E17022">
        <v>0.93920000000000003</v>
      </c>
    </row>
    <row r="17023" spans="1:5" x14ac:dyDescent="0.2">
      <c r="A17023" t="s">
        <v>17026</v>
      </c>
      <c r="B17023">
        <v>8.8999999999999996E-2</v>
      </c>
      <c r="C17023">
        <v>0.86599999999999999</v>
      </c>
      <c r="D17023">
        <v>4.4999999999999998E-2</v>
      </c>
      <c r="E17023">
        <v>-0.30940000000000001</v>
      </c>
    </row>
    <row r="17024" spans="1:5" x14ac:dyDescent="0.2">
      <c r="A17024" t="s">
        <v>17027</v>
      </c>
      <c r="B17024">
        <v>0</v>
      </c>
      <c r="C17024">
        <v>0.875</v>
      </c>
      <c r="D17024">
        <v>0.125</v>
      </c>
      <c r="E17024">
        <v>0.7399</v>
      </c>
    </row>
    <row r="17025" spans="1:5" x14ac:dyDescent="0.2">
      <c r="A17025" t="s">
        <v>17028</v>
      </c>
      <c r="B17025">
        <v>0</v>
      </c>
      <c r="C17025">
        <v>0.88600000000000001</v>
      </c>
      <c r="D17025">
        <v>0.114</v>
      </c>
      <c r="E17025">
        <v>0.53620000000000001</v>
      </c>
    </row>
    <row r="17026" spans="1:5" x14ac:dyDescent="0.2">
      <c r="A17026" t="s">
        <v>17029</v>
      </c>
      <c r="B17026">
        <v>0</v>
      </c>
      <c r="C17026">
        <v>0.92200000000000004</v>
      </c>
      <c r="D17026">
        <v>7.8E-2</v>
      </c>
      <c r="E17026">
        <v>0.40189999999999998</v>
      </c>
    </row>
    <row r="17027" spans="1:5" x14ac:dyDescent="0.2">
      <c r="A17027" t="s">
        <v>17030</v>
      </c>
      <c r="B17027">
        <v>3.2000000000000001E-2</v>
      </c>
      <c r="C17027">
        <v>0.96799999999999997</v>
      </c>
      <c r="D17027">
        <v>0</v>
      </c>
      <c r="E17027">
        <v>-0.1111</v>
      </c>
    </row>
    <row r="17028" spans="1:5" x14ac:dyDescent="0.2">
      <c r="A17028" t="s">
        <v>17031</v>
      </c>
      <c r="B17028">
        <v>7.1999999999999995E-2</v>
      </c>
      <c r="C17028">
        <v>0.624</v>
      </c>
      <c r="D17028">
        <v>0.30499999999999999</v>
      </c>
      <c r="E17028">
        <v>0.86580000000000001</v>
      </c>
    </row>
    <row r="17029" spans="1:5" x14ac:dyDescent="0.2">
      <c r="A17029" t="s">
        <v>17032</v>
      </c>
      <c r="B17029">
        <v>0</v>
      </c>
      <c r="C17029">
        <v>0.83099999999999996</v>
      </c>
      <c r="D17029">
        <v>0.16900000000000001</v>
      </c>
      <c r="E17029">
        <v>0.78449999999999998</v>
      </c>
    </row>
    <row r="17030" spans="1:5" x14ac:dyDescent="0.2">
      <c r="A17030" t="s">
        <v>17033</v>
      </c>
      <c r="B17030">
        <v>0</v>
      </c>
      <c r="C17030">
        <v>0.61299999999999999</v>
      </c>
      <c r="D17030">
        <v>0.38700000000000001</v>
      </c>
      <c r="E17030">
        <v>0.80200000000000005</v>
      </c>
    </row>
    <row r="17031" spans="1:5" x14ac:dyDescent="0.2">
      <c r="A17031" t="s">
        <v>17034</v>
      </c>
      <c r="B17031">
        <v>0</v>
      </c>
      <c r="C17031">
        <v>0.81399999999999995</v>
      </c>
      <c r="D17031">
        <v>0.186</v>
      </c>
      <c r="E17031">
        <v>0.69079999999999997</v>
      </c>
    </row>
    <row r="17032" spans="1:5" x14ac:dyDescent="0.2">
      <c r="A17032" t="s">
        <v>17035</v>
      </c>
      <c r="B17032">
        <v>0.121</v>
      </c>
      <c r="C17032">
        <v>0.74399999999999999</v>
      </c>
      <c r="D17032">
        <v>0.13500000000000001</v>
      </c>
      <c r="E17032">
        <v>7.7200000000000005E-2</v>
      </c>
    </row>
    <row r="17033" spans="1:5" x14ac:dyDescent="0.2">
      <c r="A17033" t="s">
        <v>17036</v>
      </c>
      <c r="B17033">
        <v>0.251</v>
      </c>
      <c r="C17033">
        <v>0.749</v>
      </c>
      <c r="D17033">
        <v>0</v>
      </c>
      <c r="E17033">
        <v>-0.88519999999999999</v>
      </c>
    </row>
    <row r="17034" spans="1:5" x14ac:dyDescent="0.2">
      <c r="A17034" t="s">
        <v>17037</v>
      </c>
      <c r="B17034">
        <v>9.0999999999999998E-2</v>
      </c>
      <c r="C17034">
        <v>0.51600000000000001</v>
      </c>
      <c r="D17034">
        <v>0.39300000000000002</v>
      </c>
      <c r="E17034">
        <v>0.82250000000000001</v>
      </c>
    </row>
    <row r="17035" spans="1:5" x14ac:dyDescent="0.2">
      <c r="A17035" t="s">
        <v>17038</v>
      </c>
      <c r="B17035">
        <v>7.0999999999999994E-2</v>
      </c>
      <c r="C17035">
        <v>0.77600000000000002</v>
      </c>
      <c r="D17035">
        <v>0.153</v>
      </c>
      <c r="E17035">
        <v>0.55740000000000001</v>
      </c>
    </row>
    <row r="17036" spans="1:5" x14ac:dyDescent="0.2">
      <c r="A17036" t="s">
        <v>17039</v>
      </c>
      <c r="B17036">
        <v>0</v>
      </c>
      <c r="C17036">
        <v>0.68</v>
      </c>
      <c r="D17036">
        <v>0.32</v>
      </c>
      <c r="E17036">
        <v>0.51060000000000005</v>
      </c>
    </row>
    <row r="17037" spans="1:5" x14ac:dyDescent="0.2">
      <c r="A17037" t="s">
        <v>17040</v>
      </c>
      <c r="B17037">
        <v>0</v>
      </c>
      <c r="C17037">
        <v>0.86699999999999999</v>
      </c>
      <c r="D17037">
        <v>0.13300000000000001</v>
      </c>
      <c r="E17037">
        <v>0.80200000000000005</v>
      </c>
    </row>
    <row r="17038" spans="1:5" x14ac:dyDescent="0.2">
      <c r="A17038" t="s">
        <v>17041</v>
      </c>
      <c r="B17038">
        <v>0</v>
      </c>
      <c r="C17038">
        <v>0.66600000000000004</v>
      </c>
      <c r="D17038">
        <v>0.33400000000000002</v>
      </c>
      <c r="E17038">
        <v>0.96640000000000004</v>
      </c>
    </row>
    <row r="17039" spans="1:5" x14ac:dyDescent="0.2">
      <c r="A17039" t="s">
        <v>17042</v>
      </c>
      <c r="B17039">
        <v>0.25900000000000001</v>
      </c>
      <c r="C17039">
        <v>0.65800000000000003</v>
      </c>
      <c r="D17039">
        <v>8.3000000000000004E-2</v>
      </c>
      <c r="E17039">
        <v>-0.74299999999999999</v>
      </c>
    </row>
    <row r="17040" spans="1:5" x14ac:dyDescent="0.2">
      <c r="A17040" t="s">
        <v>17043</v>
      </c>
      <c r="B17040">
        <v>0.13800000000000001</v>
      </c>
      <c r="C17040">
        <v>0.76700000000000002</v>
      </c>
      <c r="D17040">
        <v>9.5000000000000001E-2</v>
      </c>
      <c r="E17040">
        <v>-0.1027</v>
      </c>
    </row>
    <row r="17041" spans="1:5" x14ac:dyDescent="0.2">
      <c r="A17041" t="s">
        <v>17044</v>
      </c>
      <c r="B17041">
        <v>6.8000000000000005E-2</v>
      </c>
      <c r="C17041">
        <v>0.73899999999999999</v>
      </c>
      <c r="D17041">
        <v>0.193</v>
      </c>
      <c r="E17041">
        <v>0.65969999999999995</v>
      </c>
    </row>
    <row r="17042" spans="1:5" x14ac:dyDescent="0.2">
      <c r="A17042" t="s">
        <v>17045</v>
      </c>
      <c r="B17042">
        <v>2.4E-2</v>
      </c>
      <c r="C17042">
        <v>0.90200000000000002</v>
      </c>
      <c r="D17042">
        <v>7.4999999999999997E-2</v>
      </c>
      <c r="E17042">
        <v>0.38179999999999997</v>
      </c>
    </row>
    <row r="17043" spans="1:5" x14ac:dyDescent="0.2">
      <c r="A17043" t="s">
        <v>17046</v>
      </c>
      <c r="B17043">
        <v>0.27200000000000002</v>
      </c>
      <c r="C17043">
        <v>0.59199999999999997</v>
      </c>
      <c r="D17043">
        <v>0.13600000000000001</v>
      </c>
      <c r="E17043">
        <v>-0.44040000000000001</v>
      </c>
    </row>
    <row r="17044" spans="1:5" x14ac:dyDescent="0.2">
      <c r="A17044" t="s">
        <v>17047</v>
      </c>
      <c r="B17044">
        <v>4.2000000000000003E-2</v>
      </c>
      <c r="C17044">
        <v>0.88800000000000001</v>
      </c>
      <c r="D17044">
        <v>6.9000000000000006E-2</v>
      </c>
      <c r="E17044">
        <v>0.34</v>
      </c>
    </row>
    <row r="17045" spans="1:5" x14ac:dyDescent="0.2">
      <c r="A17045" t="s">
        <v>17048</v>
      </c>
      <c r="B17045">
        <v>0</v>
      </c>
      <c r="C17045">
        <v>0.91400000000000003</v>
      </c>
      <c r="D17045">
        <v>8.5999999999999993E-2</v>
      </c>
      <c r="E17045">
        <v>0.44040000000000001</v>
      </c>
    </row>
    <row r="17046" spans="1:5" x14ac:dyDescent="0.2">
      <c r="A17046" t="s">
        <v>17049</v>
      </c>
      <c r="B17046">
        <v>8.6999999999999994E-2</v>
      </c>
      <c r="C17046">
        <v>0.64400000000000002</v>
      </c>
      <c r="D17046">
        <v>0.26900000000000002</v>
      </c>
      <c r="E17046">
        <v>0.70030000000000003</v>
      </c>
    </row>
    <row r="17047" spans="1:5" x14ac:dyDescent="0.2">
      <c r="A17047" t="s">
        <v>17050</v>
      </c>
      <c r="B17047">
        <v>0</v>
      </c>
      <c r="C17047">
        <v>0.64700000000000002</v>
      </c>
      <c r="D17047">
        <v>0.35299999999999998</v>
      </c>
      <c r="E17047">
        <v>0.86890000000000001</v>
      </c>
    </row>
    <row r="17048" spans="1:5" x14ac:dyDescent="0.2">
      <c r="A17048" t="s">
        <v>17051</v>
      </c>
      <c r="B17048">
        <v>0</v>
      </c>
      <c r="C17048">
        <v>0.89300000000000002</v>
      </c>
      <c r="D17048">
        <v>0.107</v>
      </c>
      <c r="E17048">
        <v>0.47670000000000001</v>
      </c>
    </row>
    <row r="17049" spans="1:5" x14ac:dyDescent="0.2">
      <c r="A17049" t="s">
        <v>17052</v>
      </c>
      <c r="B17049">
        <v>0</v>
      </c>
      <c r="C17049">
        <v>0.91700000000000004</v>
      </c>
      <c r="D17049">
        <v>8.3000000000000004E-2</v>
      </c>
      <c r="E17049">
        <v>0.42149999999999999</v>
      </c>
    </row>
    <row r="17050" spans="1:5" x14ac:dyDescent="0.2">
      <c r="A17050" t="s">
        <v>17053</v>
      </c>
      <c r="B17050">
        <v>0</v>
      </c>
      <c r="C17050">
        <v>0.84399999999999997</v>
      </c>
      <c r="D17050">
        <v>0.156</v>
      </c>
      <c r="E17050">
        <v>0.59719999999999995</v>
      </c>
    </row>
    <row r="17051" spans="1:5" x14ac:dyDescent="0.2">
      <c r="A17051" t="s">
        <v>17054</v>
      </c>
      <c r="B17051">
        <v>0.128</v>
      </c>
      <c r="C17051">
        <v>0.69</v>
      </c>
      <c r="D17051">
        <v>0.182</v>
      </c>
      <c r="E17051">
        <v>0.37719999999999998</v>
      </c>
    </row>
    <row r="17052" spans="1:5" x14ac:dyDescent="0.2">
      <c r="A17052" t="s">
        <v>17055</v>
      </c>
      <c r="B17052">
        <v>0.104</v>
      </c>
      <c r="C17052">
        <v>0.77500000000000002</v>
      </c>
      <c r="D17052">
        <v>0.12</v>
      </c>
      <c r="E17052">
        <v>0.20399999999999999</v>
      </c>
    </row>
    <row r="17053" spans="1:5" x14ac:dyDescent="0.2">
      <c r="A17053" t="s">
        <v>17056</v>
      </c>
      <c r="B17053">
        <v>0</v>
      </c>
      <c r="C17053">
        <v>0.59099999999999997</v>
      </c>
      <c r="D17053">
        <v>0.40899999999999997</v>
      </c>
      <c r="E17053">
        <v>0.96419999999999995</v>
      </c>
    </row>
    <row r="17054" spans="1:5" x14ac:dyDescent="0.2">
      <c r="A17054" t="s">
        <v>17057</v>
      </c>
      <c r="B17054">
        <v>0</v>
      </c>
      <c r="C17054">
        <v>0.75800000000000001</v>
      </c>
      <c r="D17054">
        <v>0.24199999999999999</v>
      </c>
      <c r="E17054">
        <v>0.49390000000000001</v>
      </c>
    </row>
    <row r="17055" spans="1:5" x14ac:dyDescent="0.2">
      <c r="A17055" t="s">
        <v>17058</v>
      </c>
      <c r="B17055">
        <v>0</v>
      </c>
      <c r="C17055">
        <v>0.58199999999999996</v>
      </c>
      <c r="D17055">
        <v>0.41799999999999998</v>
      </c>
      <c r="E17055">
        <v>0.92769999999999997</v>
      </c>
    </row>
    <row r="17056" spans="1:5" x14ac:dyDescent="0.2">
      <c r="A17056" t="s">
        <v>17059</v>
      </c>
      <c r="B17056">
        <v>0</v>
      </c>
      <c r="C17056">
        <v>0.84399999999999997</v>
      </c>
      <c r="D17056">
        <v>0.156</v>
      </c>
      <c r="E17056">
        <v>0.74690000000000001</v>
      </c>
    </row>
    <row r="17057" spans="1:5" x14ac:dyDescent="0.2">
      <c r="A17057" t="s">
        <v>17060</v>
      </c>
      <c r="B17057">
        <v>0</v>
      </c>
      <c r="C17057">
        <v>0.73699999999999999</v>
      </c>
      <c r="D17057">
        <v>0.26300000000000001</v>
      </c>
      <c r="E17057">
        <v>0.61240000000000006</v>
      </c>
    </row>
    <row r="17058" spans="1:5" x14ac:dyDescent="0.2">
      <c r="A17058" t="s">
        <v>17061</v>
      </c>
      <c r="B17058">
        <v>0</v>
      </c>
      <c r="C17058">
        <v>0.84199999999999997</v>
      </c>
      <c r="D17058">
        <v>0.158</v>
      </c>
      <c r="E17058">
        <v>0.49390000000000001</v>
      </c>
    </row>
    <row r="17059" spans="1:5" x14ac:dyDescent="0.2">
      <c r="A17059" t="s">
        <v>17062</v>
      </c>
      <c r="B17059">
        <v>0</v>
      </c>
      <c r="C17059">
        <v>0.82399999999999995</v>
      </c>
      <c r="D17059">
        <v>0.17599999999999999</v>
      </c>
      <c r="E17059">
        <v>0.79590000000000005</v>
      </c>
    </row>
    <row r="17060" spans="1:5" x14ac:dyDescent="0.2">
      <c r="A17060" t="s">
        <v>17063</v>
      </c>
      <c r="B17060">
        <v>4.4999999999999998E-2</v>
      </c>
      <c r="C17060">
        <v>0.65500000000000003</v>
      </c>
      <c r="D17060">
        <v>0.3</v>
      </c>
      <c r="E17060">
        <v>0.94130000000000003</v>
      </c>
    </row>
    <row r="17061" spans="1:5" x14ac:dyDescent="0.2">
      <c r="A17061" t="s">
        <v>17064</v>
      </c>
      <c r="B17061">
        <v>0</v>
      </c>
      <c r="C17061">
        <v>0.74299999999999999</v>
      </c>
      <c r="D17061">
        <v>0.25700000000000001</v>
      </c>
      <c r="E17061">
        <v>0.80740000000000001</v>
      </c>
    </row>
    <row r="17062" spans="1:5" x14ac:dyDescent="0.2">
      <c r="A17062" t="s">
        <v>17065</v>
      </c>
      <c r="B17062">
        <v>0.152</v>
      </c>
      <c r="C17062">
        <v>0.755</v>
      </c>
      <c r="D17062">
        <v>9.2999999999999999E-2</v>
      </c>
      <c r="E17062">
        <v>-0.3841</v>
      </c>
    </row>
    <row r="17063" spans="1:5" x14ac:dyDescent="0.2">
      <c r="A17063" t="s">
        <v>17066</v>
      </c>
      <c r="B17063">
        <v>0.316</v>
      </c>
      <c r="C17063">
        <v>0.51800000000000002</v>
      </c>
      <c r="D17063">
        <v>0.16600000000000001</v>
      </c>
      <c r="E17063">
        <v>-0.44040000000000001</v>
      </c>
    </row>
    <row r="17064" spans="1:5" x14ac:dyDescent="0.2">
      <c r="A17064" t="s">
        <v>17067</v>
      </c>
      <c r="B17064">
        <v>8.7999999999999995E-2</v>
      </c>
      <c r="C17064">
        <v>0.625</v>
      </c>
      <c r="D17064">
        <v>0.28699999999999998</v>
      </c>
      <c r="E17064">
        <v>0.79059999999999997</v>
      </c>
    </row>
    <row r="17065" spans="1:5" x14ac:dyDescent="0.2">
      <c r="A17065" t="s">
        <v>17068</v>
      </c>
      <c r="B17065">
        <v>0</v>
      </c>
      <c r="C17065">
        <v>0.629</v>
      </c>
      <c r="D17065">
        <v>0.371</v>
      </c>
      <c r="E17065">
        <v>0.89100000000000001</v>
      </c>
    </row>
    <row r="17066" spans="1:5" x14ac:dyDescent="0.2">
      <c r="A17066" t="s">
        <v>17069</v>
      </c>
      <c r="B17066">
        <v>4.9000000000000002E-2</v>
      </c>
      <c r="C17066">
        <v>0.95099999999999996</v>
      </c>
      <c r="D17066">
        <v>0</v>
      </c>
      <c r="E17066">
        <v>-0.29599999999999999</v>
      </c>
    </row>
    <row r="17067" spans="1:5" x14ac:dyDescent="0.2">
      <c r="A17067" t="s">
        <v>17070</v>
      </c>
      <c r="B17067">
        <v>5.6000000000000001E-2</v>
      </c>
      <c r="C17067">
        <v>0.9</v>
      </c>
      <c r="D17067">
        <v>4.3999999999999997E-2</v>
      </c>
      <c r="E17067">
        <v>-0.15310000000000001</v>
      </c>
    </row>
    <row r="17068" spans="1:5" x14ac:dyDescent="0.2">
      <c r="A17068" t="s">
        <v>17071</v>
      </c>
      <c r="B17068">
        <v>0</v>
      </c>
      <c r="C17068">
        <v>0.82399999999999995</v>
      </c>
      <c r="D17068">
        <v>0.17599999999999999</v>
      </c>
      <c r="E17068">
        <v>0.49390000000000001</v>
      </c>
    </row>
    <row r="17069" spans="1:5" x14ac:dyDescent="0.2">
      <c r="A17069" t="s">
        <v>17072</v>
      </c>
      <c r="B17069">
        <v>0.10100000000000001</v>
      </c>
      <c r="C17069">
        <v>0.63500000000000001</v>
      </c>
      <c r="D17069">
        <v>0.26400000000000001</v>
      </c>
      <c r="E17069">
        <v>0.73350000000000004</v>
      </c>
    </row>
    <row r="17070" spans="1:5" x14ac:dyDescent="0.2">
      <c r="A17070" t="s">
        <v>17073</v>
      </c>
      <c r="B17070">
        <v>9.8000000000000004E-2</v>
      </c>
      <c r="C17070">
        <v>0.59799999999999998</v>
      </c>
      <c r="D17070">
        <v>0.30299999999999999</v>
      </c>
      <c r="E17070">
        <v>0.70030000000000003</v>
      </c>
    </row>
    <row r="17071" spans="1:5" x14ac:dyDescent="0.2">
      <c r="A17071" t="s">
        <v>17074</v>
      </c>
      <c r="B17071">
        <v>0</v>
      </c>
      <c r="C17071">
        <v>0.71399999999999997</v>
      </c>
      <c r="D17071">
        <v>0.28599999999999998</v>
      </c>
      <c r="E17071">
        <v>0.85550000000000004</v>
      </c>
    </row>
    <row r="17072" spans="1:5" x14ac:dyDescent="0.2">
      <c r="A17072" t="s">
        <v>17075</v>
      </c>
      <c r="B17072">
        <v>0.19400000000000001</v>
      </c>
      <c r="C17072">
        <v>0.65700000000000003</v>
      </c>
      <c r="D17072">
        <v>0.14899999999999999</v>
      </c>
      <c r="E17072">
        <v>-0.36120000000000002</v>
      </c>
    </row>
    <row r="17073" spans="1:5" x14ac:dyDescent="0.2">
      <c r="A17073" t="s">
        <v>17076</v>
      </c>
      <c r="B17073">
        <v>0</v>
      </c>
      <c r="C17073">
        <v>0.81499999999999995</v>
      </c>
      <c r="D17073">
        <v>0.185</v>
      </c>
      <c r="E17073">
        <v>0.77829999999999999</v>
      </c>
    </row>
    <row r="17074" spans="1:5" x14ac:dyDescent="0.2">
      <c r="A17074" t="s">
        <v>17077</v>
      </c>
      <c r="B17074">
        <v>0</v>
      </c>
      <c r="C17074">
        <v>0.93300000000000005</v>
      </c>
      <c r="D17074">
        <v>6.7000000000000004E-2</v>
      </c>
      <c r="E17074">
        <v>0.42149999999999999</v>
      </c>
    </row>
    <row r="17075" spans="1:5" x14ac:dyDescent="0.2">
      <c r="A17075" t="s">
        <v>17078</v>
      </c>
      <c r="B17075">
        <v>0.105</v>
      </c>
      <c r="C17075">
        <v>0.76600000000000001</v>
      </c>
      <c r="D17075">
        <v>0.129</v>
      </c>
      <c r="E17075">
        <v>0.15310000000000001</v>
      </c>
    </row>
    <row r="17076" spans="1:5" x14ac:dyDescent="0.2">
      <c r="A17076" t="s">
        <v>17079</v>
      </c>
      <c r="B17076">
        <v>0</v>
      </c>
      <c r="C17076">
        <v>0.71699999999999997</v>
      </c>
      <c r="D17076">
        <v>0.28299999999999997</v>
      </c>
      <c r="E17076">
        <v>0.9325</v>
      </c>
    </row>
    <row r="17077" spans="1:5" x14ac:dyDescent="0.2">
      <c r="A17077" t="s">
        <v>17080</v>
      </c>
      <c r="B17077">
        <v>0</v>
      </c>
      <c r="C17077">
        <v>0.91700000000000004</v>
      </c>
      <c r="D17077">
        <v>8.3000000000000004E-2</v>
      </c>
      <c r="E17077">
        <v>0.40189999999999998</v>
      </c>
    </row>
    <row r="17078" spans="1:5" x14ac:dyDescent="0.2">
      <c r="A17078" t="s">
        <v>17081</v>
      </c>
      <c r="B17078">
        <v>0</v>
      </c>
      <c r="C17078">
        <v>0.879</v>
      </c>
      <c r="D17078">
        <v>0.121</v>
      </c>
      <c r="E17078">
        <v>0.29599999999999999</v>
      </c>
    </row>
    <row r="17079" spans="1:5" x14ac:dyDescent="0.2">
      <c r="A17079" t="s">
        <v>17082</v>
      </c>
      <c r="B17079">
        <v>0.14699999999999999</v>
      </c>
      <c r="C17079">
        <v>0.85299999999999998</v>
      </c>
      <c r="D17079">
        <v>0</v>
      </c>
      <c r="E17079">
        <v>-0.51060000000000005</v>
      </c>
    </row>
    <row r="17080" spans="1:5" x14ac:dyDescent="0.2">
      <c r="A17080" t="s">
        <v>17083</v>
      </c>
      <c r="B17080">
        <v>7.9000000000000001E-2</v>
      </c>
      <c r="C17080">
        <v>0.74</v>
      </c>
      <c r="D17080">
        <v>0.18099999999999999</v>
      </c>
      <c r="E17080">
        <v>0.61240000000000006</v>
      </c>
    </row>
    <row r="17081" spans="1:5" x14ac:dyDescent="0.2">
      <c r="A17081" t="s">
        <v>17084</v>
      </c>
      <c r="B17081">
        <v>0</v>
      </c>
      <c r="C17081">
        <v>0.73899999999999999</v>
      </c>
      <c r="D17081">
        <v>0.26100000000000001</v>
      </c>
      <c r="E17081">
        <v>0.55740000000000001</v>
      </c>
    </row>
    <row r="17082" spans="1:5" x14ac:dyDescent="0.2">
      <c r="A17082" t="s">
        <v>17085</v>
      </c>
      <c r="B17082">
        <v>0.124</v>
      </c>
      <c r="C17082">
        <v>0.70299999999999996</v>
      </c>
      <c r="D17082">
        <v>0.17299999999999999</v>
      </c>
      <c r="E17082">
        <v>0.2263</v>
      </c>
    </row>
    <row r="17083" spans="1:5" x14ac:dyDescent="0.2">
      <c r="A17083" t="s">
        <v>17086</v>
      </c>
      <c r="B17083">
        <v>0</v>
      </c>
      <c r="C17083">
        <v>0.58099999999999996</v>
      </c>
      <c r="D17083">
        <v>0.41899999999999998</v>
      </c>
      <c r="E17083">
        <v>0.87790000000000001</v>
      </c>
    </row>
    <row r="17084" spans="1:5" x14ac:dyDescent="0.2">
      <c r="A17084" t="s">
        <v>17087</v>
      </c>
      <c r="B17084">
        <v>0</v>
      </c>
      <c r="C17084">
        <v>0.88200000000000001</v>
      </c>
      <c r="D17084">
        <v>0.11799999999999999</v>
      </c>
      <c r="E17084">
        <v>0.59830000000000005</v>
      </c>
    </row>
    <row r="17085" spans="1:5" x14ac:dyDescent="0.2">
      <c r="A17085" t="s">
        <v>17088</v>
      </c>
      <c r="B17085">
        <v>0</v>
      </c>
      <c r="C17085">
        <v>0.71699999999999997</v>
      </c>
      <c r="D17085">
        <v>0.28299999999999997</v>
      </c>
      <c r="E17085">
        <v>0.84419999999999995</v>
      </c>
    </row>
    <row r="17086" spans="1:5" x14ac:dyDescent="0.2">
      <c r="A17086" t="s">
        <v>17089</v>
      </c>
      <c r="B17086">
        <v>0</v>
      </c>
      <c r="C17086">
        <v>0.55700000000000005</v>
      </c>
      <c r="D17086">
        <v>0.443</v>
      </c>
      <c r="E17086">
        <v>0.92600000000000005</v>
      </c>
    </row>
    <row r="17087" spans="1:5" x14ac:dyDescent="0.2">
      <c r="A17087" t="s">
        <v>17090</v>
      </c>
      <c r="B17087">
        <v>0</v>
      </c>
      <c r="C17087">
        <v>0.67600000000000005</v>
      </c>
      <c r="D17087">
        <v>0.32400000000000001</v>
      </c>
      <c r="E17087">
        <v>0.89019999999999999</v>
      </c>
    </row>
    <row r="17088" spans="1:5" x14ac:dyDescent="0.2">
      <c r="A17088" t="s">
        <v>17091</v>
      </c>
      <c r="B17088">
        <v>0</v>
      </c>
      <c r="C17088">
        <v>0.92100000000000004</v>
      </c>
      <c r="D17088">
        <v>7.9000000000000001E-2</v>
      </c>
      <c r="E17088">
        <v>0.49270000000000003</v>
      </c>
    </row>
    <row r="17089" spans="1:5" x14ac:dyDescent="0.2">
      <c r="A17089" t="s">
        <v>17092</v>
      </c>
      <c r="B17089">
        <v>8.6999999999999994E-2</v>
      </c>
      <c r="C17089">
        <v>0.84799999999999998</v>
      </c>
      <c r="D17089">
        <v>6.5000000000000002E-2</v>
      </c>
      <c r="E17089">
        <v>-5.16E-2</v>
      </c>
    </row>
    <row r="17090" spans="1:5" x14ac:dyDescent="0.2">
      <c r="A17090" t="s">
        <v>17093</v>
      </c>
      <c r="B17090">
        <v>0</v>
      </c>
      <c r="C17090">
        <v>0.67900000000000005</v>
      </c>
      <c r="D17090">
        <v>0.32100000000000001</v>
      </c>
      <c r="E17090">
        <v>0.7964</v>
      </c>
    </row>
    <row r="17091" spans="1:5" x14ac:dyDescent="0.2">
      <c r="A17091" t="s">
        <v>17094</v>
      </c>
      <c r="B17091">
        <v>2.9000000000000001E-2</v>
      </c>
      <c r="C17091">
        <v>0.86299999999999999</v>
      </c>
      <c r="D17091">
        <v>0.108</v>
      </c>
      <c r="E17091">
        <v>0.55740000000000001</v>
      </c>
    </row>
    <row r="17092" spans="1:5" x14ac:dyDescent="0.2">
      <c r="A17092" t="s">
        <v>17095</v>
      </c>
      <c r="B17092">
        <v>7.4999999999999997E-2</v>
      </c>
      <c r="C17092">
        <v>0.88200000000000001</v>
      </c>
      <c r="D17092">
        <v>4.2999999999999997E-2</v>
      </c>
      <c r="E17092">
        <v>-0.35799999999999998</v>
      </c>
    </row>
    <row r="17093" spans="1:5" x14ac:dyDescent="0.2">
      <c r="A17093" t="s">
        <v>17096</v>
      </c>
      <c r="B17093">
        <v>0</v>
      </c>
      <c r="C17093">
        <v>0.876</v>
      </c>
      <c r="D17093">
        <v>0.124</v>
      </c>
      <c r="E17093">
        <v>0.52669999999999995</v>
      </c>
    </row>
    <row r="17094" spans="1:5" x14ac:dyDescent="0.2">
      <c r="A17094" t="s">
        <v>17097</v>
      </c>
      <c r="B17094">
        <v>0</v>
      </c>
      <c r="C17094">
        <v>0.61299999999999999</v>
      </c>
      <c r="D17094">
        <v>0.38700000000000001</v>
      </c>
      <c r="E17094">
        <v>0.87790000000000001</v>
      </c>
    </row>
    <row r="17095" spans="1:5" x14ac:dyDescent="0.2">
      <c r="A17095" t="s">
        <v>17098</v>
      </c>
      <c r="B17095">
        <v>0</v>
      </c>
      <c r="C17095">
        <v>0.83099999999999996</v>
      </c>
      <c r="D17095">
        <v>0.16900000000000001</v>
      </c>
      <c r="E17095">
        <v>0.62490000000000001</v>
      </c>
    </row>
    <row r="17096" spans="1:5" x14ac:dyDescent="0.2">
      <c r="A17096" t="s">
        <v>17099</v>
      </c>
      <c r="B17096">
        <v>0</v>
      </c>
      <c r="C17096">
        <v>0.69299999999999995</v>
      </c>
      <c r="D17096">
        <v>0.307</v>
      </c>
      <c r="E17096">
        <v>0.7964</v>
      </c>
    </row>
    <row r="17097" spans="1:5" x14ac:dyDescent="0.2">
      <c r="A17097" t="s">
        <v>17100</v>
      </c>
      <c r="B17097">
        <v>0</v>
      </c>
      <c r="C17097">
        <v>0.84899999999999998</v>
      </c>
      <c r="D17097">
        <v>0.151</v>
      </c>
      <c r="E17097">
        <v>0.49390000000000001</v>
      </c>
    </row>
    <row r="17098" spans="1:5" x14ac:dyDescent="0.2">
      <c r="A17098" t="s">
        <v>17101</v>
      </c>
      <c r="B17098">
        <v>8.8999999999999996E-2</v>
      </c>
      <c r="C17098">
        <v>0.70899999999999996</v>
      </c>
      <c r="D17098">
        <v>0.20200000000000001</v>
      </c>
      <c r="E17098">
        <v>0.80200000000000005</v>
      </c>
    </row>
    <row r="17099" spans="1:5" x14ac:dyDescent="0.2">
      <c r="A17099" t="s">
        <v>17102</v>
      </c>
      <c r="B17099">
        <v>0</v>
      </c>
      <c r="C17099">
        <v>0.76100000000000001</v>
      </c>
      <c r="D17099">
        <v>0.23899999999999999</v>
      </c>
      <c r="E17099">
        <v>0.76439999999999997</v>
      </c>
    </row>
    <row r="17100" spans="1:5" x14ac:dyDescent="0.2">
      <c r="A17100" t="s">
        <v>17103</v>
      </c>
      <c r="B17100">
        <v>3.7999999999999999E-2</v>
      </c>
      <c r="C17100">
        <v>0.96199999999999997</v>
      </c>
      <c r="D17100">
        <v>0</v>
      </c>
      <c r="E17100">
        <v>-7.7200000000000005E-2</v>
      </c>
    </row>
    <row r="17101" spans="1:5" x14ac:dyDescent="0.2">
      <c r="A17101" t="s">
        <v>17104</v>
      </c>
      <c r="B17101">
        <v>0</v>
      </c>
      <c r="C17101">
        <v>0.88</v>
      </c>
      <c r="D17101">
        <v>0.12</v>
      </c>
      <c r="E17101">
        <v>0.71840000000000004</v>
      </c>
    </row>
    <row r="17102" spans="1:5" x14ac:dyDescent="0.2">
      <c r="A17102" t="s">
        <v>17105</v>
      </c>
      <c r="B17102">
        <v>0.14599999999999999</v>
      </c>
      <c r="C17102">
        <v>0.80600000000000005</v>
      </c>
      <c r="D17102">
        <v>4.8000000000000001E-2</v>
      </c>
      <c r="E17102">
        <v>-0.57069999999999999</v>
      </c>
    </row>
    <row r="17103" spans="1:5" x14ac:dyDescent="0.2">
      <c r="A17103" t="s">
        <v>17106</v>
      </c>
      <c r="B17103">
        <v>0</v>
      </c>
      <c r="C17103">
        <v>0.90400000000000003</v>
      </c>
      <c r="D17103">
        <v>9.6000000000000002E-2</v>
      </c>
      <c r="E17103">
        <v>0.20230000000000001</v>
      </c>
    </row>
    <row r="17104" spans="1:5" x14ac:dyDescent="0.2">
      <c r="A17104" t="s">
        <v>17107</v>
      </c>
      <c r="B17104">
        <v>0</v>
      </c>
      <c r="C17104">
        <v>0.67900000000000005</v>
      </c>
      <c r="D17104">
        <v>0.32100000000000001</v>
      </c>
      <c r="E17104">
        <v>0.7964</v>
      </c>
    </row>
    <row r="17105" spans="1:5" x14ac:dyDescent="0.2">
      <c r="A17105" t="s">
        <v>17108</v>
      </c>
      <c r="B17105">
        <v>0</v>
      </c>
      <c r="C17105">
        <v>0.67900000000000005</v>
      </c>
      <c r="D17105">
        <v>0.32100000000000001</v>
      </c>
      <c r="E17105">
        <v>0.7964</v>
      </c>
    </row>
    <row r="17106" spans="1:5" x14ac:dyDescent="0.2">
      <c r="A17106" t="s">
        <v>17109</v>
      </c>
      <c r="B17106">
        <v>0</v>
      </c>
      <c r="C17106">
        <v>0.71699999999999997</v>
      </c>
      <c r="D17106">
        <v>0.28299999999999997</v>
      </c>
      <c r="E17106">
        <v>0.7964</v>
      </c>
    </row>
    <row r="17107" spans="1:5" x14ac:dyDescent="0.2">
      <c r="A17107" t="s">
        <v>17110</v>
      </c>
      <c r="B17107">
        <v>0</v>
      </c>
      <c r="C17107">
        <v>0.82399999999999995</v>
      </c>
      <c r="D17107">
        <v>0.17599999999999999</v>
      </c>
      <c r="E17107">
        <v>0.49390000000000001</v>
      </c>
    </row>
    <row r="17108" spans="1:5" x14ac:dyDescent="0.2">
      <c r="A17108" t="s">
        <v>17111</v>
      </c>
      <c r="B17108">
        <v>0</v>
      </c>
      <c r="C17108">
        <v>0.82099999999999995</v>
      </c>
      <c r="D17108">
        <v>0.17899999999999999</v>
      </c>
      <c r="E17108">
        <v>0.61240000000000006</v>
      </c>
    </row>
    <row r="17109" spans="1:5" x14ac:dyDescent="0.2">
      <c r="A17109" t="s">
        <v>17112</v>
      </c>
      <c r="B17109">
        <v>0.215</v>
      </c>
      <c r="C17109">
        <v>0.66200000000000003</v>
      </c>
      <c r="D17109">
        <v>0.123</v>
      </c>
      <c r="E17109">
        <v>-0.59940000000000004</v>
      </c>
    </row>
    <row r="17110" spans="1:5" x14ac:dyDescent="0.2">
      <c r="A17110" t="s">
        <v>17113</v>
      </c>
      <c r="B17110">
        <v>0</v>
      </c>
      <c r="C17110">
        <v>0.80500000000000005</v>
      </c>
      <c r="D17110">
        <v>0.19500000000000001</v>
      </c>
      <c r="E17110">
        <v>0.52669999999999995</v>
      </c>
    </row>
    <row r="17111" spans="1:5" x14ac:dyDescent="0.2">
      <c r="A17111" t="s">
        <v>17114</v>
      </c>
      <c r="B17111">
        <v>0.123</v>
      </c>
      <c r="C17111">
        <v>0.80500000000000005</v>
      </c>
      <c r="D17111">
        <v>7.1999999999999995E-2</v>
      </c>
      <c r="E17111">
        <v>-0.34</v>
      </c>
    </row>
    <row r="17112" spans="1:5" x14ac:dyDescent="0.2">
      <c r="A17112" t="s">
        <v>17115</v>
      </c>
      <c r="B17112">
        <v>0</v>
      </c>
      <c r="C17112">
        <v>0.85499999999999998</v>
      </c>
      <c r="D17112">
        <v>0.14499999999999999</v>
      </c>
      <c r="E17112">
        <v>0.74180000000000001</v>
      </c>
    </row>
    <row r="17113" spans="1:5" x14ac:dyDescent="0.2">
      <c r="A17113" t="s">
        <v>17116</v>
      </c>
      <c r="B17113">
        <v>0</v>
      </c>
      <c r="C17113">
        <v>0.79100000000000004</v>
      </c>
      <c r="D17113">
        <v>0.20899999999999999</v>
      </c>
      <c r="E17113">
        <v>0.76500000000000001</v>
      </c>
    </row>
    <row r="17114" spans="1:5" x14ac:dyDescent="0.2">
      <c r="A17114" t="s">
        <v>17117</v>
      </c>
      <c r="B17114">
        <v>0</v>
      </c>
      <c r="C17114">
        <v>0.88500000000000001</v>
      </c>
      <c r="D17114">
        <v>0.115</v>
      </c>
      <c r="E17114">
        <v>0.50229999999999997</v>
      </c>
    </row>
    <row r="17115" spans="1:5" x14ac:dyDescent="0.2">
      <c r="A17115" t="s">
        <v>17118</v>
      </c>
      <c r="B17115">
        <v>0</v>
      </c>
      <c r="C17115">
        <v>0.81899999999999995</v>
      </c>
      <c r="D17115">
        <v>0.18099999999999999</v>
      </c>
      <c r="E17115">
        <v>0.47670000000000001</v>
      </c>
    </row>
    <row r="17116" spans="1:5" x14ac:dyDescent="0.2">
      <c r="A17116" t="s">
        <v>17119</v>
      </c>
      <c r="B17116">
        <v>0</v>
      </c>
      <c r="C17116">
        <v>0.61499999999999999</v>
      </c>
      <c r="D17116">
        <v>0.38500000000000001</v>
      </c>
      <c r="E17116">
        <v>0.78449999999999998</v>
      </c>
    </row>
    <row r="17117" spans="1:5" x14ac:dyDescent="0.2">
      <c r="A17117" t="s">
        <v>17120</v>
      </c>
      <c r="B17117">
        <v>0</v>
      </c>
      <c r="C17117">
        <v>0.92500000000000004</v>
      </c>
      <c r="D17117">
        <v>7.4999999999999997E-2</v>
      </c>
      <c r="E17117">
        <v>0.67979999999999996</v>
      </c>
    </row>
    <row r="17118" spans="1:5" x14ac:dyDescent="0.2">
      <c r="A17118" t="s">
        <v>17121</v>
      </c>
      <c r="B17118">
        <v>9.0999999999999998E-2</v>
      </c>
      <c r="C17118">
        <v>0.83499999999999996</v>
      </c>
      <c r="D17118">
        <v>7.2999999999999995E-2</v>
      </c>
      <c r="E17118">
        <v>-0.1779</v>
      </c>
    </row>
    <row r="17119" spans="1:5" x14ac:dyDescent="0.2">
      <c r="A17119" t="s">
        <v>17122</v>
      </c>
      <c r="B17119">
        <v>0</v>
      </c>
      <c r="C17119">
        <v>0.78300000000000003</v>
      </c>
      <c r="D17119">
        <v>0.217</v>
      </c>
      <c r="E17119">
        <v>0.86980000000000002</v>
      </c>
    </row>
    <row r="17120" spans="1:5" x14ac:dyDescent="0.2">
      <c r="A17120" t="s">
        <v>17123</v>
      </c>
      <c r="B17120">
        <v>0</v>
      </c>
      <c r="C17120">
        <v>0.85799999999999998</v>
      </c>
      <c r="D17120">
        <v>0.14199999999999999</v>
      </c>
      <c r="E17120">
        <v>0.74150000000000005</v>
      </c>
    </row>
    <row r="17121" spans="1:5" x14ac:dyDescent="0.2">
      <c r="A17121" t="s">
        <v>17124</v>
      </c>
      <c r="B17121">
        <v>0</v>
      </c>
      <c r="C17121">
        <v>0.90600000000000003</v>
      </c>
      <c r="D17121">
        <v>9.4E-2</v>
      </c>
      <c r="E17121">
        <v>0.45739999999999997</v>
      </c>
    </row>
    <row r="17122" spans="1:5" x14ac:dyDescent="0.2">
      <c r="A17122" t="s">
        <v>17125</v>
      </c>
      <c r="B17122">
        <v>0</v>
      </c>
      <c r="C17122">
        <v>0.83899999999999997</v>
      </c>
      <c r="D17122">
        <v>0.161</v>
      </c>
      <c r="E17122">
        <v>0.77170000000000005</v>
      </c>
    </row>
    <row r="17123" spans="1:5" x14ac:dyDescent="0.2">
      <c r="A17123" t="s">
        <v>17126</v>
      </c>
      <c r="B17123">
        <v>0.05</v>
      </c>
      <c r="C17123">
        <v>0.67900000000000005</v>
      </c>
      <c r="D17123">
        <v>0.27100000000000002</v>
      </c>
      <c r="E17123">
        <v>0.87790000000000001</v>
      </c>
    </row>
    <row r="17124" spans="1:5" x14ac:dyDescent="0.2">
      <c r="A17124" t="s">
        <v>17127</v>
      </c>
      <c r="B17124">
        <v>0</v>
      </c>
      <c r="C17124">
        <v>0.76500000000000001</v>
      </c>
      <c r="D17124">
        <v>0.23499999999999999</v>
      </c>
      <c r="E17124">
        <v>0.84019999999999995</v>
      </c>
    </row>
    <row r="17125" spans="1:5" x14ac:dyDescent="0.2">
      <c r="A17125" t="s">
        <v>17128</v>
      </c>
      <c r="B17125">
        <v>0.14199999999999999</v>
      </c>
      <c r="C17125">
        <v>0.79200000000000004</v>
      </c>
      <c r="D17125">
        <v>6.6000000000000003E-2</v>
      </c>
      <c r="E17125">
        <v>-0.57189999999999996</v>
      </c>
    </row>
    <row r="17126" spans="1:5" x14ac:dyDescent="0.2">
      <c r="A17126" t="s">
        <v>17129</v>
      </c>
      <c r="B17126">
        <v>7.6999999999999999E-2</v>
      </c>
      <c r="C17126">
        <v>0.71</v>
      </c>
      <c r="D17126">
        <v>0.21299999999999999</v>
      </c>
      <c r="E17126">
        <v>0.5423</v>
      </c>
    </row>
    <row r="17127" spans="1:5" x14ac:dyDescent="0.2">
      <c r="A17127" t="s">
        <v>17130</v>
      </c>
      <c r="B17127">
        <v>0</v>
      </c>
      <c r="C17127">
        <v>0.61699999999999999</v>
      </c>
      <c r="D17127">
        <v>0.38300000000000001</v>
      </c>
      <c r="E17127">
        <v>0.73509999999999998</v>
      </c>
    </row>
    <row r="17128" spans="1:5" x14ac:dyDescent="0.2">
      <c r="A17128" t="s">
        <v>17131</v>
      </c>
      <c r="B17128">
        <v>0</v>
      </c>
      <c r="C17128">
        <v>0.90200000000000002</v>
      </c>
      <c r="D17128">
        <v>9.8000000000000004E-2</v>
      </c>
      <c r="E17128">
        <v>0.36120000000000002</v>
      </c>
    </row>
    <row r="17129" spans="1:5" x14ac:dyDescent="0.2">
      <c r="A17129" t="s">
        <v>17132</v>
      </c>
      <c r="B17129">
        <v>0.128</v>
      </c>
      <c r="C17129">
        <v>0.755</v>
      </c>
      <c r="D17129">
        <v>0.11600000000000001</v>
      </c>
      <c r="E17129">
        <v>6.8000000000000005E-2</v>
      </c>
    </row>
    <row r="17130" spans="1:5" x14ac:dyDescent="0.2">
      <c r="A17130" t="s">
        <v>17133</v>
      </c>
      <c r="B17130">
        <v>0</v>
      </c>
      <c r="C17130">
        <v>0.7</v>
      </c>
      <c r="D17130">
        <v>0.3</v>
      </c>
      <c r="E17130">
        <v>0.94930000000000003</v>
      </c>
    </row>
    <row r="17131" spans="1:5" x14ac:dyDescent="0.2">
      <c r="A17131" t="s">
        <v>17134</v>
      </c>
      <c r="B17131">
        <v>0</v>
      </c>
      <c r="C17131">
        <v>0.67</v>
      </c>
      <c r="D17131">
        <v>0.33</v>
      </c>
      <c r="E17131">
        <v>0.78449999999999998</v>
      </c>
    </row>
    <row r="17132" spans="1:5" x14ac:dyDescent="0.2">
      <c r="A17132" t="s">
        <v>17135</v>
      </c>
      <c r="B17132">
        <v>9.0999999999999998E-2</v>
      </c>
      <c r="C17132">
        <v>0.85099999999999998</v>
      </c>
      <c r="D17132">
        <v>5.8000000000000003E-2</v>
      </c>
      <c r="E17132">
        <v>-0.15310000000000001</v>
      </c>
    </row>
    <row r="17133" spans="1:5" x14ac:dyDescent="0.2">
      <c r="A17133" t="s">
        <v>17136</v>
      </c>
      <c r="B17133">
        <v>6.8000000000000005E-2</v>
      </c>
      <c r="C17133">
        <v>0.82199999999999995</v>
      </c>
      <c r="D17133">
        <v>0.11</v>
      </c>
      <c r="E17133">
        <v>0.2422</v>
      </c>
    </row>
    <row r="17134" spans="1:5" x14ac:dyDescent="0.2">
      <c r="A17134" t="s">
        <v>17137</v>
      </c>
      <c r="B17134">
        <v>9.0999999999999998E-2</v>
      </c>
      <c r="C17134">
        <v>0.71499999999999997</v>
      </c>
      <c r="D17134">
        <v>0.19400000000000001</v>
      </c>
      <c r="E17134">
        <v>0.66900000000000004</v>
      </c>
    </row>
    <row r="17135" spans="1:5" x14ac:dyDescent="0.2">
      <c r="A17135" t="s">
        <v>17138</v>
      </c>
      <c r="B17135">
        <v>5.8999999999999997E-2</v>
      </c>
      <c r="C17135">
        <v>0.77200000000000002</v>
      </c>
      <c r="D17135">
        <v>0.16900000000000001</v>
      </c>
      <c r="E17135">
        <v>0.59030000000000005</v>
      </c>
    </row>
    <row r="17136" spans="1:5" x14ac:dyDescent="0.2">
      <c r="A17136" t="s">
        <v>17139</v>
      </c>
      <c r="B17136">
        <v>0</v>
      </c>
      <c r="C17136">
        <v>0.90900000000000003</v>
      </c>
      <c r="D17136">
        <v>9.0999999999999998E-2</v>
      </c>
      <c r="E17136">
        <v>0.59940000000000004</v>
      </c>
    </row>
    <row r="17137" spans="1:5" x14ac:dyDescent="0.2">
      <c r="A17137" t="s">
        <v>17140</v>
      </c>
      <c r="B17137">
        <v>0.17499999999999999</v>
      </c>
      <c r="C17137">
        <v>0.76900000000000002</v>
      </c>
      <c r="D17137">
        <v>5.6000000000000001E-2</v>
      </c>
      <c r="E17137">
        <v>-0.62490000000000001</v>
      </c>
    </row>
    <row r="17138" spans="1:5" x14ac:dyDescent="0.2">
      <c r="A17138" t="s">
        <v>17141</v>
      </c>
      <c r="B17138">
        <v>0</v>
      </c>
      <c r="C17138">
        <v>0.92300000000000004</v>
      </c>
      <c r="D17138">
        <v>7.6999999999999999E-2</v>
      </c>
      <c r="E17138">
        <v>0.44040000000000001</v>
      </c>
    </row>
    <row r="17139" spans="1:5" x14ac:dyDescent="0.2">
      <c r="A17139" t="s">
        <v>17142</v>
      </c>
      <c r="B17139">
        <v>0</v>
      </c>
      <c r="C17139">
        <v>0.72699999999999998</v>
      </c>
      <c r="D17139">
        <v>0.27300000000000002</v>
      </c>
      <c r="E17139">
        <v>0.92300000000000004</v>
      </c>
    </row>
    <row r="17140" spans="1:5" x14ac:dyDescent="0.2">
      <c r="A17140" t="s">
        <v>17143</v>
      </c>
      <c r="B17140">
        <v>0</v>
      </c>
      <c r="C17140">
        <v>0.90500000000000003</v>
      </c>
      <c r="D17140">
        <v>9.5000000000000001E-2</v>
      </c>
      <c r="E17140">
        <v>0.51060000000000005</v>
      </c>
    </row>
    <row r="17141" spans="1:5" x14ac:dyDescent="0.2">
      <c r="A17141" t="s">
        <v>17144</v>
      </c>
      <c r="B17141">
        <v>0</v>
      </c>
      <c r="C17141">
        <v>0.89900000000000002</v>
      </c>
      <c r="D17141">
        <v>0.10100000000000001</v>
      </c>
      <c r="E17141">
        <v>0.42149999999999999</v>
      </c>
    </row>
    <row r="17142" spans="1:5" x14ac:dyDescent="0.2">
      <c r="A17142" t="s">
        <v>17145</v>
      </c>
      <c r="B17142">
        <v>0.161</v>
      </c>
      <c r="C17142">
        <v>0.80500000000000005</v>
      </c>
      <c r="D17142">
        <v>3.4000000000000002E-2</v>
      </c>
      <c r="E17142">
        <v>-0.64119999999999999</v>
      </c>
    </row>
    <row r="17143" spans="1:5" x14ac:dyDescent="0.2">
      <c r="A17143" t="s">
        <v>17146</v>
      </c>
      <c r="B17143">
        <v>0</v>
      </c>
      <c r="C17143">
        <v>0.93200000000000005</v>
      </c>
      <c r="D17143">
        <v>6.8000000000000005E-2</v>
      </c>
      <c r="E17143">
        <v>0.2732</v>
      </c>
    </row>
    <row r="17144" spans="1:5" x14ac:dyDescent="0.2">
      <c r="A17144" t="s">
        <v>17147</v>
      </c>
      <c r="B17144">
        <v>6.6000000000000003E-2</v>
      </c>
      <c r="C17144">
        <v>0.66</v>
      </c>
      <c r="D17144">
        <v>0.27400000000000002</v>
      </c>
      <c r="E17144">
        <v>0.84809999999999997</v>
      </c>
    </row>
    <row r="17145" spans="1:5" x14ac:dyDescent="0.2">
      <c r="A17145" t="s">
        <v>17148</v>
      </c>
      <c r="B17145">
        <v>0</v>
      </c>
      <c r="C17145">
        <v>0.9</v>
      </c>
      <c r="D17145">
        <v>0.1</v>
      </c>
      <c r="E17145">
        <v>0.45739999999999997</v>
      </c>
    </row>
    <row r="17146" spans="1:5" x14ac:dyDescent="0.2">
      <c r="A17146" t="s">
        <v>17149</v>
      </c>
      <c r="B17146">
        <v>0</v>
      </c>
      <c r="C17146">
        <v>0.77400000000000002</v>
      </c>
      <c r="D17146">
        <v>0.22600000000000001</v>
      </c>
      <c r="E17146">
        <v>0.5423</v>
      </c>
    </row>
    <row r="17147" spans="1:5" x14ac:dyDescent="0.2">
      <c r="A17147" t="s">
        <v>17150</v>
      </c>
      <c r="B17147">
        <v>0</v>
      </c>
      <c r="C17147">
        <v>0.89700000000000002</v>
      </c>
      <c r="D17147">
        <v>0.10299999999999999</v>
      </c>
      <c r="E17147">
        <v>0.59940000000000004</v>
      </c>
    </row>
    <row r="17148" spans="1:5" x14ac:dyDescent="0.2">
      <c r="A17148" t="s">
        <v>17151</v>
      </c>
      <c r="B17148">
        <v>0.186</v>
      </c>
      <c r="C17148">
        <v>0.71599999999999997</v>
      </c>
      <c r="D17148">
        <v>9.8000000000000004E-2</v>
      </c>
      <c r="E17148">
        <v>-0.40189999999999998</v>
      </c>
    </row>
    <row r="17149" spans="1:5" x14ac:dyDescent="0.2">
      <c r="A17149" t="s">
        <v>17152</v>
      </c>
      <c r="B17149">
        <v>9.2999999999999999E-2</v>
      </c>
      <c r="C17149">
        <v>0.80700000000000005</v>
      </c>
      <c r="D17149">
        <v>9.9000000000000005E-2</v>
      </c>
      <c r="E17149">
        <v>5.16E-2</v>
      </c>
    </row>
    <row r="17150" spans="1:5" x14ac:dyDescent="0.2">
      <c r="A17150" t="s">
        <v>17153</v>
      </c>
      <c r="B17150">
        <v>0</v>
      </c>
      <c r="C17150">
        <v>0.56499999999999995</v>
      </c>
      <c r="D17150">
        <v>0.435</v>
      </c>
      <c r="E17150">
        <v>0.82709999999999995</v>
      </c>
    </row>
    <row r="17151" spans="1:5" x14ac:dyDescent="0.2">
      <c r="A17151" t="s">
        <v>17154</v>
      </c>
      <c r="B17151">
        <v>0.23699999999999999</v>
      </c>
      <c r="C17151">
        <v>0.69699999999999995</v>
      </c>
      <c r="D17151">
        <v>6.6000000000000003E-2</v>
      </c>
      <c r="E17151">
        <v>-0.81179999999999997</v>
      </c>
    </row>
    <row r="17152" spans="1:5" x14ac:dyDescent="0.2">
      <c r="A17152" t="s">
        <v>17155</v>
      </c>
      <c r="B17152">
        <v>0</v>
      </c>
      <c r="C17152">
        <v>0.86199999999999999</v>
      </c>
      <c r="D17152">
        <v>0.13800000000000001</v>
      </c>
      <c r="E17152">
        <v>0.15310000000000001</v>
      </c>
    </row>
    <row r="17153" spans="1:5" x14ac:dyDescent="0.2">
      <c r="A17153" t="s">
        <v>17156</v>
      </c>
      <c r="B17153">
        <v>3.9E-2</v>
      </c>
      <c r="C17153">
        <v>0.66300000000000003</v>
      </c>
      <c r="D17153">
        <v>0.29799999999999999</v>
      </c>
      <c r="E17153">
        <v>0.86250000000000004</v>
      </c>
    </row>
    <row r="17154" spans="1:5" x14ac:dyDescent="0.2">
      <c r="A17154" t="s">
        <v>17157</v>
      </c>
      <c r="B17154">
        <v>0</v>
      </c>
      <c r="C17154">
        <v>0.77300000000000002</v>
      </c>
      <c r="D17154">
        <v>0.22700000000000001</v>
      </c>
      <c r="E17154">
        <v>0.64759999999999995</v>
      </c>
    </row>
    <row r="17155" spans="1:5" x14ac:dyDescent="0.2">
      <c r="A17155" t="s">
        <v>17158</v>
      </c>
      <c r="B17155">
        <v>0</v>
      </c>
      <c r="C17155">
        <v>0.90900000000000003</v>
      </c>
      <c r="D17155">
        <v>9.0999999999999998E-2</v>
      </c>
      <c r="E17155">
        <v>0.42149999999999999</v>
      </c>
    </row>
    <row r="17156" spans="1:5" x14ac:dyDescent="0.2">
      <c r="A17156" t="s">
        <v>17159</v>
      </c>
      <c r="B17156">
        <v>0</v>
      </c>
      <c r="C17156">
        <v>0.90300000000000002</v>
      </c>
      <c r="D17156">
        <v>9.7000000000000003E-2</v>
      </c>
      <c r="E17156">
        <v>0.42149999999999999</v>
      </c>
    </row>
    <row r="17157" spans="1:5" x14ac:dyDescent="0.2">
      <c r="A17157" t="s">
        <v>17160</v>
      </c>
      <c r="B17157">
        <v>0</v>
      </c>
      <c r="C17157">
        <v>0.89900000000000002</v>
      </c>
      <c r="D17157">
        <v>0.10100000000000001</v>
      </c>
      <c r="E17157">
        <v>0.42149999999999999</v>
      </c>
    </row>
    <row r="17158" spans="1:5" x14ac:dyDescent="0.2">
      <c r="A17158" t="s">
        <v>17161</v>
      </c>
      <c r="B17158">
        <v>4.2000000000000003E-2</v>
      </c>
      <c r="C17158">
        <v>0.68</v>
      </c>
      <c r="D17158">
        <v>0.27900000000000003</v>
      </c>
      <c r="E17158">
        <v>0.91090000000000004</v>
      </c>
    </row>
    <row r="17159" spans="1:5" x14ac:dyDescent="0.2">
      <c r="A17159" t="s">
        <v>17162</v>
      </c>
      <c r="B17159">
        <v>7.4999999999999997E-2</v>
      </c>
      <c r="C17159">
        <v>0.80100000000000005</v>
      </c>
      <c r="D17159">
        <v>0.124</v>
      </c>
      <c r="E17159">
        <v>0.41839999999999999</v>
      </c>
    </row>
    <row r="17160" spans="1:5" x14ac:dyDescent="0.2">
      <c r="A17160" t="s">
        <v>17163</v>
      </c>
      <c r="B17160">
        <v>0</v>
      </c>
      <c r="C17160">
        <v>0.86799999999999999</v>
      </c>
      <c r="D17160">
        <v>0.13200000000000001</v>
      </c>
      <c r="E17160">
        <v>0.54100000000000004</v>
      </c>
    </row>
    <row r="17161" spans="1:5" x14ac:dyDescent="0.2">
      <c r="A17161" t="s">
        <v>17164</v>
      </c>
      <c r="B17161">
        <v>0</v>
      </c>
      <c r="C17161">
        <v>0.64700000000000002</v>
      </c>
      <c r="D17161">
        <v>0.35299999999999998</v>
      </c>
      <c r="E17161">
        <v>0.7964</v>
      </c>
    </row>
    <row r="17162" spans="1:5" x14ac:dyDescent="0.2">
      <c r="A17162" t="s">
        <v>17165</v>
      </c>
      <c r="B17162">
        <v>0.11</v>
      </c>
      <c r="C17162">
        <v>0.89</v>
      </c>
      <c r="D17162">
        <v>0</v>
      </c>
      <c r="E17162">
        <v>-0.58589999999999998</v>
      </c>
    </row>
    <row r="17163" spans="1:5" x14ac:dyDescent="0.2">
      <c r="A17163" t="s">
        <v>17166</v>
      </c>
      <c r="B17163">
        <v>0</v>
      </c>
      <c r="C17163">
        <v>0.64700000000000002</v>
      </c>
      <c r="D17163">
        <v>0.35299999999999998</v>
      </c>
      <c r="E17163">
        <v>0.7964</v>
      </c>
    </row>
    <row r="17164" spans="1:5" x14ac:dyDescent="0.2">
      <c r="A17164" t="s">
        <v>17167</v>
      </c>
      <c r="B17164">
        <v>4.5999999999999999E-2</v>
      </c>
      <c r="C17164">
        <v>0.89300000000000002</v>
      </c>
      <c r="D17164">
        <v>6.0999999999999999E-2</v>
      </c>
      <c r="E17164">
        <v>0.128</v>
      </c>
    </row>
    <row r="17165" spans="1:5" x14ac:dyDescent="0.2">
      <c r="A17165" t="s">
        <v>17168</v>
      </c>
      <c r="B17165">
        <v>3.3000000000000002E-2</v>
      </c>
      <c r="C17165">
        <v>0.84899999999999998</v>
      </c>
      <c r="D17165">
        <v>0.11799999999999999</v>
      </c>
      <c r="E17165">
        <v>0.47789999999999999</v>
      </c>
    </row>
    <row r="17166" spans="1:5" x14ac:dyDescent="0.2">
      <c r="A17166" t="s">
        <v>17169</v>
      </c>
      <c r="B17166">
        <v>0</v>
      </c>
      <c r="C17166">
        <v>0.74299999999999999</v>
      </c>
      <c r="D17166">
        <v>0.25700000000000001</v>
      </c>
      <c r="E17166">
        <v>0.92600000000000005</v>
      </c>
    </row>
    <row r="17167" spans="1:5" x14ac:dyDescent="0.2">
      <c r="A17167" t="s">
        <v>17170</v>
      </c>
      <c r="B17167">
        <v>0</v>
      </c>
      <c r="C17167">
        <v>0.83399999999999996</v>
      </c>
      <c r="D17167">
        <v>0.16600000000000001</v>
      </c>
      <c r="E17167">
        <v>0.63260000000000005</v>
      </c>
    </row>
    <row r="17168" spans="1:5" x14ac:dyDescent="0.2">
      <c r="A17168" t="s">
        <v>17171</v>
      </c>
      <c r="B17168">
        <v>0</v>
      </c>
      <c r="C17168">
        <v>0.69499999999999995</v>
      </c>
      <c r="D17168">
        <v>0.30499999999999999</v>
      </c>
      <c r="E17168">
        <v>0.65880000000000005</v>
      </c>
    </row>
    <row r="17169" spans="1:5" x14ac:dyDescent="0.2">
      <c r="A17169" t="s">
        <v>17172</v>
      </c>
      <c r="B17169">
        <v>0</v>
      </c>
      <c r="C17169">
        <v>0.88900000000000001</v>
      </c>
      <c r="D17169">
        <v>0.111</v>
      </c>
      <c r="E17169">
        <v>0.50229999999999997</v>
      </c>
    </row>
    <row r="17170" spans="1:5" x14ac:dyDescent="0.2">
      <c r="A17170" t="s">
        <v>17173</v>
      </c>
      <c r="B17170">
        <v>0</v>
      </c>
      <c r="C17170">
        <v>0.876</v>
      </c>
      <c r="D17170">
        <v>0.124</v>
      </c>
      <c r="E17170">
        <v>0.62490000000000001</v>
      </c>
    </row>
    <row r="17171" spans="1:5" x14ac:dyDescent="0.2">
      <c r="A17171" t="s">
        <v>17174</v>
      </c>
      <c r="B17171">
        <v>0</v>
      </c>
      <c r="C17171">
        <v>0.81399999999999995</v>
      </c>
      <c r="D17171">
        <v>0.186</v>
      </c>
      <c r="E17171">
        <v>0.86470000000000002</v>
      </c>
    </row>
    <row r="17172" spans="1:5" x14ac:dyDescent="0.2">
      <c r="A17172" t="s">
        <v>17175</v>
      </c>
      <c r="B17172">
        <v>8.2000000000000003E-2</v>
      </c>
      <c r="C17172">
        <v>0.91800000000000004</v>
      </c>
      <c r="D17172">
        <v>0</v>
      </c>
      <c r="E17172">
        <v>-0.20030000000000001</v>
      </c>
    </row>
    <row r="17173" spans="1:5" x14ac:dyDescent="0.2">
      <c r="A17173" t="s">
        <v>17176</v>
      </c>
      <c r="B17173">
        <v>0</v>
      </c>
      <c r="C17173">
        <v>0.81899999999999995</v>
      </c>
      <c r="D17173">
        <v>0.18099999999999999</v>
      </c>
      <c r="E17173">
        <v>0.49390000000000001</v>
      </c>
    </row>
    <row r="17174" spans="1:5" x14ac:dyDescent="0.2">
      <c r="A17174" t="s">
        <v>17177</v>
      </c>
      <c r="B17174">
        <v>4.8000000000000001E-2</v>
      </c>
      <c r="C17174">
        <v>0.70299999999999996</v>
      </c>
      <c r="D17174">
        <v>0.248</v>
      </c>
      <c r="E17174">
        <v>0.87790000000000001</v>
      </c>
    </row>
    <row r="17175" spans="1:5" x14ac:dyDescent="0.2">
      <c r="A17175" t="s">
        <v>17178</v>
      </c>
      <c r="B17175">
        <v>0.27500000000000002</v>
      </c>
      <c r="C17175">
        <v>0.72499999999999998</v>
      </c>
      <c r="D17175">
        <v>0</v>
      </c>
      <c r="E17175">
        <v>-0.69079999999999997</v>
      </c>
    </row>
    <row r="17176" spans="1:5" x14ac:dyDescent="0.2">
      <c r="A17176" t="s">
        <v>17179</v>
      </c>
      <c r="B17176">
        <v>0.249</v>
      </c>
      <c r="C17176">
        <v>0.751</v>
      </c>
      <c r="D17176">
        <v>0</v>
      </c>
      <c r="E17176">
        <v>-0.64859999999999995</v>
      </c>
    </row>
    <row r="17177" spans="1:5" x14ac:dyDescent="0.2">
      <c r="A17177" t="s">
        <v>17180</v>
      </c>
      <c r="B17177">
        <v>0.13500000000000001</v>
      </c>
      <c r="C17177">
        <v>0.76200000000000001</v>
      </c>
      <c r="D17177">
        <v>0.10299999999999999</v>
      </c>
      <c r="E17177">
        <v>-0.15609999999999999</v>
      </c>
    </row>
    <row r="17178" spans="1:5" x14ac:dyDescent="0.2">
      <c r="A17178" t="s">
        <v>17181</v>
      </c>
      <c r="B17178">
        <v>0</v>
      </c>
      <c r="C17178">
        <v>0.80600000000000005</v>
      </c>
      <c r="D17178">
        <v>0.19400000000000001</v>
      </c>
      <c r="E17178">
        <v>0.64859999999999995</v>
      </c>
    </row>
    <row r="17179" spans="1:5" x14ac:dyDescent="0.2">
      <c r="A17179" t="s">
        <v>17182</v>
      </c>
      <c r="B17179">
        <v>0</v>
      </c>
      <c r="C17179">
        <v>0.872</v>
      </c>
      <c r="D17179">
        <v>0.128</v>
      </c>
      <c r="E17179">
        <v>0.36120000000000002</v>
      </c>
    </row>
    <row r="17180" spans="1:5" x14ac:dyDescent="0.2">
      <c r="A17180" t="s">
        <v>17183</v>
      </c>
      <c r="B17180">
        <v>0</v>
      </c>
      <c r="C17180">
        <v>0.75900000000000001</v>
      </c>
      <c r="D17180">
        <v>0.24099999999999999</v>
      </c>
      <c r="E17180">
        <v>0.58589999999999998</v>
      </c>
    </row>
    <row r="17181" spans="1:5" x14ac:dyDescent="0.2">
      <c r="A17181" t="s">
        <v>17184</v>
      </c>
      <c r="B17181">
        <v>0</v>
      </c>
      <c r="C17181">
        <v>0.79100000000000004</v>
      </c>
      <c r="D17181">
        <v>0.20899999999999999</v>
      </c>
      <c r="E17181">
        <v>0.76500000000000001</v>
      </c>
    </row>
    <row r="17182" spans="1:5" x14ac:dyDescent="0.2">
      <c r="A17182" t="s">
        <v>17185</v>
      </c>
      <c r="B17182">
        <v>6.6000000000000003E-2</v>
      </c>
      <c r="C17182">
        <v>0.80700000000000005</v>
      </c>
      <c r="D17182">
        <v>0.126</v>
      </c>
      <c r="E17182">
        <v>0.60270000000000001</v>
      </c>
    </row>
    <row r="17183" spans="1:5" x14ac:dyDescent="0.2">
      <c r="A17183" t="s">
        <v>17186</v>
      </c>
      <c r="B17183">
        <v>0</v>
      </c>
      <c r="C17183">
        <v>0.92400000000000004</v>
      </c>
      <c r="D17183">
        <v>7.5999999999999998E-2</v>
      </c>
      <c r="E17183">
        <v>0.20230000000000001</v>
      </c>
    </row>
    <row r="17184" spans="1:5" x14ac:dyDescent="0.2">
      <c r="A17184" t="s">
        <v>17187</v>
      </c>
      <c r="B17184">
        <v>0</v>
      </c>
      <c r="C17184">
        <v>0.79500000000000004</v>
      </c>
      <c r="D17184">
        <v>0.20499999999999999</v>
      </c>
      <c r="E17184">
        <v>0.47670000000000001</v>
      </c>
    </row>
    <row r="17185" spans="1:5" x14ac:dyDescent="0.2">
      <c r="A17185" t="s">
        <v>17188</v>
      </c>
      <c r="B17185">
        <v>0.17699999999999999</v>
      </c>
      <c r="C17185">
        <v>0.71399999999999997</v>
      </c>
      <c r="D17185">
        <v>0.109</v>
      </c>
      <c r="E17185">
        <v>-0.53110000000000002</v>
      </c>
    </row>
    <row r="17186" spans="1:5" x14ac:dyDescent="0.2">
      <c r="A17186" t="s">
        <v>17189</v>
      </c>
      <c r="B17186">
        <v>0</v>
      </c>
      <c r="C17186">
        <v>0.89900000000000002</v>
      </c>
      <c r="D17186">
        <v>0.10100000000000001</v>
      </c>
      <c r="E17186">
        <v>0.2263</v>
      </c>
    </row>
    <row r="17187" spans="1:5" x14ac:dyDescent="0.2">
      <c r="A17187" t="s">
        <v>17190</v>
      </c>
      <c r="B17187">
        <v>0.108</v>
      </c>
      <c r="C17187">
        <v>0.77300000000000002</v>
      </c>
      <c r="D17187">
        <v>0.11899999999999999</v>
      </c>
      <c r="E17187">
        <v>0.32940000000000003</v>
      </c>
    </row>
    <row r="17188" spans="1:5" x14ac:dyDescent="0.2">
      <c r="A17188" t="s">
        <v>17191</v>
      </c>
      <c r="B17188">
        <v>0.113</v>
      </c>
      <c r="C17188">
        <v>0.75600000000000001</v>
      </c>
      <c r="D17188">
        <v>0.13</v>
      </c>
      <c r="E17188">
        <v>0.1027</v>
      </c>
    </row>
    <row r="17189" spans="1:5" x14ac:dyDescent="0.2">
      <c r="A17189" t="s">
        <v>17192</v>
      </c>
      <c r="B17189">
        <v>0</v>
      </c>
      <c r="C17189">
        <v>0.874</v>
      </c>
      <c r="D17189">
        <v>0.126</v>
      </c>
      <c r="E17189">
        <v>0.31819999999999998</v>
      </c>
    </row>
    <row r="17190" spans="1:5" x14ac:dyDescent="0.2">
      <c r="A17190" t="s">
        <v>17193</v>
      </c>
      <c r="B17190">
        <v>0</v>
      </c>
      <c r="C17190">
        <v>0.78400000000000003</v>
      </c>
      <c r="D17190">
        <v>0.216</v>
      </c>
      <c r="E17190">
        <v>0.75309999999999999</v>
      </c>
    </row>
    <row r="17191" spans="1:5" x14ac:dyDescent="0.2">
      <c r="A17191" t="s">
        <v>17194</v>
      </c>
      <c r="B17191">
        <v>0</v>
      </c>
      <c r="C17191">
        <v>0.77600000000000002</v>
      </c>
      <c r="D17191">
        <v>0.224</v>
      </c>
      <c r="E17191">
        <v>0.75790000000000002</v>
      </c>
    </row>
    <row r="17192" spans="1:5" x14ac:dyDescent="0.2">
      <c r="A17192" t="s">
        <v>17195</v>
      </c>
      <c r="B17192">
        <v>6.6000000000000003E-2</v>
      </c>
      <c r="C17192">
        <v>0.85199999999999998</v>
      </c>
      <c r="D17192">
        <v>8.2000000000000003E-2</v>
      </c>
      <c r="E17192">
        <v>0.1263</v>
      </c>
    </row>
    <row r="17193" spans="1:5" x14ac:dyDescent="0.2">
      <c r="A17193" t="s">
        <v>17196</v>
      </c>
      <c r="B17193">
        <v>0</v>
      </c>
      <c r="C17193">
        <v>0.52600000000000002</v>
      </c>
      <c r="D17193">
        <v>0.47399999999999998</v>
      </c>
      <c r="E17193">
        <v>0.84019999999999995</v>
      </c>
    </row>
    <row r="17194" spans="1:5" x14ac:dyDescent="0.2">
      <c r="A17194" t="s">
        <v>17197</v>
      </c>
      <c r="B17194">
        <v>0</v>
      </c>
      <c r="C17194">
        <v>0.76700000000000002</v>
      </c>
      <c r="D17194">
        <v>0.23300000000000001</v>
      </c>
      <c r="E17194">
        <v>0.86580000000000001</v>
      </c>
    </row>
    <row r="17195" spans="1:5" x14ac:dyDescent="0.2">
      <c r="A17195" t="s">
        <v>17198</v>
      </c>
      <c r="B17195">
        <v>4.4999999999999998E-2</v>
      </c>
      <c r="C17195">
        <v>0.95499999999999996</v>
      </c>
      <c r="D17195">
        <v>0</v>
      </c>
      <c r="E17195">
        <v>-0.15310000000000001</v>
      </c>
    </row>
    <row r="17196" spans="1:5" x14ac:dyDescent="0.2">
      <c r="A17196" t="s">
        <v>17199</v>
      </c>
      <c r="B17196">
        <v>0</v>
      </c>
      <c r="C17196">
        <v>0.88600000000000001</v>
      </c>
      <c r="D17196">
        <v>0.114</v>
      </c>
      <c r="E17196">
        <v>0.47670000000000001</v>
      </c>
    </row>
    <row r="17197" spans="1:5" x14ac:dyDescent="0.2">
      <c r="A17197" t="s">
        <v>17200</v>
      </c>
      <c r="B17197">
        <v>0.124</v>
      </c>
      <c r="C17197">
        <v>0.752</v>
      </c>
      <c r="D17197">
        <v>0.124</v>
      </c>
      <c r="E17197">
        <v>-7.1999999999999998E-3</v>
      </c>
    </row>
    <row r="17198" spans="1:5" x14ac:dyDescent="0.2">
      <c r="A17198" t="s">
        <v>17201</v>
      </c>
      <c r="B17198">
        <v>0</v>
      </c>
      <c r="C17198">
        <v>0.63600000000000001</v>
      </c>
      <c r="D17198">
        <v>0.36399999999999999</v>
      </c>
      <c r="E17198">
        <v>0.74299999999999999</v>
      </c>
    </row>
    <row r="17199" spans="1:5" x14ac:dyDescent="0.2">
      <c r="A17199" t="s">
        <v>17202</v>
      </c>
      <c r="B17199">
        <v>0</v>
      </c>
      <c r="C17199">
        <v>0.74</v>
      </c>
      <c r="D17199">
        <v>0.26</v>
      </c>
      <c r="E17199">
        <v>0.83160000000000001</v>
      </c>
    </row>
    <row r="17200" spans="1:5" x14ac:dyDescent="0.2">
      <c r="A17200" t="s">
        <v>17203</v>
      </c>
      <c r="B17200">
        <v>0.10199999999999999</v>
      </c>
      <c r="C17200">
        <v>0.751</v>
      </c>
      <c r="D17200">
        <v>0.14699999999999999</v>
      </c>
      <c r="E17200">
        <v>0.52149999999999996</v>
      </c>
    </row>
    <row r="17201" spans="1:5" x14ac:dyDescent="0.2">
      <c r="A17201" t="s">
        <v>17204</v>
      </c>
      <c r="B17201">
        <v>0</v>
      </c>
      <c r="C17201">
        <v>0.82</v>
      </c>
      <c r="D17201">
        <v>0.18</v>
      </c>
      <c r="E17201">
        <v>0.77829999999999999</v>
      </c>
    </row>
    <row r="17202" spans="1:5" x14ac:dyDescent="0.2">
      <c r="A17202" t="s">
        <v>17205</v>
      </c>
      <c r="B17202">
        <v>0</v>
      </c>
      <c r="C17202">
        <v>0.81399999999999995</v>
      </c>
      <c r="D17202">
        <v>0.186</v>
      </c>
      <c r="E17202">
        <v>0.49390000000000001</v>
      </c>
    </row>
    <row r="17203" spans="1:5" x14ac:dyDescent="0.2">
      <c r="A17203" t="s">
        <v>17206</v>
      </c>
      <c r="B17203">
        <v>0</v>
      </c>
      <c r="C17203">
        <v>0.85899999999999999</v>
      </c>
      <c r="D17203">
        <v>0.14099999999999999</v>
      </c>
      <c r="E17203">
        <v>0.62490000000000001</v>
      </c>
    </row>
    <row r="17204" spans="1:5" x14ac:dyDescent="0.2">
      <c r="A17204" t="s">
        <v>17207</v>
      </c>
      <c r="B17204">
        <v>0</v>
      </c>
      <c r="C17204">
        <v>0.93400000000000005</v>
      </c>
      <c r="D17204">
        <v>6.6000000000000003E-2</v>
      </c>
      <c r="E17204">
        <v>0.44040000000000001</v>
      </c>
    </row>
    <row r="17205" spans="1:5" x14ac:dyDescent="0.2">
      <c r="A17205" t="s">
        <v>17208</v>
      </c>
      <c r="B17205">
        <v>0</v>
      </c>
      <c r="C17205">
        <v>0.746</v>
      </c>
      <c r="D17205">
        <v>0.254</v>
      </c>
      <c r="E17205">
        <v>0.77829999999999999</v>
      </c>
    </row>
    <row r="17206" spans="1:5" x14ac:dyDescent="0.2">
      <c r="A17206" t="s">
        <v>17209</v>
      </c>
      <c r="B17206">
        <v>0</v>
      </c>
      <c r="C17206">
        <v>0.82</v>
      </c>
      <c r="D17206">
        <v>0.18</v>
      </c>
      <c r="E17206">
        <v>0.77829999999999999</v>
      </c>
    </row>
    <row r="17207" spans="1:5" x14ac:dyDescent="0.2">
      <c r="A17207" t="s">
        <v>17210</v>
      </c>
      <c r="B17207">
        <v>0.114</v>
      </c>
      <c r="C17207">
        <v>0.77200000000000002</v>
      </c>
      <c r="D17207">
        <v>0.114</v>
      </c>
      <c r="E17207">
        <v>0.24479999999999999</v>
      </c>
    </row>
    <row r="17208" spans="1:5" x14ac:dyDescent="0.2">
      <c r="A17208" t="s">
        <v>17211</v>
      </c>
      <c r="B17208">
        <v>0.254</v>
      </c>
      <c r="C17208">
        <v>0.65900000000000003</v>
      </c>
      <c r="D17208">
        <v>8.6999999999999994E-2</v>
      </c>
      <c r="E17208">
        <v>-0.68079999999999996</v>
      </c>
    </row>
    <row r="17209" spans="1:5" x14ac:dyDescent="0.2">
      <c r="A17209" t="s">
        <v>17212</v>
      </c>
      <c r="B17209">
        <v>0</v>
      </c>
      <c r="C17209">
        <v>0.63900000000000001</v>
      </c>
      <c r="D17209">
        <v>0.36099999999999999</v>
      </c>
      <c r="E17209">
        <v>0.92010000000000003</v>
      </c>
    </row>
    <row r="17210" spans="1:5" x14ac:dyDescent="0.2">
      <c r="A17210" t="s">
        <v>17213</v>
      </c>
      <c r="B17210">
        <v>6.6000000000000003E-2</v>
      </c>
      <c r="C17210">
        <v>0.80800000000000005</v>
      </c>
      <c r="D17210">
        <v>0.126</v>
      </c>
      <c r="E17210">
        <v>0.34</v>
      </c>
    </row>
    <row r="17211" spans="1:5" x14ac:dyDescent="0.2">
      <c r="A17211" t="s">
        <v>17214</v>
      </c>
      <c r="B17211">
        <v>0</v>
      </c>
      <c r="C17211">
        <v>0.95299999999999996</v>
      </c>
      <c r="D17211">
        <v>4.7E-2</v>
      </c>
      <c r="E17211">
        <v>0.2732</v>
      </c>
    </row>
    <row r="17212" spans="1:5" x14ac:dyDescent="0.2">
      <c r="A17212" t="s">
        <v>17215</v>
      </c>
      <c r="B17212">
        <v>0</v>
      </c>
      <c r="C17212">
        <v>0.746</v>
      </c>
      <c r="D17212">
        <v>0.254</v>
      </c>
      <c r="E17212">
        <v>0.77829999999999999</v>
      </c>
    </row>
    <row r="17213" spans="1:5" x14ac:dyDescent="0.2">
      <c r="A17213" t="s">
        <v>17216</v>
      </c>
      <c r="B17213">
        <v>0.246</v>
      </c>
      <c r="C17213">
        <v>0.754</v>
      </c>
      <c r="D17213">
        <v>0</v>
      </c>
      <c r="E17213">
        <v>-0.84519999999999995</v>
      </c>
    </row>
    <row r="17214" spans="1:5" x14ac:dyDescent="0.2">
      <c r="A17214" t="s">
        <v>17217</v>
      </c>
      <c r="B17214">
        <v>0</v>
      </c>
      <c r="C17214">
        <v>0.79900000000000004</v>
      </c>
      <c r="D17214">
        <v>0.20100000000000001</v>
      </c>
      <c r="E17214">
        <v>0.77829999999999999</v>
      </c>
    </row>
    <row r="17215" spans="1:5" x14ac:dyDescent="0.2">
      <c r="A17215" t="s">
        <v>17218</v>
      </c>
      <c r="B17215">
        <v>0</v>
      </c>
      <c r="C17215">
        <v>0.84399999999999997</v>
      </c>
      <c r="D17215">
        <v>0.156</v>
      </c>
      <c r="E17215">
        <v>0.74299999999999999</v>
      </c>
    </row>
    <row r="17216" spans="1:5" x14ac:dyDescent="0.2">
      <c r="A17216" t="s">
        <v>17219</v>
      </c>
      <c r="B17216">
        <v>0</v>
      </c>
      <c r="C17216">
        <v>0.878</v>
      </c>
      <c r="D17216">
        <v>0.122</v>
      </c>
      <c r="E17216">
        <v>0.49390000000000001</v>
      </c>
    </row>
    <row r="17217" spans="1:5" x14ac:dyDescent="0.2">
      <c r="A17217" t="s">
        <v>17220</v>
      </c>
      <c r="B17217">
        <v>0</v>
      </c>
      <c r="C17217">
        <v>0.82</v>
      </c>
      <c r="D17217">
        <v>0.18</v>
      </c>
      <c r="E17217">
        <v>0.77829999999999999</v>
      </c>
    </row>
    <row r="17218" spans="1:5" x14ac:dyDescent="0.2">
      <c r="A17218" t="s">
        <v>17221</v>
      </c>
      <c r="B17218">
        <v>0.21</v>
      </c>
      <c r="C17218">
        <v>0.79</v>
      </c>
      <c r="D17218">
        <v>0</v>
      </c>
      <c r="E17218">
        <v>-0.72689999999999999</v>
      </c>
    </row>
    <row r="17219" spans="1:5" x14ac:dyDescent="0.2">
      <c r="A17219" t="s">
        <v>17222</v>
      </c>
      <c r="B17219">
        <v>0</v>
      </c>
      <c r="C17219">
        <v>0.89</v>
      </c>
      <c r="D17219">
        <v>0.11</v>
      </c>
      <c r="E17219">
        <v>0.57189999999999996</v>
      </c>
    </row>
    <row r="17220" spans="1:5" x14ac:dyDescent="0.2">
      <c r="A17220" t="s">
        <v>17223</v>
      </c>
      <c r="B17220">
        <v>0</v>
      </c>
      <c r="C17220">
        <v>0.76400000000000001</v>
      </c>
      <c r="D17220">
        <v>0.23599999999999999</v>
      </c>
      <c r="E17220">
        <v>0.77829999999999999</v>
      </c>
    </row>
    <row r="17221" spans="1:5" x14ac:dyDescent="0.2">
      <c r="A17221" t="s">
        <v>17224</v>
      </c>
      <c r="B17221">
        <v>0</v>
      </c>
      <c r="C17221">
        <v>0.86099999999999999</v>
      </c>
      <c r="D17221">
        <v>0.13900000000000001</v>
      </c>
      <c r="E17221">
        <v>0.77829999999999999</v>
      </c>
    </row>
    <row r="17222" spans="1:5" x14ac:dyDescent="0.2">
      <c r="A17222" t="s">
        <v>17225</v>
      </c>
      <c r="B17222">
        <v>0</v>
      </c>
      <c r="C17222">
        <v>0.92800000000000005</v>
      </c>
      <c r="D17222">
        <v>7.1999999999999995E-2</v>
      </c>
      <c r="E17222">
        <v>0.42149999999999999</v>
      </c>
    </row>
    <row r="17223" spans="1:5" x14ac:dyDescent="0.2">
      <c r="A17223" t="s">
        <v>17226</v>
      </c>
      <c r="B17223">
        <v>0.13</v>
      </c>
      <c r="C17223">
        <v>0.54300000000000004</v>
      </c>
      <c r="D17223">
        <v>0.32700000000000001</v>
      </c>
      <c r="E17223">
        <v>0.91149999999999998</v>
      </c>
    </row>
    <row r="17224" spans="1:5" x14ac:dyDescent="0.2">
      <c r="A17224" t="s">
        <v>17227</v>
      </c>
      <c r="B17224">
        <v>0.24099999999999999</v>
      </c>
      <c r="C17224">
        <v>0.69799999999999995</v>
      </c>
      <c r="D17224">
        <v>6.0999999999999999E-2</v>
      </c>
      <c r="E17224">
        <v>-0.86870000000000003</v>
      </c>
    </row>
    <row r="17225" spans="1:5" x14ac:dyDescent="0.2">
      <c r="A17225" t="s">
        <v>17228</v>
      </c>
      <c r="B17225">
        <v>0</v>
      </c>
      <c r="C17225">
        <v>0.755</v>
      </c>
      <c r="D17225">
        <v>0.245</v>
      </c>
      <c r="E17225">
        <v>0.77829999999999999</v>
      </c>
    </row>
    <row r="17226" spans="1:5" x14ac:dyDescent="0.2">
      <c r="A17226" t="s">
        <v>17229</v>
      </c>
      <c r="B17226">
        <v>0</v>
      </c>
      <c r="C17226">
        <v>0.69</v>
      </c>
      <c r="D17226">
        <v>0.31</v>
      </c>
      <c r="E17226">
        <v>0.95840000000000003</v>
      </c>
    </row>
    <row r="17227" spans="1:5" x14ac:dyDescent="0.2">
      <c r="A17227" t="s">
        <v>17230</v>
      </c>
      <c r="B17227">
        <v>0</v>
      </c>
      <c r="C17227">
        <v>0.71099999999999997</v>
      </c>
      <c r="D17227">
        <v>0.28899999999999998</v>
      </c>
      <c r="E17227">
        <v>0.91169999999999995</v>
      </c>
    </row>
    <row r="17228" spans="1:5" x14ac:dyDescent="0.2">
      <c r="A17228" t="s">
        <v>17231</v>
      </c>
      <c r="B17228">
        <v>0</v>
      </c>
      <c r="C17228">
        <v>0.73499999999999999</v>
      </c>
      <c r="D17228">
        <v>0.26500000000000001</v>
      </c>
      <c r="E17228">
        <v>0.89570000000000005</v>
      </c>
    </row>
    <row r="17229" spans="1:5" x14ac:dyDescent="0.2">
      <c r="A17229" t="s">
        <v>17232</v>
      </c>
      <c r="B17229">
        <v>0</v>
      </c>
      <c r="C17229">
        <v>0.753</v>
      </c>
      <c r="D17229">
        <v>0.247</v>
      </c>
      <c r="E17229">
        <v>0.89570000000000005</v>
      </c>
    </row>
    <row r="17230" spans="1:5" x14ac:dyDescent="0.2">
      <c r="A17230" t="s">
        <v>17233</v>
      </c>
      <c r="B17230">
        <v>0</v>
      </c>
      <c r="C17230">
        <v>0.77900000000000003</v>
      </c>
      <c r="D17230">
        <v>0.221</v>
      </c>
      <c r="E17230">
        <v>0.77829999999999999</v>
      </c>
    </row>
    <row r="17231" spans="1:5" x14ac:dyDescent="0.2">
      <c r="A17231" t="s">
        <v>17234</v>
      </c>
      <c r="B17231">
        <v>0</v>
      </c>
      <c r="C17231">
        <v>0.73599999999999999</v>
      </c>
      <c r="D17231">
        <v>0.26400000000000001</v>
      </c>
      <c r="E17231">
        <v>0.9274</v>
      </c>
    </row>
    <row r="17232" spans="1:5" x14ac:dyDescent="0.2">
      <c r="A17232" t="s">
        <v>17235</v>
      </c>
      <c r="B17232">
        <v>0</v>
      </c>
      <c r="C17232">
        <v>0.89900000000000002</v>
      </c>
      <c r="D17232">
        <v>0.10100000000000001</v>
      </c>
      <c r="E17232">
        <v>0.55740000000000001</v>
      </c>
    </row>
    <row r="17233" spans="1:5" x14ac:dyDescent="0.2">
      <c r="A17233" t="s">
        <v>17236</v>
      </c>
      <c r="B17233">
        <v>0</v>
      </c>
      <c r="C17233">
        <v>0.77900000000000003</v>
      </c>
      <c r="D17233">
        <v>0.221</v>
      </c>
      <c r="E17233">
        <v>0.77829999999999999</v>
      </c>
    </row>
    <row r="17234" spans="1:5" x14ac:dyDescent="0.2">
      <c r="A17234" t="s">
        <v>17237</v>
      </c>
      <c r="B17234">
        <v>0</v>
      </c>
      <c r="C17234">
        <v>0.875</v>
      </c>
      <c r="D17234">
        <v>0.125</v>
      </c>
      <c r="E17234">
        <v>0.57189999999999996</v>
      </c>
    </row>
    <row r="17235" spans="1:5" x14ac:dyDescent="0.2">
      <c r="A17235" t="s">
        <v>17238</v>
      </c>
      <c r="B17235">
        <v>0</v>
      </c>
      <c r="C17235">
        <v>0.82</v>
      </c>
      <c r="D17235">
        <v>0.18</v>
      </c>
      <c r="E17235">
        <v>0.77829999999999999</v>
      </c>
    </row>
    <row r="17236" spans="1:5" x14ac:dyDescent="0.2">
      <c r="A17236" t="s">
        <v>17239</v>
      </c>
      <c r="B17236">
        <v>4.1000000000000002E-2</v>
      </c>
      <c r="C17236">
        <v>0.54300000000000004</v>
      </c>
      <c r="D17236">
        <v>0.41599999999999998</v>
      </c>
      <c r="E17236">
        <v>0.97230000000000005</v>
      </c>
    </row>
    <row r="17237" spans="1:5" x14ac:dyDescent="0.2">
      <c r="A17237" t="s">
        <v>17240</v>
      </c>
      <c r="B17237">
        <v>0</v>
      </c>
      <c r="C17237">
        <v>0.76400000000000001</v>
      </c>
      <c r="D17237">
        <v>0.23599999999999999</v>
      </c>
      <c r="E17237">
        <v>0.77829999999999999</v>
      </c>
    </row>
    <row r="17238" spans="1:5" x14ac:dyDescent="0.2">
      <c r="A17238" t="s">
        <v>17241</v>
      </c>
      <c r="B17238">
        <v>0.28199999999999997</v>
      </c>
      <c r="C17238">
        <v>0.55200000000000005</v>
      </c>
      <c r="D17238">
        <v>0.16600000000000001</v>
      </c>
      <c r="E17238">
        <v>-0.2382</v>
      </c>
    </row>
    <row r="17239" spans="1:5" x14ac:dyDescent="0.2">
      <c r="A17239" t="s">
        <v>17242</v>
      </c>
      <c r="B17239">
        <v>0</v>
      </c>
      <c r="C17239">
        <v>0.81499999999999995</v>
      </c>
      <c r="D17239">
        <v>0.185</v>
      </c>
      <c r="E17239">
        <v>0.77829999999999999</v>
      </c>
    </row>
    <row r="17240" spans="1:5" x14ac:dyDescent="0.2">
      <c r="A17240" t="s">
        <v>17243</v>
      </c>
      <c r="B17240">
        <v>0</v>
      </c>
      <c r="C17240">
        <v>0.746</v>
      </c>
      <c r="D17240">
        <v>0.254</v>
      </c>
      <c r="E17240">
        <v>0.77829999999999999</v>
      </c>
    </row>
    <row r="17241" spans="1:5" x14ac:dyDescent="0.2">
      <c r="A17241" t="s">
        <v>17244</v>
      </c>
      <c r="B17241">
        <v>5.0999999999999997E-2</v>
      </c>
      <c r="C17241">
        <v>0.94899999999999995</v>
      </c>
      <c r="D17241">
        <v>0</v>
      </c>
      <c r="E17241">
        <v>-0.40189999999999998</v>
      </c>
    </row>
    <row r="17242" spans="1:5" x14ac:dyDescent="0.2">
      <c r="A17242" t="s">
        <v>17245</v>
      </c>
      <c r="B17242">
        <v>0</v>
      </c>
      <c r="C17242">
        <v>0.80200000000000005</v>
      </c>
      <c r="D17242">
        <v>0.19800000000000001</v>
      </c>
      <c r="E17242">
        <v>0.86470000000000002</v>
      </c>
    </row>
    <row r="17243" spans="1:5" x14ac:dyDescent="0.2">
      <c r="A17243" t="s">
        <v>17246</v>
      </c>
      <c r="B17243">
        <v>0</v>
      </c>
      <c r="C17243">
        <v>0.70399999999999996</v>
      </c>
      <c r="D17243">
        <v>0.29599999999999999</v>
      </c>
      <c r="E17243">
        <v>0.94430000000000003</v>
      </c>
    </row>
    <row r="17244" spans="1:5" x14ac:dyDescent="0.2">
      <c r="A17244" t="s">
        <v>17247</v>
      </c>
      <c r="B17244">
        <v>0</v>
      </c>
      <c r="C17244">
        <v>0.92600000000000005</v>
      </c>
      <c r="D17244">
        <v>7.3999999999999996E-2</v>
      </c>
      <c r="E17244">
        <v>0.25</v>
      </c>
    </row>
    <row r="17245" spans="1:5" x14ac:dyDescent="0.2">
      <c r="A17245" t="s">
        <v>17248</v>
      </c>
      <c r="B17245">
        <v>9.1999999999999998E-2</v>
      </c>
      <c r="C17245">
        <v>0.68300000000000005</v>
      </c>
      <c r="D17245">
        <v>0.224</v>
      </c>
      <c r="E17245">
        <v>0.78469999999999995</v>
      </c>
    </row>
    <row r="17246" spans="1:5" x14ac:dyDescent="0.2">
      <c r="A17246" t="s">
        <v>17249</v>
      </c>
      <c r="B17246">
        <v>0</v>
      </c>
      <c r="C17246">
        <v>0.86399999999999999</v>
      </c>
      <c r="D17246">
        <v>0.13600000000000001</v>
      </c>
      <c r="E17246">
        <v>0.26169999999999999</v>
      </c>
    </row>
    <row r="17247" spans="1:5" x14ac:dyDescent="0.2">
      <c r="A17247" t="s">
        <v>17250</v>
      </c>
      <c r="B17247">
        <v>0</v>
      </c>
      <c r="C17247">
        <v>0.76900000000000002</v>
      </c>
      <c r="D17247">
        <v>0.23100000000000001</v>
      </c>
      <c r="E17247">
        <v>0.62490000000000001</v>
      </c>
    </row>
    <row r="17248" spans="1:5" x14ac:dyDescent="0.2">
      <c r="A17248" t="s">
        <v>17251</v>
      </c>
      <c r="B17248">
        <v>0.04</v>
      </c>
      <c r="C17248">
        <v>0.9</v>
      </c>
      <c r="D17248">
        <v>0.06</v>
      </c>
      <c r="E17248">
        <v>0.15310000000000001</v>
      </c>
    </row>
    <row r="17249" spans="1:5" x14ac:dyDescent="0.2">
      <c r="A17249" t="s">
        <v>17252</v>
      </c>
      <c r="B17249">
        <v>0</v>
      </c>
      <c r="C17249">
        <v>0.8</v>
      </c>
      <c r="D17249">
        <v>0.2</v>
      </c>
      <c r="E17249">
        <v>0.85909999999999997</v>
      </c>
    </row>
    <row r="17250" spans="1:5" x14ac:dyDescent="0.2">
      <c r="A17250" t="s">
        <v>17253</v>
      </c>
      <c r="B17250">
        <v>0</v>
      </c>
      <c r="C17250">
        <v>0.91500000000000004</v>
      </c>
      <c r="D17250">
        <v>8.5000000000000006E-2</v>
      </c>
      <c r="E17250">
        <v>0.126</v>
      </c>
    </row>
    <row r="17251" spans="1:5" x14ac:dyDescent="0.2">
      <c r="A17251" t="s">
        <v>17254</v>
      </c>
      <c r="B17251">
        <v>0.08</v>
      </c>
      <c r="C17251">
        <v>0.71</v>
      </c>
      <c r="D17251">
        <v>0.21</v>
      </c>
      <c r="E17251">
        <v>0.52669999999999995</v>
      </c>
    </row>
    <row r="17252" spans="1:5" x14ac:dyDescent="0.2">
      <c r="A17252" t="s">
        <v>17255</v>
      </c>
      <c r="B17252">
        <v>0.20499999999999999</v>
      </c>
      <c r="C17252">
        <v>0.79500000000000004</v>
      </c>
      <c r="D17252">
        <v>0</v>
      </c>
      <c r="E17252">
        <v>-0.75790000000000002</v>
      </c>
    </row>
    <row r="17253" spans="1:5" x14ac:dyDescent="0.2">
      <c r="A17253" t="s">
        <v>17256</v>
      </c>
      <c r="B17253">
        <v>0</v>
      </c>
      <c r="C17253">
        <v>0.72899999999999998</v>
      </c>
      <c r="D17253">
        <v>0.27100000000000002</v>
      </c>
      <c r="E17253">
        <v>0.89570000000000005</v>
      </c>
    </row>
    <row r="17254" spans="1:5" x14ac:dyDescent="0.2">
      <c r="A17254" t="s">
        <v>17257</v>
      </c>
      <c r="B17254">
        <v>0</v>
      </c>
      <c r="C17254">
        <v>0.89500000000000002</v>
      </c>
      <c r="D17254">
        <v>0.105</v>
      </c>
      <c r="E17254">
        <v>0.52669999999999995</v>
      </c>
    </row>
    <row r="17255" spans="1:5" x14ac:dyDescent="0.2">
      <c r="A17255" t="s">
        <v>17258</v>
      </c>
      <c r="B17255">
        <v>0</v>
      </c>
      <c r="C17255">
        <v>0.84599999999999997</v>
      </c>
      <c r="D17255">
        <v>0.154</v>
      </c>
      <c r="E17255">
        <v>0.25</v>
      </c>
    </row>
    <row r="17256" spans="1:5" x14ac:dyDescent="0.2">
      <c r="A17256" t="s">
        <v>17259</v>
      </c>
      <c r="B17256">
        <v>0</v>
      </c>
      <c r="C17256">
        <v>0.82799999999999996</v>
      </c>
      <c r="D17256">
        <v>0.17199999999999999</v>
      </c>
      <c r="E17256">
        <v>0.40189999999999998</v>
      </c>
    </row>
    <row r="17257" spans="1:5" x14ac:dyDescent="0.2">
      <c r="A17257" t="s">
        <v>17260</v>
      </c>
      <c r="B17257">
        <v>0.216</v>
      </c>
      <c r="C17257">
        <v>0.78400000000000003</v>
      </c>
      <c r="D17257">
        <v>0</v>
      </c>
      <c r="E17257">
        <v>-0.29599999999999999</v>
      </c>
    </row>
    <row r="17258" spans="1:5" x14ac:dyDescent="0.2">
      <c r="A17258" t="s">
        <v>17261</v>
      </c>
      <c r="B17258">
        <v>0</v>
      </c>
      <c r="C17258">
        <v>0.80100000000000005</v>
      </c>
      <c r="D17258">
        <v>0.19900000000000001</v>
      </c>
      <c r="E17258">
        <v>0.88029999999999997</v>
      </c>
    </row>
    <row r="17259" spans="1:5" x14ac:dyDescent="0.2">
      <c r="A17259" t="s">
        <v>17262</v>
      </c>
      <c r="B17259">
        <v>0</v>
      </c>
      <c r="C17259">
        <v>0.96399999999999997</v>
      </c>
      <c r="D17259">
        <v>3.5999999999999997E-2</v>
      </c>
      <c r="E17259">
        <v>7.7200000000000005E-2</v>
      </c>
    </row>
    <row r="17260" spans="1:5" x14ac:dyDescent="0.2">
      <c r="A17260" t="s">
        <v>17263</v>
      </c>
      <c r="B17260">
        <v>9.8000000000000004E-2</v>
      </c>
      <c r="C17260">
        <v>0.56100000000000005</v>
      </c>
      <c r="D17260">
        <v>0.34100000000000003</v>
      </c>
      <c r="E17260">
        <v>0.90559999999999996</v>
      </c>
    </row>
    <row r="17261" spans="1:5" x14ac:dyDescent="0.2">
      <c r="A17261" t="s">
        <v>17264</v>
      </c>
      <c r="B17261">
        <v>0</v>
      </c>
      <c r="C17261">
        <v>0.86099999999999999</v>
      </c>
      <c r="D17261">
        <v>0.13900000000000001</v>
      </c>
      <c r="E17261">
        <v>0.77829999999999999</v>
      </c>
    </row>
    <row r="17262" spans="1:5" x14ac:dyDescent="0.2">
      <c r="A17262" t="s">
        <v>17265</v>
      </c>
      <c r="B17262">
        <v>0.08</v>
      </c>
      <c r="C17262">
        <v>0.58699999999999997</v>
      </c>
      <c r="D17262">
        <v>0.33300000000000002</v>
      </c>
      <c r="E17262">
        <v>0.89570000000000005</v>
      </c>
    </row>
    <row r="17263" spans="1:5" x14ac:dyDescent="0.2">
      <c r="A17263" t="s">
        <v>17266</v>
      </c>
      <c r="B17263">
        <v>0</v>
      </c>
      <c r="C17263">
        <v>0.83399999999999996</v>
      </c>
      <c r="D17263">
        <v>0.16600000000000001</v>
      </c>
      <c r="E17263">
        <v>0.73450000000000004</v>
      </c>
    </row>
    <row r="17264" spans="1:5" x14ac:dyDescent="0.2">
      <c r="A17264" t="s">
        <v>17267</v>
      </c>
      <c r="B17264">
        <v>0</v>
      </c>
      <c r="C17264">
        <v>0.78700000000000003</v>
      </c>
      <c r="D17264">
        <v>0.21299999999999999</v>
      </c>
      <c r="E17264">
        <v>0.81220000000000003</v>
      </c>
    </row>
    <row r="17265" spans="1:5" x14ac:dyDescent="0.2">
      <c r="A17265" t="s">
        <v>17268</v>
      </c>
      <c r="B17265">
        <v>0</v>
      </c>
      <c r="C17265">
        <v>0.86499999999999999</v>
      </c>
      <c r="D17265">
        <v>0.13500000000000001</v>
      </c>
      <c r="E17265">
        <v>0.59940000000000004</v>
      </c>
    </row>
    <row r="17266" spans="1:5" x14ac:dyDescent="0.2">
      <c r="A17266" t="s">
        <v>17269</v>
      </c>
      <c r="B17266">
        <v>6.3E-2</v>
      </c>
      <c r="C17266">
        <v>0.86499999999999999</v>
      </c>
      <c r="D17266">
        <v>7.1999999999999995E-2</v>
      </c>
      <c r="E17266">
        <v>7.4700000000000003E-2</v>
      </c>
    </row>
    <row r="17267" spans="1:5" x14ac:dyDescent="0.2">
      <c r="A17267" t="s">
        <v>17270</v>
      </c>
      <c r="B17267">
        <v>0</v>
      </c>
      <c r="C17267">
        <v>0.76300000000000001</v>
      </c>
      <c r="D17267">
        <v>0.23699999999999999</v>
      </c>
      <c r="E17267">
        <v>0.78039999999999998</v>
      </c>
    </row>
    <row r="17268" spans="1:5" x14ac:dyDescent="0.2">
      <c r="A17268" t="s">
        <v>17271</v>
      </c>
      <c r="B17268">
        <v>0</v>
      </c>
      <c r="C17268">
        <v>0.83299999999999996</v>
      </c>
      <c r="D17268">
        <v>0.16700000000000001</v>
      </c>
      <c r="E17268">
        <v>0.25</v>
      </c>
    </row>
    <row r="17269" spans="1:5" x14ac:dyDescent="0.2">
      <c r="A17269" t="s">
        <v>17272</v>
      </c>
      <c r="B17269">
        <v>0</v>
      </c>
      <c r="C17269">
        <v>0.88200000000000001</v>
      </c>
      <c r="D17269">
        <v>0.11799999999999999</v>
      </c>
      <c r="E17269">
        <v>0.25</v>
      </c>
    </row>
    <row r="17270" spans="1:5" x14ac:dyDescent="0.2">
      <c r="A17270" t="s">
        <v>17273</v>
      </c>
      <c r="B17270">
        <v>0</v>
      </c>
      <c r="C17270">
        <v>0.86699999999999999</v>
      </c>
      <c r="D17270">
        <v>0.13300000000000001</v>
      </c>
      <c r="E17270">
        <v>0.25</v>
      </c>
    </row>
    <row r="17271" spans="1:5" x14ac:dyDescent="0.2">
      <c r="A17271" t="s">
        <v>17274</v>
      </c>
      <c r="B17271">
        <v>8.6999999999999994E-2</v>
      </c>
      <c r="C17271">
        <v>0.84299999999999997</v>
      </c>
      <c r="D17271">
        <v>7.0999999999999994E-2</v>
      </c>
      <c r="E17271">
        <v>-0.1779</v>
      </c>
    </row>
    <row r="17272" spans="1:5" x14ac:dyDescent="0.2">
      <c r="A17272" t="s">
        <v>17275</v>
      </c>
      <c r="B17272">
        <v>0.10100000000000001</v>
      </c>
      <c r="C17272">
        <v>0.89900000000000002</v>
      </c>
      <c r="D17272">
        <v>0</v>
      </c>
      <c r="E17272">
        <v>-0.63100000000000001</v>
      </c>
    </row>
    <row r="17273" spans="1:5" x14ac:dyDescent="0.2">
      <c r="A17273" t="s">
        <v>17276</v>
      </c>
      <c r="B17273">
        <v>0.128</v>
      </c>
      <c r="C17273">
        <v>0.63900000000000001</v>
      </c>
      <c r="D17273">
        <v>0.23300000000000001</v>
      </c>
      <c r="E17273">
        <v>0.68079999999999996</v>
      </c>
    </row>
    <row r="17274" spans="1:5" x14ac:dyDescent="0.2">
      <c r="A17274" t="s">
        <v>17277</v>
      </c>
      <c r="B17274">
        <v>0</v>
      </c>
      <c r="C17274">
        <v>0.60099999999999998</v>
      </c>
      <c r="D17274">
        <v>0.39900000000000002</v>
      </c>
      <c r="E17274">
        <v>0.97160000000000002</v>
      </c>
    </row>
    <row r="17275" spans="1:5" x14ac:dyDescent="0.2">
      <c r="A17275" t="s">
        <v>17278</v>
      </c>
      <c r="B17275">
        <v>4.8000000000000001E-2</v>
      </c>
      <c r="C17275">
        <v>0.747</v>
      </c>
      <c r="D17275">
        <v>0.20499999999999999</v>
      </c>
      <c r="E17275">
        <v>0.8034</v>
      </c>
    </row>
    <row r="17276" spans="1:5" x14ac:dyDescent="0.2">
      <c r="A17276" t="s">
        <v>17279</v>
      </c>
      <c r="B17276">
        <v>0</v>
      </c>
      <c r="C17276">
        <v>0.76600000000000001</v>
      </c>
      <c r="D17276">
        <v>0.23400000000000001</v>
      </c>
      <c r="E17276">
        <v>0.89339999999999997</v>
      </c>
    </row>
    <row r="17277" spans="1:5" x14ac:dyDescent="0.2">
      <c r="A17277" t="s">
        <v>17280</v>
      </c>
      <c r="B17277">
        <v>0</v>
      </c>
      <c r="C17277">
        <v>0.93500000000000005</v>
      </c>
      <c r="D17277">
        <v>6.5000000000000002E-2</v>
      </c>
      <c r="E17277">
        <v>0.31819999999999998</v>
      </c>
    </row>
    <row r="17278" spans="1:5" x14ac:dyDescent="0.2">
      <c r="A17278" t="s">
        <v>17281</v>
      </c>
      <c r="B17278">
        <v>4.9000000000000002E-2</v>
      </c>
      <c r="C17278">
        <v>0.81599999999999995</v>
      </c>
      <c r="D17278">
        <v>0.13600000000000001</v>
      </c>
      <c r="E17278">
        <v>0.66959999999999997</v>
      </c>
    </row>
    <row r="17279" spans="1:5" x14ac:dyDescent="0.2">
      <c r="A17279" t="s">
        <v>17282</v>
      </c>
      <c r="B17279">
        <v>9.0999999999999998E-2</v>
      </c>
      <c r="C17279">
        <v>0.73599999999999999</v>
      </c>
      <c r="D17279">
        <v>0.17299999999999999</v>
      </c>
      <c r="E17279">
        <v>0.57050000000000001</v>
      </c>
    </row>
    <row r="17280" spans="1:5" x14ac:dyDescent="0.2">
      <c r="A17280" t="s">
        <v>17283</v>
      </c>
      <c r="B17280">
        <v>0</v>
      </c>
      <c r="C17280">
        <v>0.878</v>
      </c>
      <c r="D17280">
        <v>0.122</v>
      </c>
      <c r="E17280">
        <v>0.65969999999999995</v>
      </c>
    </row>
    <row r="17281" spans="1:5" x14ac:dyDescent="0.2">
      <c r="A17281" t="s">
        <v>17284</v>
      </c>
      <c r="B17281">
        <v>8.5999999999999993E-2</v>
      </c>
      <c r="C17281">
        <v>0.747</v>
      </c>
      <c r="D17281">
        <v>0.16700000000000001</v>
      </c>
      <c r="E17281">
        <v>0.6361</v>
      </c>
    </row>
    <row r="17282" spans="1:5" x14ac:dyDescent="0.2">
      <c r="A17282" t="s">
        <v>17285</v>
      </c>
      <c r="B17282">
        <v>0</v>
      </c>
      <c r="C17282">
        <v>0.90900000000000003</v>
      </c>
      <c r="D17282">
        <v>9.0999999999999998E-2</v>
      </c>
      <c r="E17282">
        <v>0.36120000000000002</v>
      </c>
    </row>
    <row r="17283" spans="1:5" x14ac:dyDescent="0.2">
      <c r="A17283" t="s">
        <v>17286</v>
      </c>
      <c r="B17283">
        <v>0</v>
      </c>
      <c r="C17283">
        <v>0.76200000000000001</v>
      </c>
      <c r="D17283">
        <v>0.23799999999999999</v>
      </c>
      <c r="E17283">
        <v>0.87480000000000002</v>
      </c>
    </row>
    <row r="17284" spans="1:5" x14ac:dyDescent="0.2">
      <c r="A17284" t="s">
        <v>17287</v>
      </c>
      <c r="B17284">
        <v>6.3E-2</v>
      </c>
      <c r="C17284">
        <v>0.54700000000000004</v>
      </c>
      <c r="D17284">
        <v>0.39100000000000001</v>
      </c>
      <c r="E17284">
        <v>0.95309999999999995</v>
      </c>
    </row>
    <row r="17285" spans="1:5" x14ac:dyDescent="0.2">
      <c r="A17285" t="s">
        <v>17288</v>
      </c>
      <c r="B17285">
        <v>0</v>
      </c>
      <c r="C17285">
        <v>0.65100000000000002</v>
      </c>
      <c r="D17285">
        <v>0.34899999999999998</v>
      </c>
      <c r="E17285">
        <v>0.91520000000000001</v>
      </c>
    </row>
    <row r="17286" spans="1:5" x14ac:dyDescent="0.2">
      <c r="A17286" t="s">
        <v>17289</v>
      </c>
      <c r="B17286">
        <v>0</v>
      </c>
      <c r="C17286">
        <v>0.90900000000000003</v>
      </c>
      <c r="D17286">
        <v>9.0999999999999998E-2</v>
      </c>
      <c r="E17286">
        <v>0.128</v>
      </c>
    </row>
    <row r="17287" spans="1:5" x14ac:dyDescent="0.2">
      <c r="A17287" t="s">
        <v>17290</v>
      </c>
      <c r="B17287">
        <v>8.5999999999999993E-2</v>
      </c>
      <c r="C17287">
        <v>0.66500000000000004</v>
      </c>
      <c r="D17287">
        <v>0.249</v>
      </c>
      <c r="E17287">
        <v>0.91059999999999997</v>
      </c>
    </row>
    <row r="17288" spans="1:5" x14ac:dyDescent="0.2">
      <c r="A17288" t="s">
        <v>17291</v>
      </c>
      <c r="B17288">
        <v>2.3E-2</v>
      </c>
      <c r="C17288">
        <v>0.70599999999999996</v>
      </c>
      <c r="D17288">
        <v>0.27100000000000002</v>
      </c>
      <c r="E17288">
        <v>0.91859999999999997</v>
      </c>
    </row>
    <row r="17289" spans="1:5" x14ac:dyDescent="0.2">
      <c r="A17289" t="s">
        <v>17292</v>
      </c>
      <c r="B17289">
        <v>0</v>
      </c>
      <c r="C17289">
        <v>0.90300000000000002</v>
      </c>
      <c r="D17289">
        <v>9.7000000000000003E-2</v>
      </c>
      <c r="E17289">
        <v>0.44040000000000001</v>
      </c>
    </row>
    <row r="17290" spans="1:5" x14ac:dyDescent="0.2">
      <c r="A17290" t="s">
        <v>17293</v>
      </c>
      <c r="B17290">
        <v>0</v>
      </c>
      <c r="C17290">
        <v>0.91800000000000004</v>
      </c>
      <c r="D17290">
        <v>8.2000000000000003E-2</v>
      </c>
      <c r="E17290">
        <v>0.51060000000000005</v>
      </c>
    </row>
    <row r="17291" spans="1:5" x14ac:dyDescent="0.2">
      <c r="A17291" t="s">
        <v>17294</v>
      </c>
      <c r="B17291">
        <v>0.251</v>
      </c>
      <c r="C17291">
        <v>0.59299999999999997</v>
      </c>
      <c r="D17291">
        <v>0.156</v>
      </c>
      <c r="E17291">
        <v>-0.51449999999999996</v>
      </c>
    </row>
    <row r="17292" spans="1:5" x14ac:dyDescent="0.2">
      <c r="A17292" t="s">
        <v>17295</v>
      </c>
      <c r="B17292">
        <v>0</v>
      </c>
      <c r="C17292">
        <v>0.59599999999999997</v>
      </c>
      <c r="D17292">
        <v>0.40400000000000003</v>
      </c>
      <c r="E17292">
        <v>0.72689999999999999</v>
      </c>
    </row>
    <row r="17293" spans="1:5" x14ac:dyDescent="0.2">
      <c r="A17293" t="s">
        <v>17296</v>
      </c>
      <c r="B17293">
        <v>0</v>
      </c>
      <c r="C17293">
        <v>0.627</v>
      </c>
      <c r="D17293">
        <v>0.373</v>
      </c>
      <c r="E17293">
        <v>0.91</v>
      </c>
    </row>
    <row r="17294" spans="1:5" x14ac:dyDescent="0.2">
      <c r="A17294" t="s">
        <v>17297</v>
      </c>
      <c r="B17294">
        <v>0</v>
      </c>
      <c r="C17294">
        <v>0.83299999999999996</v>
      </c>
      <c r="D17294">
        <v>0.16700000000000001</v>
      </c>
      <c r="E17294">
        <v>0.58589999999999998</v>
      </c>
    </row>
    <row r="17295" spans="1:5" x14ac:dyDescent="0.2">
      <c r="A17295" t="s">
        <v>17298</v>
      </c>
      <c r="B17295">
        <v>0</v>
      </c>
      <c r="C17295">
        <v>0.79300000000000004</v>
      </c>
      <c r="D17295">
        <v>0.20699999999999999</v>
      </c>
      <c r="E17295">
        <v>0.82210000000000005</v>
      </c>
    </row>
    <row r="17296" spans="1:5" x14ac:dyDescent="0.2">
      <c r="A17296" t="s">
        <v>17299</v>
      </c>
      <c r="B17296">
        <v>0.29199999999999998</v>
      </c>
      <c r="C17296">
        <v>0.61399999999999999</v>
      </c>
      <c r="D17296">
        <v>9.4E-2</v>
      </c>
      <c r="E17296">
        <v>-0.75790000000000002</v>
      </c>
    </row>
    <row r="17297" spans="1:5" x14ac:dyDescent="0.2">
      <c r="A17297" t="s">
        <v>17300</v>
      </c>
      <c r="B17297">
        <v>0</v>
      </c>
      <c r="C17297">
        <v>0.58699999999999997</v>
      </c>
      <c r="D17297">
        <v>0.41299999999999998</v>
      </c>
      <c r="E17297">
        <v>0.95589999999999997</v>
      </c>
    </row>
    <row r="17298" spans="1:5" x14ac:dyDescent="0.2">
      <c r="A17298" t="s">
        <v>17301</v>
      </c>
      <c r="B17298">
        <v>0.14399999999999999</v>
      </c>
      <c r="C17298">
        <v>0.76800000000000002</v>
      </c>
      <c r="D17298">
        <v>8.7999999999999995E-2</v>
      </c>
      <c r="E17298">
        <v>-0.45989999999999998</v>
      </c>
    </row>
    <row r="17299" spans="1:5" x14ac:dyDescent="0.2">
      <c r="A17299" t="s">
        <v>17302</v>
      </c>
      <c r="B17299">
        <v>0</v>
      </c>
      <c r="C17299">
        <v>0.88400000000000001</v>
      </c>
      <c r="D17299">
        <v>0.11600000000000001</v>
      </c>
      <c r="E17299">
        <v>0.44040000000000001</v>
      </c>
    </row>
    <row r="17300" spans="1:5" x14ac:dyDescent="0.2">
      <c r="A17300" t="s">
        <v>17303</v>
      </c>
      <c r="B17300">
        <v>0.223</v>
      </c>
      <c r="C17300">
        <v>0.77700000000000002</v>
      </c>
      <c r="D17300">
        <v>0</v>
      </c>
      <c r="E17300">
        <v>-0.31819999999999998</v>
      </c>
    </row>
    <row r="17301" spans="1:5" x14ac:dyDescent="0.2">
      <c r="A17301" t="s">
        <v>17304</v>
      </c>
      <c r="B17301">
        <v>0.17299999999999999</v>
      </c>
      <c r="C17301">
        <v>0.82699999999999996</v>
      </c>
      <c r="D17301">
        <v>0</v>
      </c>
      <c r="E17301">
        <v>-0.31819999999999998</v>
      </c>
    </row>
    <row r="17302" spans="1:5" x14ac:dyDescent="0.2">
      <c r="A17302" t="s">
        <v>17305</v>
      </c>
      <c r="B17302">
        <v>0</v>
      </c>
      <c r="C17302">
        <v>0.72499999999999998</v>
      </c>
      <c r="D17302">
        <v>0.27500000000000002</v>
      </c>
      <c r="E17302">
        <v>0.79510000000000003</v>
      </c>
    </row>
    <row r="17303" spans="1:5" x14ac:dyDescent="0.2">
      <c r="A17303" t="s">
        <v>17306</v>
      </c>
      <c r="B17303">
        <v>0.23400000000000001</v>
      </c>
      <c r="C17303">
        <v>0.46899999999999997</v>
      </c>
      <c r="D17303">
        <v>0.29699999999999999</v>
      </c>
      <c r="E17303">
        <v>0.20230000000000001</v>
      </c>
    </row>
    <row r="17304" spans="1:5" x14ac:dyDescent="0.2">
      <c r="A17304" t="s">
        <v>17307</v>
      </c>
      <c r="B17304">
        <v>0</v>
      </c>
      <c r="C17304">
        <v>0.77200000000000002</v>
      </c>
      <c r="D17304">
        <v>0.22800000000000001</v>
      </c>
      <c r="E17304">
        <v>0.75790000000000002</v>
      </c>
    </row>
    <row r="17305" spans="1:5" x14ac:dyDescent="0.2">
      <c r="A17305" t="s">
        <v>17308</v>
      </c>
      <c r="B17305">
        <v>0.154</v>
      </c>
      <c r="C17305">
        <v>0.71699999999999997</v>
      </c>
      <c r="D17305">
        <v>0.129</v>
      </c>
      <c r="E17305">
        <v>7.7200000000000005E-2</v>
      </c>
    </row>
    <row r="17306" spans="1:5" x14ac:dyDescent="0.2">
      <c r="A17306" t="s">
        <v>17309</v>
      </c>
      <c r="B17306">
        <v>0</v>
      </c>
      <c r="C17306">
        <v>0.81200000000000006</v>
      </c>
      <c r="D17306">
        <v>0.188</v>
      </c>
      <c r="E17306">
        <v>0.80189999999999995</v>
      </c>
    </row>
    <row r="17307" spans="1:5" x14ac:dyDescent="0.2">
      <c r="A17307" t="s">
        <v>17310</v>
      </c>
      <c r="B17307">
        <v>0</v>
      </c>
      <c r="C17307">
        <v>0.72599999999999998</v>
      </c>
      <c r="D17307">
        <v>0.27400000000000002</v>
      </c>
      <c r="E17307">
        <v>0.77829999999999999</v>
      </c>
    </row>
    <row r="17308" spans="1:5" x14ac:dyDescent="0.2">
      <c r="A17308" t="s">
        <v>17311</v>
      </c>
      <c r="B17308">
        <v>9.7000000000000003E-2</v>
      </c>
      <c r="C17308">
        <v>0.54600000000000004</v>
      </c>
      <c r="D17308">
        <v>0.35699999999999998</v>
      </c>
      <c r="E17308">
        <v>0.94599999999999995</v>
      </c>
    </row>
    <row r="17309" spans="1:5" x14ac:dyDescent="0.2">
      <c r="A17309" t="s">
        <v>17312</v>
      </c>
      <c r="B17309">
        <v>7.4999999999999997E-2</v>
      </c>
      <c r="C17309">
        <v>0.77300000000000002</v>
      </c>
      <c r="D17309">
        <v>0.152</v>
      </c>
      <c r="E17309">
        <v>0.42149999999999999</v>
      </c>
    </row>
    <row r="17310" spans="1:5" x14ac:dyDescent="0.2">
      <c r="A17310" t="s">
        <v>17313</v>
      </c>
      <c r="B17310">
        <v>0</v>
      </c>
      <c r="C17310">
        <v>0.61</v>
      </c>
      <c r="D17310">
        <v>0.39</v>
      </c>
      <c r="E17310">
        <v>0.92459999999999998</v>
      </c>
    </row>
    <row r="17311" spans="1:5" x14ac:dyDescent="0.2">
      <c r="A17311" t="s">
        <v>17314</v>
      </c>
      <c r="B17311">
        <v>0</v>
      </c>
      <c r="C17311">
        <v>0.871</v>
      </c>
      <c r="D17311">
        <v>0.129</v>
      </c>
      <c r="E17311">
        <v>0.57189999999999996</v>
      </c>
    </row>
    <row r="17312" spans="1:5" x14ac:dyDescent="0.2">
      <c r="A17312" t="s">
        <v>17315</v>
      </c>
      <c r="B17312">
        <v>0</v>
      </c>
      <c r="C17312">
        <v>0.84599999999999997</v>
      </c>
      <c r="D17312">
        <v>0.154</v>
      </c>
      <c r="E17312">
        <v>0.86680000000000001</v>
      </c>
    </row>
    <row r="17313" spans="1:5" x14ac:dyDescent="0.2">
      <c r="A17313" t="s">
        <v>17316</v>
      </c>
      <c r="B17313">
        <v>0.21299999999999999</v>
      </c>
      <c r="C17313">
        <v>0.78700000000000003</v>
      </c>
      <c r="D17313">
        <v>0</v>
      </c>
      <c r="E17313">
        <v>-0.58289999999999997</v>
      </c>
    </row>
    <row r="17314" spans="1:5" x14ac:dyDescent="0.2">
      <c r="A17314" t="s">
        <v>17317</v>
      </c>
      <c r="B17314">
        <v>0</v>
      </c>
      <c r="C17314">
        <v>0.76400000000000001</v>
      </c>
      <c r="D17314">
        <v>0.23599999999999999</v>
      </c>
      <c r="E17314">
        <v>0.75790000000000002</v>
      </c>
    </row>
    <row r="17315" spans="1:5" x14ac:dyDescent="0.2">
      <c r="A17315" t="s">
        <v>17318</v>
      </c>
      <c r="B17315">
        <v>0.23400000000000001</v>
      </c>
      <c r="C17315">
        <v>0.70799999999999996</v>
      </c>
      <c r="D17315">
        <v>5.8000000000000003E-2</v>
      </c>
      <c r="E17315">
        <v>-0.84809999999999997</v>
      </c>
    </row>
    <row r="17316" spans="1:5" x14ac:dyDescent="0.2">
      <c r="A17316" t="s">
        <v>17319</v>
      </c>
      <c r="B17316">
        <v>0</v>
      </c>
      <c r="C17316">
        <v>0.90500000000000003</v>
      </c>
      <c r="D17316">
        <v>9.5000000000000001E-2</v>
      </c>
      <c r="E17316">
        <v>0.59940000000000004</v>
      </c>
    </row>
    <row r="17317" spans="1:5" x14ac:dyDescent="0.2">
      <c r="A17317" t="s">
        <v>17320</v>
      </c>
      <c r="B17317">
        <v>0.16800000000000001</v>
      </c>
      <c r="C17317">
        <v>0.63700000000000001</v>
      </c>
      <c r="D17317">
        <v>0.19500000000000001</v>
      </c>
      <c r="E17317">
        <v>0.31640000000000001</v>
      </c>
    </row>
    <row r="17318" spans="1:5" x14ac:dyDescent="0.2">
      <c r="A17318" t="s">
        <v>17321</v>
      </c>
      <c r="B17318">
        <v>0.14000000000000001</v>
      </c>
      <c r="C17318">
        <v>0.68300000000000005</v>
      </c>
      <c r="D17318">
        <v>0.17799999999999999</v>
      </c>
      <c r="E17318">
        <v>0.31340000000000001</v>
      </c>
    </row>
    <row r="17319" spans="1:5" x14ac:dyDescent="0.2">
      <c r="A17319" t="s">
        <v>17322</v>
      </c>
      <c r="B17319">
        <v>0</v>
      </c>
      <c r="C17319">
        <v>0.91300000000000003</v>
      </c>
      <c r="D17319">
        <v>8.6999999999999994E-2</v>
      </c>
      <c r="E17319">
        <v>0.45879999999999999</v>
      </c>
    </row>
    <row r="17320" spans="1:5" x14ac:dyDescent="0.2">
      <c r="A17320" t="s">
        <v>17323</v>
      </c>
      <c r="B17320">
        <v>0.14699999999999999</v>
      </c>
      <c r="C17320">
        <v>0.71399999999999997</v>
      </c>
      <c r="D17320">
        <v>0.13900000000000001</v>
      </c>
      <c r="E17320">
        <v>-0.1027</v>
      </c>
    </row>
    <row r="17321" spans="1:5" x14ac:dyDescent="0.2">
      <c r="A17321" t="s">
        <v>17324</v>
      </c>
      <c r="B17321">
        <v>6.9000000000000006E-2</v>
      </c>
      <c r="C17321">
        <v>0.65400000000000003</v>
      </c>
      <c r="D17321">
        <v>0.27700000000000002</v>
      </c>
      <c r="E17321">
        <v>0.92379999999999995</v>
      </c>
    </row>
    <row r="17322" spans="1:5" x14ac:dyDescent="0.2">
      <c r="A17322" t="s">
        <v>17325</v>
      </c>
      <c r="B17322">
        <v>0.05</v>
      </c>
      <c r="C17322">
        <v>0.95</v>
      </c>
      <c r="D17322">
        <v>0</v>
      </c>
      <c r="E17322">
        <v>-0.1326</v>
      </c>
    </row>
    <row r="17323" spans="1:5" x14ac:dyDescent="0.2">
      <c r="A17323" t="s">
        <v>17326</v>
      </c>
      <c r="B17323">
        <v>0</v>
      </c>
      <c r="C17323">
        <v>0.87</v>
      </c>
      <c r="D17323">
        <v>0.13</v>
      </c>
      <c r="E17323">
        <v>0.64280000000000004</v>
      </c>
    </row>
    <row r="17324" spans="1:5" x14ac:dyDescent="0.2">
      <c r="A17324" t="s">
        <v>17327</v>
      </c>
      <c r="B17324">
        <v>2.9000000000000001E-2</v>
      </c>
      <c r="C17324">
        <v>0.80100000000000005</v>
      </c>
      <c r="D17324">
        <v>0.17</v>
      </c>
      <c r="E17324">
        <v>0.85729999999999995</v>
      </c>
    </row>
    <row r="17325" spans="1:5" x14ac:dyDescent="0.2">
      <c r="A17325" t="s">
        <v>17328</v>
      </c>
      <c r="B17325">
        <v>0.114</v>
      </c>
      <c r="C17325">
        <v>0.78700000000000003</v>
      </c>
      <c r="D17325">
        <v>0.1</v>
      </c>
      <c r="E17325">
        <v>-0.42149999999999999</v>
      </c>
    </row>
    <row r="17326" spans="1:5" x14ac:dyDescent="0.2">
      <c r="A17326" t="s">
        <v>17329</v>
      </c>
      <c r="B17326">
        <v>0</v>
      </c>
      <c r="C17326">
        <v>0.59599999999999997</v>
      </c>
      <c r="D17326">
        <v>0.40400000000000003</v>
      </c>
      <c r="E17326">
        <v>0.77769999999999995</v>
      </c>
    </row>
    <row r="17327" spans="1:5" x14ac:dyDescent="0.2">
      <c r="A17327" t="s">
        <v>17330</v>
      </c>
      <c r="B17327">
        <v>0</v>
      </c>
      <c r="C17327">
        <v>0.96199999999999997</v>
      </c>
      <c r="D17327">
        <v>3.7999999999999999E-2</v>
      </c>
      <c r="E17327">
        <v>0.09</v>
      </c>
    </row>
    <row r="17328" spans="1:5" x14ac:dyDescent="0.2">
      <c r="A17328" t="s">
        <v>17331</v>
      </c>
      <c r="B17328">
        <v>0</v>
      </c>
      <c r="C17328">
        <v>0.69099999999999995</v>
      </c>
      <c r="D17328">
        <v>0.309</v>
      </c>
      <c r="E17328">
        <v>0.82250000000000001</v>
      </c>
    </row>
    <row r="17329" spans="1:5" x14ac:dyDescent="0.2">
      <c r="A17329" t="s">
        <v>17332</v>
      </c>
      <c r="B17329">
        <v>0</v>
      </c>
      <c r="C17329">
        <v>0.84499999999999997</v>
      </c>
      <c r="D17329">
        <v>0.155</v>
      </c>
      <c r="E17329">
        <v>0.29599999999999999</v>
      </c>
    </row>
    <row r="17330" spans="1:5" x14ac:dyDescent="0.2">
      <c r="A17330" t="s">
        <v>17333</v>
      </c>
      <c r="B17330">
        <v>0.10199999999999999</v>
      </c>
      <c r="C17330">
        <v>0.69799999999999995</v>
      </c>
      <c r="D17330">
        <v>0.20100000000000001</v>
      </c>
      <c r="E17330">
        <v>0.52669999999999995</v>
      </c>
    </row>
    <row r="17331" spans="1:5" x14ac:dyDescent="0.2">
      <c r="A17331" t="s">
        <v>17334</v>
      </c>
      <c r="B17331">
        <v>0.109</v>
      </c>
      <c r="C17331">
        <v>0.89100000000000001</v>
      </c>
      <c r="D17331">
        <v>0</v>
      </c>
      <c r="E17331">
        <v>-0.42149999999999999</v>
      </c>
    </row>
    <row r="17332" spans="1:5" x14ac:dyDescent="0.2">
      <c r="A17332" t="s">
        <v>17335</v>
      </c>
      <c r="B17332">
        <v>4.7E-2</v>
      </c>
      <c r="C17332">
        <v>0.70899999999999996</v>
      </c>
      <c r="D17332">
        <v>0.24399999999999999</v>
      </c>
      <c r="E17332">
        <v>0.90810000000000002</v>
      </c>
    </row>
    <row r="17333" spans="1:5" x14ac:dyDescent="0.2">
      <c r="A17333" t="s">
        <v>17336</v>
      </c>
      <c r="B17333">
        <v>7.8E-2</v>
      </c>
      <c r="C17333">
        <v>0.63200000000000001</v>
      </c>
      <c r="D17333">
        <v>0.28999999999999998</v>
      </c>
      <c r="E17333">
        <v>0.75009999999999999</v>
      </c>
    </row>
    <row r="17334" spans="1:5" x14ac:dyDescent="0.2">
      <c r="A17334" t="s">
        <v>17337</v>
      </c>
      <c r="B17334">
        <v>0</v>
      </c>
      <c r="C17334">
        <v>0.72299999999999998</v>
      </c>
      <c r="D17334">
        <v>0.27700000000000002</v>
      </c>
      <c r="E17334">
        <v>0.78410000000000002</v>
      </c>
    </row>
    <row r="17335" spans="1:5" x14ac:dyDescent="0.2">
      <c r="A17335" t="s">
        <v>17338</v>
      </c>
      <c r="B17335">
        <v>0.09</v>
      </c>
      <c r="C17335">
        <v>0.80800000000000005</v>
      </c>
      <c r="D17335">
        <v>0.10199999999999999</v>
      </c>
      <c r="E17335">
        <v>0.1154</v>
      </c>
    </row>
    <row r="17336" spans="1:5" x14ac:dyDescent="0.2">
      <c r="A17336" t="s">
        <v>17339</v>
      </c>
      <c r="B17336">
        <v>0</v>
      </c>
      <c r="C17336">
        <v>0.747</v>
      </c>
      <c r="D17336">
        <v>0.253</v>
      </c>
      <c r="E17336">
        <v>0.8891</v>
      </c>
    </row>
    <row r="17337" spans="1:5" x14ac:dyDescent="0.2">
      <c r="A17337" t="s">
        <v>17340</v>
      </c>
      <c r="B17337">
        <v>0</v>
      </c>
      <c r="C17337">
        <v>0.69</v>
      </c>
      <c r="D17337">
        <v>0.31</v>
      </c>
      <c r="E17337">
        <v>0.89549999999999996</v>
      </c>
    </row>
    <row r="17338" spans="1:5" x14ac:dyDescent="0.2">
      <c r="A17338" t="s">
        <v>17341</v>
      </c>
      <c r="B17338">
        <v>0.13</v>
      </c>
      <c r="C17338">
        <v>0.87</v>
      </c>
      <c r="D17338">
        <v>0</v>
      </c>
      <c r="E17338">
        <v>-0.62490000000000001</v>
      </c>
    </row>
    <row r="17339" spans="1:5" x14ac:dyDescent="0.2">
      <c r="A17339" t="s">
        <v>17342</v>
      </c>
      <c r="B17339">
        <v>0</v>
      </c>
      <c r="C17339">
        <v>0.59699999999999998</v>
      </c>
      <c r="D17339">
        <v>0.40300000000000002</v>
      </c>
      <c r="E17339">
        <v>0.95089999999999997</v>
      </c>
    </row>
    <row r="17340" spans="1:5" x14ac:dyDescent="0.2">
      <c r="A17340" t="s">
        <v>17343</v>
      </c>
      <c r="B17340">
        <v>7.8E-2</v>
      </c>
      <c r="C17340">
        <v>0.85399999999999998</v>
      </c>
      <c r="D17340">
        <v>6.8000000000000005E-2</v>
      </c>
      <c r="E17340">
        <v>-7.7200000000000005E-2</v>
      </c>
    </row>
    <row r="17341" spans="1:5" x14ac:dyDescent="0.2">
      <c r="A17341" t="s">
        <v>17344</v>
      </c>
      <c r="B17341">
        <v>0.14000000000000001</v>
      </c>
      <c r="C17341">
        <v>0.86</v>
      </c>
      <c r="D17341">
        <v>0</v>
      </c>
      <c r="E17341">
        <v>-0.5766</v>
      </c>
    </row>
    <row r="17342" spans="1:5" x14ac:dyDescent="0.2">
      <c r="A17342" t="s">
        <v>17345</v>
      </c>
      <c r="B17342">
        <v>9.6000000000000002E-2</v>
      </c>
      <c r="C17342">
        <v>0.748</v>
      </c>
      <c r="D17342">
        <v>0.155</v>
      </c>
      <c r="E17342">
        <v>0.39389999999999997</v>
      </c>
    </row>
    <row r="17343" spans="1:5" x14ac:dyDescent="0.2">
      <c r="A17343" t="s">
        <v>17346</v>
      </c>
      <c r="B17343">
        <v>2.7E-2</v>
      </c>
      <c r="C17343">
        <v>0.81299999999999994</v>
      </c>
      <c r="D17343">
        <v>0.16</v>
      </c>
      <c r="E17343">
        <v>0.70960000000000001</v>
      </c>
    </row>
    <row r="17344" spans="1:5" x14ac:dyDescent="0.2">
      <c r="A17344" t="s">
        <v>17347</v>
      </c>
      <c r="B17344">
        <v>7.2999999999999995E-2</v>
      </c>
      <c r="C17344">
        <v>0.61799999999999999</v>
      </c>
      <c r="D17344">
        <v>0.309</v>
      </c>
      <c r="E17344">
        <v>0.81259999999999999</v>
      </c>
    </row>
    <row r="17345" spans="1:5" x14ac:dyDescent="0.2">
      <c r="A17345" t="s">
        <v>17348</v>
      </c>
      <c r="B17345">
        <v>0</v>
      </c>
      <c r="C17345">
        <v>0.72699999999999998</v>
      </c>
      <c r="D17345">
        <v>0.27300000000000002</v>
      </c>
      <c r="E17345">
        <v>0.75790000000000002</v>
      </c>
    </row>
    <row r="17346" spans="1:5" x14ac:dyDescent="0.2">
      <c r="A17346" t="s">
        <v>17349</v>
      </c>
      <c r="B17346">
        <v>0.11899999999999999</v>
      </c>
      <c r="C17346">
        <v>0.76500000000000001</v>
      </c>
      <c r="D17346">
        <v>0.11600000000000001</v>
      </c>
      <c r="E17346">
        <v>0.2263</v>
      </c>
    </row>
    <row r="17347" spans="1:5" x14ac:dyDescent="0.2">
      <c r="A17347" t="s">
        <v>17350</v>
      </c>
      <c r="B17347">
        <v>6.8000000000000005E-2</v>
      </c>
      <c r="C17347">
        <v>0.85699999999999998</v>
      </c>
      <c r="D17347">
        <v>7.3999999999999996E-2</v>
      </c>
      <c r="E17347">
        <v>0.31469999999999998</v>
      </c>
    </row>
    <row r="17348" spans="1:5" x14ac:dyDescent="0.2">
      <c r="A17348" t="s">
        <v>17351</v>
      </c>
      <c r="B17348">
        <v>0.15</v>
      </c>
      <c r="C17348">
        <v>0.748</v>
      </c>
      <c r="D17348">
        <v>0.10199999999999999</v>
      </c>
      <c r="E17348">
        <v>-0.1779</v>
      </c>
    </row>
    <row r="17349" spans="1:5" x14ac:dyDescent="0.2">
      <c r="A17349" t="s">
        <v>17352</v>
      </c>
      <c r="B17349">
        <v>0.106</v>
      </c>
      <c r="C17349">
        <v>0.89400000000000002</v>
      </c>
      <c r="D17349">
        <v>0</v>
      </c>
      <c r="E17349">
        <v>-0.49390000000000001</v>
      </c>
    </row>
    <row r="17350" spans="1:5" x14ac:dyDescent="0.2">
      <c r="A17350" t="s">
        <v>17353</v>
      </c>
      <c r="B17350">
        <v>0.193</v>
      </c>
      <c r="C17350">
        <v>0.80700000000000005</v>
      </c>
      <c r="D17350">
        <v>0</v>
      </c>
      <c r="E17350">
        <v>-0.47670000000000001</v>
      </c>
    </row>
    <row r="17351" spans="1:5" x14ac:dyDescent="0.2">
      <c r="A17351" t="s">
        <v>17354</v>
      </c>
      <c r="B17351">
        <v>0</v>
      </c>
      <c r="C17351">
        <v>0.75600000000000001</v>
      </c>
      <c r="D17351">
        <v>0.24399999999999999</v>
      </c>
      <c r="E17351">
        <v>0.91239999999999999</v>
      </c>
    </row>
    <row r="17352" spans="1:5" x14ac:dyDescent="0.2">
      <c r="A17352" t="s">
        <v>17355</v>
      </c>
      <c r="B17352">
        <v>0</v>
      </c>
      <c r="C17352">
        <v>0.91900000000000004</v>
      </c>
      <c r="D17352">
        <v>8.1000000000000003E-2</v>
      </c>
      <c r="E17352">
        <v>0.45739999999999997</v>
      </c>
    </row>
    <row r="17353" spans="1:5" x14ac:dyDescent="0.2">
      <c r="A17353" t="s">
        <v>17356</v>
      </c>
      <c r="B17353">
        <v>0</v>
      </c>
      <c r="C17353">
        <v>0.68600000000000005</v>
      </c>
      <c r="D17353">
        <v>0.314</v>
      </c>
      <c r="E17353">
        <v>0.9143</v>
      </c>
    </row>
    <row r="17354" spans="1:5" x14ac:dyDescent="0.2">
      <c r="A17354" t="s">
        <v>17357</v>
      </c>
      <c r="B17354">
        <v>0</v>
      </c>
      <c r="C17354">
        <v>0.69899999999999995</v>
      </c>
      <c r="D17354">
        <v>0.30099999999999999</v>
      </c>
      <c r="E17354">
        <v>0.78449999999999998</v>
      </c>
    </row>
    <row r="17355" spans="1:5" x14ac:dyDescent="0.2">
      <c r="A17355" t="s">
        <v>17358</v>
      </c>
      <c r="B17355">
        <v>0.18099999999999999</v>
      </c>
      <c r="C17355">
        <v>0.71199999999999997</v>
      </c>
      <c r="D17355">
        <v>0.107</v>
      </c>
      <c r="E17355">
        <v>-0.40189999999999998</v>
      </c>
    </row>
    <row r="17356" spans="1:5" x14ac:dyDescent="0.2">
      <c r="A17356" t="s">
        <v>17359</v>
      </c>
      <c r="B17356">
        <v>0.186</v>
      </c>
      <c r="C17356">
        <v>0.81399999999999995</v>
      </c>
      <c r="D17356">
        <v>0</v>
      </c>
      <c r="E17356">
        <v>-0.49390000000000001</v>
      </c>
    </row>
    <row r="17357" spans="1:5" x14ac:dyDescent="0.2">
      <c r="A17357" t="s">
        <v>17360</v>
      </c>
      <c r="B17357">
        <v>0.14499999999999999</v>
      </c>
      <c r="C17357">
        <v>0.69899999999999995</v>
      </c>
      <c r="D17357">
        <v>0.156</v>
      </c>
      <c r="E17357">
        <v>5.16E-2</v>
      </c>
    </row>
    <row r="17358" spans="1:5" x14ac:dyDescent="0.2">
      <c r="A17358" t="s">
        <v>17361</v>
      </c>
      <c r="B17358">
        <v>0</v>
      </c>
      <c r="C17358">
        <v>0.71099999999999997</v>
      </c>
      <c r="D17358">
        <v>0.28899999999999998</v>
      </c>
      <c r="E17358">
        <v>0.78449999999999998</v>
      </c>
    </row>
    <row r="17359" spans="1:5" x14ac:dyDescent="0.2">
      <c r="A17359" t="s">
        <v>17362</v>
      </c>
      <c r="B17359">
        <v>0</v>
      </c>
      <c r="C17359">
        <v>0.84199999999999997</v>
      </c>
      <c r="D17359">
        <v>0.158</v>
      </c>
      <c r="E17359">
        <v>0.49390000000000001</v>
      </c>
    </row>
    <row r="17360" spans="1:5" x14ac:dyDescent="0.2">
      <c r="A17360" t="s">
        <v>17363</v>
      </c>
      <c r="B17360">
        <v>8.3000000000000004E-2</v>
      </c>
      <c r="C17360">
        <v>0.73699999999999999</v>
      </c>
      <c r="D17360">
        <v>0.17899999999999999</v>
      </c>
      <c r="E17360">
        <v>0.45879999999999999</v>
      </c>
    </row>
    <row r="17361" spans="1:5" x14ac:dyDescent="0.2">
      <c r="A17361" t="s">
        <v>17364</v>
      </c>
      <c r="B17361">
        <v>7.0999999999999994E-2</v>
      </c>
      <c r="C17361">
        <v>0.84</v>
      </c>
      <c r="D17361">
        <v>8.7999999999999995E-2</v>
      </c>
      <c r="E17361">
        <v>-5.67E-2</v>
      </c>
    </row>
    <row r="17362" spans="1:5" x14ac:dyDescent="0.2">
      <c r="A17362" t="s">
        <v>17365</v>
      </c>
      <c r="B17362">
        <v>0</v>
      </c>
      <c r="C17362">
        <v>0.82799999999999996</v>
      </c>
      <c r="D17362">
        <v>0.17199999999999999</v>
      </c>
      <c r="E17362">
        <v>0.40189999999999998</v>
      </c>
    </row>
    <row r="17363" spans="1:5" x14ac:dyDescent="0.2">
      <c r="A17363" t="s">
        <v>17366</v>
      </c>
      <c r="B17363">
        <v>0</v>
      </c>
      <c r="C17363">
        <v>0.93899999999999995</v>
      </c>
      <c r="D17363">
        <v>6.0999999999999999E-2</v>
      </c>
      <c r="E17363">
        <v>0.34</v>
      </c>
    </row>
    <row r="17364" spans="1:5" x14ac:dyDescent="0.2">
      <c r="A17364" t="s">
        <v>17367</v>
      </c>
      <c r="B17364">
        <v>5.6000000000000001E-2</v>
      </c>
      <c r="C17364">
        <v>0.79700000000000004</v>
      </c>
      <c r="D17364">
        <v>0.14699999999999999</v>
      </c>
      <c r="E17364">
        <v>0.49390000000000001</v>
      </c>
    </row>
    <row r="17365" spans="1:5" x14ac:dyDescent="0.2">
      <c r="A17365" t="s">
        <v>17368</v>
      </c>
      <c r="B17365">
        <v>0</v>
      </c>
      <c r="C17365">
        <v>0.80400000000000005</v>
      </c>
      <c r="D17365">
        <v>0.19600000000000001</v>
      </c>
      <c r="E17365">
        <v>0.76500000000000001</v>
      </c>
    </row>
    <row r="17366" spans="1:5" x14ac:dyDescent="0.2">
      <c r="A17366" t="s">
        <v>17369</v>
      </c>
      <c r="B17366">
        <v>5.8000000000000003E-2</v>
      </c>
      <c r="C17366">
        <v>0.83799999999999997</v>
      </c>
      <c r="D17366">
        <v>0.105</v>
      </c>
      <c r="E17366">
        <v>0.20230000000000001</v>
      </c>
    </row>
    <row r="17367" spans="1:5" x14ac:dyDescent="0.2">
      <c r="A17367" t="s">
        <v>17370</v>
      </c>
      <c r="B17367">
        <v>0</v>
      </c>
      <c r="C17367">
        <v>0.9</v>
      </c>
      <c r="D17367">
        <v>0.1</v>
      </c>
      <c r="E17367">
        <v>0.45879999999999999</v>
      </c>
    </row>
    <row r="17368" spans="1:5" x14ac:dyDescent="0.2">
      <c r="A17368" t="s">
        <v>17371</v>
      </c>
      <c r="B17368">
        <v>0.27200000000000002</v>
      </c>
      <c r="C17368">
        <v>0.64900000000000002</v>
      </c>
      <c r="D17368">
        <v>7.9000000000000001E-2</v>
      </c>
      <c r="E17368">
        <v>-0.88070000000000004</v>
      </c>
    </row>
    <row r="17369" spans="1:5" x14ac:dyDescent="0.2">
      <c r="A17369" t="s">
        <v>17372</v>
      </c>
      <c r="B17369">
        <v>0</v>
      </c>
      <c r="C17369">
        <v>0.81799999999999995</v>
      </c>
      <c r="D17369">
        <v>0.182</v>
      </c>
      <c r="E17369">
        <v>0.25</v>
      </c>
    </row>
    <row r="17370" spans="1:5" x14ac:dyDescent="0.2">
      <c r="A17370" t="s">
        <v>17373</v>
      </c>
      <c r="B17370">
        <v>0.16700000000000001</v>
      </c>
      <c r="C17370">
        <v>0.83299999999999996</v>
      </c>
      <c r="D17370">
        <v>0</v>
      </c>
      <c r="E17370">
        <v>-0.68079999999999996</v>
      </c>
    </row>
    <row r="17371" spans="1:5" x14ac:dyDescent="0.2">
      <c r="A17371" t="s">
        <v>17374</v>
      </c>
      <c r="B17371">
        <v>0</v>
      </c>
      <c r="C17371">
        <v>0.90700000000000003</v>
      </c>
      <c r="D17371">
        <v>9.2999999999999999E-2</v>
      </c>
      <c r="E17371">
        <v>0.57189999999999996</v>
      </c>
    </row>
    <row r="17372" spans="1:5" x14ac:dyDescent="0.2">
      <c r="A17372" t="s">
        <v>17375</v>
      </c>
      <c r="B17372">
        <v>0</v>
      </c>
      <c r="C17372">
        <v>0.78100000000000003</v>
      </c>
      <c r="D17372">
        <v>0.219</v>
      </c>
      <c r="E17372">
        <v>0.63690000000000002</v>
      </c>
    </row>
    <row r="17373" spans="1:5" x14ac:dyDescent="0.2">
      <c r="A17373" t="s">
        <v>17376</v>
      </c>
      <c r="B17373">
        <v>0</v>
      </c>
      <c r="C17373">
        <v>0.80500000000000005</v>
      </c>
      <c r="D17373">
        <v>0.19500000000000001</v>
      </c>
      <c r="E17373">
        <v>0.70030000000000003</v>
      </c>
    </row>
    <row r="17374" spans="1:5" x14ac:dyDescent="0.2">
      <c r="A17374" t="s">
        <v>17377</v>
      </c>
      <c r="B17374">
        <v>0</v>
      </c>
      <c r="C17374">
        <v>0.86</v>
      </c>
      <c r="D17374">
        <v>0.14000000000000001</v>
      </c>
      <c r="E17374">
        <v>0.47670000000000001</v>
      </c>
    </row>
    <row r="17375" spans="1:5" x14ac:dyDescent="0.2">
      <c r="A17375" t="s">
        <v>17378</v>
      </c>
      <c r="B17375">
        <v>0</v>
      </c>
      <c r="C17375">
        <v>0.61199999999999999</v>
      </c>
      <c r="D17375">
        <v>0.38800000000000001</v>
      </c>
      <c r="E17375">
        <v>0.97529999999999994</v>
      </c>
    </row>
    <row r="17376" spans="1:5" x14ac:dyDescent="0.2">
      <c r="A17376" t="s">
        <v>17379</v>
      </c>
      <c r="B17376">
        <v>6.9000000000000006E-2</v>
      </c>
      <c r="C17376">
        <v>0.93100000000000005</v>
      </c>
      <c r="D17376">
        <v>0</v>
      </c>
      <c r="E17376">
        <v>-0.30159999999999998</v>
      </c>
    </row>
    <row r="17377" spans="1:5" x14ac:dyDescent="0.2">
      <c r="A17377" t="s">
        <v>17380</v>
      </c>
      <c r="B17377">
        <v>0.19600000000000001</v>
      </c>
      <c r="C17377">
        <v>0.80400000000000005</v>
      </c>
      <c r="D17377">
        <v>0</v>
      </c>
      <c r="E17377">
        <v>-0.29599999999999999</v>
      </c>
    </row>
    <row r="17378" spans="1:5" x14ac:dyDescent="0.2">
      <c r="A17378" t="s">
        <v>17381</v>
      </c>
      <c r="B17378">
        <v>0</v>
      </c>
      <c r="C17378">
        <v>0.752</v>
      </c>
      <c r="D17378">
        <v>0.248</v>
      </c>
      <c r="E17378">
        <v>0.92589999999999995</v>
      </c>
    </row>
    <row r="17379" spans="1:5" x14ac:dyDescent="0.2">
      <c r="A17379" t="s">
        <v>17382</v>
      </c>
      <c r="B17379">
        <v>0.14599999999999999</v>
      </c>
      <c r="C17379">
        <v>0.85399999999999998</v>
      </c>
      <c r="D17379">
        <v>0</v>
      </c>
      <c r="E17379">
        <v>-0.62490000000000001</v>
      </c>
    </row>
    <row r="17380" spans="1:5" x14ac:dyDescent="0.2">
      <c r="A17380" t="s">
        <v>17383</v>
      </c>
      <c r="B17380">
        <v>0.112</v>
      </c>
      <c r="C17380">
        <v>0.75700000000000001</v>
      </c>
      <c r="D17380">
        <v>0.13100000000000001</v>
      </c>
      <c r="E17380">
        <v>0.47</v>
      </c>
    </row>
    <row r="17381" spans="1:5" x14ac:dyDescent="0.2">
      <c r="A17381" t="s">
        <v>17384</v>
      </c>
      <c r="B17381">
        <v>4.8000000000000001E-2</v>
      </c>
      <c r="C17381">
        <v>0.64</v>
      </c>
      <c r="D17381">
        <v>0.312</v>
      </c>
      <c r="E17381">
        <v>0.9153</v>
      </c>
    </row>
    <row r="17382" spans="1:5" x14ac:dyDescent="0.2">
      <c r="A17382" t="s">
        <v>17385</v>
      </c>
      <c r="B17382">
        <v>0</v>
      </c>
      <c r="C17382">
        <v>0.92200000000000004</v>
      </c>
      <c r="D17382">
        <v>7.8E-2</v>
      </c>
      <c r="E17382">
        <v>0.40189999999999998</v>
      </c>
    </row>
    <row r="17383" spans="1:5" x14ac:dyDescent="0.2">
      <c r="A17383" t="s">
        <v>17386</v>
      </c>
      <c r="B17383">
        <v>0</v>
      </c>
      <c r="C17383">
        <v>0.748</v>
      </c>
      <c r="D17383">
        <v>0.252</v>
      </c>
      <c r="E17383">
        <v>0.92589999999999995</v>
      </c>
    </row>
    <row r="17384" spans="1:5" x14ac:dyDescent="0.2">
      <c r="A17384" t="s">
        <v>17387</v>
      </c>
      <c r="B17384">
        <v>0.107</v>
      </c>
      <c r="C17384">
        <v>0.89300000000000002</v>
      </c>
      <c r="D17384">
        <v>0</v>
      </c>
      <c r="E17384">
        <v>-0.45879999999999999</v>
      </c>
    </row>
    <row r="17385" spans="1:5" x14ac:dyDescent="0.2">
      <c r="A17385" t="s">
        <v>17388</v>
      </c>
      <c r="B17385">
        <v>0.19</v>
      </c>
      <c r="C17385">
        <v>0.67900000000000005</v>
      </c>
      <c r="D17385">
        <v>0.13100000000000001</v>
      </c>
      <c r="E17385">
        <v>-0.36120000000000002</v>
      </c>
    </row>
    <row r="17386" spans="1:5" x14ac:dyDescent="0.2">
      <c r="A17386" t="s">
        <v>17389</v>
      </c>
      <c r="B17386">
        <v>9.6000000000000002E-2</v>
      </c>
      <c r="C17386">
        <v>0.753</v>
      </c>
      <c r="D17386">
        <v>0.151</v>
      </c>
      <c r="E17386">
        <v>0.20230000000000001</v>
      </c>
    </row>
    <row r="17387" spans="1:5" x14ac:dyDescent="0.2">
      <c r="A17387" t="s">
        <v>17390</v>
      </c>
      <c r="B17387">
        <v>3.3000000000000002E-2</v>
      </c>
      <c r="C17387">
        <v>0.64700000000000002</v>
      </c>
      <c r="D17387">
        <v>0.31900000000000001</v>
      </c>
      <c r="E17387">
        <v>0.92400000000000004</v>
      </c>
    </row>
    <row r="17388" spans="1:5" x14ac:dyDescent="0.2">
      <c r="A17388" t="s">
        <v>17391</v>
      </c>
      <c r="B17388">
        <v>0</v>
      </c>
      <c r="C17388">
        <v>0.73199999999999998</v>
      </c>
      <c r="D17388">
        <v>0.26800000000000002</v>
      </c>
      <c r="E17388">
        <v>0.29599999999999999</v>
      </c>
    </row>
    <row r="17389" spans="1:5" x14ac:dyDescent="0.2">
      <c r="A17389" t="s">
        <v>17392</v>
      </c>
      <c r="B17389">
        <v>0</v>
      </c>
      <c r="C17389">
        <v>0.65600000000000003</v>
      </c>
      <c r="D17389">
        <v>0.34399999999999997</v>
      </c>
      <c r="E17389">
        <v>0.92169999999999996</v>
      </c>
    </row>
    <row r="17390" spans="1:5" x14ac:dyDescent="0.2">
      <c r="A17390" t="s">
        <v>17393</v>
      </c>
      <c r="B17390">
        <v>0.14799999999999999</v>
      </c>
      <c r="C17390">
        <v>0.71299999999999997</v>
      </c>
      <c r="D17390">
        <v>0.13900000000000001</v>
      </c>
      <c r="E17390">
        <v>-0.121</v>
      </c>
    </row>
    <row r="17391" spans="1:5" x14ac:dyDescent="0.2">
      <c r="A17391" t="s">
        <v>17394</v>
      </c>
      <c r="B17391">
        <v>0</v>
      </c>
      <c r="C17391">
        <v>0.80800000000000005</v>
      </c>
      <c r="D17391">
        <v>0.192</v>
      </c>
      <c r="E17391">
        <v>0.85160000000000002</v>
      </c>
    </row>
    <row r="17392" spans="1:5" x14ac:dyDescent="0.2">
      <c r="A17392" t="s">
        <v>17395</v>
      </c>
      <c r="B17392">
        <v>2.5999999999999999E-2</v>
      </c>
      <c r="C17392">
        <v>0.80200000000000005</v>
      </c>
      <c r="D17392">
        <v>0.17299999999999999</v>
      </c>
      <c r="E17392">
        <v>0.84330000000000005</v>
      </c>
    </row>
    <row r="17393" spans="1:5" x14ac:dyDescent="0.2">
      <c r="A17393" t="s">
        <v>17396</v>
      </c>
      <c r="B17393">
        <v>0</v>
      </c>
      <c r="C17393">
        <v>0.72199999999999998</v>
      </c>
      <c r="D17393">
        <v>0.27800000000000002</v>
      </c>
      <c r="E17393">
        <v>0.92579999999999996</v>
      </c>
    </row>
    <row r="17394" spans="1:5" x14ac:dyDescent="0.2">
      <c r="A17394" t="s">
        <v>17397</v>
      </c>
      <c r="B17394">
        <v>0</v>
      </c>
      <c r="C17394">
        <v>0.49</v>
      </c>
      <c r="D17394">
        <v>0.51</v>
      </c>
      <c r="E17394">
        <v>0.91090000000000004</v>
      </c>
    </row>
    <row r="17395" spans="1:5" x14ac:dyDescent="0.2">
      <c r="A17395" t="s">
        <v>17398</v>
      </c>
      <c r="B17395">
        <v>0</v>
      </c>
      <c r="C17395">
        <v>0.93</v>
      </c>
      <c r="D17395">
        <v>7.0000000000000007E-2</v>
      </c>
      <c r="E17395">
        <v>0.2732</v>
      </c>
    </row>
    <row r="17396" spans="1:5" x14ac:dyDescent="0.2">
      <c r="A17396" t="s">
        <v>17399</v>
      </c>
      <c r="B17396">
        <v>0</v>
      </c>
      <c r="C17396">
        <v>0.93799999999999994</v>
      </c>
      <c r="D17396">
        <v>6.2E-2</v>
      </c>
      <c r="E17396">
        <v>0.15310000000000001</v>
      </c>
    </row>
    <row r="17397" spans="1:5" x14ac:dyDescent="0.2">
      <c r="A17397" t="s">
        <v>17400</v>
      </c>
      <c r="B17397">
        <v>0</v>
      </c>
      <c r="C17397">
        <v>0.82499999999999996</v>
      </c>
      <c r="D17397">
        <v>0.17499999999999999</v>
      </c>
      <c r="E17397">
        <v>0.79979999999999996</v>
      </c>
    </row>
    <row r="17398" spans="1:5" x14ac:dyDescent="0.2">
      <c r="A17398" t="s">
        <v>17401</v>
      </c>
      <c r="B17398">
        <v>0</v>
      </c>
      <c r="C17398">
        <v>0.61099999999999999</v>
      </c>
      <c r="D17398">
        <v>0.38900000000000001</v>
      </c>
      <c r="E17398">
        <v>0.83599999999999997</v>
      </c>
    </row>
    <row r="17399" spans="1:5" x14ac:dyDescent="0.2">
      <c r="A17399" t="s">
        <v>17402</v>
      </c>
      <c r="B17399">
        <v>0.16</v>
      </c>
      <c r="C17399">
        <v>0.84</v>
      </c>
      <c r="D17399">
        <v>0</v>
      </c>
      <c r="E17399">
        <v>-0.2263</v>
      </c>
    </row>
    <row r="17400" spans="1:5" x14ac:dyDescent="0.2">
      <c r="A17400" t="s">
        <v>17403</v>
      </c>
      <c r="B17400">
        <v>0</v>
      </c>
      <c r="C17400">
        <v>0.85899999999999999</v>
      </c>
      <c r="D17400">
        <v>0.14099999999999999</v>
      </c>
      <c r="E17400">
        <v>0.42149999999999999</v>
      </c>
    </row>
    <row r="17401" spans="1:5" x14ac:dyDescent="0.2">
      <c r="A17401" t="s">
        <v>17404</v>
      </c>
      <c r="B17401">
        <v>5.3999999999999999E-2</v>
      </c>
      <c r="C17401">
        <v>0.85199999999999998</v>
      </c>
      <c r="D17401">
        <v>9.5000000000000001E-2</v>
      </c>
      <c r="E17401">
        <v>0.40189999999999998</v>
      </c>
    </row>
    <row r="17402" spans="1:5" x14ac:dyDescent="0.2">
      <c r="A17402" t="s">
        <v>17405</v>
      </c>
      <c r="B17402">
        <v>0</v>
      </c>
      <c r="C17402">
        <v>0.91200000000000003</v>
      </c>
      <c r="D17402">
        <v>8.7999999999999995E-2</v>
      </c>
      <c r="E17402">
        <v>0.44040000000000001</v>
      </c>
    </row>
    <row r="17403" spans="1:5" x14ac:dyDescent="0.2">
      <c r="A17403" t="s">
        <v>17406</v>
      </c>
      <c r="B17403">
        <v>0</v>
      </c>
      <c r="C17403">
        <v>0.59199999999999997</v>
      </c>
      <c r="D17403">
        <v>0.40799999999999997</v>
      </c>
      <c r="E17403">
        <v>0.75860000000000005</v>
      </c>
    </row>
    <row r="17404" spans="1:5" x14ac:dyDescent="0.2">
      <c r="A17404" t="s">
        <v>17407</v>
      </c>
      <c r="B17404">
        <v>4.3999999999999997E-2</v>
      </c>
      <c r="C17404">
        <v>0.73899999999999999</v>
      </c>
      <c r="D17404">
        <v>0.216</v>
      </c>
      <c r="E17404">
        <v>0.85250000000000004</v>
      </c>
    </row>
    <row r="17405" spans="1:5" x14ac:dyDescent="0.2">
      <c r="A17405" t="s">
        <v>17408</v>
      </c>
      <c r="B17405">
        <v>0</v>
      </c>
      <c r="C17405">
        <v>0.74199999999999999</v>
      </c>
      <c r="D17405">
        <v>0.25800000000000001</v>
      </c>
      <c r="E17405">
        <v>0.87790000000000001</v>
      </c>
    </row>
    <row r="17406" spans="1:5" x14ac:dyDescent="0.2">
      <c r="A17406" t="s">
        <v>17409</v>
      </c>
      <c r="B17406">
        <v>0</v>
      </c>
      <c r="C17406">
        <v>0.78200000000000003</v>
      </c>
      <c r="D17406">
        <v>0.218</v>
      </c>
      <c r="E17406">
        <v>0.59940000000000004</v>
      </c>
    </row>
    <row r="17407" spans="1:5" x14ac:dyDescent="0.2">
      <c r="A17407" t="s">
        <v>17410</v>
      </c>
      <c r="B17407">
        <v>0.17699999999999999</v>
      </c>
      <c r="C17407">
        <v>0.64100000000000001</v>
      </c>
      <c r="D17407">
        <v>0.182</v>
      </c>
      <c r="E17407">
        <v>-0.40970000000000001</v>
      </c>
    </row>
    <row r="17408" spans="1:5" x14ac:dyDescent="0.2">
      <c r="A17408" t="s">
        <v>17411</v>
      </c>
      <c r="B17408">
        <v>0</v>
      </c>
      <c r="C17408">
        <v>0.80400000000000005</v>
      </c>
      <c r="D17408">
        <v>0.19600000000000001</v>
      </c>
      <c r="E17408">
        <v>0.59940000000000004</v>
      </c>
    </row>
    <row r="17409" spans="1:5" x14ac:dyDescent="0.2">
      <c r="A17409" t="s">
        <v>17412</v>
      </c>
      <c r="B17409">
        <v>0.14299999999999999</v>
      </c>
      <c r="C17409">
        <v>0.85699999999999998</v>
      </c>
      <c r="D17409">
        <v>0</v>
      </c>
      <c r="E17409">
        <v>-0.36120000000000002</v>
      </c>
    </row>
    <row r="17410" spans="1:5" x14ac:dyDescent="0.2">
      <c r="A17410" t="s">
        <v>17413</v>
      </c>
      <c r="B17410">
        <v>0.17199999999999999</v>
      </c>
      <c r="C17410">
        <v>0.68400000000000005</v>
      </c>
      <c r="D17410">
        <v>0.14399999999999999</v>
      </c>
      <c r="E17410">
        <v>-0.28689999999999999</v>
      </c>
    </row>
    <row r="17411" spans="1:5" x14ac:dyDescent="0.2">
      <c r="A17411" t="s">
        <v>17414</v>
      </c>
      <c r="B17411">
        <v>0</v>
      </c>
      <c r="C17411">
        <v>0.81499999999999995</v>
      </c>
      <c r="D17411">
        <v>0.185</v>
      </c>
      <c r="E17411">
        <v>0.36120000000000002</v>
      </c>
    </row>
    <row r="17412" spans="1:5" x14ac:dyDescent="0.2">
      <c r="A17412" t="s">
        <v>17415</v>
      </c>
      <c r="B17412">
        <v>9.9000000000000005E-2</v>
      </c>
      <c r="C17412">
        <v>0.67500000000000004</v>
      </c>
      <c r="D17412">
        <v>0.22500000000000001</v>
      </c>
      <c r="E17412">
        <v>0.77170000000000005</v>
      </c>
    </row>
    <row r="17413" spans="1:5" x14ac:dyDescent="0.2">
      <c r="A17413" t="s">
        <v>17416</v>
      </c>
      <c r="B17413">
        <v>0</v>
      </c>
      <c r="C17413">
        <v>0.79600000000000004</v>
      </c>
      <c r="D17413">
        <v>0.20399999999999999</v>
      </c>
      <c r="E17413">
        <v>0.80200000000000005</v>
      </c>
    </row>
    <row r="17414" spans="1:5" x14ac:dyDescent="0.2">
      <c r="A17414" t="s">
        <v>17417</v>
      </c>
      <c r="B17414">
        <v>0</v>
      </c>
      <c r="C17414">
        <v>0.755</v>
      </c>
      <c r="D17414">
        <v>0.245</v>
      </c>
      <c r="E17414">
        <v>0.78039999999999998</v>
      </c>
    </row>
    <row r="17415" spans="1:5" x14ac:dyDescent="0.2">
      <c r="A17415" t="s">
        <v>17418</v>
      </c>
      <c r="B17415">
        <v>0</v>
      </c>
      <c r="C17415">
        <v>0.74199999999999999</v>
      </c>
      <c r="D17415">
        <v>0.25800000000000001</v>
      </c>
      <c r="E17415">
        <v>0.93130000000000002</v>
      </c>
    </row>
    <row r="17416" spans="1:5" x14ac:dyDescent="0.2">
      <c r="A17416" t="s">
        <v>17419</v>
      </c>
      <c r="B17416">
        <v>5.7000000000000002E-2</v>
      </c>
      <c r="C17416">
        <v>0.72399999999999998</v>
      </c>
      <c r="D17416">
        <v>0.219</v>
      </c>
      <c r="E17416">
        <v>0.81179999999999997</v>
      </c>
    </row>
    <row r="17417" spans="1:5" x14ac:dyDescent="0.2">
      <c r="A17417" t="s">
        <v>17420</v>
      </c>
      <c r="B17417">
        <v>8.6999999999999994E-2</v>
      </c>
      <c r="C17417">
        <v>0.68200000000000005</v>
      </c>
      <c r="D17417">
        <v>0.23</v>
      </c>
      <c r="E17417">
        <v>0.88</v>
      </c>
    </row>
    <row r="17418" spans="1:5" x14ac:dyDescent="0.2">
      <c r="A17418" t="s">
        <v>17421</v>
      </c>
      <c r="B17418">
        <v>7.4999999999999997E-2</v>
      </c>
      <c r="C17418">
        <v>0.63100000000000001</v>
      </c>
      <c r="D17418">
        <v>0.29499999999999998</v>
      </c>
      <c r="E17418">
        <v>0.82679999999999998</v>
      </c>
    </row>
    <row r="17419" spans="1:5" x14ac:dyDescent="0.2">
      <c r="A17419" t="s">
        <v>17422</v>
      </c>
      <c r="B17419">
        <v>0.128</v>
      </c>
      <c r="C17419">
        <v>0.76400000000000001</v>
      </c>
      <c r="D17419">
        <v>0.108</v>
      </c>
      <c r="E17419">
        <v>-0.15310000000000001</v>
      </c>
    </row>
    <row r="17420" spans="1:5" x14ac:dyDescent="0.2">
      <c r="A17420" t="s">
        <v>17423</v>
      </c>
      <c r="B17420">
        <v>5.6000000000000001E-2</v>
      </c>
      <c r="C17420">
        <v>0.84399999999999997</v>
      </c>
      <c r="D17420">
        <v>0.1</v>
      </c>
      <c r="E17420">
        <v>0.40189999999999998</v>
      </c>
    </row>
    <row r="17421" spans="1:5" x14ac:dyDescent="0.2">
      <c r="A17421" t="s">
        <v>17424</v>
      </c>
      <c r="B17421">
        <v>0</v>
      </c>
      <c r="C17421">
        <v>0.9</v>
      </c>
      <c r="D17421">
        <v>0.1</v>
      </c>
      <c r="E17421">
        <v>0.59940000000000004</v>
      </c>
    </row>
    <row r="17422" spans="1:5" x14ac:dyDescent="0.2">
      <c r="A17422" t="s">
        <v>17425</v>
      </c>
      <c r="B17422">
        <v>5.1999999999999998E-2</v>
      </c>
      <c r="C17422">
        <v>0.85499999999999998</v>
      </c>
      <c r="D17422">
        <v>9.2999999999999999E-2</v>
      </c>
      <c r="E17422">
        <v>0.40189999999999998</v>
      </c>
    </row>
    <row r="17423" spans="1:5" x14ac:dyDescent="0.2">
      <c r="A17423" t="s">
        <v>17426</v>
      </c>
      <c r="B17423">
        <v>0</v>
      </c>
      <c r="C17423">
        <v>0.78700000000000003</v>
      </c>
      <c r="D17423">
        <v>0.21299999999999999</v>
      </c>
      <c r="E17423">
        <v>0.42149999999999999</v>
      </c>
    </row>
    <row r="17424" spans="1:5" x14ac:dyDescent="0.2">
      <c r="A17424" t="s">
        <v>17427</v>
      </c>
      <c r="B17424">
        <v>0.17399999999999999</v>
      </c>
      <c r="C17424">
        <v>0.61199999999999999</v>
      </c>
      <c r="D17424">
        <v>0.214</v>
      </c>
      <c r="E17424">
        <v>-0.2228</v>
      </c>
    </row>
    <row r="17425" spans="1:5" x14ac:dyDescent="0.2">
      <c r="A17425" t="s">
        <v>17428</v>
      </c>
      <c r="B17425">
        <v>8.3000000000000004E-2</v>
      </c>
      <c r="C17425">
        <v>0.745</v>
      </c>
      <c r="D17425">
        <v>0.17299999999999999</v>
      </c>
      <c r="E17425">
        <v>0.64859999999999995</v>
      </c>
    </row>
    <row r="17426" spans="1:5" x14ac:dyDescent="0.2">
      <c r="A17426" t="s">
        <v>17429</v>
      </c>
      <c r="B17426">
        <v>2.5000000000000001E-2</v>
      </c>
      <c r="C17426">
        <v>0.91600000000000004</v>
      </c>
      <c r="D17426">
        <v>5.8999999999999997E-2</v>
      </c>
      <c r="E17426">
        <v>0.42149999999999999</v>
      </c>
    </row>
    <row r="17427" spans="1:5" x14ac:dyDescent="0.2">
      <c r="A17427" t="s">
        <v>17430</v>
      </c>
      <c r="B17427">
        <v>0</v>
      </c>
      <c r="C17427">
        <v>0.79500000000000004</v>
      </c>
      <c r="D17427">
        <v>0.20499999999999999</v>
      </c>
      <c r="E17427">
        <v>0.9022</v>
      </c>
    </row>
    <row r="17428" spans="1:5" x14ac:dyDescent="0.2">
      <c r="A17428" t="s">
        <v>17431</v>
      </c>
      <c r="B17428">
        <v>0</v>
      </c>
      <c r="C17428">
        <v>0.83499999999999996</v>
      </c>
      <c r="D17428">
        <v>0.16500000000000001</v>
      </c>
      <c r="E17428">
        <v>0.80700000000000005</v>
      </c>
    </row>
    <row r="17429" spans="1:5" x14ac:dyDescent="0.2">
      <c r="A17429" t="s">
        <v>17432</v>
      </c>
      <c r="B17429">
        <v>0</v>
      </c>
      <c r="C17429">
        <v>0.70199999999999996</v>
      </c>
      <c r="D17429">
        <v>0.29799999999999999</v>
      </c>
      <c r="E17429">
        <v>0.95150000000000001</v>
      </c>
    </row>
    <row r="17430" spans="1:5" x14ac:dyDescent="0.2">
      <c r="A17430" t="s">
        <v>17433</v>
      </c>
      <c r="B17430">
        <v>0</v>
      </c>
      <c r="C17430">
        <v>0.81</v>
      </c>
      <c r="D17430">
        <v>0.19</v>
      </c>
      <c r="E17430">
        <v>0.83599999999999997</v>
      </c>
    </row>
    <row r="17431" spans="1:5" x14ac:dyDescent="0.2">
      <c r="A17431" t="s">
        <v>17434</v>
      </c>
      <c r="B17431">
        <v>5.0999999999999997E-2</v>
      </c>
      <c r="C17431">
        <v>0.72099999999999997</v>
      </c>
      <c r="D17431">
        <v>0.22800000000000001</v>
      </c>
      <c r="E17431">
        <v>0.82250000000000001</v>
      </c>
    </row>
    <row r="17432" spans="1:5" x14ac:dyDescent="0.2">
      <c r="A17432" t="s">
        <v>17435</v>
      </c>
      <c r="B17432">
        <v>0</v>
      </c>
      <c r="C17432">
        <v>0.66700000000000004</v>
      </c>
      <c r="D17432">
        <v>0.33300000000000002</v>
      </c>
      <c r="E17432">
        <v>0.87450000000000006</v>
      </c>
    </row>
    <row r="17433" spans="1:5" x14ac:dyDescent="0.2">
      <c r="A17433" t="s">
        <v>17436</v>
      </c>
      <c r="B17433">
        <v>4.8000000000000001E-2</v>
      </c>
      <c r="C17433">
        <v>0.65400000000000003</v>
      </c>
      <c r="D17433">
        <v>0.29799999999999999</v>
      </c>
      <c r="E17433">
        <v>0.9234</v>
      </c>
    </row>
    <row r="17434" spans="1:5" x14ac:dyDescent="0.2">
      <c r="A17434" t="s">
        <v>17437</v>
      </c>
      <c r="B17434">
        <v>0</v>
      </c>
      <c r="C17434">
        <v>0.748</v>
      </c>
      <c r="D17434">
        <v>0.252</v>
      </c>
      <c r="E17434">
        <v>0.89570000000000005</v>
      </c>
    </row>
    <row r="17435" spans="1:5" x14ac:dyDescent="0.2">
      <c r="A17435" t="s">
        <v>17438</v>
      </c>
      <c r="B17435">
        <v>0.156</v>
      </c>
      <c r="C17435">
        <v>0.49399999999999999</v>
      </c>
      <c r="D17435">
        <v>0.35</v>
      </c>
      <c r="E17435">
        <v>0.93410000000000004</v>
      </c>
    </row>
    <row r="17436" spans="1:5" x14ac:dyDescent="0.2">
      <c r="A17436" t="s">
        <v>17439</v>
      </c>
      <c r="B17436">
        <v>0.189</v>
      </c>
      <c r="C17436">
        <v>0.81100000000000005</v>
      </c>
      <c r="D17436">
        <v>0</v>
      </c>
      <c r="E17436">
        <v>-0.74139999999999995</v>
      </c>
    </row>
    <row r="17437" spans="1:5" x14ac:dyDescent="0.2">
      <c r="A17437" t="s">
        <v>17440</v>
      </c>
      <c r="B17437">
        <v>0</v>
      </c>
      <c r="C17437">
        <v>0.88500000000000001</v>
      </c>
      <c r="D17437">
        <v>0.115</v>
      </c>
      <c r="E17437">
        <v>0.45879999999999999</v>
      </c>
    </row>
    <row r="17438" spans="1:5" x14ac:dyDescent="0.2">
      <c r="A17438" t="s">
        <v>17441</v>
      </c>
      <c r="B17438">
        <v>5.6000000000000001E-2</v>
      </c>
      <c r="C17438">
        <v>0.80500000000000005</v>
      </c>
      <c r="D17438">
        <v>0.13900000000000001</v>
      </c>
      <c r="E17438">
        <v>0.57189999999999996</v>
      </c>
    </row>
    <row r="17439" spans="1:5" x14ac:dyDescent="0.2">
      <c r="A17439" t="s">
        <v>17442</v>
      </c>
      <c r="B17439">
        <v>9.4E-2</v>
      </c>
      <c r="C17439">
        <v>0.72499999999999998</v>
      </c>
      <c r="D17439">
        <v>0.182</v>
      </c>
      <c r="E17439">
        <v>0.78300000000000003</v>
      </c>
    </row>
    <row r="17440" spans="1:5" x14ac:dyDescent="0.2">
      <c r="A17440" t="s">
        <v>17443</v>
      </c>
      <c r="B17440">
        <v>0</v>
      </c>
      <c r="C17440">
        <v>0.88500000000000001</v>
      </c>
      <c r="D17440">
        <v>0.115</v>
      </c>
      <c r="E17440">
        <v>0.59940000000000004</v>
      </c>
    </row>
    <row r="17441" spans="1:5" x14ac:dyDescent="0.2">
      <c r="A17441" t="s">
        <v>17444</v>
      </c>
      <c r="B17441">
        <v>0</v>
      </c>
      <c r="C17441">
        <v>0.72199999999999998</v>
      </c>
      <c r="D17441">
        <v>0.27800000000000002</v>
      </c>
      <c r="E17441">
        <v>0.80740000000000001</v>
      </c>
    </row>
    <row r="17442" spans="1:5" x14ac:dyDescent="0.2">
      <c r="A17442" t="s">
        <v>17445</v>
      </c>
      <c r="B17442">
        <v>4.4999999999999998E-2</v>
      </c>
      <c r="C17442">
        <v>0.747</v>
      </c>
      <c r="D17442">
        <v>0.20799999999999999</v>
      </c>
      <c r="E17442">
        <v>0.83660000000000001</v>
      </c>
    </row>
    <row r="17443" spans="1:5" x14ac:dyDescent="0.2">
      <c r="A17443" t="s">
        <v>17446</v>
      </c>
      <c r="B17443">
        <v>4.1000000000000002E-2</v>
      </c>
      <c r="C17443">
        <v>0.80200000000000005</v>
      </c>
      <c r="D17443">
        <v>0.157</v>
      </c>
      <c r="E17443">
        <v>0.7117</v>
      </c>
    </row>
    <row r="17444" spans="1:5" x14ac:dyDescent="0.2">
      <c r="A17444" t="s">
        <v>17447</v>
      </c>
      <c r="B17444">
        <v>0.255</v>
      </c>
      <c r="C17444">
        <v>0.67800000000000005</v>
      </c>
      <c r="D17444">
        <v>6.7000000000000004E-2</v>
      </c>
      <c r="E17444">
        <v>-0.89610000000000001</v>
      </c>
    </row>
    <row r="17445" spans="1:5" x14ac:dyDescent="0.2">
      <c r="A17445" t="s">
        <v>17448</v>
      </c>
      <c r="B17445">
        <v>0</v>
      </c>
      <c r="C17445">
        <v>0.71</v>
      </c>
      <c r="D17445">
        <v>0.28999999999999998</v>
      </c>
      <c r="E17445">
        <v>0.90569999999999995</v>
      </c>
    </row>
    <row r="17446" spans="1:5" x14ac:dyDescent="0.2">
      <c r="A17446" t="s">
        <v>17449</v>
      </c>
      <c r="B17446">
        <v>0</v>
      </c>
      <c r="C17446">
        <v>0.82899999999999996</v>
      </c>
      <c r="D17446">
        <v>0.17100000000000001</v>
      </c>
      <c r="E17446">
        <v>0.4738</v>
      </c>
    </row>
    <row r="17447" spans="1:5" x14ac:dyDescent="0.2">
      <c r="A17447" t="s">
        <v>17450</v>
      </c>
      <c r="B17447">
        <v>0</v>
      </c>
      <c r="C17447">
        <v>0.9</v>
      </c>
      <c r="D17447">
        <v>0.1</v>
      </c>
      <c r="E17447">
        <v>0.44040000000000001</v>
      </c>
    </row>
    <row r="17448" spans="1:5" x14ac:dyDescent="0.2">
      <c r="A17448" t="s">
        <v>17451</v>
      </c>
      <c r="B17448">
        <v>0</v>
      </c>
      <c r="C17448">
        <v>0.80500000000000005</v>
      </c>
      <c r="D17448">
        <v>0.19500000000000001</v>
      </c>
      <c r="E17448">
        <v>0.83989999999999998</v>
      </c>
    </row>
    <row r="17449" spans="1:5" x14ac:dyDescent="0.2">
      <c r="A17449" t="s">
        <v>17452</v>
      </c>
      <c r="B17449">
        <v>6.2E-2</v>
      </c>
      <c r="C17449">
        <v>0.7</v>
      </c>
      <c r="D17449">
        <v>0.23799999999999999</v>
      </c>
      <c r="E17449">
        <v>0.85329999999999995</v>
      </c>
    </row>
    <row r="17450" spans="1:5" x14ac:dyDescent="0.2">
      <c r="A17450" t="s">
        <v>17453</v>
      </c>
      <c r="B17450">
        <v>0</v>
      </c>
      <c r="C17450">
        <v>0.81399999999999995</v>
      </c>
      <c r="D17450">
        <v>0.186</v>
      </c>
      <c r="E17450">
        <v>0.53190000000000004</v>
      </c>
    </row>
    <row r="17451" spans="1:5" x14ac:dyDescent="0.2">
      <c r="A17451" t="s">
        <v>17454</v>
      </c>
      <c r="B17451">
        <v>5.2999999999999999E-2</v>
      </c>
      <c r="C17451">
        <v>0.81799999999999995</v>
      </c>
      <c r="D17451">
        <v>0.129</v>
      </c>
      <c r="E17451">
        <v>0.40189999999999998</v>
      </c>
    </row>
    <row r="17452" spans="1:5" x14ac:dyDescent="0.2">
      <c r="A17452" t="s">
        <v>17455</v>
      </c>
      <c r="B17452">
        <v>0</v>
      </c>
      <c r="C17452">
        <v>0.65400000000000003</v>
      </c>
      <c r="D17452">
        <v>0.34599999999999997</v>
      </c>
      <c r="E17452">
        <v>0.75060000000000004</v>
      </c>
    </row>
    <row r="17453" spans="1:5" x14ac:dyDescent="0.2">
      <c r="A17453" t="s">
        <v>17456</v>
      </c>
      <c r="B17453">
        <v>0</v>
      </c>
      <c r="C17453">
        <v>0.97099999999999997</v>
      </c>
      <c r="D17453">
        <v>2.9000000000000001E-2</v>
      </c>
      <c r="E17453">
        <v>7.7200000000000005E-2</v>
      </c>
    </row>
    <row r="17454" spans="1:5" x14ac:dyDescent="0.2">
      <c r="A17454" t="s">
        <v>17457</v>
      </c>
      <c r="B17454">
        <v>0</v>
      </c>
      <c r="C17454">
        <v>0.56200000000000006</v>
      </c>
      <c r="D17454">
        <v>0.438</v>
      </c>
      <c r="E17454">
        <v>0.94120000000000004</v>
      </c>
    </row>
    <row r="17455" spans="1:5" x14ac:dyDescent="0.2">
      <c r="A17455" t="s">
        <v>17458</v>
      </c>
      <c r="B17455">
        <v>0</v>
      </c>
      <c r="C17455">
        <v>0.77600000000000002</v>
      </c>
      <c r="D17455">
        <v>0.224</v>
      </c>
      <c r="E17455">
        <v>0.84419999999999995</v>
      </c>
    </row>
    <row r="17456" spans="1:5" x14ac:dyDescent="0.2">
      <c r="A17456" t="s">
        <v>17459</v>
      </c>
      <c r="B17456">
        <v>0</v>
      </c>
      <c r="C17456">
        <v>0.876</v>
      </c>
      <c r="D17456">
        <v>0.124</v>
      </c>
      <c r="E17456">
        <v>0.47670000000000001</v>
      </c>
    </row>
    <row r="17457" spans="1:5" x14ac:dyDescent="0.2">
      <c r="A17457" t="s">
        <v>17460</v>
      </c>
      <c r="B17457">
        <v>0</v>
      </c>
      <c r="C17457">
        <v>0.89800000000000002</v>
      </c>
      <c r="D17457">
        <v>0.10199999999999999</v>
      </c>
      <c r="E17457">
        <v>0.59399999999999997</v>
      </c>
    </row>
    <row r="17458" spans="1:5" x14ac:dyDescent="0.2">
      <c r="A17458" t="s">
        <v>17461</v>
      </c>
      <c r="B17458">
        <v>0</v>
      </c>
      <c r="C17458">
        <v>0.92400000000000004</v>
      </c>
      <c r="D17458">
        <v>7.5999999999999998E-2</v>
      </c>
      <c r="E17458">
        <v>0.31819999999999998</v>
      </c>
    </row>
    <row r="17459" spans="1:5" x14ac:dyDescent="0.2">
      <c r="A17459" t="s">
        <v>17462</v>
      </c>
      <c r="B17459">
        <v>0</v>
      </c>
      <c r="C17459">
        <v>0.84799999999999998</v>
      </c>
      <c r="D17459">
        <v>0.152</v>
      </c>
      <c r="E17459">
        <v>0.63890000000000002</v>
      </c>
    </row>
    <row r="17460" spans="1:5" x14ac:dyDescent="0.2">
      <c r="A17460" t="s">
        <v>17463</v>
      </c>
      <c r="B17460">
        <v>7.2999999999999995E-2</v>
      </c>
      <c r="C17460">
        <v>0.77500000000000002</v>
      </c>
      <c r="D17460">
        <v>0.152</v>
      </c>
      <c r="E17460">
        <v>0.35060000000000002</v>
      </c>
    </row>
    <row r="17461" spans="1:5" x14ac:dyDescent="0.2">
      <c r="A17461" t="s">
        <v>17464</v>
      </c>
      <c r="B17461">
        <v>0.108</v>
      </c>
      <c r="C17461">
        <v>0.75900000000000001</v>
      </c>
      <c r="D17461">
        <v>0.13300000000000001</v>
      </c>
      <c r="E17461">
        <v>0.2263</v>
      </c>
    </row>
    <row r="17462" spans="1:5" x14ac:dyDescent="0.2">
      <c r="A17462" t="s">
        <v>17465</v>
      </c>
      <c r="B17462">
        <v>0</v>
      </c>
      <c r="C17462">
        <v>0.71199999999999997</v>
      </c>
      <c r="D17462">
        <v>0.28799999999999998</v>
      </c>
      <c r="E17462">
        <v>0.86580000000000001</v>
      </c>
    </row>
    <row r="17463" spans="1:5" x14ac:dyDescent="0.2">
      <c r="A17463" t="s">
        <v>17466</v>
      </c>
      <c r="B17463">
        <v>9.2999999999999999E-2</v>
      </c>
      <c r="C17463">
        <v>0.78700000000000003</v>
      </c>
      <c r="D17463">
        <v>0.12</v>
      </c>
      <c r="E17463">
        <v>-2.41E-2</v>
      </c>
    </row>
    <row r="17464" spans="1:5" x14ac:dyDescent="0.2">
      <c r="A17464" t="s">
        <v>17467</v>
      </c>
      <c r="B17464">
        <v>2.5000000000000001E-2</v>
      </c>
      <c r="C17464">
        <v>0.66900000000000004</v>
      </c>
      <c r="D17464">
        <v>0.30599999999999999</v>
      </c>
      <c r="E17464">
        <v>0.95699999999999996</v>
      </c>
    </row>
    <row r="17465" spans="1:5" x14ac:dyDescent="0.2">
      <c r="A17465" t="s">
        <v>17468</v>
      </c>
      <c r="B17465">
        <v>0</v>
      </c>
      <c r="C17465">
        <v>0.64900000000000002</v>
      </c>
      <c r="D17465">
        <v>0.35099999999999998</v>
      </c>
      <c r="E17465">
        <v>0.89570000000000005</v>
      </c>
    </row>
    <row r="17466" spans="1:5" x14ac:dyDescent="0.2">
      <c r="A17466" t="s">
        <v>17469</v>
      </c>
      <c r="B17466">
        <v>0</v>
      </c>
      <c r="C17466">
        <v>0.67100000000000004</v>
      </c>
      <c r="D17466">
        <v>0.32900000000000001</v>
      </c>
      <c r="E17466">
        <v>0.8105</v>
      </c>
    </row>
    <row r="17467" spans="1:5" x14ac:dyDescent="0.2">
      <c r="A17467" t="s">
        <v>17470</v>
      </c>
      <c r="B17467">
        <v>0</v>
      </c>
      <c r="C17467">
        <v>0.52900000000000003</v>
      </c>
      <c r="D17467">
        <v>0.47099999999999997</v>
      </c>
      <c r="E17467">
        <v>0.98819999999999997</v>
      </c>
    </row>
    <row r="17468" spans="1:5" x14ac:dyDescent="0.2">
      <c r="A17468" t="s">
        <v>17471</v>
      </c>
      <c r="B17468">
        <v>0.129</v>
      </c>
      <c r="C17468">
        <v>0.72799999999999998</v>
      </c>
      <c r="D17468">
        <v>0.14199999999999999</v>
      </c>
      <c r="E17468">
        <v>0.1027</v>
      </c>
    </row>
    <row r="17469" spans="1:5" x14ac:dyDescent="0.2">
      <c r="A17469" t="s">
        <v>17472</v>
      </c>
      <c r="B17469">
        <v>0.14799999999999999</v>
      </c>
      <c r="C17469">
        <v>0.85199999999999998</v>
      </c>
      <c r="D17469">
        <v>0</v>
      </c>
      <c r="E17469">
        <v>-0.66020000000000001</v>
      </c>
    </row>
    <row r="17470" spans="1:5" x14ac:dyDescent="0.2">
      <c r="A17470" t="s">
        <v>17473</v>
      </c>
      <c r="B17470">
        <v>0</v>
      </c>
      <c r="C17470">
        <v>0.85899999999999999</v>
      </c>
      <c r="D17470">
        <v>0.14099999999999999</v>
      </c>
      <c r="E17470">
        <v>0.81259999999999999</v>
      </c>
    </row>
    <row r="17471" spans="1:5" x14ac:dyDescent="0.2">
      <c r="A17471" t="s">
        <v>17474</v>
      </c>
      <c r="B17471">
        <v>8.8999999999999996E-2</v>
      </c>
      <c r="C17471">
        <v>0.91100000000000003</v>
      </c>
      <c r="D17471">
        <v>0</v>
      </c>
      <c r="E17471">
        <v>-0.5423</v>
      </c>
    </row>
    <row r="17472" spans="1:5" x14ac:dyDescent="0.2">
      <c r="A17472" t="s">
        <v>17475</v>
      </c>
      <c r="B17472">
        <v>0</v>
      </c>
      <c r="C17472">
        <v>0.92800000000000005</v>
      </c>
      <c r="D17472">
        <v>7.1999999999999995E-2</v>
      </c>
      <c r="E17472">
        <v>0.36120000000000002</v>
      </c>
    </row>
    <row r="17473" spans="1:5" x14ac:dyDescent="0.2">
      <c r="A17473" t="s">
        <v>17476</v>
      </c>
      <c r="B17473">
        <v>0</v>
      </c>
      <c r="C17473">
        <v>0.79400000000000004</v>
      </c>
      <c r="D17473">
        <v>0.20599999999999999</v>
      </c>
      <c r="E17473">
        <v>0.80649999999999999</v>
      </c>
    </row>
    <row r="17474" spans="1:5" x14ac:dyDescent="0.2">
      <c r="A17474" t="s">
        <v>17477</v>
      </c>
      <c r="B17474">
        <v>0</v>
      </c>
      <c r="C17474">
        <v>0.78900000000000003</v>
      </c>
      <c r="D17474">
        <v>0.21099999999999999</v>
      </c>
      <c r="E17474">
        <v>0.49390000000000001</v>
      </c>
    </row>
    <row r="17475" spans="1:5" x14ac:dyDescent="0.2">
      <c r="A17475" t="s">
        <v>17478</v>
      </c>
      <c r="B17475">
        <v>0</v>
      </c>
      <c r="C17475">
        <v>0.94399999999999995</v>
      </c>
      <c r="D17475">
        <v>5.6000000000000001E-2</v>
      </c>
      <c r="E17475">
        <v>0.36120000000000002</v>
      </c>
    </row>
    <row r="17476" spans="1:5" x14ac:dyDescent="0.2">
      <c r="A17476" t="s">
        <v>17479</v>
      </c>
      <c r="B17476">
        <v>0.10299999999999999</v>
      </c>
      <c r="C17476">
        <v>0.89700000000000002</v>
      </c>
      <c r="D17476">
        <v>0</v>
      </c>
      <c r="E17476">
        <v>-0.43440000000000001</v>
      </c>
    </row>
    <row r="17477" spans="1:5" x14ac:dyDescent="0.2">
      <c r="A17477" t="s">
        <v>17480</v>
      </c>
      <c r="B17477">
        <v>0.23499999999999999</v>
      </c>
      <c r="C17477">
        <v>0.56499999999999995</v>
      </c>
      <c r="D17477">
        <v>0.2</v>
      </c>
      <c r="E17477">
        <v>-0.5282</v>
      </c>
    </row>
    <row r="17478" spans="1:5" x14ac:dyDescent="0.2">
      <c r="A17478" t="s">
        <v>17481</v>
      </c>
      <c r="B17478">
        <v>0</v>
      </c>
      <c r="C17478">
        <v>0.93</v>
      </c>
      <c r="D17478">
        <v>7.0000000000000007E-2</v>
      </c>
      <c r="E17478">
        <v>0.20230000000000001</v>
      </c>
    </row>
    <row r="17479" spans="1:5" x14ac:dyDescent="0.2">
      <c r="A17479" t="s">
        <v>17482</v>
      </c>
      <c r="B17479">
        <v>7.2999999999999995E-2</v>
      </c>
      <c r="C17479">
        <v>0.78800000000000003</v>
      </c>
      <c r="D17479">
        <v>0.13900000000000001</v>
      </c>
      <c r="E17479">
        <v>0.2732</v>
      </c>
    </row>
    <row r="17480" spans="1:5" x14ac:dyDescent="0.2">
      <c r="A17480" t="s">
        <v>17483</v>
      </c>
      <c r="B17480">
        <v>7.0000000000000007E-2</v>
      </c>
      <c r="C17480">
        <v>0.93</v>
      </c>
      <c r="D17480">
        <v>0</v>
      </c>
      <c r="E17480">
        <v>-0.34</v>
      </c>
    </row>
    <row r="17481" spans="1:5" x14ac:dyDescent="0.2">
      <c r="A17481" t="s">
        <v>17484</v>
      </c>
      <c r="B17481">
        <v>0.16700000000000001</v>
      </c>
      <c r="C17481">
        <v>0.72499999999999998</v>
      </c>
      <c r="D17481">
        <v>0.109</v>
      </c>
      <c r="E17481">
        <v>-0.20230000000000001</v>
      </c>
    </row>
    <row r="17482" spans="1:5" x14ac:dyDescent="0.2">
      <c r="A17482" t="s">
        <v>17485</v>
      </c>
      <c r="B17482">
        <v>0</v>
      </c>
      <c r="C17482">
        <v>0.72399999999999998</v>
      </c>
      <c r="D17482">
        <v>0.27600000000000002</v>
      </c>
      <c r="E17482">
        <v>0.63600000000000001</v>
      </c>
    </row>
    <row r="17483" spans="1:5" x14ac:dyDescent="0.2">
      <c r="A17483" t="s">
        <v>17486</v>
      </c>
      <c r="B17483">
        <v>5.1999999999999998E-2</v>
      </c>
      <c r="C17483">
        <v>0.66300000000000003</v>
      </c>
      <c r="D17483">
        <v>0.28599999999999998</v>
      </c>
      <c r="E17483">
        <v>0.88339999999999996</v>
      </c>
    </row>
    <row r="17484" spans="1:5" x14ac:dyDescent="0.2">
      <c r="A17484" t="s">
        <v>17487</v>
      </c>
      <c r="B17484">
        <v>0.127</v>
      </c>
      <c r="C17484">
        <v>0.71699999999999997</v>
      </c>
      <c r="D17484">
        <v>0.155</v>
      </c>
      <c r="E17484">
        <v>0.1779</v>
      </c>
    </row>
    <row r="17485" spans="1:5" x14ac:dyDescent="0.2">
      <c r="A17485" t="s">
        <v>17488</v>
      </c>
      <c r="B17485">
        <v>0</v>
      </c>
      <c r="C17485">
        <v>0.76400000000000001</v>
      </c>
      <c r="D17485">
        <v>0.23599999999999999</v>
      </c>
      <c r="E17485">
        <v>0.77829999999999999</v>
      </c>
    </row>
    <row r="17486" spans="1:5" x14ac:dyDescent="0.2">
      <c r="A17486" t="s">
        <v>17489</v>
      </c>
      <c r="B17486">
        <v>0.123</v>
      </c>
      <c r="C17486">
        <v>0.83199999999999996</v>
      </c>
      <c r="D17486">
        <v>4.4999999999999998E-2</v>
      </c>
      <c r="E17486">
        <v>-0.57189999999999996</v>
      </c>
    </row>
    <row r="17487" spans="1:5" x14ac:dyDescent="0.2">
      <c r="A17487" t="s">
        <v>17490</v>
      </c>
      <c r="B17487">
        <v>8.8999999999999996E-2</v>
      </c>
      <c r="C17487">
        <v>0.61899999999999999</v>
      </c>
      <c r="D17487">
        <v>0.29199999999999998</v>
      </c>
      <c r="E17487">
        <v>0.80200000000000005</v>
      </c>
    </row>
    <row r="17488" spans="1:5" x14ac:dyDescent="0.2">
      <c r="A17488" t="s">
        <v>17491</v>
      </c>
      <c r="B17488">
        <v>0.11</v>
      </c>
      <c r="C17488">
        <v>0.89</v>
      </c>
      <c r="D17488">
        <v>0</v>
      </c>
      <c r="E17488">
        <v>-0.60670000000000002</v>
      </c>
    </row>
    <row r="17489" spans="1:5" x14ac:dyDescent="0.2">
      <c r="A17489" t="s">
        <v>17492</v>
      </c>
      <c r="B17489">
        <v>0</v>
      </c>
      <c r="C17489">
        <v>0.81100000000000005</v>
      </c>
      <c r="D17489">
        <v>0.189</v>
      </c>
      <c r="E17489">
        <v>0.75970000000000004</v>
      </c>
    </row>
    <row r="17490" spans="1:5" x14ac:dyDescent="0.2">
      <c r="A17490" t="s">
        <v>17493</v>
      </c>
      <c r="B17490">
        <v>0</v>
      </c>
      <c r="C17490">
        <v>0.70799999999999996</v>
      </c>
      <c r="D17490">
        <v>0.29199999999999998</v>
      </c>
      <c r="E17490">
        <v>0.93130000000000002</v>
      </c>
    </row>
    <row r="17491" spans="1:5" x14ac:dyDescent="0.2">
      <c r="A17491" t="s">
        <v>17494</v>
      </c>
      <c r="B17491">
        <v>0</v>
      </c>
      <c r="C17491">
        <v>0.83899999999999997</v>
      </c>
      <c r="D17491">
        <v>0.161</v>
      </c>
      <c r="E17491">
        <v>0.36120000000000002</v>
      </c>
    </row>
    <row r="17492" spans="1:5" x14ac:dyDescent="0.2">
      <c r="A17492" t="s">
        <v>17495</v>
      </c>
      <c r="B17492">
        <v>6.3E-2</v>
      </c>
      <c r="C17492">
        <v>0.77200000000000002</v>
      </c>
      <c r="D17492">
        <v>0.16500000000000001</v>
      </c>
      <c r="E17492">
        <v>0.52180000000000004</v>
      </c>
    </row>
    <row r="17493" spans="1:5" x14ac:dyDescent="0.2">
      <c r="A17493" t="s">
        <v>17496</v>
      </c>
      <c r="B17493">
        <v>0</v>
      </c>
      <c r="C17493">
        <v>0.75600000000000001</v>
      </c>
      <c r="D17493">
        <v>0.24399999999999999</v>
      </c>
      <c r="E17493">
        <v>0.67049999999999998</v>
      </c>
    </row>
    <row r="17494" spans="1:5" x14ac:dyDescent="0.2">
      <c r="A17494" t="s">
        <v>17497</v>
      </c>
      <c r="B17494">
        <v>0</v>
      </c>
      <c r="C17494">
        <v>0.82099999999999995</v>
      </c>
      <c r="D17494">
        <v>0.17899999999999999</v>
      </c>
      <c r="E17494">
        <v>0.79059999999999997</v>
      </c>
    </row>
    <row r="17495" spans="1:5" x14ac:dyDescent="0.2">
      <c r="A17495" t="s">
        <v>17498</v>
      </c>
      <c r="B17495">
        <v>0</v>
      </c>
      <c r="C17495">
        <v>0.78400000000000003</v>
      </c>
      <c r="D17495">
        <v>0.216</v>
      </c>
      <c r="E17495">
        <v>0.78449999999999998</v>
      </c>
    </row>
    <row r="17496" spans="1:5" x14ac:dyDescent="0.2">
      <c r="A17496" t="s">
        <v>17499</v>
      </c>
      <c r="B17496">
        <v>0</v>
      </c>
      <c r="C17496">
        <v>0.86199999999999999</v>
      </c>
      <c r="D17496">
        <v>0.13800000000000001</v>
      </c>
      <c r="E17496">
        <v>0.72689999999999999</v>
      </c>
    </row>
    <row r="17497" spans="1:5" x14ac:dyDescent="0.2">
      <c r="A17497" t="s">
        <v>17500</v>
      </c>
      <c r="B17497">
        <v>0.114</v>
      </c>
      <c r="C17497">
        <v>0.88600000000000001</v>
      </c>
      <c r="D17497">
        <v>0</v>
      </c>
      <c r="E17497">
        <v>-0.76839999999999997</v>
      </c>
    </row>
    <row r="17498" spans="1:5" x14ac:dyDescent="0.2">
      <c r="A17498" t="s">
        <v>17501</v>
      </c>
      <c r="B17498">
        <v>0</v>
      </c>
      <c r="C17498">
        <v>0.71899999999999997</v>
      </c>
      <c r="D17498">
        <v>0.28100000000000003</v>
      </c>
      <c r="E17498">
        <v>0.92010000000000003</v>
      </c>
    </row>
    <row r="17499" spans="1:5" x14ac:dyDescent="0.2">
      <c r="A17499" t="s">
        <v>17502</v>
      </c>
      <c r="B17499">
        <v>0</v>
      </c>
      <c r="C17499">
        <v>0.68</v>
      </c>
      <c r="D17499">
        <v>0.32</v>
      </c>
      <c r="E17499">
        <v>0.51060000000000005</v>
      </c>
    </row>
    <row r="17500" spans="1:5" x14ac:dyDescent="0.2">
      <c r="A17500" t="s">
        <v>17503</v>
      </c>
      <c r="B17500">
        <v>0</v>
      </c>
      <c r="C17500">
        <v>0.93799999999999994</v>
      </c>
      <c r="D17500">
        <v>6.2E-2</v>
      </c>
      <c r="E17500">
        <v>0.25</v>
      </c>
    </row>
    <row r="17501" spans="1:5" x14ac:dyDescent="0.2">
      <c r="A17501" t="s">
        <v>17504</v>
      </c>
      <c r="B17501">
        <v>0</v>
      </c>
      <c r="C17501">
        <v>0.72799999999999998</v>
      </c>
      <c r="D17501">
        <v>0.27200000000000002</v>
      </c>
      <c r="E17501">
        <v>0.7177</v>
      </c>
    </row>
    <row r="17502" spans="1:5" x14ac:dyDescent="0.2">
      <c r="A17502" t="s">
        <v>17505</v>
      </c>
      <c r="B17502">
        <v>0</v>
      </c>
      <c r="C17502">
        <v>0.89500000000000002</v>
      </c>
      <c r="D17502">
        <v>0.105</v>
      </c>
      <c r="E17502">
        <v>0.44969999999999999</v>
      </c>
    </row>
    <row r="17503" spans="1:5" x14ac:dyDescent="0.2">
      <c r="A17503" t="s">
        <v>17506</v>
      </c>
      <c r="B17503">
        <v>0</v>
      </c>
      <c r="C17503">
        <v>0.92600000000000005</v>
      </c>
      <c r="D17503">
        <v>7.3999999999999996E-2</v>
      </c>
      <c r="E17503">
        <v>0.37159999999999999</v>
      </c>
    </row>
    <row r="17504" spans="1:5" x14ac:dyDescent="0.2">
      <c r="A17504" t="s">
        <v>17507</v>
      </c>
      <c r="B17504">
        <v>0.11600000000000001</v>
      </c>
      <c r="C17504">
        <v>0.73899999999999999</v>
      </c>
      <c r="D17504">
        <v>0.14499999999999999</v>
      </c>
      <c r="E17504">
        <v>0.31290000000000001</v>
      </c>
    </row>
    <row r="17505" spans="1:5" x14ac:dyDescent="0.2">
      <c r="A17505" t="s">
        <v>17508</v>
      </c>
      <c r="B17505">
        <v>4.2999999999999997E-2</v>
      </c>
      <c r="C17505">
        <v>0.92700000000000005</v>
      </c>
      <c r="D17505">
        <v>0.03</v>
      </c>
      <c r="E17505">
        <v>-0.16800000000000001</v>
      </c>
    </row>
    <row r="17506" spans="1:5" x14ac:dyDescent="0.2">
      <c r="A17506" t="s">
        <v>17509</v>
      </c>
      <c r="B17506">
        <v>2.7E-2</v>
      </c>
      <c r="C17506">
        <v>0.72299999999999998</v>
      </c>
      <c r="D17506">
        <v>0.25</v>
      </c>
      <c r="E17506">
        <v>0.9234</v>
      </c>
    </row>
    <row r="17507" spans="1:5" x14ac:dyDescent="0.2">
      <c r="A17507" t="s">
        <v>17510</v>
      </c>
      <c r="B17507">
        <v>0</v>
      </c>
      <c r="C17507">
        <v>0.79200000000000004</v>
      </c>
      <c r="D17507">
        <v>0.20799999999999999</v>
      </c>
      <c r="E17507">
        <v>0.79590000000000005</v>
      </c>
    </row>
    <row r="17508" spans="1:5" x14ac:dyDescent="0.2">
      <c r="A17508" t="s">
        <v>17511</v>
      </c>
      <c r="B17508">
        <v>0</v>
      </c>
      <c r="C17508">
        <v>0.93500000000000005</v>
      </c>
      <c r="D17508">
        <v>6.5000000000000002E-2</v>
      </c>
      <c r="E17508">
        <v>0.20230000000000001</v>
      </c>
    </row>
    <row r="17509" spans="1:5" x14ac:dyDescent="0.2">
      <c r="A17509" t="s">
        <v>17512</v>
      </c>
      <c r="B17509">
        <v>0</v>
      </c>
      <c r="C17509">
        <v>0.85</v>
      </c>
      <c r="D17509">
        <v>0.15</v>
      </c>
      <c r="E17509">
        <v>0.75970000000000004</v>
      </c>
    </row>
    <row r="17510" spans="1:5" x14ac:dyDescent="0.2">
      <c r="A17510" t="s">
        <v>17513</v>
      </c>
      <c r="B17510">
        <v>0</v>
      </c>
      <c r="C17510">
        <v>0.72199999999999998</v>
      </c>
      <c r="D17510">
        <v>0.27800000000000002</v>
      </c>
      <c r="E17510">
        <v>0.61240000000000006</v>
      </c>
    </row>
    <row r="17511" spans="1:5" x14ac:dyDescent="0.2">
      <c r="A17511" t="s">
        <v>17514</v>
      </c>
      <c r="B17511">
        <v>0.04</v>
      </c>
      <c r="C17511">
        <v>0.86299999999999999</v>
      </c>
      <c r="D17511">
        <v>9.7000000000000003E-2</v>
      </c>
      <c r="E17511">
        <v>0.38179999999999997</v>
      </c>
    </row>
    <row r="17512" spans="1:5" x14ac:dyDescent="0.2">
      <c r="A17512" t="s">
        <v>17515</v>
      </c>
      <c r="B17512">
        <v>0.161</v>
      </c>
      <c r="C17512">
        <v>0.64500000000000002</v>
      </c>
      <c r="D17512">
        <v>0.19400000000000001</v>
      </c>
      <c r="E17512">
        <v>0.2732</v>
      </c>
    </row>
    <row r="17513" spans="1:5" x14ac:dyDescent="0.2">
      <c r="A17513" t="s">
        <v>17516</v>
      </c>
      <c r="B17513">
        <v>0</v>
      </c>
      <c r="C17513">
        <v>0.78</v>
      </c>
      <c r="D17513">
        <v>0.22</v>
      </c>
      <c r="E17513">
        <v>0.47670000000000001</v>
      </c>
    </row>
    <row r="17514" spans="1:5" x14ac:dyDescent="0.2">
      <c r="A17514" t="s">
        <v>17517</v>
      </c>
      <c r="B17514">
        <v>9.5000000000000001E-2</v>
      </c>
      <c r="C17514">
        <v>0.90500000000000003</v>
      </c>
      <c r="D17514">
        <v>0</v>
      </c>
      <c r="E17514">
        <v>-0.60070000000000001</v>
      </c>
    </row>
    <row r="17515" spans="1:5" x14ac:dyDescent="0.2">
      <c r="A17515" t="s">
        <v>17518</v>
      </c>
      <c r="B17515">
        <v>4.9000000000000002E-2</v>
      </c>
      <c r="C17515">
        <v>0.82099999999999995</v>
      </c>
      <c r="D17515">
        <v>0.13</v>
      </c>
      <c r="E17515">
        <v>0.56320000000000003</v>
      </c>
    </row>
    <row r="17516" spans="1:5" x14ac:dyDescent="0.2">
      <c r="A17516" t="s">
        <v>17519</v>
      </c>
      <c r="B17516">
        <v>0</v>
      </c>
      <c r="C17516">
        <v>0.71899999999999997</v>
      </c>
      <c r="D17516">
        <v>0.28100000000000003</v>
      </c>
      <c r="E17516">
        <v>0.80200000000000005</v>
      </c>
    </row>
    <row r="17517" spans="1:5" x14ac:dyDescent="0.2">
      <c r="A17517" t="s">
        <v>17520</v>
      </c>
      <c r="B17517">
        <v>6.6000000000000003E-2</v>
      </c>
      <c r="C17517">
        <v>0.93400000000000005</v>
      </c>
      <c r="D17517">
        <v>0</v>
      </c>
      <c r="E17517">
        <v>-0.52559999999999996</v>
      </c>
    </row>
    <row r="17518" spans="1:5" x14ac:dyDescent="0.2">
      <c r="A17518" t="s">
        <v>17521</v>
      </c>
      <c r="B17518">
        <v>0</v>
      </c>
      <c r="C17518">
        <v>0.95899999999999996</v>
      </c>
      <c r="D17518">
        <v>4.1000000000000002E-2</v>
      </c>
      <c r="E17518">
        <v>0.29599999999999999</v>
      </c>
    </row>
    <row r="17519" spans="1:5" x14ac:dyDescent="0.2">
      <c r="A17519" t="s">
        <v>17522</v>
      </c>
      <c r="B17519">
        <v>0</v>
      </c>
      <c r="C17519">
        <v>0.89100000000000001</v>
      </c>
      <c r="D17519">
        <v>0.109</v>
      </c>
      <c r="E17519">
        <v>0.65880000000000005</v>
      </c>
    </row>
    <row r="17520" spans="1:5" x14ac:dyDescent="0.2">
      <c r="A17520" t="s">
        <v>17523</v>
      </c>
      <c r="B17520">
        <v>0</v>
      </c>
      <c r="C17520">
        <v>0.84699999999999998</v>
      </c>
      <c r="D17520">
        <v>0.153</v>
      </c>
      <c r="E17520">
        <v>0.82250000000000001</v>
      </c>
    </row>
    <row r="17521" spans="1:5" x14ac:dyDescent="0.2">
      <c r="A17521" t="s">
        <v>17524</v>
      </c>
      <c r="B17521">
        <v>0</v>
      </c>
      <c r="C17521">
        <v>0.84699999999999998</v>
      </c>
      <c r="D17521">
        <v>0.153</v>
      </c>
      <c r="E17521">
        <v>0.75970000000000004</v>
      </c>
    </row>
    <row r="17522" spans="1:5" x14ac:dyDescent="0.2">
      <c r="A17522" t="s">
        <v>17525</v>
      </c>
      <c r="B17522">
        <v>0.03</v>
      </c>
      <c r="C17522">
        <v>0.90900000000000003</v>
      </c>
      <c r="D17522">
        <v>6.0999999999999999E-2</v>
      </c>
      <c r="E17522">
        <v>0.35970000000000002</v>
      </c>
    </row>
    <row r="17523" spans="1:5" x14ac:dyDescent="0.2">
      <c r="A17523" t="s">
        <v>17526</v>
      </c>
      <c r="B17523">
        <v>2.9000000000000001E-2</v>
      </c>
      <c r="C17523">
        <v>0.90400000000000003</v>
      </c>
      <c r="D17523">
        <v>6.7000000000000004E-2</v>
      </c>
      <c r="E17523">
        <v>0.36799999999999999</v>
      </c>
    </row>
    <row r="17524" spans="1:5" x14ac:dyDescent="0.2">
      <c r="A17524" t="s">
        <v>17527</v>
      </c>
      <c r="B17524">
        <v>0</v>
      </c>
      <c r="C17524">
        <v>0.81699999999999995</v>
      </c>
      <c r="D17524">
        <v>0.183</v>
      </c>
      <c r="E17524">
        <v>0.77170000000000005</v>
      </c>
    </row>
    <row r="17525" spans="1:5" x14ac:dyDescent="0.2">
      <c r="A17525" t="s">
        <v>17528</v>
      </c>
      <c r="B17525">
        <v>7.0999999999999994E-2</v>
      </c>
      <c r="C17525">
        <v>0.70799999999999996</v>
      </c>
      <c r="D17525">
        <v>0.222</v>
      </c>
      <c r="E17525">
        <v>0.75060000000000004</v>
      </c>
    </row>
    <row r="17526" spans="1:5" x14ac:dyDescent="0.2">
      <c r="A17526" t="s">
        <v>17529</v>
      </c>
      <c r="B17526">
        <v>0</v>
      </c>
      <c r="C17526">
        <v>0.65200000000000002</v>
      </c>
      <c r="D17526">
        <v>0.34799999999999998</v>
      </c>
      <c r="E17526">
        <v>0.75060000000000004</v>
      </c>
    </row>
    <row r="17527" spans="1:5" x14ac:dyDescent="0.2">
      <c r="A17527" t="s">
        <v>17530</v>
      </c>
      <c r="B17527">
        <v>0</v>
      </c>
      <c r="C17527">
        <v>0.57499999999999996</v>
      </c>
      <c r="D17527">
        <v>0.42499999999999999</v>
      </c>
      <c r="E17527">
        <v>0.86250000000000004</v>
      </c>
    </row>
    <row r="17528" spans="1:5" x14ac:dyDescent="0.2">
      <c r="A17528" t="s">
        <v>17531</v>
      </c>
      <c r="B17528">
        <v>0</v>
      </c>
      <c r="C17528">
        <v>0.84699999999999998</v>
      </c>
      <c r="D17528">
        <v>0.153</v>
      </c>
      <c r="E17528">
        <v>0.75970000000000004</v>
      </c>
    </row>
    <row r="17529" spans="1:5" x14ac:dyDescent="0.2">
      <c r="A17529" t="s">
        <v>17532</v>
      </c>
      <c r="B17529">
        <v>9.5000000000000001E-2</v>
      </c>
      <c r="C17529">
        <v>0.90500000000000003</v>
      </c>
      <c r="D17529">
        <v>0</v>
      </c>
      <c r="E17529">
        <v>-0.29599999999999999</v>
      </c>
    </row>
    <row r="17530" spans="1:5" x14ac:dyDescent="0.2">
      <c r="A17530" t="s">
        <v>17533</v>
      </c>
      <c r="B17530">
        <v>0</v>
      </c>
      <c r="C17530">
        <v>0.55600000000000005</v>
      </c>
      <c r="D17530">
        <v>0.44400000000000001</v>
      </c>
      <c r="E17530">
        <v>0.86250000000000004</v>
      </c>
    </row>
    <row r="17531" spans="1:5" x14ac:dyDescent="0.2">
      <c r="A17531" t="s">
        <v>17534</v>
      </c>
      <c r="B17531">
        <v>0</v>
      </c>
      <c r="C17531">
        <v>0.65200000000000002</v>
      </c>
      <c r="D17531">
        <v>0.34799999999999998</v>
      </c>
      <c r="E17531">
        <v>0.75060000000000004</v>
      </c>
    </row>
    <row r="17532" spans="1:5" x14ac:dyDescent="0.2">
      <c r="A17532" t="s">
        <v>17535</v>
      </c>
      <c r="B17532">
        <v>5.7000000000000002E-2</v>
      </c>
      <c r="C17532">
        <v>0.86899999999999999</v>
      </c>
      <c r="D17532">
        <v>7.4999999999999997E-2</v>
      </c>
      <c r="E17532">
        <v>0.2263</v>
      </c>
    </row>
    <row r="17533" spans="1:5" x14ac:dyDescent="0.2">
      <c r="A17533" t="s">
        <v>17536</v>
      </c>
      <c r="B17533">
        <v>0</v>
      </c>
      <c r="C17533">
        <v>0.90600000000000003</v>
      </c>
      <c r="D17533">
        <v>9.4E-2</v>
      </c>
      <c r="E17533">
        <v>0.44040000000000001</v>
      </c>
    </row>
    <row r="17534" spans="1:5" x14ac:dyDescent="0.2">
      <c r="A17534" t="s">
        <v>17537</v>
      </c>
      <c r="B17534">
        <v>0</v>
      </c>
      <c r="C17534">
        <v>0.61499999999999999</v>
      </c>
      <c r="D17534">
        <v>0.38500000000000001</v>
      </c>
      <c r="E17534">
        <v>0.91669999999999996</v>
      </c>
    </row>
    <row r="17535" spans="1:5" x14ac:dyDescent="0.2">
      <c r="A17535" t="s">
        <v>17538</v>
      </c>
      <c r="B17535">
        <v>0.214</v>
      </c>
      <c r="C17535">
        <v>0.30599999999999999</v>
      </c>
      <c r="D17535">
        <v>0.48</v>
      </c>
      <c r="E17535">
        <v>0.52039999999999997</v>
      </c>
    </row>
    <row r="17536" spans="1:5" x14ac:dyDescent="0.2">
      <c r="A17536" t="s">
        <v>17539</v>
      </c>
      <c r="B17536">
        <v>0</v>
      </c>
      <c r="C17536">
        <v>0.81699999999999995</v>
      </c>
      <c r="D17536">
        <v>0.183</v>
      </c>
      <c r="E17536">
        <v>0.79510000000000003</v>
      </c>
    </row>
    <row r="17537" spans="1:5" x14ac:dyDescent="0.2">
      <c r="A17537" t="s">
        <v>17540</v>
      </c>
      <c r="B17537">
        <v>0.13700000000000001</v>
      </c>
      <c r="C17537">
        <v>0.86299999999999999</v>
      </c>
      <c r="D17537">
        <v>0</v>
      </c>
      <c r="E17537">
        <v>-0.69079999999999997</v>
      </c>
    </row>
    <row r="17538" spans="1:5" x14ac:dyDescent="0.2">
      <c r="A17538" t="s">
        <v>17541</v>
      </c>
      <c r="B17538">
        <v>0</v>
      </c>
      <c r="C17538">
        <v>0.80200000000000005</v>
      </c>
      <c r="D17538">
        <v>0.19800000000000001</v>
      </c>
      <c r="E17538">
        <v>0.57189999999999996</v>
      </c>
    </row>
    <row r="17539" spans="1:5" x14ac:dyDescent="0.2">
      <c r="A17539" t="s">
        <v>17542</v>
      </c>
      <c r="B17539">
        <v>6.8000000000000005E-2</v>
      </c>
      <c r="C17539">
        <v>0.89900000000000002</v>
      </c>
      <c r="D17539">
        <v>3.3000000000000002E-2</v>
      </c>
      <c r="E17539">
        <v>-0.21529999999999999</v>
      </c>
    </row>
    <row r="17540" spans="1:5" x14ac:dyDescent="0.2">
      <c r="A17540" t="s">
        <v>17543</v>
      </c>
      <c r="B17540">
        <v>0</v>
      </c>
      <c r="C17540">
        <v>0.85299999999999998</v>
      </c>
      <c r="D17540">
        <v>0.14699999999999999</v>
      </c>
      <c r="E17540">
        <v>0.58589999999999998</v>
      </c>
    </row>
    <row r="17541" spans="1:5" x14ac:dyDescent="0.2">
      <c r="A17541" t="s">
        <v>17544</v>
      </c>
      <c r="B17541">
        <v>0</v>
      </c>
      <c r="C17541">
        <v>0.88900000000000001</v>
      </c>
      <c r="D17541">
        <v>0.111</v>
      </c>
      <c r="E17541">
        <v>0.75790000000000002</v>
      </c>
    </row>
    <row r="17542" spans="1:5" x14ac:dyDescent="0.2">
      <c r="A17542" t="s">
        <v>17545</v>
      </c>
      <c r="B17542">
        <v>0</v>
      </c>
      <c r="C17542">
        <v>0.78100000000000003</v>
      </c>
      <c r="D17542">
        <v>0.219</v>
      </c>
      <c r="E17542">
        <v>0.68079999999999996</v>
      </c>
    </row>
    <row r="17543" spans="1:5" x14ac:dyDescent="0.2">
      <c r="A17543" t="s">
        <v>17546</v>
      </c>
      <c r="B17543">
        <v>0.17299999999999999</v>
      </c>
      <c r="C17543">
        <v>0.64300000000000002</v>
      </c>
      <c r="D17543">
        <v>0.184</v>
      </c>
      <c r="E17543">
        <v>-0.1027</v>
      </c>
    </row>
    <row r="17544" spans="1:5" x14ac:dyDescent="0.2">
      <c r="A17544" t="s">
        <v>17547</v>
      </c>
      <c r="B17544">
        <v>0</v>
      </c>
      <c r="C17544">
        <v>0.88600000000000001</v>
      </c>
      <c r="D17544">
        <v>0.114</v>
      </c>
      <c r="E17544">
        <v>0.40189999999999998</v>
      </c>
    </row>
    <row r="17545" spans="1:5" x14ac:dyDescent="0.2">
      <c r="A17545" t="s">
        <v>17548</v>
      </c>
      <c r="B17545">
        <v>0</v>
      </c>
      <c r="C17545">
        <v>0.85399999999999998</v>
      </c>
      <c r="D17545">
        <v>0.14599999999999999</v>
      </c>
      <c r="E17545">
        <v>0.55740000000000001</v>
      </c>
    </row>
    <row r="17546" spans="1:5" x14ac:dyDescent="0.2">
      <c r="A17546" t="s">
        <v>17549</v>
      </c>
      <c r="B17546">
        <v>0</v>
      </c>
      <c r="C17546">
        <v>0.91800000000000004</v>
      </c>
      <c r="D17546">
        <v>8.2000000000000003E-2</v>
      </c>
      <c r="E17546">
        <v>0.49390000000000001</v>
      </c>
    </row>
    <row r="17547" spans="1:5" x14ac:dyDescent="0.2">
      <c r="A17547" t="s">
        <v>17550</v>
      </c>
      <c r="B17547">
        <v>4.1000000000000002E-2</v>
      </c>
      <c r="C17547">
        <v>0.68</v>
      </c>
      <c r="D17547">
        <v>0.28000000000000003</v>
      </c>
      <c r="E17547">
        <v>0.82</v>
      </c>
    </row>
    <row r="17548" spans="1:5" x14ac:dyDescent="0.2">
      <c r="A17548" t="s">
        <v>17551</v>
      </c>
      <c r="B17548">
        <v>0</v>
      </c>
      <c r="C17548">
        <v>0.91800000000000004</v>
      </c>
      <c r="D17548">
        <v>8.2000000000000003E-2</v>
      </c>
      <c r="E17548">
        <v>0.43099999999999999</v>
      </c>
    </row>
    <row r="17549" spans="1:5" x14ac:dyDescent="0.2">
      <c r="A17549" t="s">
        <v>17552</v>
      </c>
      <c r="B17549">
        <v>8.8999999999999996E-2</v>
      </c>
      <c r="C17549">
        <v>0.91100000000000003</v>
      </c>
      <c r="D17549">
        <v>0</v>
      </c>
      <c r="E17549">
        <v>-0.5423</v>
      </c>
    </row>
    <row r="17550" spans="1:5" x14ac:dyDescent="0.2">
      <c r="A17550" t="s">
        <v>17553</v>
      </c>
      <c r="B17550">
        <v>0</v>
      </c>
      <c r="C17550">
        <v>0.84199999999999997</v>
      </c>
      <c r="D17550">
        <v>0.158</v>
      </c>
      <c r="E17550">
        <v>0.4249</v>
      </c>
    </row>
    <row r="17551" spans="1:5" x14ac:dyDescent="0.2">
      <c r="A17551" t="s">
        <v>17554</v>
      </c>
      <c r="B17551">
        <v>9.9000000000000005E-2</v>
      </c>
      <c r="C17551">
        <v>0.90100000000000002</v>
      </c>
      <c r="D17551">
        <v>0</v>
      </c>
      <c r="E17551">
        <v>-0.31819999999999998</v>
      </c>
    </row>
    <row r="17552" spans="1:5" x14ac:dyDescent="0.2">
      <c r="A17552" t="s">
        <v>17555</v>
      </c>
      <c r="B17552">
        <v>6.8000000000000005E-2</v>
      </c>
      <c r="C17552">
        <v>0.93200000000000005</v>
      </c>
      <c r="D17552">
        <v>0</v>
      </c>
      <c r="E17552">
        <v>-0.40189999999999998</v>
      </c>
    </row>
    <row r="17553" spans="1:5" x14ac:dyDescent="0.2">
      <c r="A17553" t="s">
        <v>17556</v>
      </c>
      <c r="B17553">
        <v>0.221</v>
      </c>
      <c r="C17553">
        <v>0.68400000000000005</v>
      </c>
      <c r="D17553">
        <v>9.5000000000000001E-2</v>
      </c>
      <c r="E17553">
        <v>-0.87480000000000002</v>
      </c>
    </row>
    <row r="17554" spans="1:5" x14ac:dyDescent="0.2">
      <c r="A17554" t="s">
        <v>17557</v>
      </c>
      <c r="B17554">
        <v>5.7000000000000002E-2</v>
      </c>
      <c r="C17554">
        <v>0.82599999999999996</v>
      </c>
      <c r="D17554">
        <v>0.11700000000000001</v>
      </c>
      <c r="E17554">
        <v>0.40949999999999998</v>
      </c>
    </row>
    <row r="17555" spans="1:5" x14ac:dyDescent="0.2">
      <c r="A17555" t="s">
        <v>17558</v>
      </c>
      <c r="B17555">
        <v>0</v>
      </c>
      <c r="C17555">
        <v>0.90900000000000003</v>
      </c>
      <c r="D17555">
        <v>9.0999999999999998E-2</v>
      </c>
      <c r="E17555">
        <v>0.58589999999999998</v>
      </c>
    </row>
    <row r="17556" spans="1:5" x14ac:dyDescent="0.2">
      <c r="A17556" t="s">
        <v>17559</v>
      </c>
      <c r="B17556">
        <v>0</v>
      </c>
      <c r="C17556">
        <v>0.79300000000000004</v>
      </c>
      <c r="D17556">
        <v>0.20699999999999999</v>
      </c>
      <c r="E17556">
        <v>0.84389999999999998</v>
      </c>
    </row>
    <row r="17557" spans="1:5" x14ac:dyDescent="0.2">
      <c r="A17557" t="s">
        <v>17560</v>
      </c>
      <c r="B17557">
        <v>4.7E-2</v>
      </c>
      <c r="C17557">
        <v>0.84099999999999997</v>
      </c>
      <c r="D17557">
        <v>0.113</v>
      </c>
      <c r="E17557">
        <v>0.2263</v>
      </c>
    </row>
    <row r="17558" spans="1:5" x14ac:dyDescent="0.2">
      <c r="A17558" t="s">
        <v>17561</v>
      </c>
      <c r="B17558">
        <v>0.18</v>
      </c>
      <c r="C17558">
        <v>0.82</v>
      </c>
      <c r="D17558">
        <v>0</v>
      </c>
      <c r="E17558">
        <v>-0.55740000000000001</v>
      </c>
    </row>
    <row r="17559" spans="1:5" x14ac:dyDescent="0.2">
      <c r="A17559" t="s">
        <v>17562</v>
      </c>
      <c r="B17559">
        <v>0</v>
      </c>
      <c r="C17559">
        <v>0.89100000000000001</v>
      </c>
      <c r="D17559">
        <v>0.109</v>
      </c>
      <c r="E17559">
        <v>0.51060000000000005</v>
      </c>
    </row>
    <row r="17560" spans="1:5" x14ac:dyDescent="0.2">
      <c r="A17560" t="s">
        <v>17563</v>
      </c>
      <c r="B17560">
        <v>5.1999999999999998E-2</v>
      </c>
      <c r="C17560">
        <v>0.73599999999999999</v>
      </c>
      <c r="D17560">
        <v>0.21099999999999999</v>
      </c>
      <c r="E17560">
        <v>0.84809999999999997</v>
      </c>
    </row>
    <row r="17561" spans="1:5" x14ac:dyDescent="0.2">
      <c r="A17561" t="s">
        <v>17564</v>
      </c>
      <c r="B17561">
        <v>0.112</v>
      </c>
      <c r="C17561">
        <v>0.88800000000000001</v>
      </c>
      <c r="D17561">
        <v>0</v>
      </c>
      <c r="E17561">
        <v>-0.44040000000000001</v>
      </c>
    </row>
    <row r="17562" spans="1:5" x14ac:dyDescent="0.2">
      <c r="A17562" t="s">
        <v>17565</v>
      </c>
      <c r="B17562">
        <v>0.154</v>
      </c>
      <c r="C17562">
        <v>0.74299999999999999</v>
      </c>
      <c r="D17562">
        <v>0.10299999999999999</v>
      </c>
      <c r="E17562">
        <v>-0.22439999999999999</v>
      </c>
    </row>
    <row r="17563" spans="1:5" x14ac:dyDescent="0.2">
      <c r="A17563" t="s">
        <v>17566</v>
      </c>
      <c r="B17563">
        <v>0</v>
      </c>
      <c r="C17563">
        <v>0.96799999999999997</v>
      </c>
      <c r="D17563">
        <v>3.2000000000000001E-2</v>
      </c>
      <c r="E17563">
        <v>0.1779</v>
      </c>
    </row>
    <row r="17564" spans="1:5" x14ac:dyDescent="0.2">
      <c r="A17564" t="s">
        <v>17567</v>
      </c>
      <c r="B17564">
        <v>0.26</v>
      </c>
      <c r="C17564">
        <v>0.74</v>
      </c>
      <c r="D17564">
        <v>0</v>
      </c>
      <c r="E17564">
        <v>-0.81730000000000003</v>
      </c>
    </row>
    <row r="17565" spans="1:5" x14ac:dyDescent="0.2">
      <c r="A17565" t="s">
        <v>17568</v>
      </c>
      <c r="B17565">
        <v>0.106</v>
      </c>
      <c r="C17565">
        <v>0.77600000000000002</v>
      </c>
      <c r="D17565">
        <v>0.11799999999999999</v>
      </c>
      <c r="E17565">
        <v>0.1027</v>
      </c>
    </row>
    <row r="17566" spans="1:5" x14ac:dyDescent="0.2">
      <c r="A17566" t="s">
        <v>17569</v>
      </c>
      <c r="B17566">
        <v>0</v>
      </c>
      <c r="C17566">
        <v>0.81299999999999994</v>
      </c>
      <c r="D17566">
        <v>0.187</v>
      </c>
      <c r="E17566">
        <v>0.7712</v>
      </c>
    </row>
    <row r="17567" spans="1:5" x14ac:dyDescent="0.2">
      <c r="A17567" t="s">
        <v>17570</v>
      </c>
      <c r="B17567">
        <v>9.5000000000000001E-2</v>
      </c>
      <c r="C17567">
        <v>0.76400000000000001</v>
      </c>
      <c r="D17567">
        <v>0.14199999999999999</v>
      </c>
      <c r="E17567">
        <v>0.31819999999999998</v>
      </c>
    </row>
    <row r="17568" spans="1:5" x14ac:dyDescent="0.2">
      <c r="A17568" t="s">
        <v>17571</v>
      </c>
      <c r="B17568">
        <v>0</v>
      </c>
      <c r="C17568">
        <v>0.84899999999999998</v>
      </c>
      <c r="D17568">
        <v>0.151</v>
      </c>
      <c r="E17568">
        <v>0.24010000000000001</v>
      </c>
    </row>
    <row r="17569" spans="1:5" x14ac:dyDescent="0.2">
      <c r="A17569" t="s">
        <v>17572</v>
      </c>
      <c r="B17569">
        <v>0</v>
      </c>
      <c r="C17569">
        <v>0.84699999999999998</v>
      </c>
      <c r="D17569">
        <v>0.153</v>
      </c>
      <c r="E17569">
        <v>0.67920000000000003</v>
      </c>
    </row>
    <row r="17570" spans="1:5" x14ac:dyDescent="0.2">
      <c r="A17570" t="s">
        <v>17573</v>
      </c>
      <c r="B17570">
        <v>0</v>
      </c>
      <c r="C17570">
        <v>0.78500000000000003</v>
      </c>
      <c r="D17570">
        <v>0.215</v>
      </c>
      <c r="E17570">
        <v>0.81720000000000004</v>
      </c>
    </row>
    <row r="17571" spans="1:5" x14ac:dyDescent="0.2">
      <c r="A17571" t="s">
        <v>17574</v>
      </c>
      <c r="B17571">
        <v>0</v>
      </c>
      <c r="C17571">
        <v>0.755</v>
      </c>
      <c r="D17571">
        <v>0.245</v>
      </c>
      <c r="E17571">
        <v>0.82979999999999998</v>
      </c>
    </row>
    <row r="17572" spans="1:5" x14ac:dyDescent="0.2">
      <c r="A17572" t="s">
        <v>17575</v>
      </c>
      <c r="B17572">
        <v>0</v>
      </c>
      <c r="C17572">
        <v>0.64800000000000002</v>
      </c>
      <c r="D17572">
        <v>0.35199999999999998</v>
      </c>
      <c r="E17572">
        <v>0.90810000000000002</v>
      </c>
    </row>
    <row r="17573" spans="1:5" x14ac:dyDescent="0.2">
      <c r="A17573" t="s">
        <v>17576</v>
      </c>
      <c r="B17573">
        <v>7.6999999999999999E-2</v>
      </c>
      <c r="C17573">
        <v>0.57099999999999995</v>
      </c>
      <c r="D17573">
        <v>0.35199999999999998</v>
      </c>
      <c r="E17573">
        <v>0.9325</v>
      </c>
    </row>
    <row r="17574" spans="1:5" x14ac:dyDescent="0.2">
      <c r="A17574" t="s">
        <v>17577</v>
      </c>
      <c r="B17574">
        <v>0</v>
      </c>
      <c r="C17574">
        <v>0.88600000000000001</v>
      </c>
      <c r="D17574">
        <v>0.114</v>
      </c>
      <c r="E17574">
        <v>0.66879999999999995</v>
      </c>
    </row>
    <row r="17575" spans="1:5" x14ac:dyDescent="0.2">
      <c r="A17575" t="s">
        <v>17578</v>
      </c>
      <c r="B17575">
        <v>0</v>
      </c>
      <c r="C17575">
        <v>0.60799999999999998</v>
      </c>
      <c r="D17575">
        <v>0.39200000000000002</v>
      </c>
      <c r="E17575">
        <v>0.93</v>
      </c>
    </row>
    <row r="17576" spans="1:5" x14ac:dyDescent="0.2">
      <c r="A17576" t="s">
        <v>17579</v>
      </c>
      <c r="B17576">
        <v>0</v>
      </c>
      <c r="C17576">
        <v>0.72599999999999998</v>
      </c>
      <c r="D17576">
        <v>0.27400000000000002</v>
      </c>
      <c r="E17576">
        <v>0.91359999999999997</v>
      </c>
    </row>
    <row r="17577" spans="1:5" x14ac:dyDescent="0.2">
      <c r="A17577" t="s">
        <v>17580</v>
      </c>
      <c r="B17577">
        <v>0</v>
      </c>
      <c r="C17577">
        <v>0.93100000000000005</v>
      </c>
      <c r="D17577">
        <v>6.9000000000000006E-2</v>
      </c>
      <c r="E17577">
        <v>0.31819999999999998</v>
      </c>
    </row>
    <row r="17578" spans="1:5" x14ac:dyDescent="0.2">
      <c r="A17578" t="s">
        <v>17581</v>
      </c>
      <c r="B17578">
        <v>0</v>
      </c>
      <c r="C17578">
        <v>0.748</v>
      </c>
      <c r="D17578">
        <v>0.252</v>
      </c>
      <c r="E17578">
        <v>0.85670000000000002</v>
      </c>
    </row>
    <row r="17579" spans="1:5" x14ac:dyDescent="0.2">
      <c r="A17579" t="s">
        <v>17582</v>
      </c>
      <c r="B17579">
        <v>0.154</v>
      </c>
      <c r="C17579">
        <v>0.68</v>
      </c>
      <c r="D17579">
        <v>0.16600000000000001</v>
      </c>
      <c r="E17579">
        <v>0.1027</v>
      </c>
    </row>
    <row r="17580" spans="1:5" x14ac:dyDescent="0.2">
      <c r="A17580" t="s">
        <v>17583</v>
      </c>
      <c r="B17580">
        <v>2.3E-2</v>
      </c>
      <c r="C17580">
        <v>0.94099999999999995</v>
      </c>
      <c r="D17580">
        <v>3.5999999999999997E-2</v>
      </c>
      <c r="E17580">
        <v>0.15959999999999999</v>
      </c>
    </row>
    <row r="17581" spans="1:5" x14ac:dyDescent="0.2">
      <c r="A17581" t="s">
        <v>17584</v>
      </c>
      <c r="B17581">
        <v>0.16200000000000001</v>
      </c>
      <c r="C17581">
        <v>0.72699999999999998</v>
      </c>
      <c r="D17581">
        <v>0.111</v>
      </c>
      <c r="E17581">
        <v>-0.45610000000000001</v>
      </c>
    </row>
    <row r="17582" spans="1:5" x14ac:dyDescent="0.2">
      <c r="A17582" t="s">
        <v>17585</v>
      </c>
      <c r="B17582">
        <v>0.121</v>
      </c>
      <c r="C17582">
        <v>0.84899999999999998</v>
      </c>
      <c r="D17582">
        <v>0.03</v>
      </c>
      <c r="E17582">
        <v>-0.66620000000000001</v>
      </c>
    </row>
    <row r="17583" spans="1:5" x14ac:dyDescent="0.2">
      <c r="A17583" t="s">
        <v>17586</v>
      </c>
      <c r="B17583">
        <v>5.1999999999999998E-2</v>
      </c>
      <c r="C17583">
        <v>0.86599999999999999</v>
      </c>
      <c r="D17583">
        <v>8.2000000000000003E-2</v>
      </c>
      <c r="E17583">
        <v>0.1779</v>
      </c>
    </row>
    <row r="17584" spans="1:5" x14ac:dyDescent="0.2">
      <c r="A17584" t="s">
        <v>17587</v>
      </c>
      <c r="B17584">
        <v>0</v>
      </c>
      <c r="C17584">
        <v>0.66</v>
      </c>
      <c r="D17584">
        <v>0.34</v>
      </c>
      <c r="E17584">
        <v>0.86890000000000001</v>
      </c>
    </row>
    <row r="17585" spans="1:5" x14ac:dyDescent="0.2">
      <c r="A17585" t="s">
        <v>17588</v>
      </c>
      <c r="B17585">
        <v>0</v>
      </c>
      <c r="C17585">
        <v>0.90500000000000003</v>
      </c>
      <c r="D17585">
        <v>9.5000000000000001E-2</v>
      </c>
      <c r="E17585">
        <v>0.31819999999999998</v>
      </c>
    </row>
    <row r="17586" spans="1:5" x14ac:dyDescent="0.2">
      <c r="A17586" t="s">
        <v>17589</v>
      </c>
      <c r="B17586">
        <v>0</v>
      </c>
      <c r="C17586">
        <v>0.76100000000000001</v>
      </c>
      <c r="D17586">
        <v>0.23899999999999999</v>
      </c>
      <c r="E17586">
        <v>0.76500000000000001</v>
      </c>
    </row>
    <row r="17587" spans="1:5" x14ac:dyDescent="0.2">
      <c r="A17587" t="s">
        <v>17590</v>
      </c>
      <c r="B17587">
        <v>0.14299999999999999</v>
      </c>
      <c r="C17587">
        <v>0.622</v>
      </c>
      <c r="D17587">
        <v>0.23499999999999999</v>
      </c>
      <c r="E17587">
        <v>0.52800000000000002</v>
      </c>
    </row>
    <row r="17588" spans="1:5" x14ac:dyDescent="0.2">
      <c r="A17588" t="s">
        <v>17591</v>
      </c>
      <c r="B17588">
        <v>9.9000000000000005E-2</v>
      </c>
      <c r="C17588">
        <v>0.90100000000000002</v>
      </c>
      <c r="D17588">
        <v>0</v>
      </c>
      <c r="E17588">
        <v>-0.52549999999999997</v>
      </c>
    </row>
    <row r="17589" spans="1:5" x14ac:dyDescent="0.2">
      <c r="A17589" t="s">
        <v>17592</v>
      </c>
      <c r="B17589">
        <v>0.16800000000000001</v>
      </c>
      <c r="C17589">
        <v>0.51800000000000002</v>
      </c>
      <c r="D17589">
        <v>0.314</v>
      </c>
      <c r="E17589">
        <v>0.67049999999999998</v>
      </c>
    </row>
    <row r="17590" spans="1:5" x14ac:dyDescent="0.2">
      <c r="A17590" t="s">
        <v>17593</v>
      </c>
      <c r="B17590">
        <v>0.13</v>
      </c>
      <c r="C17590">
        <v>0.77700000000000002</v>
      </c>
      <c r="D17590">
        <v>9.2999999999999999E-2</v>
      </c>
      <c r="E17590">
        <v>-0.36120000000000002</v>
      </c>
    </row>
    <row r="17591" spans="1:5" x14ac:dyDescent="0.2">
      <c r="A17591" t="s">
        <v>17594</v>
      </c>
      <c r="B17591">
        <v>0.159</v>
      </c>
      <c r="C17591">
        <v>0.74</v>
      </c>
      <c r="D17591">
        <v>0.10100000000000001</v>
      </c>
      <c r="E17591">
        <v>-0.38179999999999997</v>
      </c>
    </row>
    <row r="17592" spans="1:5" x14ac:dyDescent="0.2">
      <c r="A17592" t="s">
        <v>17595</v>
      </c>
      <c r="B17592">
        <v>0</v>
      </c>
      <c r="C17592">
        <v>0.622</v>
      </c>
      <c r="D17592">
        <v>0.378</v>
      </c>
      <c r="E17592">
        <v>0.94679999999999997</v>
      </c>
    </row>
    <row r="17593" spans="1:5" x14ac:dyDescent="0.2">
      <c r="A17593" t="s">
        <v>17596</v>
      </c>
      <c r="B17593">
        <v>6.8000000000000005E-2</v>
      </c>
      <c r="C17593">
        <v>0.627</v>
      </c>
      <c r="D17593">
        <v>0.30499999999999999</v>
      </c>
      <c r="E17593">
        <v>0.88160000000000005</v>
      </c>
    </row>
    <row r="17594" spans="1:5" x14ac:dyDescent="0.2">
      <c r="A17594" t="s">
        <v>17597</v>
      </c>
      <c r="B17594">
        <v>0</v>
      </c>
      <c r="C17594">
        <v>0.754</v>
      </c>
      <c r="D17594">
        <v>0.246</v>
      </c>
      <c r="E17594">
        <v>0.70760000000000001</v>
      </c>
    </row>
    <row r="17595" spans="1:5" x14ac:dyDescent="0.2">
      <c r="A17595" t="s">
        <v>17598</v>
      </c>
      <c r="B17595">
        <v>0</v>
      </c>
      <c r="C17595">
        <v>0.90200000000000002</v>
      </c>
      <c r="D17595">
        <v>9.8000000000000004E-2</v>
      </c>
      <c r="E17595">
        <v>0.57189999999999996</v>
      </c>
    </row>
    <row r="17596" spans="1:5" x14ac:dyDescent="0.2">
      <c r="A17596" t="s">
        <v>17599</v>
      </c>
      <c r="B17596">
        <v>0</v>
      </c>
      <c r="C17596">
        <v>0.89900000000000002</v>
      </c>
      <c r="D17596">
        <v>0.10100000000000001</v>
      </c>
      <c r="E17596">
        <v>0.20230000000000001</v>
      </c>
    </row>
    <row r="17597" spans="1:5" x14ac:dyDescent="0.2">
      <c r="A17597" t="s">
        <v>17600</v>
      </c>
      <c r="B17597">
        <v>0</v>
      </c>
      <c r="C17597">
        <v>0.70399999999999996</v>
      </c>
      <c r="D17597">
        <v>0.29599999999999999</v>
      </c>
      <c r="E17597">
        <v>0.70760000000000001</v>
      </c>
    </row>
    <row r="17598" spans="1:5" x14ac:dyDescent="0.2">
      <c r="A17598" t="s">
        <v>17601</v>
      </c>
      <c r="B17598">
        <v>9.6000000000000002E-2</v>
      </c>
      <c r="C17598">
        <v>0.72799999999999998</v>
      </c>
      <c r="D17598">
        <v>0.17599999999999999</v>
      </c>
      <c r="E17598">
        <v>0.63100000000000001</v>
      </c>
    </row>
    <row r="17599" spans="1:5" x14ac:dyDescent="0.2">
      <c r="A17599" t="s">
        <v>17602</v>
      </c>
      <c r="B17599">
        <v>9.7000000000000003E-2</v>
      </c>
      <c r="C17599">
        <v>0.90300000000000002</v>
      </c>
      <c r="D17599">
        <v>0</v>
      </c>
      <c r="E17599">
        <v>-0.40189999999999998</v>
      </c>
    </row>
    <row r="17600" spans="1:5" x14ac:dyDescent="0.2">
      <c r="A17600" t="s">
        <v>17603</v>
      </c>
      <c r="B17600">
        <v>0</v>
      </c>
      <c r="C17600">
        <v>0.90500000000000003</v>
      </c>
      <c r="D17600">
        <v>9.5000000000000001E-2</v>
      </c>
      <c r="E17600">
        <v>0.59719999999999995</v>
      </c>
    </row>
    <row r="17601" spans="1:5" x14ac:dyDescent="0.2">
      <c r="A17601" t="s">
        <v>17604</v>
      </c>
      <c r="B17601">
        <v>0.253</v>
      </c>
      <c r="C17601">
        <v>0.747</v>
      </c>
      <c r="D17601">
        <v>0</v>
      </c>
      <c r="E17601">
        <v>-0.93930000000000002</v>
      </c>
    </row>
    <row r="17602" spans="1:5" x14ac:dyDescent="0.2">
      <c r="A17602" t="s">
        <v>17605</v>
      </c>
      <c r="B17602">
        <v>0</v>
      </c>
      <c r="C17602">
        <v>0.82199999999999995</v>
      </c>
      <c r="D17602">
        <v>0.17799999999999999</v>
      </c>
      <c r="E17602">
        <v>0.78610000000000002</v>
      </c>
    </row>
    <row r="17603" spans="1:5" x14ac:dyDescent="0.2">
      <c r="A17603" t="s">
        <v>17606</v>
      </c>
      <c r="B17603">
        <v>0</v>
      </c>
      <c r="C17603">
        <v>0.85699999999999998</v>
      </c>
      <c r="D17603">
        <v>0.14299999999999999</v>
      </c>
      <c r="E17603">
        <v>0.68920000000000003</v>
      </c>
    </row>
    <row r="17604" spans="1:5" x14ac:dyDescent="0.2">
      <c r="A17604" t="s">
        <v>17607</v>
      </c>
      <c r="B17604">
        <v>0</v>
      </c>
      <c r="C17604">
        <v>0.60399999999999998</v>
      </c>
      <c r="D17604">
        <v>0.39600000000000002</v>
      </c>
      <c r="E17604">
        <v>0.80200000000000005</v>
      </c>
    </row>
    <row r="17605" spans="1:5" x14ac:dyDescent="0.2">
      <c r="A17605" t="s">
        <v>17608</v>
      </c>
      <c r="B17605">
        <v>6.7000000000000004E-2</v>
      </c>
      <c r="C17605">
        <v>0.77</v>
      </c>
      <c r="D17605">
        <v>0.16400000000000001</v>
      </c>
      <c r="E17605">
        <v>0.43890000000000001</v>
      </c>
    </row>
    <row r="17606" spans="1:5" x14ac:dyDescent="0.2">
      <c r="A17606" t="s">
        <v>17609</v>
      </c>
      <c r="B17606">
        <v>0.11799999999999999</v>
      </c>
      <c r="C17606">
        <v>0.749</v>
      </c>
      <c r="D17606">
        <v>0.13400000000000001</v>
      </c>
      <c r="E17606">
        <v>7.7200000000000005E-2</v>
      </c>
    </row>
    <row r="17607" spans="1:5" x14ac:dyDescent="0.2">
      <c r="A17607" t="s">
        <v>17610</v>
      </c>
      <c r="B17607">
        <v>0.111</v>
      </c>
      <c r="C17607">
        <v>0.83099999999999996</v>
      </c>
      <c r="D17607">
        <v>5.7000000000000002E-2</v>
      </c>
      <c r="E17607">
        <v>-0.23419999999999999</v>
      </c>
    </row>
    <row r="17608" spans="1:5" x14ac:dyDescent="0.2">
      <c r="A17608" t="s">
        <v>17611</v>
      </c>
      <c r="B17608">
        <v>9.2999999999999999E-2</v>
      </c>
      <c r="C17608">
        <v>0.79400000000000004</v>
      </c>
      <c r="D17608">
        <v>0.112</v>
      </c>
      <c r="E17608">
        <v>2.8899999999999999E-2</v>
      </c>
    </row>
    <row r="17609" spans="1:5" x14ac:dyDescent="0.2">
      <c r="A17609" t="s">
        <v>17612</v>
      </c>
      <c r="B17609">
        <v>0</v>
      </c>
      <c r="C17609">
        <v>0.74299999999999999</v>
      </c>
      <c r="D17609">
        <v>0.25700000000000001</v>
      </c>
      <c r="E17609">
        <v>0.86580000000000001</v>
      </c>
    </row>
    <row r="17610" spans="1:5" x14ac:dyDescent="0.2">
      <c r="A17610" t="s">
        <v>17613</v>
      </c>
      <c r="B17610">
        <v>7.0000000000000007E-2</v>
      </c>
      <c r="C17610">
        <v>0.72399999999999998</v>
      </c>
      <c r="D17610">
        <v>0.20499999999999999</v>
      </c>
      <c r="E17610">
        <v>0.78410000000000002</v>
      </c>
    </row>
    <row r="17611" spans="1:5" x14ac:dyDescent="0.2">
      <c r="A17611" t="s">
        <v>17614</v>
      </c>
      <c r="B17611">
        <v>0.25600000000000001</v>
      </c>
      <c r="C17611">
        <v>0.58799999999999997</v>
      </c>
      <c r="D17611">
        <v>0.155</v>
      </c>
      <c r="E17611">
        <v>-0.77149999999999996</v>
      </c>
    </row>
    <row r="17612" spans="1:5" x14ac:dyDescent="0.2">
      <c r="A17612" t="s">
        <v>17615</v>
      </c>
      <c r="B17612">
        <v>0.13200000000000001</v>
      </c>
      <c r="C17612">
        <v>0.69799999999999995</v>
      </c>
      <c r="D17612">
        <v>0.17</v>
      </c>
      <c r="E17612">
        <v>0.36120000000000002</v>
      </c>
    </row>
    <row r="17613" spans="1:5" x14ac:dyDescent="0.2">
      <c r="A17613" t="s">
        <v>17616</v>
      </c>
      <c r="B17613">
        <v>0.16700000000000001</v>
      </c>
      <c r="C17613">
        <v>0.83299999999999996</v>
      </c>
      <c r="D17613">
        <v>0</v>
      </c>
      <c r="E17613">
        <v>-0.34</v>
      </c>
    </row>
    <row r="17614" spans="1:5" x14ac:dyDescent="0.2">
      <c r="A17614" t="s">
        <v>17617</v>
      </c>
      <c r="B17614">
        <v>4.8000000000000001E-2</v>
      </c>
      <c r="C17614">
        <v>0.83499999999999996</v>
      </c>
      <c r="D17614">
        <v>0.11700000000000001</v>
      </c>
      <c r="E17614">
        <v>0.67049999999999998</v>
      </c>
    </row>
    <row r="17615" spans="1:5" x14ac:dyDescent="0.2">
      <c r="A17615" t="s">
        <v>17618</v>
      </c>
      <c r="B17615">
        <v>0.13</v>
      </c>
      <c r="C17615">
        <v>0.76500000000000001</v>
      </c>
      <c r="D17615">
        <v>0.105</v>
      </c>
      <c r="E17615">
        <v>-0.1759</v>
      </c>
    </row>
    <row r="17616" spans="1:5" x14ac:dyDescent="0.2">
      <c r="A17616" t="s">
        <v>17619</v>
      </c>
      <c r="B17616">
        <v>0</v>
      </c>
      <c r="C17616">
        <v>0.83799999999999997</v>
      </c>
      <c r="D17616">
        <v>0.16200000000000001</v>
      </c>
      <c r="E17616">
        <v>0.56320000000000003</v>
      </c>
    </row>
    <row r="17617" spans="1:5" x14ac:dyDescent="0.2">
      <c r="A17617" t="s">
        <v>17620</v>
      </c>
      <c r="B17617">
        <v>6.4000000000000001E-2</v>
      </c>
      <c r="C17617">
        <v>0.80400000000000005</v>
      </c>
      <c r="D17617">
        <v>0.13200000000000001</v>
      </c>
      <c r="E17617">
        <v>0.42070000000000002</v>
      </c>
    </row>
    <row r="17618" spans="1:5" x14ac:dyDescent="0.2">
      <c r="A17618" t="s">
        <v>17621</v>
      </c>
      <c r="B17618">
        <v>6.4000000000000001E-2</v>
      </c>
      <c r="C17618">
        <v>0.77300000000000002</v>
      </c>
      <c r="D17618">
        <v>0.16300000000000001</v>
      </c>
      <c r="E17618">
        <v>0.79059999999999997</v>
      </c>
    </row>
    <row r="17619" spans="1:5" x14ac:dyDescent="0.2">
      <c r="A17619" t="s">
        <v>17622</v>
      </c>
      <c r="B17619">
        <v>0</v>
      </c>
      <c r="C17619">
        <v>0.76900000000000002</v>
      </c>
      <c r="D17619">
        <v>0.23100000000000001</v>
      </c>
      <c r="E17619">
        <v>0.40189999999999998</v>
      </c>
    </row>
    <row r="17620" spans="1:5" x14ac:dyDescent="0.2">
      <c r="A17620" t="s">
        <v>17623</v>
      </c>
      <c r="B17620">
        <v>0.161</v>
      </c>
      <c r="C17620">
        <v>0.83899999999999997</v>
      </c>
      <c r="D17620">
        <v>0</v>
      </c>
      <c r="E17620">
        <v>-0.31819999999999998</v>
      </c>
    </row>
    <row r="17621" spans="1:5" x14ac:dyDescent="0.2">
      <c r="A17621" t="s">
        <v>17624</v>
      </c>
      <c r="B17621">
        <v>0</v>
      </c>
      <c r="C17621">
        <v>0.85</v>
      </c>
      <c r="D17621">
        <v>0.15</v>
      </c>
      <c r="E17621">
        <v>0.71840000000000004</v>
      </c>
    </row>
    <row r="17622" spans="1:5" x14ac:dyDescent="0.2">
      <c r="A17622" t="s">
        <v>17625</v>
      </c>
      <c r="B17622">
        <v>6.8000000000000005E-2</v>
      </c>
      <c r="C17622">
        <v>0.86899999999999999</v>
      </c>
      <c r="D17622">
        <v>6.3E-2</v>
      </c>
      <c r="E17622">
        <v>-4.3099999999999999E-2</v>
      </c>
    </row>
    <row r="17623" spans="1:5" x14ac:dyDescent="0.2">
      <c r="A17623" t="s">
        <v>17626</v>
      </c>
      <c r="B17623">
        <v>0</v>
      </c>
      <c r="C17623">
        <v>0.91200000000000003</v>
      </c>
      <c r="D17623">
        <v>8.7999999999999995E-2</v>
      </c>
      <c r="E17623">
        <v>0.44040000000000001</v>
      </c>
    </row>
    <row r="17624" spans="1:5" x14ac:dyDescent="0.2">
      <c r="A17624" t="s">
        <v>17627</v>
      </c>
      <c r="B17624">
        <v>0</v>
      </c>
      <c r="C17624">
        <v>0.86899999999999999</v>
      </c>
      <c r="D17624">
        <v>0.13100000000000001</v>
      </c>
      <c r="E17624">
        <v>0.73509999999999998</v>
      </c>
    </row>
    <row r="17625" spans="1:5" x14ac:dyDescent="0.2">
      <c r="A17625" t="s">
        <v>17628</v>
      </c>
      <c r="B17625">
        <v>0.14899999999999999</v>
      </c>
      <c r="C17625">
        <v>0.629</v>
      </c>
      <c r="D17625">
        <v>0.223</v>
      </c>
      <c r="E17625">
        <v>0.31819999999999998</v>
      </c>
    </row>
    <row r="17626" spans="1:5" x14ac:dyDescent="0.2">
      <c r="A17626" t="s">
        <v>17629</v>
      </c>
      <c r="B17626">
        <v>7.4999999999999997E-2</v>
      </c>
      <c r="C17626">
        <v>0.92500000000000004</v>
      </c>
      <c r="D17626">
        <v>0</v>
      </c>
      <c r="E17626">
        <v>-0.29599999999999999</v>
      </c>
    </row>
    <row r="17627" spans="1:5" x14ac:dyDescent="0.2">
      <c r="A17627" t="s">
        <v>17630</v>
      </c>
      <c r="B17627">
        <v>7.8E-2</v>
      </c>
      <c r="C17627">
        <v>0.92200000000000004</v>
      </c>
      <c r="D17627">
        <v>0</v>
      </c>
      <c r="E17627">
        <v>-0.31819999999999998</v>
      </c>
    </row>
    <row r="17628" spans="1:5" x14ac:dyDescent="0.2">
      <c r="A17628" t="s">
        <v>17631</v>
      </c>
      <c r="B17628">
        <v>0</v>
      </c>
      <c r="C17628">
        <v>0.93300000000000005</v>
      </c>
      <c r="D17628">
        <v>6.7000000000000004E-2</v>
      </c>
      <c r="E17628">
        <v>0.36120000000000002</v>
      </c>
    </row>
    <row r="17629" spans="1:5" x14ac:dyDescent="0.2">
      <c r="A17629" t="s">
        <v>17632</v>
      </c>
      <c r="B17629">
        <v>6.6000000000000003E-2</v>
      </c>
      <c r="C17629">
        <v>0.66100000000000003</v>
      </c>
      <c r="D17629">
        <v>0.27300000000000002</v>
      </c>
      <c r="E17629">
        <v>0.65880000000000005</v>
      </c>
    </row>
    <row r="17630" spans="1:5" x14ac:dyDescent="0.2">
      <c r="A17630" t="s">
        <v>17633</v>
      </c>
      <c r="B17630">
        <v>0.14899999999999999</v>
      </c>
      <c r="C17630">
        <v>0.629</v>
      </c>
      <c r="D17630">
        <v>0.223</v>
      </c>
      <c r="E17630">
        <v>0.31819999999999998</v>
      </c>
    </row>
    <row r="17631" spans="1:5" x14ac:dyDescent="0.2">
      <c r="A17631" t="s">
        <v>17634</v>
      </c>
      <c r="B17631">
        <v>0</v>
      </c>
      <c r="C17631">
        <v>0.90300000000000002</v>
      </c>
      <c r="D17631">
        <v>9.7000000000000003E-2</v>
      </c>
      <c r="E17631">
        <v>0.59050000000000002</v>
      </c>
    </row>
    <row r="17632" spans="1:5" x14ac:dyDescent="0.2">
      <c r="A17632" t="s">
        <v>17635</v>
      </c>
      <c r="B17632">
        <v>7.1999999999999995E-2</v>
      </c>
      <c r="C17632">
        <v>0.83899999999999997</v>
      </c>
      <c r="D17632">
        <v>8.8999999999999996E-2</v>
      </c>
      <c r="E17632">
        <v>0.1779</v>
      </c>
    </row>
    <row r="17633" spans="1:5" x14ac:dyDescent="0.2">
      <c r="A17633" t="s">
        <v>17636</v>
      </c>
      <c r="B17633">
        <v>0.13300000000000001</v>
      </c>
      <c r="C17633">
        <v>0.86699999999999999</v>
      </c>
      <c r="D17633">
        <v>0</v>
      </c>
      <c r="E17633">
        <v>-0.38179999999999997</v>
      </c>
    </row>
    <row r="17634" spans="1:5" x14ac:dyDescent="0.2">
      <c r="A17634" t="s">
        <v>17637</v>
      </c>
      <c r="B17634">
        <v>0</v>
      </c>
      <c r="C17634">
        <v>0.84099999999999997</v>
      </c>
      <c r="D17634">
        <v>0.159</v>
      </c>
      <c r="E17634">
        <v>0.80740000000000001</v>
      </c>
    </row>
    <row r="17635" spans="1:5" x14ac:dyDescent="0.2">
      <c r="A17635" t="s">
        <v>17638</v>
      </c>
      <c r="B17635">
        <v>0</v>
      </c>
      <c r="C17635">
        <v>0.93799999999999994</v>
      </c>
      <c r="D17635">
        <v>6.2E-2</v>
      </c>
      <c r="E17635">
        <v>0.15110000000000001</v>
      </c>
    </row>
    <row r="17636" spans="1:5" x14ac:dyDescent="0.2">
      <c r="A17636" t="s">
        <v>17639</v>
      </c>
      <c r="B17636">
        <v>0.17</v>
      </c>
      <c r="C17636">
        <v>0.83</v>
      </c>
      <c r="D17636">
        <v>0</v>
      </c>
      <c r="E17636">
        <v>-0.59940000000000004</v>
      </c>
    </row>
    <row r="17637" spans="1:5" x14ac:dyDescent="0.2">
      <c r="A17637" t="s">
        <v>17640</v>
      </c>
      <c r="B17637">
        <v>0</v>
      </c>
      <c r="C17637">
        <v>0.85899999999999999</v>
      </c>
      <c r="D17637">
        <v>0.14099999999999999</v>
      </c>
      <c r="E17637">
        <v>0.55740000000000001</v>
      </c>
    </row>
    <row r="17638" spans="1:5" x14ac:dyDescent="0.2">
      <c r="A17638" t="s">
        <v>17641</v>
      </c>
      <c r="B17638">
        <v>0.13300000000000001</v>
      </c>
      <c r="C17638">
        <v>0.69899999999999995</v>
      </c>
      <c r="D17638">
        <v>0.16800000000000001</v>
      </c>
      <c r="E17638">
        <v>0.41020000000000001</v>
      </c>
    </row>
    <row r="17639" spans="1:5" x14ac:dyDescent="0.2">
      <c r="A17639" t="s">
        <v>17642</v>
      </c>
      <c r="B17639">
        <v>7.5999999999999998E-2</v>
      </c>
      <c r="C17639">
        <v>0.83</v>
      </c>
      <c r="D17639">
        <v>9.4E-2</v>
      </c>
      <c r="E17639">
        <v>0.26400000000000001</v>
      </c>
    </row>
    <row r="17640" spans="1:5" x14ac:dyDescent="0.2">
      <c r="A17640" t="s">
        <v>17643</v>
      </c>
      <c r="B17640">
        <v>0.127</v>
      </c>
      <c r="C17640">
        <v>0.65500000000000003</v>
      </c>
      <c r="D17640">
        <v>0.218</v>
      </c>
      <c r="E17640">
        <v>0.66620000000000001</v>
      </c>
    </row>
    <row r="17641" spans="1:5" x14ac:dyDescent="0.2">
      <c r="A17641" t="s">
        <v>17644</v>
      </c>
      <c r="B17641">
        <v>0.17599999999999999</v>
      </c>
      <c r="C17641">
        <v>0.82399999999999995</v>
      </c>
      <c r="D17641">
        <v>0</v>
      </c>
      <c r="E17641">
        <v>-0.63690000000000002</v>
      </c>
    </row>
    <row r="17642" spans="1:5" x14ac:dyDescent="0.2">
      <c r="A17642" t="s">
        <v>17645</v>
      </c>
      <c r="B17642">
        <v>0</v>
      </c>
      <c r="C17642">
        <v>0.877</v>
      </c>
      <c r="D17642">
        <v>0.123</v>
      </c>
      <c r="E17642">
        <v>0.58589999999999998</v>
      </c>
    </row>
    <row r="17643" spans="1:5" x14ac:dyDescent="0.2">
      <c r="A17643" t="s">
        <v>17646</v>
      </c>
      <c r="B17643">
        <v>0</v>
      </c>
      <c r="C17643">
        <v>0.89</v>
      </c>
      <c r="D17643">
        <v>0.11</v>
      </c>
      <c r="E17643">
        <v>0.55630000000000002</v>
      </c>
    </row>
    <row r="17644" spans="1:5" x14ac:dyDescent="0.2">
      <c r="A17644" t="s">
        <v>17647</v>
      </c>
      <c r="B17644">
        <v>0</v>
      </c>
      <c r="C17644">
        <v>0.73399999999999999</v>
      </c>
      <c r="D17644">
        <v>0.26600000000000001</v>
      </c>
      <c r="E17644">
        <v>0.61140000000000005</v>
      </c>
    </row>
    <row r="17645" spans="1:5" x14ac:dyDescent="0.2">
      <c r="A17645" t="s">
        <v>17648</v>
      </c>
      <c r="B17645">
        <v>0</v>
      </c>
      <c r="C17645">
        <v>0.82899999999999996</v>
      </c>
      <c r="D17645">
        <v>0.17100000000000001</v>
      </c>
      <c r="E17645">
        <v>0.75060000000000004</v>
      </c>
    </row>
    <row r="17646" spans="1:5" x14ac:dyDescent="0.2">
      <c r="A17646" t="s">
        <v>17649</v>
      </c>
      <c r="B17646">
        <v>0</v>
      </c>
      <c r="C17646">
        <v>0.92600000000000005</v>
      </c>
      <c r="D17646">
        <v>7.3999999999999996E-2</v>
      </c>
      <c r="E17646">
        <v>0.60819999999999996</v>
      </c>
    </row>
    <row r="17647" spans="1:5" x14ac:dyDescent="0.2">
      <c r="A17647" t="s">
        <v>17650</v>
      </c>
      <c r="B17647">
        <v>0</v>
      </c>
      <c r="C17647">
        <v>0.89400000000000002</v>
      </c>
      <c r="D17647">
        <v>0.106</v>
      </c>
      <c r="E17647">
        <v>0.61240000000000006</v>
      </c>
    </row>
    <row r="17648" spans="1:5" x14ac:dyDescent="0.2">
      <c r="A17648" t="s">
        <v>17651</v>
      </c>
      <c r="B17648">
        <v>0</v>
      </c>
      <c r="C17648">
        <v>0.74099999999999999</v>
      </c>
      <c r="D17648">
        <v>0.25900000000000001</v>
      </c>
      <c r="E17648">
        <v>0.63600000000000001</v>
      </c>
    </row>
    <row r="17649" spans="1:5" x14ac:dyDescent="0.2">
      <c r="A17649" t="s">
        <v>17652</v>
      </c>
      <c r="B17649">
        <v>0</v>
      </c>
      <c r="C17649">
        <v>0.88800000000000001</v>
      </c>
      <c r="D17649">
        <v>0.112</v>
      </c>
      <c r="E17649">
        <v>0.42149999999999999</v>
      </c>
    </row>
    <row r="17650" spans="1:5" x14ac:dyDescent="0.2">
      <c r="A17650" t="s">
        <v>17653</v>
      </c>
      <c r="B17650">
        <v>0</v>
      </c>
      <c r="C17650">
        <v>0.72299999999999998</v>
      </c>
      <c r="D17650">
        <v>0.27700000000000002</v>
      </c>
      <c r="E17650">
        <v>0.78449999999999998</v>
      </c>
    </row>
    <row r="17651" spans="1:5" x14ac:dyDescent="0.2">
      <c r="A17651" t="s">
        <v>17654</v>
      </c>
      <c r="B17651">
        <v>0</v>
      </c>
      <c r="C17651">
        <v>0.76500000000000001</v>
      </c>
      <c r="D17651">
        <v>0.23499999999999999</v>
      </c>
      <c r="E17651">
        <v>0.47239999999999999</v>
      </c>
    </row>
    <row r="17652" spans="1:5" x14ac:dyDescent="0.2">
      <c r="A17652" t="s">
        <v>17655</v>
      </c>
      <c r="B17652">
        <v>0.126</v>
      </c>
      <c r="C17652">
        <v>0.874</v>
      </c>
      <c r="D17652">
        <v>0</v>
      </c>
      <c r="E17652">
        <v>-0.55740000000000001</v>
      </c>
    </row>
    <row r="17653" spans="1:5" x14ac:dyDescent="0.2">
      <c r="A17653" t="s">
        <v>17656</v>
      </c>
      <c r="B17653">
        <v>0.18099999999999999</v>
      </c>
      <c r="C17653">
        <v>0.73299999999999998</v>
      </c>
      <c r="D17653">
        <v>8.5999999999999993E-2</v>
      </c>
      <c r="E17653">
        <v>-0.53559999999999997</v>
      </c>
    </row>
    <row r="17654" spans="1:5" x14ac:dyDescent="0.2">
      <c r="A17654" t="s">
        <v>17657</v>
      </c>
      <c r="B17654">
        <v>0.104</v>
      </c>
      <c r="C17654">
        <v>0.80300000000000005</v>
      </c>
      <c r="D17654">
        <v>9.1999999999999998E-2</v>
      </c>
      <c r="E17654">
        <v>-7.7200000000000005E-2</v>
      </c>
    </row>
    <row r="17655" spans="1:5" x14ac:dyDescent="0.2">
      <c r="A17655" t="s">
        <v>17658</v>
      </c>
      <c r="B17655">
        <v>0</v>
      </c>
      <c r="C17655">
        <v>0.80700000000000005</v>
      </c>
      <c r="D17655">
        <v>0.193</v>
      </c>
      <c r="E17655">
        <v>0.47670000000000001</v>
      </c>
    </row>
    <row r="17656" spans="1:5" x14ac:dyDescent="0.2">
      <c r="A17656" t="s">
        <v>17659</v>
      </c>
      <c r="B17656">
        <v>0</v>
      </c>
      <c r="C17656">
        <v>0.63700000000000001</v>
      </c>
      <c r="D17656">
        <v>0.36299999999999999</v>
      </c>
      <c r="E17656">
        <v>0.69079999999999997</v>
      </c>
    </row>
    <row r="17657" spans="1:5" x14ac:dyDescent="0.2">
      <c r="A17657" t="s">
        <v>17660</v>
      </c>
      <c r="B17657">
        <v>0</v>
      </c>
      <c r="C17657">
        <v>0.82499999999999996</v>
      </c>
      <c r="D17657">
        <v>0.17499999999999999</v>
      </c>
      <c r="E17657">
        <v>0.64859999999999995</v>
      </c>
    </row>
    <row r="17658" spans="1:5" x14ac:dyDescent="0.2">
      <c r="A17658" t="s">
        <v>17661</v>
      </c>
      <c r="B17658">
        <v>0.216</v>
      </c>
      <c r="C17658">
        <v>0.73099999999999998</v>
      </c>
      <c r="D17658">
        <v>5.1999999999999998E-2</v>
      </c>
      <c r="E17658">
        <v>-0.78180000000000005</v>
      </c>
    </row>
    <row r="17659" spans="1:5" x14ac:dyDescent="0.2">
      <c r="A17659" t="s">
        <v>17662</v>
      </c>
      <c r="B17659">
        <v>0</v>
      </c>
      <c r="C17659">
        <v>0.86099999999999999</v>
      </c>
      <c r="D17659">
        <v>0.13900000000000001</v>
      </c>
      <c r="E17659">
        <v>0.44040000000000001</v>
      </c>
    </row>
    <row r="17660" spans="1:5" x14ac:dyDescent="0.2">
      <c r="A17660" t="s">
        <v>17663</v>
      </c>
      <c r="B17660">
        <v>0</v>
      </c>
      <c r="C17660">
        <v>0.66100000000000003</v>
      </c>
      <c r="D17660">
        <v>0.33900000000000002</v>
      </c>
      <c r="E17660">
        <v>0.62490000000000001</v>
      </c>
    </row>
    <row r="17661" spans="1:5" x14ac:dyDescent="0.2">
      <c r="A17661" t="s">
        <v>17664</v>
      </c>
      <c r="B17661">
        <v>0.13400000000000001</v>
      </c>
      <c r="C17661">
        <v>0.75700000000000001</v>
      </c>
      <c r="D17661">
        <v>0.109</v>
      </c>
      <c r="E17661">
        <v>-0.1759</v>
      </c>
    </row>
    <row r="17662" spans="1:5" x14ac:dyDescent="0.2">
      <c r="A17662" t="s">
        <v>17665</v>
      </c>
      <c r="B17662">
        <v>0</v>
      </c>
      <c r="C17662">
        <v>0.86799999999999999</v>
      </c>
      <c r="D17662">
        <v>0.13200000000000001</v>
      </c>
      <c r="E17662">
        <v>0.58589999999999998</v>
      </c>
    </row>
    <row r="17663" spans="1:5" x14ac:dyDescent="0.2">
      <c r="A17663" t="s">
        <v>17666</v>
      </c>
      <c r="B17663">
        <v>0.13</v>
      </c>
      <c r="C17663">
        <v>0.76500000000000001</v>
      </c>
      <c r="D17663">
        <v>0.105</v>
      </c>
      <c r="E17663">
        <v>-0.1759</v>
      </c>
    </row>
    <row r="17664" spans="1:5" x14ac:dyDescent="0.2">
      <c r="A17664" t="s">
        <v>17667</v>
      </c>
      <c r="B17664">
        <v>0</v>
      </c>
      <c r="C17664">
        <v>0.876</v>
      </c>
      <c r="D17664">
        <v>0.124</v>
      </c>
      <c r="E17664">
        <v>0.40189999999999998</v>
      </c>
    </row>
    <row r="17665" spans="1:5" x14ac:dyDescent="0.2">
      <c r="A17665" t="s">
        <v>17668</v>
      </c>
      <c r="B17665">
        <v>0</v>
      </c>
      <c r="C17665">
        <v>0.79700000000000004</v>
      </c>
      <c r="D17665">
        <v>0.20300000000000001</v>
      </c>
      <c r="E17665">
        <v>0.72689999999999999</v>
      </c>
    </row>
    <row r="17666" spans="1:5" x14ac:dyDescent="0.2">
      <c r="A17666" t="s">
        <v>17669</v>
      </c>
      <c r="B17666">
        <v>0.214</v>
      </c>
      <c r="C17666">
        <v>0.78600000000000003</v>
      </c>
      <c r="D17666">
        <v>0</v>
      </c>
      <c r="E17666">
        <v>-0.59940000000000004</v>
      </c>
    </row>
    <row r="17667" spans="1:5" x14ac:dyDescent="0.2">
      <c r="A17667" t="s">
        <v>17670</v>
      </c>
      <c r="B17667">
        <v>0.16</v>
      </c>
      <c r="C17667">
        <v>0.625</v>
      </c>
      <c r="D17667">
        <v>0.215</v>
      </c>
      <c r="E17667">
        <v>0.20230000000000001</v>
      </c>
    </row>
    <row r="17668" spans="1:5" x14ac:dyDescent="0.2">
      <c r="A17668" t="s">
        <v>17671</v>
      </c>
      <c r="B17668">
        <v>0.23100000000000001</v>
      </c>
      <c r="C17668">
        <v>0.76900000000000002</v>
      </c>
      <c r="D17668">
        <v>0</v>
      </c>
      <c r="E17668">
        <v>-0.84019999999999995</v>
      </c>
    </row>
    <row r="17669" spans="1:5" x14ac:dyDescent="0.2">
      <c r="A17669" t="s">
        <v>17672</v>
      </c>
      <c r="B17669">
        <v>0.27500000000000002</v>
      </c>
      <c r="C17669">
        <v>0.72499999999999998</v>
      </c>
      <c r="D17669">
        <v>0</v>
      </c>
      <c r="E17669">
        <v>-0.84940000000000004</v>
      </c>
    </row>
    <row r="17670" spans="1:5" x14ac:dyDescent="0.2">
      <c r="A17670" t="s">
        <v>17673</v>
      </c>
      <c r="B17670">
        <v>0.20399999999999999</v>
      </c>
      <c r="C17670">
        <v>0.79600000000000004</v>
      </c>
      <c r="D17670">
        <v>0</v>
      </c>
      <c r="E17670">
        <v>-0.31819999999999998</v>
      </c>
    </row>
    <row r="17671" spans="1:5" x14ac:dyDescent="0.2">
      <c r="A17671" t="s">
        <v>17674</v>
      </c>
      <c r="B17671">
        <v>7.1999999999999995E-2</v>
      </c>
      <c r="C17671">
        <v>0.748</v>
      </c>
      <c r="D17671">
        <v>0.18</v>
      </c>
      <c r="E17671">
        <v>0.44040000000000001</v>
      </c>
    </row>
    <row r="17672" spans="1:5" x14ac:dyDescent="0.2">
      <c r="A17672" t="s">
        <v>17675</v>
      </c>
      <c r="B17672">
        <v>0.23400000000000001</v>
      </c>
      <c r="C17672">
        <v>0.76600000000000001</v>
      </c>
      <c r="D17672">
        <v>0</v>
      </c>
      <c r="E17672">
        <v>-0.59940000000000004</v>
      </c>
    </row>
    <row r="17673" spans="1:5" x14ac:dyDescent="0.2">
      <c r="A17673" t="s">
        <v>17676</v>
      </c>
      <c r="B17673">
        <v>0.23499999999999999</v>
      </c>
      <c r="C17673">
        <v>0.67900000000000005</v>
      </c>
      <c r="D17673">
        <v>8.6999999999999994E-2</v>
      </c>
      <c r="E17673">
        <v>-0.85189999999999999</v>
      </c>
    </row>
    <row r="17674" spans="1:5" x14ac:dyDescent="0.2">
      <c r="A17674" t="s">
        <v>17677</v>
      </c>
      <c r="B17674">
        <v>4.5999999999999999E-2</v>
      </c>
      <c r="C17674">
        <v>0.90500000000000003</v>
      </c>
      <c r="D17674">
        <v>4.9000000000000002E-2</v>
      </c>
      <c r="E17674">
        <v>2.58E-2</v>
      </c>
    </row>
    <row r="17675" spans="1:5" x14ac:dyDescent="0.2">
      <c r="A17675" t="s">
        <v>17678</v>
      </c>
      <c r="B17675">
        <v>0.124</v>
      </c>
      <c r="C17675">
        <v>0.72099999999999997</v>
      </c>
      <c r="D17675">
        <v>0.155</v>
      </c>
      <c r="E17675">
        <v>0.34</v>
      </c>
    </row>
    <row r="17676" spans="1:5" x14ac:dyDescent="0.2">
      <c r="A17676" t="s">
        <v>17679</v>
      </c>
      <c r="B17676">
        <v>0.104</v>
      </c>
      <c r="C17676">
        <v>0.72099999999999997</v>
      </c>
      <c r="D17676">
        <v>0.17599999999999999</v>
      </c>
      <c r="E17676">
        <v>0.38179999999999997</v>
      </c>
    </row>
    <row r="17677" spans="1:5" x14ac:dyDescent="0.2">
      <c r="A17677" t="s">
        <v>17680</v>
      </c>
      <c r="B17677">
        <v>0.09</v>
      </c>
      <c r="C17677">
        <v>0.85599999999999998</v>
      </c>
      <c r="D17677">
        <v>5.3999999999999999E-2</v>
      </c>
      <c r="E17677">
        <v>-0.29599999999999999</v>
      </c>
    </row>
    <row r="17678" spans="1:5" x14ac:dyDescent="0.2">
      <c r="A17678" t="s">
        <v>17681</v>
      </c>
      <c r="B17678">
        <v>0.14299999999999999</v>
      </c>
      <c r="C17678">
        <v>0.85699999999999998</v>
      </c>
      <c r="D17678">
        <v>0</v>
      </c>
      <c r="E17678">
        <v>-0.70430000000000004</v>
      </c>
    </row>
    <row r="17679" spans="1:5" x14ac:dyDescent="0.2">
      <c r="A17679" t="s">
        <v>17682</v>
      </c>
      <c r="B17679">
        <v>0.06</v>
      </c>
      <c r="C17679">
        <v>0.81399999999999995</v>
      </c>
      <c r="D17679">
        <v>0.126</v>
      </c>
      <c r="E17679">
        <v>0.58699999999999997</v>
      </c>
    </row>
    <row r="17680" spans="1:5" x14ac:dyDescent="0.2">
      <c r="A17680" t="s">
        <v>17683</v>
      </c>
      <c r="B17680">
        <v>0.111</v>
      </c>
      <c r="C17680">
        <v>0.84399999999999997</v>
      </c>
      <c r="D17680">
        <v>4.4999999999999998E-2</v>
      </c>
      <c r="E17680">
        <v>-0.47860000000000003</v>
      </c>
    </row>
    <row r="17681" spans="1:5" x14ac:dyDescent="0.2">
      <c r="A17681" t="s">
        <v>17684</v>
      </c>
      <c r="B17681">
        <v>0</v>
      </c>
      <c r="C17681">
        <v>0.77400000000000002</v>
      </c>
      <c r="D17681">
        <v>0.22600000000000001</v>
      </c>
      <c r="E17681">
        <v>0.70340000000000003</v>
      </c>
    </row>
    <row r="17682" spans="1:5" x14ac:dyDescent="0.2">
      <c r="A17682" t="s">
        <v>17685</v>
      </c>
      <c r="B17682">
        <v>6.5000000000000002E-2</v>
      </c>
      <c r="C17682">
        <v>0.84399999999999997</v>
      </c>
      <c r="D17682">
        <v>9.1999999999999998E-2</v>
      </c>
      <c r="E17682">
        <v>0.2732</v>
      </c>
    </row>
    <row r="17683" spans="1:5" x14ac:dyDescent="0.2">
      <c r="A17683" t="s">
        <v>17686</v>
      </c>
      <c r="B17683">
        <v>5.1999999999999998E-2</v>
      </c>
      <c r="C17683">
        <v>0.81399999999999995</v>
      </c>
      <c r="D17683">
        <v>0.13400000000000001</v>
      </c>
      <c r="E17683">
        <v>0.48599999999999999</v>
      </c>
    </row>
    <row r="17684" spans="1:5" x14ac:dyDescent="0.2">
      <c r="A17684" t="s">
        <v>17687</v>
      </c>
      <c r="B17684">
        <v>0</v>
      </c>
      <c r="C17684">
        <v>0.93700000000000006</v>
      </c>
      <c r="D17684">
        <v>6.3E-2</v>
      </c>
      <c r="E17684">
        <v>0.36120000000000002</v>
      </c>
    </row>
    <row r="17685" spans="1:5" x14ac:dyDescent="0.2">
      <c r="A17685" t="s">
        <v>17688</v>
      </c>
      <c r="B17685">
        <v>0</v>
      </c>
      <c r="C17685">
        <v>0.78800000000000003</v>
      </c>
      <c r="D17685">
        <v>0.21199999999999999</v>
      </c>
      <c r="E17685">
        <v>0.88319999999999999</v>
      </c>
    </row>
    <row r="17686" spans="1:5" x14ac:dyDescent="0.2">
      <c r="A17686" t="s">
        <v>17689</v>
      </c>
      <c r="B17686">
        <v>0.13300000000000001</v>
      </c>
      <c r="C17686">
        <v>0.83599999999999997</v>
      </c>
      <c r="D17686">
        <v>3.2000000000000001E-2</v>
      </c>
      <c r="E17686">
        <v>-0.78680000000000005</v>
      </c>
    </row>
    <row r="17687" spans="1:5" x14ac:dyDescent="0.2">
      <c r="A17687" t="s">
        <v>17690</v>
      </c>
      <c r="B17687">
        <v>6.9000000000000006E-2</v>
      </c>
      <c r="C17687">
        <v>0.75800000000000001</v>
      </c>
      <c r="D17687">
        <v>0.17299999999999999</v>
      </c>
      <c r="E17687">
        <v>0.80659999999999998</v>
      </c>
    </row>
    <row r="17688" spans="1:5" x14ac:dyDescent="0.2">
      <c r="A17688" t="s">
        <v>17691</v>
      </c>
      <c r="B17688">
        <v>0</v>
      </c>
      <c r="C17688">
        <v>0.79100000000000004</v>
      </c>
      <c r="D17688">
        <v>0.20899999999999999</v>
      </c>
      <c r="E17688">
        <v>0.64759999999999995</v>
      </c>
    </row>
    <row r="17689" spans="1:5" x14ac:dyDescent="0.2">
      <c r="A17689" t="s">
        <v>17692</v>
      </c>
      <c r="B17689">
        <v>6.5000000000000002E-2</v>
      </c>
      <c r="C17689">
        <v>0.81299999999999994</v>
      </c>
      <c r="D17689">
        <v>0.122</v>
      </c>
      <c r="E17689">
        <v>0.30740000000000001</v>
      </c>
    </row>
    <row r="17690" spans="1:5" x14ac:dyDescent="0.2">
      <c r="A17690" t="s">
        <v>17693</v>
      </c>
      <c r="B17690">
        <v>0.34100000000000003</v>
      </c>
      <c r="C17690">
        <v>0.65900000000000003</v>
      </c>
      <c r="D17690">
        <v>0</v>
      </c>
      <c r="E17690">
        <v>-0.47670000000000001</v>
      </c>
    </row>
    <row r="17691" spans="1:5" x14ac:dyDescent="0.2">
      <c r="A17691" t="s">
        <v>17694</v>
      </c>
      <c r="B17691">
        <v>0</v>
      </c>
      <c r="C17691">
        <v>0.77800000000000002</v>
      </c>
      <c r="D17691">
        <v>0.222</v>
      </c>
      <c r="E17691">
        <v>0.71840000000000004</v>
      </c>
    </row>
    <row r="17692" spans="1:5" x14ac:dyDescent="0.2">
      <c r="A17692" t="s">
        <v>17695</v>
      </c>
      <c r="B17692">
        <v>0</v>
      </c>
      <c r="C17692">
        <v>0.85799999999999998</v>
      </c>
      <c r="D17692">
        <v>0.14199999999999999</v>
      </c>
      <c r="E17692">
        <v>0.84389999999999998</v>
      </c>
    </row>
    <row r="17693" spans="1:5" x14ac:dyDescent="0.2">
      <c r="A17693" t="s">
        <v>17696</v>
      </c>
      <c r="B17693">
        <v>4.7E-2</v>
      </c>
      <c r="C17693">
        <v>0.79</v>
      </c>
      <c r="D17693">
        <v>0.16300000000000001</v>
      </c>
      <c r="E17693">
        <v>0.66959999999999997</v>
      </c>
    </row>
    <row r="17694" spans="1:5" x14ac:dyDescent="0.2">
      <c r="A17694" t="s">
        <v>17697</v>
      </c>
      <c r="B17694">
        <v>0</v>
      </c>
      <c r="C17694">
        <v>0.85</v>
      </c>
      <c r="D17694">
        <v>0.15</v>
      </c>
      <c r="E17694">
        <v>0.31819999999999998</v>
      </c>
    </row>
    <row r="17695" spans="1:5" x14ac:dyDescent="0.2">
      <c r="A17695" t="s">
        <v>17698</v>
      </c>
      <c r="B17695">
        <v>0</v>
      </c>
      <c r="C17695">
        <v>0.80700000000000005</v>
      </c>
      <c r="D17695">
        <v>0.193</v>
      </c>
      <c r="E17695">
        <v>0.47670000000000001</v>
      </c>
    </row>
    <row r="17696" spans="1:5" x14ac:dyDescent="0.2">
      <c r="A17696" t="s">
        <v>17699</v>
      </c>
      <c r="B17696">
        <v>4.8000000000000001E-2</v>
      </c>
      <c r="C17696">
        <v>0.72299999999999998</v>
      </c>
      <c r="D17696">
        <v>0.22900000000000001</v>
      </c>
      <c r="E17696">
        <v>0.86819999999999997</v>
      </c>
    </row>
    <row r="17697" spans="1:5" x14ac:dyDescent="0.2">
      <c r="A17697" t="s">
        <v>17700</v>
      </c>
      <c r="B17697">
        <v>0</v>
      </c>
      <c r="C17697">
        <v>0.79500000000000004</v>
      </c>
      <c r="D17697">
        <v>0.20499999999999999</v>
      </c>
      <c r="E17697">
        <v>0.81759999999999999</v>
      </c>
    </row>
    <row r="17698" spans="1:5" x14ac:dyDescent="0.2">
      <c r="A17698" t="s">
        <v>17701</v>
      </c>
      <c r="B17698">
        <v>0.126</v>
      </c>
      <c r="C17698">
        <v>0.69</v>
      </c>
      <c r="D17698">
        <v>0.185</v>
      </c>
      <c r="E17698">
        <v>0.44159999999999999</v>
      </c>
    </row>
    <row r="17699" spans="1:5" x14ac:dyDescent="0.2">
      <c r="A17699" t="s">
        <v>17702</v>
      </c>
      <c r="B17699">
        <v>0</v>
      </c>
      <c r="C17699">
        <v>0.59799999999999998</v>
      </c>
      <c r="D17699">
        <v>0.40200000000000002</v>
      </c>
      <c r="E17699">
        <v>0.9022</v>
      </c>
    </row>
    <row r="17700" spans="1:5" x14ac:dyDescent="0.2">
      <c r="A17700" t="s">
        <v>17703</v>
      </c>
      <c r="B17700">
        <v>0.218</v>
      </c>
      <c r="C17700">
        <v>0.78200000000000003</v>
      </c>
      <c r="D17700">
        <v>0</v>
      </c>
      <c r="E17700">
        <v>-0.6956</v>
      </c>
    </row>
    <row r="17701" spans="1:5" x14ac:dyDescent="0.2">
      <c r="A17701" t="s">
        <v>17704</v>
      </c>
      <c r="B17701">
        <v>0.151</v>
      </c>
      <c r="C17701">
        <v>0.76200000000000001</v>
      </c>
      <c r="D17701">
        <v>8.5999999999999993E-2</v>
      </c>
      <c r="E17701">
        <v>-0.5897</v>
      </c>
    </row>
    <row r="17702" spans="1:5" x14ac:dyDescent="0.2">
      <c r="A17702" t="s">
        <v>17705</v>
      </c>
      <c r="B17702">
        <v>0</v>
      </c>
      <c r="C17702">
        <v>0.81200000000000006</v>
      </c>
      <c r="D17702">
        <v>0.188</v>
      </c>
      <c r="E17702">
        <v>0.57189999999999996</v>
      </c>
    </row>
    <row r="17703" spans="1:5" x14ac:dyDescent="0.2">
      <c r="A17703" t="s">
        <v>17706</v>
      </c>
      <c r="B17703">
        <v>0</v>
      </c>
      <c r="C17703">
        <v>0.74299999999999999</v>
      </c>
      <c r="D17703">
        <v>0.25700000000000001</v>
      </c>
      <c r="E17703">
        <v>0.78449999999999998</v>
      </c>
    </row>
    <row r="17704" spans="1:5" x14ac:dyDescent="0.2">
      <c r="A17704" t="s">
        <v>17707</v>
      </c>
      <c r="B17704">
        <v>0</v>
      </c>
      <c r="C17704">
        <v>0.75900000000000001</v>
      </c>
      <c r="D17704">
        <v>0.24099999999999999</v>
      </c>
      <c r="E17704">
        <v>0.85550000000000004</v>
      </c>
    </row>
    <row r="17705" spans="1:5" x14ac:dyDescent="0.2">
      <c r="A17705" t="s">
        <v>17708</v>
      </c>
      <c r="B17705">
        <v>0</v>
      </c>
      <c r="C17705">
        <v>0.91200000000000003</v>
      </c>
      <c r="D17705">
        <v>8.7999999999999995E-2</v>
      </c>
      <c r="E17705">
        <v>0.40029999999999999</v>
      </c>
    </row>
    <row r="17706" spans="1:5" x14ac:dyDescent="0.2">
      <c r="A17706" t="s">
        <v>17709</v>
      </c>
      <c r="B17706">
        <v>9.4E-2</v>
      </c>
      <c r="C17706">
        <v>0.79</v>
      </c>
      <c r="D17706">
        <v>0.11600000000000001</v>
      </c>
      <c r="E17706">
        <v>5.16E-2</v>
      </c>
    </row>
    <row r="17707" spans="1:5" x14ac:dyDescent="0.2">
      <c r="A17707" t="s">
        <v>17710</v>
      </c>
      <c r="B17707">
        <v>0</v>
      </c>
      <c r="C17707">
        <v>0.85499999999999998</v>
      </c>
      <c r="D17707">
        <v>0.14499999999999999</v>
      </c>
      <c r="E17707">
        <v>0.7964</v>
      </c>
    </row>
    <row r="17708" spans="1:5" x14ac:dyDescent="0.2">
      <c r="A17708" t="s">
        <v>17711</v>
      </c>
      <c r="B17708">
        <v>0</v>
      </c>
      <c r="C17708">
        <v>0.747</v>
      </c>
      <c r="D17708">
        <v>0.253</v>
      </c>
      <c r="E17708">
        <v>0.92169999999999996</v>
      </c>
    </row>
    <row r="17709" spans="1:5" x14ac:dyDescent="0.2">
      <c r="A17709" t="s">
        <v>17712</v>
      </c>
      <c r="B17709">
        <v>0</v>
      </c>
      <c r="C17709">
        <v>0.754</v>
      </c>
      <c r="D17709">
        <v>0.246</v>
      </c>
      <c r="E17709">
        <v>0.87770000000000004</v>
      </c>
    </row>
    <row r="17710" spans="1:5" x14ac:dyDescent="0.2">
      <c r="A17710" t="s">
        <v>17713</v>
      </c>
      <c r="B17710">
        <v>0</v>
      </c>
      <c r="C17710">
        <v>0.71099999999999997</v>
      </c>
      <c r="D17710">
        <v>0.28899999999999998</v>
      </c>
      <c r="E17710">
        <v>0.9274</v>
      </c>
    </row>
    <row r="17711" spans="1:5" x14ac:dyDescent="0.2">
      <c r="A17711" t="s">
        <v>17714</v>
      </c>
      <c r="B17711">
        <v>0</v>
      </c>
      <c r="C17711">
        <v>0.68799999999999994</v>
      </c>
      <c r="D17711">
        <v>0.312</v>
      </c>
      <c r="E17711">
        <v>0.875</v>
      </c>
    </row>
    <row r="17712" spans="1:5" x14ac:dyDescent="0.2">
      <c r="A17712" t="s">
        <v>17715</v>
      </c>
      <c r="B17712">
        <v>0.10100000000000001</v>
      </c>
      <c r="C17712">
        <v>0.75600000000000001</v>
      </c>
      <c r="D17712">
        <v>0.14299999999999999</v>
      </c>
      <c r="E17712">
        <v>0.48039999999999999</v>
      </c>
    </row>
    <row r="17713" spans="1:5" x14ac:dyDescent="0.2">
      <c r="A17713" t="s">
        <v>17716</v>
      </c>
      <c r="B17713">
        <v>2.5000000000000001E-2</v>
      </c>
      <c r="C17713">
        <v>0.69599999999999995</v>
      </c>
      <c r="D17713">
        <v>0.27900000000000003</v>
      </c>
      <c r="E17713">
        <v>0.88449999999999995</v>
      </c>
    </row>
    <row r="17714" spans="1:5" x14ac:dyDescent="0.2">
      <c r="A17714" t="s">
        <v>17717</v>
      </c>
      <c r="B17714">
        <v>0.19700000000000001</v>
      </c>
      <c r="C17714">
        <v>0.55200000000000005</v>
      </c>
      <c r="D17714">
        <v>0.251</v>
      </c>
      <c r="E17714">
        <v>0.31030000000000002</v>
      </c>
    </row>
    <row r="17715" spans="1:5" x14ac:dyDescent="0.2">
      <c r="A17715" t="s">
        <v>17718</v>
      </c>
      <c r="B17715">
        <v>5.3999999999999999E-2</v>
      </c>
      <c r="C17715">
        <v>0.77300000000000002</v>
      </c>
      <c r="D17715">
        <v>0.17299999999999999</v>
      </c>
      <c r="E17715">
        <v>0.69</v>
      </c>
    </row>
    <row r="17716" spans="1:5" x14ac:dyDescent="0.2">
      <c r="A17716" t="s">
        <v>17719</v>
      </c>
      <c r="B17716">
        <v>0</v>
      </c>
      <c r="C17716">
        <v>0.79600000000000004</v>
      </c>
      <c r="D17716">
        <v>0.20399999999999999</v>
      </c>
      <c r="E17716">
        <v>0.87480000000000002</v>
      </c>
    </row>
    <row r="17717" spans="1:5" x14ac:dyDescent="0.2">
      <c r="A17717" t="s">
        <v>17720</v>
      </c>
      <c r="B17717">
        <v>6.4000000000000001E-2</v>
      </c>
      <c r="C17717">
        <v>0.878</v>
      </c>
      <c r="D17717">
        <v>5.8999999999999997E-2</v>
      </c>
      <c r="E17717">
        <v>0.1799</v>
      </c>
    </row>
    <row r="17718" spans="1:5" x14ac:dyDescent="0.2">
      <c r="A17718" t="s">
        <v>17721</v>
      </c>
      <c r="B17718">
        <v>0</v>
      </c>
      <c r="C17718">
        <v>0.755</v>
      </c>
      <c r="D17718">
        <v>0.245</v>
      </c>
      <c r="E17718">
        <v>0.59940000000000004</v>
      </c>
    </row>
    <row r="17719" spans="1:5" x14ac:dyDescent="0.2">
      <c r="A17719" t="s">
        <v>17722</v>
      </c>
      <c r="B17719">
        <v>0</v>
      </c>
      <c r="C17719">
        <v>0.70299999999999996</v>
      </c>
      <c r="D17719">
        <v>0.29699999999999999</v>
      </c>
      <c r="E17719">
        <v>0.82250000000000001</v>
      </c>
    </row>
    <row r="17720" spans="1:5" x14ac:dyDescent="0.2">
      <c r="A17720" t="s">
        <v>17723</v>
      </c>
      <c r="B17720">
        <v>5.2999999999999999E-2</v>
      </c>
      <c r="C17720">
        <v>0.79600000000000004</v>
      </c>
      <c r="D17720">
        <v>0.151</v>
      </c>
      <c r="E17720">
        <v>0.62190000000000001</v>
      </c>
    </row>
    <row r="17721" spans="1:5" x14ac:dyDescent="0.2">
      <c r="A17721" t="s">
        <v>17724</v>
      </c>
      <c r="B17721">
        <v>0</v>
      </c>
      <c r="C17721">
        <v>0.83699999999999997</v>
      </c>
      <c r="D17721">
        <v>0.16300000000000001</v>
      </c>
      <c r="E17721">
        <v>0.62490000000000001</v>
      </c>
    </row>
    <row r="17722" spans="1:5" x14ac:dyDescent="0.2">
      <c r="A17722" t="s">
        <v>17725</v>
      </c>
      <c r="B17722">
        <v>2.7E-2</v>
      </c>
      <c r="C17722">
        <v>0.91800000000000004</v>
      </c>
      <c r="D17722">
        <v>5.5E-2</v>
      </c>
      <c r="E17722">
        <v>0.34</v>
      </c>
    </row>
    <row r="17723" spans="1:5" x14ac:dyDescent="0.2">
      <c r="A17723" t="s">
        <v>17726</v>
      </c>
      <c r="B17723">
        <v>6.7000000000000004E-2</v>
      </c>
      <c r="C17723">
        <v>0.69399999999999995</v>
      </c>
      <c r="D17723">
        <v>0.23899999999999999</v>
      </c>
      <c r="E17723">
        <v>0.83599999999999997</v>
      </c>
    </row>
    <row r="17724" spans="1:5" x14ac:dyDescent="0.2">
      <c r="A17724" t="s">
        <v>17727</v>
      </c>
      <c r="B17724">
        <v>0.221</v>
      </c>
      <c r="C17724">
        <v>0.627</v>
      </c>
      <c r="D17724">
        <v>0.153</v>
      </c>
      <c r="E17724">
        <v>-0.64400000000000002</v>
      </c>
    </row>
    <row r="17725" spans="1:5" x14ac:dyDescent="0.2">
      <c r="A17725" t="s">
        <v>17728</v>
      </c>
      <c r="B17725">
        <v>5.6000000000000001E-2</v>
      </c>
      <c r="C17725">
        <v>0.88200000000000001</v>
      </c>
      <c r="D17725">
        <v>6.0999999999999999E-2</v>
      </c>
      <c r="E17725">
        <v>5.16E-2</v>
      </c>
    </row>
    <row r="17726" spans="1:5" x14ac:dyDescent="0.2">
      <c r="A17726" t="s">
        <v>17729</v>
      </c>
      <c r="B17726">
        <v>7.5999999999999998E-2</v>
      </c>
      <c r="C17726">
        <v>0.68500000000000005</v>
      </c>
      <c r="D17726">
        <v>0.23899999999999999</v>
      </c>
      <c r="E17726">
        <v>0.86890000000000001</v>
      </c>
    </row>
    <row r="17727" spans="1:5" x14ac:dyDescent="0.2">
      <c r="A17727" t="s">
        <v>17730</v>
      </c>
      <c r="B17727">
        <v>0</v>
      </c>
      <c r="C17727">
        <v>0.92400000000000004</v>
      </c>
      <c r="D17727">
        <v>7.5999999999999998E-2</v>
      </c>
      <c r="E17727">
        <v>0.50929999999999997</v>
      </c>
    </row>
    <row r="17728" spans="1:5" x14ac:dyDescent="0.2">
      <c r="A17728" t="s">
        <v>17731</v>
      </c>
      <c r="B17728">
        <v>6.0999999999999999E-2</v>
      </c>
      <c r="C17728">
        <v>0.54800000000000004</v>
      </c>
      <c r="D17728">
        <v>0.39200000000000002</v>
      </c>
      <c r="E17728">
        <v>0.95389999999999997</v>
      </c>
    </row>
    <row r="17729" spans="1:5" x14ac:dyDescent="0.2">
      <c r="A17729" t="s">
        <v>17732</v>
      </c>
      <c r="B17729">
        <v>0.105</v>
      </c>
      <c r="C17729">
        <v>0.89500000000000002</v>
      </c>
      <c r="D17729">
        <v>0</v>
      </c>
      <c r="E17729">
        <v>-0.51060000000000005</v>
      </c>
    </row>
    <row r="17730" spans="1:5" x14ac:dyDescent="0.2">
      <c r="A17730" t="s">
        <v>17733</v>
      </c>
      <c r="B17730">
        <v>0</v>
      </c>
      <c r="C17730">
        <v>0.88200000000000001</v>
      </c>
      <c r="D17730">
        <v>0.11799999999999999</v>
      </c>
      <c r="E17730">
        <v>0.67390000000000005</v>
      </c>
    </row>
    <row r="17731" spans="1:5" x14ac:dyDescent="0.2">
      <c r="A17731" t="s">
        <v>17734</v>
      </c>
      <c r="B17731">
        <v>0</v>
      </c>
      <c r="C17731">
        <v>0.94499999999999995</v>
      </c>
      <c r="D17731">
        <v>5.5E-2</v>
      </c>
      <c r="E17731">
        <v>0.20230000000000001</v>
      </c>
    </row>
    <row r="17732" spans="1:5" x14ac:dyDescent="0.2">
      <c r="A17732" t="s">
        <v>17735</v>
      </c>
      <c r="B17732">
        <v>0</v>
      </c>
      <c r="C17732">
        <v>0.89400000000000002</v>
      </c>
      <c r="D17732">
        <v>0.106</v>
      </c>
      <c r="E17732">
        <v>0.36120000000000002</v>
      </c>
    </row>
    <row r="17733" spans="1:5" x14ac:dyDescent="0.2">
      <c r="A17733" t="s">
        <v>17736</v>
      </c>
      <c r="B17733">
        <v>5.3999999999999999E-2</v>
      </c>
      <c r="C17733">
        <v>0.73399999999999999</v>
      </c>
      <c r="D17733">
        <v>0.21199999999999999</v>
      </c>
      <c r="E17733">
        <v>0.74299999999999999</v>
      </c>
    </row>
    <row r="17734" spans="1:5" x14ac:dyDescent="0.2">
      <c r="A17734" t="s">
        <v>17737</v>
      </c>
      <c r="B17734">
        <v>4.2000000000000003E-2</v>
      </c>
      <c r="C17734">
        <v>0.83299999999999996</v>
      </c>
      <c r="D17734">
        <v>0.124</v>
      </c>
      <c r="E17734">
        <v>0.71840000000000004</v>
      </c>
    </row>
    <row r="17735" spans="1:5" x14ac:dyDescent="0.2">
      <c r="A17735" t="s">
        <v>17738</v>
      </c>
      <c r="B17735">
        <v>0</v>
      </c>
      <c r="C17735">
        <v>0.82899999999999996</v>
      </c>
      <c r="D17735">
        <v>0.17100000000000001</v>
      </c>
      <c r="E17735">
        <v>0.79059999999999997</v>
      </c>
    </row>
    <row r="17736" spans="1:5" x14ac:dyDescent="0.2">
      <c r="A17736" t="s">
        <v>17739</v>
      </c>
      <c r="B17736">
        <v>6.2E-2</v>
      </c>
      <c r="C17736">
        <v>0.93799999999999994</v>
      </c>
      <c r="D17736">
        <v>0</v>
      </c>
      <c r="E17736">
        <v>-0.41839999999999999</v>
      </c>
    </row>
    <row r="17737" spans="1:5" x14ac:dyDescent="0.2">
      <c r="A17737" t="s">
        <v>17740</v>
      </c>
      <c r="B17737">
        <v>0</v>
      </c>
      <c r="C17737">
        <v>0.82399999999999995</v>
      </c>
      <c r="D17737">
        <v>0.17599999999999999</v>
      </c>
      <c r="E17737">
        <v>0.75</v>
      </c>
    </row>
    <row r="17738" spans="1:5" x14ac:dyDescent="0.2">
      <c r="A17738" t="s">
        <v>17741</v>
      </c>
      <c r="B17738">
        <v>8.5000000000000006E-2</v>
      </c>
      <c r="C17738">
        <v>0.91500000000000004</v>
      </c>
      <c r="D17738">
        <v>0</v>
      </c>
      <c r="E17738">
        <v>-0.38179999999999997</v>
      </c>
    </row>
    <row r="17739" spans="1:5" x14ac:dyDescent="0.2">
      <c r="A17739" t="s">
        <v>17742</v>
      </c>
      <c r="B17739">
        <v>0</v>
      </c>
      <c r="C17739">
        <v>0.87</v>
      </c>
      <c r="D17739">
        <v>0.13</v>
      </c>
      <c r="E17739">
        <v>0.51060000000000005</v>
      </c>
    </row>
    <row r="17740" spans="1:5" x14ac:dyDescent="0.2">
      <c r="A17740" t="s">
        <v>17743</v>
      </c>
      <c r="B17740">
        <v>0.13</v>
      </c>
      <c r="C17740">
        <v>0.87</v>
      </c>
      <c r="D17740">
        <v>0</v>
      </c>
      <c r="E17740">
        <v>-0.55740000000000001</v>
      </c>
    </row>
    <row r="17741" spans="1:5" x14ac:dyDescent="0.2">
      <c r="A17741" t="s">
        <v>17744</v>
      </c>
      <c r="B17741">
        <v>0</v>
      </c>
      <c r="C17741">
        <v>0.81499999999999995</v>
      </c>
      <c r="D17741">
        <v>0.185</v>
      </c>
      <c r="E17741">
        <v>0.89790000000000003</v>
      </c>
    </row>
    <row r="17742" spans="1:5" x14ac:dyDescent="0.2">
      <c r="A17742" t="s">
        <v>17745</v>
      </c>
      <c r="B17742">
        <v>0.106</v>
      </c>
      <c r="C17742">
        <v>0.89400000000000002</v>
      </c>
      <c r="D17742">
        <v>0</v>
      </c>
      <c r="E17742">
        <v>-0.59940000000000004</v>
      </c>
    </row>
    <row r="17743" spans="1:5" x14ac:dyDescent="0.2">
      <c r="A17743" t="s">
        <v>17746</v>
      </c>
      <c r="B17743">
        <v>0</v>
      </c>
      <c r="C17743">
        <v>0.66500000000000004</v>
      </c>
      <c r="D17743">
        <v>0.33500000000000002</v>
      </c>
      <c r="E17743">
        <v>0.93430000000000002</v>
      </c>
    </row>
    <row r="17744" spans="1:5" x14ac:dyDescent="0.2">
      <c r="A17744" t="s">
        <v>17747</v>
      </c>
      <c r="B17744">
        <v>0</v>
      </c>
      <c r="C17744">
        <v>0.81200000000000006</v>
      </c>
      <c r="D17744">
        <v>0.188</v>
      </c>
      <c r="E17744">
        <v>0.75790000000000002</v>
      </c>
    </row>
    <row r="17745" spans="1:5" x14ac:dyDescent="0.2">
      <c r="A17745" t="s">
        <v>17748</v>
      </c>
      <c r="B17745">
        <v>0.11</v>
      </c>
      <c r="C17745">
        <v>0.81100000000000005</v>
      </c>
      <c r="D17745">
        <v>7.9000000000000001E-2</v>
      </c>
      <c r="E17745">
        <v>-0.128</v>
      </c>
    </row>
    <row r="17746" spans="1:5" x14ac:dyDescent="0.2">
      <c r="A17746" t="s">
        <v>17749</v>
      </c>
      <c r="B17746">
        <v>0.129</v>
      </c>
      <c r="C17746">
        <v>0.55500000000000005</v>
      </c>
      <c r="D17746">
        <v>0.316</v>
      </c>
      <c r="E17746">
        <v>0.93820000000000003</v>
      </c>
    </row>
    <row r="17747" spans="1:5" x14ac:dyDescent="0.2">
      <c r="A17747" t="s">
        <v>17750</v>
      </c>
      <c r="B17747">
        <v>0.157</v>
      </c>
      <c r="C17747">
        <v>0.84299999999999997</v>
      </c>
      <c r="D17747">
        <v>0</v>
      </c>
      <c r="E17747">
        <v>-0.42149999999999999</v>
      </c>
    </row>
    <row r="17748" spans="1:5" x14ac:dyDescent="0.2">
      <c r="A17748" t="s">
        <v>17751</v>
      </c>
      <c r="B17748">
        <v>5.6000000000000001E-2</v>
      </c>
      <c r="C17748">
        <v>0.77500000000000002</v>
      </c>
      <c r="D17748">
        <v>0.16900000000000001</v>
      </c>
      <c r="E17748">
        <v>0.82940000000000003</v>
      </c>
    </row>
    <row r="17749" spans="1:5" x14ac:dyDescent="0.2">
      <c r="A17749" t="s">
        <v>17752</v>
      </c>
      <c r="B17749">
        <v>0</v>
      </c>
      <c r="C17749">
        <v>0.84799999999999998</v>
      </c>
      <c r="D17749">
        <v>0.152</v>
      </c>
      <c r="E17749">
        <v>0.77829999999999999</v>
      </c>
    </row>
    <row r="17750" spans="1:5" x14ac:dyDescent="0.2">
      <c r="A17750" t="s">
        <v>17753</v>
      </c>
      <c r="B17750">
        <v>0.30199999999999999</v>
      </c>
      <c r="C17750">
        <v>0.69799999999999995</v>
      </c>
      <c r="D17750">
        <v>0</v>
      </c>
      <c r="E17750">
        <v>-0.68410000000000004</v>
      </c>
    </row>
    <row r="17751" spans="1:5" x14ac:dyDescent="0.2">
      <c r="A17751" t="s">
        <v>17754</v>
      </c>
      <c r="B17751">
        <v>0</v>
      </c>
      <c r="C17751">
        <v>0.84099999999999997</v>
      </c>
      <c r="D17751">
        <v>0.159</v>
      </c>
      <c r="E17751">
        <v>0.77829999999999999</v>
      </c>
    </row>
    <row r="17752" spans="1:5" x14ac:dyDescent="0.2">
      <c r="A17752" t="s">
        <v>17755</v>
      </c>
      <c r="B17752">
        <v>0.32200000000000001</v>
      </c>
      <c r="C17752">
        <v>0.60299999999999998</v>
      </c>
      <c r="D17752">
        <v>7.4999999999999997E-2</v>
      </c>
      <c r="E17752">
        <v>-0.70960000000000001</v>
      </c>
    </row>
    <row r="17753" spans="1:5" x14ac:dyDescent="0.2">
      <c r="A17753" t="s">
        <v>17756</v>
      </c>
      <c r="B17753">
        <v>0.20399999999999999</v>
      </c>
      <c r="C17753">
        <v>0.79600000000000004</v>
      </c>
      <c r="D17753">
        <v>0</v>
      </c>
      <c r="E17753">
        <v>-0.31819999999999998</v>
      </c>
    </row>
    <row r="17754" spans="1:5" x14ac:dyDescent="0.2">
      <c r="A17754" t="s">
        <v>17757</v>
      </c>
      <c r="B17754">
        <v>0</v>
      </c>
      <c r="C17754">
        <v>0.83899999999999997</v>
      </c>
      <c r="D17754">
        <v>0.161</v>
      </c>
      <c r="E17754">
        <v>0.55320000000000003</v>
      </c>
    </row>
    <row r="17755" spans="1:5" x14ac:dyDescent="0.2">
      <c r="A17755" t="s">
        <v>17758</v>
      </c>
      <c r="B17755">
        <v>0</v>
      </c>
      <c r="C17755">
        <v>0.86099999999999999</v>
      </c>
      <c r="D17755">
        <v>0.13900000000000001</v>
      </c>
      <c r="E17755">
        <v>0.57189999999999996</v>
      </c>
    </row>
    <row r="17756" spans="1:5" x14ac:dyDescent="0.2">
      <c r="A17756" t="s">
        <v>17759</v>
      </c>
      <c r="B17756">
        <v>3.4000000000000002E-2</v>
      </c>
      <c r="C17756">
        <v>0.96599999999999997</v>
      </c>
      <c r="D17756">
        <v>0</v>
      </c>
      <c r="E17756">
        <v>-0.128</v>
      </c>
    </row>
    <row r="17757" spans="1:5" x14ac:dyDescent="0.2">
      <c r="A17757" t="s">
        <v>17760</v>
      </c>
      <c r="B17757">
        <v>0</v>
      </c>
      <c r="C17757">
        <v>0.88500000000000001</v>
      </c>
      <c r="D17757">
        <v>0.115</v>
      </c>
      <c r="E17757">
        <v>0.71250000000000002</v>
      </c>
    </row>
    <row r="17758" spans="1:5" x14ac:dyDescent="0.2">
      <c r="A17758" t="s">
        <v>17761</v>
      </c>
      <c r="B17758">
        <v>0.06</v>
      </c>
      <c r="C17758">
        <v>0.90700000000000003</v>
      </c>
      <c r="D17758">
        <v>3.3000000000000002E-2</v>
      </c>
      <c r="E17758">
        <v>-0.36990000000000001</v>
      </c>
    </row>
    <row r="17759" spans="1:5" x14ac:dyDescent="0.2">
      <c r="A17759" t="s">
        <v>17762</v>
      </c>
      <c r="B17759">
        <v>0</v>
      </c>
      <c r="C17759">
        <v>0.872</v>
      </c>
      <c r="D17759">
        <v>0.128</v>
      </c>
      <c r="E17759">
        <v>0.69079999999999997</v>
      </c>
    </row>
    <row r="17760" spans="1:5" x14ac:dyDescent="0.2">
      <c r="A17760" t="s">
        <v>17763</v>
      </c>
      <c r="B17760">
        <v>4.2000000000000003E-2</v>
      </c>
      <c r="C17760">
        <v>0.72699999999999998</v>
      </c>
      <c r="D17760">
        <v>0.23100000000000001</v>
      </c>
      <c r="E17760">
        <v>0.83109999999999995</v>
      </c>
    </row>
    <row r="17761" spans="1:5" x14ac:dyDescent="0.2">
      <c r="A17761" t="s">
        <v>17764</v>
      </c>
      <c r="B17761">
        <v>0.14399999999999999</v>
      </c>
      <c r="C17761">
        <v>0.752</v>
      </c>
      <c r="D17761">
        <v>0.105</v>
      </c>
      <c r="E17761">
        <v>-0.28149999999999997</v>
      </c>
    </row>
    <row r="17762" spans="1:5" x14ac:dyDescent="0.2">
      <c r="A17762" t="s">
        <v>17765</v>
      </c>
      <c r="B17762">
        <v>9.9000000000000005E-2</v>
      </c>
      <c r="C17762">
        <v>0.90100000000000002</v>
      </c>
      <c r="D17762">
        <v>0</v>
      </c>
      <c r="E17762">
        <v>-0.45450000000000002</v>
      </c>
    </row>
    <row r="17763" spans="1:5" x14ac:dyDescent="0.2">
      <c r="A17763" t="s">
        <v>17766</v>
      </c>
      <c r="B17763">
        <v>4.3999999999999997E-2</v>
      </c>
      <c r="C17763">
        <v>0.63500000000000001</v>
      </c>
      <c r="D17763">
        <v>0.32200000000000001</v>
      </c>
      <c r="E17763">
        <v>0.92869999999999997</v>
      </c>
    </row>
    <row r="17764" spans="1:5" x14ac:dyDescent="0.2">
      <c r="A17764" t="s">
        <v>17767</v>
      </c>
      <c r="B17764">
        <v>0.108</v>
      </c>
      <c r="C17764">
        <v>0.89200000000000002</v>
      </c>
      <c r="D17764">
        <v>0</v>
      </c>
      <c r="E17764">
        <v>-0.41289999999999999</v>
      </c>
    </row>
    <row r="17765" spans="1:5" x14ac:dyDescent="0.2">
      <c r="A17765" t="s">
        <v>17768</v>
      </c>
      <c r="B17765">
        <v>0</v>
      </c>
      <c r="C17765">
        <v>0.85799999999999998</v>
      </c>
      <c r="D17765">
        <v>0.14199999999999999</v>
      </c>
      <c r="E17765">
        <v>0.7772</v>
      </c>
    </row>
    <row r="17766" spans="1:5" x14ac:dyDescent="0.2">
      <c r="A17766" t="s">
        <v>17769</v>
      </c>
      <c r="B17766">
        <v>0.152</v>
      </c>
      <c r="C17766">
        <v>0.78800000000000003</v>
      </c>
      <c r="D17766">
        <v>0.06</v>
      </c>
      <c r="E17766">
        <v>-0.44269999999999998</v>
      </c>
    </row>
    <row r="17767" spans="1:5" x14ac:dyDescent="0.2">
      <c r="A17767" t="s">
        <v>17770</v>
      </c>
      <c r="B17767">
        <v>4.7E-2</v>
      </c>
      <c r="C17767">
        <v>0.95299999999999996</v>
      </c>
      <c r="D17767">
        <v>0</v>
      </c>
      <c r="E17767">
        <v>-0.29599999999999999</v>
      </c>
    </row>
    <row r="17768" spans="1:5" x14ac:dyDescent="0.2">
      <c r="A17768" t="s">
        <v>17771</v>
      </c>
      <c r="B17768">
        <v>0</v>
      </c>
      <c r="C17768">
        <v>0.80500000000000005</v>
      </c>
      <c r="D17768">
        <v>0.19500000000000001</v>
      </c>
      <c r="E17768">
        <v>0.44040000000000001</v>
      </c>
    </row>
    <row r="17769" spans="1:5" x14ac:dyDescent="0.2">
      <c r="A17769" t="s">
        <v>17772</v>
      </c>
      <c r="B17769">
        <v>0</v>
      </c>
      <c r="C17769">
        <v>0.68600000000000005</v>
      </c>
      <c r="D17769">
        <v>0.314</v>
      </c>
      <c r="E17769">
        <v>0.49390000000000001</v>
      </c>
    </row>
    <row r="17770" spans="1:5" x14ac:dyDescent="0.2">
      <c r="A17770" t="s">
        <v>17773</v>
      </c>
      <c r="B17770">
        <v>7.9000000000000001E-2</v>
      </c>
      <c r="C17770">
        <v>0.878</v>
      </c>
      <c r="D17770">
        <v>4.2999999999999997E-2</v>
      </c>
      <c r="E17770">
        <v>-0.41839999999999999</v>
      </c>
    </row>
    <row r="17771" spans="1:5" x14ac:dyDescent="0.2">
      <c r="A17771" t="s">
        <v>17774</v>
      </c>
      <c r="B17771">
        <v>5.7000000000000002E-2</v>
      </c>
      <c r="C17771">
        <v>0.70799999999999996</v>
      </c>
      <c r="D17771">
        <v>0.23499999999999999</v>
      </c>
      <c r="E17771">
        <v>0.83160000000000001</v>
      </c>
    </row>
    <row r="17772" spans="1:5" x14ac:dyDescent="0.2">
      <c r="A17772" t="s">
        <v>17775</v>
      </c>
      <c r="B17772">
        <v>6.0999999999999999E-2</v>
      </c>
      <c r="C17772">
        <v>0.68600000000000005</v>
      </c>
      <c r="D17772">
        <v>0.252</v>
      </c>
      <c r="E17772">
        <v>0.83160000000000001</v>
      </c>
    </row>
    <row r="17773" spans="1:5" x14ac:dyDescent="0.2">
      <c r="A17773" t="s">
        <v>17776</v>
      </c>
      <c r="B17773">
        <v>0.14299999999999999</v>
      </c>
      <c r="C17773">
        <v>0.62</v>
      </c>
      <c r="D17773">
        <v>0.23599999999999999</v>
      </c>
      <c r="E17773">
        <v>0.34</v>
      </c>
    </row>
    <row r="17774" spans="1:5" x14ac:dyDescent="0.2">
      <c r="A17774" t="s">
        <v>17777</v>
      </c>
      <c r="B17774">
        <v>0.14299999999999999</v>
      </c>
      <c r="C17774">
        <v>0.62</v>
      </c>
      <c r="D17774">
        <v>0.23599999999999999</v>
      </c>
      <c r="E17774">
        <v>0.34</v>
      </c>
    </row>
    <row r="17775" spans="1:5" x14ac:dyDescent="0.2">
      <c r="A17775" t="s">
        <v>17778</v>
      </c>
      <c r="B17775">
        <v>0</v>
      </c>
      <c r="C17775">
        <v>0.79200000000000004</v>
      </c>
      <c r="D17775">
        <v>0.20799999999999999</v>
      </c>
      <c r="E17775">
        <v>0.78449999999999998</v>
      </c>
    </row>
    <row r="17776" spans="1:5" x14ac:dyDescent="0.2">
      <c r="A17776" t="s">
        <v>17779</v>
      </c>
      <c r="B17776">
        <v>0</v>
      </c>
      <c r="C17776">
        <v>0.96</v>
      </c>
      <c r="D17776">
        <v>0.04</v>
      </c>
      <c r="E17776">
        <v>0.22439999999999999</v>
      </c>
    </row>
    <row r="17777" spans="1:5" x14ac:dyDescent="0.2">
      <c r="A17777" t="s">
        <v>17780</v>
      </c>
      <c r="B17777">
        <v>2.5999999999999999E-2</v>
      </c>
      <c r="C17777">
        <v>0.82899999999999996</v>
      </c>
      <c r="D17777">
        <v>0.14499999999999999</v>
      </c>
      <c r="E17777">
        <v>0.78590000000000004</v>
      </c>
    </row>
    <row r="17778" spans="1:5" x14ac:dyDescent="0.2">
      <c r="A17778" t="s">
        <v>17781</v>
      </c>
      <c r="B17778">
        <v>0</v>
      </c>
      <c r="C17778">
        <v>0.876</v>
      </c>
      <c r="D17778">
        <v>0.124</v>
      </c>
      <c r="E17778">
        <v>0.65969999999999995</v>
      </c>
    </row>
    <row r="17779" spans="1:5" x14ac:dyDescent="0.2">
      <c r="A17779" t="s">
        <v>17782</v>
      </c>
      <c r="B17779">
        <v>0</v>
      </c>
      <c r="C17779">
        <v>0.79300000000000004</v>
      </c>
      <c r="D17779">
        <v>0.20699999999999999</v>
      </c>
      <c r="E17779">
        <v>0.79600000000000004</v>
      </c>
    </row>
    <row r="17780" spans="1:5" x14ac:dyDescent="0.2">
      <c r="A17780" t="s">
        <v>17783</v>
      </c>
      <c r="B17780">
        <v>0</v>
      </c>
      <c r="C17780">
        <v>0.86699999999999999</v>
      </c>
      <c r="D17780">
        <v>0.13300000000000001</v>
      </c>
      <c r="E17780">
        <v>0.25</v>
      </c>
    </row>
    <row r="17781" spans="1:5" x14ac:dyDescent="0.2">
      <c r="A17781" t="s">
        <v>17784</v>
      </c>
      <c r="B17781">
        <v>0</v>
      </c>
      <c r="C17781">
        <v>0.82499999999999996</v>
      </c>
      <c r="D17781">
        <v>0.17499999999999999</v>
      </c>
      <c r="E17781">
        <v>0.66520000000000001</v>
      </c>
    </row>
    <row r="17782" spans="1:5" x14ac:dyDescent="0.2">
      <c r="A17782" t="s">
        <v>17785</v>
      </c>
      <c r="B17782">
        <v>0</v>
      </c>
      <c r="C17782">
        <v>0.80900000000000005</v>
      </c>
      <c r="D17782">
        <v>0.191</v>
      </c>
      <c r="E17782">
        <v>0.76500000000000001</v>
      </c>
    </row>
    <row r="17783" spans="1:5" x14ac:dyDescent="0.2">
      <c r="A17783" t="s">
        <v>17786</v>
      </c>
      <c r="B17783">
        <v>0</v>
      </c>
      <c r="C17783">
        <v>0.7</v>
      </c>
      <c r="D17783">
        <v>0.3</v>
      </c>
      <c r="E17783">
        <v>0.90810000000000002</v>
      </c>
    </row>
    <row r="17784" spans="1:5" x14ac:dyDescent="0.2">
      <c r="A17784" t="s">
        <v>17787</v>
      </c>
      <c r="B17784">
        <v>7.1999999999999995E-2</v>
      </c>
      <c r="C17784">
        <v>0.6</v>
      </c>
      <c r="D17784">
        <v>0.32900000000000001</v>
      </c>
      <c r="E17784">
        <v>0.89339999999999997</v>
      </c>
    </row>
    <row r="17785" spans="1:5" x14ac:dyDescent="0.2">
      <c r="A17785" t="s">
        <v>17788</v>
      </c>
      <c r="B17785">
        <v>8.5999999999999993E-2</v>
      </c>
      <c r="C17785">
        <v>0.72099999999999997</v>
      </c>
      <c r="D17785">
        <v>0.19400000000000001</v>
      </c>
      <c r="E17785">
        <v>0.70030000000000003</v>
      </c>
    </row>
    <row r="17786" spans="1:5" x14ac:dyDescent="0.2">
      <c r="A17786" t="s">
        <v>17789</v>
      </c>
      <c r="B17786">
        <v>7.0999999999999994E-2</v>
      </c>
      <c r="C17786">
        <v>0.92900000000000005</v>
      </c>
      <c r="D17786">
        <v>0</v>
      </c>
      <c r="E17786">
        <v>-0.44490000000000002</v>
      </c>
    </row>
    <row r="17787" spans="1:5" x14ac:dyDescent="0.2">
      <c r="A17787" t="s">
        <v>17790</v>
      </c>
      <c r="B17787">
        <v>2.8000000000000001E-2</v>
      </c>
      <c r="C17787">
        <v>0.97199999999999998</v>
      </c>
      <c r="D17787">
        <v>0</v>
      </c>
      <c r="E17787">
        <v>-5.16E-2</v>
      </c>
    </row>
    <row r="17788" spans="1:5" x14ac:dyDescent="0.2">
      <c r="A17788" t="s">
        <v>17791</v>
      </c>
      <c r="B17788">
        <v>6.8000000000000005E-2</v>
      </c>
      <c r="C17788">
        <v>0.93200000000000005</v>
      </c>
      <c r="D17788">
        <v>0</v>
      </c>
      <c r="E17788">
        <v>-0.27550000000000002</v>
      </c>
    </row>
    <row r="17789" spans="1:5" x14ac:dyDescent="0.2">
      <c r="A17789" t="s">
        <v>17792</v>
      </c>
      <c r="B17789">
        <v>0</v>
      </c>
      <c r="C17789">
        <v>0.76800000000000002</v>
      </c>
      <c r="D17789">
        <v>0.23200000000000001</v>
      </c>
      <c r="E17789">
        <v>0.84619999999999995</v>
      </c>
    </row>
    <row r="17790" spans="1:5" x14ac:dyDescent="0.2">
      <c r="A17790" t="s">
        <v>17793</v>
      </c>
      <c r="B17790">
        <v>0.20100000000000001</v>
      </c>
      <c r="C17790">
        <v>0.77100000000000002</v>
      </c>
      <c r="D17790">
        <v>2.8000000000000001E-2</v>
      </c>
      <c r="E17790">
        <v>-0.77210000000000001</v>
      </c>
    </row>
    <row r="17791" spans="1:5" x14ac:dyDescent="0.2">
      <c r="A17791" t="s">
        <v>17794</v>
      </c>
      <c r="B17791">
        <v>0.26600000000000001</v>
      </c>
      <c r="C17791">
        <v>0.58599999999999997</v>
      </c>
      <c r="D17791">
        <v>0.14899999999999999</v>
      </c>
      <c r="E17791">
        <v>-0.55740000000000001</v>
      </c>
    </row>
    <row r="17792" spans="1:5" x14ac:dyDescent="0.2">
      <c r="A17792" t="s">
        <v>17795</v>
      </c>
      <c r="B17792">
        <v>0</v>
      </c>
      <c r="C17792">
        <v>0.85699999999999998</v>
      </c>
      <c r="D17792">
        <v>0.14299999999999999</v>
      </c>
      <c r="E17792">
        <v>0.25</v>
      </c>
    </row>
    <row r="17793" spans="1:5" x14ac:dyDescent="0.2">
      <c r="A17793" t="s">
        <v>17796</v>
      </c>
      <c r="B17793">
        <v>0</v>
      </c>
      <c r="C17793">
        <v>0.79300000000000004</v>
      </c>
      <c r="D17793">
        <v>0.20699999999999999</v>
      </c>
      <c r="E17793">
        <v>0.52549999999999997</v>
      </c>
    </row>
    <row r="17794" spans="1:5" x14ac:dyDescent="0.2">
      <c r="A17794" t="s">
        <v>17797</v>
      </c>
      <c r="B17794">
        <v>0</v>
      </c>
      <c r="C17794">
        <v>0.754</v>
      </c>
      <c r="D17794">
        <v>0.246</v>
      </c>
      <c r="E17794">
        <v>0.91359999999999997</v>
      </c>
    </row>
    <row r="17795" spans="1:5" x14ac:dyDescent="0.2">
      <c r="A17795" t="s">
        <v>17798</v>
      </c>
      <c r="B17795">
        <v>0</v>
      </c>
      <c r="C17795">
        <v>0.67300000000000004</v>
      </c>
      <c r="D17795">
        <v>0.32700000000000001</v>
      </c>
      <c r="E17795">
        <v>0.9042</v>
      </c>
    </row>
    <row r="17796" spans="1:5" x14ac:dyDescent="0.2">
      <c r="A17796" t="s">
        <v>17799</v>
      </c>
      <c r="B17796">
        <v>5.1999999999999998E-2</v>
      </c>
      <c r="C17796">
        <v>0.69099999999999995</v>
      </c>
      <c r="D17796">
        <v>0.25700000000000001</v>
      </c>
      <c r="E17796">
        <v>0.85819999999999996</v>
      </c>
    </row>
    <row r="17797" spans="1:5" x14ac:dyDescent="0.2">
      <c r="A17797" t="s">
        <v>17800</v>
      </c>
      <c r="B17797">
        <v>0.13</v>
      </c>
      <c r="C17797">
        <v>0.629</v>
      </c>
      <c r="D17797">
        <v>0.24199999999999999</v>
      </c>
      <c r="E17797">
        <v>0.77170000000000005</v>
      </c>
    </row>
    <row r="17798" spans="1:5" x14ac:dyDescent="0.2">
      <c r="A17798" t="s">
        <v>17801</v>
      </c>
      <c r="B17798">
        <v>0.17399999999999999</v>
      </c>
      <c r="C17798">
        <v>0.82599999999999996</v>
      </c>
      <c r="D17798">
        <v>0</v>
      </c>
      <c r="E17798">
        <v>-0.77829999999999999</v>
      </c>
    </row>
    <row r="17799" spans="1:5" x14ac:dyDescent="0.2">
      <c r="A17799" t="s">
        <v>17802</v>
      </c>
      <c r="B17799">
        <v>0.112</v>
      </c>
      <c r="C17799">
        <v>0.73</v>
      </c>
      <c r="D17799">
        <v>0.159</v>
      </c>
      <c r="E17799">
        <v>0.2732</v>
      </c>
    </row>
    <row r="17800" spans="1:5" x14ac:dyDescent="0.2">
      <c r="A17800" t="s">
        <v>17803</v>
      </c>
      <c r="B17800">
        <v>7.3999999999999996E-2</v>
      </c>
      <c r="C17800">
        <v>0.86599999999999999</v>
      </c>
      <c r="D17800">
        <v>0.06</v>
      </c>
      <c r="E17800">
        <v>-0.1779</v>
      </c>
    </row>
    <row r="17801" spans="1:5" x14ac:dyDescent="0.2">
      <c r="A17801" t="s">
        <v>17804</v>
      </c>
      <c r="B17801">
        <v>0.17100000000000001</v>
      </c>
      <c r="C17801">
        <v>0.82899999999999996</v>
      </c>
      <c r="D17801">
        <v>0</v>
      </c>
      <c r="E17801">
        <v>-0.57189999999999996</v>
      </c>
    </row>
    <row r="17802" spans="1:5" x14ac:dyDescent="0.2">
      <c r="A17802" t="s">
        <v>17805</v>
      </c>
      <c r="B17802">
        <v>0.19</v>
      </c>
      <c r="C17802">
        <v>0.81</v>
      </c>
      <c r="D17802">
        <v>0</v>
      </c>
      <c r="E17802">
        <v>-0.65969999999999995</v>
      </c>
    </row>
    <row r="17803" spans="1:5" x14ac:dyDescent="0.2">
      <c r="A17803" t="s">
        <v>17806</v>
      </c>
      <c r="B17803">
        <v>0</v>
      </c>
      <c r="C17803">
        <v>0.84699999999999998</v>
      </c>
      <c r="D17803">
        <v>0.153</v>
      </c>
      <c r="E17803">
        <v>0.40189999999999998</v>
      </c>
    </row>
    <row r="17804" spans="1:5" x14ac:dyDescent="0.2">
      <c r="A17804" t="s">
        <v>17807</v>
      </c>
      <c r="B17804">
        <v>0.16300000000000001</v>
      </c>
      <c r="C17804">
        <v>0.74299999999999999</v>
      </c>
      <c r="D17804">
        <v>9.4E-2</v>
      </c>
      <c r="E17804">
        <v>-0.52669999999999995</v>
      </c>
    </row>
    <row r="17805" spans="1:5" x14ac:dyDescent="0.2">
      <c r="A17805" t="s">
        <v>17808</v>
      </c>
      <c r="B17805">
        <v>0.23300000000000001</v>
      </c>
      <c r="C17805">
        <v>0.71299999999999997</v>
      </c>
      <c r="D17805">
        <v>5.3999999999999999E-2</v>
      </c>
      <c r="E17805">
        <v>-0.83160000000000001</v>
      </c>
    </row>
    <row r="17806" spans="1:5" x14ac:dyDescent="0.2">
      <c r="A17806" t="s">
        <v>17809</v>
      </c>
      <c r="B17806">
        <v>0</v>
      </c>
      <c r="C17806">
        <v>0.68500000000000005</v>
      </c>
      <c r="D17806">
        <v>0.315</v>
      </c>
      <c r="E17806">
        <v>0.71540000000000004</v>
      </c>
    </row>
    <row r="17807" spans="1:5" x14ac:dyDescent="0.2">
      <c r="A17807" t="s">
        <v>17810</v>
      </c>
      <c r="B17807">
        <v>7.4999999999999997E-2</v>
      </c>
      <c r="C17807">
        <v>0.83599999999999997</v>
      </c>
      <c r="D17807">
        <v>8.8999999999999996E-2</v>
      </c>
      <c r="E17807">
        <v>0.128</v>
      </c>
    </row>
    <row r="17808" spans="1:5" x14ac:dyDescent="0.2">
      <c r="A17808" t="s">
        <v>17811</v>
      </c>
      <c r="B17808">
        <v>7.9000000000000001E-2</v>
      </c>
      <c r="C17808">
        <v>0.78500000000000003</v>
      </c>
      <c r="D17808">
        <v>0.13600000000000001</v>
      </c>
      <c r="E17808">
        <v>0.36120000000000002</v>
      </c>
    </row>
    <row r="17809" spans="1:5" x14ac:dyDescent="0.2">
      <c r="A17809" t="s">
        <v>17812</v>
      </c>
      <c r="B17809">
        <v>0</v>
      </c>
      <c r="C17809">
        <v>0.76900000000000002</v>
      </c>
      <c r="D17809">
        <v>0.23100000000000001</v>
      </c>
      <c r="E17809">
        <v>0.76500000000000001</v>
      </c>
    </row>
    <row r="17810" spans="1:5" x14ac:dyDescent="0.2">
      <c r="A17810" t="s">
        <v>17813</v>
      </c>
      <c r="B17810">
        <v>4.8000000000000001E-2</v>
      </c>
      <c r="C17810">
        <v>0.83199999999999996</v>
      </c>
      <c r="D17810">
        <v>0.12</v>
      </c>
      <c r="E17810">
        <v>0.59940000000000004</v>
      </c>
    </row>
    <row r="17811" spans="1:5" x14ac:dyDescent="0.2">
      <c r="A17811" t="s">
        <v>17814</v>
      </c>
      <c r="B17811">
        <v>0</v>
      </c>
      <c r="C17811">
        <v>0.78900000000000003</v>
      </c>
      <c r="D17811">
        <v>0.21099999999999999</v>
      </c>
      <c r="E17811">
        <v>0.80200000000000005</v>
      </c>
    </row>
    <row r="17812" spans="1:5" x14ac:dyDescent="0.2">
      <c r="A17812" t="s">
        <v>17815</v>
      </c>
      <c r="B17812">
        <v>0.191</v>
      </c>
      <c r="C17812">
        <v>0.77800000000000002</v>
      </c>
      <c r="D17812">
        <v>3.1E-2</v>
      </c>
      <c r="E17812">
        <v>-0.83530000000000004</v>
      </c>
    </row>
    <row r="17813" spans="1:5" x14ac:dyDescent="0.2">
      <c r="A17813" t="s">
        <v>17816</v>
      </c>
      <c r="B17813">
        <v>0</v>
      </c>
      <c r="C17813">
        <v>0.879</v>
      </c>
      <c r="D17813">
        <v>0.121</v>
      </c>
      <c r="E17813">
        <v>0.51060000000000005</v>
      </c>
    </row>
    <row r="17814" spans="1:5" x14ac:dyDescent="0.2">
      <c r="A17814" t="s">
        <v>17817</v>
      </c>
      <c r="B17814">
        <v>7.1999999999999995E-2</v>
      </c>
      <c r="C17814">
        <v>0.92800000000000005</v>
      </c>
      <c r="D17814">
        <v>0</v>
      </c>
      <c r="E17814">
        <v>-0.41839999999999999</v>
      </c>
    </row>
    <row r="17815" spans="1:5" x14ac:dyDescent="0.2">
      <c r="A17815" t="s">
        <v>17818</v>
      </c>
      <c r="B17815">
        <v>0</v>
      </c>
      <c r="C17815">
        <v>0.91100000000000003</v>
      </c>
      <c r="D17815">
        <v>8.8999999999999996E-2</v>
      </c>
      <c r="E17815">
        <v>0.59940000000000004</v>
      </c>
    </row>
    <row r="17816" spans="1:5" x14ac:dyDescent="0.2">
      <c r="A17816" t="s">
        <v>17819</v>
      </c>
      <c r="B17816">
        <v>9.1999999999999998E-2</v>
      </c>
      <c r="C17816">
        <v>0.78200000000000003</v>
      </c>
      <c r="D17816">
        <v>0.126</v>
      </c>
      <c r="E17816">
        <v>0.20230000000000001</v>
      </c>
    </row>
    <row r="17817" spans="1:5" x14ac:dyDescent="0.2">
      <c r="A17817" t="s">
        <v>17820</v>
      </c>
      <c r="B17817">
        <v>0</v>
      </c>
      <c r="C17817">
        <v>0.626</v>
      </c>
      <c r="D17817">
        <v>0.374</v>
      </c>
      <c r="E17817">
        <v>0.96230000000000004</v>
      </c>
    </row>
    <row r="17818" spans="1:5" x14ac:dyDescent="0.2">
      <c r="A17818" t="s">
        <v>17821</v>
      </c>
      <c r="B17818">
        <v>2.8000000000000001E-2</v>
      </c>
      <c r="C17818">
        <v>0.81299999999999994</v>
      </c>
      <c r="D17818">
        <v>0.16</v>
      </c>
      <c r="E17818">
        <v>0.77010000000000001</v>
      </c>
    </row>
    <row r="17819" spans="1:5" x14ac:dyDescent="0.2">
      <c r="A17819" t="s">
        <v>17822</v>
      </c>
      <c r="B17819">
        <v>7.9000000000000001E-2</v>
      </c>
      <c r="C17819">
        <v>0.72699999999999998</v>
      </c>
      <c r="D17819">
        <v>0.19400000000000001</v>
      </c>
      <c r="E17819">
        <v>0.58589999999999998</v>
      </c>
    </row>
    <row r="17820" spans="1:5" x14ac:dyDescent="0.2">
      <c r="A17820" t="s">
        <v>17823</v>
      </c>
      <c r="B17820">
        <v>7.1999999999999995E-2</v>
      </c>
      <c r="C17820">
        <v>0.92800000000000005</v>
      </c>
      <c r="D17820">
        <v>0</v>
      </c>
      <c r="E17820">
        <v>-0.34</v>
      </c>
    </row>
    <row r="17821" spans="1:5" x14ac:dyDescent="0.2">
      <c r="A17821" t="s">
        <v>17824</v>
      </c>
      <c r="B17821">
        <v>0</v>
      </c>
      <c r="C17821">
        <v>0.79800000000000004</v>
      </c>
      <c r="D17821">
        <v>0.20200000000000001</v>
      </c>
      <c r="E17821">
        <v>0.79590000000000005</v>
      </c>
    </row>
    <row r="17822" spans="1:5" x14ac:dyDescent="0.2">
      <c r="A17822" t="s">
        <v>17825</v>
      </c>
      <c r="B17822">
        <v>0</v>
      </c>
      <c r="C17822">
        <v>0.89400000000000002</v>
      </c>
      <c r="D17822">
        <v>0.106</v>
      </c>
      <c r="E17822">
        <v>0.38179999999999997</v>
      </c>
    </row>
    <row r="17823" spans="1:5" x14ac:dyDescent="0.2">
      <c r="A17823" t="s">
        <v>17826</v>
      </c>
      <c r="B17823">
        <v>7.1999999999999995E-2</v>
      </c>
      <c r="C17823">
        <v>0.63800000000000001</v>
      </c>
      <c r="D17823">
        <v>0.28999999999999998</v>
      </c>
      <c r="E17823">
        <v>0.81759999999999999</v>
      </c>
    </row>
    <row r="17824" spans="1:5" x14ac:dyDescent="0.2">
      <c r="A17824" t="s">
        <v>17827</v>
      </c>
      <c r="B17824">
        <v>7.1999999999999995E-2</v>
      </c>
      <c r="C17824">
        <v>0.63800000000000001</v>
      </c>
      <c r="D17824">
        <v>0.28999999999999998</v>
      </c>
      <c r="E17824">
        <v>0.81759999999999999</v>
      </c>
    </row>
    <row r="17825" spans="1:5" x14ac:dyDescent="0.2">
      <c r="A17825" t="s">
        <v>17828</v>
      </c>
      <c r="B17825">
        <v>0.152</v>
      </c>
      <c r="C17825">
        <v>0.67100000000000004</v>
      </c>
      <c r="D17825">
        <v>0.17699999999999999</v>
      </c>
      <c r="E17825">
        <v>0.1027</v>
      </c>
    </row>
    <row r="17826" spans="1:5" x14ac:dyDescent="0.2">
      <c r="A17826" t="s">
        <v>17829</v>
      </c>
      <c r="B17826">
        <v>6.6000000000000003E-2</v>
      </c>
      <c r="C17826">
        <v>0.93400000000000005</v>
      </c>
      <c r="D17826">
        <v>0</v>
      </c>
      <c r="E17826">
        <v>-0.38179999999999997</v>
      </c>
    </row>
    <row r="17827" spans="1:5" x14ac:dyDescent="0.2">
      <c r="A17827" t="s">
        <v>17830</v>
      </c>
      <c r="B17827">
        <v>0</v>
      </c>
      <c r="C17827">
        <v>0.84599999999999997</v>
      </c>
      <c r="D17827">
        <v>0.154</v>
      </c>
      <c r="E17827">
        <v>0.47670000000000001</v>
      </c>
    </row>
    <row r="17828" spans="1:5" x14ac:dyDescent="0.2">
      <c r="A17828" t="s">
        <v>17831</v>
      </c>
      <c r="B17828">
        <v>0</v>
      </c>
      <c r="C17828">
        <v>0.67200000000000004</v>
      </c>
      <c r="D17828">
        <v>0.32800000000000001</v>
      </c>
      <c r="E17828">
        <v>0.59940000000000004</v>
      </c>
    </row>
    <row r="17829" spans="1:5" x14ac:dyDescent="0.2">
      <c r="A17829" t="s">
        <v>17832</v>
      </c>
      <c r="B17829">
        <v>0.13600000000000001</v>
      </c>
      <c r="C17829">
        <v>0.622</v>
      </c>
      <c r="D17829">
        <v>0.24299999999999999</v>
      </c>
      <c r="E17829">
        <v>0.76219999999999999</v>
      </c>
    </row>
    <row r="17830" spans="1:5" x14ac:dyDescent="0.2">
      <c r="A17830" t="s">
        <v>17833</v>
      </c>
      <c r="B17830">
        <v>6.3E-2</v>
      </c>
      <c r="C17830">
        <v>0.71299999999999997</v>
      </c>
      <c r="D17830">
        <v>0.224</v>
      </c>
      <c r="E17830">
        <v>0.83599999999999997</v>
      </c>
    </row>
    <row r="17831" spans="1:5" x14ac:dyDescent="0.2">
      <c r="A17831" t="s">
        <v>17834</v>
      </c>
      <c r="B17831">
        <v>0</v>
      </c>
      <c r="C17831">
        <v>0.67200000000000004</v>
      </c>
      <c r="D17831">
        <v>0.32800000000000001</v>
      </c>
      <c r="E17831">
        <v>0.59940000000000004</v>
      </c>
    </row>
    <row r="17832" spans="1:5" x14ac:dyDescent="0.2">
      <c r="A17832" t="s">
        <v>17835</v>
      </c>
      <c r="B17832">
        <v>0</v>
      </c>
      <c r="C17832">
        <v>0.73</v>
      </c>
      <c r="D17832">
        <v>0.27</v>
      </c>
      <c r="E17832">
        <v>0.94599999999999995</v>
      </c>
    </row>
    <row r="17833" spans="1:5" x14ac:dyDescent="0.2">
      <c r="A17833" t="s">
        <v>17836</v>
      </c>
      <c r="B17833">
        <v>0</v>
      </c>
      <c r="C17833">
        <v>0.78</v>
      </c>
      <c r="D17833">
        <v>0.22</v>
      </c>
      <c r="E17833">
        <v>0.83599999999999997</v>
      </c>
    </row>
    <row r="17834" spans="1:5" x14ac:dyDescent="0.2">
      <c r="A17834" t="s">
        <v>17837</v>
      </c>
      <c r="B17834">
        <v>0.124</v>
      </c>
      <c r="C17834">
        <v>0.77100000000000002</v>
      </c>
      <c r="D17834">
        <v>0.105</v>
      </c>
      <c r="E17834">
        <v>-0.2263</v>
      </c>
    </row>
    <row r="17835" spans="1:5" x14ac:dyDescent="0.2">
      <c r="A17835" t="s">
        <v>17838</v>
      </c>
      <c r="B17835">
        <v>0</v>
      </c>
      <c r="C17835">
        <v>0.80800000000000005</v>
      </c>
      <c r="D17835">
        <v>0.192</v>
      </c>
      <c r="E17835">
        <v>0.75060000000000004</v>
      </c>
    </row>
    <row r="17836" spans="1:5" x14ac:dyDescent="0.2">
      <c r="A17836" t="s">
        <v>17839</v>
      </c>
      <c r="B17836">
        <v>0</v>
      </c>
      <c r="C17836">
        <v>0.94099999999999995</v>
      </c>
      <c r="D17836">
        <v>5.8999999999999997E-2</v>
      </c>
      <c r="E17836">
        <v>0.34</v>
      </c>
    </row>
    <row r="17837" spans="1:5" x14ac:dyDescent="0.2">
      <c r="A17837" t="s">
        <v>17840</v>
      </c>
      <c r="B17837">
        <v>0</v>
      </c>
      <c r="C17837">
        <v>0.85099999999999998</v>
      </c>
      <c r="D17837">
        <v>0.14899999999999999</v>
      </c>
      <c r="E17837">
        <v>0.49390000000000001</v>
      </c>
    </row>
    <row r="17838" spans="1:5" x14ac:dyDescent="0.2">
      <c r="A17838" t="s">
        <v>17841</v>
      </c>
      <c r="B17838">
        <v>0</v>
      </c>
      <c r="C17838">
        <v>0.78900000000000003</v>
      </c>
      <c r="D17838">
        <v>0.21099999999999999</v>
      </c>
      <c r="E17838">
        <v>0.70960000000000001</v>
      </c>
    </row>
    <row r="17839" spans="1:5" x14ac:dyDescent="0.2">
      <c r="A17839" t="s">
        <v>17842</v>
      </c>
      <c r="B17839">
        <v>0</v>
      </c>
      <c r="C17839">
        <v>0.71899999999999997</v>
      </c>
      <c r="D17839">
        <v>0.28100000000000003</v>
      </c>
      <c r="E17839">
        <v>0.59940000000000004</v>
      </c>
    </row>
    <row r="17840" spans="1:5" x14ac:dyDescent="0.2">
      <c r="A17840" t="s">
        <v>17843</v>
      </c>
      <c r="B17840">
        <v>0</v>
      </c>
      <c r="C17840">
        <v>0.70699999999999996</v>
      </c>
      <c r="D17840">
        <v>0.29299999999999998</v>
      </c>
      <c r="E17840">
        <v>0.65969999999999995</v>
      </c>
    </row>
    <row r="17841" spans="1:5" x14ac:dyDescent="0.2">
      <c r="A17841" t="s">
        <v>17844</v>
      </c>
      <c r="B17841">
        <v>0</v>
      </c>
      <c r="C17841">
        <v>0.69799999999999995</v>
      </c>
      <c r="D17841">
        <v>0.30199999999999999</v>
      </c>
      <c r="E17841">
        <v>0.59940000000000004</v>
      </c>
    </row>
    <row r="17842" spans="1:5" x14ac:dyDescent="0.2">
      <c r="A17842" t="s">
        <v>17845</v>
      </c>
      <c r="B17842">
        <v>0</v>
      </c>
      <c r="C17842">
        <v>0.71899999999999997</v>
      </c>
      <c r="D17842">
        <v>0.28100000000000003</v>
      </c>
      <c r="E17842">
        <v>0.59940000000000004</v>
      </c>
    </row>
    <row r="17843" spans="1:5" x14ac:dyDescent="0.2">
      <c r="A17843" t="s">
        <v>17846</v>
      </c>
      <c r="B17843">
        <v>7.5999999999999998E-2</v>
      </c>
      <c r="C17843">
        <v>0.72899999999999998</v>
      </c>
      <c r="D17843">
        <v>0.19500000000000001</v>
      </c>
      <c r="E17843">
        <v>0.62490000000000001</v>
      </c>
    </row>
    <row r="17844" spans="1:5" x14ac:dyDescent="0.2">
      <c r="A17844" t="s">
        <v>17847</v>
      </c>
      <c r="B17844">
        <v>0.25800000000000001</v>
      </c>
      <c r="C17844">
        <v>0.74199999999999999</v>
      </c>
      <c r="D17844">
        <v>0</v>
      </c>
      <c r="E17844">
        <v>-0.82709999999999995</v>
      </c>
    </row>
    <row r="17845" spans="1:5" x14ac:dyDescent="0.2">
      <c r="A17845" t="s">
        <v>17848</v>
      </c>
      <c r="B17845">
        <v>0</v>
      </c>
      <c r="C17845">
        <v>0.73799999999999999</v>
      </c>
      <c r="D17845">
        <v>0.26200000000000001</v>
      </c>
      <c r="E17845">
        <v>0.7964</v>
      </c>
    </row>
    <row r="17846" spans="1:5" x14ac:dyDescent="0.2">
      <c r="A17846" t="s">
        <v>17849</v>
      </c>
      <c r="B17846">
        <v>0.13800000000000001</v>
      </c>
      <c r="C17846">
        <v>0.61499999999999999</v>
      </c>
      <c r="D17846">
        <v>0.247</v>
      </c>
      <c r="E17846">
        <v>0.76219999999999999</v>
      </c>
    </row>
    <row r="17847" spans="1:5" x14ac:dyDescent="0.2">
      <c r="A17847" t="s">
        <v>17850</v>
      </c>
      <c r="B17847">
        <v>9.8000000000000004E-2</v>
      </c>
      <c r="C17847">
        <v>0.90200000000000002</v>
      </c>
      <c r="D17847">
        <v>0</v>
      </c>
      <c r="E17847">
        <v>-0.38179999999999997</v>
      </c>
    </row>
    <row r="17848" spans="1:5" x14ac:dyDescent="0.2">
      <c r="A17848" t="s">
        <v>17851</v>
      </c>
      <c r="B17848">
        <v>0</v>
      </c>
      <c r="C17848">
        <v>0.56699999999999995</v>
      </c>
      <c r="D17848">
        <v>0.433</v>
      </c>
      <c r="E17848">
        <v>0.85529999999999995</v>
      </c>
    </row>
    <row r="17849" spans="1:5" x14ac:dyDescent="0.2">
      <c r="A17849" t="s">
        <v>17852</v>
      </c>
      <c r="B17849">
        <v>5.8000000000000003E-2</v>
      </c>
      <c r="C17849">
        <v>0.78200000000000003</v>
      </c>
      <c r="D17849">
        <v>0.16</v>
      </c>
      <c r="E17849">
        <v>0.5423</v>
      </c>
    </row>
    <row r="17850" spans="1:5" x14ac:dyDescent="0.2">
      <c r="A17850" t="s">
        <v>17853</v>
      </c>
      <c r="B17850">
        <v>4.4999999999999998E-2</v>
      </c>
      <c r="C17850">
        <v>0.8</v>
      </c>
      <c r="D17850">
        <v>0.155</v>
      </c>
      <c r="E17850">
        <v>0.71840000000000004</v>
      </c>
    </row>
    <row r="17851" spans="1:5" x14ac:dyDescent="0.2">
      <c r="A17851" t="s">
        <v>17854</v>
      </c>
      <c r="B17851">
        <v>4.9000000000000002E-2</v>
      </c>
      <c r="C17851">
        <v>0.84299999999999997</v>
      </c>
      <c r="D17851">
        <v>0.108</v>
      </c>
      <c r="E17851">
        <v>0.45879999999999999</v>
      </c>
    </row>
    <row r="17852" spans="1:5" x14ac:dyDescent="0.2">
      <c r="A17852" t="s">
        <v>17855</v>
      </c>
      <c r="B17852">
        <v>0.05</v>
      </c>
      <c r="C17852">
        <v>0.88700000000000001</v>
      </c>
      <c r="D17852">
        <v>6.3E-2</v>
      </c>
      <c r="E17852">
        <v>0.15310000000000001</v>
      </c>
    </row>
    <row r="17853" spans="1:5" x14ac:dyDescent="0.2">
      <c r="A17853" t="s">
        <v>17856</v>
      </c>
      <c r="B17853">
        <v>0</v>
      </c>
      <c r="C17853">
        <v>0.69799999999999995</v>
      </c>
      <c r="D17853">
        <v>0.30199999999999999</v>
      </c>
      <c r="E17853">
        <v>0.59940000000000004</v>
      </c>
    </row>
    <row r="17854" spans="1:5" x14ac:dyDescent="0.2">
      <c r="A17854" t="s">
        <v>17857</v>
      </c>
      <c r="B17854">
        <v>0</v>
      </c>
      <c r="C17854">
        <v>0.84</v>
      </c>
      <c r="D17854">
        <v>0.16</v>
      </c>
      <c r="E17854">
        <v>0.76449999999999996</v>
      </c>
    </row>
    <row r="17855" spans="1:5" x14ac:dyDescent="0.2">
      <c r="A17855" t="s">
        <v>17858</v>
      </c>
      <c r="B17855">
        <v>0.113</v>
      </c>
      <c r="C17855">
        <v>0.66700000000000004</v>
      </c>
      <c r="D17855">
        <v>0.221</v>
      </c>
      <c r="E17855">
        <v>0.38179999999999997</v>
      </c>
    </row>
    <row r="17856" spans="1:5" x14ac:dyDescent="0.2">
      <c r="A17856" t="s">
        <v>17859</v>
      </c>
      <c r="B17856">
        <v>0.14099999999999999</v>
      </c>
      <c r="C17856">
        <v>0.72899999999999998</v>
      </c>
      <c r="D17856">
        <v>0.13</v>
      </c>
      <c r="E17856">
        <v>-5.16E-2</v>
      </c>
    </row>
    <row r="17857" spans="1:5" x14ac:dyDescent="0.2">
      <c r="A17857" t="s">
        <v>17860</v>
      </c>
      <c r="B17857">
        <v>0</v>
      </c>
      <c r="C17857">
        <v>0.71899999999999997</v>
      </c>
      <c r="D17857">
        <v>0.28100000000000003</v>
      </c>
      <c r="E17857">
        <v>0.59940000000000004</v>
      </c>
    </row>
    <row r="17858" spans="1:5" x14ac:dyDescent="0.2">
      <c r="A17858" t="s">
        <v>17861</v>
      </c>
      <c r="B17858">
        <v>0</v>
      </c>
      <c r="C17858">
        <v>0.871</v>
      </c>
      <c r="D17858">
        <v>0.129</v>
      </c>
      <c r="E17858">
        <v>0.63690000000000002</v>
      </c>
    </row>
    <row r="17859" spans="1:5" x14ac:dyDescent="0.2">
      <c r="A17859" t="s">
        <v>17862</v>
      </c>
      <c r="B17859">
        <v>0</v>
      </c>
      <c r="C17859">
        <v>0.73499999999999999</v>
      </c>
      <c r="D17859">
        <v>0.26500000000000001</v>
      </c>
      <c r="E17859">
        <v>0.87790000000000001</v>
      </c>
    </row>
    <row r="17860" spans="1:5" x14ac:dyDescent="0.2">
      <c r="A17860" t="s">
        <v>17863</v>
      </c>
      <c r="B17860">
        <v>0</v>
      </c>
      <c r="C17860">
        <v>0.73</v>
      </c>
      <c r="D17860">
        <v>0.27</v>
      </c>
      <c r="E17860">
        <v>0.9042</v>
      </c>
    </row>
    <row r="17861" spans="1:5" x14ac:dyDescent="0.2">
      <c r="A17861" t="s">
        <v>17864</v>
      </c>
      <c r="B17861">
        <v>5.7000000000000002E-2</v>
      </c>
      <c r="C17861">
        <v>0.84599999999999997</v>
      </c>
      <c r="D17861">
        <v>9.7000000000000003E-2</v>
      </c>
      <c r="E17861">
        <v>0.4108</v>
      </c>
    </row>
    <row r="17862" spans="1:5" x14ac:dyDescent="0.2">
      <c r="A17862" t="s">
        <v>17865</v>
      </c>
      <c r="B17862">
        <v>0</v>
      </c>
      <c r="C17862">
        <v>0.64200000000000002</v>
      </c>
      <c r="D17862">
        <v>0.35799999999999998</v>
      </c>
      <c r="E17862">
        <v>0.59940000000000004</v>
      </c>
    </row>
    <row r="17863" spans="1:5" x14ac:dyDescent="0.2">
      <c r="A17863" t="s">
        <v>17866</v>
      </c>
      <c r="B17863">
        <v>0</v>
      </c>
      <c r="C17863">
        <v>0.86799999999999999</v>
      </c>
      <c r="D17863">
        <v>0.13200000000000001</v>
      </c>
      <c r="E17863">
        <v>0.57189999999999996</v>
      </c>
    </row>
    <row r="17864" spans="1:5" x14ac:dyDescent="0.2">
      <c r="A17864" t="s">
        <v>17867</v>
      </c>
      <c r="B17864">
        <v>8.7999999999999995E-2</v>
      </c>
      <c r="C17864">
        <v>0.84</v>
      </c>
      <c r="D17864">
        <v>7.2999999999999995E-2</v>
      </c>
      <c r="E17864">
        <v>-0.15310000000000001</v>
      </c>
    </row>
    <row r="17865" spans="1:5" x14ac:dyDescent="0.2">
      <c r="A17865" t="s">
        <v>17868</v>
      </c>
      <c r="B17865">
        <v>0</v>
      </c>
      <c r="C17865">
        <v>0.89300000000000002</v>
      </c>
      <c r="D17865">
        <v>0.107</v>
      </c>
      <c r="E17865">
        <v>0.55620000000000003</v>
      </c>
    </row>
    <row r="17866" spans="1:5" x14ac:dyDescent="0.2">
      <c r="A17866" t="s">
        <v>17869</v>
      </c>
      <c r="B17866">
        <v>0</v>
      </c>
      <c r="C17866">
        <v>0.81399999999999995</v>
      </c>
      <c r="D17866">
        <v>0.186</v>
      </c>
      <c r="E17866">
        <v>0.49390000000000001</v>
      </c>
    </row>
    <row r="17867" spans="1:5" x14ac:dyDescent="0.2">
      <c r="A17867" t="s">
        <v>17870</v>
      </c>
      <c r="B17867">
        <v>0</v>
      </c>
      <c r="C17867">
        <v>0.7</v>
      </c>
      <c r="D17867">
        <v>0.3</v>
      </c>
      <c r="E17867">
        <v>0.45879999999999999</v>
      </c>
    </row>
    <row r="17868" spans="1:5" x14ac:dyDescent="0.2">
      <c r="A17868" t="s">
        <v>17871</v>
      </c>
      <c r="B17868">
        <v>0</v>
      </c>
      <c r="C17868">
        <v>0.88600000000000001</v>
      </c>
      <c r="D17868">
        <v>0.114</v>
      </c>
      <c r="E17868">
        <v>0.55620000000000003</v>
      </c>
    </row>
    <row r="17869" spans="1:5" x14ac:dyDescent="0.2">
      <c r="A17869" t="s">
        <v>17872</v>
      </c>
      <c r="B17869">
        <v>9.8000000000000004E-2</v>
      </c>
      <c r="C17869">
        <v>0.72</v>
      </c>
      <c r="D17869">
        <v>0.182</v>
      </c>
      <c r="E17869">
        <v>0.67049999999999998</v>
      </c>
    </row>
    <row r="17870" spans="1:5" x14ac:dyDescent="0.2">
      <c r="A17870" t="s">
        <v>17873</v>
      </c>
      <c r="B17870">
        <v>0</v>
      </c>
      <c r="C17870">
        <v>0.93200000000000005</v>
      </c>
      <c r="D17870">
        <v>6.8000000000000005E-2</v>
      </c>
      <c r="E17870">
        <v>0.40189999999999998</v>
      </c>
    </row>
    <row r="17871" spans="1:5" x14ac:dyDescent="0.2">
      <c r="A17871" t="s">
        <v>17874</v>
      </c>
      <c r="B17871">
        <v>0</v>
      </c>
      <c r="C17871">
        <v>0.89100000000000001</v>
      </c>
      <c r="D17871">
        <v>0.109</v>
      </c>
      <c r="E17871">
        <v>0.42149999999999999</v>
      </c>
    </row>
    <row r="17872" spans="1:5" x14ac:dyDescent="0.2">
      <c r="A17872" t="s">
        <v>17875</v>
      </c>
      <c r="B17872">
        <v>0</v>
      </c>
      <c r="C17872">
        <v>0.78400000000000003</v>
      </c>
      <c r="D17872">
        <v>0.216</v>
      </c>
      <c r="E17872">
        <v>0.51060000000000005</v>
      </c>
    </row>
    <row r="17873" spans="1:5" x14ac:dyDescent="0.2">
      <c r="A17873" t="s">
        <v>17876</v>
      </c>
      <c r="B17873">
        <v>0.14399999999999999</v>
      </c>
      <c r="C17873">
        <v>0.74</v>
      </c>
      <c r="D17873">
        <v>0.11600000000000001</v>
      </c>
      <c r="E17873">
        <v>-0.52869999999999995</v>
      </c>
    </row>
    <row r="17874" spans="1:5" x14ac:dyDescent="0.2">
      <c r="A17874" t="s">
        <v>17877</v>
      </c>
      <c r="B17874">
        <v>0</v>
      </c>
      <c r="C17874">
        <v>0.61799999999999999</v>
      </c>
      <c r="D17874">
        <v>0.38200000000000001</v>
      </c>
      <c r="E17874">
        <v>0.95709999999999995</v>
      </c>
    </row>
    <row r="17875" spans="1:5" x14ac:dyDescent="0.2">
      <c r="A17875" t="s">
        <v>17878</v>
      </c>
      <c r="B17875">
        <v>3.7999999999999999E-2</v>
      </c>
      <c r="C17875">
        <v>0.80700000000000005</v>
      </c>
      <c r="D17875">
        <v>0.155</v>
      </c>
      <c r="E17875">
        <v>0.73509999999999998</v>
      </c>
    </row>
    <row r="17876" spans="1:5" x14ac:dyDescent="0.2">
      <c r="A17876" t="s">
        <v>17879</v>
      </c>
      <c r="B17876">
        <v>0</v>
      </c>
      <c r="C17876">
        <v>0.76300000000000001</v>
      </c>
      <c r="D17876">
        <v>0.23699999999999999</v>
      </c>
      <c r="E17876">
        <v>0.47670000000000001</v>
      </c>
    </row>
    <row r="17877" spans="1:5" x14ac:dyDescent="0.2">
      <c r="A17877" t="s">
        <v>17880</v>
      </c>
      <c r="B17877">
        <v>4.2999999999999997E-2</v>
      </c>
      <c r="C17877">
        <v>0.92600000000000005</v>
      </c>
      <c r="D17877">
        <v>3.1E-2</v>
      </c>
      <c r="E17877">
        <v>-0.13159999999999999</v>
      </c>
    </row>
    <row r="17878" spans="1:5" x14ac:dyDescent="0.2">
      <c r="A17878" t="s">
        <v>17881</v>
      </c>
      <c r="B17878">
        <v>0</v>
      </c>
      <c r="C17878">
        <v>0.87</v>
      </c>
      <c r="D17878">
        <v>0.13</v>
      </c>
      <c r="E17878">
        <v>0.16550000000000001</v>
      </c>
    </row>
    <row r="17879" spans="1:5" x14ac:dyDescent="0.2">
      <c r="A17879" t="s">
        <v>17882</v>
      </c>
      <c r="B17879">
        <v>0</v>
      </c>
      <c r="C17879">
        <v>0.86899999999999999</v>
      </c>
      <c r="D17879">
        <v>0.13100000000000001</v>
      </c>
      <c r="E17879">
        <v>0.77829999999999999</v>
      </c>
    </row>
    <row r="17880" spans="1:5" x14ac:dyDescent="0.2">
      <c r="A17880" t="s">
        <v>17883</v>
      </c>
      <c r="B17880">
        <v>3.9E-2</v>
      </c>
      <c r="C17880">
        <v>0.80300000000000005</v>
      </c>
      <c r="D17880">
        <v>0.158</v>
      </c>
      <c r="E17880">
        <v>0.73509999999999998</v>
      </c>
    </row>
    <row r="17881" spans="1:5" x14ac:dyDescent="0.2">
      <c r="A17881" t="s">
        <v>17884</v>
      </c>
      <c r="B17881">
        <v>0</v>
      </c>
      <c r="C17881">
        <v>0.76900000000000002</v>
      </c>
      <c r="D17881">
        <v>0.23100000000000001</v>
      </c>
      <c r="E17881">
        <v>0.59940000000000004</v>
      </c>
    </row>
    <row r="17882" spans="1:5" x14ac:dyDescent="0.2">
      <c r="A17882" t="s">
        <v>17885</v>
      </c>
      <c r="B17882">
        <v>0.106</v>
      </c>
      <c r="C17882">
        <v>0.89400000000000002</v>
      </c>
      <c r="D17882">
        <v>0</v>
      </c>
      <c r="E17882">
        <v>-0.44969999999999999</v>
      </c>
    </row>
    <row r="17883" spans="1:5" x14ac:dyDescent="0.2">
      <c r="A17883" t="s">
        <v>17886</v>
      </c>
      <c r="B17883">
        <v>0</v>
      </c>
      <c r="C17883">
        <v>0.81599999999999995</v>
      </c>
      <c r="D17883">
        <v>0.184</v>
      </c>
      <c r="E17883">
        <v>0.40189999999999998</v>
      </c>
    </row>
    <row r="17884" spans="1:5" x14ac:dyDescent="0.2">
      <c r="A17884" t="s">
        <v>17887</v>
      </c>
      <c r="B17884">
        <v>0</v>
      </c>
      <c r="C17884">
        <v>0.77400000000000002</v>
      </c>
      <c r="D17884">
        <v>0.22600000000000001</v>
      </c>
      <c r="E17884">
        <v>0.58589999999999998</v>
      </c>
    </row>
    <row r="17885" spans="1:5" x14ac:dyDescent="0.2">
      <c r="A17885" t="s">
        <v>17888</v>
      </c>
      <c r="B17885">
        <v>3.3000000000000002E-2</v>
      </c>
      <c r="C17885">
        <v>0.71599999999999997</v>
      </c>
      <c r="D17885">
        <v>0.25</v>
      </c>
      <c r="E17885">
        <v>0.87739999999999996</v>
      </c>
    </row>
    <row r="17886" spans="1:5" x14ac:dyDescent="0.2">
      <c r="A17886" t="s">
        <v>17889</v>
      </c>
      <c r="B17886">
        <v>0</v>
      </c>
      <c r="C17886">
        <v>0.53800000000000003</v>
      </c>
      <c r="D17886">
        <v>0.46200000000000002</v>
      </c>
      <c r="E17886">
        <v>0.93930000000000002</v>
      </c>
    </row>
    <row r="17887" spans="1:5" x14ac:dyDescent="0.2">
      <c r="A17887" t="s">
        <v>17890</v>
      </c>
      <c r="B17887">
        <v>0</v>
      </c>
      <c r="C17887">
        <v>0.83699999999999997</v>
      </c>
      <c r="D17887">
        <v>0.16300000000000001</v>
      </c>
      <c r="E17887">
        <v>0.68079999999999996</v>
      </c>
    </row>
    <row r="17888" spans="1:5" x14ac:dyDescent="0.2">
      <c r="A17888" t="s">
        <v>17891</v>
      </c>
      <c r="B17888">
        <v>0.28599999999999998</v>
      </c>
      <c r="C17888">
        <v>0.625</v>
      </c>
      <c r="D17888">
        <v>8.8999999999999996E-2</v>
      </c>
      <c r="E17888">
        <v>-0.65969999999999995</v>
      </c>
    </row>
    <row r="17889" spans="1:5" x14ac:dyDescent="0.2">
      <c r="A17889" t="s">
        <v>17892</v>
      </c>
      <c r="B17889">
        <v>0</v>
      </c>
      <c r="C17889">
        <v>0.77500000000000002</v>
      </c>
      <c r="D17889">
        <v>0.22500000000000001</v>
      </c>
      <c r="E17889">
        <v>0.75</v>
      </c>
    </row>
    <row r="17890" spans="1:5" x14ac:dyDescent="0.2">
      <c r="A17890" t="s">
        <v>17893</v>
      </c>
      <c r="B17890">
        <v>8.8999999999999996E-2</v>
      </c>
      <c r="C17890">
        <v>0.91100000000000003</v>
      </c>
      <c r="D17890">
        <v>0</v>
      </c>
      <c r="E17890">
        <v>-0.5423</v>
      </c>
    </row>
    <row r="17891" spans="1:5" x14ac:dyDescent="0.2">
      <c r="A17891" t="s">
        <v>17894</v>
      </c>
      <c r="B17891">
        <v>0</v>
      </c>
      <c r="C17891">
        <v>0.88100000000000001</v>
      </c>
      <c r="D17891">
        <v>0.11899999999999999</v>
      </c>
      <c r="E17891">
        <v>0.58589999999999998</v>
      </c>
    </row>
    <row r="17892" spans="1:5" x14ac:dyDescent="0.2">
      <c r="A17892" t="s">
        <v>17895</v>
      </c>
      <c r="B17892">
        <v>0</v>
      </c>
      <c r="C17892">
        <v>0.77500000000000002</v>
      </c>
      <c r="D17892">
        <v>0.22500000000000001</v>
      </c>
      <c r="E17892">
        <v>0.81259999999999999</v>
      </c>
    </row>
    <row r="17893" spans="1:5" x14ac:dyDescent="0.2">
      <c r="A17893" t="s">
        <v>17896</v>
      </c>
      <c r="B17893">
        <v>0</v>
      </c>
      <c r="C17893">
        <v>0.78500000000000003</v>
      </c>
      <c r="D17893">
        <v>0.215</v>
      </c>
      <c r="E17893">
        <v>0.91180000000000005</v>
      </c>
    </row>
    <row r="17894" spans="1:5" x14ac:dyDescent="0.2">
      <c r="A17894" t="s">
        <v>17897</v>
      </c>
      <c r="B17894">
        <v>0.16700000000000001</v>
      </c>
      <c r="C17894">
        <v>0.73499999999999999</v>
      </c>
      <c r="D17894">
        <v>9.8000000000000004E-2</v>
      </c>
      <c r="E17894">
        <v>-0.34</v>
      </c>
    </row>
    <row r="17895" spans="1:5" x14ac:dyDescent="0.2">
      <c r="A17895" t="s">
        <v>17898</v>
      </c>
      <c r="B17895">
        <v>6.4000000000000001E-2</v>
      </c>
      <c r="C17895">
        <v>0.83799999999999997</v>
      </c>
      <c r="D17895">
        <v>9.8000000000000004E-2</v>
      </c>
      <c r="E17895">
        <v>0.43890000000000001</v>
      </c>
    </row>
    <row r="17896" spans="1:5" x14ac:dyDescent="0.2">
      <c r="A17896" t="s">
        <v>17899</v>
      </c>
      <c r="B17896">
        <v>0</v>
      </c>
      <c r="C17896">
        <v>0.86799999999999999</v>
      </c>
      <c r="D17896">
        <v>0.13200000000000001</v>
      </c>
      <c r="E17896">
        <v>0.75060000000000004</v>
      </c>
    </row>
    <row r="17897" spans="1:5" x14ac:dyDescent="0.2">
      <c r="A17897" t="s">
        <v>17900</v>
      </c>
      <c r="B17897">
        <v>4.2000000000000003E-2</v>
      </c>
      <c r="C17897">
        <v>0.67400000000000004</v>
      </c>
      <c r="D17897">
        <v>0.28299999999999997</v>
      </c>
      <c r="E17897">
        <v>0.91</v>
      </c>
    </row>
    <row r="17898" spans="1:5" x14ac:dyDescent="0.2">
      <c r="A17898" t="s">
        <v>17901</v>
      </c>
      <c r="B17898">
        <v>0.09</v>
      </c>
      <c r="C17898">
        <v>0.83399999999999996</v>
      </c>
      <c r="D17898">
        <v>7.5999999999999998E-2</v>
      </c>
      <c r="E17898">
        <v>5.8299999999999998E-2</v>
      </c>
    </row>
    <row r="17899" spans="1:5" x14ac:dyDescent="0.2">
      <c r="A17899" t="s">
        <v>17902</v>
      </c>
      <c r="B17899">
        <v>0.33100000000000002</v>
      </c>
      <c r="C17899">
        <v>0.59799999999999998</v>
      </c>
      <c r="D17899">
        <v>7.0999999999999994E-2</v>
      </c>
      <c r="E17899">
        <v>-0.92430000000000001</v>
      </c>
    </row>
    <row r="17900" spans="1:5" x14ac:dyDescent="0.2">
      <c r="A17900" t="s">
        <v>17903</v>
      </c>
      <c r="B17900">
        <v>0.129</v>
      </c>
      <c r="C17900">
        <v>0.72199999999999998</v>
      </c>
      <c r="D17900">
        <v>0.14899999999999999</v>
      </c>
      <c r="E17900">
        <v>-0.15310000000000001</v>
      </c>
    </row>
    <row r="17901" spans="1:5" x14ac:dyDescent="0.2">
      <c r="A17901" t="s">
        <v>17904</v>
      </c>
      <c r="B17901">
        <v>0</v>
      </c>
      <c r="C17901">
        <v>0.84399999999999997</v>
      </c>
      <c r="D17901">
        <v>0.156</v>
      </c>
      <c r="E17901">
        <v>0.34</v>
      </c>
    </row>
    <row r="17902" spans="1:5" x14ac:dyDescent="0.2">
      <c r="A17902" t="s">
        <v>17905</v>
      </c>
      <c r="B17902">
        <v>0.127</v>
      </c>
      <c r="C17902">
        <v>0.873</v>
      </c>
      <c r="D17902">
        <v>0</v>
      </c>
      <c r="E17902">
        <v>-0.15310000000000001</v>
      </c>
    </row>
    <row r="17903" spans="1:5" x14ac:dyDescent="0.2">
      <c r="A17903" t="s">
        <v>17906</v>
      </c>
      <c r="B17903">
        <v>0.115</v>
      </c>
      <c r="C17903">
        <v>0.88500000000000001</v>
      </c>
      <c r="D17903">
        <v>0</v>
      </c>
      <c r="E17903">
        <v>-0.45879999999999999</v>
      </c>
    </row>
    <row r="17904" spans="1:5" x14ac:dyDescent="0.2">
      <c r="A17904" t="s">
        <v>17907</v>
      </c>
      <c r="B17904">
        <v>2.7E-2</v>
      </c>
      <c r="C17904">
        <v>0.83099999999999996</v>
      </c>
      <c r="D17904">
        <v>0.14199999999999999</v>
      </c>
      <c r="E17904">
        <v>0.72689999999999999</v>
      </c>
    </row>
    <row r="17905" spans="1:5" x14ac:dyDescent="0.2">
      <c r="A17905" t="s">
        <v>17908</v>
      </c>
      <c r="B17905">
        <v>0.129</v>
      </c>
      <c r="C17905">
        <v>0.871</v>
      </c>
      <c r="D17905">
        <v>0</v>
      </c>
      <c r="E17905">
        <v>-0.60019999999999996</v>
      </c>
    </row>
    <row r="17906" spans="1:5" x14ac:dyDescent="0.2">
      <c r="A17906" t="s">
        <v>17909</v>
      </c>
      <c r="B17906">
        <v>0</v>
      </c>
      <c r="C17906">
        <v>0.91800000000000004</v>
      </c>
      <c r="D17906">
        <v>8.2000000000000003E-2</v>
      </c>
      <c r="E17906">
        <v>0.15310000000000001</v>
      </c>
    </row>
    <row r="17907" spans="1:5" x14ac:dyDescent="0.2">
      <c r="A17907" t="s">
        <v>17910</v>
      </c>
      <c r="B17907">
        <v>0</v>
      </c>
      <c r="C17907">
        <v>0.97099999999999997</v>
      </c>
      <c r="D17907">
        <v>2.9000000000000001E-2</v>
      </c>
      <c r="E17907">
        <v>3.8699999999999998E-2</v>
      </c>
    </row>
    <row r="17908" spans="1:5" x14ac:dyDescent="0.2">
      <c r="A17908" t="s">
        <v>17911</v>
      </c>
      <c r="B17908">
        <v>3.4000000000000002E-2</v>
      </c>
      <c r="C17908">
        <v>0.56699999999999995</v>
      </c>
      <c r="D17908">
        <v>0.39900000000000002</v>
      </c>
      <c r="E17908">
        <v>0.93489999999999995</v>
      </c>
    </row>
    <row r="17909" spans="1:5" x14ac:dyDescent="0.2">
      <c r="A17909" t="s">
        <v>17912</v>
      </c>
      <c r="B17909">
        <v>3.4000000000000002E-2</v>
      </c>
      <c r="C17909">
        <v>0.56699999999999995</v>
      </c>
      <c r="D17909">
        <v>0.39900000000000002</v>
      </c>
      <c r="E17909">
        <v>0.93489999999999995</v>
      </c>
    </row>
    <row r="17910" spans="1:5" x14ac:dyDescent="0.2">
      <c r="A17910" t="s">
        <v>17913</v>
      </c>
      <c r="B17910">
        <v>0</v>
      </c>
      <c r="C17910">
        <v>0.78200000000000003</v>
      </c>
      <c r="D17910">
        <v>0.218</v>
      </c>
      <c r="E17910">
        <v>0.86580000000000001</v>
      </c>
    </row>
    <row r="17911" spans="1:5" x14ac:dyDescent="0.2">
      <c r="A17911" t="s">
        <v>17914</v>
      </c>
      <c r="B17911">
        <v>0</v>
      </c>
      <c r="C17911">
        <v>0.875</v>
      </c>
      <c r="D17911">
        <v>0.125</v>
      </c>
      <c r="E17911">
        <v>0.51060000000000005</v>
      </c>
    </row>
    <row r="17912" spans="1:5" x14ac:dyDescent="0.2">
      <c r="A17912" t="s">
        <v>17915</v>
      </c>
      <c r="B17912">
        <v>0.10100000000000001</v>
      </c>
      <c r="C17912">
        <v>0.70499999999999996</v>
      </c>
      <c r="D17912">
        <v>0.19400000000000001</v>
      </c>
      <c r="E17912">
        <v>0.70960000000000001</v>
      </c>
    </row>
    <row r="17913" spans="1:5" x14ac:dyDescent="0.2">
      <c r="A17913" t="s">
        <v>17916</v>
      </c>
      <c r="B17913">
        <v>0.16700000000000001</v>
      </c>
      <c r="C17913">
        <v>0.83299999999999996</v>
      </c>
      <c r="D17913">
        <v>0</v>
      </c>
      <c r="E17913">
        <v>-0.52669999999999995</v>
      </c>
    </row>
    <row r="17914" spans="1:5" x14ac:dyDescent="0.2">
      <c r="A17914" t="s">
        <v>17917</v>
      </c>
      <c r="B17914">
        <v>0</v>
      </c>
      <c r="C17914">
        <v>0.59599999999999997</v>
      </c>
      <c r="D17914">
        <v>0.40400000000000003</v>
      </c>
      <c r="E17914">
        <v>0.85909999999999997</v>
      </c>
    </row>
    <row r="17915" spans="1:5" x14ac:dyDescent="0.2">
      <c r="A17915" t="s">
        <v>17918</v>
      </c>
      <c r="B17915">
        <v>0</v>
      </c>
      <c r="C17915">
        <v>0.59599999999999997</v>
      </c>
      <c r="D17915">
        <v>0.40400000000000003</v>
      </c>
      <c r="E17915">
        <v>0.85909999999999997</v>
      </c>
    </row>
    <row r="17916" spans="1:5" x14ac:dyDescent="0.2">
      <c r="A17916" t="s">
        <v>17919</v>
      </c>
      <c r="B17916">
        <v>0</v>
      </c>
      <c r="C17916">
        <v>0.56699999999999995</v>
      </c>
      <c r="D17916">
        <v>0.433</v>
      </c>
      <c r="E17916">
        <v>0.9042</v>
      </c>
    </row>
    <row r="17917" spans="1:5" x14ac:dyDescent="0.2">
      <c r="A17917" t="s">
        <v>17920</v>
      </c>
      <c r="B17917">
        <v>0.10100000000000001</v>
      </c>
      <c r="C17917">
        <v>0.67200000000000004</v>
      </c>
      <c r="D17917">
        <v>0.22800000000000001</v>
      </c>
      <c r="E17917">
        <v>0.52669999999999995</v>
      </c>
    </row>
    <row r="17918" spans="1:5" x14ac:dyDescent="0.2">
      <c r="A17918" t="s">
        <v>17921</v>
      </c>
      <c r="B17918">
        <v>0</v>
      </c>
      <c r="C17918">
        <v>0.84799999999999998</v>
      </c>
      <c r="D17918">
        <v>0.152</v>
      </c>
      <c r="E17918">
        <v>0.78039999999999998</v>
      </c>
    </row>
    <row r="17919" spans="1:5" x14ac:dyDescent="0.2">
      <c r="A17919" t="s">
        <v>17922</v>
      </c>
      <c r="B17919">
        <v>0</v>
      </c>
      <c r="C17919">
        <v>0.78</v>
      </c>
      <c r="D17919">
        <v>0.22</v>
      </c>
      <c r="E17919">
        <v>0.9022</v>
      </c>
    </row>
    <row r="17920" spans="1:5" x14ac:dyDescent="0.2">
      <c r="A17920" t="s">
        <v>17923</v>
      </c>
      <c r="B17920">
        <v>0</v>
      </c>
      <c r="C17920">
        <v>0.69099999999999995</v>
      </c>
      <c r="D17920">
        <v>0.309</v>
      </c>
      <c r="E17920">
        <v>0.85550000000000004</v>
      </c>
    </row>
    <row r="17921" spans="1:5" x14ac:dyDescent="0.2">
      <c r="A17921" t="s">
        <v>17924</v>
      </c>
      <c r="B17921">
        <v>0</v>
      </c>
      <c r="C17921">
        <v>0.72199999999999998</v>
      </c>
      <c r="D17921">
        <v>0.27800000000000002</v>
      </c>
      <c r="E17921">
        <v>0.65969999999999995</v>
      </c>
    </row>
    <row r="17922" spans="1:5" x14ac:dyDescent="0.2">
      <c r="A17922" t="s">
        <v>17925</v>
      </c>
      <c r="B17922">
        <v>0</v>
      </c>
      <c r="C17922">
        <v>0.495</v>
      </c>
      <c r="D17922">
        <v>0.505</v>
      </c>
      <c r="E17922">
        <v>0.95450000000000002</v>
      </c>
    </row>
    <row r="17923" spans="1:5" x14ac:dyDescent="0.2">
      <c r="A17923" t="s">
        <v>17926</v>
      </c>
      <c r="B17923">
        <v>0</v>
      </c>
      <c r="C17923">
        <v>0.92300000000000004</v>
      </c>
      <c r="D17923">
        <v>7.6999999999999999E-2</v>
      </c>
      <c r="E17923">
        <v>0.47670000000000001</v>
      </c>
    </row>
    <row r="17924" spans="1:5" x14ac:dyDescent="0.2">
      <c r="A17924" t="s">
        <v>17927</v>
      </c>
      <c r="B17924">
        <v>0</v>
      </c>
      <c r="C17924">
        <v>0.84399999999999997</v>
      </c>
      <c r="D17924">
        <v>0.156</v>
      </c>
      <c r="E17924">
        <v>0.57189999999999996</v>
      </c>
    </row>
    <row r="17925" spans="1:5" x14ac:dyDescent="0.2">
      <c r="A17925" t="s">
        <v>17928</v>
      </c>
      <c r="B17925">
        <v>6.9000000000000006E-2</v>
      </c>
      <c r="C17925">
        <v>0.67400000000000004</v>
      </c>
      <c r="D17925">
        <v>0.25700000000000001</v>
      </c>
      <c r="E17925">
        <v>0.76319999999999999</v>
      </c>
    </row>
    <row r="17926" spans="1:5" x14ac:dyDescent="0.2">
      <c r="A17926" t="s">
        <v>17929</v>
      </c>
      <c r="B17926">
        <v>7.2999999999999995E-2</v>
      </c>
      <c r="C17926">
        <v>0.81200000000000006</v>
      </c>
      <c r="D17926">
        <v>0.115</v>
      </c>
      <c r="E17926">
        <v>0.2732</v>
      </c>
    </row>
    <row r="17927" spans="1:5" x14ac:dyDescent="0.2">
      <c r="A17927" t="s">
        <v>17930</v>
      </c>
      <c r="B17927">
        <v>0.16700000000000001</v>
      </c>
      <c r="C17927">
        <v>0.83299999999999996</v>
      </c>
      <c r="D17927">
        <v>0</v>
      </c>
      <c r="E17927">
        <v>-0.81259999999999999</v>
      </c>
    </row>
    <row r="17928" spans="1:5" x14ac:dyDescent="0.2">
      <c r="A17928" t="s">
        <v>17931</v>
      </c>
      <c r="B17928">
        <v>0.157</v>
      </c>
      <c r="C17928">
        <v>0.73</v>
      </c>
      <c r="D17928">
        <v>0.113</v>
      </c>
      <c r="E17928">
        <v>0.1007</v>
      </c>
    </row>
    <row r="17929" spans="1:5" x14ac:dyDescent="0.2">
      <c r="A17929" t="s">
        <v>17932</v>
      </c>
      <c r="B17929">
        <v>0</v>
      </c>
      <c r="C17929">
        <v>0.86799999999999999</v>
      </c>
      <c r="D17929">
        <v>0.13200000000000001</v>
      </c>
      <c r="E17929">
        <v>0.49390000000000001</v>
      </c>
    </row>
    <row r="17930" spans="1:5" x14ac:dyDescent="0.2">
      <c r="A17930" t="s">
        <v>17933</v>
      </c>
      <c r="B17930">
        <v>0</v>
      </c>
      <c r="C17930">
        <v>0.93200000000000005</v>
      </c>
      <c r="D17930">
        <v>6.8000000000000005E-2</v>
      </c>
      <c r="E17930">
        <v>0.44040000000000001</v>
      </c>
    </row>
    <row r="17931" spans="1:5" x14ac:dyDescent="0.2">
      <c r="A17931" t="s">
        <v>17934</v>
      </c>
      <c r="B17931">
        <v>9.6000000000000002E-2</v>
      </c>
      <c r="C17931">
        <v>0.90400000000000003</v>
      </c>
      <c r="D17931">
        <v>0</v>
      </c>
      <c r="E17931">
        <v>-0.61240000000000006</v>
      </c>
    </row>
    <row r="17932" spans="1:5" x14ac:dyDescent="0.2">
      <c r="A17932" t="s">
        <v>17935</v>
      </c>
      <c r="B17932">
        <v>9.5000000000000001E-2</v>
      </c>
      <c r="C17932">
        <v>0.76600000000000001</v>
      </c>
      <c r="D17932">
        <v>0.13900000000000001</v>
      </c>
      <c r="E17932">
        <v>0.49390000000000001</v>
      </c>
    </row>
    <row r="17933" spans="1:5" x14ac:dyDescent="0.2">
      <c r="A17933" t="s">
        <v>17936</v>
      </c>
      <c r="B17933">
        <v>0</v>
      </c>
      <c r="C17933">
        <v>0.85599999999999998</v>
      </c>
      <c r="D17933">
        <v>0.14399999999999999</v>
      </c>
      <c r="E17933">
        <v>0.57189999999999996</v>
      </c>
    </row>
    <row r="17934" spans="1:5" x14ac:dyDescent="0.2">
      <c r="A17934" t="s">
        <v>17937</v>
      </c>
      <c r="B17934">
        <v>6.8000000000000005E-2</v>
      </c>
      <c r="C17934">
        <v>0.65</v>
      </c>
      <c r="D17934">
        <v>0.28100000000000003</v>
      </c>
      <c r="E17934">
        <v>0.878</v>
      </c>
    </row>
    <row r="17935" spans="1:5" x14ac:dyDescent="0.2">
      <c r="A17935" t="s">
        <v>17938</v>
      </c>
      <c r="B17935">
        <v>7.3999999999999996E-2</v>
      </c>
      <c r="C17935">
        <v>0.74</v>
      </c>
      <c r="D17935">
        <v>0.185</v>
      </c>
      <c r="E17935">
        <v>0.78910000000000002</v>
      </c>
    </row>
    <row r="17936" spans="1:5" x14ac:dyDescent="0.2">
      <c r="A17936" t="s">
        <v>17939</v>
      </c>
      <c r="B17936">
        <v>4.2000000000000003E-2</v>
      </c>
      <c r="C17936">
        <v>0.58499999999999996</v>
      </c>
      <c r="D17936">
        <v>0.373</v>
      </c>
      <c r="E17936">
        <v>0.96760000000000002</v>
      </c>
    </row>
    <row r="17937" spans="1:5" x14ac:dyDescent="0.2">
      <c r="A17937" t="s">
        <v>17940</v>
      </c>
      <c r="B17937">
        <v>0.121</v>
      </c>
      <c r="C17937">
        <v>0.78900000000000003</v>
      </c>
      <c r="D17937">
        <v>0.09</v>
      </c>
      <c r="E17937">
        <v>-0.26169999999999999</v>
      </c>
    </row>
    <row r="17938" spans="1:5" x14ac:dyDescent="0.2">
      <c r="A17938" t="s">
        <v>17941</v>
      </c>
      <c r="B17938">
        <v>0</v>
      </c>
      <c r="C17938">
        <v>0.92600000000000005</v>
      </c>
      <c r="D17938">
        <v>7.3999999999999996E-2</v>
      </c>
      <c r="E17938">
        <v>0.51060000000000005</v>
      </c>
    </row>
    <row r="17939" spans="1:5" x14ac:dyDescent="0.2">
      <c r="A17939" t="s">
        <v>17942</v>
      </c>
      <c r="B17939">
        <v>0.121</v>
      </c>
      <c r="C17939">
        <v>0.78800000000000003</v>
      </c>
      <c r="D17939">
        <v>9.1999999999999998E-2</v>
      </c>
      <c r="E17939">
        <v>-0.20230000000000001</v>
      </c>
    </row>
    <row r="17940" spans="1:5" x14ac:dyDescent="0.2">
      <c r="A17940" t="s">
        <v>17943</v>
      </c>
      <c r="B17940">
        <v>0</v>
      </c>
      <c r="C17940">
        <v>0.86299999999999999</v>
      </c>
      <c r="D17940">
        <v>0.13700000000000001</v>
      </c>
      <c r="E17940">
        <v>0.74250000000000005</v>
      </c>
    </row>
    <row r="17941" spans="1:5" x14ac:dyDescent="0.2">
      <c r="A17941" t="s">
        <v>17944</v>
      </c>
      <c r="B17941">
        <v>8.4000000000000005E-2</v>
      </c>
      <c r="C17941">
        <v>0.91600000000000004</v>
      </c>
      <c r="D17941">
        <v>0</v>
      </c>
      <c r="E17941">
        <v>-0.29599999999999999</v>
      </c>
    </row>
    <row r="17942" spans="1:5" x14ac:dyDescent="0.2">
      <c r="A17942" t="s">
        <v>17945</v>
      </c>
      <c r="B17942">
        <v>0</v>
      </c>
      <c r="C17942">
        <v>0.61799999999999999</v>
      </c>
      <c r="D17942">
        <v>0.38200000000000001</v>
      </c>
      <c r="E17942">
        <v>0.97019999999999995</v>
      </c>
    </row>
    <row r="17943" spans="1:5" x14ac:dyDescent="0.2">
      <c r="A17943" t="s">
        <v>17946</v>
      </c>
      <c r="B17943">
        <v>0</v>
      </c>
      <c r="C17943">
        <v>0.69699999999999995</v>
      </c>
      <c r="D17943">
        <v>0.30299999999999999</v>
      </c>
      <c r="E17943">
        <v>0.96179999999999999</v>
      </c>
    </row>
    <row r="17944" spans="1:5" x14ac:dyDescent="0.2">
      <c r="A17944" t="s">
        <v>17947</v>
      </c>
      <c r="B17944">
        <v>4.2999999999999997E-2</v>
      </c>
      <c r="C17944">
        <v>0.82699999999999996</v>
      </c>
      <c r="D17944">
        <v>0.13</v>
      </c>
      <c r="E17944">
        <v>0.69730000000000003</v>
      </c>
    </row>
    <row r="17945" spans="1:5" x14ac:dyDescent="0.2">
      <c r="A17945" t="s">
        <v>17948</v>
      </c>
      <c r="B17945">
        <v>3.5000000000000003E-2</v>
      </c>
      <c r="C17945">
        <v>0.73</v>
      </c>
      <c r="D17945">
        <v>0.23499999999999999</v>
      </c>
      <c r="E17945">
        <v>0.85729999999999995</v>
      </c>
    </row>
    <row r="17946" spans="1:5" x14ac:dyDescent="0.2">
      <c r="A17946" t="s">
        <v>17949</v>
      </c>
      <c r="B17946">
        <v>0</v>
      </c>
      <c r="C17946">
        <v>0.92900000000000005</v>
      </c>
      <c r="D17946">
        <v>7.0999999999999994E-2</v>
      </c>
      <c r="E17946">
        <v>0.38179999999999997</v>
      </c>
    </row>
    <row r="17947" spans="1:5" x14ac:dyDescent="0.2">
      <c r="A17947" t="s">
        <v>17950</v>
      </c>
      <c r="B17947">
        <v>0.14799999999999999</v>
      </c>
      <c r="C17947">
        <v>0.7</v>
      </c>
      <c r="D17947">
        <v>0.151</v>
      </c>
      <c r="E17947">
        <v>5.16E-2</v>
      </c>
    </row>
    <row r="17948" spans="1:5" x14ac:dyDescent="0.2">
      <c r="A17948" t="s">
        <v>17951</v>
      </c>
      <c r="B17948">
        <v>0</v>
      </c>
      <c r="C17948">
        <v>0.94499999999999995</v>
      </c>
      <c r="D17948">
        <v>5.5E-2</v>
      </c>
      <c r="E17948">
        <v>0.40229999999999999</v>
      </c>
    </row>
    <row r="17949" spans="1:5" x14ac:dyDescent="0.2">
      <c r="A17949" t="s">
        <v>17952</v>
      </c>
      <c r="B17949">
        <v>0</v>
      </c>
      <c r="C17949">
        <v>0.89300000000000002</v>
      </c>
      <c r="D17949">
        <v>0.107</v>
      </c>
      <c r="E17949">
        <v>0.61419999999999997</v>
      </c>
    </row>
    <row r="17950" spans="1:5" x14ac:dyDescent="0.2">
      <c r="A17950" t="s">
        <v>17953</v>
      </c>
      <c r="B17950">
        <v>9.5000000000000001E-2</v>
      </c>
      <c r="C17950">
        <v>0.90500000000000003</v>
      </c>
      <c r="D17950">
        <v>0</v>
      </c>
      <c r="E17950">
        <v>-0.50229999999999997</v>
      </c>
    </row>
    <row r="17951" spans="1:5" x14ac:dyDescent="0.2">
      <c r="A17951" t="s">
        <v>17954</v>
      </c>
      <c r="B17951">
        <v>0.182</v>
      </c>
      <c r="C17951">
        <v>0.79100000000000004</v>
      </c>
      <c r="D17951">
        <v>2.7E-2</v>
      </c>
      <c r="E17951">
        <v>-0.84770000000000001</v>
      </c>
    </row>
    <row r="17952" spans="1:5" x14ac:dyDescent="0.2">
      <c r="A17952" t="s">
        <v>17955</v>
      </c>
      <c r="B17952">
        <v>0.20300000000000001</v>
      </c>
      <c r="C17952">
        <v>0.79700000000000004</v>
      </c>
      <c r="D17952">
        <v>0</v>
      </c>
      <c r="E17952">
        <v>-0.42149999999999999</v>
      </c>
    </row>
    <row r="17953" spans="1:5" x14ac:dyDescent="0.2">
      <c r="A17953" t="s">
        <v>17956</v>
      </c>
      <c r="B17953">
        <v>0</v>
      </c>
      <c r="C17953">
        <v>0.85699999999999998</v>
      </c>
      <c r="D17953">
        <v>0.14299999999999999</v>
      </c>
      <c r="E17953">
        <v>0.56610000000000005</v>
      </c>
    </row>
    <row r="17954" spans="1:5" x14ac:dyDescent="0.2">
      <c r="A17954" t="s">
        <v>17957</v>
      </c>
      <c r="B17954">
        <v>0</v>
      </c>
      <c r="C17954">
        <v>0.78400000000000003</v>
      </c>
      <c r="D17954">
        <v>0.216</v>
      </c>
      <c r="E17954">
        <v>0.51060000000000005</v>
      </c>
    </row>
    <row r="17955" spans="1:5" x14ac:dyDescent="0.2">
      <c r="A17955" t="s">
        <v>17958</v>
      </c>
      <c r="B17955">
        <v>0.252</v>
      </c>
      <c r="C17955">
        <v>0.68799999999999994</v>
      </c>
      <c r="D17955">
        <v>0.06</v>
      </c>
      <c r="E17955">
        <v>-0.78449999999999998</v>
      </c>
    </row>
    <row r="17956" spans="1:5" x14ac:dyDescent="0.2">
      <c r="A17956" t="s">
        <v>17959</v>
      </c>
      <c r="B17956">
        <v>0</v>
      </c>
      <c r="C17956">
        <v>0.92800000000000005</v>
      </c>
      <c r="D17956">
        <v>7.1999999999999995E-2</v>
      </c>
      <c r="E17956">
        <v>0.29599999999999999</v>
      </c>
    </row>
    <row r="17957" spans="1:5" x14ac:dyDescent="0.2">
      <c r="A17957" t="s">
        <v>17960</v>
      </c>
      <c r="B17957">
        <v>8.8999999999999996E-2</v>
      </c>
      <c r="C17957">
        <v>0.91100000000000003</v>
      </c>
      <c r="D17957">
        <v>0</v>
      </c>
      <c r="E17957">
        <v>-0.59940000000000004</v>
      </c>
    </row>
    <row r="17958" spans="1:5" x14ac:dyDescent="0.2">
      <c r="A17958" t="s">
        <v>17961</v>
      </c>
      <c r="B17958">
        <v>0</v>
      </c>
      <c r="C17958">
        <v>0.87</v>
      </c>
      <c r="D17958">
        <v>0.13</v>
      </c>
      <c r="E17958">
        <v>0.65969999999999995</v>
      </c>
    </row>
    <row r="17959" spans="1:5" x14ac:dyDescent="0.2">
      <c r="A17959" t="s">
        <v>17962</v>
      </c>
      <c r="B17959">
        <v>3.7999999999999999E-2</v>
      </c>
      <c r="C17959">
        <v>0.78500000000000003</v>
      </c>
      <c r="D17959">
        <v>0.17699999999999999</v>
      </c>
      <c r="E17959">
        <v>0.80200000000000005</v>
      </c>
    </row>
    <row r="17960" spans="1:5" x14ac:dyDescent="0.2">
      <c r="A17960" t="s">
        <v>17963</v>
      </c>
      <c r="B17960">
        <v>0</v>
      </c>
      <c r="C17960">
        <v>0.75</v>
      </c>
      <c r="D17960">
        <v>0.25</v>
      </c>
      <c r="E17960">
        <v>0.61240000000000006</v>
      </c>
    </row>
    <row r="17961" spans="1:5" x14ac:dyDescent="0.2">
      <c r="A17961" t="s">
        <v>17964</v>
      </c>
      <c r="B17961">
        <v>0</v>
      </c>
      <c r="C17961">
        <v>0.77500000000000002</v>
      </c>
      <c r="D17961">
        <v>0.22500000000000001</v>
      </c>
      <c r="E17961">
        <v>0.49390000000000001</v>
      </c>
    </row>
    <row r="17962" spans="1:5" x14ac:dyDescent="0.2">
      <c r="A17962" t="s">
        <v>17965</v>
      </c>
      <c r="B17962">
        <v>0</v>
      </c>
      <c r="C17962">
        <v>0.84099999999999997</v>
      </c>
      <c r="D17962">
        <v>0.159</v>
      </c>
      <c r="E17962">
        <v>0.52669999999999995</v>
      </c>
    </row>
    <row r="17963" spans="1:5" x14ac:dyDescent="0.2">
      <c r="A17963" t="s">
        <v>17966</v>
      </c>
      <c r="B17963">
        <v>0.13200000000000001</v>
      </c>
      <c r="C17963">
        <v>0.73499999999999999</v>
      </c>
      <c r="D17963">
        <v>0.13400000000000001</v>
      </c>
      <c r="E17963">
        <v>2.58E-2</v>
      </c>
    </row>
    <row r="17964" spans="1:5" x14ac:dyDescent="0.2">
      <c r="A17964" t="s">
        <v>17967</v>
      </c>
      <c r="B17964">
        <v>0</v>
      </c>
      <c r="C17964">
        <v>0.74299999999999999</v>
      </c>
      <c r="D17964">
        <v>0.25700000000000001</v>
      </c>
      <c r="E17964">
        <v>0.83850000000000002</v>
      </c>
    </row>
    <row r="17965" spans="1:5" x14ac:dyDescent="0.2">
      <c r="A17965" t="s">
        <v>17968</v>
      </c>
      <c r="B17965">
        <v>0</v>
      </c>
      <c r="C17965">
        <v>0.76900000000000002</v>
      </c>
      <c r="D17965">
        <v>0.23100000000000001</v>
      </c>
      <c r="E17965">
        <v>0.85329999999999995</v>
      </c>
    </row>
    <row r="17966" spans="1:5" x14ac:dyDescent="0.2">
      <c r="A17966" t="s">
        <v>17969</v>
      </c>
      <c r="B17966">
        <v>0.17299999999999999</v>
      </c>
      <c r="C17966">
        <v>0.72599999999999998</v>
      </c>
      <c r="D17966">
        <v>0.10100000000000001</v>
      </c>
      <c r="E17966">
        <v>-0.624</v>
      </c>
    </row>
    <row r="17967" spans="1:5" x14ac:dyDescent="0.2">
      <c r="A17967" t="s">
        <v>17970</v>
      </c>
      <c r="B17967">
        <v>0</v>
      </c>
      <c r="C17967">
        <v>0.65</v>
      </c>
      <c r="D17967">
        <v>0.35</v>
      </c>
      <c r="E17967">
        <v>0.82250000000000001</v>
      </c>
    </row>
    <row r="17968" spans="1:5" x14ac:dyDescent="0.2">
      <c r="A17968" t="s">
        <v>17971</v>
      </c>
      <c r="B17968">
        <v>0</v>
      </c>
      <c r="C17968">
        <v>0.875</v>
      </c>
      <c r="D17968">
        <v>0.125</v>
      </c>
      <c r="E17968">
        <v>0.45760000000000001</v>
      </c>
    </row>
    <row r="17969" spans="1:5" x14ac:dyDescent="0.2">
      <c r="A17969" t="s">
        <v>17972</v>
      </c>
      <c r="B17969">
        <v>0.21299999999999999</v>
      </c>
      <c r="C17969">
        <v>0.78700000000000003</v>
      </c>
      <c r="D17969">
        <v>0</v>
      </c>
      <c r="E17969">
        <v>-0.84809999999999997</v>
      </c>
    </row>
    <row r="17970" spans="1:5" x14ac:dyDescent="0.2">
      <c r="A17970" t="s">
        <v>17973</v>
      </c>
      <c r="B17970">
        <v>0</v>
      </c>
      <c r="C17970">
        <v>0.64200000000000002</v>
      </c>
      <c r="D17970">
        <v>0.35799999999999998</v>
      </c>
      <c r="E17970">
        <v>0.86250000000000004</v>
      </c>
    </row>
    <row r="17971" spans="1:5" x14ac:dyDescent="0.2">
      <c r="A17971" t="s">
        <v>17974</v>
      </c>
      <c r="B17971">
        <v>4.3999999999999997E-2</v>
      </c>
      <c r="C17971">
        <v>0.79800000000000004</v>
      </c>
      <c r="D17971">
        <v>0.158</v>
      </c>
      <c r="E17971">
        <v>0.79249999999999998</v>
      </c>
    </row>
    <row r="17972" spans="1:5" x14ac:dyDescent="0.2">
      <c r="A17972" t="s">
        <v>17975</v>
      </c>
      <c r="B17972">
        <v>9.4E-2</v>
      </c>
      <c r="C17972">
        <v>0.81200000000000006</v>
      </c>
      <c r="D17972">
        <v>9.4E-2</v>
      </c>
      <c r="E17972">
        <v>0</v>
      </c>
    </row>
    <row r="17973" spans="1:5" x14ac:dyDescent="0.2">
      <c r="A17973" t="s">
        <v>17976</v>
      </c>
      <c r="B17973">
        <v>8.6999999999999994E-2</v>
      </c>
      <c r="C17973">
        <v>0.74</v>
      </c>
      <c r="D17973">
        <v>0.17299999999999999</v>
      </c>
      <c r="E17973">
        <v>0.42149999999999999</v>
      </c>
    </row>
    <row r="17974" spans="1:5" x14ac:dyDescent="0.2">
      <c r="A17974" t="s">
        <v>17977</v>
      </c>
      <c r="B17974">
        <v>0</v>
      </c>
      <c r="C17974">
        <v>0.83099999999999996</v>
      </c>
      <c r="D17974">
        <v>0.16900000000000001</v>
      </c>
      <c r="E17974">
        <v>0.74299999999999999</v>
      </c>
    </row>
    <row r="17975" spans="1:5" x14ac:dyDescent="0.2">
      <c r="A17975" t="s">
        <v>17978</v>
      </c>
      <c r="B17975">
        <v>8.8999999999999996E-2</v>
      </c>
      <c r="C17975">
        <v>0.65</v>
      </c>
      <c r="D17975">
        <v>0.26200000000000001</v>
      </c>
      <c r="E17975">
        <v>0.87849999999999995</v>
      </c>
    </row>
    <row r="17976" spans="1:5" x14ac:dyDescent="0.2">
      <c r="A17976" t="s">
        <v>17979</v>
      </c>
      <c r="B17976">
        <v>0</v>
      </c>
      <c r="C17976">
        <v>0.91700000000000004</v>
      </c>
      <c r="D17976">
        <v>8.3000000000000004E-2</v>
      </c>
      <c r="E17976">
        <v>0.40189999999999998</v>
      </c>
    </row>
    <row r="17977" spans="1:5" x14ac:dyDescent="0.2">
      <c r="A17977" t="s">
        <v>17980</v>
      </c>
      <c r="B17977">
        <v>0.09</v>
      </c>
      <c r="C17977">
        <v>0.86399999999999999</v>
      </c>
      <c r="D17977">
        <v>4.4999999999999998E-2</v>
      </c>
      <c r="E17977">
        <v>-0.31819999999999998</v>
      </c>
    </row>
    <row r="17978" spans="1:5" x14ac:dyDescent="0.2">
      <c r="A17978" t="s">
        <v>17981</v>
      </c>
      <c r="B17978">
        <v>0</v>
      </c>
      <c r="C17978">
        <v>0.83799999999999997</v>
      </c>
      <c r="D17978">
        <v>0.16200000000000001</v>
      </c>
      <c r="E17978">
        <v>0.40189999999999998</v>
      </c>
    </row>
    <row r="17979" spans="1:5" x14ac:dyDescent="0.2">
      <c r="A17979" t="s">
        <v>17982</v>
      </c>
      <c r="B17979">
        <v>0.108</v>
      </c>
      <c r="C17979">
        <v>0.70799999999999996</v>
      </c>
      <c r="D17979">
        <v>0.184</v>
      </c>
      <c r="E17979">
        <v>0.61260000000000003</v>
      </c>
    </row>
    <row r="17980" spans="1:5" x14ac:dyDescent="0.2">
      <c r="A17980" t="s">
        <v>17983</v>
      </c>
      <c r="B17980">
        <v>0.30599999999999999</v>
      </c>
      <c r="C17980">
        <v>0.69399999999999995</v>
      </c>
      <c r="D17980">
        <v>0</v>
      </c>
      <c r="E17980">
        <v>-0.64859999999999995</v>
      </c>
    </row>
    <row r="17981" spans="1:5" x14ac:dyDescent="0.2">
      <c r="A17981" t="s">
        <v>17984</v>
      </c>
      <c r="B17981">
        <v>6.6000000000000003E-2</v>
      </c>
      <c r="C17981">
        <v>0.69099999999999995</v>
      </c>
      <c r="D17981">
        <v>0.24299999999999999</v>
      </c>
      <c r="E17981">
        <v>0.9153</v>
      </c>
    </row>
    <row r="17982" spans="1:5" x14ac:dyDescent="0.2">
      <c r="A17982" t="s">
        <v>17985</v>
      </c>
      <c r="B17982">
        <v>0</v>
      </c>
      <c r="C17982">
        <v>0.77500000000000002</v>
      </c>
      <c r="D17982">
        <v>0.22500000000000001</v>
      </c>
      <c r="E17982">
        <v>0.82709999999999995</v>
      </c>
    </row>
    <row r="17983" spans="1:5" x14ac:dyDescent="0.2">
      <c r="A17983" t="s">
        <v>17986</v>
      </c>
      <c r="B17983">
        <v>0.45800000000000002</v>
      </c>
      <c r="C17983">
        <v>0.54200000000000004</v>
      </c>
      <c r="D17983">
        <v>0</v>
      </c>
      <c r="E17983">
        <v>-0.85709999999999997</v>
      </c>
    </row>
    <row r="17984" spans="1:5" x14ac:dyDescent="0.2">
      <c r="A17984" t="s">
        <v>17987</v>
      </c>
      <c r="B17984">
        <v>0.14000000000000001</v>
      </c>
      <c r="C17984">
        <v>0.76800000000000002</v>
      </c>
      <c r="D17984">
        <v>9.0999999999999998E-2</v>
      </c>
      <c r="E17984">
        <v>-0.4516</v>
      </c>
    </row>
    <row r="17985" spans="1:5" x14ac:dyDescent="0.2">
      <c r="A17985" t="s">
        <v>17988</v>
      </c>
      <c r="B17985">
        <v>0.182</v>
      </c>
      <c r="C17985">
        <v>0.71799999999999997</v>
      </c>
      <c r="D17985">
        <v>0.10100000000000001</v>
      </c>
      <c r="E17985">
        <v>-0.52729999999999999</v>
      </c>
    </row>
    <row r="17986" spans="1:5" x14ac:dyDescent="0.2">
      <c r="A17986" t="s">
        <v>17989</v>
      </c>
      <c r="B17986">
        <v>0</v>
      </c>
      <c r="C17986">
        <v>0.81599999999999995</v>
      </c>
      <c r="D17986">
        <v>0.184</v>
      </c>
      <c r="E17986">
        <v>0.40189999999999998</v>
      </c>
    </row>
    <row r="17987" spans="1:5" x14ac:dyDescent="0.2">
      <c r="A17987" t="s">
        <v>17990</v>
      </c>
      <c r="B17987">
        <v>6.7000000000000004E-2</v>
      </c>
      <c r="C17987">
        <v>0.64800000000000002</v>
      </c>
      <c r="D17987">
        <v>0.28499999999999998</v>
      </c>
      <c r="E17987">
        <v>0.86780000000000002</v>
      </c>
    </row>
    <row r="17988" spans="1:5" x14ac:dyDescent="0.2">
      <c r="A17988" t="s">
        <v>17991</v>
      </c>
      <c r="B17988">
        <v>0</v>
      </c>
      <c r="C17988">
        <v>0.873</v>
      </c>
      <c r="D17988">
        <v>0.127</v>
      </c>
      <c r="E17988">
        <v>0.58589999999999998</v>
      </c>
    </row>
    <row r="17989" spans="1:5" x14ac:dyDescent="0.2">
      <c r="A17989" t="s">
        <v>17992</v>
      </c>
      <c r="B17989">
        <v>8.5999999999999993E-2</v>
      </c>
      <c r="C17989">
        <v>0.70099999999999996</v>
      </c>
      <c r="D17989">
        <v>0.21299999999999999</v>
      </c>
      <c r="E17989">
        <v>0.504</v>
      </c>
    </row>
    <row r="17990" spans="1:5" x14ac:dyDescent="0.2">
      <c r="A17990" t="s">
        <v>17993</v>
      </c>
      <c r="B17990">
        <v>0</v>
      </c>
      <c r="C17990">
        <v>0.80300000000000005</v>
      </c>
      <c r="D17990">
        <v>0.19700000000000001</v>
      </c>
      <c r="E17990">
        <v>0.40189999999999998</v>
      </c>
    </row>
    <row r="17991" spans="1:5" x14ac:dyDescent="0.2">
      <c r="A17991" t="s">
        <v>17994</v>
      </c>
      <c r="B17991">
        <v>0</v>
      </c>
      <c r="C17991">
        <v>0.63600000000000001</v>
      </c>
      <c r="D17991">
        <v>0.36399999999999999</v>
      </c>
      <c r="E17991">
        <v>0.82250000000000001</v>
      </c>
    </row>
    <row r="17992" spans="1:5" x14ac:dyDescent="0.2">
      <c r="A17992" t="s">
        <v>17995</v>
      </c>
      <c r="B17992">
        <v>0</v>
      </c>
      <c r="C17992">
        <v>0.63600000000000001</v>
      </c>
      <c r="D17992">
        <v>0.36399999999999999</v>
      </c>
      <c r="E17992">
        <v>0.82250000000000001</v>
      </c>
    </row>
    <row r="17993" spans="1:5" x14ac:dyDescent="0.2">
      <c r="A17993" t="s">
        <v>17996</v>
      </c>
      <c r="B17993">
        <v>0</v>
      </c>
      <c r="C17993">
        <v>0.94</v>
      </c>
      <c r="D17993">
        <v>0.06</v>
      </c>
      <c r="E17993">
        <v>0.38179999999999997</v>
      </c>
    </row>
    <row r="17994" spans="1:5" x14ac:dyDescent="0.2">
      <c r="A17994" t="s">
        <v>17997</v>
      </c>
      <c r="B17994">
        <v>0</v>
      </c>
      <c r="C17994">
        <v>0.70899999999999996</v>
      </c>
      <c r="D17994">
        <v>0.29099999999999998</v>
      </c>
      <c r="E17994">
        <v>0.9022</v>
      </c>
    </row>
    <row r="17995" spans="1:5" x14ac:dyDescent="0.2">
      <c r="A17995" t="s">
        <v>17998</v>
      </c>
      <c r="B17995">
        <v>0.19500000000000001</v>
      </c>
      <c r="C17995">
        <v>0.751</v>
      </c>
      <c r="D17995">
        <v>5.3999999999999999E-2</v>
      </c>
      <c r="E17995">
        <v>-0.76500000000000001</v>
      </c>
    </row>
    <row r="17996" spans="1:5" x14ac:dyDescent="0.2">
      <c r="A17996" t="s">
        <v>17999</v>
      </c>
      <c r="B17996">
        <v>0</v>
      </c>
      <c r="C17996">
        <v>0.83299999999999996</v>
      </c>
      <c r="D17996">
        <v>0.16700000000000001</v>
      </c>
      <c r="E17996">
        <v>0.52669999999999995</v>
      </c>
    </row>
    <row r="17997" spans="1:5" x14ac:dyDescent="0.2">
      <c r="A17997" t="s">
        <v>18000</v>
      </c>
      <c r="B17997">
        <v>0</v>
      </c>
      <c r="C17997">
        <v>0.85599999999999998</v>
      </c>
      <c r="D17997">
        <v>0.14399999999999999</v>
      </c>
      <c r="E17997">
        <v>0.40189999999999998</v>
      </c>
    </row>
    <row r="17998" spans="1:5" x14ac:dyDescent="0.2">
      <c r="A17998" t="s">
        <v>18001</v>
      </c>
      <c r="B17998">
        <v>0</v>
      </c>
      <c r="C17998">
        <v>0.91800000000000004</v>
      </c>
      <c r="D17998">
        <v>8.2000000000000003E-2</v>
      </c>
      <c r="E17998">
        <v>0.34</v>
      </c>
    </row>
    <row r="17999" spans="1:5" x14ac:dyDescent="0.2">
      <c r="A17999" t="s">
        <v>18002</v>
      </c>
      <c r="B17999">
        <v>2.9000000000000001E-2</v>
      </c>
      <c r="C17999">
        <v>0.86199999999999999</v>
      </c>
      <c r="D17999">
        <v>0.109</v>
      </c>
      <c r="E17999">
        <v>0.5837</v>
      </c>
    </row>
    <row r="18000" spans="1:5" x14ac:dyDescent="0.2">
      <c r="A18000" t="s">
        <v>18003</v>
      </c>
      <c r="B18000">
        <v>0</v>
      </c>
      <c r="C18000">
        <v>0.79700000000000004</v>
      </c>
      <c r="D18000">
        <v>0.20300000000000001</v>
      </c>
      <c r="E18000">
        <v>0.62490000000000001</v>
      </c>
    </row>
    <row r="18001" spans="1:5" x14ac:dyDescent="0.2">
      <c r="A18001" t="s">
        <v>18004</v>
      </c>
      <c r="B18001">
        <v>7.6999999999999999E-2</v>
      </c>
      <c r="C18001">
        <v>0.69</v>
      </c>
      <c r="D18001">
        <v>0.23300000000000001</v>
      </c>
      <c r="E18001">
        <v>0.83489999999999998</v>
      </c>
    </row>
    <row r="18002" spans="1:5" x14ac:dyDescent="0.2">
      <c r="A18002" t="s">
        <v>18005</v>
      </c>
      <c r="B18002">
        <v>0</v>
      </c>
      <c r="C18002">
        <v>0.81799999999999995</v>
      </c>
      <c r="D18002">
        <v>0.182</v>
      </c>
      <c r="E18002">
        <v>0.80300000000000005</v>
      </c>
    </row>
    <row r="18003" spans="1:5" x14ac:dyDescent="0.2">
      <c r="A18003" t="s">
        <v>18006</v>
      </c>
      <c r="B18003">
        <v>0.113</v>
      </c>
      <c r="C18003">
        <v>0.65700000000000003</v>
      </c>
      <c r="D18003">
        <v>0.23</v>
      </c>
      <c r="E18003">
        <v>0.49390000000000001</v>
      </c>
    </row>
    <row r="18004" spans="1:5" x14ac:dyDescent="0.2">
      <c r="A18004" t="s">
        <v>18007</v>
      </c>
      <c r="B18004">
        <v>0</v>
      </c>
      <c r="C18004">
        <v>0.747</v>
      </c>
      <c r="D18004">
        <v>0.253</v>
      </c>
      <c r="E18004">
        <v>0.86890000000000001</v>
      </c>
    </row>
    <row r="18005" spans="1:5" x14ac:dyDescent="0.2">
      <c r="A18005" t="s">
        <v>18008</v>
      </c>
      <c r="B18005">
        <v>0</v>
      </c>
      <c r="C18005">
        <v>0.74099999999999999</v>
      </c>
      <c r="D18005">
        <v>0.25900000000000001</v>
      </c>
      <c r="E18005">
        <v>0.86890000000000001</v>
      </c>
    </row>
    <row r="18006" spans="1:5" x14ac:dyDescent="0.2">
      <c r="A18006" t="s">
        <v>18009</v>
      </c>
      <c r="B18006">
        <v>0</v>
      </c>
      <c r="C18006">
        <v>0.76900000000000002</v>
      </c>
      <c r="D18006">
        <v>0.23100000000000001</v>
      </c>
      <c r="E18006">
        <v>0.65969999999999995</v>
      </c>
    </row>
    <row r="18007" spans="1:5" x14ac:dyDescent="0.2">
      <c r="A18007" t="s">
        <v>18010</v>
      </c>
      <c r="B18007">
        <v>0.186</v>
      </c>
      <c r="C18007">
        <v>0.625</v>
      </c>
      <c r="D18007">
        <v>0.189</v>
      </c>
      <c r="E18007">
        <v>-0.19889999999999999</v>
      </c>
    </row>
    <row r="18008" spans="1:5" x14ac:dyDescent="0.2">
      <c r="A18008" t="s">
        <v>18011</v>
      </c>
      <c r="B18008">
        <v>7.8E-2</v>
      </c>
      <c r="C18008">
        <v>0.83299999999999996</v>
      </c>
      <c r="D18008">
        <v>8.8999999999999996E-2</v>
      </c>
      <c r="E18008">
        <v>0.1027</v>
      </c>
    </row>
    <row r="18009" spans="1:5" x14ac:dyDescent="0.2">
      <c r="A18009" t="s">
        <v>18012</v>
      </c>
      <c r="B18009">
        <v>0</v>
      </c>
      <c r="C18009">
        <v>0.81599999999999995</v>
      </c>
      <c r="D18009">
        <v>0.184</v>
      </c>
      <c r="E18009">
        <v>0.40189999999999998</v>
      </c>
    </row>
    <row r="18010" spans="1:5" x14ac:dyDescent="0.2">
      <c r="A18010" t="s">
        <v>18013</v>
      </c>
      <c r="B18010">
        <v>0</v>
      </c>
      <c r="C18010">
        <v>0.78700000000000003</v>
      </c>
      <c r="D18010">
        <v>0.21299999999999999</v>
      </c>
      <c r="E18010">
        <v>0.40189999999999998</v>
      </c>
    </row>
    <row r="18011" spans="1:5" x14ac:dyDescent="0.2">
      <c r="A18011" t="s">
        <v>18014</v>
      </c>
      <c r="B18011">
        <v>0</v>
      </c>
      <c r="C18011">
        <v>0.72499999999999998</v>
      </c>
      <c r="D18011">
        <v>0.27500000000000002</v>
      </c>
      <c r="E18011">
        <v>0.22439999999999999</v>
      </c>
    </row>
    <row r="18012" spans="1:5" x14ac:dyDescent="0.2">
      <c r="A18012" t="s">
        <v>18015</v>
      </c>
      <c r="B18012">
        <v>0</v>
      </c>
      <c r="C18012">
        <v>0.50900000000000001</v>
      </c>
      <c r="D18012">
        <v>0.49099999999999999</v>
      </c>
      <c r="E18012">
        <v>0.97529999999999994</v>
      </c>
    </row>
    <row r="18013" spans="1:5" x14ac:dyDescent="0.2">
      <c r="A18013" t="s">
        <v>18016</v>
      </c>
      <c r="B18013">
        <v>0</v>
      </c>
      <c r="C18013">
        <v>0.81599999999999995</v>
      </c>
      <c r="D18013">
        <v>0.184</v>
      </c>
      <c r="E18013">
        <v>0.40189999999999998</v>
      </c>
    </row>
    <row r="18014" spans="1:5" x14ac:dyDescent="0.2">
      <c r="A18014" t="s">
        <v>18017</v>
      </c>
      <c r="B18014">
        <v>0</v>
      </c>
      <c r="C18014">
        <v>0.73</v>
      </c>
      <c r="D18014">
        <v>0.27</v>
      </c>
      <c r="E18014">
        <v>0.58589999999999998</v>
      </c>
    </row>
    <row r="18015" spans="1:5" x14ac:dyDescent="0.2">
      <c r="A18015" t="s">
        <v>18018</v>
      </c>
      <c r="B18015">
        <v>0.19500000000000001</v>
      </c>
      <c r="C18015">
        <v>0.80500000000000005</v>
      </c>
      <c r="D18015">
        <v>0</v>
      </c>
      <c r="E18015">
        <v>-0.82709999999999995</v>
      </c>
    </row>
    <row r="18016" spans="1:5" x14ac:dyDescent="0.2">
      <c r="A18016" t="s">
        <v>18019</v>
      </c>
      <c r="B18016">
        <v>0.11899999999999999</v>
      </c>
      <c r="C18016">
        <v>0.78600000000000003</v>
      </c>
      <c r="D18016">
        <v>9.5000000000000001E-2</v>
      </c>
      <c r="E18016">
        <v>-0.29420000000000002</v>
      </c>
    </row>
    <row r="18017" spans="1:5" x14ac:dyDescent="0.2">
      <c r="A18017" t="s">
        <v>18020</v>
      </c>
      <c r="B18017">
        <v>0</v>
      </c>
      <c r="C18017">
        <v>0.80300000000000005</v>
      </c>
      <c r="D18017">
        <v>0.19700000000000001</v>
      </c>
      <c r="E18017">
        <v>0.40189999999999998</v>
      </c>
    </row>
    <row r="18018" spans="1:5" x14ac:dyDescent="0.2">
      <c r="A18018" t="s">
        <v>18021</v>
      </c>
      <c r="B18018">
        <v>0</v>
      </c>
      <c r="C18018">
        <v>0.86499999999999999</v>
      </c>
      <c r="D18018">
        <v>0.13500000000000001</v>
      </c>
      <c r="E18018">
        <v>0.72689999999999999</v>
      </c>
    </row>
    <row r="18019" spans="1:5" x14ac:dyDescent="0.2">
      <c r="A18019" t="s">
        <v>18022</v>
      </c>
      <c r="B18019">
        <v>0</v>
      </c>
      <c r="C18019">
        <v>0.71399999999999997</v>
      </c>
      <c r="D18019">
        <v>0.28599999999999998</v>
      </c>
      <c r="E18019">
        <v>0.71840000000000004</v>
      </c>
    </row>
    <row r="18020" spans="1:5" x14ac:dyDescent="0.2">
      <c r="A18020" t="s">
        <v>18023</v>
      </c>
      <c r="B18020">
        <v>0</v>
      </c>
      <c r="C18020">
        <v>0.80500000000000005</v>
      </c>
      <c r="D18020">
        <v>0.19500000000000001</v>
      </c>
      <c r="E18020">
        <v>0.82709999999999995</v>
      </c>
    </row>
    <row r="18021" spans="1:5" x14ac:dyDescent="0.2">
      <c r="A18021" t="s">
        <v>18024</v>
      </c>
      <c r="B18021">
        <v>5.2999999999999999E-2</v>
      </c>
      <c r="C18021">
        <v>0.83499999999999996</v>
      </c>
      <c r="D18021">
        <v>0.111</v>
      </c>
      <c r="E18021">
        <v>0.36120000000000002</v>
      </c>
    </row>
    <row r="18022" spans="1:5" x14ac:dyDescent="0.2">
      <c r="A18022" t="s">
        <v>18025</v>
      </c>
      <c r="B18022">
        <v>0</v>
      </c>
      <c r="C18022">
        <v>0.82199999999999995</v>
      </c>
      <c r="D18022">
        <v>0.17799999999999999</v>
      </c>
      <c r="E18022">
        <v>0.80379999999999996</v>
      </c>
    </row>
    <row r="18023" spans="1:5" x14ac:dyDescent="0.2">
      <c r="A18023" t="s">
        <v>18026</v>
      </c>
      <c r="B18023">
        <v>0</v>
      </c>
      <c r="C18023">
        <v>0.72199999999999998</v>
      </c>
      <c r="D18023">
        <v>0.27800000000000002</v>
      </c>
      <c r="E18023">
        <v>0.40189999999999998</v>
      </c>
    </row>
    <row r="18024" spans="1:5" x14ac:dyDescent="0.2">
      <c r="A18024" t="s">
        <v>18027</v>
      </c>
      <c r="B18024">
        <v>0</v>
      </c>
      <c r="C18024">
        <v>0.82799999999999996</v>
      </c>
      <c r="D18024">
        <v>0.17199999999999999</v>
      </c>
      <c r="E18024">
        <v>0.40189999999999998</v>
      </c>
    </row>
    <row r="18025" spans="1:5" x14ac:dyDescent="0.2">
      <c r="A18025" t="s">
        <v>18028</v>
      </c>
      <c r="B18025">
        <v>0</v>
      </c>
      <c r="C18025">
        <v>0.83799999999999997</v>
      </c>
      <c r="D18025">
        <v>0.16200000000000001</v>
      </c>
      <c r="E18025">
        <v>0.40189999999999998</v>
      </c>
    </row>
    <row r="18026" spans="1:5" x14ac:dyDescent="0.2">
      <c r="A18026" t="s">
        <v>18029</v>
      </c>
      <c r="B18026">
        <v>0</v>
      </c>
      <c r="C18026">
        <v>0.81599999999999995</v>
      </c>
      <c r="D18026">
        <v>0.184</v>
      </c>
      <c r="E18026">
        <v>0.40189999999999998</v>
      </c>
    </row>
    <row r="18027" spans="1:5" x14ac:dyDescent="0.2">
      <c r="A18027" t="s">
        <v>18030</v>
      </c>
      <c r="B18027">
        <v>0</v>
      </c>
      <c r="C18027">
        <v>0.83799999999999997</v>
      </c>
      <c r="D18027">
        <v>0.16200000000000001</v>
      </c>
      <c r="E18027">
        <v>0.40189999999999998</v>
      </c>
    </row>
    <row r="18028" spans="1:5" x14ac:dyDescent="0.2">
      <c r="A18028" t="s">
        <v>18031</v>
      </c>
      <c r="B18028">
        <v>0</v>
      </c>
      <c r="C18028">
        <v>0.83799999999999997</v>
      </c>
      <c r="D18028">
        <v>0.16200000000000001</v>
      </c>
      <c r="E18028">
        <v>0.40189999999999998</v>
      </c>
    </row>
    <row r="18029" spans="1:5" x14ac:dyDescent="0.2">
      <c r="A18029" t="s">
        <v>18032</v>
      </c>
      <c r="B18029">
        <v>0</v>
      </c>
      <c r="C18029">
        <v>0.81499999999999995</v>
      </c>
      <c r="D18029">
        <v>0.185</v>
      </c>
      <c r="E18029">
        <v>0.75790000000000002</v>
      </c>
    </row>
    <row r="18030" spans="1:5" x14ac:dyDescent="0.2">
      <c r="A18030" t="s">
        <v>18033</v>
      </c>
      <c r="B18030">
        <v>0</v>
      </c>
      <c r="C18030">
        <v>0.83799999999999997</v>
      </c>
      <c r="D18030">
        <v>0.16200000000000001</v>
      </c>
      <c r="E18030">
        <v>0.40189999999999998</v>
      </c>
    </row>
    <row r="18031" spans="1:5" x14ac:dyDescent="0.2">
      <c r="A18031" t="s">
        <v>18034</v>
      </c>
      <c r="B18031">
        <v>0</v>
      </c>
      <c r="C18031">
        <v>0.87</v>
      </c>
      <c r="D18031">
        <v>0.13</v>
      </c>
      <c r="E18031">
        <v>0.73509999999999998</v>
      </c>
    </row>
    <row r="18032" spans="1:5" x14ac:dyDescent="0.2">
      <c r="A18032" t="s">
        <v>18035</v>
      </c>
      <c r="B18032">
        <v>0</v>
      </c>
      <c r="C18032">
        <v>0.86699999999999999</v>
      </c>
      <c r="D18032">
        <v>0.13300000000000001</v>
      </c>
      <c r="E18032">
        <v>0.73509999999999998</v>
      </c>
    </row>
    <row r="18033" spans="1:5" x14ac:dyDescent="0.2">
      <c r="A18033" t="s">
        <v>18036</v>
      </c>
      <c r="B18033">
        <v>0</v>
      </c>
      <c r="C18033">
        <v>0.872</v>
      </c>
      <c r="D18033">
        <v>0.128</v>
      </c>
      <c r="E18033">
        <v>0.73509999999999998</v>
      </c>
    </row>
    <row r="18034" spans="1:5" x14ac:dyDescent="0.2">
      <c r="A18034" t="s">
        <v>18037</v>
      </c>
      <c r="B18034">
        <v>0</v>
      </c>
      <c r="C18034">
        <v>0.874</v>
      </c>
      <c r="D18034">
        <v>0.126</v>
      </c>
      <c r="E18034">
        <v>0.73509999999999998</v>
      </c>
    </row>
    <row r="18035" spans="1:5" x14ac:dyDescent="0.2">
      <c r="A18035" t="s">
        <v>18038</v>
      </c>
      <c r="B18035">
        <v>0</v>
      </c>
      <c r="C18035">
        <v>0.79300000000000004</v>
      </c>
      <c r="D18035">
        <v>0.20699999999999999</v>
      </c>
      <c r="E18035">
        <v>0.83599999999999997</v>
      </c>
    </row>
    <row r="18036" spans="1:5" x14ac:dyDescent="0.2">
      <c r="A18036" t="s">
        <v>18039</v>
      </c>
      <c r="B18036">
        <v>0</v>
      </c>
      <c r="C18036">
        <v>0.82799999999999996</v>
      </c>
      <c r="D18036">
        <v>0.17199999999999999</v>
      </c>
      <c r="E18036">
        <v>0.40189999999999998</v>
      </c>
    </row>
    <row r="18037" spans="1:5" x14ac:dyDescent="0.2">
      <c r="A18037" t="s">
        <v>18040</v>
      </c>
      <c r="B18037">
        <v>0</v>
      </c>
      <c r="C18037">
        <v>0.80300000000000005</v>
      </c>
      <c r="D18037">
        <v>0.19700000000000001</v>
      </c>
      <c r="E18037">
        <v>0.40189999999999998</v>
      </c>
    </row>
    <row r="18038" spans="1:5" x14ac:dyDescent="0.2">
      <c r="A18038" t="s">
        <v>18041</v>
      </c>
      <c r="B18038">
        <v>0</v>
      </c>
      <c r="C18038">
        <v>0.85599999999999998</v>
      </c>
      <c r="D18038">
        <v>0.14399999999999999</v>
      </c>
      <c r="E18038">
        <v>0.40189999999999998</v>
      </c>
    </row>
    <row r="18039" spans="1:5" x14ac:dyDescent="0.2">
      <c r="A18039" t="s">
        <v>18042</v>
      </c>
      <c r="B18039">
        <v>0</v>
      </c>
      <c r="C18039">
        <v>0.83699999999999997</v>
      </c>
      <c r="D18039">
        <v>0.16300000000000001</v>
      </c>
      <c r="E18039">
        <v>0.59940000000000004</v>
      </c>
    </row>
    <row r="18040" spans="1:5" x14ac:dyDescent="0.2">
      <c r="A18040" t="s">
        <v>18043</v>
      </c>
      <c r="B18040">
        <v>0</v>
      </c>
      <c r="C18040">
        <v>0.85599999999999998</v>
      </c>
      <c r="D18040">
        <v>0.14399999999999999</v>
      </c>
      <c r="E18040">
        <v>0.40189999999999998</v>
      </c>
    </row>
    <row r="18041" spans="1:5" x14ac:dyDescent="0.2">
      <c r="A18041" t="s">
        <v>18044</v>
      </c>
      <c r="B18041">
        <v>0</v>
      </c>
      <c r="C18041">
        <v>0.81599999999999995</v>
      </c>
      <c r="D18041">
        <v>0.184</v>
      </c>
      <c r="E18041">
        <v>0.40189999999999998</v>
      </c>
    </row>
    <row r="18042" spans="1:5" x14ac:dyDescent="0.2">
      <c r="A18042" t="s">
        <v>18045</v>
      </c>
      <c r="B18042">
        <v>0</v>
      </c>
      <c r="C18042">
        <v>0.78700000000000003</v>
      </c>
      <c r="D18042">
        <v>0.21299999999999999</v>
      </c>
      <c r="E18042">
        <v>0.40189999999999998</v>
      </c>
    </row>
    <row r="18043" spans="1:5" x14ac:dyDescent="0.2">
      <c r="A18043" t="s">
        <v>18046</v>
      </c>
      <c r="B18043">
        <v>0</v>
      </c>
      <c r="C18043">
        <v>0.68200000000000005</v>
      </c>
      <c r="D18043">
        <v>0.318</v>
      </c>
      <c r="E18043">
        <v>0.91180000000000005</v>
      </c>
    </row>
    <row r="18044" spans="1:5" x14ac:dyDescent="0.2">
      <c r="A18044" t="s">
        <v>18047</v>
      </c>
      <c r="B18044">
        <v>3.6999999999999998E-2</v>
      </c>
      <c r="C18044">
        <v>0.96299999999999997</v>
      </c>
      <c r="D18044">
        <v>0</v>
      </c>
      <c r="E18044">
        <v>-0.1027</v>
      </c>
    </row>
    <row r="18045" spans="1:5" x14ac:dyDescent="0.2">
      <c r="A18045" t="s">
        <v>18048</v>
      </c>
      <c r="B18045">
        <v>3.3000000000000002E-2</v>
      </c>
      <c r="C18045">
        <v>0.82199999999999995</v>
      </c>
      <c r="D18045">
        <v>0.14599999999999999</v>
      </c>
      <c r="E18045">
        <v>0.70030000000000003</v>
      </c>
    </row>
    <row r="18046" spans="1:5" x14ac:dyDescent="0.2">
      <c r="A18046" t="s">
        <v>18049</v>
      </c>
      <c r="B18046">
        <v>0</v>
      </c>
      <c r="C18046">
        <v>0.73</v>
      </c>
      <c r="D18046">
        <v>0.27</v>
      </c>
      <c r="E18046">
        <v>0.58589999999999998</v>
      </c>
    </row>
    <row r="18047" spans="1:5" x14ac:dyDescent="0.2">
      <c r="A18047" t="s">
        <v>18050</v>
      </c>
      <c r="B18047">
        <v>0</v>
      </c>
      <c r="C18047">
        <v>0.89600000000000002</v>
      </c>
      <c r="D18047">
        <v>0.104</v>
      </c>
      <c r="E18047">
        <v>0.5423</v>
      </c>
    </row>
    <row r="18048" spans="1:5" x14ac:dyDescent="0.2">
      <c r="A18048" t="s">
        <v>18051</v>
      </c>
      <c r="B18048">
        <v>0</v>
      </c>
      <c r="C18048">
        <v>0.73399999999999999</v>
      </c>
      <c r="D18048">
        <v>0.26600000000000001</v>
      </c>
      <c r="E18048">
        <v>0.82709999999999995</v>
      </c>
    </row>
    <row r="18049" spans="1:5" x14ac:dyDescent="0.2">
      <c r="A18049" t="s">
        <v>18052</v>
      </c>
      <c r="B18049">
        <v>3.2000000000000001E-2</v>
      </c>
      <c r="C18049">
        <v>0.90300000000000002</v>
      </c>
      <c r="D18049">
        <v>6.5000000000000002E-2</v>
      </c>
      <c r="E18049">
        <v>0.34</v>
      </c>
    </row>
    <row r="18050" spans="1:5" x14ac:dyDescent="0.2">
      <c r="A18050" t="s">
        <v>18053</v>
      </c>
      <c r="B18050">
        <v>9.2999999999999999E-2</v>
      </c>
      <c r="C18050">
        <v>0.76900000000000002</v>
      </c>
      <c r="D18050">
        <v>0.13800000000000001</v>
      </c>
      <c r="E18050">
        <v>0.49390000000000001</v>
      </c>
    </row>
    <row r="18051" spans="1:5" x14ac:dyDescent="0.2">
      <c r="A18051" t="s">
        <v>18054</v>
      </c>
      <c r="B18051">
        <v>0.192</v>
      </c>
      <c r="C18051">
        <v>0.70099999999999996</v>
      </c>
      <c r="D18051">
        <v>0.106</v>
      </c>
      <c r="E18051">
        <v>-0.72270000000000001</v>
      </c>
    </row>
    <row r="18052" spans="1:5" x14ac:dyDescent="0.2">
      <c r="A18052" t="s">
        <v>18055</v>
      </c>
      <c r="B18052">
        <v>7.0000000000000007E-2</v>
      </c>
      <c r="C18052">
        <v>0.68100000000000005</v>
      </c>
      <c r="D18052">
        <v>0.248</v>
      </c>
      <c r="E18052">
        <v>0.84419999999999995</v>
      </c>
    </row>
    <row r="18053" spans="1:5" x14ac:dyDescent="0.2">
      <c r="A18053" t="s">
        <v>18056</v>
      </c>
      <c r="B18053">
        <v>0.16400000000000001</v>
      </c>
      <c r="C18053">
        <v>0.65200000000000002</v>
      </c>
      <c r="D18053">
        <v>0.185</v>
      </c>
      <c r="E18053">
        <v>4.58E-2</v>
      </c>
    </row>
    <row r="18054" spans="1:5" x14ac:dyDescent="0.2">
      <c r="A18054" t="s">
        <v>18057</v>
      </c>
      <c r="B18054">
        <v>6.3E-2</v>
      </c>
      <c r="C18054">
        <v>0.88200000000000001</v>
      </c>
      <c r="D18054">
        <v>5.6000000000000001E-2</v>
      </c>
      <c r="E18054">
        <v>-7.7200000000000005E-2</v>
      </c>
    </row>
    <row r="18055" spans="1:5" x14ac:dyDescent="0.2">
      <c r="A18055" t="s">
        <v>18058</v>
      </c>
      <c r="B18055">
        <v>0</v>
      </c>
      <c r="C18055">
        <v>0.93300000000000005</v>
      </c>
      <c r="D18055">
        <v>6.7000000000000004E-2</v>
      </c>
      <c r="E18055">
        <v>0.36120000000000002</v>
      </c>
    </row>
    <row r="18056" spans="1:5" x14ac:dyDescent="0.2">
      <c r="A18056" t="s">
        <v>18059</v>
      </c>
      <c r="B18056">
        <v>0</v>
      </c>
      <c r="C18056">
        <v>0.85399999999999998</v>
      </c>
      <c r="D18056">
        <v>0.14599999999999999</v>
      </c>
      <c r="E18056">
        <v>0.80200000000000005</v>
      </c>
    </row>
    <row r="18057" spans="1:5" x14ac:dyDescent="0.2">
      <c r="A18057" t="s">
        <v>18060</v>
      </c>
      <c r="B18057">
        <v>0</v>
      </c>
      <c r="C18057">
        <v>0.85899999999999999</v>
      </c>
      <c r="D18057">
        <v>0.14099999999999999</v>
      </c>
      <c r="E18057">
        <v>0.65969999999999995</v>
      </c>
    </row>
    <row r="18058" spans="1:5" x14ac:dyDescent="0.2">
      <c r="A18058" t="s">
        <v>18061</v>
      </c>
      <c r="B18058">
        <v>4.7E-2</v>
      </c>
      <c r="C18058">
        <v>0.82</v>
      </c>
      <c r="D18058">
        <v>0.13200000000000001</v>
      </c>
      <c r="E18058">
        <v>0.57069999999999999</v>
      </c>
    </row>
    <row r="18059" spans="1:5" x14ac:dyDescent="0.2">
      <c r="A18059" t="s">
        <v>18062</v>
      </c>
      <c r="B18059">
        <v>0</v>
      </c>
      <c r="C18059">
        <v>0.80800000000000005</v>
      </c>
      <c r="D18059">
        <v>0.192</v>
      </c>
      <c r="E18059">
        <v>0.75060000000000004</v>
      </c>
    </row>
    <row r="18060" spans="1:5" x14ac:dyDescent="0.2">
      <c r="A18060" t="s">
        <v>18063</v>
      </c>
      <c r="B18060">
        <v>0</v>
      </c>
      <c r="C18060">
        <v>0.81699999999999995</v>
      </c>
      <c r="D18060">
        <v>0.183</v>
      </c>
      <c r="E18060">
        <v>0.71250000000000002</v>
      </c>
    </row>
    <row r="18061" spans="1:5" x14ac:dyDescent="0.2">
      <c r="A18061" t="s">
        <v>18064</v>
      </c>
      <c r="B18061">
        <v>0</v>
      </c>
      <c r="C18061">
        <v>0.77400000000000002</v>
      </c>
      <c r="D18061">
        <v>0.22600000000000001</v>
      </c>
      <c r="E18061">
        <v>0.82250000000000001</v>
      </c>
    </row>
    <row r="18062" spans="1:5" x14ac:dyDescent="0.2">
      <c r="A18062" t="s">
        <v>18065</v>
      </c>
      <c r="B18062">
        <v>6.9000000000000006E-2</v>
      </c>
      <c r="C18062">
        <v>0.75600000000000001</v>
      </c>
      <c r="D18062">
        <v>0.17599999999999999</v>
      </c>
      <c r="E18062">
        <v>0.58589999999999998</v>
      </c>
    </row>
    <row r="18063" spans="1:5" x14ac:dyDescent="0.2">
      <c r="A18063" t="s">
        <v>18066</v>
      </c>
      <c r="B18063">
        <v>0</v>
      </c>
      <c r="C18063">
        <v>0.77200000000000002</v>
      </c>
      <c r="D18063">
        <v>0.22800000000000001</v>
      </c>
      <c r="E18063">
        <v>0.79590000000000005</v>
      </c>
    </row>
    <row r="18064" spans="1:5" x14ac:dyDescent="0.2">
      <c r="A18064" t="s">
        <v>18067</v>
      </c>
      <c r="B18064">
        <v>0</v>
      </c>
      <c r="C18064">
        <v>0.86099999999999999</v>
      </c>
      <c r="D18064">
        <v>0.13900000000000001</v>
      </c>
      <c r="E18064">
        <v>0.27139999999999997</v>
      </c>
    </row>
    <row r="18065" spans="1:5" x14ac:dyDescent="0.2">
      <c r="A18065" t="s">
        <v>18068</v>
      </c>
      <c r="B18065">
        <v>0</v>
      </c>
      <c r="C18065">
        <v>0.81</v>
      </c>
      <c r="D18065">
        <v>0.19</v>
      </c>
      <c r="E18065">
        <v>0.87609999999999999</v>
      </c>
    </row>
    <row r="18066" spans="1:5" x14ac:dyDescent="0.2">
      <c r="A18066" t="s">
        <v>18069</v>
      </c>
      <c r="B18066">
        <v>0</v>
      </c>
      <c r="C18066">
        <v>0.85899999999999999</v>
      </c>
      <c r="D18066">
        <v>0.14099999999999999</v>
      </c>
      <c r="E18066">
        <v>0.4199</v>
      </c>
    </row>
    <row r="18067" spans="1:5" x14ac:dyDescent="0.2">
      <c r="A18067" t="s">
        <v>18070</v>
      </c>
      <c r="B18067">
        <v>0</v>
      </c>
      <c r="C18067">
        <v>0.871</v>
      </c>
      <c r="D18067">
        <v>0.129</v>
      </c>
      <c r="E18067">
        <v>0.52669999999999995</v>
      </c>
    </row>
    <row r="18068" spans="1:5" x14ac:dyDescent="0.2">
      <c r="A18068" t="s">
        <v>18071</v>
      </c>
      <c r="B18068">
        <v>0.122</v>
      </c>
      <c r="C18068">
        <v>0.76300000000000001</v>
      </c>
      <c r="D18068">
        <v>0.115</v>
      </c>
      <c r="E18068">
        <v>-9.01E-2</v>
      </c>
    </row>
    <row r="18069" spans="1:5" x14ac:dyDescent="0.2">
      <c r="A18069" t="s">
        <v>18072</v>
      </c>
      <c r="B18069">
        <v>0</v>
      </c>
      <c r="C18069">
        <v>0.59</v>
      </c>
      <c r="D18069">
        <v>0.41</v>
      </c>
      <c r="E18069">
        <v>0.93130000000000002</v>
      </c>
    </row>
    <row r="18070" spans="1:5" x14ac:dyDescent="0.2">
      <c r="A18070" t="s">
        <v>18073</v>
      </c>
      <c r="B18070">
        <v>0</v>
      </c>
      <c r="C18070">
        <v>0.85699999999999998</v>
      </c>
      <c r="D18070">
        <v>0.14299999999999999</v>
      </c>
      <c r="E18070">
        <v>0.79159999999999997</v>
      </c>
    </row>
    <row r="18071" spans="1:5" x14ac:dyDescent="0.2">
      <c r="A18071" t="s">
        <v>18074</v>
      </c>
      <c r="B18071">
        <v>0.13600000000000001</v>
      </c>
      <c r="C18071">
        <v>0.81699999999999995</v>
      </c>
      <c r="D18071">
        <v>4.7E-2</v>
      </c>
      <c r="E18071">
        <v>-0.6956</v>
      </c>
    </row>
    <row r="18072" spans="1:5" x14ac:dyDescent="0.2">
      <c r="A18072" t="s">
        <v>18075</v>
      </c>
      <c r="B18072">
        <v>0</v>
      </c>
      <c r="C18072">
        <v>0.79900000000000004</v>
      </c>
      <c r="D18072">
        <v>0.20100000000000001</v>
      </c>
      <c r="E18072">
        <v>0.86140000000000005</v>
      </c>
    </row>
    <row r="18073" spans="1:5" x14ac:dyDescent="0.2">
      <c r="A18073" t="s">
        <v>18076</v>
      </c>
      <c r="B18073">
        <v>0</v>
      </c>
      <c r="C18073">
        <v>0.69199999999999995</v>
      </c>
      <c r="D18073">
        <v>0.308</v>
      </c>
      <c r="E18073">
        <v>0.86519999999999997</v>
      </c>
    </row>
    <row r="18074" spans="1:5" x14ac:dyDescent="0.2">
      <c r="A18074" t="s">
        <v>18077</v>
      </c>
      <c r="B18074">
        <v>9.0999999999999998E-2</v>
      </c>
      <c r="C18074">
        <v>0.68400000000000005</v>
      </c>
      <c r="D18074">
        <v>0.22500000000000001</v>
      </c>
      <c r="E18074">
        <v>0.72689999999999999</v>
      </c>
    </row>
    <row r="18075" spans="1:5" x14ac:dyDescent="0.2">
      <c r="A18075" t="s">
        <v>18078</v>
      </c>
      <c r="B18075">
        <v>6.6000000000000003E-2</v>
      </c>
      <c r="C18075">
        <v>0.75600000000000001</v>
      </c>
      <c r="D18075">
        <v>0.17699999999999999</v>
      </c>
      <c r="E18075">
        <v>0.78280000000000005</v>
      </c>
    </row>
    <row r="18076" spans="1:5" x14ac:dyDescent="0.2">
      <c r="A18076" t="s">
        <v>18079</v>
      </c>
      <c r="B18076">
        <v>0</v>
      </c>
      <c r="C18076">
        <v>0.56599999999999995</v>
      </c>
      <c r="D18076">
        <v>0.434</v>
      </c>
      <c r="E18076">
        <v>0.55740000000000001</v>
      </c>
    </row>
    <row r="18077" spans="1:5" x14ac:dyDescent="0.2">
      <c r="A18077" t="s">
        <v>18080</v>
      </c>
      <c r="B18077">
        <v>0.127</v>
      </c>
      <c r="C18077">
        <v>0.70199999999999996</v>
      </c>
      <c r="D18077">
        <v>0.17100000000000001</v>
      </c>
      <c r="E18077">
        <v>0.29599999999999999</v>
      </c>
    </row>
    <row r="18078" spans="1:5" x14ac:dyDescent="0.2">
      <c r="A18078" t="s">
        <v>18081</v>
      </c>
      <c r="B18078">
        <v>0.32200000000000001</v>
      </c>
      <c r="C18078">
        <v>0.58099999999999996</v>
      </c>
      <c r="D18078">
        <v>9.7000000000000003E-2</v>
      </c>
      <c r="E18078">
        <v>-0.90620000000000001</v>
      </c>
    </row>
    <row r="18079" spans="1:5" x14ac:dyDescent="0.2">
      <c r="A18079" t="s">
        <v>18082</v>
      </c>
      <c r="B18079">
        <v>0.127</v>
      </c>
      <c r="C18079">
        <v>0.72099999999999997</v>
      </c>
      <c r="D18079">
        <v>0.152</v>
      </c>
      <c r="E18079">
        <v>0.19259999999999999</v>
      </c>
    </row>
    <row r="18080" spans="1:5" x14ac:dyDescent="0.2">
      <c r="A18080" t="s">
        <v>18083</v>
      </c>
      <c r="B18080">
        <v>0.125</v>
      </c>
      <c r="C18080">
        <v>0.59699999999999998</v>
      </c>
      <c r="D18080">
        <v>0.27800000000000002</v>
      </c>
      <c r="E18080">
        <v>0.70960000000000001</v>
      </c>
    </row>
    <row r="18081" spans="1:5" x14ac:dyDescent="0.2">
      <c r="A18081" t="s">
        <v>18084</v>
      </c>
      <c r="B18081">
        <v>0</v>
      </c>
      <c r="C18081">
        <v>0.75600000000000001</v>
      </c>
      <c r="D18081">
        <v>0.24399999999999999</v>
      </c>
      <c r="E18081">
        <v>0.81430000000000002</v>
      </c>
    </row>
    <row r="18082" spans="1:5" x14ac:dyDescent="0.2">
      <c r="A18082" t="s">
        <v>18085</v>
      </c>
      <c r="B18082">
        <v>0</v>
      </c>
      <c r="C18082">
        <v>0.80400000000000005</v>
      </c>
      <c r="D18082">
        <v>0.19600000000000001</v>
      </c>
      <c r="E18082">
        <v>0.68410000000000004</v>
      </c>
    </row>
    <row r="18083" spans="1:5" x14ac:dyDescent="0.2">
      <c r="A18083" t="s">
        <v>18086</v>
      </c>
      <c r="B18083">
        <v>7.4999999999999997E-2</v>
      </c>
      <c r="C18083">
        <v>0.83099999999999996</v>
      </c>
      <c r="D18083">
        <v>9.2999999999999999E-2</v>
      </c>
      <c r="E18083">
        <v>-5.16E-2</v>
      </c>
    </row>
    <row r="18084" spans="1:5" x14ac:dyDescent="0.2">
      <c r="A18084" t="s">
        <v>18087</v>
      </c>
      <c r="B18084">
        <v>0.185</v>
      </c>
      <c r="C18084">
        <v>0.61499999999999999</v>
      </c>
      <c r="D18084">
        <v>0.2</v>
      </c>
      <c r="E18084">
        <v>7.7200000000000005E-2</v>
      </c>
    </row>
    <row r="18085" spans="1:5" x14ac:dyDescent="0.2">
      <c r="A18085" t="s">
        <v>18088</v>
      </c>
      <c r="B18085">
        <v>0</v>
      </c>
      <c r="C18085">
        <v>0.79900000000000004</v>
      </c>
      <c r="D18085">
        <v>0.20100000000000001</v>
      </c>
      <c r="E18085">
        <v>0.77690000000000003</v>
      </c>
    </row>
    <row r="18086" spans="1:5" x14ac:dyDescent="0.2">
      <c r="A18086" t="s">
        <v>18089</v>
      </c>
      <c r="B18086">
        <v>0</v>
      </c>
      <c r="C18086">
        <v>0.60599999999999998</v>
      </c>
      <c r="D18086">
        <v>0.39400000000000002</v>
      </c>
      <c r="E18086">
        <v>0.75739999999999996</v>
      </c>
    </row>
    <row r="18087" spans="1:5" x14ac:dyDescent="0.2">
      <c r="A18087" t="s">
        <v>18090</v>
      </c>
      <c r="B18087">
        <v>5.0999999999999997E-2</v>
      </c>
      <c r="C18087">
        <v>0.91200000000000003</v>
      </c>
      <c r="D18087">
        <v>3.6999999999999998E-2</v>
      </c>
      <c r="E18087">
        <v>-0.19009999999999999</v>
      </c>
    </row>
    <row r="18088" spans="1:5" x14ac:dyDescent="0.2">
      <c r="A18088" t="s">
        <v>18091</v>
      </c>
      <c r="B18088">
        <v>0.159</v>
      </c>
      <c r="C18088">
        <v>0.84099999999999997</v>
      </c>
      <c r="D18088">
        <v>0</v>
      </c>
      <c r="E18088">
        <v>-0.52669999999999995</v>
      </c>
    </row>
    <row r="18089" spans="1:5" x14ac:dyDescent="0.2">
      <c r="A18089" t="s">
        <v>18092</v>
      </c>
      <c r="B18089">
        <v>6.9000000000000006E-2</v>
      </c>
      <c r="C18089">
        <v>0.78100000000000003</v>
      </c>
      <c r="D18089">
        <v>0.15</v>
      </c>
      <c r="E18089">
        <v>0.55740000000000001</v>
      </c>
    </row>
    <row r="18090" spans="1:5" x14ac:dyDescent="0.2">
      <c r="A18090" t="s">
        <v>18093</v>
      </c>
      <c r="B18090">
        <v>0.17399999999999999</v>
      </c>
      <c r="C18090">
        <v>0.67600000000000005</v>
      </c>
      <c r="D18090">
        <v>0.15</v>
      </c>
      <c r="E18090">
        <v>-0.128</v>
      </c>
    </row>
    <row r="18091" spans="1:5" x14ac:dyDescent="0.2">
      <c r="A18091" t="s">
        <v>18094</v>
      </c>
      <c r="B18091">
        <v>0</v>
      </c>
      <c r="C18091">
        <v>0.72899999999999998</v>
      </c>
      <c r="D18091">
        <v>0.27100000000000002</v>
      </c>
      <c r="E18091">
        <v>0.83160000000000001</v>
      </c>
    </row>
    <row r="18092" spans="1:5" x14ac:dyDescent="0.2">
      <c r="A18092" t="s">
        <v>18095</v>
      </c>
      <c r="B18092">
        <v>0</v>
      </c>
      <c r="C18092">
        <v>0.83</v>
      </c>
      <c r="D18092">
        <v>0.17</v>
      </c>
      <c r="E18092">
        <v>0.59940000000000004</v>
      </c>
    </row>
    <row r="18093" spans="1:5" x14ac:dyDescent="0.2">
      <c r="A18093" t="s">
        <v>18096</v>
      </c>
      <c r="B18093">
        <v>6.8000000000000005E-2</v>
      </c>
      <c r="C18093">
        <v>0.65800000000000003</v>
      </c>
      <c r="D18093">
        <v>0.27400000000000002</v>
      </c>
      <c r="E18093">
        <v>0.83160000000000001</v>
      </c>
    </row>
    <row r="18094" spans="1:5" x14ac:dyDescent="0.2">
      <c r="A18094" t="s">
        <v>18097</v>
      </c>
      <c r="B18094">
        <v>4.2999999999999997E-2</v>
      </c>
      <c r="C18094">
        <v>0.95699999999999996</v>
      </c>
      <c r="D18094">
        <v>0</v>
      </c>
      <c r="E18094">
        <v>-0.21440000000000001</v>
      </c>
    </row>
    <row r="18095" spans="1:5" x14ac:dyDescent="0.2">
      <c r="A18095" t="s">
        <v>18098</v>
      </c>
      <c r="B18095">
        <v>0</v>
      </c>
      <c r="C18095">
        <v>0.86899999999999999</v>
      </c>
      <c r="D18095">
        <v>0.13100000000000001</v>
      </c>
      <c r="E18095">
        <v>0.67049999999999998</v>
      </c>
    </row>
    <row r="18096" spans="1:5" x14ac:dyDescent="0.2">
      <c r="A18096" t="s">
        <v>18099</v>
      </c>
      <c r="B18096">
        <v>0</v>
      </c>
      <c r="C18096">
        <v>0.72699999999999998</v>
      </c>
      <c r="D18096">
        <v>0.27300000000000002</v>
      </c>
      <c r="E18096">
        <v>0.77500000000000002</v>
      </c>
    </row>
    <row r="18097" spans="1:5" x14ac:dyDescent="0.2">
      <c r="A18097" t="s">
        <v>18100</v>
      </c>
      <c r="B18097">
        <v>4.9000000000000002E-2</v>
      </c>
      <c r="C18097">
        <v>0.90700000000000003</v>
      </c>
      <c r="D18097">
        <v>4.2999999999999997E-2</v>
      </c>
      <c r="E18097">
        <v>-7.7200000000000005E-2</v>
      </c>
    </row>
    <row r="18098" spans="1:5" x14ac:dyDescent="0.2">
      <c r="A18098" t="s">
        <v>18101</v>
      </c>
      <c r="B18098">
        <v>0.19400000000000001</v>
      </c>
      <c r="C18098">
        <v>0.80600000000000005</v>
      </c>
      <c r="D18098">
        <v>0</v>
      </c>
      <c r="E18098">
        <v>-0.83599999999999997</v>
      </c>
    </row>
    <row r="18099" spans="1:5" x14ac:dyDescent="0.2">
      <c r="A18099" t="s">
        <v>18102</v>
      </c>
      <c r="B18099">
        <v>0</v>
      </c>
      <c r="C18099">
        <v>0.71899999999999997</v>
      </c>
      <c r="D18099">
        <v>0.28100000000000003</v>
      </c>
      <c r="E18099">
        <v>0.92859999999999998</v>
      </c>
    </row>
    <row r="18100" spans="1:5" x14ac:dyDescent="0.2">
      <c r="A18100" t="s">
        <v>18103</v>
      </c>
      <c r="B18100">
        <v>0</v>
      </c>
      <c r="C18100">
        <v>0.84499999999999997</v>
      </c>
      <c r="D18100">
        <v>0.155</v>
      </c>
      <c r="E18100">
        <v>0.77829999999999999</v>
      </c>
    </row>
    <row r="18101" spans="1:5" x14ac:dyDescent="0.2">
      <c r="A18101" t="s">
        <v>18104</v>
      </c>
      <c r="B18101">
        <v>0.17799999999999999</v>
      </c>
      <c r="C18101">
        <v>0.68500000000000005</v>
      </c>
      <c r="D18101">
        <v>0.13700000000000001</v>
      </c>
      <c r="E18101">
        <v>-0.10979999999999999</v>
      </c>
    </row>
    <row r="18102" spans="1:5" x14ac:dyDescent="0.2">
      <c r="A18102" t="s">
        <v>18105</v>
      </c>
      <c r="B18102">
        <v>0</v>
      </c>
      <c r="C18102">
        <v>0.63400000000000001</v>
      </c>
      <c r="D18102">
        <v>0.36599999999999999</v>
      </c>
      <c r="E18102">
        <v>0.97560000000000002</v>
      </c>
    </row>
    <row r="18103" spans="1:5" x14ac:dyDescent="0.2">
      <c r="A18103" t="s">
        <v>18106</v>
      </c>
      <c r="B18103">
        <v>0.12</v>
      </c>
      <c r="C18103">
        <v>0.88</v>
      </c>
      <c r="D18103">
        <v>0</v>
      </c>
      <c r="E18103">
        <v>-0.56469999999999998</v>
      </c>
    </row>
    <row r="18104" spans="1:5" x14ac:dyDescent="0.2">
      <c r="A18104" t="s">
        <v>18107</v>
      </c>
      <c r="B18104">
        <v>0</v>
      </c>
      <c r="C18104">
        <v>0.71399999999999997</v>
      </c>
      <c r="D18104">
        <v>0.28599999999999998</v>
      </c>
      <c r="E18104">
        <v>0.84019999999999995</v>
      </c>
    </row>
    <row r="18105" spans="1:5" x14ac:dyDescent="0.2">
      <c r="A18105" t="s">
        <v>18108</v>
      </c>
      <c r="B18105">
        <v>0</v>
      </c>
      <c r="C18105">
        <v>0.63700000000000001</v>
      </c>
      <c r="D18105">
        <v>0.36299999999999999</v>
      </c>
      <c r="E18105">
        <v>0.84419999999999995</v>
      </c>
    </row>
    <row r="18106" spans="1:5" x14ac:dyDescent="0.2">
      <c r="A18106" t="s">
        <v>18109</v>
      </c>
      <c r="B18106">
        <v>0</v>
      </c>
      <c r="C18106">
        <v>0.79300000000000004</v>
      </c>
      <c r="D18106">
        <v>0.20699999999999999</v>
      </c>
      <c r="E18106">
        <v>0.71840000000000004</v>
      </c>
    </row>
    <row r="18107" spans="1:5" x14ac:dyDescent="0.2">
      <c r="A18107" t="s">
        <v>18110</v>
      </c>
      <c r="B18107">
        <v>0</v>
      </c>
      <c r="C18107">
        <v>0.9</v>
      </c>
      <c r="D18107">
        <v>0.1</v>
      </c>
      <c r="E18107">
        <v>0.59940000000000004</v>
      </c>
    </row>
    <row r="18108" spans="1:5" x14ac:dyDescent="0.2">
      <c r="A18108" t="s">
        <v>18111</v>
      </c>
      <c r="B18108">
        <v>0</v>
      </c>
      <c r="C18108">
        <v>0.8</v>
      </c>
      <c r="D18108">
        <v>0.2</v>
      </c>
      <c r="E18108">
        <v>0.88270000000000004</v>
      </c>
    </row>
    <row r="18109" spans="1:5" x14ac:dyDescent="0.2">
      <c r="A18109" t="s">
        <v>18112</v>
      </c>
      <c r="B18109">
        <v>0</v>
      </c>
      <c r="C18109">
        <v>0.92800000000000005</v>
      </c>
      <c r="D18109">
        <v>7.1999999999999995E-2</v>
      </c>
      <c r="E18109">
        <v>0.42149999999999999</v>
      </c>
    </row>
    <row r="18110" spans="1:5" x14ac:dyDescent="0.2">
      <c r="A18110" t="s">
        <v>18113</v>
      </c>
      <c r="B18110">
        <v>0</v>
      </c>
      <c r="C18110">
        <v>0.78100000000000003</v>
      </c>
      <c r="D18110">
        <v>0.219</v>
      </c>
      <c r="E18110">
        <v>0.85929999999999995</v>
      </c>
    </row>
    <row r="18111" spans="1:5" x14ac:dyDescent="0.2">
      <c r="A18111" t="s">
        <v>18114</v>
      </c>
      <c r="B18111">
        <v>0.09</v>
      </c>
      <c r="C18111">
        <v>0.85099999999999998</v>
      </c>
      <c r="D18111">
        <v>5.8999999999999997E-2</v>
      </c>
      <c r="E18111">
        <v>-7.7200000000000005E-2</v>
      </c>
    </row>
    <row r="18112" spans="1:5" x14ac:dyDescent="0.2">
      <c r="A18112" t="s">
        <v>18115</v>
      </c>
      <c r="B18112">
        <v>0</v>
      </c>
      <c r="C18112">
        <v>0.68600000000000005</v>
      </c>
      <c r="D18112">
        <v>0.314</v>
      </c>
      <c r="E18112">
        <v>0.92310000000000003</v>
      </c>
    </row>
    <row r="18113" spans="1:5" x14ac:dyDescent="0.2">
      <c r="A18113" t="s">
        <v>18116</v>
      </c>
      <c r="B18113">
        <v>0.35199999999999998</v>
      </c>
      <c r="C18113">
        <v>0.64800000000000002</v>
      </c>
      <c r="D18113">
        <v>0</v>
      </c>
      <c r="E18113">
        <v>-0.93359999999999999</v>
      </c>
    </row>
    <row r="18114" spans="1:5" x14ac:dyDescent="0.2">
      <c r="A18114" t="s">
        <v>18117</v>
      </c>
      <c r="B18114">
        <v>0</v>
      </c>
      <c r="C18114">
        <v>0.63600000000000001</v>
      </c>
      <c r="D18114">
        <v>0.36399999999999999</v>
      </c>
      <c r="E18114">
        <v>0.74299999999999999</v>
      </c>
    </row>
    <row r="18115" spans="1:5" x14ac:dyDescent="0.2">
      <c r="A18115" t="s">
        <v>18118</v>
      </c>
      <c r="B18115">
        <v>0</v>
      </c>
      <c r="C18115">
        <v>0.755</v>
      </c>
      <c r="D18115">
        <v>0.245</v>
      </c>
      <c r="E18115">
        <v>0.93589999999999995</v>
      </c>
    </row>
    <row r="18116" spans="1:5" x14ac:dyDescent="0.2">
      <c r="A18116" t="s">
        <v>18119</v>
      </c>
      <c r="B18116">
        <v>0</v>
      </c>
      <c r="C18116">
        <v>0.79300000000000004</v>
      </c>
      <c r="D18116">
        <v>0.20699999999999999</v>
      </c>
      <c r="E18116">
        <v>0.872</v>
      </c>
    </row>
    <row r="18117" spans="1:5" x14ac:dyDescent="0.2">
      <c r="A18117" t="s">
        <v>18120</v>
      </c>
      <c r="B18117">
        <v>0.109</v>
      </c>
      <c r="C18117">
        <v>0.58699999999999997</v>
      </c>
      <c r="D18117">
        <v>0.30399999999999999</v>
      </c>
      <c r="E18117">
        <v>0.92789999999999995</v>
      </c>
    </row>
    <row r="18118" spans="1:5" x14ac:dyDescent="0.2">
      <c r="A18118" t="s">
        <v>18121</v>
      </c>
      <c r="B18118">
        <v>0</v>
      </c>
      <c r="C18118">
        <v>0.92600000000000005</v>
      </c>
      <c r="D18118">
        <v>7.3999999999999996E-2</v>
      </c>
      <c r="E18118">
        <v>0.57189999999999996</v>
      </c>
    </row>
    <row r="18119" spans="1:5" x14ac:dyDescent="0.2">
      <c r="A18119" t="s">
        <v>18122</v>
      </c>
      <c r="B18119">
        <v>0.23599999999999999</v>
      </c>
      <c r="C18119">
        <v>0.76400000000000001</v>
      </c>
      <c r="D18119">
        <v>0</v>
      </c>
      <c r="E18119">
        <v>-0.57189999999999996</v>
      </c>
    </row>
    <row r="18120" spans="1:5" x14ac:dyDescent="0.2">
      <c r="A18120" t="s">
        <v>18123</v>
      </c>
      <c r="B18120">
        <v>0</v>
      </c>
      <c r="C18120">
        <v>0.83099999999999996</v>
      </c>
      <c r="D18120">
        <v>0.16900000000000001</v>
      </c>
      <c r="E18120">
        <v>0.66800000000000004</v>
      </c>
    </row>
    <row r="18121" spans="1:5" x14ac:dyDescent="0.2">
      <c r="A18121" t="s">
        <v>18124</v>
      </c>
      <c r="B18121">
        <v>0</v>
      </c>
      <c r="C18121">
        <v>0.84599999999999997</v>
      </c>
      <c r="D18121">
        <v>0.154</v>
      </c>
      <c r="E18121">
        <v>0.6351</v>
      </c>
    </row>
    <row r="18122" spans="1:5" x14ac:dyDescent="0.2">
      <c r="A18122" t="s">
        <v>18125</v>
      </c>
      <c r="B18122">
        <v>0</v>
      </c>
      <c r="C18122">
        <v>0.76900000000000002</v>
      </c>
      <c r="D18122">
        <v>0.23100000000000001</v>
      </c>
      <c r="E18122">
        <v>0.45879999999999999</v>
      </c>
    </row>
    <row r="18123" spans="1:5" x14ac:dyDescent="0.2">
      <c r="A18123" t="s">
        <v>18126</v>
      </c>
      <c r="B18123">
        <v>0.129</v>
      </c>
      <c r="C18123">
        <v>0.73499999999999999</v>
      </c>
      <c r="D18123">
        <v>0.13600000000000001</v>
      </c>
      <c r="E18123">
        <v>0.1027</v>
      </c>
    </row>
    <row r="18124" spans="1:5" x14ac:dyDescent="0.2">
      <c r="A18124" t="s">
        <v>18127</v>
      </c>
      <c r="B18124">
        <v>0</v>
      </c>
      <c r="C18124">
        <v>0.81200000000000006</v>
      </c>
      <c r="D18124">
        <v>0.188</v>
      </c>
      <c r="E18124">
        <v>0.80020000000000002</v>
      </c>
    </row>
    <row r="18125" spans="1:5" x14ac:dyDescent="0.2">
      <c r="A18125" t="s">
        <v>18128</v>
      </c>
      <c r="B18125">
        <v>0</v>
      </c>
      <c r="C18125">
        <v>0.56299999999999994</v>
      </c>
      <c r="D18125">
        <v>0.437</v>
      </c>
      <c r="E18125">
        <v>0.73509999999999998</v>
      </c>
    </row>
    <row r="18126" spans="1:5" x14ac:dyDescent="0.2">
      <c r="A18126" t="s">
        <v>18129</v>
      </c>
      <c r="B18126">
        <v>0</v>
      </c>
      <c r="C18126">
        <v>0.81799999999999995</v>
      </c>
      <c r="D18126">
        <v>0.182</v>
      </c>
      <c r="E18126">
        <v>0.78449999999999998</v>
      </c>
    </row>
    <row r="18127" spans="1:5" x14ac:dyDescent="0.2">
      <c r="A18127" t="s">
        <v>18130</v>
      </c>
      <c r="B18127">
        <v>0</v>
      </c>
      <c r="C18127">
        <v>0.67400000000000004</v>
      </c>
      <c r="D18127">
        <v>0.32600000000000001</v>
      </c>
      <c r="E18127">
        <v>0.44040000000000001</v>
      </c>
    </row>
    <row r="18128" spans="1:5" x14ac:dyDescent="0.2">
      <c r="A18128" t="s">
        <v>18131</v>
      </c>
      <c r="B18128">
        <v>4.8000000000000001E-2</v>
      </c>
      <c r="C18128">
        <v>0.95199999999999996</v>
      </c>
      <c r="D18128">
        <v>0</v>
      </c>
      <c r="E18128">
        <v>-0.20230000000000001</v>
      </c>
    </row>
    <row r="18129" spans="1:5" x14ac:dyDescent="0.2">
      <c r="A18129" t="s">
        <v>18132</v>
      </c>
      <c r="B18129">
        <v>0</v>
      </c>
      <c r="C18129">
        <v>0.81799999999999995</v>
      </c>
      <c r="D18129">
        <v>0.182</v>
      </c>
      <c r="E18129">
        <v>0.78449999999999998</v>
      </c>
    </row>
    <row r="18130" spans="1:5" x14ac:dyDescent="0.2">
      <c r="A18130" t="s">
        <v>18133</v>
      </c>
      <c r="B18130">
        <v>0</v>
      </c>
      <c r="C18130">
        <v>0.58799999999999997</v>
      </c>
      <c r="D18130">
        <v>0.41199999999999998</v>
      </c>
      <c r="E18130">
        <v>0.74299999999999999</v>
      </c>
    </row>
    <row r="18131" spans="1:5" x14ac:dyDescent="0.2">
      <c r="A18131" t="s">
        <v>18134</v>
      </c>
      <c r="B18131">
        <v>0</v>
      </c>
      <c r="C18131">
        <v>0.75600000000000001</v>
      </c>
      <c r="D18131">
        <v>0.24399999999999999</v>
      </c>
      <c r="E18131">
        <v>0.63690000000000002</v>
      </c>
    </row>
    <row r="18132" spans="1:5" x14ac:dyDescent="0.2">
      <c r="A18132" t="s">
        <v>18135</v>
      </c>
      <c r="B18132">
        <v>0</v>
      </c>
      <c r="C18132">
        <v>0.52600000000000002</v>
      </c>
      <c r="D18132">
        <v>0.47399999999999998</v>
      </c>
      <c r="E18132">
        <v>0.74299999999999999</v>
      </c>
    </row>
    <row r="18133" spans="1:5" x14ac:dyDescent="0.2">
      <c r="A18133" t="s">
        <v>18136</v>
      </c>
      <c r="B18133">
        <v>0</v>
      </c>
      <c r="C18133">
        <v>0.91500000000000004</v>
      </c>
      <c r="D18133">
        <v>8.5000000000000006E-2</v>
      </c>
      <c r="E18133">
        <v>0.61240000000000006</v>
      </c>
    </row>
    <row r="18134" spans="1:5" x14ac:dyDescent="0.2">
      <c r="A18134" t="s">
        <v>18137</v>
      </c>
      <c r="B18134">
        <v>0</v>
      </c>
      <c r="C18134">
        <v>0.71599999999999997</v>
      </c>
      <c r="D18134">
        <v>0.28399999999999997</v>
      </c>
      <c r="E18134">
        <v>0.91690000000000005</v>
      </c>
    </row>
    <row r="18135" spans="1:5" x14ac:dyDescent="0.2">
      <c r="A18135" t="s">
        <v>18138</v>
      </c>
      <c r="B18135">
        <v>0.11700000000000001</v>
      </c>
      <c r="C18135">
        <v>0.66</v>
      </c>
      <c r="D18135">
        <v>0.222</v>
      </c>
      <c r="E18135">
        <v>0.64859999999999995</v>
      </c>
    </row>
    <row r="18136" spans="1:5" x14ac:dyDescent="0.2">
      <c r="A18136" t="s">
        <v>18139</v>
      </c>
      <c r="B18136">
        <v>0</v>
      </c>
      <c r="C18136">
        <v>0.79200000000000004</v>
      </c>
      <c r="D18136">
        <v>0.20799999999999999</v>
      </c>
      <c r="E18136">
        <v>0.63690000000000002</v>
      </c>
    </row>
    <row r="18137" spans="1:5" x14ac:dyDescent="0.2">
      <c r="A18137" t="s">
        <v>18140</v>
      </c>
      <c r="B18137">
        <v>0.25800000000000001</v>
      </c>
      <c r="C18137">
        <v>0.74199999999999999</v>
      </c>
      <c r="D18137">
        <v>0</v>
      </c>
      <c r="E18137">
        <v>-0.84260000000000002</v>
      </c>
    </row>
    <row r="18138" spans="1:5" x14ac:dyDescent="0.2">
      <c r="A18138" t="s">
        <v>18141</v>
      </c>
      <c r="B18138">
        <v>0</v>
      </c>
      <c r="C18138">
        <v>0.76300000000000001</v>
      </c>
      <c r="D18138">
        <v>0.23699999999999999</v>
      </c>
      <c r="E18138">
        <v>0.85240000000000005</v>
      </c>
    </row>
    <row r="18139" spans="1:5" x14ac:dyDescent="0.2">
      <c r="A18139" t="s">
        <v>18142</v>
      </c>
      <c r="B18139">
        <v>2.5000000000000001E-2</v>
      </c>
      <c r="C18139">
        <v>0.77900000000000003</v>
      </c>
      <c r="D18139">
        <v>0.19600000000000001</v>
      </c>
      <c r="E18139">
        <v>0.86580000000000001</v>
      </c>
    </row>
    <row r="18140" spans="1:5" x14ac:dyDescent="0.2">
      <c r="A18140" t="s">
        <v>18143</v>
      </c>
      <c r="B18140">
        <v>0</v>
      </c>
      <c r="C18140">
        <v>0.70599999999999996</v>
      </c>
      <c r="D18140">
        <v>0.29399999999999998</v>
      </c>
      <c r="E18140">
        <v>0.81759999999999999</v>
      </c>
    </row>
    <row r="18141" spans="1:5" x14ac:dyDescent="0.2">
      <c r="A18141" t="s">
        <v>18144</v>
      </c>
      <c r="B18141">
        <v>0</v>
      </c>
      <c r="C18141">
        <v>0.75800000000000001</v>
      </c>
      <c r="D18141">
        <v>0.24199999999999999</v>
      </c>
      <c r="E18141">
        <v>0.62490000000000001</v>
      </c>
    </row>
    <row r="18142" spans="1:5" x14ac:dyDescent="0.2">
      <c r="A18142" t="s">
        <v>18145</v>
      </c>
      <c r="B18142">
        <v>0</v>
      </c>
      <c r="C18142">
        <v>0.75600000000000001</v>
      </c>
      <c r="D18142">
        <v>0.24399999999999999</v>
      </c>
      <c r="E18142">
        <v>0.90620000000000001</v>
      </c>
    </row>
    <row r="18143" spans="1:5" x14ac:dyDescent="0.2">
      <c r="A18143" t="s">
        <v>18146</v>
      </c>
      <c r="B18143">
        <v>0.13</v>
      </c>
      <c r="C18143">
        <v>0.87</v>
      </c>
      <c r="D18143">
        <v>0</v>
      </c>
      <c r="E18143">
        <v>-0.58589999999999998</v>
      </c>
    </row>
    <row r="18144" spans="1:5" x14ac:dyDescent="0.2">
      <c r="A18144" t="s">
        <v>18147</v>
      </c>
      <c r="B18144">
        <v>0.161</v>
      </c>
      <c r="C18144">
        <v>0.83899999999999997</v>
      </c>
      <c r="D18144">
        <v>0</v>
      </c>
      <c r="E18144">
        <v>-0.67979999999999996</v>
      </c>
    </row>
    <row r="18145" spans="1:5" x14ac:dyDescent="0.2">
      <c r="A18145" t="s">
        <v>18148</v>
      </c>
      <c r="B18145">
        <v>0</v>
      </c>
      <c r="C18145">
        <v>0.93</v>
      </c>
      <c r="D18145">
        <v>7.0000000000000007E-2</v>
      </c>
      <c r="E18145">
        <v>0.34</v>
      </c>
    </row>
    <row r="18146" spans="1:5" x14ac:dyDescent="0.2">
      <c r="A18146" t="s">
        <v>18149</v>
      </c>
      <c r="B18146">
        <v>0</v>
      </c>
      <c r="C18146">
        <v>0.76200000000000001</v>
      </c>
      <c r="D18146">
        <v>0.23799999999999999</v>
      </c>
      <c r="E18146">
        <v>0.80200000000000005</v>
      </c>
    </row>
    <row r="18147" spans="1:5" x14ac:dyDescent="0.2">
      <c r="A18147" t="s">
        <v>18150</v>
      </c>
      <c r="B18147">
        <v>0.20100000000000001</v>
      </c>
      <c r="C18147">
        <v>0.69899999999999995</v>
      </c>
      <c r="D18147">
        <v>0.1</v>
      </c>
      <c r="E18147">
        <v>-0.31819999999999998</v>
      </c>
    </row>
    <row r="18148" spans="1:5" x14ac:dyDescent="0.2">
      <c r="A18148" t="s">
        <v>18151</v>
      </c>
      <c r="B18148">
        <v>6.2E-2</v>
      </c>
      <c r="C18148">
        <v>0.65</v>
      </c>
      <c r="D18148">
        <v>0.28799999999999998</v>
      </c>
      <c r="E18148">
        <v>0.84019999999999995</v>
      </c>
    </row>
    <row r="18149" spans="1:5" x14ac:dyDescent="0.2">
      <c r="A18149" t="s">
        <v>18152</v>
      </c>
      <c r="B18149">
        <v>6.7000000000000004E-2</v>
      </c>
      <c r="C18149">
        <v>0.84799999999999998</v>
      </c>
      <c r="D18149">
        <v>8.5000000000000006E-2</v>
      </c>
      <c r="E18149">
        <v>0.1759</v>
      </c>
    </row>
    <row r="18150" spans="1:5" x14ac:dyDescent="0.2">
      <c r="A18150" t="s">
        <v>18153</v>
      </c>
      <c r="B18150">
        <v>0.26900000000000002</v>
      </c>
      <c r="C18150">
        <v>0.59299999999999997</v>
      </c>
      <c r="D18150">
        <v>0.13800000000000001</v>
      </c>
      <c r="E18150">
        <v>-0.51060000000000005</v>
      </c>
    </row>
    <row r="18151" spans="1:5" x14ac:dyDescent="0.2">
      <c r="A18151" t="s">
        <v>18154</v>
      </c>
      <c r="B18151">
        <v>0</v>
      </c>
      <c r="C18151">
        <v>0.51900000000000002</v>
      </c>
      <c r="D18151">
        <v>0.48099999999999998</v>
      </c>
      <c r="E18151">
        <v>0.94930000000000003</v>
      </c>
    </row>
    <row r="18152" spans="1:5" x14ac:dyDescent="0.2">
      <c r="A18152" t="s">
        <v>18155</v>
      </c>
      <c r="B18152">
        <v>0</v>
      </c>
      <c r="C18152">
        <v>0.76600000000000001</v>
      </c>
      <c r="D18152">
        <v>0.23400000000000001</v>
      </c>
      <c r="E18152">
        <v>0.90620000000000001</v>
      </c>
    </row>
    <row r="18153" spans="1:5" x14ac:dyDescent="0.2">
      <c r="A18153" t="s">
        <v>18156</v>
      </c>
      <c r="B18153">
        <v>0</v>
      </c>
      <c r="C18153">
        <v>0.91200000000000003</v>
      </c>
      <c r="D18153">
        <v>8.7999999999999995E-2</v>
      </c>
      <c r="E18153">
        <v>0.38019999999999998</v>
      </c>
    </row>
    <row r="18154" spans="1:5" x14ac:dyDescent="0.2">
      <c r="A18154" t="s">
        <v>18157</v>
      </c>
      <c r="B18154">
        <v>0</v>
      </c>
      <c r="C18154">
        <v>0.873</v>
      </c>
      <c r="D18154">
        <v>0.127</v>
      </c>
      <c r="E18154">
        <v>0.15310000000000001</v>
      </c>
    </row>
    <row r="18155" spans="1:5" x14ac:dyDescent="0.2">
      <c r="A18155" t="s">
        <v>18158</v>
      </c>
      <c r="B18155">
        <v>0.155</v>
      </c>
      <c r="C18155">
        <v>0.72799999999999998</v>
      </c>
      <c r="D18155">
        <v>0.11700000000000001</v>
      </c>
      <c r="E18155">
        <v>-0.38040000000000002</v>
      </c>
    </row>
    <row r="18156" spans="1:5" x14ac:dyDescent="0.2">
      <c r="A18156" t="s">
        <v>18159</v>
      </c>
      <c r="B18156">
        <v>0.20399999999999999</v>
      </c>
      <c r="C18156">
        <v>0.79600000000000004</v>
      </c>
      <c r="D18156">
        <v>0</v>
      </c>
      <c r="E18156">
        <v>-0.55740000000000001</v>
      </c>
    </row>
    <row r="18157" spans="1:5" x14ac:dyDescent="0.2">
      <c r="A18157" t="s">
        <v>18160</v>
      </c>
      <c r="B18157">
        <v>9.6000000000000002E-2</v>
      </c>
      <c r="C18157">
        <v>0.78300000000000003</v>
      </c>
      <c r="D18157">
        <v>0.122</v>
      </c>
      <c r="E18157">
        <v>0.15310000000000001</v>
      </c>
    </row>
    <row r="18158" spans="1:5" x14ac:dyDescent="0.2">
      <c r="A18158" t="s">
        <v>18161</v>
      </c>
      <c r="B18158">
        <v>6.5000000000000002E-2</v>
      </c>
      <c r="C18158">
        <v>0.89900000000000002</v>
      </c>
      <c r="D18158">
        <v>3.5999999999999997E-2</v>
      </c>
      <c r="E18158">
        <v>-0.36199999999999999</v>
      </c>
    </row>
    <row r="18159" spans="1:5" x14ac:dyDescent="0.2">
      <c r="A18159" t="s">
        <v>18162</v>
      </c>
      <c r="B18159">
        <v>0.112</v>
      </c>
      <c r="C18159">
        <v>0.88800000000000001</v>
      </c>
      <c r="D18159">
        <v>0</v>
      </c>
      <c r="E18159">
        <v>-0.3412</v>
      </c>
    </row>
    <row r="18160" spans="1:5" x14ac:dyDescent="0.2">
      <c r="A18160" t="s">
        <v>18163</v>
      </c>
      <c r="B18160">
        <v>0</v>
      </c>
      <c r="C18160">
        <v>0.83599999999999997</v>
      </c>
      <c r="D18160">
        <v>0.16400000000000001</v>
      </c>
      <c r="E18160">
        <v>0.69079999999999997</v>
      </c>
    </row>
    <row r="18161" spans="1:5" x14ac:dyDescent="0.2">
      <c r="A18161" t="s">
        <v>18164</v>
      </c>
      <c r="B18161">
        <v>0</v>
      </c>
      <c r="C18161">
        <v>0.94399999999999995</v>
      </c>
      <c r="D18161">
        <v>5.6000000000000001E-2</v>
      </c>
      <c r="E18161">
        <v>0.24110000000000001</v>
      </c>
    </row>
    <row r="18162" spans="1:5" x14ac:dyDescent="0.2">
      <c r="A18162" t="s">
        <v>18165</v>
      </c>
      <c r="B18162">
        <v>0</v>
      </c>
      <c r="C18162">
        <v>0.7</v>
      </c>
      <c r="D18162">
        <v>0.3</v>
      </c>
      <c r="E18162">
        <v>0.71840000000000004</v>
      </c>
    </row>
    <row r="18163" spans="1:5" x14ac:dyDescent="0.2">
      <c r="A18163" t="s">
        <v>18166</v>
      </c>
      <c r="B18163">
        <v>4.3999999999999997E-2</v>
      </c>
      <c r="C18163">
        <v>0.69599999999999995</v>
      </c>
      <c r="D18163">
        <v>0.25900000000000001</v>
      </c>
      <c r="E18163">
        <v>0.9022</v>
      </c>
    </row>
    <row r="18164" spans="1:5" x14ac:dyDescent="0.2">
      <c r="A18164" t="s">
        <v>18167</v>
      </c>
      <c r="B18164">
        <v>0.122</v>
      </c>
      <c r="C18164">
        <v>0.77700000000000002</v>
      </c>
      <c r="D18164">
        <v>0.10100000000000001</v>
      </c>
      <c r="E18164">
        <v>-0.15310000000000001</v>
      </c>
    </row>
    <row r="18165" spans="1:5" x14ac:dyDescent="0.2">
      <c r="A18165" t="s">
        <v>18168</v>
      </c>
      <c r="B18165">
        <v>0.106</v>
      </c>
      <c r="C18165">
        <v>0.755</v>
      </c>
      <c r="D18165">
        <v>0.13900000000000001</v>
      </c>
      <c r="E18165">
        <v>0.1027</v>
      </c>
    </row>
    <row r="18166" spans="1:5" x14ac:dyDescent="0.2">
      <c r="A18166" t="s">
        <v>18169</v>
      </c>
      <c r="B18166">
        <v>0.20699999999999999</v>
      </c>
      <c r="C18166">
        <v>0.71399999999999997</v>
      </c>
      <c r="D18166">
        <v>7.9000000000000001E-2</v>
      </c>
      <c r="E18166">
        <v>-0.63690000000000002</v>
      </c>
    </row>
    <row r="18167" spans="1:5" x14ac:dyDescent="0.2">
      <c r="A18167" t="s">
        <v>18170</v>
      </c>
      <c r="B18167">
        <v>0</v>
      </c>
      <c r="C18167">
        <v>0.78900000000000003</v>
      </c>
      <c r="D18167">
        <v>0.21099999999999999</v>
      </c>
      <c r="E18167">
        <v>0.65529999999999999</v>
      </c>
    </row>
    <row r="18168" spans="1:5" x14ac:dyDescent="0.2">
      <c r="A18168" t="s">
        <v>18171</v>
      </c>
      <c r="B18168">
        <v>7.3999999999999996E-2</v>
      </c>
      <c r="C18168">
        <v>0.92600000000000005</v>
      </c>
      <c r="D18168">
        <v>0</v>
      </c>
      <c r="E18168">
        <v>-0.40189999999999998</v>
      </c>
    </row>
    <row r="18169" spans="1:5" x14ac:dyDescent="0.2">
      <c r="A18169" t="s">
        <v>18172</v>
      </c>
      <c r="B18169">
        <v>0.24199999999999999</v>
      </c>
      <c r="C18169">
        <v>0.71</v>
      </c>
      <c r="D18169">
        <v>4.8000000000000001E-2</v>
      </c>
      <c r="E18169">
        <v>-0.84419999999999995</v>
      </c>
    </row>
    <row r="18170" spans="1:5" x14ac:dyDescent="0.2">
      <c r="A18170" t="s">
        <v>18173</v>
      </c>
      <c r="B18170">
        <v>0.20300000000000001</v>
      </c>
      <c r="C18170">
        <v>0.53300000000000003</v>
      </c>
      <c r="D18170">
        <v>0.26400000000000001</v>
      </c>
      <c r="E18170">
        <v>0.6633</v>
      </c>
    </row>
    <row r="18171" spans="1:5" x14ac:dyDescent="0.2">
      <c r="A18171" t="s">
        <v>18174</v>
      </c>
      <c r="B18171">
        <v>5.7000000000000002E-2</v>
      </c>
      <c r="C18171">
        <v>0.64700000000000002</v>
      </c>
      <c r="D18171">
        <v>0.29599999999999999</v>
      </c>
      <c r="E18171">
        <v>0.91110000000000002</v>
      </c>
    </row>
    <row r="18172" spans="1:5" x14ac:dyDescent="0.2">
      <c r="A18172" t="s">
        <v>18175</v>
      </c>
      <c r="B18172">
        <v>0.125</v>
      </c>
      <c r="C18172">
        <v>0.58299999999999996</v>
      </c>
      <c r="D18172">
        <v>0.29199999999999998</v>
      </c>
      <c r="E18172">
        <v>0.90620000000000001</v>
      </c>
    </row>
    <row r="18173" spans="1:5" x14ac:dyDescent="0.2">
      <c r="A18173" t="s">
        <v>18176</v>
      </c>
      <c r="B18173">
        <v>0</v>
      </c>
      <c r="C18173">
        <v>0.69799999999999995</v>
      </c>
      <c r="D18173">
        <v>0.30199999999999999</v>
      </c>
      <c r="E18173">
        <v>0.38179999999999997</v>
      </c>
    </row>
    <row r="18174" spans="1:5" x14ac:dyDescent="0.2">
      <c r="A18174" t="s">
        <v>18177</v>
      </c>
      <c r="B18174">
        <v>0.23899999999999999</v>
      </c>
      <c r="C18174">
        <v>0.53</v>
      </c>
      <c r="D18174">
        <v>0.23100000000000001</v>
      </c>
      <c r="E18174">
        <v>-5.16E-2</v>
      </c>
    </row>
    <row r="18175" spans="1:5" x14ac:dyDescent="0.2">
      <c r="A18175" t="s">
        <v>18178</v>
      </c>
      <c r="B18175">
        <v>0</v>
      </c>
      <c r="C18175">
        <v>0.78900000000000003</v>
      </c>
      <c r="D18175">
        <v>0.21099999999999999</v>
      </c>
      <c r="E18175">
        <v>0.68079999999999996</v>
      </c>
    </row>
    <row r="18176" spans="1:5" x14ac:dyDescent="0.2">
      <c r="A18176" t="s">
        <v>18179</v>
      </c>
      <c r="B18176">
        <v>6.0999999999999999E-2</v>
      </c>
      <c r="C18176">
        <v>0.8</v>
      </c>
      <c r="D18176">
        <v>0.13900000000000001</v>
      </c>
      <c r="E18176">
        <v>0.51060000000000005</v>
      </c>
    </row>
    <row r="18177" spans="1:5" x14ac:dyDescent="0.2">
      <c r="A18177" t="s">
        <v>18180</v>
      </c>
      <c r="B18177">
        <v>0.26500000000000001</v>
      </c>
      <c r="C18177">
        <v>0.73499999999999999</v>
      </c>
      <c r="D18177">
        <v>0</v>
      </c>
      <c r="E18177">
        <v>-0.75790000000000002</v>
      </c>
    </row>
    <row r="18178" spans="1:5" x14ac:dyDescent="0.2">
      <c r="A18178" t="s">
        <v>18181</v>
      </c>
      <c r="B18178">
        <v>0</v>
      </c>
      <c r="C18178">
        <v>0.78500000000000003</v>
      </c>
      <c r="D18178">
        <v>0.215</v>
      </c>
      <c r="E18178">
        <v>0.85189999999999999</v>
      </c>
    </row>
    <row r="18179" spans="1:5" x14ac:dyDescent="0.2">
      <c r="A18179" t="s">
        <v>18182</v>
      </c>
      <c r="B18179">
        <v>0.185</v>
      </c>
      <c r="C18179">
        <v>0.61499999999999999</v>
      </c>
      <c r="D18179">
        <v>0.2</v>
      </c>
      <c r="E18179">
        <v>7.7200000000000005E-2</v>
      </c>
    </row>
    <row r="18180" spans="1:5" x14ac:dyDescent="0.2">
      <c r="A18180" t="s">
        <v>18183</v>
      </c>
      <c r="B18180">
        <v>0</v>
      </c>
      <c r="C18180">
        <v>0.71399999999999997</v>
      </c>
      <c r="D18180">
        <v>0.28599999999999998</v>
      </c>
      <c r="E18180">
        <v>0.71840000000000004</v>
      </c>
    </row>
    <row r="18181" spans="1:5" x14ac:dyDescent="0.2">
      <c r="A18181" t="s">
        <v>18184</v>
      </c>
      <c r="B18181">
        <v>0.127</v>
      </c>
      <c r="C18181">
        <v>0.77100000000000002</v>
      </c>
      <c r="D18181">
        <v>0.10199999999999999</v>
      </c>
      <c r="E18181">
        <v>-0.2732</v>
      </c>
    </row>
    <row r="18182" spans="1:5" x14ac:dyDescent="0.2">
      <c r="A18182" t="s">
        <v>18185</v>
      </c>
      <c r="B18182">
        <v>8.7999999999999995E-2</v>
      </c>
      <c r="C18182">
        <v>0.59899999999999998</v>
      </c>
      <c r="D18182">
        <v>0.312</v>
      </c>
      <c r="E18182">
        <v>0.92169999999999996</v>
      </c>
    </row>
    <row r="18183" spans="1:5" x14ac:dyDescent="0.2">
      <c r="A18183" t="s">
        <v>18186</v>
      </c>
      <c r="B18183">
        <v>0</v>
      </c>
      <c r="C18183">
        <v>0.71399999999999997</v>
      </c>
      <c r="D18183">
        <v>0.28599999999999998</v>
      </c>
      <c r="E18183">
        <v>0.71840000000000004</v>
      </c>
    </row>
    <row r="18184" spans="1:5" x14ac:dyDescent="0.2">
      <c r="A18184" t="s">
        <v>18187</v>
      </c>
      <c r="B18184">
        <v>0.20599999999999999</v>
      </c>
      <c r="C18184">
        <v>0.57099999999999995</v>
      </c>
      <c r="D18184">
        <v>0.223</v>
      </c>
      <c r="E18184">
        <v>7.7200000000000005E-2</v>
      </c>
    </row>
    <row r="18185" spans="1:5" x14ac:dyDescent="0.2">
      <c r="A18185" t="s">
        <v>18188</v>
      </c>
      <c r="B18185">
        <v>0</v>
      </c>
      <c r="C18185">
        <v>0.71299999999999997</v>
      </c>
      <c r="D18185">
        <v>0.28699999999999998</v>
      </c>
      <c r="E18185">
        <v>0.91</v>
      </c>
    </row>
    <row r="18186" spans="1:5" x14ac:dyDescent="0.2">
      <c r="A18186" t="s">
        <v>18189</v>
      </c>
      <c r="B18186">
        <v>0</v>
      </c>
      <c r="C18186">
        <v>0.56899999999999995</v>
      </c>
      <c r="D18186">
        <v>0.43099999999999999</v>
      </c>
      <c r="E18186">
        <v>0.84419999999999995</v>
      </c>
    </row>
    <row r="18187" spans="1:5" x14ac:dyDescent="0.2">
      <c r="A18187" t="s">
        <v>18190</v>
      </c>
      <c r="B18187">
        <v>0</v>
      </c>
      <c r="C18187">
        <v>0.80300000000000005</v>
      </c>
      <c r="D18187">
        <v>0.19700000000000001</v>
      </c>
      <c r="E18187">
        <v>0.75</v>
      </c>
    </row>
    <row r="18188" spans="1:5" x14ac:dyDescent="0.2">
      <c r="A18188" t="s">
        <v>18191</v>
      </c>
      <c r="B18188">
        <v>0.17899999999999999</v>
      </c>
      <c r="C18188">
        <v>0.60699999999999998</v>
      </c>
      <c r="D18188">
        <v>0.214</v>
      </c>
      <c r="E18188">
        <v>0.2732</v>
      </c>
    </row>
    <row r="18189" spans="1:5" x14ac:dyDescent="0.2">
      <c r="A18189" t="s">
        <v>18192</v>
      </c>
      <c r="B18189">
        <v>0.14099999999999999</v>
      </c>
      <c r="C18189">
        <v>0.74199999999999999</v>
      </c>
      <c r="D18189">
        <v>0.11700000000000001</v>
      </c>
      <c r="E18189">
        <v>-0.15310000000000001</v>
      </c>
    </row>
    <row r="18190" spans="1:5" x14ac:dyDescent="0.2">
      <c r="A18190" t="s">
        <v>18193</v>
      </c>
      <c r="B18190">
        <v>0.14099999999999999</v>
      </c>
      <c r="C18190">
        <v>0.56299999999999994</v>
      </c>
      <c r="D18190">
        <v>0.29699999999999999</v>
      </c>
      <c r="E18190">
        <v>0.80200000000000005</v>
      </c>
    </row>
    <row r="18191" spans="1:5" x14ac:dyDescent="0.2">
      <c r="A18191" t="s">
        <v>18194</v>
      </c>
      <c r="B18191">
        <v>0</v>
      </c>
      <c r="C18191">
        <v>0.68400000000000005</v>
      </c>
      <c r="D18191">
        <v>0.316</v>
      </c>
      <c r="E18191">
        <v>0.71840000000000004</v>
      </c>
    </row>
    <row r="18192" spans="1:5" x14ac:dyDescent="0.2">
      <c r="A18192" t="s">
        <v>18195</v>
      </c>
      <c r="B18192">
        <v>0.216</v>
      </c>
      <c r="C18192">
        <v>0.59899999999999998</v>
      </c>
      <c r="D18192">
        <v>0.186</v>
      </c>
      <c r="E18192">
        <v>-0.128</v>
      </c>
    </row>
    <row r="18193" spans="1:5" x14ac:dyDescent="0.2">
      <c r="A18193" t="s">
        <v>18196</v>
      </c>
      <c r="B18193">
        <v>0.216</v>
      </c>
      <c r="C18193">
        <v>0.65500000000000003</v>
      </c>
      <c r="D18193">
        <v>0.129</v>
      </c>
      <c r="E18193">
        <v>-0.67049999999999998</v>
      </c>
    </row>
    <row r="18194" spans="1:5" x14ac:dyDescent="0.2">
      <c r="A18194" t="s">
        <v>18197</v>
      </c>
      <c r="B18194">
        <v>0.11799999999999999</v>
      </c>
      <c r="C18194">
        <v>0.63300000000000001</v>
      </c>
      <c r="D18194">
        <v>0.249</v>
      </c>
      <c r="E18194">
        <v>0.73509999999999998</v>
      </c>
    </row>
    <row r="18195" spans="1:5" x14ac:dyDescent="0.2">
      <c r="A18195" t="s">
        <v>18198</v>
      </c>
      <c r="B18195">
        <v>5.3999999999999999E-2</v>
      </c>
      <c r="C18195">
        <v>0.71699999999999997</v>
      </c>
      <c r="D18195">
        <v>0.22900000000000001</v>
      </c>
      <c r="E18195">
        <v>0.83160000000000001</v>
      </c>
    </row>
    <row r="18196" spans="1:5" x14ac:dyDescent="0.2">
      <c r="A18196" t="s">
        <v>18199</v>
      </c>
      <c r="B18196">
        <v>0</v>
      </c>
      <c r="C18196">
        <v>0.84</v>
      </c>
      <c r="D18196">
        <v>0.16</v>
      </c>
      <c r="E18196">
        <v>0.75790000000000002</v>
      </c>
    </row>
    <row r="18197" spans="1:5" x14ac:dyDescent="0.2">
      <c r="A18197" t="s">
        <v>18200</v>
      </c>
      <c r="B18197">
        <v>0</v>
      </c>
      <c r="C18197">
        <v>0.68400000000000005</v>
      </c>
      <c r="D18197">
        <v>0.316</v>
      </c>
      <c r="E18197">
        <v>0.94030000000000002</v>
      </c>
    </row>
    <row r="18198" spans="1:5" x14ac:dyDescent="0.2">
      <c r="A18198" t="s">
        <v>18201</v>
      </c>
      <c r="B18198">
        <v>0</v>
      </c>
      <c r="C18198">
        <v>0.64200000000000002</v>
      </c>
      <c r="D18198">
        <v>0.35799999999999998</v>
      </c>
      <c r="E18198">
        <v>0.59940000000000004</v>
      </c>
    </row>
    <row r="18199" spans="1:5" x14ac:dyDescent="0.2">
      <c r="A18199" t="s">
        <v>18202</v>
      </c>
      <c r="B18199">
        <v>7.3999999999999996E-2</v>
      </c>
      <c r="C18199">
        <v>0.75800000000000001</v>
      </c>
      <c r="D18199">
        <v>0.16800000000000001</v>
      </c>
      <c r="E18199">
        <v>0.67049999999999998</v>
      </c>
    </row>
    <row r="18200" spans="1:5" x14ac:dyDescent="0.2">
      <c r="A18200" t="s">
        <v>18203</v>
      </c>
      <c r="B18200">
        <v>3.5999999999999997E-2</v>
      </c>
      <c r="C18200">
        <v>0.85699999999999998</v>
      </c>
      <c r="D18200">
        <v>0.108</v>
      </c>
      <c r="E18200">
        <v>0.60440000000000005</v>
      </c>
    </row>
    <row r="18201" spans="1:5" x14ac:dyDescent="0.2">
      <c r="A18201" t="s">
        <v>18204</v>
      </c>
      <c r="B18201">
        <v>0.22600000000000001</v>
      </c>
      <c r="C18201">
        <v>0.56399999999999995</v>
      </c>
      <c r="D18201">
        <v>0.21</v>
      </c>
      <c r="E18201">
        <v>5.16E-2</v>
      </c>
    </row>
    <row r="18202" spans="1:5" x14ac:dyDescent="0.2">
      <c r="A18202" t="s">
        <v>18205</v>
      </c>
      <c r="B18202">
        <v>0.20599999999999999</v>
      </c>
      <c r="C18202">
        <v>0.67500000000000004</v>
      </c>
      <c r="D18202">
        <v>0.12</v>
      </c>
      <c r="E18202">
        <v>-0.42149999999999999</v>
      </c>
    </row>
    <row r="18203" spans="1:5" x14ac:dyDescent="0.2">
      <c r="A18203" t="s">
        <v>18206</v>
      </c>
      <c r="B18203">
        <v>0.127</v>
      </c>
      <c r="C18203">
        <v>0.59499999999999997</v>
      </c>
      <c r="D18203">
        <v>0.27800000000000002</v>
      </c>
      <c r="E18203">
        <v>0.85550000000000004</v>
      </c>
    </row>
    <row r="18204" spans="1:5" x14ac:dyDescent="0.2">
      <c r="A18204" t="s">
        <v>18207</v>
      </c>
      <c r="B18204">
        <v>0.20300000000000001</v>
      </c>
      <c r="C18204">
        <v>0.621</v>
      </c>
      <c r="D18204">
        <v>0.17499999999999999</v>
      </c>
      <c r="E18204">
        <v>-0.128</v>
      </c>
    </row>
    <row r="18205" spans="1:5" x14ac:dyDescent="0.2">
      <c r="A18205" t="s">
        <v>18208</v>
      </c>
      <c r="B18205">
        <v>0.19500000000000001</v>
      </c>
      <c r="C18205">
        <v>0.59499999999999997</v>
      </c>
      <c r="D18205">
        <v>0.21099999999999999</v>
      </c>
      <c r="E18205">
        <v>7.7200000000000005E-2</v>
      </c>
    </row>
    <row r="18206" spans="1:5" x14ac:dyDescent="0.2">
      <c r="A18206" t="s">
        <v>18209</v>
      </c>
      <c r="B18206">
        <v>0.16900000000000001</v>
      </c>
      <c r="C18206">
        <v>0.64500000000000002</v>
      </c>
      <c r="D18206">
        <v>0.185</v>
      </c>
      <c r="E18206">
        <v>0.15310000000000001</v>
      </c>
    </row>
    <row r="18207" spans="1:5" x14ac:dyDescent="0.2">
      <c r="A18207" t="s">
        <v>18210</v>
      </c>
      <c r="B18207">
        <v>0.17899999999999999</v>
      </c>
      <c r="C18207">
        <v>0.625</v>
      </c>
      <c r="D18207">
        <v>0.19600000000000001</v>
      </c>
      <c r="E18207">
        <v>0.15310000000000001</v>
      </c>
    </row>
    <row r="18208" spans="1:5" x14ac:dyDescent="0.2">
      <c r="A18208" t="s">
        <v>18211</v>
      </c>
      <c r="B18208">
        <v>0</v>
      </c>
      <c r="C18208">
        <v>0.58799999999999997</v>
      </c>
      <c r="D18208">
        <v>0.41199999999999998</v>
      </c>
      <c r="E18208">
        <v>0.63690000000000002</v>
      </c>
    </row>
    <row r="18209" spans="1:5" x14ac:dyDescent="0.2">
      <c r="A18209" t="s">
        <v>18212</v>
      </c>
      <c r="B18209">
        <v>0.16600000000000001</v>
      </c>
      <c r="C18209">
        <v>0.69099999999999995</v>
      </c>
      <c r="D18209">
        <v>0.14299999999999999</v>
      </c>
      <c r="E18209">
        <v>-0.128</v>
      </c>
    </row>
    <row r="18210" spans="1:5" x14ac:dyDescent="0.2">
      <c r="A18210" t="s">
        <v>18213</v>
      </c>
      <c r="B18210">
        <v>0.185</v>
      </c>
      <c r="C18210">
        <v>0.61499999999999999</v>
      </c>
      <c r="D18210">
        <v>0.2</v>
      </c>
      <c r="E18210">
        <v>7.7200000000000005E-2</v>
      </c>
    </row>
    <row r="18211" spans="1:5" x14ac:dyDescent="0.2">
      <c r="A18211" t="s">
        <v>18214</v>
      </c>
      <c r="B18211">
        <v>0</v>
      </c>
      <c r="C18211">
        <v>0.747</v>
      </c>
      <c r="D18211">
        <v>0.253</v>
      </c>
      <c r="E18211">
        <v>0.9456</v>
      </c>
    </row>
    <row r="18212" spans="1:5" x14ac:dyDescent="0.2">
      <c r="A18212" t="s">
        <v>18215</v>
      </c>
      <c r="B18212">
        <v>0</v>
      </c>
      <c r="C18212">
        <v>0.84099999999999997</v>
      </c>
      <c r="D18212">
        <v>0.159</v>
      </c>
      <c r="E18212">
        <v>0.72299999999999998</v>
      </c>
    </row>
    <row r="18213" spans="1:5" x14ac:dyDescent="0.2">
      <c r="A18213" t="s">
        <v>18216</v>
      </c>
      <c r="B18213">
        <v>0</v>
      </c>
      <c r="C18213">
        <v>0.60499999999999998</v>
      </c>
      <c r="D18213">
        <v>0.39500000000000002</v>
      </c>
      <c r="E18213">
        <v>0.92869999999999997</v>
      </c>
    </row>
    <row r="18214" spans="1:5" x14ac:dyDescent="0.2">
      <c r="A18214" t="s">
        <v>18217</v>
      </c>
      <c r="B18214">
        <v>0.13300000000000001</v>
      </c>
      <c r="C18214">
        <v>0.66700000000000004</v>
      </c>
      <c r="D18214">
        <v>0.2</v>
      </c>
      <c r="E18214">
        <v>0.31819999999999998</v>
      </c>
    </row>
    <row r="18215" spans="1:5" x14ac:dyDescent="0.2">
      <c r="A18215" t="s">
        <v>18218</v>
      </c>
      <c r="B18215">
        <v>8.5999999999999993E-2</v>
      </c>
      <c r="C18215">
        <v>0.69499999999999995</v>
      </c>
      <c r="D18215">
        <v>0.219</v>
      </c>
      <c r="E18215">
        <v>0.81759999999999999</v>
      </c>
    </row>
    <row r="18216" spans="1:5" x14ac:dyDescent="0.2">
      <c r="A18216" t="s">
        <v>18219</v>
      </c>
      <c r="B18216">
        <v>0.185</v>
      </c>
      <c r="C18216">
        <v>0.61499999999999999</v>
      </c>
      <c r="D18216">
        <v>0.2</v>
      </c>
      <c r="E18216">
        <v>7.7200000000000005E-2</v>
      </c>
    </row>
    <row r="18217" spans="1:5" x14ac:dyDescent="0.2">
      <c r="A18217" t="s">
        <v>18220</v>
      </c>
      <c r="B18217">
        <v>2.5999999999999999E-2</v>
      </c>
      <c r="C18217">
        <v>0.80300000000000005</v>
      </c>
      <c r="D18217">
        <v>0.17100000000000001</v>
      </c>
      <c r="E18217">
        <v>0.88390000000000002</v>
      </c>
    </row>
    <row r="18218" spans="1:5" x14ac:dyDescent="0.2">
      <c r="A18218" t="s">
        <v>18221</v>
      </c>
      <c r="B18218">
        <v>7.0000000000000007E-2</v>
      </c>
      <c r="C18218">
        <v>0.79200000000000004</v>
      </c>
      <c r="D18218">
        <v>0.13800000000000001</v>
      </c>
      <c r="E18218">
        <v>0.45879999999999999</v>
      </c>
    </row>
    <row r="18219" spans="1:5" x14ac:dyDescent="0.2">
      <c r="A18219" t="s">
        <v>18222</v>
      </c>
      <c r="B18219">
        <v>0.19</v>
      </c>
      <c r="C18219">
        <v>0.57599999999999996</v>
      </c>
      <c r="D18219">
        <v>0.23400000000000001</v>
      </c>
      <c r="E18219">
        <v>0.31819999999999998</v>
      </c>
    </row>
    <row r="18220" spans="1:5" x14ac:dyDescent="0.2">
      <c r="A18220" t="s">
        <v>18223</v>
      </c>
      <c r="B18220">
        <v>0.115</v>
      </c>
      <c r="C18220">
        <v>0.70299999999999996</v>
      </c>
      <c r="D18220">
        <v>0.182</v>
      </c>
      <c r="E18220">
        <v>0.2732</v>
      </c>
    </row>
    <row r="18221" spans="1:5" x14ac:dyDescent="0.2">
      <c r="A18221" t="s">
        <v>18224</v>
      </c>
      <c r="B18221">
        <v>0.26200000000000001</v>
      </c>
      <c r="C18221">
        <v>0.58599999999999997</v>
      </c>
      <c r="D18221">
        <v>0.152</v>
      </c>
      <c r="E18221">
        <v>-0.42149999999999999</v>
      </c>
    </row>
    <row r="18222" spans="1:5" x14ac:dyDescent="0.2">
      <c r="A18222" t="s">
        <v>18225</v>
      </c>
      <c r="B18222">
        <v>6.4000000000000001E-2</v>
      </c>
      <c r="C18222">
        <v>0.76</v>
      </c>
      <c r="D18222">
        <v>0.17599999999999999</v>
      </c>
      <c r="E18222">
        <v>0.68079999999999996</v>
      </c>
    </row>
    <row r="18223" spans="1:5" x14ac:dyDescent="0.2">
      <c r="A18223" t="s">
        <v>18226</v>
      </c>
      <c r="B18223">
        <v>0.158</v>
      </c>
      <c r="C18223">
        <v>0.73699999999999999</v>
      </c>
      <c r="D18223">
        <v>0.105</v>
      </c>
      <c r="E18223">
        <v>-0.36120000000000002</v>
      </c>
    </row>
    <row r="18224" spans="1:5" x14ac:dyDescent="0.2">
      <c r="A18224" t="s">
        <v>18227</v>
      </c>
      <c r="B18224">
        <v>0.156</v>
      </c>
      <c r="C18224">
        <v>0.77100000000000002</v>
      </c>
      <c r="D18224">
        <v>7.2999999999999995E-2</v>
      </c>
      <c r="E18224">
        <v>-0.55740000000000001</v>
      </c>
    </row>
    <row r="18225" spans="1:5" x14ac:dyDescent="0.2">
      <c r="A18225" t="s">
        <v>18228</v>
      </c>
      <c r="B18225">
        <v>0</v>
      </c>
      <c r="C18225">
        <v>0.78200000000000003</v>
      </c>
      <c r="D18225">
        <v>0.218</v>
      </c>
      <c r="E18225">
        <v>0.59940000000000004</v>
      </c>
    </row>
    <row r="18226" spans="1:5" x14ac:dyDescent="0.2">
      <c r="A18226" t="s">
        <v>18229</v>
      </c>
      <c r="B18226">
        <v>0.14299999999999999</v>
      </c>
      <c r="C18226">
        <v>0.628</v>
      </c>
      <c r="D18226">
        <v>0.22900000000000001</v>
      </c>
      <c r="E18226">
        <v>0.71020000000000005</v>
      </c>
    </row>
    <row r="18227" spans="1:5" x14ac:dyDescent="0.2">
      <c r="A18227" t="s">
        <v>18230</v>
      </c>
      <c r="B18227">
        <v>0.12</v>
      </c>
      <c r="C18227">
        <v>0.65</v>
      </c>
      <c r="D18227">
        <v>0.23</v>
      </c>
      <c r="E18227">
        <v>0.65969999999999995</v>
      </c>
    </row>
    <row r="18228" spans="1:5" x14ac:dyDescent="0.2">
      <c r="A18228" t="s">
        <v>18231</v>
      </c>
      <c r="B18228">
        <v>3.6999999999999998E-2</v>
      </c>
      <c r="C18228">
        <v>0.67</v>
      </c>
      <c r="D18228">
        <v>0.29299999999999998</v>
      </c>
      <c r="E18228">
        <v>0.88729999999999998</v>
      </c>
    </row>
    <row r="18229" spans="1:5" x14ac:dyDescent="0.2">
      <c r="A18229" t="s">
        <v>18232</v>
      </c>
      <c r="B18229">
        <v>4.7E-2</v>
      </c>
      <c r="C18229">
        <v>0.55200000000000005</v>
      </c>
      <c r="D18229">
        <v>0.40100000000000002</v>
      </c>
      <c r="E18229">
        <v>0.96030000000000004</v>
      </c>
    </row>
    <row r="18230" spans="1:5" x14ac:dyDescent="0.2">
      <c r="A18230" t="s">
        <v>18233</v>
      </c>
      <c r="B18230">
        <v>0</v>
      </c>
      <c r="C18230">
        <v>0.79800000000000004</v>
      </c>
      <c r="D18230">
        <v>0.20200000000000001</v>
      </c>
      <c r="E18230">
        <v>0.872</v>
      </c>
    </row>
    <row r="18231" spans="1:5" x14ac:dyDescent="0.2">
      <c r="A18231" t="s">
        <v>18234</v>
      </c>
      <c r="B18231">
        <v>0.125</v>
      </c>
      <c r="C18231">
        <v>0.53900000000000003</v>
      </c>
      <c r="D18231">
        <v>0.33600000000000002</v>
      </c>
      <c r="E18231">
        <v>0.89859999999999995</v>
      </c>
    </row>
    <row r="18232" spans="1:5" x14ac:dyDescent="0.2">
      <c r="A18232" t="s">
        <v>18235</v>
      </c>
      <c r="B18232">
        <v>0</v>
      </c>
      <c r="C18232">
        <v>0.71799999999999997</v>
      </c>
      <c r="D18232">
        <v>0.28199999999999997</v>
      </c>
      <c r="E18232">
        <v>0.89570000000000005</v>
      </c>
    </row>
    <row r="18233" spans="1:5" x14ac:dyDescent="0.2">
      <c r="A18233" t="s">
        <v>18236</v>
      </c>
      <c r="B18233">
        <v>0.11799999999999999</v>
      </c>
      <c r="C18233">
        <v>0.66900000000000004</v>
      </c>
      <c r="D18233">
        <v>0.21299999999999999</v>
      </c>
      <c r="E18233">
        <v>0.64859999999999995</v>
      </c>
    </row>
    <row r="18234" spans="1:5" x14ac:dyDescent="0.2">
      <c r="A18234" t="s">
        <v>18237</v>
      </c>
      <c r="B18234">
        <v>0.113</v>
      </c>
      <c r="C18234">
        <v>0.66300000000000003</v>
      </c>
      <c r="D18234">
        <v>0.224</v>
      </c>
      <c r="E18234">
        <v>0.76239999999999997</v>
      </c>
    </row>
    <row r="18235" spans="1:5" x14ac:dyDescent="0.2">
      <c r="A18235" t="s">
        <v>18238</v>
      </c>
      <c r="B18235">
        <v>7.9000000000000001E-2</v>
      </c>
      <c r="C18235">
        <v>0.71099999999999997</v>
      </c>
      <c r="D18235">
        <v>0.21</v>
      </c>
      <c r="E18235">
        <v>0.83599999999999997</v>
      </c>
    </row>
    <row r="18236" spans="1:5" x14ac:dyDescent="0.2">
      <c r="A18236" t="s">
        <v>18239</v>
      </c>
      <c r="B18236">
        <v>0</v>
      </c>
      <c r="C18236">
        <v>0.63200000000000001</v>
      </c>
      <c r="D18236">
        <v>0.36799999999999999</v>
      </c>
      <c r="E18236">
        <v>0.94769999999999999</v>
      </c>
    </row>
    <row r="18237" spans="1:5" x14ac:dyDescent="0.2">
      <c r="A18237" t="s">
        <v>18240</v>
      </c>
      <c r="B18237">
        <v>4.9000000000000002E-2</v>
      </c>
      <c r="C18237">
        <v>0.83699999999999997</v>
      </c>
      <c r="D18237">
        <v>0.114</v>
      </c>
      <c r="E18237">
        <v>0.49730000000000002</v>
      </c>
    </row>
    <row r="18238" spans="1:5" x14ac:dyDescent="0.2">
      <c r="A18238" t="s">
        <v>18241</v>
      </c>
      <c r="B18238">
        <v>5.7000000000000002E-2</v>
      </c>
      <c r="C18238">
        <v>0.53100000000000003</v>
      </c>
      <c r="D18238">
        <v>0.41199999999999998</v>
      </c>
      <c r="E18238">
        <v>0.95450000000000002</v>
      </c>
    </row>
    <row r="18239" spans="1:5" x14ac:dyDescent="0.2">
      <c r="A18239" t="s">
        <v>18242</v>
      </c>
      <c r="B18239">
        <v>9.0999999999999998E-2</v>
      </c>
      <c r="C18239">
        <v>0.67900000000000005</v>
      </c>
      <c r="D18239">
        <v>0.23</v>
      </c>
      <c r="E18239">
        <v>0.81259999999999999</v>
      </c>
    </row>
    <row r="18240" spans="1:5" x14ac:dyDescent="0.2">
      <c r="A18240" t="s">
        <v>18243</v>
      </c>
      <c r="B18240">
        <v>0</v>
      </c>
      <c r="C18240">
        <v>0.68100000000000005</v>
      </c>
      <c r="D18240">
        <v>0.31900000000000001</v>
      </c>
      <c r="E18240">
        <v>0.92</v>
      </c>
    </row>
    <row r="18241" spans="1:5" x14ac:dyDescent="0.2">
      <c r="A18241" t="s">
        <v>18244</v>
      </c>
      <c r="B18241">
        <v>6.4000000000000001E-2</v>
      </c>
      <c r="C18241">
        <v>0.67700000000000005</v>
      </c>
      <c r="D18241">
        <v>0.25800000000000001</v>
      </c>
      <c r="E18241">
        <v>0.89790000000000003</v>
      </c>
    </row>
    <row r="18242" spans="1:5" x14ac:dyDescent="0.2">
      <c r="A18242" t="s">
        <v>18245</v>
      </c>
      <c r="B18242">
        <v>7.2999999999999995E-2</v>
      </c>
      <c r="C18242">
        <v>0.70099999999999996</v>
      </c>
      <c r="D18242">
        <v>0.22600000000000001</v>
      </c>
      <c r="E18242">
        <v>0.69879999999999998</v>
      </c>
    </row>
    <row r="18243" spans="1:5" x14ac:dyDescent="0.2">
      <c r="A18243" t="s">
        <v>18246</v>
      </c>
      <c r="B18243">
        <v>0.12</v>
      </c>
      <c r="C18243">
        <v>0.65</v>
      </c>
      <c r="D18243">
        <v>0.23</v>
      </c>
      <c r="E18243">
        <v>0.65969999999999995</v>
      </c>
    </row>
    <row r="18244" spans="1:5" x14ac:dyDescent="0.2">
      <c r="A18244" t="s">
        <v>18247</v>
      </c>
      <c r="B18244">
        <v>0.11899999999999999</v>
      </c>
      <c r="C18244">
        <v>0.67100000000000004</v>
      </c>
      <c r="D18244">
        <v>0.21</v>
      </c>
      <c r="E18244">
        <v>0.64859999999999995</v>
      </c>
    </row>
    <row r="18245" spans="1:5" x14ac:dyDescent="0.2">
      <c r="A18245" t="s">
        <v>18248</v>
      </c>
      <c r="B18245">
        <v>0</v>
      </c>
      <c r="C18245">
        <v>0.75700000000000001</v>
      </c>
      <c r="D18245">
        <v>0.24299999999999999</v>
      </c>
      <c r="E18245">
        <v>0.77170000000000005</v>
      </c>
    </row>
    <row r="18246" spans="1:5" x14ac:dyDescent="0.2">
      <c r="A18246" t="s">
        <v>18249</v>
      </c>
      <c r="B18246">
        <v>8.7999999999999995E-2</v>
      </c>
      <c r="C18246">
        <v>0.59099999999999997</v>
      </c>
      <c r="D18246">
        <v>0.32200000000000001</v>
      </c>
      <c r="E18246">
        <v>0.92859999999999998</v>
      </c>
    </row>
    <row r="18247" spans="1:5" x14ac:dyDescent="0.2">
      <c r="A18247" t="s">
        <v>18250</v>
      </c>
      <c r="B18247">
        <v>0.27700000000000002</v>
      </c>
      <c r="C18247">
        <v>0.57399999999999995</v>
      </c>
      <c r="D18247">
        <v>0.14899999999999999</v>
      </c>
      <c r="E18247">
        <v>-0.71840000000000004</v>
      </c>
    </row>
    <row r="18248" spans="1:5" x14ac:dyDescent="0.2">
      <c r="A18248" t="s">
        <v>18251</v>
      </c>
      <c r="B18248">
        <v>0</v>
      </c>
      <c r="C18248">
        <v>0.85799999999999998</v>
      </c>
      <c r="D18248">
        <v>0.14199999999999999</v>
      </c>
      <c r="E18248">
        <v>0.70030000000000003</v>
      </c>
    </row>
    <row r="18249" spans="1:5" x14ac:dyDescent="0.2">
      <c r="A18249" t="s">
        <v>18252</v>
      </c>
      <c r="B18249">
        <v>0.11899999999999999</v>
      </c>
      <c r="C18249">
        <v>0.749</v>
      </c>
      <c r="D18249">
        <v>0.13200000000000001</v>
      </c>
      <c r="E18249">
        <v>7.7200000000000005E-2</v>
      </c>
    </row>
    <row r="18250" spans="1:5" x14ac:dyDescent="0.2">
      <c r="A18250" t="s">
        <v>18253</v>
      </c>
      <c r="B18250">
        <v>0</v>
      </c>
      <c r="C18250">
        <v>0.65500000000000003</v>
      </c>
      <c r="D18250">
        <v>0.34499999999999997</v>
      </c>
      <c r="E18250">
        <v>0.89100000000000001</v>
      </c>
    </row>
    <row r="18251" spans="1:5" x14ac:dyDescent="0.2">
      <c r="A18251" t="s">
        <v>18254</v>
      </c>
      <c r="B18251">
        <v>0</v>
      </c>
      <c r="C18251">
        <v>0.54800000000000004</v>
      </c>
      <c r="D18251">
        <v>0.45200000000000001</v>
      </c>
      <c r="E18251">
        <v>0.92169999999999996</v>
      </c>
    </row>
    <row r="18252" spans="1:5" x14ac:dyDescent="0.2">
      <c r="A18252" t="s">
        <v>18255</v>
      </c>
      <c r="B18252">
        <v>0</v>
      </c>
      <c r="C18252">
        <v>0.76400000000000001</v>
      </c>
      <c r="D18252">
        <v>0.23599999999999999</v>
      </c>
      <c r="E18252">
        <v>0.88600000000000001</v>
      </c>
    </row>
    <row r="18253" spans="1:5" x14ac:dyDescent="0.2">
      <c r="A18253" t="s">
        <v>18256</v>
      </c>
      <c r="B18253">
        <v>0</v>
      </c>
      <c r="C18253">
        <v>0.70499999999999996</v>
      </c>
      <c r="D18253">
        <v>0.29499999999999998</v>
      </c>
      <c r="E18253">
        <v>0.87180000000000002</v>
      </c>
    </row>
    <row r="18254" spans="1:5" x14ac:dyDescent="0.2">
      <c r="A18254" t="s">
        <v>18257</v>
      </c>
      <c r="B18254">
        <v>0</v>
      </c>
      <c r="C18254">
        <v>0.83699999999999997</v>
      </c>
      <c r="D18254">
        <v>0.16300000000000001</v>
      </c>
      <c r="E18254">
        <v>0.72299999999999998</v>
      </c>
    </row>
    <row r="18255" spans="1:5" x14ac:dyDescent="0.2">
      <c r="A18255" t="s">
        <v>18258</v>
      </c>
      <c r="B18255">
        <v>9.1999999999999998E-2</v>
      </c>
      <c r="C18255">
        <v>0.66200000000000003</v>
      </c>
      <c r="D18255">
        <v>0.246</v>
      </c>
      <c r="E18255">
        <v>0.81759999999999999</v>
      </c>
    </row>
    <row r="18256" spans="1:5" x14ac:dyDescent="0.2">
      <c r="A18256" t="s">
        <v>18259</v>
      </c>
      <c r="B18256">
        <v>0.125</v>
      </c>
      <c r="C18256">
        <v>0.69299999999999995</v>
      </c>
      <c r="D18256">
        <v>0.182</v>
      </c>
      <c r="E18256">
        <v>0.25</v>
      </c>
    </row>
    <row r="18257" spans="1:5" x14ac:dyDescent="0.2">
      <c r="A18257" t="s">
        <v>18260</v>
      </c>
      <c r="B18257">
        <v>0</v>
      </c>
      <c r="C18257">
        <v>0.80500000000000005</v>
      </c>
      <c r="D18257">
        <v>0.19500000000000001</v>
      </c>
      <c r="E18257">
        <v>0.74299999999999999</v>
      </c>
    </row>
    <row r="18258" spans="1:5" x14ac:dyDescent="0.2">
      <c r="A18258" t="s">
        <v>18261</v>
      </c>
      <c r="B18258">
        <v>0.11799999999999999</v>
      </c>
      <c r="C18258">
        <v>0.78400000000000003</v>
      </c>
      <c r="D18258">
        <v>9.8000000000000004E-2</v>
      </c>
      <c r="E18258">
        <v>-0.15310000000000001</v>
      </c>
    </row>
    <row r="18259" spans="1:5" x14ac:dyDescent="0.2">
      <c r="A18259" t="s">
        <v>18262</v>
      </c>
      <c r="B18259">
        <v>0.122</v>
      </c>
      <c r="C18259">
        <v>0.77700000000000002</v>
      </c>
      <c r="D18259">
        <v>0.10100000000000001</v>
      </c>
      <c r="E18259">
        <v>-0.15310000000000001</v>
      </c>
    </row>
    <row r="18260" spans="1:5" x14ac:dyDescent="0.2">
      <c r="A18260" t="s">
        <v>18263</v>
      </c>
      <c r="B18260">
        <v>0</v>
      </c>
      <c r="C18260">
        <v>0.88900000000000001</v>
      </c>
      <c r="D18260">
        <v>0.111</v>
      </c>
      <c r="E18260">
        <v>0.55740000000000001</v>
      </c>
    </row>
    <row r="18261" spans="1:5" x14ac:dyDescent="0.2">
      <c r="A18261" t="s">
        <v>18264</v>
      </c>
      <c r="B18261">
        <v>0</v>
      </c>
      <c r="C18261">
        <v>0.60599999999999998</v>
      </c>
      <c r="D18261">
        <v>0.39400000000000002</v>
      </c>
      <c r="E18261">
        <v>0.59940000000000004</v>
      </c>
    </row>
    <row r="18262" spans="1:5" x14ac:dyDescent="0.2">
      <c r="A18262" t="s">
        <v>18265</v>
      </c>
      <c r="B18262">
        <v>0.128</v>
      </c>
      <c r="C18262">
        <v>0.81499999999999995</v>
      </c>
      <c r="D18262">
        <v>5.7000000000000002E-2</v>
      </c>
      <c r="E18262">
        <v>-0.58589999999999998</v>
      </c>
    </row>
    <row r="18263" spans="1:5" x14ac:dyDescent="0.2">
      <c r="A18263" t="s">
        <v>18266</v>
      </c>
      <c r="B18263">
        <v>0.10299999999999999</v>
      </c>
      <c r="C18263">
        <v>0.73299999999999998</v>
      </c>
      <c r="D18263">
        <v>0.16400000000000001</v>
      </c>
      <c r="E18263">
        <v>0.36120000000000002</v>
      </c>
    </row>
    <row r="18264" spans="1:5" x14ac:dyDescent="0.2">
      <c r="A18264" t="s">
        <v>18267</v>
      </c>
      <c r="B18264">
        <v>0.20399999999999999</v>
      </c>
      <c r="C18264">
        <v>0.79600000000000004</v>
      </c>
      <c r="D18264">
        <v>0</v>
      </c>
      <c r="E18264">
        <v>-0.31819999999999998</v>
      </c>
    </row>
    <row r="18265" spans="1:5" x14ac:dyDescent="0.2">
      <c r="A18265" t="s">
        <v>18268</v>
      </c>
      <c r="B18265">
        <v>0.156</v>
      </c>
      <c r="C18265">
        <v>0.63100000000000001</v>
      </c>
      <c r="D18265">
        <v>0.21299999999999999</v>
      </c>
      <c r="E18265">
        <v>0.44040000000000001</v>
      </c>
    </row>
    <row r="18266" spans="1:5" x14ac:dyDescent="0.2">
      <c r="A18266" t="s">
        <v>18269</v>
      </c>
      <c r="B18266">
        <v>0.104</v>
      </c>
      <c r="C18266">
        <v>0.72</v>
      </c>
      <c r="D18266">
        <v>0.17599999999999999</v>
      </c>
      <c r="E18266">
        <v>0.36120000000000002</v>
      </c>
    </row>
    <row r="18267" spans="1:5" x14ac:dyDescent="0.2">
      <c r="A18267" t="s">
        <v>18270</v>
      </c>
      <c r="B18267">
        <v>0</v>
      </c>
      <c r="C18267">
        <v>0.48099999999999998</v>
      </c>
      <c r="D18267">
        <v>0.51900000000000002</v>
      </c>
      <c r="E18267">
        <v>0.89570000000000005</v>
      </c>
    </row>
    <row r="18268" spans="1:5" x14ac:dyDescent="0.2">
      <c r="A18268" t="s">
        <v>18271</v>
      </c>
      <c r="B18268">
        <v>9.7000000000000003E-2</v>
      </c>
      <c r="C18268">
        <v>0.79300000000000004</v>
      </c>
      <c r="D18268">
        <v>0.11</v>
      </c>
      <c r="E18268">
        <v>7.7200000000000005E-2</v>
      </c>
    </row>
    <row r="18269" spans="1:5" x14ac:dyDescent="0.2">
      <c r="A18269" t="s">
        <v>18272</v>
      </c>
      <c r="B18269">
        <v>8.5000000000000006E-2</v>
      </c>
      <c r="C18269">
        <v>0.69099999999999995</v>
      </c>
      <c r="D18269">
        <v>0.224</v>
      </c>
      <c r="E18269">
        <v>0.78310000000000002</v>
      </c>
    </row>
    <row r="18270" spans="1:5" x14ac:dyDescent="0.2">
      <c r="A18270" t="s">
        <v>18273</v>
      </c>
      <c r="B18270">
        <v>0.14699999999999999</v>
      </c>
      <c r="C18270">
        <v>0.57099999999999995</v>
      </c>
      <c r="D18270">
        <v>0.28199999999999997</v>
      </c>
      <c r="E18270">
        <v>0.51060000000000005</v>
      </c>
    </row>
    <row r="18271" spans="1:5" x14ac:dyDescent="0.2">
      <c r="A18271" t="s">
        <v>18274</v>
      </c>
      <c r="B18271">
        <v>0.14199999999999999</v>
      </c>
      <c r="C18271">
        <v>0.56899999999999995</v>
      </c>
      <c r="D18271">
        <v>0.28899999999999998</v>
      </c>
      <c r="E18271">
        <v>0.47670000000000001</v>
      </c>
    </row>
    <row r="18272" spans="1:5" x14ac:dyDescent="0.2">
      <c r="A18272" t="s">
        <v>18275</v>
      </c>
      <c r="B18272">
        <v>0.40600000000000003</v>
      </c>
      <c r="C18272">
        <v>0.59399999999999997</v>
      </c>
      <c r="D18272">
        <v>0</v>
      </c>
      <c r="E18272">
        <v>-0.84809999999999997</v>
      </c>
    </row>
    <row r="18273" spans="1:5" x14ac:dyDescent="0.2">
      <c r="A18273" t="s">
        <v>18276</v>
      </c>
      <c r="B18273">
        <v>0</v>
      </c>
      <c r="C18273">
        <v>0.57099999999999995</v>
      </c>
      <c r="D18273">
        <v>0.42899999999999999</v>
      </c>
      <c r="E18273">
        <v>0.92600000000000005</v>
      </c>
    </row>
    <row r="18274" spans="1:5" x14ac:dyDescent="0.2">
      <c r="A18274" t="s">
        <v>18277</v>
      </c>
      <c r="B18274">
        <v>0</v>
      </c>
      <c r="C18274">
        <v>0.83099999999999996</v>
      </c>
      <c r="D18274">
        <v>0.16900000000000001</v>
      </c>
      <c r="E18274">
        <v>0.70960000000000001</v>
      </c>
    </row>
    <row r="18275" spans="1:5" x14ac:dyDescent="0.2">
      <c r="A18275" t="s">
        <v>18278</v>
      </c>
      <c r="B18275">
        <v>0.13600000000000001</v>
      </c>
      <c r="C18275">
        <v>0.71399999999999997</v>
      </c>
      <c r="D18275">
        <v>0.14899999999999999</v>
      </c>
      <c r="E18275">
        <v>0.15310000000000001</v>
      </c>
    </row>
    <row r="18276" spans="1:5" x14ac:dyDescent="0.2">
      <c r="A18276" t="s">
        <v>18279</v>
      </c>
      <c r="B18276">
        <v>7.6999999999999999E-2</v>
      </c>
      <c r="C18276">
        <v>0.81799999999999995</v>
      </c>
      <c r="D18276">
        <v>0.105</v>
      </c>
      <c r="E18276">
        <v>2.58E-2</v>
      </c>
    </row>
    <row r="18277" spans="1:5" x14ac:dyDescent="0.2">
      <c r="A18277" t="s">
        <v>18280</v>
      </c>
      <c r="B18277">
        <v>0.16200000000000001</v>
      </c>
      <c r="C18277">
        <v>0.83799999999999997</v>
      </c>
      <c r="D18277">
        <v>0</v>
      </c>
      <c r="E18277">
        <v>-0.40189999999999998</v>
      </c>
    </row>
    <row r="18278" spans="1:5" x14ac:dyDescent="0.2">
      <c r="A18278" t="s">
        <v>18281</v>
      </c>
      <c r="B18278">
        <v>0.121</v>
      </c>
      <c r="C18278">
        <v>0.58199999999999996</v>
      </c>
      <c r="D18278">
        <v>0.29699999999999999</v>
      </c>
      <c r="E18278">
        <v>0.84809999999999997</v>
      </c>
    </row>
    <row r="18279" spans="1:5" x14ac:dyDescent="0.2">
      <c r="A18279" t="s">
        <v>18282</v>
      </c>
      <c r="B18279">
        <v>0.14399999999999999</v>
      </c>
      <c r="C18279">
        <v>0.55300000000000005</v>
      </c>
      <c r="D18279">
        <v>0.30299999999999999</v>
      </c>
      <c r="E18279">
        <v>0.80200000000000005</v>
      </c>
    </row>
    <row r="18280" spans="1:5" x14ac:dyDescent="0.2">
      <c r="A18280" t="s">
        <v>18283</v>
      </c>
      <c r="B18280">
        <v>0.28899999999999998</v>
      </c>
      <c r="C18280">
        <v>0.54700000000000004</v>
      </c>
      <c r="D18280">
        <v>0.16400000000000001</v>
      </c>
      <c r="E18280">
        <v>-0.74950000000000006</v>
      </c>
    </row>
    <row r="18281" spans="1:5" x14ac:dyDescent="0.2">
      <c r="A18281" t="s">
        <v>18284</v>
      </c>
      <c r="B18281">
        <v>0.158</v>
      </c>
      <c r="C18281">
        <v>0.73699999999999999</v>
      </c>
      <c r="D18281">
        <v>0.105</v>
      </c>
      <c r="E18281">
        <v>-0.36120000000000002</v>
      </c>
    </row>
    <row r="18282" spans="1:5" x14ac:dyDescent="0.2">
      <c r="A18282" t="s">
        <v>18285</v>
      </c>
      <c r="B18282">
        <v>0</v>
      </c>
      <c r="C18282">
        <v>0.55800000000000005</v>
      </c>
      <c r="D18282">
        <v>0.442</v>
      </c>
      <c r="E18282">
        <v>0.97360000000000002</v>
      </c>
    </row>
    <row r="18283" spans="1:5" x14ac:dyDescent="0.2">
      <c r="A18283" t="s">
        <v>18286</v>
      </c>
      <c r="B18283">
        <v>5.5E-2</v>
      </c>
      <c r="C18283">
        <v>0.94499999999999995</v>
      </c>
      <c r="D18283">
        <v>0</v>
      </c>
      <c r="E18283">
        <v>-0.38179999999999997</v>
      </c>
    </row>
    <row r="18284" spans="1:5" x14ac:dyDescent="0.2">
      <c r="A18284" t="s">
        <v>18287</v>
      </c>
      <c r="B18284">
        <v>0.122</v>
      </c>
      <c r="C18284">
        <v>0.77700000000000002</v>
      </c>
      <c r="D18284">
        <v>0.10100000000000001</v>
      </c>
      <c r="E18284">
        <v>-0.15310000000000001</v>
      </c>
    </row>
    <row r="18285" spans="1:5" x14ac:dyDescent="0.2">
      <c r="A18285" t="s">
        <v>18288</v>
      </c>
      <c r="B18285">
        <v>7.0999999999999994E-2</v>
      </c>
      <c r="C18285">
        <v>0.66700000000000004</v>
      </c>
      <c r="D18285">
        <v>0.26300000000000001</v>
      </c>
      <c r="E18285">
        <v>0.86890000000000001</v>
      </c>
    </row>
    <row r="18286" spans="1:5" x14ac:dyDescent="0.2">
      <c r="A18286" t="s">
        <v>18289</v>
      </c>
      <c r="B18286">
        <v>0</v>
      </c>
      <c r="C18286">
        <v>0.56799999999999995</v>
      </c>
      <c r="D18286">
        <v>0.432</v>
      </c>
      <c r="E18286">
        <v>0.82250000000000001</v>
      </c>
    </row>
    <row r="18287" spans="1:5" x14ac:dyDescent="0.2">
      <c r="A18287" t="s">
        <v>18290</v>
      </c>
      <c r="B18287">
        <v>0.122</v>
      </c>
      <c r="C18287">
        <v>0.72099999999999997</v>
      </c>
      <c r="D18287">
        <v>0.157</v>
      </c>
      <c r="E18287">
        <v>0.3473</v>
      </c>
    </row>
    <row r="18288" spans="1:5" x14ac:dyDescent="0.2">
      <c r="A18288" t="s">
        <v>18291</v>
      </c>
      <c r="B18288">
        <v>0</v>
      </c>
      <c r="C18288">
        <v>0.92700000000000005</v>
      </c>
      <c r="D18288">
        <v>7.2999999999999995E-2</v>
      </c>
      <c r="E18288">
        <v>0.38179999999999997</v>
      </c>
    </row>
    <row r="18289" spans="1:5" x14ac:dyDescent="0.2">
      <c r="A18289" t="s">
        <v>18292</v>
      </c>
      <c r="B18289">
        <v>0</v>
      </c>
      <c r="C18289">
        <v>0.71899999999999997</v>
      </c>
      <c r="D18289">
        <v>0.28100000000000003</v>
      </c>
      <c r="E18289">
        <v>0.59940000000000004</v>
      </c>
    </row>
    <row r="18290" spans="1:5" x14ac:dyDescent="0.2">
      <c r="A18290" t="s">
        <v>18293</v>
      </c>
      <c r="B18290">
        <v>0</v>
      </c>
      <c r="C18290">
        <v>0.71899999999999997</v>
      </c>
      <c r="D18290">
        <v>0.28100000000000003</v>
      </c>
      <c r="E18290">
        <v>0.59940000000000004</v>
      </c>
    </row>
    <row r="18291" spans="1:5" x14ac:dyDescent="0.2">
      <c r="A18291" t="s">
        <v>18294</v>
      </c>
      <c r="B18291">
        <v>0.30599999999999999</v>
      </c>
      <c r="C18291">
        <v>0.52400000000000002</v>
      </c>
      <c r="D18291">
        <v>0.17</v>
      </c>
      <c r="E18291">
        <v>-0.47670000000000001</v>
      </c>
    </row>
    <row r="18292" spans="1:5" x14ac:dyDescent="0.2">
      <c r="A18292" t="s">
        <v>18295</v>
      </c>
      <c r="B18292">
        <v>0</v>
      </c>
      <c r="C18292">
        <v>0.65300000000000002</v>
      </c>
      <c r="D18292">
        <v>0.34699999999999998</v>
      </c>
      <c r="E18292">
        <v>0.78449999999999998</v>
      </c>
    </row>
    <row r="18293" spans="1:5" x14ac:dyDescent="0.2">
      <c r="A18293" t="s">
        <v>18296</v>
      </c>
      <c r="B18293">
        <v>8.7999999999999995E-2</v>
      </c>
      <c r="C18293">
        <v>0.64900000000000002</v>
      </c>
      <c r="D18293">
        <v>0.26300000000000001</v>
      </c>
      <c r="E18293">
        <v>0.68079999999999996</v>
      </c>
    </row>
    <row r="18294" spans="1:5" x14ac:dyDescent="0.2">
      <c r="A18294" t="s">
        <v>18297</v>
      </c>
      <c r="B18294">
        <v>0</v>
      </c>
      <c r="C18294">
        <v>0.66900000000000004</v>
      </c>
      <c r="D18294">
        <v>0.33100000000000002</v>
      </c>
      <c r="E18294">
        <v>0.88600000000000001</v>
      </c>
    </row>
    <row r="18295" spans="1:5" x14ac:dyDescent="0.2">
      <c r="A18295" t="s">
        <v>18298</v>
      </c>
      <c r="B18295">
        <v>0</v>
      </c>
      <c r="C18295">
        <v>0.71899999999999997</v>
      </c>
      <c r="D18295">
        <v>0.28100000000000003</v>
      </c>
      <c r="E18295">
        <v>0.59940000000000004</v>
      </c>
    </row>
    <row r="18296" spans="1:5" x14ac:dyDescent="0.2">
      <c r="A18296" t="s">
        <v>18299</v>
      </c>
      <c r="B18296">
        <v>0.122</v>
      </c>
      <c r="C18296">
        <v>0.77700000000000002</v>
      </c>
      <c r="D18296">
        <v>0.10100000000000001</v>
      </c>
      <c r="E18296">
        <v>-0.15310000000000001</v>
      </c>
    </row>
    <row r="18297" spans="1:5" x14ac:dyDescent="0.2">
      <c r="A18297" t="s">
        <v>18300</v>
      </c>
      <c r="B18297">
        <v>0.154</v>
      </c>
      <c r="C18297">
        <v>0.58499999999999996</v>
      </c>
      <c r="D18297">
        <v>0.26100000000000001</v>
      </c>
      <c r="E18297">
        <v>0.65969999999999995</v>
      </c>
    </row>
    <row r="18298" spans="1:5" x14ac:dyDescent="0.2">
      <c r="A18298" t="s">
        <v>18301</v>
      </c>
      <c r="B18298">
        <v>0</v>
      </c>
      <c r="C18298">
        <v>0.61199999999999999</v>
      </c>
      <c r="D18298">
        <v>0.38800000000000001</v>
      </c>
      <c r="E18298">
        <v>0.82250000000000001</v>
      </c>
    </row>
    <row r="18299" spans="1:5" x14ac:dyDescent="0.2">
      <c r="A18299" t="s">
        <v>18302</v>
      </c>
      <c r="B18299">
        <v>2.1999999999999999E-2</v>
      </c>
      <c r="C18299">
        <v>0.60699999999999998</v>
      </c>
      <c r="D18299">
        <v>0.371</v>
      </c>
      <c r="E18299">
        <v>0.95840000000000003</v>
      </c>
    </row>
    <row r="18300" spans="1:5" x14ac:dyDescent="0.2">
      <c r="A18300" t="s">
        <v>18303</v>
      </c>
      <c r="B18300">
        <v>0</v>
      </c>
      <c r="C18300">
        <v>0.76900000000000002</v>
      </c>
      <c r="D18300">
        <v>0.23100000000000001</v>
      </c>
      <c r="E18300">
        <v>0.83599999999999997</v>
      </c>
    </row>
    <row r="18301" spans="1:5" x14ac:dyDescent="0.2">
      <c r="A18301" t="s">
        <v>18304</v>
      </c>
      <c r="B18301">
        <v>0.23400000000000001</v>
      </c>
      <c r="C18301">
        <v>0.52400000000000002</v>
      </c>
      <c r="D18301">
        <v>0.24099999999999999</v>
      </c>
      <c r="E18301">
        <v>5.16E-2</v>
      </c>
    </row>
    <row r="18302" spans="1:5" x14ac:dyDescent="0.2">
      <c r="A18302" t="s">
        <v>18305</v>
      </c>
      <c r="B18302">
        <v>0.19600000000000001</v>
      </c>
      <c r="C18302">
        <v>0.56100000000000005</v>
      </c>
      <c r="D18302">
        <v>0.24199999999999999</v>
      </c>
      <c r="E18302">
        <v>0.31819999999999998</v>
      </c>
    </row>
    <row r="18303" spans="1:5" x14ac:dyDescent="0.2">
      <c r="A18303" t="s">
        <v>18306</v>
      </c>
      <c r="B18303">
        <v>0.16800000000000001</v>
      </c>
      <c r="C18303">
        <v>0.59599999999999997</v>
      </c>
      <c r="D18303">
        <v>0.23499999999999999</v>
      </c>
      <c r="E18303">
        <v>0.44040000000000001</v>
      </c>
    </row>
    <row r="18304" spans="1:5" x14ac:dyDescent="0.2">
      <c r="A18304" t="s">
        <v>18307</v>
      </c>
      <c r="B18304">
        <v>0</v>
      </c>
      <c r="C18304">
        <v>0.47899999999999998</v>
      </c>
      <c r="D18304">
        <v>0.52100000000000002</v>
      </c>
      <c r="E18304">
        <v>0.96740000000000004</v>
      </c>
    </row>
    <row r="18305" spans="1:5" x14ac:dyDescent="0.2">
      <c r="A18305" t="s">
        <v>18308</v>
      </c>
      <c r="B18305">
        <v>0</v>
      </c>
      <c r="C18305">
        <v>0.78600000000000003</v>
      </c>
      <c r="D18305">
        <v>0.214</v>
      </c>
      <c r="E18305">
        <v>0.45879999999999999</v>
      </c>
    </row>
    <row r="18306" spans="1:5" x14ac:dyDescent="0.2">
      <c r="A18306" t="s">
        <v>18309</v>
      </c>
      <c r="B18306">
        <v>0</v>
      </c>
      <c r="C18306">
        <v>0.46700000000000003</v>
      </c>
      <c r="D18306">
        <v>0.53300000000000003</v>
      </c>
      <c r="E18306">
        <v>0.9284</v>
      </c>
    </row>
    <row r="18307" spans="1:5" x14ac:dyDescent="0.2">
      <c r="A18307" t="s">
        <v>18310</v>
      </c>
      <c r="B18307">
        <v>0.158</v>
      </c>
      <c r="C18307">
        <v>0.498</v>
      </c>
      <c r="D18307">
        <v>0.34399999999999997</v>
      </c>
      <c r="E18307">
        <v>0.83279999999999998</v>
      </c>
    </row>
    <row r="18308" spans="1:5" x14ac:dyDescent="0.2">
      <c r="A18308" t="s">
        <v>18311</v>
      </c>
      <c r="B18308">
        <v>3.1E-2</v>
      </c>
      <c r="C18308">
        <v>0.67500000000000004</v>
      </c>
      <c r="D18308">
        <v>0.29399999999999998</v>
      </c>
      <c r="E18308">
        <v>0.87790000000000001</v>
      </c>
    </row>
    <row r="18309" spans="1:5" x14ac:dyDescent="0.2">
      <c r="A18309" t="s">
        <v>18312</v>
      </c>
      <c r="B18309">
        <v>0</v>
      </c>
      <c r="C18309">
        <v>0.84299999999999997</v>
      </c>
      <c r="D18309">
        <v>0.157</v>
      </c>
      <c r="E18309">
        <v>0.62490000000000001</v>
      </c>
    </row>
    <row r="18310" spans="1:5" x14ac:dyDescent="0.2">
      <c r="A18310" t="s">
        <v>18313</v>
      </c>
      <c r="B18310">
        <v>0</v>
      </c>
      <c r="C18310">
        <v>0.85499999999999998</v>
      </c>
      <c r="D18310">
        <v>0.14499999999999999</v>
      </c>
      <c r="E18310">
        <v>0.52669999999999995</v>
      </c>
    </row>
    <row r="18311" spans="1:5" x14ac:dyDescent="0.2">
      <c r="A18311" t="s">
        <v>18314</v>
      </c>
      <c r="B18311">
        <v>0.17199999999999999</v>
      </c>
      <c r="C18311">
        <v>0.63700000000000001</v>
      </c>
      <c r="D18311">
        <v>0.191</v>
      </c>
      <c r="E18311">
        <v>7.7200000000000005E-2</v>
      </c>
    </row>
    <row r="18312" spans="1:5" x14ac:dyDescent="0.2">
      <c r="A18312" t="s">
        <v>18315</v>
      </c>
      <c r="B18312">
        <v>0</v>
      </c>
      <c r="C18312">
        <v>0.56799999999999995</v>
      </c>
      <c r="D18312">
        <v>0.432</v>
      </c>
      <c r="E18312">
        <v>0.82250000000000001</v>
      </c>
    </row>
    <row r="18313" spans="1:5" x14ac:dyDescent="0.2">
      <c r="A18313" t="s">
        <v>18316</v>
      </c>
      <c r="B18313">
        <v>0.152</v>
      </c>
      <c r="C18313">
        <v>0.59099999999999997</v>
      </c>
      <c r="D18313">
        <v>0.25800000000000001</v>
      </c>
      <c r="E18313">
        <v>0.75060000000000004</v>
      </c>
    </row>
    <row r="18314" spans="1:5" x14ac:dyDescent="0.2">
      <c r="A18314" t="s">
        <v>18317</v>
      </c>
      <c r="B18314">
        <v>0.184</v>
      </c>
      <c r="C18314">
        <v>0.65400000000000003</v>
      </c>
      <c r="D18314">
        <v>0.16200000000000001</v>
      </c>
      <c r="E18314">
        <v>-0.2263</v>
      </c>
    </row>
    <row r="18315" spans="1:5" x14ac:dyDescent="0.2">
      <c r="A18315" t="s">
        <v>18318</v>
      </c>
      <c r="B18315">
        <v>0.122</v>
      </c>
      <c r="C18315">
        <v>0.77700000000000002</v>
      </c>
      <c r="D18315">
        <v>0.10100000000000001</v>
      </c>
      <c r="E18315">
        <v>-0.15310000000000001</v>
      </c>
    </row>
    <row r="18316" spans="1:5" x14ac:dyDescent="0.2">
      <c r="A18316" t="s">
        <v>18319</v>
      </c>
      <c r="B18316">
        <v>6.9000000000000006E-2</v>
      </c>
      <c r="C18316">
        <v>0.93100000000000005</v>
      </c>
      <c r="D18316">
        <v>0</v>
      </c>
      <c r="E18316">
        <v>-0.35349999999999998</v>
      </c>
    </row>
    <row r="18317" spans="1:5" x14ac:dyDescent="0.2">
      <c r="A18317" t="s">
        <v>18320</v>
      </c>
      <c r="B18317">
        <v>0</v>
      </c>
      <c r="C18317">
        <v>0.82599999999999996</v>
      </c>
      <c r="D18317">
        <v>0.17399999999999999</v>
      </c>
      <c r="E18317">
        <v>0.80200000000000005</v>
      </c>
    </row>
    <row r="18318" spans="1:5" x14ac:dyDescent="0.2">
      <c r="A18318" t="s">
        <v>18321</v>
      </c>
      <c r="B18318">
        <v>3.9E-2</v>
      </c>
      <c r="C18318">
        <v>0.66300000000000003</v>
      </c>
      <c r="D18318">
        <v>0.29699999999999999</v>
      </c>
      <c r="E18318">
        <v>0.93710000000000004</v>
      </c>
    </row>
    <row r="18319" spans="1:5" x14ac:dyDescent="0.2">
      <c r="A18319" t="s">
        <v>18322</v>
      </c>
      <c r="B18319">
        <v>6.7000000000000004E-2</v>
      </c>
      <c r="C18319">
        <v>0.76600000000000001</v>
      </c>
      <c r="D18319">
        <v>0.16700000000000001</v>
      </c>
      <c r="E18319">
        <v>0.4738</v>
      </c>
    </row>
    <row r="18320" spans="1:5" x14ac:dyDescent="0.2">
      <c r="A18320" t="s">
        <v>18323</v>
      </c>
      <c r="B18320">
        <v>0</v>
      </c>
      <c r="C18320">
        <v>0.68500000000000005</v>
      </c>
      <c r="D18320">
        <v>0.315</v>
      </c>
      <c r="E18320">
        <v>0.78449999999999998</v>
      </c>
    </row>
    <row r="18321" spans="1:5" x14ac:dyDescent="0.2">
      <c r="A18321" t="s">
        <v>18324</v>
      </c>
      <c r="B18321">
        <v>0</v>
      </c>
      <c r="C18321">
        <v>0.76300000000000001</v>
      </c>
      <c r="D18321">
        <v>0.23699999999999999</v>
      </c>
      <c r="E18321">
        <v>0.47670000000000001</v>
      </c>
    </row>
    <row r="18322" spans="1:5" x14ac:dyDescent="0.2">
      <c r="A18322" t="s">
        <v>18325</v>
      </c>
      <c r="B18322">
        <v>0.155</v>
      </c>
      <c r="C18322">
        <v>0.58199999999999996</v>
      </c>
      <c r="D18322">
        <v>0.26300000000000001</v>
      </c>
      <c r="E18322">
        <v>0.75060000000000004</v>
      </c>
    </row>
    <row r="18323" spans="1:5" x14ac:dyDescent="0.2">
      <c r="A18323" t="s">
        <v>18326</v>
      </c>
      <c r="B18323">
        <v>0.122</v>
      </c>
      <c r="C18323">
        <v>0.77700000000000002</v>
      </c>
      <c r="D18323">
        <v>0.10100000000000001</v>
      </c>
      <c r="E18323">
        <v>-0.15310000000000001</v>
      </c>
    </row>
    <row r="18324" spans="1:5" x14ac:dyDescent="0.2">
      <c r="A18324" t="s">
        <v>18327</v>
      </c>
      <c r="B18324">
        <v>0.26400000000000001</v>
      </c>
      <c r="C18324">
        <v>0.59599999999999997</v>
      </c>
      <c r="D18324">
        <v>0.14000000000000001</v>
      </c>
      <c r="E18324">
        <v>-0.61080000000000001</v>
      </c>
    </row>
    <row r="18325" spans="1:5" x14ac:dyDescent="0.2">
      <c r="A18325" t="s">
        <v>18328</v>
      </c>
      <c r="B18325">
        <v>0</v>
      </c>
      <c r="C18325">
        <v>0.56299999999999994</v>
      </c>
      <c r="D18325">
        <v>0.437</v>
      </c>
      <c r="E18325">
        <v>0.97529999999999994</v>
      </c>
    </row>
    <row r="18326" spans="1:5" x14ac:dyDescent="0.2">
      <c r="A18326" t="s">
        <v>18329</v>
      </c>
      <c r="B18326">
        <v>0</v>
      </c>
      <c r="C18326">
        <v>0.76900000000000002</v>
      </c>
      <c r="D18326">
        <v>0.23100000000000001</v>
      </c>
      <c r="E18326">
        <v>0.78449999999999998</v>
      </c>
    </row>
    <row r="18327" spans="1:5" x14ac:dyDescent="0.2">
      <c r="A18327" t="s">
        <v>18330</v>
      </c>
      <c r="B18327">
        <v>0.253</v>
      </c>
      <c r="C18327">
        <v>0.747</v>
      </c>
      <c r="D18327">
        <v>0</v>
      </c>
      <c r="E18327">
        <v>-0.72689999999999999</v>
      </c>
    </row>
    <row r="18328" spans="1:5" x14ac:dyDescent="0.2">
      <c r="A18328" t="s">
        <v>18331</v>
      </c>
      <c r="B18328">
        <v>3.9E-2</v>
      </c>
      <c r="C18328">
        <v>0.77200000000000002</v>
      </c>
      <c r="D18328">
        <v>0.189</v>
      </c>
      <c r="E18328">
        <v>0.83160000000000001</v>
      </c>
    </row>
    <row r="18329" spans="1:5" x14ac:dyDescent="0.2">
      <c r="A18329" t="s">
        <v>18332</v>
      </c>
      <c r="B18329">
        <v>0.22700000000000001</v>
      </c>
      <c r="C18329">
        <v>0.55900000000000005</v>
      </c>
      <c r="D18329">
        <v>0.21299999999999999</v>
      </c>
      <c r="E18329">
        <v>-0.1027</v>
      </c>
    </row>
    <row r="18330" spans="1:5" x14ac:dyDescent="0.2">
      <c r="A18330" t="s">
        <v>18333</v>
      </c>
      <c r="B18330">
        <v>0.114</v>
      </c>
      <c r="C18330">
        <v>0.79100000000000004</v>
      </c>
      <c r="D18330">
        <v>9.5000000000000001E-2</v>
      </c>
      <c r="E18330">
        <v>-0.15310000000000001</v>
      </c>
    </row>
    <row r="18331" spans="1:5" x14ac:dyDescent="0.2">
      <c r="A18331" t="s">
        <v>18334</v>
      </c>
      <c r="B18331">
        <v>0</v>
      </c>
      <c r="C18331">
        <v>0.67900000000000005</v>
      </c>
      <c r="D18331">
        <v>0.32100000000000001</v>
      </c>
      <c r="E18331">
        <v>0.95779999999999998</v>
      </c>
    </row>
    <row r="18332" spans="1:5" x14ac:dyDescent="0.2">
      <c r="A18332" t="s">
        <v>18335</v>
      </c>
      <c r="B18332">
        <v>0.21299999999999999</v>
      </c>
      <c r="C18332">
        <v>0.76</v>
      </c>
      <c r="D18332">
        <v>2.7E-2</v>
      </c>
      <c r="E18332">
        <v>-0.82250000000000001</v>
      </c>
    </row>
    <row r="18333" spans="1:5" x14ac:dyDescent="0.2">
      <c r="A18333" t="s">
        <v>18336</v>
      </c>
      <c r="B18333">
        <v>0</v>
      </c>
      <c r="C18333">
        <v>0.7</v>
      </c>
      <c r="D18333">
        <v>0.3</v>
      </c>
      <c r="E18333">
        <v>0.71840000000000004</v>
      </c>
    </row>
    <row r="18334" spans="1:5" x14ac:dyDescent="0.2">
      <c r="A18334" t="s">
        <v>18337</v>
      </c>
      <c r="B18334">
        <v>0.13500000000000001</v>
      </c>
      <c r="C18334">
        <v>0.752</v>
      </c>
      <c r="D18334">
        <v>0.113</v>
      </c>
      <c r="E18334">
        <v>-0.15310000000000001</v>
      </c>
    </row>
    <row r="18335" spans="1:5" x14ac:dyDescent="0.2">
      <c r="A18335" t="s">
        <v>18338</v>
      </c>
      <c r="B18335">
        <v>0</v>
      </c>
      <c r="C18335">
        <v>0.49399999999999999</v>
      </c>
      <c r="D18335">
        <v>0.50600000000000001</v>
      </c>
      <c r="E18335">
        <v>0.98899999999999999</v>
      </c>
    </row>
    <row r="18336" spans="1:5" x14ac:dyDescent="0.2">
      <c r="A18336" t="s">
        <v>18339</v>
      </c>
      <c r="B18336">
        <v>0.20599999999999999</v>
      </c>
      <c r="C18336">
        <v>0.64500000000000002</v>
      </c>
      <c r="D18336">
        <v>0.14799999999999999</v>
      </c>
      <c r="E18336">
        <v>-0.40189999999999998</v>
      </c>
    </row>
    <row r="18337" spans="1:5" x14ac:dyDescent="0.2">
      <c r="A18337" t="s">
        <v>18340</v>
      </c>
      <c r="B18337">
        <v>0.158</v>
      </c>
      <c r="C18337">
        <v>0.57399999999999995</v>
      </c>
      <c r="D18337">
        <v>0.26800000000000002</v>
      </c>
      <c r="E18337">
        <v>0.75060000000000004</v>
      </c>
    </row>
    <row r="18338" spans="1:5" x14ac:dyDescent="0.2">
      <c r="A18338" t="s">
        <v>18341</v>
      </c>
      <c r="B18338">
        <v>0.10100000000000001</v>
      </c>
      <c r="C18338">
        <v>0.81200000000000006</v>
      </c>
      <c r="D18338">
        <v>8.6999999999999994E-2</v>
      </c>
      <c r="E18338">
        <v>-0.128</v>
      </c>
    </row>
    <row r="18339" spans="1:5" x14ac:dyDescent="0.2">
      <c r="A18339" t="s">
        <v>18342</v>
      </c>
      <c r="B18339">
        <v>0</v>
      </c>
      <c r="C18339">
        <v>0.60499999999999998</v>
      </c>
      <c r="D18339">
        <v>0.39500000000000002</v>
      </c>
      <c r="E18339">
        <v>0.86890000000000001</v>
      </c>
    </row>
    <row r="18340" spans="1:5" x14ac:dyDescent="0.2">
      <c r="A18340" t="s">
        <v>18343</v>
      </c>
      <c r="B18340">
        <v>8.6999999999999994E-2</v>
      </c>
      <c r="C18340">
        <v>0.751</v>
      </c>
      <c r="D18340">
        <v>0.16200000000000001</v>
      </c>
      <c r="E18340">
        <v>0.47670000000000001</v>
      </c>
    </row>
    <row r="18341" spans="1:5" x14ac:dyDescent="0.2">
      <c r="A18341" t="s">
        <v>18344</v>
      </c>
      <c r="B18341">
        <v>0.14299999999999999</v>
      </c>
      <c r="C18341">
        <v>0.628</v>
      </c>
      <c r="D18341">
        <v>0.22900000000000001</v>
      </c>
      <c r="E18341">
        <v>0.71020000000000005</v>
      </c>
    </row>
    <row r="18342" spans="1:5" x14ac:dyDescent="0.2">
      <c r="A18342" t="s">
        <v>18345</v>
      </c>
      <c r="B18342">
        <v>2.1000000000000001E-2</v>
      </c>
      <c r="C18342">
        <v>0.57499999999999996</v>
      </c>
      <c r="D18342">
        <v>0.40400000000000003</v>
      </c>
      <c r="E18342">
        <v>0.96819999999999995</v>
      </c>
    </row>
    <row r="18343" spans="1:5" x14ac:dyDescent="0.2">
      <c r="A18343" t="s">
        <v>18346</v>
      </c>
      <c r="B18343">
        <v>0</v>
      </c>
      <c r="C18343">
        <v>0.58899999999999997</v>
      </c>
      <c r="D18343">
        <v>0.41099999999999998</v>
      </c>
      <c r="E18343">
        <v>0.78910000000000002</v>
      </c>
    </row>
    <row r="18344" spans="1:5" x14ac:dyDescent="0.2">
      <c r="A18344" t="s">
        <v>18347</v>
      </c>
      <c r="B18344">
        <v>0</v>
      </c>
      <c r="C18344">
        <v>0.49199999999999999</v>
      </c>
      <c r="D18344">
        <v>0.50800000000000001</v>
      </c>
      <c r="E18344">
        <v>0.73509999999999998</v>
      </c>
    </row>
    <row r="18345" spans="1:5" x14ac:dyDescent="0.2">
      <c r="A18345" t="s">
        <v>18348</v>
      </c>
      <c r="B18345">
        <v>0.156</v>
      </c>
      <c r="C18345">
        <v>0.63600000000000001</v>
      </c>
      <c r="D18345">
        <v>0.20699999999999999</v>
      </c>
      <c r="E18345">
        <v>0.2225</v>
      </c>
    </row>
    <row r="18346" spans="1:5" x14ac:dyDescent="0.2">
      <c r="A18346" t="s">
        <v>18349</v>
      </c>
      <c r="B18346">
        <v>0.16400000000000001</v>
      </c>
      <c r="C18346">
        <v>0.7</v>
      </c>
      <c r="D18346">
        <v>0.13600000000000001</v>
      </c>
      <c r="E18346">
        <v>-0.34</v>
      </c>
    </row>
    <row r="18347" spans="1:5" x14ac:dyDescent="0.2">
      <c r="A18347" t="s">
        <v>18350</v>
      </c>
      <c r="B18347">
        <v>0.13200000000000001</v>
      </c>
      <c r="C18347">
        <v>0.57499999999999996</v>
      </c>
      <c r="D18347">
        <v>0.29299999999999998</v>
      </c>
      <c r="E18347">
        <v>0.82110000000000005</v>
      </c>
    </row>
    <row r="18348" spans="1:5" x14ac:dyDescent="0.2">
      <c r="A18348" t="s">
        <v>18351</v>
      </c>
      <c r="B18348">
        <v>4.9000000000000002E-2</v>
      </c>
      <c r="C18348">
        <v>0.85899999999999999</v>
      </c>
      <c r="D18348">
        <v>9.1999999999999998E-2</v>
      </c>
      <c r="E18348">
        <v>0.34150000000000003</v>
      </c>
    </row>
    <row r="18349" spans="1:5" x14ac:dyDescent="0.2">
      <c r="A18349" t="s">
        <v>18352</v>
      </c>
      <c r="B18349">
        <v>0.28499999999999998</v>
      </c>
      <c r="C18349">
        <v>0.47399999999999998</v>
      </c>
      <c r="D18349">
        <v>0.24099999999999999</v>
      </c>
      <c r="E18349">
        <v>-0.2732</v>
      </c>
    </row>
    <row r="18350" spans="1:5" x14ac:dyDescent="0.2">
      <c r="A18350" t="s">
        <v>18353</v>
      </c>
      <c r="B18350">
        <v>0.17899999999999999</v>
      </c>
      <c r="C18350">
        <v>0.54</v>
      </c>
      <c r="D18350">
        <v>0.28100000000000003</v>
      </c>
      <c r="E18350">
        <v>0.55740000000000001</v>
      </c>
    </row>
    <row r="18351" spans="1:5" x14ac:dyDescent="0.2">
      <c r="A18351" t="s">
        <v>18354</v>
      </c>
      <c r="B18351">
        <v>4.5999999999999999E-2</v>
      </c>
      <c r="C18351">
        <v>0.89900000000000002</v>
      </c>
      <c r="D18351">
        <v>5.5E-2</v>
      </c>
      <c r="E18351">
        <v>0.1027</v>
      </c>
    </row>
    <row r="18352" spans="1:5" x14ac:dyDescent="0.2">
      <c r="A18352" t="s">
        <v>18355</v>
      </c>
      <c r="B18352">
        <v>0.106</v>
      </c>
      <c r="C18352">
        <v>0.748</v>
      </c>
      <c r="D18352">
        <v>0.14599999999999999</v>
      </c>
      <c r="E18352">
        <v>0.45879999999999999</v>
      </c>
    </row>
    <row r="18353" spans="1:5" x14ac:dyDescent="0.2">
      <c r="A18353" t="s">
        <v>18356</v>
      </c>
      <c r="B18353">
        <v>5.8000000000000003E-2</v>
      </c>
      <c r="C18353">
        <v>0.52100000000000002</v>
      </c>
      <c r="D18353">
        <v>0.42099999999999999</v>
      </c>
      <c r="E18353">
        <v>0.95450000000000002</v>
      </c>
    </row>
    <row r="18354" spans="1:5" x14ac:dyDescent="0.2">
      <c r="A18354" t="s">
        <v>18357</v>
      </c>
      <c r="B18354">
        <v>7.4999999999999997E-2</v>
      </c>
      <c r="C18354">
        <v>0.55700000000000005</v>
      </c>
      <c r="D18354">
        <v>0.36799999999999999</v>
      </c>
      <c r="E18354">
        <v>0.94569999999999999</v>
      </c>
    </row>
    <row r="18355" spans="1:5" x14ac:dyDescent="0.2">
      <c r="A18355" t="s">
        <v>18358</v>
      </c>
      <c r="B18355">
        <v>0</v>
      </c>
      <c r="C18355">
        <v>0.65400000000000003</v>
      </c>
      <c r="D18355">
        <v>0.34599999999999997</v>
      </c>
      <c r="E18355">
        <v>0.93600000000000005</v>
      </c>
    </row>
    <row r="18356" spans="1:5" x14ac:dyDescent="0.2">
      <c r="A18356" t="s">
        <v>18359</v>
      </c>
      <c r="B18356">
        <v>6.5000000000000002E-2</v>
      </c>
      <c r="C18356">
        <v>0.63300000000000001</v>
      </c>
      <c r="D18356">
        <v>0.30199999999999999</v>
      </c>
      <c r="E18356">
        <v>0.92010000000000003</v>
      </c>
    </row>
    <row r="18357" spans="1:5" x14ac:dyDescent="0.2">
      <c r="A18357" t="s">
        <v>18360</v>
      </c>
      <c r="B18357">
        <v>0.20599999999999999</v>
      </c>
      <c r="C18357">
        <v>0.58299999999999996</v>
      </c>
      <c r="D18357">
        <v>0.21199999999999999</v>
      </c>
      <c r="E18357">
        <v>5.16E-2</v>
      </c>
    </row>
    <row r="18358" spans="1:5" x14ac:dyDescent="0.2">
      <c r="A18358" t="s">
        <v>18361</v>
      </c>
      <c r="B18358">
        <v>8.4000000000000005E-2</v>
      </c>
      <c r="C18358">
        <v>0.63200000000000001</v>
      </c>
      <c r="D18358">
        <v>0.28299999999999997</v>
      </c>
      <c r="E18358">
        <v>0.81759999999999999</v>
      </c>
    </row>
    <row r="18359" spans="1:5" x14ac:dyDescent="0.2">
      <c r="A18359" t="s">
        <v>18362</v>
      </c>
      <c r="B18359">
        <v>0.104</v>
      </c>
      <c r="C18359">
        <v>0.60699999999999998</v>
      </c>
      <c r="D18359">
        <v>0.28899999999999998</v>
      </c>
      <c r="E18359">
        <v>0.75060000000000004</v>
      </c>
    </row>
    <row r="18360" spans="1:5" x14ac:dyDescent="0.2">
      <c r="A18360" t="s">
        <v>18363</v>
      </c>
      <c r="B18360">
        <v>0.24199999999999999</v>
      </c>
      <c r="C18360">
        <v>0.51100000000000001</v>
      </c>
      <c r="D18360">
        <v>0.247</v>
      </c>
      <c r="E18360">
        <v>0.29749999999999999</v>
      </c>
    </row>
    <row r="18361" spans="1:5" x14ac:dyDescent="0.2">
      <c r="A18361" t="s">
        <v>18364</v>
      </c>
      <c r="B18361">
        <v>0.13200000000000001</v>
      </c>
      <c r="C18361">
        <v>0.58899999999999997</v>
      </c>
      <c r="D18361">
        <v>0.27800000000000002</v>
      </c>
      <c r="E18361">
        <v>0.80200000000000005</v>
      </c>
    </row>
    <row r="18362" spans="1:5" x14ac:dyDescent="0.2">
      <c r="A18362" t="s">
        <v>18365</v>
      </c>
      <c r="B18362">
        <v>8.1000000000000003E-2</v>
      </c>
      <c r="C18362">
        <v>0.76900000000000002</v>
      </c>
      <c r="D18362">
        <v>0.15</v>
      </c>
      <c r="E18362">
        <v>0.42149999999999999</v>
      </c>
    </row>
    <row r="18363" spans="1:5" x14ac:dyDescent="0.2">
      <c r="A18363" t="s">
        <v>18366</v>
      </c>
      <c r="B18363">
        <v>0</v>
      </c>
      <c r="C18363">
        <v>0.67100000000000004</v>
      </c>
      <c r="D18363">
        <v>0.32900000000000001</v>
      </c>
      <c r="E18363">
        <v>0.92869999999999997</v>
      </c>
    </row>
    <row r="18364" spans="1:5" x14ac:dyDescent="0.2">
      <c r="A18364" t="s">
        <v>18367</v>
      </c>
      <c r="B18364">
        <v>0.106</v>
      </c>
      <c r="C18364">
        <v>0.64800000000000002</v>
      </c>
      <c r="D18364">
        <v>0.246</v>
      </c>
      <c r="E18364">
        <v>0.62490000000000001</v>
      </c>
    </row>
    <row r="18365" spans="1:5" x14ac:dyDescent="0.2">
      <c r="A18365" t="s">
        <v>18368</v>
      </c>
      <c r="B18365">
        <v>4.2999999999999997E-2</v>
      </c>
      <c r="C18365">
        <v>0.90100000000000002</v>
      </c>
      <c r="D18365">
        <v>5.6000000000000001E-2</v>
      </c>
      <c r="E18365">
        <v>0.1779</v>
      </c>
    </row>
    <row r="18366" spans="1:5" x14ac:dyDescent="0.2">
      <c r="A18366" t="s">
        <v>18369</v>
      </c>
      <c r="B18366">
        <v>0.14799999999999999</v>
      </c>
      <c r="C18366">
        <v>0.76700000000000002</v>
      </c>
      <c r="D18366">
        <v>8.5000000000000006E-2</v>
      </c>
      <c r="E18366">
        <v>-0.29599999999999999</v>
      </c>
    </row>
    <row r="18367" spans="1:5" x14ac:dyDescent="0.2">
      <c r="A18367" t="s">
        <v>18370</v>
      </c>
      <c r="B18367">
        <v>0</v>
      </c>
      <c r="C18367">
        <v>0.83</v>
      </c>
      <c r="D18367">
        <v>0.17</v>
      </c>
      <c r="E18367">
        <v>0.59940000000000004</v>
      </c>
    </row>
    <row r="18368" spans="1:5" x14ac:dyDescent="0.2">
      <c r="A18368" t="s">
        <v>18371</v>
      </c>
      <c r="B18368">
        <v>5.2999999999999999E-2</v>
      </c>
      <c r="C18368">
        <v>0.94699999999999995</v>
      </c>
      <c r="D18368">
        <v>0</v>
      </c>
      <c r="E18368">
        <v>-0.31819999999999998</v>
      </c>
    </row>
    <row r="18369" spans="1:5" x14ac:dyDescent="0.2">
      <c r="A18369" t="s">
        <v>18372</v>
      </c>
      <c r="B18369">
        <v>0</v>
      </c>
      <c r="C18369">
        <v>0.77300000000000002</v>
      </c>
      <c r="D18369">
        <v>0.22700000000000001</v>
      </c>
      <c r="E18369">
        <v>0.86580000000000001</v>
      </c>
    </row>
    <row r="18370" spans="1:5" x14ac:dyDescent="0.2">
      <c r="A18370" t="s">
        <v>18373</v>
      </c>
      <c r="B18370">
        <v>0.152</v>
      </c>
      <c r="C18370">
        <v>0.84799999999999998</v>
      </c>
      <c r="D18370">
        <v>0</v>
      </c>
      <c r="E18370">
        <v>-0.73460000000000003</v>
      </c>
    </row>
    <row r="18371" spans="1:5" x14ac:dyDescent="0.2">
      <c r="A18371" t="s">
        <v>18374</v>
      </c>
      <c r="B18371">
        <v>0.06</v>
      </c>
      <c r="C18371">
        <v>0.51100000000000001</v>
      </c>
      <c r="D18371">
        <v>0.43</v>
      </c>
      <c r="E18371">
        <v>0.95450000000000002</v>
      </c>
    </row>
    <row r="18372" spans="1:5" x14ac:dyDescent="0.2">
      <c r="A18372" t="s">
        <v>18375</v>
      </c>
      <c r="B18372">
        <v>0.05</v>
      </c>
      <c r="C18372">
        <v>0.69299999999999995</v>
      </c>
      <c r="D18372">
        <v>0.25700000000000001</v>
      </c>
      <c r="E18372">
        <v>0.85550000000000004</v>
      </c>
    </row>
    <row r="18373" spans="1:5" x14ac:dyDescent="0.2">
      <c r="A18373" t="s">
        <v>18376</v>
      </c>
      <c r="B18373">
        <v>0</v>
      </c>
      <c r="C18373">
        <v>0.67900000000000005</v>
      </c>
      <c r="D18373">
        <v>0.32100000000000001</v>
      </c>
      <c r="E18373">
        <v>0.9607</v>
      </c>
    </row>
    <row r="18374" spans="1:5" x14ac:dyDescent="0.2">
      <c r="A18374" t="s">
        <v>18377</v>
      </c>
      <c r="B18374">
        <v>0.183</v>
      </c>
      <c r="C18374">
        <v>0.69399999999999995</v>
      </c>
      <c r="D18374">
        <v>0.123</v>
      </c>
      <c r="E18374">
        <v>-0.2263</v>
      </c>
    </row>
    <row r="18375" spans="1:5" x14ac:dyDescent="0.2">
      <c r="A18375" t="s">
        <v>18378</v>
      </c>
      <c r="B18375">
        <v>0</v>
      </c>
      <c r="C18375">
        <v>0.67100000000000004</v>
      </c>
      <c r="D18375">
        <v>0.32900000000000001</v>
      </c>
      <c r="E18375">
        <v>0.86890000000000001</v>
      </c>
    </row>
    <row r="18376" spans="1:5" x14ac:dyDescent="0.2">
      <c r="A18376" t="s">
        <v>18379</v>
      </c>
      <c r="B18376">
        <v>0.26400000000000001</v>
      </c>
      <c r="C18376">
        <v>0.61</v>
      </c>
      <c r="D18376">
        <v>0.126</v>
      </c>
      <c r="E18376">
        <v>-0.52669999999999995</v>
      </c>
    </row>
    <row r="18377" spans="1:5" x14ac:dyDescent="0.2">
      <c r="A18377" t="s">
        <v>18380</v>
      </c>
      <c r="B18377">
        <v>0.10299999999999999</v>
      </c>
      <c r="C18377">
        <v>0.79900000000000004</v>
      </c>
      <c r="D18377">
        <v>9.7000000000000003E-2</v>
      </c>
      <c r="E18377">
        <v>-7.4499999999999997E-2</v>
      </c>
    </row>
    <row r="18378" spans="1:5" x14ac:dyDescent="0.2">
      <c r="A18378" t="s">
        <v>18381</v>
      </c>
      <c r="B18378">
        <v>0.16400000000000001</v>
      </c>
      <c r="C18378">
        <v>0.58399999999999996</v>
      </c>
      <c r="D18378">
        <v>0.252</v>
      </c>
      <c r="E18378">
        <v>0.34</v>
      </c>
    </row>
    <row r="18379" spans="1:5" x14ac:dyDescent="0.2">
      <c r="A18379" t="s">
        <v>18382</v>
      </c>
      <c r="B18379">
        <v>0.114</v>
      </c>
      <c r="C18379">
        <v>0.78700000000000003</v>
      </c>
      <c r="D18379">
        <v>9.9000000000000005E-2</v>
      </c>
      <c r="E18379">
        <v>-0.15310000000000001</v>
      </c>
    </row>
    <row r="18380" spans="1:5" x14ac:dyDescent="0.2">
      <c r="A18380" t="s">
        <v>18383</v>
      </c>
      <c r="B18380">
        <v>0.16400000000000001</v>
      </c>
      <c r="C18380">
        <v>0.58399999999999996</v>
      </c>
      <c r="D18380">
        <v>0.252</v>
      </c>
      <c r="E18380">
        <v>0.34</v>
      </c>
    </row>
    <row r="18381" spans="1:5" x14ac:dyDescent="0.2">
      <c r="A18381" t="s">
        <v>18384</v>
      </c>
      <c r="B18381">
        <v>0</v>
      </c>
      <c r="C18381">
        <v>0.84699999999999998</v>
      </c>
      <c r="D18381">
        <v>0.153</v>
      </c>
      <c r="E18381">
        <v>0.6331</v>
      </c>
    </row>
    <row r="18382" spans="1:5" x14ac:dyDescent="0.2">
      <c r="A18382" t="s">
        <v>18385</v>
      </c>
      <c r="B18382">
        <v>0</v>
      </c>
      <c r="C18382">
        <v>0.56999999999999995</v>
      </c>
      <c r="D18382">
        <v>0.43</v>
      </c>
      <c r="E18382">
        <v>0.86890000000000001</v>
      </c>
    </row>
    <row r="18383" spans="1:5" x14ac:dyDescent="0.2">
      <c r="A18383" t="s">
        <v>18386</v>
      </c>
      <c r="B18383">
        <v>0</v>
      </c>
      <c r="C18383">
        <v>0.8</v>
      </c>
      <c r="D18383">
        <v>0.2</v>
      </c>
      <c r="E18383">
        <v>0.45879999999999999</v>
      </c>
    </row>
    <row r="18384" spans="1:5" x14ac:dyDescent="0.2">
      <c r="A18384" t="s">
        <v>18387</v>
      </c>
      <c r="B18384">
        <v>6.8000000000000005E-2</v>
      </c>
      <c r="C18384">
        <v>0.753</v>
      </c>
      <c r="D18384">
        <v>0.17899999999999999</v>
      </c>
      <c r="E18384">
        <v>0.64859999999999995</v>
      </c>
    </row>
    <row r="18385" spans="1:5" x14ac:dyDescent="0.2">
      <c r="A18385" t="s">
        <v>18388</v>
      </c>
      <c r="B18385">
        <v>0.20300000000000001</v>
      </c>
      <c r="C18385">
        <v>0.72</v>
      </c>
      <c r="D18385">
        <v>7.6999999999999999E-2</v>
      </c>
      <c r="E18385">
        <v>-0.59940000000000004</v>
      </c>
    </row>
    <row r="18386" spans="1:5" x14ac:dyDescent="0.2">
      <c r="A18386" t="s">
        <v>18389</v>
      </c>
      <c r="B18386">
        <v>0.14299999999999999</v>
      </c>
      <c r="C18386">
        <v>0.63700000000000001</v>
      </c>
      <c r="D18386">
        <v>0.22</v>
      </c>
      <c r="E18386">
        <v>0.34</v>
      </c>
    </row>
    <row r="18387" spans="1:5" x14ac:dyDescent="0.2">
      <c r="A18387" t="s">
        <v>18390</v>
      </c>
      <c r="B18387">
        <v>0</v>
      </c>
      <c r="C18387">
        <v>0.59</v>
      </c>
      <c r="D18387">
        <v>0.41</v>
      </c>
      <c r="E18387">
        <v>0.91579999999999995</v>
      </c>
    </row>
    <row r="18388" spans="1:5" x14ac:dyDescent="0.2">
      <c r="A18388" t="s">
        <v>18391</v>
      </c>
      <c r="B18388">
        <v>4.5999999999999999E-2</v>
      </c>
      <c r="C18388">
        <v>0.89900000000000002</v>
      </c>
      <c r="D18388">
        <v>5.5E-2</v>
      </c>
      <c r="E18388">
        <v>0.1027</v>
      </c>
    </row>
    <row r="18389" spans="1:5" x14ac:dyDescent="0.2">
      <c r="A18389" t="s">
        <v>18392</v>
      </c>
      <c r="B18389">
        <v>0.17699999999999999</v>
      </c>
      <c r="C18389">
        <v>0.66900000000000004</v>
      </c>
      <c r="D18389">
        <v>0.154</v>
      </c>
      <c r="E18389">
        <v>-0.15310000000000001</v>
      </c>
    </row>
    <row r="18390" spans="1:5" x14ac:dyDescent="0.2">
      <c r="A18390" t="s">
        <v>18393</v>
      </c>
      <c r="B18390">
        <v>0</v>
      </c>
      <c r="C18390">
        <v>0.64900000000000002</v>
      </c>
      <c r="D18390">
        <v>0.35099999999999998</v>
      </c>
      <c r="E18390">
        <v>0.75790000000000002</v>
      </c>
    </row>
    <row r="18391" spans="1:5" x14ac:dyDescent="0.2">
      <c r="A18391" t="s">
        <v>18394</v>
      </c>
      <c r="B18391">
        <v>4.4999999999999998E-2</v>
      </c>
      <c r="C18391">
        <v>0.66300000000000003</v>
      </c>
      <c r="D18391">
        <v>0.29199999999999998</v>
      </c>
      <c r="E18391">
        <v>0.92859999999999998</v>
      </c>
    </row>
    <row r="18392" spans="1:5" x14ac:dyDescent="0.2">
      <c r="A18392" t="s">
        <v>18395</v>
      </c>
      <c r="B18392">
        <v>8.5000000000000006E-2</v>
      </c>
      <c r="C18392">
        <v>0.44400000000000001</v>
      </c>
      <c r="D18392">
        <v>0.47</v>
      </c>
      <c r="E18392">
        <v>0.88600000000000001</v>
      </c>
    </row>
    <row r="18393" spans="1:5" x14ac:dyDescent="0.2">
      <c r="A18393" t="s">
        <v>18396</v>
      </c>
      <c r="B18393">
        <v>0.152</v>
      </c>
      <c r="C18393">
        <v>0.76</v>
      </c>
      <c r="D18393">
        <v>8.7999999999999995E-2</v>
      </c>
      <c r="E18393">
        <v>-0.29599999999999999</v>
      </c>
    </row>
    <row r="18394" spans="1:5" x14ac:dyDescent="0.2">
      <c r="A18394" t="s">
        <v>18397</v>
      </c>
      <c r="B18394">
        <v>0.126</v>
      </c>
      <c r="C18394">
        <v>0.76900000000000002</v>
      </c>
      <c r="D18394">
        <v>0.105</v>
      </c>
      <c r="E18394">
        <v>-0.15310000000000001</v>
      </c>
    </row>
    <row r="18395" spans="1:5" x14ac:dyDescent="0.2">
      <c r="A18395" t="s">
        <v>18398</v>
      </c>
      <c r="B18395">
        <v>0</v>
      </c>
      <c r="C18395">
        <v>0.94</v>
      </c>
      <c r="D18395">
        <v>0.06</v>
      </c>
      <c r="E18395">
        <v>0.42149999999999999</v>
      </c>
    </row>
    <row r="18396" spans="1:5" x14ac:dyDescent="0.2">
      <c r="A18396" t="s">
        <v>18399</v>
      </c>
      <c r="B18396">
        <v>0.23499999999999999</v>
      </c>
      <c r="C18396">
        <v>0.66200000000000003</v>
      </c>
      <c r="D18396">
        <v>0.10299999999999999</v>
      </c>
      <c r="E18396">
        <v>-0.55740000000000001</v>
      </c>
    </row>
    <row r="18397" spans="1:5" x14ac:dyDescent="0.2">
      <c r="A18397" t="s">
        <v>18400</v>
      </c>
      <c r="B18397">
        <v>0.13200000000000001</v>
      </c>
      <c r="C18397">
        <v>0.86799999999999999</v>
      </c>
      <c r="D18397">
        <v>0</v>
      </c>
      <c r="E18397">
        <v>-0.52669999999999995</v>
      </c>
    </row>
    <row r="18398" spans="1:5" x14ac:dyDescent="0.2">
      <c r="A18398" t="s">
        <v>18401</v>
      </c>
      <c r="B18398">
        <v>0.187</v>
      </c>
      <c r="C18398">
        <v>0.81299999999999994</v>
      </c>
      <c r="D18398">
        <v>0</v>
      </c>
      <c r="E18398">
        <v>-0.31819999999999998</v>
      </c>
    </row>
    <row r="18399" spans="1:5" x14ac:dyDescent="0.2">
      <c r="A18399" t="s">
        <v>18402</v>
      </c>
      <c r="B18399">
        <v>8.5000000000000006E-2</v>
      </c>
      <c r="C18399">
        <v>0.84499999999999997</v>
      </c>
      <c r="D18399">
        <v>7.0000000000000007E-2</v>
      </c>
      <c r="E18399">
        <v>-0.1593</v>
      </c>
    </row>
    <row r="18400" spans="1:5" x14ac:dyDescent="0.2">
      <c r="A18400" t="s">
        <v>18403</v>
      </c>
      <c r="B18400">
        <v>0</v>
      </c>
      <c r="C18400">
        <v>0.74299999999999999</v>
      </c>
      <c r="D18400">
        <v>0.25700000000000001</v>
      </c>
      <c r="E18400">
        <v>0.89339999999999997</v>
      </c>
    </row>
    <row r="18401" spans="1:5" x14ac:dyDescent="0.2">
      <c r="A18401" t="s">
        <v>18404</v>
      </c>
      <c r="B18401">
        <v>0</v>
      </c>
      <c r="C18401">
        <v>0.95599999999999996</v>
      </c>
      <c r="D18401">
        <v>4.3999999999999997E-2</v>
      </c>
      <c r="E18401">
        <v>7.7200000000000005E-2</v>
      </c>
    </row>
    <row r="18402" spans="1:5" x14ac:dyDescent="0.2">
      <c r="A18402" t="s">
        <v>18405</v>
      </c>
      <c r="B18402">
        <v>0</v>
      </c>
      <c r="C18402">
        <v>0.86499999999999999</v>
      </c>
      <c r="D18402">
        <v>0.13500000000000001</v>
      </c>
      <c r="E18402">
        <v>0.49390000000000001</v>
      </c>
    </row>
    <row r="18403" spans="1:5" x14ac:dyDescent="0.2">
      <c r="A18403" t="s">
        <v>18406</v>
      </c>
      <c r="B18403">
        <v>0</v>
      </c>
      <c r="C18403">
        <v>0.65800000000000003</v>
      </c>
      <c r="D18403">
        <v>0.34200000000000003</v>
      </c>
      <c r="E18403">
        <v>0.92579999999999996</v>
      </c>
    </row>
    <row r="18404" spans="1:5" x14ac:dyDescent="0.2">
      <c r="A18404" t="s">
        <v>18407</v>
      </c>
      <c r="B18404">
        <v>0.124</v>
      </c>
      <c r="C18404">
        <v>0.876</v>
      </c>
      <c r="D18404">
        <v>0</v>
      </c>
      <c r="E18404">
        <v>-0.47670000000000001</v>
      </c>
    </row>
    <row r="18405" spans="1:5" x14ac:dyDescent="0.2">
      <c r="A18405" t="s">
        <v>18408</v>
      </c>
      <c r="B18405">
        <v>0</v>
      </c>
      <c r="C18405">
        <v>0.87</v>
      </c>
      <c r="D18405">
        <v>0.13</v>
      </c>
      <c r="E18405">
        <v>0.59940000000000004</v>
      </c>
    </row>
    <row r="18406" spans="1:5" x14ac:dyDescent="0.2">
      <c r="A18406" t="s">
        <v>18409</v>
      </c>
      <c r="B18406">
        <v>0.107</v>
      </c>
      <c r="C18406">
        <v>0.89300000000000002</v>
      </c>
      <c r="D18406">
        <v>0</v>
      </c>
      <c r="E18406">
        <v>-5.16E-2</v>
      </c>
    </row>
    <row r="18407" spans="1:5" x14ac:dyDescent="0.2">
      <c r="A18407" t="s">
        <v>18410</v>
      </c>
      <c r="B18407">
        <v>0</v>
      </c>
      <c r="C18407">
        <v>0.63900000000000001</v>
      </c>
      <c r="D18407">
        <v>0.36099999999999999</v>
      </c>
      <c r="E18407">
        <v>0.78449999999999998</v>
      </c>
    </row>
    <row r="18408" spans="1:5" x14ac:dyDescent="0.2">
      <c r="A18408" t="s">
        <v>18411</v>
      </c>
      <c r="B18408">
        <v>0</v>
      </c>
      <c r="C18408">
        <v>0.88800000000000001</v>
      </c>
      <c r="D18408">
        <v>0.112</v>
      </c>
      <c r="E18408">
        <v>0.44040000000000001</v>
      </c>
    </row>
    <row r="18409" spans="1:5" x14ac:dyDescent="0.2">
      <c r="A18409" t="s">
        <v>18412</v>
      </c>
      <c r="B18409">
        <v>4.4999999999999998E-2</v>
      </c>
      <c r="C18409">
        <v>0.80900000000000005</v>
      </c>
      <c r="D18409">
        <v>0.14599999999999999</v>
      </c>
      <c r="E18409">
        <v>0.72689999999999999</v>
      </c>
    </row>
    <row r="18410" spans="1:5" x14ac:dyDescent="0.2">
      <c r="A18410" t="s">
        <v>18413</v>
      </c>
      <c r="B18410">
        <v>0</v>
      </c>
      <c r="C18410">
        <v>0.83199999999999996</v>
      </c>
      <c r="D18410">
        <v>0.16800000000000001</v>
      </c>
      <c r="E18410">
        <v>0.72299999999999998</v>
      </c>
    </row>
    <row r="18411" spans="1:5" x14ac:dyDescent="0.2">
      <c r="A18411" t="s">
        <v>18414</v>
      </c>
      <c r="B18411">
        <v>0</v>
      </c>
      <c r="C18411">
        <v>0.76900000000000002</v>
      </c>
      <c r="D18411">
        <v>0.23100000000000001</v>
      </c>
      <c r="E18411">
        <v>0.91859999999999997</v>
      </c>
    </row>
    <row r="18412" spans="1:5" x14ac:dyDescent="0.2">
      <c r="A18412" t="s">
        <v>18415</v>
      </c>
      <c r="B18412">
        <v>9.2999999999999999E-2</v>
      </c>
      <c r="C18412">
        <v>0.90700000000000003</v>
      </c>
      <c r="D18412">
        <v>0</v>
      </c>
      <c r="E18412">
        <v>-0.55740000000000001</v>
      </c>
    </row>
    <row r="18413" spans="1:5" x14ac:dyDescent="0.2">
      <c r="A18413" t="s">
        <v>18416</v>
      </c>
      <c r="B18413">
        <v>0.20799999999999999</v>
      </c>
      <c r="C18413">
        <v>0.56200000000000006</v>
      </c>
      <c r="D18413">
        <v>0.22900000000000001</v>
      </c>
      <c r="E18413">
        <v>-0.21</v>
      </c>
    </row>
    <row r="18414" spans="1:5" x14ac:dyDescent="0.2">
      <c r="A18414" t="s">
        <v>18417</v>
      </c>
      <c r="B18414">
        <v>4.9000000000000002E-2</v>
      </c>
      <c r="C18414">
        <v>0.75600000000000001</v>
      </c>
      <c r="D18414">
        <v>0.19500000000000001</v>
      </c>
      <c r="E18414">
        <v>0.8528</v>
      </c>
    </row>
    <row r="18415" spans="1:5" x14ac:dyDescent="0.2">
      <c r="A18415" t="s">
        <v>18418</v>
      </c>
      <c r="B18415">
        <v>0.16900000000000001</v>
      </c>
      <c r="C18415">
        <v>0.65900000000000003</v>
      </c>
      <c r="D18415">
        <v>0.17199999999999999</v>
      </c>
      <c r="E18415">
        <v>-0.19719999999999999</v>
      </c>
    </row>
    <row r="18416" spans="1:5" x14ac:dyDescent="0.2">
      <c r="A18416" t="s">
        <v>18419</v>
      </c>
      <c r="B18416">
        <v>3.5000000000000003E-2</v>
      </c>
      <c r="C18416">
        <v>0.70799999999999996</v>
      </c>
      <c r="D18416">
        <v>0.25700000000000001</v>
      </c>
      <c r="E18416">
        <v>0.93079999999999996</v>
      </c>
    </row>
    <row r="18417" spans="1:5" x14ac:dyDescent="0.2">
      <c r="A18417" t="s">
        <v>18420</v>
      </c>
      <c r="B18417">
        <v>0.13</v>
      </c>
      <c r="C18417">
        <v>0.71799999999999997</v>
      </c>
      <c r="D18417">
        <v>0.152</v>
      </c>
      <c r="E18417">
        <v>0.20230000000000001</v>
      </c>
    </row>
    <row r="18418" spans="1:5" x14ac:dyDescent="0.2">
      <c r="A18418" t="s">
        <v>18421</v>
      </c>
      <c r="B18418">
        <v>0.104</v>
      </c>
      <c r="C18418">
        <v>0.89600000000000002</v>
      </c>
      <c r="D18418">
        <v>0</v>
      </c>
      <c r="E18418">
        <v>-0.43890000000000001</v>
      </c>
    </row>
    <row r="18419" spans="1:5" x14ac:dyDescent="0.2">
      <c r="A18419" t="s">
        <v>18422</v>
      </c>
      <c r="B18419">
        <v>9.8000000000000004E-2</v>
      </c>
      <c r="C18419">
        <v>0.77500000000000002</v>
      </c>
      <c r="D18419">
        <v>0.127</v>
      </c>
      <c r="E18419">
        <v>0.32490000000000002</v>
      </c>
    </row>
    <row r="18420" spans="1:5" x14ac:dyDescent="0.2">
      <c r="A18420" t="s">
        <v>18423</v>
      </c>
      <c r="B18420">
        <v>0</v>
      </c>
      <c r="C18420">
        <v>0.55700000000000005</v>
      </c>
      <c r="D18420">
        <v>0.443</v>
      </c>
      <c r="E18420">
        <v>0.98670000000000002</v>
      </c>
    </row>
    <row r="18421" spans="1:5" x14ac:dyDescent="0.2">
      <c r="A18421" t="s">
        <v>18424</v>
      </c>
      <c r="B18421">
        <v>5.6000000000000001E-2</v>
      </c>
      <c r="C18421">
        <v>0.84099999999999997</v>
      </c>
      <c r="D18421">
        <v>0.10299999999999999</v>
      </c>
      <c r="E18421">
        <v>0.49390000000000001</v>
      </c>
    </row>
    <row r="18422" spans="1:5" x14ac:dyDescent="0.2">
      <c r="A18422" t="s">
        <v>18425</v>
      </c>
      <c r="B18422">
        <v>7.3999999999999996E-2</v>
      </c>
      <c r="C18422">
        <v>0.92600000000000005</v>
      </c>
      <c r="D18422">
        <v>0</v>
      </c>
      <c r="E18422">
        <v>-0.34</v>
      </c>
    </row>
    <row r="18423" spans="1:5" x14ac:dyDescent="0.2">
      <c r="A18423" t="s">
        <v>18426</v>
      </c>
      <c r="B18423">
        <v>0.03</v>
      </c>
      <c r="C18423">
        <v>0.80800000000000005</v>
      </c>
      <c r="D18423">
        <v>0.16300000000000001</v>
      </c>
      <c r="E18423">
        <v>0.71399999999999997</v>
      </c>
    </row>
    <row r="18424" spans="1:5" x14ac:dyDescent="0.2">
      <c r="A18424" t="s">
        <v>18427</v>
      </c>
      <c r="B18424">
        <v>0</v>
      </c>
      <c r="C18424">
        <v>0.89</v>
      </c>
      <c r="D18424">
        <v>0.11</v>
      </c>
      <c r="E18424">
        <v>0.73509999999999998</v>
      </c>
    </row>
    <row r="18425" spans="1:5" x14ac:dyDescent="0.2">
      <c r="A18425" t="s">
        <v>18428</v>
      </c>
      <c r="B18425">
        <v>0</v>
      </c>
      <c r="C18425">
        <v>0.90700000000000003</v>
      </c>
      <c r="D18425">
        <v>9.2999999999999999E-2</v>
      </c>
      <c r="E18425">
        <v>0.57189999999999996</v>
      </c>
    </row>
    <row r="18426" spans="1:5" x14ac:dyDescent="0.2">
      <c r="A18426" t="s">
        <v>18429</v>
      </c>
      <c r="B18426">
        <v>9.4E-2</v>
      </c>
      <c r="C18426">
        <v>0.71599999999999997</v>
      </c>
      <c r="D18426">
        <v>0.19</v>
      </c>
      <c r="E18426">
        <v>0.69079999999999997</v>
      </c>
    </row>
    <row r="18427" spans="1:5" x14ac:dyDescent="0.2">
      <c r="A18427" t="s">
        <v>18430</v>
      </c>
      <c r="B18427">
        <v>5.7000000000000002E-2</v>
      </c>
      <c r="C18427">
        <v>0.79800000000000004</v>
      </c>
      <c r="D18427">
        <v>0.14399999999999999</v>
      </c>
      <c r="E18427">
        <v>0.51060000000000005</v>
      </c>
    </row>
    <row r="18428" spans="1:5" x14ac:dyDescent="0.2">
      <c r="A18428" t="s">
        <v>18431</v>
      </c>
      <c r="B18428">
        <v>0</v>
      </c>
      <c r="C18428">
        <v>0.76300000000000001</v>
      </c>
      <c r="D18428">
        <v>0.23699999999999999</v>
      </c>
      <c r="E18428">
        <v>0.90810000000000002</v>
      </c>
    </row>
    <row r="18429" spans="1:5" x14ac:dyDescent="0.2">
      <c r="A18429" t="s">
        <v>18432</v>
      </c>
      <c r="B18429">
        <v>0</v>
      </c>
      <c r="C18429">
        <v>0.73799999999999999</v>
      </c>
      <c r="D18429">
        <v>0.26200000000000001</v>
      </c>
      <c r="E18429">
        <v>0.59940000000000004</v>
      </c>
    </row>
    <row r="18430" spans="1:5" x14ac:dyDescent="0.2">
      <c r="A18430" t="s">
        <v>18433</v>
      </c>
      <c r="B18430">
        <v>0.22700000000000001</v>
      </c>
      <c r="C18430">
        <v>0.73799999999999999</v>
      </c>
      <c r="D18430">
        <v>3.5000000000000003E-2</v>
      </c>
      <c r="E18430">
        <v>-0.87929999999999997</v>
      </c>
    </row>
    <row r="18431" spans="1:5" x14ac:dyDescent="0.2">
      <c r="A18431" t="s">
        <v>18434</v>
      </c>
      <c r="B18431">
        <v>2.9000000000000001E-2</v>
      </c>
      <c r="C18431">
        <v>0.80700000000000005</v>
      </c>
      <c r="D18431">
        <v>0.16400000000000001</v>
      </c>
      <c r="E18431">
        <v>0.81759999999999999</v>
      </c>
    </row>
    <row r="18432" spans="1:5" x14ac:dyDescent="0.2">
      <c r="A18432" t="s">
        <v>18435</v>
      </c>
      <c r="B18432">
        <v>0</v>
      </c>
      <c r="C18432">
        <v>0.77600000000000002</v>
      </c>
      <c r="D18432">
        <v>0.224</v>
      </c>
      <c r="E18432">
        <v>0.83160000000000001</v>
      </c>
    </row>
    <row r="18433" spans="1:5" x14ac:dyDescent="0.2">
      <c r="A18433" t="s">
        <v>18436</v>
      </c>
      <c r="B18433">
        <v>0</v>
      </c>
      <c r="C18433">
        <v>0.86</v>
      </c>
      <c r="D18433">
        <v>0.14000000000000001</v>
      </c>
      <c r="E18433">
        <v>0.27550000000000002</v>
      </c>
    </row>
    <row r="18434" spans="1:5" x14ac:dyDescent="0.2">
      <c r="A18434" t="s">
        <v>18437</v>
      </c>
      <c r="B18434">
        <v>0.248</v>
      </c>
      <c r="C18434">
        <v>0.752</v>
      </c>
      <c r="D18434">
        <v>0</v>
      </c>
      <c r="E18434">
        <v>-0.44969999999999999</v>
      </c>
    </row>
    <row r="18435" spans="1:5" x14ac:dyDescent="0.2">
      <c r="A18435" t="s">
        <v>18438</v>
      </c>
      <c r="B18435">
        <v>0.06</v>
      </c>
      <c r="C18435">
        <v>0.81</v>
      </c>
      <c r="D18435">
        <v>0.13100000000000001</v>
      </c>
      <c r="E18435">
        <v>0.45879999999999999</v>
      </c>
    </row>
    <row r="18436" spans="1:5" x14ac:dyDescent="0.2">
      <c r="A18436" t="s">
        <v>18439</v>
      </c>
      <c r="B18436">
        <v>5.2999999999999999E-2</v>
      </c>
      <c r="C18436">
        <v>0.80100000000000005</v>
      </c>
      <c r="D18436">
        <v>0.14599999999999999</v>
      </c>
      <c r="E18436">
        <v>0.58589999999999998</v>
      </c>
    </row>
    <row r="18437" spans="1:5" x14ac:dyDescent="0.2">
      <c r="A18437" t="s">
        <v>18440</v>
      </c>
      <c r="B18437">
        <v>0</v>
      </c>
      <c r="C18437">
        <v>0.79</v>
      </c>
      <c r="D18437">
        <v>0.21</v>
      </c>
      <c r="E18437">
        <v>0.79979999999999996</v>
      </c>
    </row>
    <row r="18438" spans="1:5" x14ac:dyDescent="0.2">
      <c r="A18438" t="s">
        <v>18441</v>
      </c>
      <c r="B18438">
        <v>0</v>
      </c>
      <c r="C18438">
        <v>0.59</v>
      </c>
      <c r="D18438">
        <v>0.41</v>
      </c>
      <c r="E18438">
        <v>0.93120000000000003</v>
      </c>
    </row>
    <row r="18439" spans="1:5" x14ac:dyDescent="0.2">
      <c r="A18439" t="s">
        <v>18442</v>
      </c>
      <c r="B18439">
        <v>0</v>
      </c>
      <c r="C18439">
        <v>0.64</v>
      </c>
      <c r="D18439">
        <v>0.36</v>
      </c>
      <c r="E18439">
        <v>0.73509999999999998</v>
      </c>
    </row>
    <row r="18440" spans="1:5" x14ac:dyDescent="0.2">
      <c r="A18440" t="s">
        <v>18443</v>
      </c>
      <c r="B18440">
        <v>0</v>
      </c>
      <c r="C18440">
        <v>0.86</v>
      </c>
      <c r="D18440">
        <v>0.14000000000000001</v>
      </c>
      <c r="E18440">
        <v>7.7200000000000005E-2</v>
      </c>
    </row>
    <row r="18441" spans="1:5" x14ac:dyDescent="0.2">
      <c r="A18441" t="s">
        <v>18444</v>
      </c>
      <c r="B18441">
        <v>0.03</v>
      </c>
      <c r="C18441">
        <v>0.89500000000000002</v>
      </c>
      <c r="D18441">
        <v>7.4999999999999997E-2</v>
      </c>
      <c r="E18441">
        <v>0.49540000000000001</v>
      </c>
    </row>
    <row r="18442" spans="1:5" x14ac:dyDescent="0.2">
      <c r="A18442" t="s">
        <v>18445</v>
      </c>
      <c r="B18442">
        <v>0.03</v>
      </c>
      <c r="C18442">
        <v>0.79600000000000004</v>
      </c>
      <c r="D18442">
        <v>0.17399999999999999</v>
      </c>
      <c r="E18442">
        <v>0.83879999999999999</v>
      </c>
    </row>
    <row r="18443" spans="1:5" x14ac:dyDescent="0.2">
      <c r="A18443" t="s">
        <v>18446</v>
      </c>
      <c r="B18443">
        <v>0.13800000000000001</v>
      </c>
      <c r="C18443">
        <v>0.78100000000000003</v>
      </c>
      <c r="D18443">
        <v>0.08</v>
      </c>
      <c r="E18443">
        <v>-0.39710000000000001</v>
      </c>
    </row>
    <row r="18444" spans="1:5" x14ac:dyDescent="0.2">
      <c r="A18444" t="s">
        <v>18447</v>
      </c>
      <c r="B18444">
        <v>9.9000000000000005E-2</v>
      </c>
      <c r="C18444">
        <v>0.81899999999999995</v>
      </c>
      <c r="D18444">
        <v>8.2000000000000003E-2</v>
      </c>
      <c r="E18444">
        <v>-0.2462</v>
      </c>
    </row>
    <row r="18445" spans="1:5" x14ac:dyDescent="0.2">
      <c r="A18445" t="s">
        <v>18448</v>
      </c>
      <c r="B18445">
        <v>0.17899999999999999</v>
      </c>
      <c r="C18445">
        <v>0.64800000000000002</v>
      </c>
      <c r="D18445">
        <v>0.17299999999999999</v>
      </c>
      <c r="E18445">
        <v>0.38179999999999997</v>
      </c>
    </row>
    <row r="18446" spans="1:5" x14ac:dyDescent="0.2">
      <c r="A18446" t="s">
        <v>18449</v>
      </c>
      <c r="B18446">
        <v>0</v>
      </c>
      <c r="C18446">
        <v>0.82899999999999996</v>
      </c>
      <c r="D18446">
        <v>0.17100000000000001</v>
      </c>
      <c r="E18446">
        <v>0.4753</v>
      </c>
    </row>
    <row r="18447" spans="1:5" x14ac:dyDescent="0.2">
      <c r="A18447" t="s">
        <v>18450</v>
      </c>
      <c r="B18447">
        <v>4.2999999999999997E-2</v>
      </c>
      <c r="C18447">
        <v>0.80900000000000005</v>
      </c>
      <c r="D18447">
        <v>0.14799999999999999</v>
      </c>
      <c r="E18447">
        <v>0.69079999999999997</v>
      </c>
    </row>
    <row r="18448" spans="1:5" x14ac:dyDescent="0.2">
      <c r="A18448" t="s">
        <v>18451</v>
      </c>
      <c r="B18448">
        <v>0</v>
      </c>
      <c r="C18448">
        <v>0.81599999999999995</v>
      </c>
      <c r="D18448">
        <v>0.184</v>
      </c>
      <c r="E18448">
        <v>0.82640000000000002</v>
      </c>
    </row>
    <row r="18449" spans="1:5" x14ac:dyDescent="0.2">
      <c r="A18449" t="s">
        <v>18452</v>
      </c>
      <c r="B18449">
        <v>6.2E-2</v>
      </c>
      <c r="C18449">
        <v>0.85499999999999998</v>
      </c>
      <c r="D18449">
        <v>8.3000000000000004E-2</v>
      </c>
      <c r="E18449">
        <v>-2.58E-2</v>
      </c>
    </row>
    <row r="18450" spans="1:5" x14ac:dyDescent="0.2">
      <c r="A18450" t="s">
        <v>18453</v>
      </c>
      <c r="B18450">
        <v>0</v>
      </c>
      <c r="C18450">
        <v>0.90900000000000003</v>
      </c>
      <c r="D18450">
        <v>9.0999999999999998E-2</v>
      </c>
      <c r="E18450">
        <v>0.20230000000000001</v>
      </c>
    </row>
    <row r="18451" spans="1:5" x14ac:dyDescent="0.2">
      <c r="A18451" t="s">
        <v>18454</v>
      </c>
      <c r="B18451">
        <v>4.2999999999999997E-2</v>
      </c>
      <c r="C18451">
        <v>0.79300000000000004</v>
      </c>
      <c r="D18451">
        <v>0.16400000000000001</v>
      </c>
      <c r="E18451">
        <v>0.78979999999999995</v>
      </c>
    </row>
    <row r="18452" spans="1:5" x14ac:dyDescent="0.2">
      <c r="A18452" t="s">
        <v>18455</v>
      </c>
      <c r="B18452">
        <v>0</v>
      </c>
      <c r="C18452">
        <v>0.78800000000000003</v>
      </c>
      <c r="D18452">
        <v>0.21199999999999999</v>
      </c>
      <c r="E18452">
        <v>0.79059999999999997</v>
      </c>
    </row>
    <row r="18453" spans="1:5" x14ac:dyDescent="0.2">
      <c r="A18453" t="s">
        <v>18456</v>
      </c>
      <c r="B18453">
        <v>0</v>
      </c>
      <c r="C18453">
        <v>0.91700000000000004</v>
      </c>
      <c r="D18453">
        <v>8.3000000000000004E-2</v>
      </c>
      <c r="E18453">
        <v>0.25</v>
      </c>
    </row>
    <row r="18454" spans="1:5" x14ac:dyDescent="0.2">
      <c r="A18454" t="s">
        <v>18457</v>
      </c>
      <c r="B18454">
        <v>0.22</v>
      </c>
      <c r="C18454">
        <v>0.78</v>
      </c>
      <c r="D18454">
        <v>0</v>
      </c>
      <c r="E18454">
        <v>-0.58589999999999998</v>
      </c>
    </row>
    <row r="18455" spans="1:5" x14ac:dyDescent="0.2">
      <c r="A18455" t="s">
        <v>18458</v>
      </c>
      <c r="B18455">
        <v>0</v>
      </c>
      <c r="C18455">
        <v>0.755</v>
      </c>
      <c r="D18455">
        <v>0.245</v>
      </c>
      <c r="E18455">
        <v>0.38179999999999997</v>
      </c>
    </row>
    <row r="18456" spans="1:5" x14ac:dyDescent="0.2">
      <c r="A18456" t="s">
        <v>18459</v>
      </c>
      <c r="B18456">
        <v>0</v>
      </c>
      <c r="C18456">
        <v>0.746</v>
      </c>
      <c r="D18456">
        <v>0.254</v>
      </c>
      <c r="E18456">
        <v>0.872</v>
      </c>
    </row>
    <row r="18457" spans="1:5" x14ac:dyDescent="0.2">
      <c r="A18457" t="s">
        <v>18460</v>
      </c>
      <c r="B18457">
        <v>0.06</v>
      </c>
      <c r="C18457">
        <v>0.94</v>
      </c>
      <c r="D18457">
        <v>0</v>
      </c>
      <c r="E18457">
        <v>-0.40189999999999998</v>
      </c>
    </row>
    <row r="18458" spans="1:5" x14ac:dyDescent="0.2">
      <c r="A18458" t="s">
        <v>18461</v>
      </c>
      <c r="B18458">
        <v>0</v>
      </c>
      <c r="C18458">
        <v>0.92500000000000004</v>
      </c>
      <c r="D18458">
        <v>7.4999999999999997E-2</v>
      </c>
      <c r="E18458">
        <v>0.36120000000000002</v>
      </c>
    </row>
    <row r="18459" spans="1:5" x14ac:dyDescent="0.2">
      <c r="A18459" t="s">
        <v>18462</v>
      </c>
      <c r="B18459">
        <v>0</v>
      </c>
      <c r="C18459">
        <v>0.76900000000000002</v>
      </c>
      <c r="D18459">
        <v>0.23100000000000001</v>
      </c>
      <c r="E18459">
        <v>0.51060000000000005</v>
      </c>
    </row>
    <row r="18460" spans="1:5" x14ac:dyDescent="0.2">
      <c r="A18460" t="s">
        <v>18463</v>
      </c>
      <c r="B18460">
        <v>0</v>
      </c>
      <c r="C18460">
        <v>0.93600000000000005</v>
      </c>
      <c r="D18460">
        <v>6.4000000000000001E-2</v>
      </c>
      <c r="E18460">
        <v>0.38179999999999997</v>
      </c>
    </row>
    <row r="18461" spans="1:5" x14ac:dyDescent="0.2">
      <c r="A18461" t="s">
        <v>18464</v>
      </c>
      <c r="B18461">
        <v>0</v>
      </c>
      <c r="C18461">
        <v>0.873</v>
      </c>
      <c r="D18461">
        <v>0.127</v>
      </c>
      <c r="E18461">
        <v>0.5423</v>
      </c>
    </row>
    <row r="18462" spans="1:5" x14ac:dyDescent="0.2">
      <c r="A18462" t="s">
        <v>18465</v>
      </c>
      <c r="B18462">
        <v>0.16500000000000001</v>
      </c>
      <c r="C18462">
        <v>0.76100000000000001</v>
      </c>
      <c r="D18462">
        <v>7.3999999999999996E-2</v>
      </c>
      <c r="E18462">
        <v>-0.29749999999999999</v>
      </c>
    </row>
    <row r="18463" spans="1:5" x14ac:dyDescent="0.2">
      <c r="A18463" t="s">
        <v>18466</v>
      </c>
      <c r="B18463">
        <v>0.08</v>
      </c>
      <c r="C18463">
        <v>0.752</v>
      </c>
      <c r="D18463">
        <v>0.16800000000000001</v>
      </c>
      <c r="E18463">
        <v>0.61240000000000006</v>
      </c>
    </row>
    <row r="18464" spans="1:5" x14ac:dyDescent="0.2">
      <c r="A18464" t="s">
        <v>18467</v>
      </c>
      <c r="B18464">
        <v>0</v>
      </c>
      <c r="C18464">
        <v>0.625</v>
      </c>
      <c r="D18464">
        <v>0.375</v>
      </c>
      <c r="E18464">
        <v>0.89100000000000001</v>
      </c>
    </row>
    <row r="18465" spans="1:5" x14ac:dyDescent="0.2">
      <c r="A18465" t="s">
        <v>18468</v>
      </c>
      <c r="B18465">
        <v>0.247</v>
      </c>
      <c r="C18465">
        <v>0.753</v>
      </c>
      <c r="D18465">
        <v>0</v>
      </c>
      <c r="E18465">
        <v>-0.55740000000000001</v>
      </c>
    </row>
    <row r="18466" spans="1:5" x14ac:dyDescent="0.2">
      <c r="A18466" t="s">
        <v>18469</v>
      </c>
      <c r="B18466">
        <v>0</v>
      </c>
      <c r="C18466">
        <v>0.746</v>
      </c>
      <c r="D18466">
        <v>0.254</v>
      </c>
      <c r="E18466">
        <v>0.872</v>
      </c>
    </row>
    <row r="18467" spans="1:5" x14ac:dyDescent="0.2">
      <c r="A18467" t="s">
        <v>18470</v>
      </c>
      <c r="B18467">
        <v>0</v>
      </c>
      <c r="C18467">
        <v>0.89</v>
      </c>
      <c r="D18467">
        <v>0.11</v>
      </c>
      <c r="E18467">
        <v>0.38179999999999997</v>
      </c>
    </row>
    <row r="18468" spans="1:5" x14ac:dyDescent="0.2">
      <c r="A18468" t="s">
        <v>18471</v>
      </c>
      <c r="B18468">
        <v>0.14199999999999999</v>
      </c>
      <c r="C18468">
        <v>0.85799999999999998</v>
      </c>
      <c r="D18468">
        <v>0</v>
      </c>
      <c r="E18468">
        <v>-0.86250000000000004</v>
      </c>
    </row>
    <row r="18469" spans="1:5" x14ac:dyDescent="0.2">
      <c r="A18469" t="s">
        <v>18472</v>
      </c>
      <c r="B18469">
        <v>0</v>
      </c>
      <c r="C18469">
        <v>0.89500000000000002</v>
      </c>
      <c r="D18469">
        <v>0.105</v>
      </c>
      <c r="E18469">
        <v>0.45879999999999999</v>
      </c>
    </row>
    <row r="18470" spans="1:5" x14ac:dyDescent="0.2">
      <c r="A18470" t="s">
        <v>18473</v>
      </c>
      <c r="B18470">
        <v>0</v>
      </c>
      <c r="C18470">
        <v>0.70199999999999996</v>
      </c>
      <c r="D18470">
        <v>0.29799999999999999</v>
      </c>
      <c r="E18470">
        <v>0.93300000000000005</v>
      </c>
    </row>
    <row r="18471" spans="1:5" x14ac:dyDescent="0.2">
      <c r="A18471" t="s">
        <v>18474</v>
      </c>
      <c r="B18471">
        <v>8.8999999999999996E-2</v>
      </c>
      <c r="C18471">
        <v>0.80200000000000005</v>
      </c>
      <c r="D18471">
        <v>0.109</v>
      </c>
      <c r="E18471">
        <v>0.26950000000000002</v>
      </c>
    </row>
    <row r="18472" spans="1:5" x14ac:dyDescent="0.2">
      <c r="A18472" t="s">
        <v>18475</v>
      </c>
      <c r="B18472">
        <v>0</v>
      </c>
      <c r="C18472">
        <v>0.748</v>
      </c>
      <c r="D18472">
        <v>0.252</v>
      </c>
      <c r="E18472">
        <v>0.57189999999999996</v>
      </c>
    </row>
    <row r="18473" spans="1:5" x14ac:dyDescent="0.2">
      <c r="A18473" t="s">
        <v>18476</v>
      </c>
      <c r="B18473">
        <v>4.3999999999999997E-2</v>
      </c>
      <c r="C18473">
        <v>0.82</v>
      </c>
      <c r="D18473">
        <v>0.13600000000000001</v>
      </c>
      <c r="E18473">
        <v>0.55740000000000001</v>
      </c>
    </row>
    <row r="18474" spans="1:5" x14ac:dyDescent="0.2">
      <c r="A18474" t="s">
        <v>18477</v>
      </c>
      <c r="B18474">
        <v>2.8000000000000001E-2</v>
      </c>
      <c r="C18474">
        <v>0.97199999999999998</v>
      </c>
      <c r="D18474">
        <v>0</v>
      </c>
      <c r="E18474">
        <v>-5.16E-2</v>
      </c>
    </row>
    <row r="18475" spans="1:5" x14ac:dyDescent="0.2">
      <c r="A18475" t="s">
        <v>18478</v>
      </c>
      <c r="B18475">
        <v>5.2999999999999999E-2</v>
      </c>
      <c r="C18475">
        <v>0.84499999999999997</v>
      </c>
      <c r="D18475">
        <v>0.10299999999999999</v>
      </c>
      <c r="E18475">
        <v>0.49259999999999998</v>
      </c>
    </row>
    <row r="18476" spans="1:5" x14ac:dyDescent="0.2">
      <c r="A18476" t="s">
        <v>18479</v>
      </c>
      <c r="B18476">
        <v>0</v>
      </c>
      <c r="C18476">
        <v>0.79500000000000004</v>
      </c>
      <c r="D18476">
        <v>0.20499999999999999</v>
      </c>
      <c r="E18476">
        <v>0.47670000000000001</v>
      </c>
    </row>
    <row r="18477" spans="1:5" x14ac:dyDescent="0.2">
      <c r="A18477" t="s">
        <v>18480</v>
      </c>
      <c r="B18477">
        <v>6.9000000000000006E-2</v>
      </c>
      <c r="C18477">
        <v>0.875</v>
      </c>
      <c r="D18477">
        <v>5.6000000000000001E-2</v>
      </c>
      <c r="E18477">
        <v>-0.1027</v>
      </c>
    </row>
    <row r="18478" spans="1:5" x14ac:dyDescent="0.2">
      <c r="A18478" t="s">
        <v>18481</v>
      </c>
      <c r="B18478">
        <v>0</v>
      </c>
      <c r="C18478">
        <v>0.92200000000000004</v>
      </c>
      <c r="D18478">
        <v>7.8E-2</v>
      </c>
      <c r="E18478">
        <v>0.31819999999999998</v>
      </c>
    </row>
    <row r="18479" spans="1:5" x14ac:dyDescent="0.2">
      <c r="A18479" t="s">
        <v>18482</v>
      </c>
      <c r="B18479">
        <v>0</v>
      </c>
      <c r="C18479">
        <v>0.63400000000000001</v>
      </c>
      <c r="D18479">
        <v>0.36599999999999999</v>
      </c>
      <c r="E18479">
        <v>0.63690000000000002</v>
      </c>
    </row>
    <row r="18480" spans="1:5" x14ac:dyDescent="0.2">
      <c r="A18480" t="s">
        <v>18483</v>
      </c>
      <c r="B18480">
        <v>0</v>
      </c>
      <c r="C18480">
        <v>0.46600000000000003</v>
      </c>
      <c r="D18480">
        <v>0.53400000000000003</v>
      </c>
      <c r="E18480">
        <v>0.97560000000000002</v>
      </c>
    </row>
    <row r="18481" spans="1:5" x14ac:dyDescent="0.2">
      <c r="A18481" t="s">
        <v>18484</v>
      </c>
      <c r="B18481">
        <v>0</v>
      </c>
      <c r="C18481">
        <v>0.47099999999999997</v>
      </c>
      <c r="D18481">
        <v>0.52900000000000003</v>
      </c>
      <c r="E18481">
        <v>0.98009999999999997</v>
      </c>
    </row>
    <row r="18482" spans="1:5" x14ac:dyDescent="0.2">
      <c r="A18482" t="s">
        <v>18485</v>
      </c>
      <c r="B18482">
        <v>5.0999999999999997E-2</v>
      </c>
      <c r="C18482">
        <v>0.85099999999999998</v>
      </c>
      <c r="D18482">
        <v>9.8000000000000004E-2</v>
      </c>
      <c r="E18482">
        <v>0.43369999999999997</v>
      </c>
    </row>
    <row r="18483" spans="1:5" x14ac:dyDescent="0.2">
      <c r="A18483" t="s">
        <v>18486</v>
      </c>
      <c r="B18483">
        <v>0</v>
      </c>
      <c r="C18483">
        <v>0.69099999999999995</v>
      </c>
      <c r="D18483">
        <v>0.309</v>
      </c>
      <c r="E18483">
        <v>0.92459999999999998</v>
      </c>
    </row>
    <row r="18484" spans="1:5" x14ac:dyDescent="0.2">
      <c r="A18484" t="s">
        <v>18487</v>
      </c>
      <c r="B18484">
        <v>0</v>
      </c>
      <c r="C18484">
        <v>0.70699999999999996</v>
      </c>
      <c r="D18484">
        <v>0.29299999999999998</v>
      </c>
      <c r="E18484">
        <v>0.65969999999999995</v>
      </c>
    </row>
    <row r="18485" spans="1:5" x14ac:dyDescent="0.2">
      <c r="A18485" t="s">
        <v>18488</v>
      </c>
      <c r="B18485">
        <v>6.2E-2</v>
      </c>
      <c r="C18485">
        <v>0.93799999999999994</v>
      </c>
      <c r="D18485">
        <v>0</v>
      </c>
      <c r="E18485">
        <v>-0.38750000000000001</v>
      </c>
    </row>
    <row r="18486" spans="1:5" x14ac:dyDescent="0.2">
      <c r="A18486" t="s">
        <v>18489</v>
      </c>
      <c r="B18486">
        <v>0</v>
      </c>
      <c r="C18486">
        <v>0.71399999999999997</v>
      </c>
      <c r="D18486">
        <v>0.28599999999999998</v>
      </c>
      <c r="E18486">
        <v>0.88600000000000001</v>
      </c>
    </row>
    <row r="18487" spans="1:5" x14ac:dyDescent="0.2">
      <c r="A18487" t="s">
        <v>18490</v>
      </c>
      <c r="B18487">
        <v>0</v>
      </c>
      <c r="C18487">
        <v>0.85199999999999998</v>
      </c>
      <c r="D18487">
        <v>0.14799999999999999</v>
      </c>
      <c r="E18487">
        <v>0.71179999999999999</v>
      </c>
    </row>
    <row r="18488" spans="1:5" x14ac:dyDescent="0.2">
      <c r="A18488" t="s">
        <v>18491</v>
      </c>
      <c r="B18488">
        <v>0</v>
      </c>
      <c r="C18488">
        <v>0.74299999999999999</v>
      </c>
      <c r="D18488">
        <v>0.25700000000000001</v>
      </c>
      <c r="E18488">
        <v>0.63690000000000002</v>
      </c>
    </row>
    <row r="18489" spans="1:5" x14ac:dyDescent="0.2">
      <c r="A18489" t="s">
        <v>18492</v>
      </c>
      <c r="B18489">
        <v>0.182</v>
      </c>
      <c r="C18489">
        <v>0.70499999999999996</v>
      </c>
      <c r="D18489">
        <v>0.113</v>
      </c>
      <c r="E18489">
        <v>-0.28689999999999999</v>
      </c>
    </row>
    <row r="18490" spans="1:5" x14ac:dyDescent="0.2">
      <c r="A18490" t="s">
        <v>18493</v>
      </c>
      <c r="B18490">
        <v>0</v>
      </c>
      <c r="C18490">
        <v>0.70899999999999996</v>
      </c>
      <c r="D18490">
        <v>0.29099999999999998</v>
      </c>
      <c r="E18490">
        <v>0.57189999999999996</v>
      </c>
    </row>
    <row r="18491" spans="1:5" x14ac:dyDescent="0.2">
      <c r="A18491" t="s">
        <v>18494</v>
      </c>
      <c r="B18491">
        <v>0.11700000000000001</v>
      </c>
      <c r="C18491">
        <v>0.66100000000000003</v>
      </c>
      <c r="D18491">
        <v>0.223</v>
      </c>
      <c r="E18491">
        <v>0.77829999999999999</v>
      </c>
    </row>
    <row r="18492" spans="1:5" x14ac:dyDescent="0.2">
      <c r="A18492" t="s">
        <v>18495</v>
      </c>
      <c r="B18492">
        <v>9.4E-2</v>
      </c>
      <c r="C18492">
        <v>0.77600000000000002</v>
      </c>
      <c r="D18492">
        <v>0.13</v>
      </c>
      <c r="E18492">
        <v>0.38179999999999997</v>
      </c>
    </row>
    <row r="18493" spans="1:5" x14ac:dyDescent="0.2">
      <c r="A18493" t="s">
        <v>18496</v>
      </c>
      <c r="B18493">
        <v>0</v>
      </c>
      <c r="C18493">
        <v>0.879</v>
      </c>
      <c r="D18493">
        <v>0.121</v>
      </c>
      <c r="E18493">
        <v>0.19009999999999999</v>
      </c>
    </row>
    <row r="18494" spans="1:5" x14ac:dyDescent="0.2">
      <c r="A18494" t="s">
        <v>18497</v>
      </c>
      <c r="B18494">
        <v>0.11600000000000001</v>
      </c>
      <c r="C18494">
        <v>0.83399999999999996</v>
      </c>
      <c r="D18494">
        <v>0.05</v>
      </c>
      <c r="E18494">
        <v>-0.43590000000000001</v>
      </c>
    </row>
    <row r="18495" spans="1:5" x14ac:dyDescent="0.2">
      <c r="A18495" t="s">
        <v>18498</v>
      </c>
      <c r="B18495">
        <v>0</v>
      </c>
      <c r="C18495">
        <v>0.55900000000000005</v>
      </c>
      <c r="D18495">
        <v>0.441</v>
      </c>
      <c r="E18495">
        <v>0.74299999999999999</v>
      </c>
    </row>
    <row r="18496" spans="1:5" x14ac:dyDescent="0.2">
      <c r="A18496" t="s">
        <v>18499</v>
      </c>
      <c r="B18496">
        <v>2.1999999999999999E-2</v>
      </c>
      <c r="C18496">
        <v>0.93799999999999994</v>
      </c>
      <c r="D18496">
        <v>4.1000000000000002E-2</v>
      </c>
      <c r="E18496">
        <v>0.22939999999999999</v>
      </c>
    </row>
    <row r="18497" spans="1:5" x14ac:dyDescent="0.2">
      <c r="A18497" t="s">
        <v>18500</v>
      </c>
      <c r="B18497">
        <v>7.4999999999999997E-2</v>
      </c>
      <c r="C18497">
        <v>0.92500000000000004</v>
      </c>
      <c r="D18497">
        <v>0</v>
      </c>
      <c r="E18497">
        <v>-0.38179999999999997</v>
      </c>
    </row>
    <row r="18498" spans="1:5" x14ac:dyDescent="0.2">
      <c r="A18498" t="s">
        <v>18501</v>
      </c>
      <c r="B18498">
        <v>0</v>
      </c>
      <c r="C18498">
        <v>0.71299999999999997</v>
      </c>
      <c r="D18498">
        <v>0.28699999999999998</v>
      </c>
      <c r="E18498">
        <v>0.94589999999999996</v>
      </c>
    </row>
    <row r="18499" spans="1:5" x14ac:dyDescent="0.2">
      <c r="A18499" t="s">
        <v>18502</v>
      </c>
      <c r="B18499">
        <v>0.129</v>
      </c>
      <c r="C18499">
        <v>0.81899999999999995</v>
      </c>
      <c r="D18499">
        <v>5.1999999999999998E-2</v>
      </c>
      <c r="E18499">
        <v>-0.55740000000000001</v>
      </c>
    </row>
    <row r="18500" spans="1:5" x14ac:dyDescent="0.2">
      <c r="A18500" t="s">
        <v>18503</v>
      </c>
      <c r="B18500">
        <v>0.19900000000000001</v>
      </c>
      <c r="C18500">
        <v>0.73399999999999999</v>
      </c>
      <c r="D18500">
        <v>6.7000000000000004E-2</v>
      </c>
      <c r="E18500">
        <v>-0.79349999999999998</v>
      </c>
    </row>
    <row r="18501" spans="1:5" x14ac:dyDescent="0.2">
      <c r="A18501" t="s">
        <v>18504</v>
      </c>
      <c r="B18501">
        <v>0.105</v>
      </c>
      <c r="C18501">
        <v>0.59199999999999997</v>
      </c>
      <c r="D18501">
        <v>0.30299999999999999</v>
      </c>
      <c r="E18501">
        <v>0.86550000000000005</v>
      </c>
    </row>
    <row r="18502" spans="1:5" x14ac:dyDescent="0.2">
      <c r="A18502" t="s">
        <v>18505</v>
      </c>
      <c r="B18502">
        <v>6.2E-2</v>
      </c>
      <c r="C18502">
        <v>0.83799999999999997</v>
      </c>
      <c r="D18502">
        <v>0.1</v>
      </c>
      <c r="E18502">
        <v>0.23150000000000001</v>
      </c>
    </row>
    <row r="18503" spans="1:5" x14ac:dyDescent="0.2">
      <c r="A18503" t="s">
        <v>18506</v>
      </c>
      <c r="B18503">
        <v>5.3999999999999999E-2</v>
      </c>
      <c r="C18503">
        <v>0.83399999999999996</v>
      </c>
      <c r="D18503">
        <v>0.111</v>
      </c>
      <c r="E18503">
        <v>0.4708</v>
      </c>
    </row>
    <row r="18504" spans="1:5" x14ac:dyDescent="0.2">
      <c r="A18504" t="s">
        <v>18507</v>
      </c>
      <c r="B18504">
        <v>0</v>
      </c>
      <c r="C18504">
        <v>0.81899999999999995</v>
      </c>
      <c r="D18504">
        <v>0.18099999999999999</v>
      </c>
      <c r="E18504">
        <v>0.47670000000000001</v>
      </c>
    </row>
    <row r="18505" spans="1:5" x14ac:dyDescent="0.2">
      <c r="A18505" t="s">
        <v>18508</v>
      </c>
      <c r="B18505">
        <v>4.2999999999999997E-2</v>
      </c>
      <c r="C18505">
        <v>0.81799999999999995</v>
      </c>
      <c r="D18505">
        <v>0.14000000000000001</v>
      </c>
      <c r="E18505">
        <v>0.53620000000000001</v>
      </c>
    </row>
    <row r="18506" spans="1:5" x14ac:dyDescent="0.2">
      <c r="A18506" t="s">
        <v>18509</v>
      </c>
      <c r="B18506">
        <v>7.1999999999999995E-2</v>
      </c>
      <c r="C18506">
        <v>0.72</v>
      </c>
      <c r="D18506">
        <v>0.20799999999999999</v>
      </c>
      <c r="E18506">
        <v>0.62490000000000001</v>
      </c>
    </row>
    <row r="18507" spans="1:5" x14ac:dyDescent="0.2">
      <c r="A18507" t="s">
        <v>18510</v>
      </c>
      <c r="B18507">
        <v>0.11899999999999999</v>
      </c>
      <c r="C18507">
        <v>0.82299999999999995</v>
      </c>
      <c r="D18507">
        <v>5.8000000000000003E-2</v>
      </c>
      <c r="E18507">
        <v>-0.42149999999999999</v>
      </c>
    </row>
    <row r="18508" spans="1:5" x14ac:dyDescent="0.2">
      <c r="A18508" t="s">
        <v>18511</v>
      </c>
      <c r="B18508">
        <v>0.114</v>
      </c>
      <c r="C18508">
        <v>0.74099999999999999</v>
      </c>
      <c r="D18508">
        <v>0.14399999999999999</v>
      </c>
      <c r="E18508">
        <v>0.1943</v>
      </c>
    </row>
    <row r="18509" spans="1:5" x14ac:dyDescent="0.2">
      <c r="A18509" t="s">
        <v>18512</v>
      </c>
      <c r="B18509">
        <v>4.1000000000000002E-2</v>
      </c>
      <c r="C18509">
        <v>0.78400000000000003</v>
      </c>
      <c r="D18509">
        <v>0.17499999999999999</v>
      </c>
      <c r="E18509">
        <v>0.80200000000000005</v>
      </c>
    </row>
    <row r="18510" spans="1:5" x14ac:dyDescent="0.2">
      <c r="A18510" t="s">
        <v>18513</v>
      </c>
      <c r="B18510">
        <v>0</v>
      </c>
      <c r="C18510">
        <v>0.68600000000000005</v>
      </c>
      <c r="D18510">
        <v>0.314</v>
      </c>
      <c r="E18510">
        <v>0.86250000000000004</v>
      </c>
    </row>
    <row r="18511" spans="1:5" x14ac:dyDescent="0.2">
      <c r="A18511" t="s">
        <v>18514</v>
      </c>
      <c r="B18511">
        <v>5.8999999999999997E-2</v>
      </c>
      <c r="C18511">
        <v>0.90300000000000002</v>
      </c>
      <c r="D18511">
        <v>3.7999999999999999E-2</v>
      </c>
      <c r="E18511">
        <v>-0.22470000000000001</v>
      </c>
    </row>
    <row r="18512" spans="1:5" x14ac:dyDescent="0.2">
      <c r="A18512" t="s">
        <v>18515</v>
      </c>
      <c r="B18512">
        <v>0</v>
      </c>
      <c r="C18512">
        <v>0.84199999999999997</v>
      </c>
      <c r="D18512">
        <v>0.158</v>
      </c>
      <c r="E18512">
        <v>0.75060000000000004</v>
      </c>
    </row>
    <row r="18513" spans="1:5" x14ac:dyDescent="0.2">
      <c r="A18513" t="s">
        <v>18516</v>
      </c>
      <c r="B18513">
        <v>0</v>
      </c>
      <c r="C18513">
        <v>0.85299999999999998</v>
      </c>
      <c r="D18513">
        <v>0.14699999999999999</v>
      </c>
      <c r="E18513">
        <v>0.58589999999999998</v>
      </c>
    </row>
    <row r="18514" spans="1:5" x14ac:dyDescent="0.2">
      <c r="A18514" t="s">
        <v>18517</v>
      </c>
      <c r="B18514">
        <v>0.17299999999999999</v>
      </c>
      <c r="C18514">
        <v>0.71399999999999997</v>
      </c>
      <c r="D18514">
        <v>0.114</v>
      </c>
      <c r="E18514">
        <v>-0.16109999999999999</v>
      </c>
    </row>
    <row r="18515" spans="1:5" x14ac:dyDescent="0.2">
      <c r="A18515" t="s">
        <v>18518</v>
      </c>
      <c r="B18515">
        <v>0</v>
      </c>
      <c r="C18515">
        <v>0.81399999999999995</v>
      </c>
      <c r="D18515">
        <v>0.186</v>
      </c>
      <c r="E18515">
        <v>0.31640000000000001</v>
      </c>
    </row>
    <row r="18516" spans="1:5" x14ac:dyDescent="0.2">
      <c r="A18516" t="s">
        <v>18519</v>
      </c>
      <c r="B18516">
        <v>7.0999999999999994E-2</v>
      </c>
      <c r="C18516">
        <v>0.80300000000000005</v>
      </c>
      <c r="D18516">
        <v>0.126</v>
      </c>
      <c r="E18516">
        <v>0.4199</v>
      </c>
    </row>
    <row r="18517" spans="1:5" x14ac:dyDescent="0.2">
      <c r="A18517" t="s">
        <v>18520</v>
      </c>
      <c r="B18517">
        <v>0.104</v>
      </c>
      <c r="C18517">
        <v>0.84799999999999998</v>
      </c>
      <c r="D18517">
        <v>4.8000000000000001E-2</v>
      </c>
      <c r="E18517">
        <v>-0.44040000000000001</v>
      </c>
    </row>
    <row r="18518" spans="1:5" x14ac:dyDescent="0.2">
      <c r="A18518" t="s">
        <v>18521</v>
      </c>
      <c r="B18518">
        <v>3.9E-2</v>
      </c>
      <c r="C18518">
        <v>0.73</v>
      </c>
      <c r="D18518">
        <v>0.23100000000000001</v>
      </c>
      <c r="E18518">
        <v>0.89629999999999999</v>
      </c>
    </row>
    <row r="18519" spans="1:5" x14ac:dyDescent="0.2">
      <c r="A18519" t="s">
        <v>18522</v>
      </c>
      <c r="B18519">
        <v>0</v>
      </c>
      <c r="C18519">
        <v>0.59499999999999997</v>
      </c>
      <c r="D18519">
        <v>0.40500000000000003</v>
      </c>
      <c r="E18519">
        <v>0.77829999999999999</v>
      </c>
    </row>
    <row r="18520" spans="1:5" x14ac:dyDescent="0.2">
      <c r="A18520" t="s">
        <v>18523</v>
      </c>
      <c r="B18520">
        <v>0.19400000000000001</v>
      </c>
      <c r="C18520">
        <v>0.77700000000000002</v>
      </c>
      <c r="D18520">
        <v>2.9000000000000001E-2</v>
      </c>
      <c r="E18520">
        <v>-0.85189999999999999</v>
      </c>
    </row>
    <row r="18521" spans="1:5" x14ac:dyDescent="0.2">
      <c r="A18521" t="s">
        <v>18524</v>
      </c>
      <c r="B18521">
        <v>0</v>
      </c>
      <c r="C18521">
        <v>0.90900000000000003</v>
      </c>
      <c r="D18521">
        <v>9.0999999999999998E-2</v>
      </c>
      <c r="E18521">
        <v>0.36120000000000002</v>
      </c>
    </row>
    <row r="18522" spans="1:5" x14ac:dyDescent="0.2">
      <c r="A18522" t="s">
        <v>18525</v>
      </c>
      <c r="B18522">
        <v>0</v>
      </c>
      <c r="C18522">
        <v>0.86099999999999999</v>
      </c>
      <c r="D18522">
        <v>0.13900000000000001</v>
      </c>
      <c r="E18522">
        <v>0.68679999999999997</v>
      </c>
    </row>
    <row r="18523" spans="1:5" x14ac:dyDescent="0.2">
      <c r="A18523" t="s">
        <v>18526</v>
      </c>
      <c r="B18523">
        <v>3.9E-2</v>
      </c>
      <c r="C18523">
        <v>0.58099999999999996</v>
      </c>
      <c r="D18523">
        <v>0.379</v>
      </c>
      <c r="E18523">
        <v>0.96330000000000005</v>
      </c>
    </row>
    <row r="18524" spans="1:5" x14ac:dyDescent="0.2">
      <c r="A18524" t="s">
        <v>18527</v>
      </c>
      <c r="B18524">
        <v>8.5999999999999993E-2</v>
      </c>
      <c r="C18524">
        <v>0.83099999999999996</v>
      </c>
      <c r="D18524">
        <v>8.3000000000000004E-2</v>
      </c>
      <c r="E18524">
        <v>-2.58E-2</v>
      </c>
    </row>
    <row r="18525" spans="1:5" x14ac:dyDescent="0.2">
      <c r="A18525" t="s">
        <v>18528</v>
      </c>
      <c r="B18525">
        <v>0</v>
      </c>
      <c r="C18525">
        <v>0.68400000000000005</v>
      </c>
      <c r="D18525">
        <v>0.316</v>
      </c>
      <c r="E18525">
        <v>0.75060000000000004</v>
      </c>
    </row>
    <row r="18526" spans="1:5" x14ac:dyDescent="0.2">
      <c r="A18526" t="s">
        <v>18529</v>
      </c>
      <c r="B18526">
        <v>0.33300000000000002</v>
      </c>
      <c r="C18526">
        <v>0.45200000000000001</v>
      </c>
      <c r="D18526">
        <v>0.215</v>
      </c>
      <c r="E18526">
        <v>-0.2732</v>
      </c>
    </row>
    <row r="18527" spans="1:5" x14ac:dyDescent="0.2">
      <c r="A18527" t="s">
        <v>18530</v>
      </c>
      <c r="B18527">
        <v>0</v>
      </c>
      <c r="C18527">
        <v>0.71099999999999997</v>
      </c>
      <c r="D18527">
        <v>0.28899999999999998</v>
      </c>
      <c r="E18527">
        <v>0.90810000000000002</v>
      </c>
    </row>
    <row r="18528" spans="1:5" x14ac:dyDescent="0.2">
      <c r="A18528" t="s">
        <v>18531</v>
      </c>
      <c r="B18528">
        <v>0</v>
      </c>
      <c r="C18528">
        <v>0.79500000000000004</v>
      </c>
      <c r="D18528">
        <v>0.20499999999999999</v>
      </c>
      <c r="E18528">
        <v>0.81759999999999999</v>
      </c>
    </row>
    <row r="18529" spans="1:5" x14ac:dyDescent="0.2">
      <c r="A18529" t="s">
        <v>18532</v>
      </c>
      <c r="B18529">
        <v>0</v>
      </c>
      <c r="C18529">
        <v>0.70799999999999996</v>
      </c>
      <c r="D18529">
        <v>0.29199999999999998</v>
      </c>
      <c r="E18529">
        <v>0.62890000000000001</v>
      </c>
    </row>
    <row r="18530" spans="1:5" x14ac:dyDescent="0.2">
      <c r="A18530" t="s">
        <v>18533</v>
      </c>
      <c r="B18530">
        <v>0</v>
      </c>
      <c r="C18530">
        <v>0.94</v>
      </c>
      <c r="D18530">
        <v>0.06</v>
      </c>
      <c r="E18530">
        <v>0.2732</v>
      </c>
    </row>
    <row r="18531" spans="1:5" x14ac:dyDescent="0.2">
      <c r="A18531" t="s">
        <v>18534</v>
      </c>
      <c r="B18531">
        <v>4.2000000000000003E-2</v>
      </c>
      <c r="C18531">
        <v>0.90400000000000003</v>
      </c>
      <c r="D18531">
        <v>5.5E-2</v>
      </c>
      <c r="E18531">
        <v>-0.1154</v>
      </c>
    </row>
    <row r="18532" spans="1:5" x14ac:dyDescent="0.2">
      <c r="A18532" t="s">
        <v>18535</v>
      </c>
      <c r="B18532">
        <v>0</v>
      </c>
      <c r="C18532">
        <v>0.88100000000000001</v>
      </c>
      <c r="D18532">
        <v>0.11899999999999999</v>
      </c>
      <c r="E18532">
        <v>0.52549999999999997</v>
      </c>
    </row>
    <row r="18533" spans="1:5" x14ac:dyDescent="0.2">
      <c r="A18533" t="s">
        <v>18536</v>
      </c>
      <c r="B18533">
        <v>0</v>
      </c>
      <c r="C18533">
        <v>0.84899999999999998</v>
      </c>
      <c r="D18533">
        <v>0.151</v>
      </c>
      <c r="E18533">
        <v>0.76500000000000001</v>
      </c>
    </row>
    <row r="18534" spans="1:5" x14ac:dyDescent="0.2">
      <c r="A18534" t="s">
        <v>18537</v>
      </c>
      <c r="B18534">
        <v>0</v>
      </c>
      <c r="C18534">
        <v>0.85799999999999998</v>
      </c>
      <c r="D18534">
        <v>0.14199999999999999</v>
      </c>
      <c r="E18534">
        <v>0.58589999999999998</v>
      </c>
    </row>
    <row r="18535" spans="1:5" x14ac:dyDescent="0.2">
      <c r="A18535" t="s">
        <v>18538</v>
      </c>
      <c r="B18535">
        <v>0</v>
      </c>
      <c r="C18535">
        <v>0.79500000000000004</v>
      </c>
      <c r="D18535">
        <v>0.20499999999999999</v>
      </c>
      <c r="E18535">
        <v>0.86250000000000004</v>
      </c>
    </row>
    <row r="18536" spans="1:5" x14ac:dyDescent="0.2">
      <c r="A18536" t="s">
        <v>18539</v>
      </c>
      <c r="B18536">
        <v>0</v>
      </c>
      <c r="C18536">
        <v>0.76</v>
      </c>
      <c r="D18536">
        <v>0.24</v>
      </c>
      <c r="E18536">
        <v>0.92310000000000003</v>
      </c>
    </row>
    <row r="18537" spans="1:5" x14ac:dyDescent="0.2">
      <c r="A18537" t="s">
        <v>18540</v>
      </c>
      <c r="B18537">
        <v>8.5000000000000006E-2</v>
      </c>
      <c r="C18537">
        <v>0.91500000000000004</v>
      </c>
      <c r="D18537">
        <v>0</v>
      </c>
      <c r="E18537">
        <v>-0.55740000000000001</v>
      </c>
    </row>
    <row r="18538" spans="1:5" x14ac:dyDescent="0.2">
      <c r="A18538" t="s">
        <v>18541</v>
      </c>
      <c r="B18538">
        <v>0</v>
      </c>
      <c r="C18538">
        <v>0.86</v>
      </c>
      <c r="D18538">
        <v>0.14000000000000001</v>
      </c>
      <c r="E18538">
        <v>0.59940000000000004</v>
      </c>
    </row>
    <row r="18539" spans="1:5" x14ac:dyDescent="0.2">
      <c r="A18539" t="s">
        <v>18542</v>
      </c>
      <c r="B18539">
        <v>5.2999999999999999E-2</v>
      </c>
      <c r="C18539">
        <v>0.85099999999999998</v>
      </c>
      <c r="D18539">
        <v>9.6000000000000002E-2</v>
      </c>
      <c r="E18539">
        <v>0.25469999999999998</v>
      </c>
    </row>
    <row r="18540" spans="1:5" x14ac:dyDescent="0.2">
      <c r="A18540" t="s">
        <v>18543</v>
      </c>
      <c r="B18540">
        <v>0</v>
      </c>
      <c r="C18540">
        <v>0.92700000000000005</v>
      </c>
      <c r="D18540">
        <v>7.2999999999999995E-2</v>
      </c>
      <c r="E18540">
        <v>2.58E-2</v>
      </c>
    </row>
    <row r="18541" spans="1:5" x14ac:dyDescent="0.2">
      <c r="A18541" t="s">
        <v>18544</v>
      </c>
      <c r="B18541">
        <v>0.128</v>
      </c>
      <c r="C18541">
        <v>0.872</v>
      </c>
      <c r="D18541">
        <v>0</v>
      </c>
      <c r="E18541">
        <v>-0.64859999999999995</v>
      </c>
    </row>
    <row r="18542" spans="1:5" x14ac:dyDescent="0.2">
      <c r="A18542" t="s">
        <v>18545</v>
      </c>
      <c r="B18542">
        <v>0.10199999999999999</v>
      </c>
      <c r="C18542">
        <v>0.84199999999999997</v>
      </c>
      <c r="D18542">
        <v>5.6000000000000001E-2</v>
      </c>
      <c r="E18542">
        <v>-0.37159999999999999</v>
      </c>
    </row>
    <row r="18543" spans="1:5" x14ac:dyDescent="0.2">
      <c r="A18543" t="s">
        <v>18546</v>
      </c>
      <c r="B18543">
        <v>0</v>
      </c>
      <c r="C18543">
        <v>0.71199999999999997</v>
      </c>
      <c r="D18543">
        <v>0.28799999999999998</v>
      </c>
      <c r="E18543">
        <v>0.92730000000000001</v>
      </c>
    </row>
    <row r="18544" spans="1:5" x14ac:dyDescent="0.2">
      <c r="A18544" t="s">
        <v>18547</v>
      </c>
      <c r="B18544">
        <v>0</v>
      </c>
      <c r="C18544">
        <v>0.66500000000000004</v>
      </c>
      <c r="D18544">
        <v>0.33500000000000002</v>
      </c>
      <c r="E18544">
        <v>0.92730000000000001</v>
      </c>
    </row>
    <row r="18545" spans="1:5" x14ac:dyDescent="0.2">
      <c r="A18545" t="s">
        <v>18548</v>
      </c>
      <c r="B18545">
        <v>0.13400000000000001</v>
      </c>
      <c r="C18545">
        <v>0.65800000000000003</v>
      </c>
      <c r="D18545">
        <v>0.20699999999999999</v>
      </c>
      <c r="E18545">
        <v>0.63690000000000002</v>
      </c>
    </row>
    <row r="18546" spans="1:5" x14ac:dyDescent="0.2">
      <c r="A18546" t="s">
        <v>18549</v>
      </c>
      <c r="B18546">
        <v>0</v>
      </c>
      <c r="C18546">
        <v>0.76</v>
      </c>
      <c r="D18546">
        <v>0.24</v>
      </c>
      <c r="E18546">
        <v>0.81259999999999999</v>
      </c>
    </row>
    <row r="18547" spans="1:5" x14ac:dyDescent="0.2">
      <c r="A18547" t="s">
        <v>18550</v>
      </c>
      <c r="B18547">
        <v>0</v>
      </c>
      <c r="C18547">
        <v>0.75</v>
      </c>
      <c r="D18547">
        <v>0.25</v>
      </c>
      <c r="E18547">
        <v>0.92310000000000003</v>
      </c>
    </row>
    <row r="18548" spans="1:5" x14ac:dyDescent="0.2">
      <c r="A18548" t="s">
        <v>18551</v>
      </c>
      <c r="B18548">
        <v>0</v>
      </c>
      <c r="C18548">
        <v>0.80200000000000005</v>
      </c>
      <c r="D18548">
        <v>0.19800000000000001</v>
      </c>
      <c r="E18548">
        <v>0.57189999999999996</v>
      </c>
    </row>
    <row r="18549" spans="1:5" x14ac:dyDescent="0.2">
      <c r="A18549" t="s">
        <v>18552</v>
      </c>
      <c r="B18549">
        <v>0.156</v>
      </c>
      <c r="C18549">
        <v>0.84399999999999997</v>
      </c>
      <c r="D18549">
        <v>0</v>
      </c>
      <c r="E18549">
        <v>-0.81100000000000005</v>
      </c>
    </row>
    <row r="18550" spans="1:5" x14ac:dyDescent="0.2">
      <c r="A18550" t="s">
        <v>18553</v>
      </c>
      <c r="B18550">
        <v>0</v>
      </c>
      <c r="C18550">
        <v>0.94499999999999995</v>
      </c>
      <c r="D18550">
        <v>5.5E-2</v>
      </c>
      <c r="E18550">
        <v>0.47670000000000001</v>
      </c>
    </row>
    <row r="18551" spans="1:5" x14ac:dyDescent="0.2">
      <c r="A18551" t="s">
        <v>18554</v>
      </c>
      <c r="B18551">
        <v>7.5999999999999998E-2</v>
      </c>
      <c r="C18551">
        <v>0.82499999999999996</v>
      </c>
      <c r="D18551">
        <v>0.1</v>
      </c>
      <c r="E18551">
        <v>0.1779</v>
      </c>
    </row>
    <row r="18552" spans="1:5" x14ac:dyDescent="0.2">
      <c r="A18552" t="s">
        <v>18555</v>
      </c>
      <c r="B18552">
        <v>6.2E-2</v>
      </c>
      <c r="C18552">
        <v>0.93700000000000006</v>
      </c>
      <c r="D18552">
        <v>0</v>
      </c>
      <c r="E18552">
        <v>-0.29599999999999999</v>
      </c>
    </row>
    <row r="18553" spans="1:5" x14ac:dyDescent="0.2">
      <c r="A18553" t="s">
        <v>18556</v>
      </c>
      <c r="B18553">
        <v>0</v>
      </c>
      <c r="C18553">
        <v>0.92300000000000004</v>
      </c>
      <c r="D18553">
        <v>7.6999999999999999E-2</v>
      </c>
      <c r="E18553">
        <v>0.38179999999999997</v>
      </c>
    </row>
    <row r="18554" spans="1:5" x14ac:dyDescent="0.2">
      <c r="A18554" t="s">
        <v>18557</v>
      </c>
      <c r="B18554">
        <v>6.7000000000000004E-2</v>
      </c>
      <c r="C18554">
        <v>0.93300000000000005</v>
      </c>
      <c r="D18554">
        <v>0</v>
      </c>
      <c r="E18554">
        <v>-0.42149999999999999</v>
      </c>
    </row>
    <row r="18555" spans="1:5" x14ac:dyDescent="0.2">
      <c r="A18555" t="s">
        <v>18558</v>
      </c>
      <c r="B18555">
        <v>0</v>
      </c>
      <c r="C18555">
        <v>0.78</v>
      </c>
      <c r="D18555">
        <v>0.22</v>
      </c>
      <c r="E18555">
        <v>0.47670000000000001</v>
      </c>
    </row>
    <row r="18556" spans="1:5" x14ac:dyDescent="0.2">
      <c r="A18556" t="s">
        <v>18559</v>
      </c>
      <c r="B18556">
        <v>0.182</v>
      </c>
      <c r="C18556">
        <v>0.81799999999999995</v>
      </c>
      <c r="D18556">
        <v>0</v>
      </c>
      <c r="E18556">
        <v>-0.44040000000000001</v>
      </c>
    </row>
    <row r="18557" spans="1:5" x14ac:dyDescent="0.2">
      <c r="A18557" t="s">
        <v>18560</v>
      </c>
      <c r="B18557">
        <v>0</v>
      </c>
      <c r="C18557">
        <v>0.96899999999999997</v>
      </c>
      <c r="D18557">
        <v>3.1E-2</v>
      </c>
      <c r="E18557">
        <v>0.15310000000000001</v>
      </c>
    </row>
    <row r="18558" spans="1:5" x14ac:dyDescent="0.2">
      <c r="A18558" t="s">
        <v>18561</v>
      </c>
      <c r="B18558">
        <v>4.8000000000000001E-2</v>
      </c>
      <c r="C18558">
        <v>0.75</v>
      </c>
      <c r="D18558">
        <v>0.20200000000000001</v>
      </c>
      <c r="E18558">
        <v>0.84019999999999995</v>
      </c>
    </row>
    <row r="18559" spans="1:5" x14ac:dyDescent="0.2">
      <c r="A18559" t="s">
        <v>18562</v>
      </c>
      <c r="B18559">
        <v>0.246</v>
      </c>
      <c r="C18559">
        <v>0.754</v>
      </c>
      <c r="D18559">
        <v>0</v>
      </c>
      <c r="E18559">
        <v>-0.9022</v>
      </c>
    </row>
    <row r="18560" spans="1:5" x14ac:dyDescent="0.2">
      <c r="A18560" t="s">
        <v>18563</v>
      </c>
      <c r="B18560">
        <v>0.24099999999999999</v>
      </c>
      <c r="C18560">
        <v>0.75900000000000001</v>
      </c>
      <c r="D18560">
        <v>0</v>
      </c>
      <c r="E18560">
        <v>-0.9022</v>
      </c>
    </row>
    <row r="18561" spans="1:5" x14ac:dyDescent="0.2">
      <c r="A18561" t="s">
        <v>18564</v>
      </c>
      <c r="B18561">
        <v>0.111</v>
      </c>
      <c r="C18561">
        <v>0.628</v>
      </c>
      <c r="D18561">
        <v>0.26</v>
      </c>
      <c r="E18561">
        <v>0.51390000000000002</v>
      </c>
    </row>
    <row r="18562" spans="1:5" x14ac:dyDescent="0.2">
      <c r="A18562" t="s">
        <v>18565</v>
      </c>
      <c r="B18562">
        <v>0</v>
      </c>
      <c r="C18562">
        <v>0.93400000000000005</v>
      </c>
      <c r="D18562">
        <v>6.6000000000000003E-2</v>
      </c>
      <c r="E18562">
        <v>0.47670000000000001</v>
      </c>
    </row>
    <row r="18563" spans="1:5" x14ac:dyDescent="0.2">
      <c r="A18563" t="s">
        <v>18566</v>
      </c>
      <c r="B18563">
        <v>0</v>
      </c>
      <c r="C18563">
        <v>0.79900000000000004</v>
      </c>
      <c r="D18563">
        <v>0.20100000000000001</v>
      </c>
      <c r="E18563">
        <v>0.77829999999999999</v>
      </c>
    </row>
    <row r="18564" spans="1:5" x14ac:dyDescent="0.2">
      <c r="A18564" t="s">
        <v>18567</v>
      </c>
      <c r="B18564">
        <v>0</v>
      </c>
      <c r="C18564">
        <v>0.93500000000000005</v>
      </c>
      <c r="D18564">
        <v>6.5000000000000002E-2</v>
      </c>
      <c r="E18564">
        <v>0.2732</v>
      </c>
    </row>
    <row r="18565" spans="1:5" x14ac:dyDescent="0.2">
      <c r="A18565" t="s">
        <v>18568</v>
      </c>
      <c r="B18565">
        <v>6.2E-2</v>
      </c>
      <c r="C18565">
        <v>0.53400000000000003</v>
      </c>
      <c r="D18565">
        <v>0.40400000000000003</v>
      </c>
      <c r="E18565">
        <v>0.9516</v>
      </c>
    </row>
    <row r="18566" spans="1:5" x14ac:dyDescent="0.2">
      <c r="A18566" t="s">
        <v>18569</v>
      </c>
      <c r="B18566">
        <v>0</v>
      </c>
      <c r="C18566">
        <v>0.76800000000000002</v>
      </c>
      <c r="D18566">
        <v>0.23200000000000001</v>
      </c>
      <c r="E18566">
        <v>0.90810000000000002</v>
      </c>
    </row>
    <row r="18567" spans="1:5" x14ac:dyDescent="0.2">
      <c r="A18567" t="s">
        <v>18570</v>
      </c>
      <c r="B18567">
        <v>5.2999999999999999E-2</v>
      </c>
      <c r="C18567">
        <v>0.87</v>
      </c>
      <c r="D18567">
        <v>7.6999999999999999E-2</v>
      </c>
      <c r="E18567">
        <v>0.25</v>
      </c>
    </row>
    <row r="18568" spans="1:5" x14ac:dyDescent="0.2">
      <c r="A18568" t="s">
        <v>18571</v>
      </c>
      <c r="B18568">
        <v>0</v>
      </c>
      <c r="C18568">
        <v>0.747</v>
      </c>
      <c r="D18568">
        <v>0.253</v>
      </c>
      <c r="E18568">
        <v>0.72689999999999999</v>
      </c>
    </row>
    <row r="18569" spans="1:5" x14ac:dyDescent="0.2">
      <c r="A18569" t="s">
        <v>18572</v>
      </c>
      <c r="B18569">
        <v>0</v>
      </c>
      <c r="C18569">
        <v>0.89200000000000002</v>
      </c>
      <c r="D18569">
        <v>0.108</v>
      </c>
      <c r="E18569">
        <v>0.61140000000000005</v>
      </c>
    </row>
    <row r="18570" spans="1:5" x14ac:dyDescent="0.2">
      <c r="A18570" t="s">
        <v>18573</v>
      </c>
      <c r="B18570">
        <v>0</v>
      </c>
      <c r="C18570">
        <v>0.89200000000000002</v>
      </c>
      <c r="D18570">
        <v>0.108</v>
      </c>
      <c r="E18570">
        <v>0.61140000000000005</v>
      </c>
    </row>
    <row r="18571" spans="1:5" x14ac:dyDescent="0.2">
      <c r="A18571" t="s">
        <v>18574</v>
      </c>
      <c r="B18571">
        <v>0</v>
      </c>
      <c r="C18571">
        <v>0.93700000000000006</v>
      </c>
      <c r="D18571">
        <v>6.3E-2</v>
      </c>
      <c r="E18571">
        <v>0.1406</v>
      </c>
    </row>
    <row r="18572" spans="1:5" x14ac:dyDescent="0.2">
      <c r="A18572" t="s">
        <v>18575</v>
      </c>
      <c r="B18572">
        <v>0</v>
      </c>
      <c r="C18572">
        <v>0.82199999999999995</v>
      </c>
      <c r="D18572">
        <v>0.17799999999999999</v>
      </c>
      <c r="E18572">
        <v>0.76500000000000001</v>
      </c>
    </row>
    <row r="18573" spans="1:5" x14ac:dyDescent="0.2">
      <c r="A18573" t="s">
        <v>18576</v>
      </c>
      <c r="B18573">
        <v>0</v>
      </c>
      <c r="C18573">
        <v>0.56599999999999995</v>
      </c>
      <c r="D18573">
        <v>0.434</v>
      </c>
      <c r="E18573">
        <v>0.78449999999999998</v>
      </c>
    </row>
    <row r="18574" spans="1:5" x14ac:dyDescent="0.2">
      <c r="A18574" t="s">
        <v>18577</v>
      </c>
      <c r="B18574">
        <v>5.1999999999999998E-2</v>
      </c>
      <c r="C18574">
        <v>0.92200000000000004</v>
      </c>
      <c r="D18574">
        <v>2.5999999999999999E-2</v>
      </c>
      <c r="E18574">
        <v>-0.31819999999999998</v>
      </c>
    </row>
    <row r="18575" spans="1:5" x14ac:dyDescent="0.2">
      <c r="A18575" t="s">
        <v>18578</v>
      </c>
      <c r="B18575">
        <v>0</v>
      </c>
      <c r="C18575">
        <v>0.68400000000000005</v>
      </c>
      <c r="D18575">
        <v>0.316</v>
      </c>
      <c r="E18575">
        <v>0.57189999999999996</v>
      </c>
    </row>
    <row r="18576" spans="1:5" x14ac:dyDescent="0.2">
      <c r="A18576" t="s">
        <v>18579</v>
      </c>
      <c r="B18576">
        <v>0.06</v>
      </c>
      <c r="C18576">
        <v>0.90700000000000003</v>
      </c>
      <c r="D18576">
        <v>3.2000000000000001E-2</v>
      </c>
      <c r="E18576">
        <v>-0.36120000000000002</v>
      </c>
    </row>
    <row r="18577" spans="1:5" x14ac:dyDescent="0.2">
      <c r="A18577" t="s">
        <v>18580</v>
      </c>
      <c r="B18577">
        <v>0</v>
      </c>
      <c r="C18577">
        <v>0.875</v>
      </c>
      <c r="D18577">
        <v>0.125</v>
      </c>
      <c r="E18577">
        <v>0.69079999999999997</v>
      </c>
    </row>
    <row r="18578" spans="1:5" x14ac:dyDescent="0.2">
      <c r="A18578" t="s">
        <v>18581</v>
      </c>
      <c r="B18578">
        <v>0</v>
      </c>
      <c r="C18578">
        <v>0.73399999999999999</v>
      </c>
      <c r="D18578">
        <v>0.26600000000000001</v>
      </c>
      <c r="E18578">
        <v>0.61140000000000005</v>
      </c>
    </row>
    <row r="18579" spans="1:5" x14ac:dyDescent="0.2">
      <c r="A18579" t="s">
        <v>18582</v>
      </c>
      <c r="B18579">
        <v>0</v>
      </c>
      <c r="C18579">
        <v>0.90700000000000003</v>
      </c>
      <c r="D18579">
        <v>9.2999999999999999E-2</v>
      </c>
      <c r="E18579">
        <v>0.57069999999999999</v>
      </c>
    </row>
    <row r="18580" spans="1:5" x14ac:dyDescent="0.2">
      <c r="A18580" t="s">
        <v>18583</v>
      </c>
      <c r="B18580">
        <v>0.13200000000000001</v>
      </c>
      <c r="C18580">
        <v>0.86799999999999999</v>
      </c>
      <c r="D18580">
        <v>0</v>
      </c>
      <c r="E18580">
        <v>-0.62490000000000001</v>
      </c>
    </row>
    <row r="18581" spans="1:5" x14ac:dyDescent="0.2">
      <c r="A18581" t="s">
        <v>18584</v>
      </c>
      <c r="B18581">
        <v>0</v>
      </c>
      <c r="C18581">
        <v>0.83399999999999996</v>
      </c>
      <c r="D18581">
        <v>0.16600000000000001</v>
      </c>
      <c r="E18581">
        <v>0.8458</v>
      </c>
    </row>
    <row r="18582" spans="1:5" x14ac:dyDescent="0.2">
      <c r="A18582" t="s">
        <v>18585</v>
      </c>
      <c r="B18582">
        <v>0</v>
      </c>
      <c r="C18582">
        <v>0.97</v>
      </c>
      <c r="D18582">
        <v>0.03</v>
      </c>
      <c r="E18582">
        <v>0.1027</v>
      </c>
    </row>
    <row r="18583" spans="1:5" x14ac:dyDescent="0.2">
      <c r="A18583" t="s">
        <v>18586</v>
      </c>
      <c r="B18583">
        <v>0</v>
      </c>
      <c r="C18583">
        <v>0.58299999999999996</v>
      </c>
      <c r="D18583">
        <v>0.41699999999999998</v>
      </c>
      <c r="E18583">
        <v>0.97309999999999997</v>
      </c>
    </row>
    <row r="18584" spans="1:5" x14ac:dyDescent="0.2">
      <c r="A18584" t="s">
        <v>18587</v>
      </c>
      <c r="B18584">
        <v>0.128</v>
      </c>
      <c r="C18584">
        <v>0.76200000000000001</v>
      </c>
      <c r="D18584">
        <v>0.11</v>
      </c>
      <c r="E18584">
        <v>-0.38009999999999999</v>
      </c>
    </row>
    <row r="18585" spans="1:5" x14ac:dyDescent="0.2">
      <c r="A18585" t="s">
        <v>18588</v>
      </c>
      <c r="B18585">
        <v>8.3000000000000004E-2</v>
      </c>
      <c r="C18585">
        <v>0.70199999999999996</v>
      </c>
      <c r="D18585">
        <v>0.215</v>
      </c>
      <c r="E18585">
        <v>0.80010000000000003</v>
      </c>
    </row>
    <row r="18586" spans="1:5" x14ac:dyDescent="0.2">
      <c r="A18586" t="s">
        <v>18589</v>
      </c>
      <c r="B18586">
        <v>9.2999999999999999E-2</v>
      </c>
      <c r="C18586">
        <v>0.67600000000000005</v>
      </c>
      <c r="D18586">
        <v>0.23100000000000001</v>
      </c>
      <c r="E18586">
        <v>0.44040000000000001</v>
      </c>
    </row>
    <row r="18587" spans="1:5" x14ac:dyDescent="0.2">
      <c r="A18587" t="s">
        <v>18590</v>
      </c>
      <c r="B18587">
        <v>4.8000000000000001E-2</v>
      </c>
      <c r="C18587">
        <v>0.70499999999999996</v>
      </c>
      <c r="D18587">
        <v>0.247</v>
      </c>
      <c r="E18587">
        <v>0.871</v>
      </c>
    </row>
    <row r="18588" spans="1:5" x14ac:dyDescent="0.2">
      <c r="A18588" t="s">
        <v>18591</v>
      </c>
      <c r="B18588">
        <v>8.5000000000000006E-2</v>
      </c>
      <c r="C18588">
        <v>0.48399999999999999</v>
      </c>
      <c r="D18588">
        <v>0.43099999999999999</v>
      </c>
      <c r="E18588">
        <v>0.93889999999999996</v>
      </c>
    </row>
    <row r="18589" spans="1:5" x14ac:dyDescent="0.2">
      <c r="A18589" t="s">
        <v>18592</v>
      </c>
      <c r="B18589">
        <v>0</v>
      </c>
      <c r="C18589">
        <v>0.80700000000000005</v>
      </c>
      <c r="D18589">
        <v>0.193</v>
      </c>
      <c r="E18589">
        <v>0.67049999999999998</v>
      </c>
    </row>
    <row r="18590" spans="1:5" x14ac:dyDescent="0.2">
      <c r="A18590" t="s">
        <v>18593</v>
      </c>
      <c r="B18590">
        <v>0</v>
      </c>
      <c r="C18590">
        <v>0.81200000000000006</v>
      </c>
      <c r="D18590">
        <v>0.188</v>
      </c>
      <c r="E18590">
        <v>0.45879999999999999</v>
      </c>
    </row>
    <row r="18591" spans="1:5" x14ac:dyDescent="0.2">
      <c r="A18591" t="s">
        <v>18594</v>
      </c>
      <c r="B18591">
        <v>0</v>
      </c>
      <c r="C18591">
        <v>0.84599999999999997</v>
      </c>
      <c r="D18591">
        <v>0.154</v>
      </c>
      <c r="E18591">
        <v>0.78449999999999998</v>
      </c>
    </row>
    <row r="18592" spans="1:5" x14ac:dyDescent="0.2">
      <c r="A18592" t="s">
        <v>18595</v>
      </c>
      <c r="B18592">
        <v>0.45300000000000001</v>
      </c>
      <c r="C18592">
        <v>0.443</v>
      </c>
      <c r="D18592">
        <v>0.104</v>
      </c>
      <c r="E18592">
        <v>-0.90010000000000001</v>
      </c>
    </row>
    <row r="18593" spans="1:5" x14ac:dyDescent="0.2">
      <c r="A18593" t="s">
        <v>18596</v>
      </c>
      <c r="B18593">
        <v>0</v>
      </c>
      <c r="C18593">
        <v>0.78400000000000003</v>
      </c>
      <c r="D18593">
        <v>0.216</v>
      </c>
      <c r="E18593">
        <v>0.78449999999999998</v>
      </c>
    </row>
    <row r="18594" spans="1:5" x14ac:dyDescent="0.2">
      <c r="A18594" t="s">
        <v>18597</v>
      </c>
      <c r="B18594">
        <v>0</v>
      </c>
      <c r="C18594">
        <v>0.85599999999999998</v>
      </c>
      <c r="D18594">
        <v>0.14399999999999999</v>
      </c>
      <c r="E18594">
        <v>0.57189999999999996</v>
      </c>
    </row>
    <row r="18595" spans="1:5" x14ac:dyDescent="0.2">
      <c r="A18595" t="s">
        <v>18598</v>
      </c>
      <c r="B18595">
        <v>0.216</v>
      </c>
      <c r="C18595">
        <v>0.625</v>
      </c>
      <c r="D18595">
        <v>0.159</v>
      </c>
      <c r="E18595">
        <v>-0.29599999999999999</v>
      </c>
    </row>
    <row r="18596" spans="1:5" x14ac:dyDescent="0.2">
      <c r="A18596" t="s">
        <v>18599</v>
      </c>
      <c r="B18596">
        <v>0.40799999999999997</v>
      </c>
      <c r="C18596">
        <v>0.38200000000000001</v>
      </c>
      <c r="D18596">
        <v>0.21</v>
      </c>
      <c r="E18596">
        <v>-0.47670000000000001</v>
      </c>
    </row>
    <row r="18597" spans="1:5" x14ac:dyDescent="0.2">
      <c r="A18597" t="s">
        <v>18600</v>
      </c>
      <c r="B18597">
        <v>0</v>
      </c>
      <c r="C18597">
        <v>0.96199999999999997</v>
      </c>
      <c r="D18597">
        <v>3.7999999999999999E-2</v>
      </c>
      <c r="E18597">
        <v>0.1027</v>
      </c>
    </row>
    <row r="18598" spans="1:5" x14ac:dyDescent="0.2">
      <c r="A18598" t="s">
        <v>18601</v>
      </c>
      <c r="B18598">
        <v>0.109</v>
      </c>
      <c r="C18598">
        <v>0.79700000000000004</v>
      </c>
      <c r="D18598">
        <v>9.4E-2</v>
      </c>
      <c r="E18598">
        <v>-0.19700000000000001</v>
      </c>
    </row>
    <row r="18599" spans="1:5" x14ac:dyDescent="0.2">
      <c r="A18599" t="s">
        <v>18602</v>
      </c>
      <c r="B18599">
        <v>0.40799999999999997</v>
      </c>
      <c r="C18599">
        <v>0.38200000000000001</v>
      </c>
      <c r="D18599">
        <v>0.21</v>
      </c>
      <c r="E18599">
        <v>-0.47670000000000001</v>
      </c>
    </row>
    <row r="18600" spans="1:5" x14ac:dyDescent="0.2">
      <c r="A18600" t="s">
        <v>18603</v>
      </c>
      <c r="B18600">
        <v>0.38300000000000001</v>
      </c>
      <c r="C18600">
        <v>0.41899999999999998</v>
      </c>
      <c r="D18600">
        <v>0.19800000000000001</v>
      </c>
      <c r="E18600">
        <v>-0.47670000000000001</v>
      </c>
    </row>
    <row r="18601" spans="1:5" x14ac:dyDescent="0.2">
      <c r="A18601" t="s">
        <v>18604</v>
      </c>
      <c r="B18601">
        <v>0</v>
      </c>
      <c r="C18601">
        <v>0.69399999999999995</v>
      </c>
      <c r="D18601">
        <v>0.30599999999999999</v>
      </c>
      <c r="E18601">
        <v>0.83740000000000003</v>
      </c>
    </row>
    <row r="18602" spans="1:5" x14ac:dyDescent="0.2">
      <c r="A18602" t="s">
        <v>18605</v>
      </c>
      <c r="B18602">
        <v>0</v>
      </c>
      <c r="C18602">
        <v>0.87</v>
      </c>
      <c r="D18602">
        <v>0.13</v>
      </c>
      <c r="E18602">
        <v>0.51060000000000005</v>
      </c>
    </row>
    <row r="18603" spans="1:5" x14ac:dyDescent="0.2">
      <c r="A18603" t="s">
        <v>18606</v>
      </c>
      <c r="B18603">
        <v>0.32500000000000001</v>
      </c>
      <c r="C18603">
        <v>0.50800000000000001</v>
      </c>
      <c r="D18603">
        <v>0.16800000000000001</v>
      </c>
      <c r="E18603">
        <v>-0.47670000000000001</v>
      </c>
    </row>
    <row r="18604" spans="1:5" x14ac:dyDescent="0.2">
      <c r="A18604" t="s">
        <v>18607</v>
      </c>
      <c r="B18604">
        <v>0.28299999999999997</v>
      </c>
      <c r="C18604">
        <v>0.60599999999999998</v>
      </c>
      <c r="D18604">
        <v>0.111</v>
      </c>
      <c r="E18604">
        <v>-0.72689999999999999</v>
      </c>
    </row>
    <row r="18605" spans="1:5" x14ac:dyDescent="0.2">
      <c r="A18605" t="s">
        <v>18608</v>
      </c>
      <c r="B18605">
        <v>0</v>
      </c>
      <c r="C18605">
        <v>0.90100000000000002</v>
      </c>
      <c r="D18605">
        <v>9.9000000000000005E-2</v>
      </c>
      <c r="E18605">
        <v>0.31819999999999998</v>
      </c>
    </row>
    <row r="18606" spans="1:5" x14ac:dyDescent="0.2">
      <c r="A18606" t="s">
        <v>18609</v>
      </c>
      <c r="B18606">
        <v>9.2999999999999999E-2</v>
      </c>
      <c r="C18606">
        <v>0.68700000000000006</v>
      </c>
      <c r="D18606">
        <v>0.221</v>
      </c>
      <c r="E18606">
        <v>0.50860000000000005</v>
      </c>
    </row>
    <row r="18607" spans="1:5" x14ac:dyDescent="0.2">
      <c r="A18607" t="s">
        <v>18610</v>
      </c>
      <c r="B18607">
        <v>0.52400000000000002</v>
      </c>
      <c r="C18607">
        <v>0.47599999999999998</v>
      </c>
      <c r="D18607">
        <v>0</v>
      </c>
      <c r="E18607">
        <v>-0.68079999999999996</v>
      </c>
    </row>
    <row r="18608" spans="1:5" x14ac:dyDescent="0.2">
      <c r="A18608" t="s">
        <v>18611</v>
      </c>
      <c r="B18608">
        <v>0</v>
      </c>
      <c r="C18608">
        <v>0.62</v>
      </c>
      <c r="D18608">
        <v>0.38</v>
      </c>
      <c r="E18608">
        <v>0.92010000000000003</v>
      </c>
    </row>
    <row r="18609" spans="1:5" x14ac:dyDescent="0.2">
      <c r="A18609" t="s">
        <v>18612</v>
      </c>
      <c r="B18609">
        <v>0</v>
      </c>
      <c r="C18609">
        <v>0.71599999999999997</v>
      </c>
      <c r="D18609">
        <v>0.28399999999999997</v>
      </c>
      <c r="E18609">
        <v>0.94179999999999997</v>
      </c>
    </row>
    <row r="18610" spans="1:5" x14ac:dyDescent="0.2">
      <c r="A18610" t="s">
        <v>18613</v>
      </c>
      <c r="B18610">
        <v>0</v>
      </c>
      <c r="C18610">
        <v>0.92600000000000005</v>
      </c>
      <c r="D18610">
        <v>7.3999999999999996E-2</v>
      </c>
      <c r="E18610">
        <v>0.4199</v>
      </c>
    </row>
    <row r="18611" spans="1:5" x14ac:dyDescent="0.2">
      <c r="A18611" t="s">
        <v>18614</v>
      </c>
      <c r="B18611">
        <v>7.4999999999999997E-2</v>
      </c>
      <c r="C18611">
        <v>0.64500000000000002</v>
      </c>
      <c r="D18611">
        <v>0.28000000000000003</v>
      </c>
      <c r="E18611">
        <v>0.77170000000000005</v>
      </c>
    </row>
    <row r="18612" spans="1:5" x14ac:dyDescent="0.2">
      <c r="A18612" t="s">
        <v>18615</v>
      </c>
      <c r="B18612">
        <v>0.10100000000000001</v>
      </c>
      <c r="C18612">
        <v>0.75800000000000001</v>
      </c>
      <c r="D18612">
        <v>0.14199999999999999</v>
      </c>
      <c r="E18612">
        <v>0.23119999999999999</v>
      </c>
    </row>
    <row r="18613" spans="1:5" x14ac:dyDescent="0.2">
      <c r="A18613" t="s">
        <v>18616</v>
      </c>
      <c r="B18613">
        <v>0</v>
      </c>
      <c r="C18613">
        <v>0.90300000000000002</v>
      </c>
      <c r="D18613">
        <v>9.7000000000000003E-2</v>
      </c>
      <c r="E18613">
        <v>0.64590000000000003</v>
      </c>
    </row>
    <row r="18614" spans="1:5" x14ac:dyDescent="0.2">
      <c r="A18614" t="s">
        <v>18617</v>
      </c>
      <c r="B18614">
        <v>0.24099999999999999</v>
      </c>
      <c r="C18614">
        <v>0.60299999999999998</v>
      </c>
      <c r="D18614">
        <v>0.156</v>
      </c>
      <c r="E18614">
        <v>-0.73919999999999997</v>
      </c>
    </row>
    <row r="18615" spans="1:5" x14ac:dyDescent="0.2">
      <c r="A18615" t="s">
        <v>18618</v>
      </c>
      <c r="B18615">
        <v>0</v>
      </c>
      <c r="C18615">
        <v>0.78200000000000003</v>
      </c>
      <c r="D18615">
        <v>0.218</v>
      </c>
      <c r="E18615">
        <v>0.77170000000000005</v>
      </c>
    </row>
    <row r="18616" spans="1:5" x14ac:dyDescent="0.2">
      <c r="A18616" t="s">
        <v>18619</v>
      </c>
      <c r="B18616">
        <v>0</v>
      </c>
      <c r="C18616">
        <v>0.88500000000000001</v>
      </c>
      <c r="D18616">
        <v>0.115</v>
      </c>
      <c r="E18616">
        <v>0.59940000000000004</v>
      </c>
    </row>
    <row r="18617" spans="1:5" x14ac:dyDescent="0.2">
      <c r="A18617" t="s">
        <v>18620</v>
      </c>
      <c r="B18617">
        <v>0</v>
      </c>
      <c r="C18617">
        <v>0.91900000000000004</v>
      </c>
      <c r="D18617">
        <v>8.1000000000000003E-2</v>
      </c>
      <c r="E18617">
        <v>0.45879999999999999</v>
      </c>
    </row>
    <row r="18618" spans="1:5" x14ac:dyDescent="0.2">
      <c r="A18618" t="s">
        <v>18621</v>
      </c>
      <c r="B18618">
        <v>0.309</v>
      </c>
      <c r="C18618">
        <v>0.69099999999999995</v>
      </c>
      <c r="D18618">
        <v>0</v>
      </c>
      <c r="E18618">
        <v>-0.82250000000000001</v>
      </c>
    </row>
    <row r="18619" spans="1:5" x14ac:dyDescent="0.2">
      <c r="A18619" t="s">
        <v>18622</v>
      </c>
      <c r="B18619">
        <v>0</v>
      </c>
      <c r="C18619">
        <v>0.56200000000000006</v>
      </c>
      <c r="D18619">
        <v>0.438</v>
      </c>
      <c r="E18619">
        <v>0.96220000000000006</v>
      </c>
    </row>
    <row r="18620" spans="1:5" x14ac:dyDescent="0.2">
      <c r="A18620" t="s">
        <v>18623</v>
      </c>
      <c r="B18620">
        <v>0</v>
      </c>
      <c r="C18620">
        <v>0.74299999999999999</v>
      </c>
      <c r="D18620">
        <v>0.25700000000000001</v>
      </c>
      <c r="E18620">
        <v>0.58589999999999998</v>
      </c>
    </row>
    <row r="18621" spans="1:5" x14ac:dyDescent="0.2">
      <c r="A18621" t="s">
        <v>18624</v>
      </c>
      <c r="B18621">
        <v>0</v>
      </c>
      <c r="C18621">
        <v>0.82699999999999996</v>
      </c>
      <c r="D18621">
        <v>0.17299999999999999</v>
      </c>
      <c r="E18621">
        <v>0.77170000000000005</v>
      </c>
    </row>
    <row r="18622" spans="1:5" x14ac:dyDescent="0.2">
      <c r="A18622" t="s">
        <v>18625</v>
      </c>
      <c r="B18622">
        <v>0</v>
      </c>
      <c r="C18622">
        <v>0.74299999999999999</v>
      </c>
      <c r="D18622">
        <v>0.25700000000000001</v>
      </c>
      <c r="E18622">
        <v>0.58589999999999998</v>
      </c>
    </row>
    <row r="18623" spans="1:5" x14ac:dyDescent="0.2">
      <c r="A18623" t="s">
        <v>18626</v>
      </c>
      <c r="B18623">
        <v>0</v>
      </c>
      <c r="C18623">
        <v>0.77300000000000002</v>
      </c>
      <c r="D18623">
        <v>0.22700000000000001</v>
      </c>
      <c r="E18623">
        <v>0.84960000000000002</v>
      </c>
    </row>
    <row r="18624" spans="1:5" x14ac:dyDescent="0.2">
      <c r="A18624" t="s">
        <v>18627</v>
      </c>
      <c r="B18624">
        <v>0</v>
      </c>
      <c r="C18624">
        <v>0.76800000000000002</v>
      </c>
      <c r="D18624">
        <v>0.23200000000000001</v>
      </c>
      <c r="E18624">
        <v>0.69399999999999995</v>
      </c>
    </row>
    <row r="18625" spans="1:5" x14ac:dyDescent="0.2">
      <c r="A18625" t="s">
        <v>18628</v>
      </c>
      <c r="B18625">
        <v>0</v>
      </c>
      <c r="C18625">
        <v>0.85799999999999998</v>
      </c>
      <c r="D18625">
        <v>0.14199999999999999</v>
      </c>
      <c r="E18625">
        <v>0.58589999999999998</v>
      </c>
    </row>
    <row r="18626" spans="1:5" x14ac:dyDescent="0.2">
      <c r="A18626" t="s">
        <v>18629</v>
      </c>
      <c r="B18626">
        <v>0</v>
      </c>
      <c r="C18626">
        <v>0.72099999999999997</v>
      </c>
      <c r="D18626">
        <v>0.27900000000000003</v>
      </c>
      <c r="E18626">
        <v>0.88070000000000004</v>
      </c>
    </row>
    <row r="18627" spans="1:5" x14ac:dyDescent="0.2">
      <c r="A18627" t="s">
        <v>18630</v>
      </c>
      <c r="B18627">
        <v>0.246</v>
      </c>
      <c r="C18627">
        <v>0.754</v>
      </c>
      <c r="D18627">
        <v>0</v>
      </c>
      <c r="E18627">
        <v>-0.4466</v>
      </c>
    </row>
    <row r="18628" spans="1:5" x14ac:dyDescent="0.2">
      <c r="A18628" t="s">
        <v>18631</v>
      </c>
      <c r="B18628">
        <v>0</v>
      </c>
      <c r="C18628">
        <v>0.84199999999999997</v>
      </c>
      <c r="D18628">
        <v>0.158</v>
      </c>
      <c r="E18628">
        <v>0.45879999999999999</v>
      </c>
    </row>
    <row r="18629" spans="1:5" x14ac:dyDescent="0.2">
      <c r="A18629" t="s">
        <v>18632</v>
      </c>
      <c r="B18629">
        <v>6.3E-2</v>
      </c>
      <c r="C18629">
        <v>0.90700000000000003</v>
      </c>
      <c r="D18629">
        <v>0.03</v>
      </c>
      <c r="E18629">
        <v>-0.15010000000000001</v>
      </c>
    </row>
    <row r="18630" spans="1:5" x14ac:dyDescent="0.2">
      <c r="A18630" t="s">
        <v>18633</v>
      </c>
      <c r="B18630">
        <v>0.13200000000000001</v>
      </c>
      <c r="C18630">
        <v>0.77500000000000002</v>
      </c>
      <c r="D18630">
        <v>9.2999999999999999E-2</v>
      </c>
      <c r="E18630">
        <v>0.14910000000000001</v>
      </c>
    </row>
    <row r="18631" spans="1:5" x14ac:dyDescent="0.2">
      <c r="A18631" t="s">
        <v>18634</v>
      </c>
      <c r="B18631">
        <v>0</v>
      </c>
      <c r="C18631">
        <v>0.60399999999999998</v>
      </c>
      <c r="D18631">
        <v>0.39600000000000002</v>
      </c>
      <c r="E18631">
        <v>0.80200000000000005</v>
      </c>
    </row>
    <row r="18632" spans="1:5" x14ac:dyDescent="0.2">
      <c r="A18632" t="s">
        <v>18635</v>
      </c>
      <c r="B18632">
        <v>0</v>
      </c>
      <c r="C18632">
        <v>0.77600000000000002</v>
      </c>
      <c r="D18632">
        <v>0.224</v>
      </c>
      <c r="E18632">
        <v>0.84389999999999998</v>
      </c>
    </row>
    <row r="18633" spans="1:5" x14ac:dyDescent="0.2">
      <c r="A18633" t="s">
        <v>18636</v>
      </c>
      <c r="B18633">
        <v>0</v>
      </c>
      <c r="C18633">
        <v>0.79600000000000004</v>
      </c>
      <c r="D18633">
        <v>0.20399999999999999</v>
      </c>
      <c r="E18633">
        <v>0.31819999999999998</v>
      </c>
    </row>
    <row r="18634" spans="1:5" x14ac:dyDescent="0.2">
      <c r="A18634" t="s">
        <v>18637</v>
      </c>
      <c r="B18634">
        <v>0</v>
      </c>
      <c r="C18634">
        <v>0.86</v>
      </c>
      <c r="D18634">
        <v>0.14000000000000001</v>
      </c>
      <c r="E18634">
        <v>0.74819999999999998</v>
      </c>
    </row>
    <row r="18635" spans="1:5" x14ac:dyDescent="0.2">
      <c r="A18635" t="s">
        <v>18638</v>
      </c>
      <c r="B18635">
        <v>0</v>
      </c>
      <c r="C18635">
        <v>0.75900000000000001</v>
      </c>
      <c r="D18635">
        <v>0.24099999999999999</v>
      </c>
      <c r="E18635">
        <v>0.58589999999999998</v>
      </c>
    </row>
    <row r="18636" spans="1:5" x14ac:dyDescent="0.2">
      <c r="A18636" t="s">
        <v>18639</v>
      </c>
      <c r="B18636">
        <v>0.26100000000000001</v>
      </c>
      <c r="C18636">
        <v>0.63</v>
      </c>
      <c r="D18636">
        <v>0.11</v>
      </c>
      <c r="E18636">
        <v>-0.85699999999999998</v>
      </c>
    </row>
    <row r="18637" spans="1:5" x14ac:dyDescent="0.2">
      <c r="A18637" t="s">
        <v>18640</v>
      </c>
      <c r="B18637">
        <v>0</v>
      </c>
      <c r="C18637">
        <v>0.73599999999999999</v>
      </c>
      <c r="D18637">
        <v>0.26400000000000001</v>
      </c>
      <c r="E18637">
        <v>0.82210000000000005</v>
      </c>
    </row>
    <row r="18638" spans="1:5" x14ac:dyDescent="0.2">
      <c r="A18638" t="s">
        <v>18641</v>
      </c>
      <c r="B18638">
        <v>5.6000000000000001E-2</v>
      </c>
      <c r="C18638">
        <v>0.71299999999999997</v>
      </c>
      <c r="D18638">
        <v>0.23100000000000001</v>
      </c>
      <c r="E18638">
        <v>0.7964</v>
      </c>
    </row>
    <row r="18639" spans="1:5" x14ac:dyDescent="0.2">
      <c r="A18639" t="s">
        <v>18642</v>
      </c>
      <c r="B18639">
        <v>0</v>
      </c>
      <c r="C18639">
        <v>0.93600000000000005</v>
      </c>
      <c r="D18639">
        <v>6.4000000000000001E-2</v>
      </c>
      <c r="E18639">
        <v>2.58E-2</v>
      </c>
    </row>
    <row r="18640" spans="1:5" x14ac:dyDescent="0.2">
      <c r="A18640" t="s">
        <v>18643</v>
      </c>
      <c r="B18640">
        <v>0.14599999999999999</v>
      </c>
      <c r="C18640">
        <v>0.85399999999999998</v>
      </c>
      <c r="D18640">
        <v>0</v>
      </c>
      <c r="E18640">
        <v>-0.4738</v>
      </c>
    </row>
    <row r="18641" spans="1:5" x14ac:dyDescent="0.2">
      <c r="A18641" t="s">
        <v>18644</v>
      </c>
      <c r="B18641">
        <v>0.23100000000000001</v>
      </c>
      <c r="C18641">
        <v>0.76900000000000002</v>
      </c>
      <c r="D18641">
        <v>0</v>
      </c>
      <c r="E18641">
        <v>-0.74299999999999999</v>
      </c>
    </row>
    <row r="18642" spans="1:5" x14ac:dyDescent="0.2">
      <c r="A18642" t="s">
        <v>18645</v>
      </c>
      <c r="B18642">
        <v>0</v>
      </c>
      <c r="C18642">
        <v>0.63</v>
      </c>
      <c r="D18642">
        <v>0.37</v>
      </c>
      <c r="E18642">
        <v>0.95820000000000005</v>
      </c>
    </row>
    <row r="18643" spans="1:5" x14ac:dyDescent="0.2">
      <c r="A18643" t="s">
        <v>18646</v>
      </c>
      <c r="B18643">
        <v>0</v>
      </c>
      <c r="C18643">
        <v>0.64200000000000002</v>
      </c>
      <c r="D18643">
        <v>0.35799999999999998</v>
      </c>
      <c r="E18643">
        <v>0.89100000000000001</v>
      </c>
    </row>
    <row r="18644" spans="1:5" x14ac:dyDescent="0.2">
      <c r="A18644" t="s">
        <v>18647</v>
      </c>
      <c r="B18644">
        <v>9.7000000000000003E-2</v>
      </c>
      <c r="C18644">
        <v>0.78700000000000003</v>
      </c>
      <c r="D18644">
        <v>0.11600000000000001</v>
      </c>
      <c r="E18644">
        <v>0.2732</v>
      </c>
    </row>
    <row r="18645" spans="1:5" x14ac:dyDescent="0.2">
      <c r="A18645" t="s">
        <v>18648</v>
      </c>
      <c r="B18645">
        <v>0</v>
      </c>
      <c r="C18645">
        <v>0.79400000000000004</v>
      </c>
      <c r="D18645">
        <v>0.20599999999999999</v>
      </c>
      <c r="E18645">
        <v>0.59940000000000004</v>
      </c>
    </row>
    <row r="18646" spans="1:5" x14ac:dyDescent="0.2">
      <c r="A18646" t="s">
        <v>18649</v>
      </c>
      <c r="B18646">
        <v>0</v>
      </c>
      <c r="C18646">
        <v>0.76100000000000001</v>
      </c>
      <c r="D18646">
        <v>0.23899999999999999</v>
      </c>
      <c r="E18646">
        <v>0.92920000000000003</v>
      </c>
    </row>
    <row r="18647" spans="1:5" x14ac:dyDescent="0.2">
      <c r="A18647" t="s">
        <v>18650</v>
      </c>
      <c r="B18647">
        <v>0</v>
      </c>
      <c r="C18647">
        <v>0.6</v>
      </c>
      <c r="D18647">
        <v>0.4</v>
      </c>
      <c r="E18647">
        <v>0.97829999999999995</v>
      </c>
    </row>
    <row r="18648" spans="1:5" x14ac:dyDescent="0.2">
      <c r="A18648" t="s">
        <v>18651</v>
      </c>
      <c r="B18648">
        <v>0.41899999999999998</v>
      </c>
      <c r="C18648">
        <v>0.58099999999999996</v>
      </c>
      <c r="D18648">
        <v>0</v>
      </c>
      <c r="E18648">
        <v>-0.55740000000000001</v>
      </c>
    </row>
    <row r="18649" spans="1:5" x14ac:dyDescent="0.2">
      <c r="A18649" t="s">
        <v>18652</v>
      </c>
      <c r="B18649">
        <v>5.8000000000000003E-2</v>
      </c>
      <c r="C18649">
        <v>0.72699999999999998</v>
      </c>
      <c r="D18649">
        <v>0.215</v>
      </c>
      <c r="E18649">
        <v>0.63690000000000002</v>
      </c>
    </row>
    <row r="18650" spans="1:5" x14ac:dyDescent="0.2">
      <c r="A18650" t="s">
        <v>18653</v>
      </c>
      <c r="B18650">
        <v>0</v>
      </c>
      <c r="C18650">
        <v>0.82399999999999995</v>
      </c>
      <c r="D18650">
        <v>0.17599999999999999</v>
      </c>
      <c r="E18650">
        <v>0.75060000000000004</v>
      </c>
    </row>
    <row r="18651" spans="1:5" x14ac:dyDescent="0.2">
      <c r="A18651" t="s">
        <v>18654</v>
      </c>
      <c r="B18651">
        <v>0</v>
      </c>
      <c r="C18651">
        <v>0.59599999999999997</v>
      </c>
      <c r="D18651">
        <v>0.40400000000000003</v>
      </c>
      <c r="E18651">
        <v>0.72629999999999995</v>
      </c>
    </row>
    <row r="18652" spans="1:5" x14ac:dyDescent="0.2">
      <c r="A18652" t="s">
        <v>18655</v>
      </c>
      <c r="B18652">
        <v>0.105</v>
      </c>
      <c r="C18652">
        <v>0.84299999999999997</v>
      </c>
      <c r="D18652">
        <v>5.1999999999999998E-2</v>
      </c>
      <c r="E18652">
        <v>-0.31819999999999998</v>
      </c>
    </row>
    <row r="18653" spans="1:5" x14ac:dyDescent="0.2">
      <c r="A18653" t="s">
        <v>18656</v>
      </c>
      <c r="B18653">
        <v>0</v>
      </c>
      <c r="C18653">
        <v>0.89500000000000002</v>
      </c>
      <c r="D18653">
        <v>0.105</v>
      </c>
      <c r="E18653">
        <v>0.67669999999999997</v>
      </c>
    </row>
    <row r="18654" spans="1:5" x14ac:dyDescent="0.2">
      <c r="A18654" t="s">
        <v>18657</v>
      </c>
      <c r="B18654">
        <v>0</v>
      </c>
      <c r="C18654">
        <v>0.89200000000000002</v>
      </c>
      <c r="D18654">
        <v>0.108</v>
      </c>
      <c r="E18654">
        <v>0.6946</v>
      </c>
    </row>
    <row r="18655" spans="1:5" x14ac:dyDescent="0.2">
      <c r="A18655" t="s">
        <v>18658</v>
      </c>
      <c r="B18655">
        <v>0.27300000000000002</v>
      </c>
      <c r="C18655">
        <v>0.72699999999999998</v>
      </c>
      <c r="D18655">
        <v>0</v>
      </c>
      <c r="E18655">
        <v>-0.45879999999999999</v>
      </c>
    </row>
    <row r="18656" spans="1:5" x14ac:dyDescent="0.2">
      <c r="A18656" t="s">
        <v>18659</v>
      </c>
      <c r="B18656">
        <v>0</v>
      </c>
      <c r="C18656">
        <v>0.76300000000000001</v>
      </c>
      <c r="D18656">
        <v>0.23699999999999999</v>
      </c>
      <c r="E18656">
        <v>0.42149999999999999</v>
      </c>
    </row>
    <row r="18657" spans="1:5" x14ac:dyDescent="0.2">
      <c r="A18657" t="s">
        <v>18660</v>
      </c>
      <c r="B18657">
        <v>0</v>
      </c>
      <c r="C18657">
        <v>0.92600000000000005</v>
      </c>
      <c r="D18657">
        <v>7.3999999999999996E-2</v>
      </c>
      <c r="E18657">
        <v>0.43890000000000001</v>
      </c>
    </row>
    <row r="18658" spans="1:5" x14ac:dyDescent="0.2">
      <c r="A18658" t="s">
        <v>18661</v>
      </c>
      <c r="B18658">
        <v>0.10100000000000001</v>
      </c>
      <c r="C18658">
        <v>0.64200000000000002</v>
      </c>
      <c r="D18658">
        <v>0.25700000000000001</v>
      </c>
      <c r="E18658">
        <v>0.68079999999999996</v>
      </c>
    </row>
    <row r="18659" spans="1:5" x14ac:dyDescent="0.2">
      <c r="A18659" t="s">
        <v>18662</v>
      </c>
      <c r="B18659">
        <v>0</v>
      </c>
      <c r="C18659">
        <v>0.90300000000000002</v>
      </c>
      <c r="D18659">
        <v>9.7000000000000003E-2</v>
      </c>
      <c r="E18659">
        <v>0.47670000000000001</v>
      </c>
    </row>
    <row r="18660" spans="1:5" x14ac:dyDescent="0.2">
      <c r="A18660" t="s">
        <v>18663</v>
      </c>
      <c r="B18660">
        <v>0</v>
      </c>
      <c r="C18660">
        <v>0.627</v>
      </c>
      <c r="D18660">
        <v>0.373</v>
      </c>
      <c r="E18660">
        <v>0.93579999999999997</v>
      </c>
    </row>
    <row r="18661" spans="1:5" x14ac:dyDescent="0.2">
      <c r="A18661" t="s">
        <v>18664</v>
      </c>
      <c r="B18661">
        <v>0</v>
      </c>
      <c r="C18661">
        <v>0.88100000000000001</v>
      </c>
      <c r="D18661">
        <v>0.11899999999999999</v>
      </c>
      <c r="E18661">
        <v>0.40189999999999998</v>
      </c>
    </row>
    <row r="18662" spans="1:5" x14ac:dyDescent="0.2">
      <c r="A18662" t="s">
        <v>18665</v>
      </c>
      <c r="B18662">
        <v>0</v>
      </c>
      <c r="C18662">
        <v>0.49199999999999999</v>
      </c>
      <c r="D18662">
        <v>0.50800000000000001</v>
      </c>
      <c r="E18662">
        <v>0.98480000000000001</v>
      </c>
    </row>
    <row r="18663" spans="1:5" x14ac:dyDescent="0.2">
      <c r="A18663" t="s">
        <v>18666</v>
      </c>
      <c r="B18663">
        <v>0.153</v>
      </c>
      <c r="C18663">
        <v>0.80100000000000005</v>
      </c>
      <c r="D18663">
        <v>4.4999999999999998E-2</v>
      </c>
      <c r="E18663">
        <v>-0.80200000000000005</v>
      </c>
    </row>
    <row r="18664" spans="1:5" x14ac:dyDescent="0.2">
      <c r="A18664" t="s">
        <v>18667</v>
      </c>
      <c r="B18664">
        <v>6.2E-2</v>
      </c>
      <c r="C18664">
        <v>0.85399999999999998</v>
      </c>
      <c r="D18664">
        <v>8.5000000000000006E-2</v>
      </c>
      <c r="E18664">
        <v>0.24440000000000001</v>
      </c>
    </row>
    <row r="18665" spans="1:5" x14ac:dyDescent="0.2">
      <c r="A18665" t="s">
        <v>18668</v>
      </c>
      <c r="B18665">
        <v>0</v>
      </c>
      <c r="C18665">
        <v>0.80100000000000005</v>
      </c>
      <c r="D18665">
        <v>0.19900000000000001</v>
      </c>
      <c r="E18665">
        <v>0.12620000000000001</v>
      </c>
    </row>
    <row r="18666" spans="1:5" x14ac:dyDescent="0.2">
      <c r="A18666" t="s">
        <v>18669</v>
      </c>
      <c r="B18666">
        <v>0</v>
      </c>
      <c r="C18666">
        <v>0.68700000000000006</v>
      </c>
      <c r="D18666">
        <v>0.313</v>
      </c>
      <c r="E18666">
        <v>0.624</v>
      </c>
    </row>
    <row r="18667" spans="1:5" x14ac:dyDescent="0.2">
      <c r="A18667" t="s">
        <v>18670</v>
      </c>
      <c r="B18667">
        <v>0.20599999999999999</v>
      </c>
      <c r="C18667">
        <v>0.74399999999999999</v>
      </c>
      <c r="D18667">
        <v>0.05</v>
      </c>
      <c r="E18667">
        <v>-0.78139999999999998</v>
      </c>
    </row>
    <row r="18668" spans="1:5" x14ac:dyDescent="0.2">
      <c r="A18668" t="s">
        <v>18671</v>
      </c>
      <c r="B18668">
        <v>0.15</v>
      </c>
      <c r="C18668">
        <v>0.85</v>
      </c>
      <c r="D18668">
        <v>0</v>
      </c>
      <c r="E18668">
        <v>-0.55620000000000003</v>
      </c>
    </row>
    <row r="18669" spans="1:5" x14ac:dyDescent="0.2">
      <c r="A18669" t="s">
        <v>18672</v>
      </c>
      <c r="B18669">
        <v>0</v>
      </c>
      <c r="C18669">
        <v>0.83299999999999996</v>
      </c>
      <c r="D18669">
        <v>0.16700000000000001</v>
      </c>
      <c r="E18669">
        <v>0.61240000000000006</v>
      </c>
    </row>
    <row r="18670" spans="1:5" x14ac:dyDescent="0.2">
      <c r="A18670" t="s">
        <v>18673</v>
      </c>
      <c r="B18670">
        <v>0</v>
      </c>
      <c r="C18670">
        <v>0.70099999999999996</v>
      </c>
      <c r="D18670">
        <v>0.29899999999999999</v>
      </c>
      <c r="E18670">
        <v>0.9153</v>
      </c>
    </row>
    <row r="18671" spans="1:5" x14ac:dyDescent="0.2">
      <c r="A18671" t="s">
        <v>18674</v>
      </c>
      <c r="B18671">
        <v>0</v>
      </c>
      <c r="C18671">
        <v>0.73799999999999999</v>
      </c>
      <c r="D18671">
        <v>0.26200000000000001</v>
      </c>
      <c r="E18671">
        <v>0.90759999999999996</v>
      </c>
    </row>
    <row r="18672" spans="1:5" x14ac:dyDescent="0.2">
      <c r="A18672" t="s">
        <v>18675</v>
      </c>
      <c r="B18672">
        <v>0.188</v>
      </c>
      <c r="C18672">
        <v>0.81200000000000006</v>
      </c>
      <c r="D18672">
        <v>0</v>
      </c>
      <c r="E18672">
        <v>-0.45879999999999999</v>
      </c>
    </row>
    <row r="18673" spans="1:5" x14ac:dyDescent="0.2">
      <c r="A18673" t="s">
        <v>18676</v>
      </c>
      <c r="B18673">
        <v>6.9000000000000006E-2</v>
      </c>
      <c r="C18673">
        <v>0.77100000000000002</v>
      </c>
      <c r="D18673">
        <v>0.161</v>
      </c>
      <c r="E18673">
        <v>0.51060000000000005</v>
      </c>
    </row>
    <row r="18674" spans="1:5" x14ac:dyDescent="0.2">
      <c r="A18674" t="s">
        <v>18677</v>
      </c>
      <c r="B18674">
        <v>0</v>
      </c>
      <c r="C18674">
        <v>0.83299999999999996</v>
      </c>
      <c r="D18674">
        <v>0.16700000000000001</v>
      </c>
      <c r="E18674">
        <v>0.61240000000000006</v>
      </c>
    </row>
    <row r="18675" spans="1:5" x14ac:dyDescent="0.2">
      <c r="A18675" t="s">
        <v>18678</v>
      </c>
      <c r="B18675">
        <v>0</v>
      </c>
      <c r="C18675">
        <v>0.92300000000000004</v>
      </c>
      <c r="D18675">
        <v>7.6999999999999999E-2</v>
      </c>
      <c r="E18675">
        <v>0.47670000000000001</v>
      </c>
    </row>
    <row r="18676" spans="1:5" x14ac:dyDescent="0.2">
      <c r="A18676" t="s">
        <v>18679</v>
      </c>
      <c r="B18676">
        <v>0.13300000000000001</v>
      </c>
      <c r="C18676">
        <v>0.81799999999999995</v>
      </c>
      <c r="D18676">
        <v>4.9000000000000002E-2</v>
      </c>
      <c r="E18676">
        <v>-0.4753</v>
      </c>
    </row>
    <row r="18677" spans="1:5" x14ac:dyDescent="0.2">
      <c r="A18677" t="s">
        <v>18680</v>
      </c>
      <c r="B18677">
        <v>0</v>
      </c>
      <c r="C18677">
        <v>0.94899999999999995</v>
      </c>
      <c r="D18677">
        <v>5.0999999999999997E-2</v>
      </c>
      <c r="E18677">
        <v>7.7200000000000005E-2</v>
      </c>
    </row>
    <row r="18678" spans="1:5" x14ac:dyDescent="0.2">
      <c r="A18678" t="s">
        <v>18681</v>
      </c>
      <c r="B18678">
        <v>2.1999999999999999E-2</v>
      </c>
      <c r="C18678">
        <v>0.93500000000000005</v>
      </c>
      <c r="D18678">
        <v>4.2999999999999997E-2</v>
      </c>
      <c r="E18678">
        <v>0.2707</v>
      </c>
    </row>
    <row r="18679" spans="1:5" x14ac:dyDescent="0.2">
      <c r="A18679" t="s">
        <v>18682</v>
      </c>
      <c r="B18679">
        <v>0</v>
      </c>
      <c r="C18679">
        <v>0.879</v>
      </c>
      <c r="D18679">
        <v>0.121</v>
      </c>
      <c r="E18679">
        <v>0.57189999999999996</v>
      </c>
    </row>
    <row r="18680" spans="1:5" x14ac:dyDescent="0.2">
      <c r="A18680" t="s">
        <v>18683</v>
      </c>
      <c r="B18680">
        <v>0.214</v>
      </c>
      <c r="C18680">
        <v>0.68200000000000005</v>
      </c>
      <c r="D18680">
        <v>0.104</v>
      </c>
      <c r="E18680">
        <v>-0.83160000000000001</v>
      </c>
    </row>
    <row r="18681" spans="1:5" x14ac:dyDescent="0.2">
      <c r="A18681" t="s">
        <v>18684</v>
      </c>
      <c r="B18681">
        <v>0</v>
      </c>
      <c r="C18681">
        <v>0.70499999999999996</v>
      </c>
      <c r="D18681">
        <v>0.29499999999999998</v>
      </c>
      <c r="E18681">
        <v>0.88339999999999996</v>
      </c>
    </row>
    <row r="18682" spans="1:5" x14ac:dyDescent="0.2">
      <c r="A18682" t="s">
        <v>18685</v>
      </c>
      <c r="B18682">
        <v>0</v>
      </c>
      <c r="C18682">
        <v>0.89300000000000002</v>
      </c>
      <c r="D18682">
        <v>0.107</v>
      </c>
      <c r="E18682">
        <v>0.20230000000000001</v>
      </c>
    </row>
    <row r="18683" spans="1:5" x14ac:dyDescent="0.2">
      <c r="A18683" t="s">
        <v>18686</v>
      </c>
      <c r="B18683">
        <v>8.7999999999999995E-2</v>
      </c>
      <c r="C18683">
        <v>0.74399999999999999</v>
      </c>
      <c r="D18683">
        <v>0.16900000000000001</v>
      </c>
      <c r="E18683">
        <v>0.60170000000000001</v>
      </c>
    </row>
    <row r="18684" spans="1:5" x14ac:dyDescent="0.2">
      <c r="A18684" t="s">
        <v>18687</v>
      </c>
      <c r="B18684">
        <v>6.2E-2</v>
      </c>
      <c r="C18684">
        <v>0.93799999999999994</v>
      </c>
      <c r="D18684">
        <v>0</v>
      </c>
      <c r="E18684">
        <v>-5.16E-2</v>
      </c>
    </row>
    <row r="18685" spans="1:5" x14ac:dyDescent="0.2">
      <c r="A18685" t="s">
        <v>18688</v>
      </c>
      <c r="B18685">
        <v>0.10299999999999999</v>
      </c>
      <c r="C18685">
        <v>0.77300000000000002</v>
      </c>
      <c r="D18685">
        <v>0.124</v>
      </c>
      <c r="E18685">
        <v>0.128</v>
      </c>
    </row>
    <row r="18686" spans="1:5" x14ac:dyDescent="0.2">
      <c r="A18686" t="s">
        <v>18689</v>
      </c>
      <c r="B18686">
        <v>0</v>
      </c>
      <c r="C18686">
        <v>0.86599999999999999</v>
      </c>
      <c r="D18686">
        <v>0.13400000000000001</v>
      </c>
      <c r="E18686">
        <v>0.52669999999999995</v>
      </c>
    </row>
    <row r="18687" spans="1:5" x14ac:dyDescent="0.2">
      <c r="A18687" t="s">
        <v>18690</v>
      </c>
      <c r="B18687">
        <v>0.17499999999999999</v>
      </c>
      <c r="C18687">
        <v>0.69699999999999995</v>
      </c>
      <c r="D18687">
        <v>0.128</v>
      </c>
      <c r="E18687">
        <v>-0.50700000000000001</v>
      </c>
    </row>
    <row r="18688" spans="1:5" x14ac:dyDescent="0.2">
      <c r="A18688" t="s">
        <v>18691</v>
      </c>
      <c r="B18688">
        <v>0</v>
      </c>
      <c r="C18688">
        <v>0.82199999999999995</v>
      </c>
      <c r="D18688">
        <v>0.17799999999999999</v>
      </c>
      <c r="E18688">
        <v>0.59940000000000004</v>
      </c>
    </row>
    <row r="18689" spans="1:5" x14ac:dyDescent="0.2">
      <c r="A18689" t="s">
        <v>18692</v>
      </c>
      <c r="B18689">
        <v>0.109</v>
      </c>
      <c r="C18689">
        <v>0.81499999999999995</v>
      </c>
      <c r="D18689">
        <v>7.6999999999999999E-2</v>
      </c>
      <c r="E18689">
        <v>-7.7200000000000005E-2</v>
      </c>
    </row>
    <row r="18690" spans="1:5" x14ac:dyDescent="0.2">
      <c r="A18690" t="s">
        <v>18693</v>
      </c>
      <c r="B18690">
        <v>0.105</v>
      </c>
      <c r="C18690">
        <v>0.65500000000000003</v>
      </c>
      <c r="D18690">
        <v>0.24</v>
      </c>
      <c r="E18690">
        <v>0.47670000000000001</v>
      </c>
    </row>
    <row r="18691" spans="1:5" x14ac:dyDescent="0.2">
      <c r="A18691" t="s">
        <v>18694</v>
      </c>
      <c r="B18691">
        <v>0</v>
      </c>
      <c r="C18691">
        <v>0.76500000000000001</v>
      </c>
      <c r="D18691">
        <v>0.23499999999999999</v>
      </c>
      <c r="E18691">
        <v>0.89990000000000003</v>
      </c>
    </row>
    <row r="18692" spans="1:5" x14ac:dyDescent="0.2">
      <c r="A18692" t="s">
        <v>18695</v>
      </c>
      <c r="B18692">
        <v>0.115</v>
      </c>
      <c r="C18692">
        <v>0.88500000000000001</v>
      </c>
      <c r="D18692">
        <v>0</v>
      </c>
      <c r="E18692">
        <v>-0.45879999999999999</v>
      </c>
    </row>
    <row r="18693" spans="1:5" x14ac:dyDescent="0.2">
      <c r="A18693" t="s">
        <v>18696</v>
      </c>
      <c r="B18693">
        <v>0.14799999999999999</v>
      </c>
      <c r="C18693">
        <v>0.67100000000000004</v>
      </c>
      <c r="D18693">
        <v>0.18099999999999999</v>
      </c>
      <c r="E18693">
        <v>0.128</v>
      </c>
    </row>
    <row r="18694" spans="1:5" x14ac:dyDescent="0.2">
      <c r="A18694" t="s">
        <v>18697</v>
      </c>
      <c r="B18694">
        <v>0.3</v>
      </c>
      <c r="C18694">
        <v>0.7</v>
      </c>
      <c r="D18694">
        <v>0</v>
      </c>
      <c r="E18694">
        <v>-0.45879999999999999</v>
      </c>
    </row>
    <row r="18695" spans="1:5" x14ac:dyDescent="0.2">
      <c r="A18695" t="s">
        <v>18698</v>
      </c>
      <c r="B18695">
        <v>0.10100000000000001</v>
      </c>
      <c r="C18695">
        <v>0.89900000000000002</v>
      </c>
      <c r="D18695">
        <v>0</v>
      </c>
      <c r="E18695">
        <v>-0.40189999999999998</v>
      </c>
    </row>
    <row r="18696" spans="1:5" x14ac:dyDescent="0.2">
      <c r="A18696" t="s">
        <v>18699</v>
      </c>
      <c r="B18696">
        <v>0</v>
      </c>
      <c r="C18696">
        <v>0.81799999999999995</v>
      </c>
      <c r="D18696">
        <v>0.182</v>
      </c>
      <c r="E18696">
        <v>0.25</v>
      </c>
    </row>
    <row r="18697" spans="1:5" x14ac:dyDescent="0.2">
      <c r="A18697" t="s">
        <v>18700</v>
      </c>
      <c r="B18697">
        <v>0.18099999999999999</v>
      </c>
      <c r="C18697">
        <v>0.81899999999999995</v>
      </c>
      <c r="D18697">
        <v>0</v>
      </c>
      <c r="E18697">
        <v>-0.75060000000000004</v>
      </c>
    </row>
    <row r="18698" spans="1:5" x14ac:dyDescent="0.2">
      <c r="A18698" t="s">
        <v>18701</v>
      </c>
      <c r="B18698">
        <v>0</v>
      </c>
      <c r="C18698">
        <v>0.66400000000000003</v>
      </c>
      <c r="D18698">
        <v>0.33600000000000002</v>
      </c>
      <c r="E18698">
        <v>0.79590000000000005</v>
      </c>
    </row>
    <row r="18699" spans="1:5" x14ac:dyDescent="0.2">
      <c r="A18699" t="s">
        <v>18702</v>
      </c>
      <c r="B18699">
        <v>0</v>
      </c>
      <c r="C18699">
        <v>0.86699999999999999</v>
      </c>
      <c r="D18699">
        <v>0.13300000000000001</v>
      </c>
      <c r="E18699">
        <v>0.59940000000000004</v>
      </c>
    </row>
    <row r="18700" spans="1:5" x14ac:dyDescent="0.2">
      <c r="A18700" t="s">
        <v>18703</v>
      </c>
      <c r="B18700">
        <v>0</v>
      </c>
      <c r="C18700">
        <v>0.81899999999999995</v>
      </c>
      <c r="D18700">
        <v>0.18099999999999999</v>
      </c>
      <c r="E18700">
        <v>0.85909999999999997</v>
      </c>
    </row>
    <row r="18701" spans="1:5" x14ac:dyDescent="0.2">
      <c r="A18701" t="s">
        <v>18704</v>
      </c>
      <c r="B18701">
        <v>0.13</v>
      </c>
      <c r="C18701">
        <v>0.87</v>
      </c>
      <c r="D18701">
        <v>0</v>
      </c>
      <c r="E18701">
        <v>-0.45879999999999999</v>
      </c>
    </row>
    <row r="18702" spans="1:5" x14ac:dyDescent="0.2">
      <c r="A18702" t="s">
        <v>18705</v>
      </c>
      <c r="B18702">
        <v>0.13300000000000001</v>
      </c>
      <c r="C18702">
        <v>0.86699999999999999</v>
      </c>
      <c r="D18702">
        <v>0</v>
      </c>
      <c r="E18702">
        <v>-0.61240000000000006</v>
      </c>
    </row>
    <row r="18703" spans="1:5" x14ac:dyDescent="0.2">
      <c r="A18703" t="s">
        <v>18706</v>
      </c>
      <c r="B18703">
        <v>0.21099999999999999</v>
      </c>
      <c r="C18703">
        <v>0.78900000000000003</v>
      </c>
      <c r="D18703">
        <v>0</v>
      </c>
      <c r="E18703">
        <v>-0.75060000000000004</v>
      </c>
    </row>
    <row r="18704" spans="1:5" x14ac:dyDescent="0.2">
      <c r="A18704" t="s">
        <v>18707</v>
      </c>
      <c r="B18704">
        <v>2.8000000000000001E-2</v>
      </c>
      <c r="C18704">
        <v>0.86699999999999999</v>
      </c>
      <c r="D18704">
        <v>0.105</v>
      </c>
      <c r="E18704">
        <v>0.64759999999999995</v>
      </c>
    </row>
    <row r="18705" spans="1:5" x14ac:dyDescent="0.2">
      <c r="A18705" t="s">
        <v>18708</v>
      </c>
      <c r="B18705">
        <v>0.193</v>
      </c>
      <c r="C18705">
        <v>0.63600000000000001</v>
      </c>
      <c r="D18705">
        <v>0.17199999999999999</v>
      </c>
      <c r="E18705">
        <v>-8.5699999999999998E-2</v>
      </c>
    </row>
    <row r="18706" spans="1:5" x14ac:dyDescent="0.2">
      <c r="A18706" t="s">
        <v>18709</v>
      </c>
      <c r="B18706">
        <v>0</v>
      </c>
      <c r="C18706">
        <v>0.90400000000000003</v>
      </c>
      <c r="D18706">
        <v>9.6000000000000002E-2</v>
      </c>
      <c r="E18706">
        <v>0.51060000000000005</v>
      </c>
    </row>
    <row r="18707" spans="1:5" x14ac:dyDescent="0.2">
      <c r="A18707" t="s">
        <v>18710</v>
      </c>
      <c r="B18707">
        <v>0.14899999999999999</v>
      </c>
      <c r="C18707">
        <v>0.85099999999999998</v>
      </c>
      <c r="D18707">
        <v>0</v>
      </c>
      <c r="E18707">
        <v>-0.79059999999999997</v>
      </c>
    </row>
    <row r="18708" spans="1:5" x14ac:dyDescent="0.2">
      <c r="A18708" t="s">
        <v>18711</v>
      </c>
      <c r="B18708">
        <v>0</v>
      </c>
      <c r="C18708">
        <v>0.91800000000000004</v>
      </c>
      <c r="D18708">
        <v>8.2000000000000003E-2</v>
      </c>
      <c r="E18708">
        <v>0.17960000000000001</v>
      </c>
    </row>
    <row r="18709" spans="1:5" x14ac:dyDescent="0.2">
      <c r="A18709" t="s">
        <v>18712</v>
      </c>
      <c r="B18709">
        <v>0</v>
      </c>
      <c r="C18709">
        <v>0.73899999999999999</v>
      </c>
      <c r="D18709">
        <v>0.26100000000000001</v>
      </c>
      <c r="E18709">
        <v>0.8135</v>
      </c>
    </row>
    <row r="18710" spans="1:5" x14ac:dyDescent="0.2">
      <c r="A18710" t="s">
        <v>18713</v>
      </c>
      <c r="B18710">
        <v>0</v>
      </c>
      <c r="C18710">
        <v>0.80900000000000005</v>
      </c>
      <c r="D18710">
        <v>0.191</v>
      </c>
      <c r="E18710">
        <v>0.5423</v>
      </c>
    </row>
    <row r="18711" spans="1:5" x14ac:dyDescent="0.2">
      <c r="A18711" t="s">
        <v>18714</v>
      </c>
      <c r="B18711">
        <v>0.214</v>
      </c>
      <c r="C18711">
        <v>0.78600000000000003</v>
      </c>
      <c r="D18711">
        <v>0</v>
      </c>
      <c r="E18711">
        <v>-0.45879999999999999</v>
      </c>
    </row>
    <row r="18712" spans="1:5" x14ac:dyDescent="0.2">
      <c r="A18712" t="s">
        <v>18715</v>
      </c>
      <c r="B18712">
        <v>0.17100000000000001</v>
      </c>
      <c r="C18712">
        <v>0.62</v>
      </c>
      <c r="D18712">
        <v>0.20899999999999999</v>
      </c>
      <c r="E18712">
        <v>0.128</v>
      </c>
    </row>
    <row r="18713" spans="1:5" x14ac:dyDescent="0.2">
      <c r="A18713" t="s">
        <v>18716</v>
      </c>
      <c r="B18713">
        <v>0</v>
      </c>
      <c r="C18713">
        <v>0.54700000000000004</v>
      </c>
      <c r="D18713">
        <v>0.45300000000000001</v>
      </c>
      <c r="E18713">
        <v>0.85070000000000001</v>
      </c>
    </row>
    <row r="18714" spans="1:5" x14ac:dyDescent="0.2">
      <c r="A18714" t="s">
        <v>18717</v>
      </c>
      <c r="B18714">
        <v>0.27300000000000002</v>
      </c>
      <c r="C18714">
        <v>0.72699999999999998</v>
      </c>
      <c r="D18714">
        <v>0</v>
      </c>
      <c r="E18714">
        <v>-0.45879999999999999</v>
      </c>
    </row>
    <row r="18715" spans="1:5" x14ac:dyDescent="0.2">
      <c r="A18715" t="s">
        <v>18718</v>
      </c>
      <c r="B18715">
        <v>0.158</v>
      </c>
      <c r="C18715">
        <v>0.64700000000000002</v>
      </c>
      <c r="D18715">
        <v>0.19400000000000001</v>
      </c>
      <c r="E18715">
        <v>0.128</v>
      </c>
    </row>
    <row r="18716" spans="1:5" x14ac:dyDescent="0.2">
      <c r="A18716" t="s">
        <v>18719</v>
      </c>
      <c r="B18716">
        <v>4.8000000000000001E-2</v>
      </c>
      <c r="C18716">
        <v>0.95199999999999996</v>
      </c>
      <c r="D18716">
        <v>0</v>
      </c>
      <c r="E18716">
        <v>-0.1027</v>
      </c>
    </row>
    <row r="18717" spans="1:5" x14ac:dyDescent="0.2">
      <c r="A18717" t="s">
        <v>18720</v>
      </c>
      <c r="B18717">
        <v>0.18099999999999999</v>
      </c>
      <c r="C18717">
        <v>0.81899999999999995</v>
      </c>
      <c r="D18717">
        <v>0</v>
      </c>
      <c r="E18717">
        <v>-0.75060000000000004</v>
      </c>
    </row>
    <row r="18718" spans="1:5" x14ac:dyDescent="0.2">
      <c r="A18718" t="s">
        <v>18721</v>
      </c>
      <c r="B18718">
        <v>0</v>
      </c>
      <c r="C18718">
        <v>0.90900000000000003</v>
      </c>
      <c r="D18718">
        <v>9.0999999999999998E-2</v>
      </c>
      <c r="E18718">
        <v>0.2732</v>
      </c>
    </row>
    <row r="18719" spans="1:5" x14ac:dyDescent="0.2">
      <c r="A18719" t="s">
        <v>18722</v>
      </c>
      <c r="B18719">
        <v>0.09</v>
      </c>
      <c r="C18719">
        <v>0.79700000000000004</v>
      </c>
      <c r="D18719">
        <v>0.113</v>
      </c>
      <c r="E18719">
        <v>0.1779</v>
      </c>
    </row>
    <row r="18720" spans="1:5" x14ac:dyDescent="0.2">
      <c r="A18720" t="s">
        <v>18723</v>
      </c>
      <c r="B18720">
        <v>0.25</v>
      </c>
      <c r="C18720">
        <v>0.75</v>
      </c>
      <c r="D18720">
        <v>0</v>
      </c>
      <c r="E18720">
        <v>-0.45879999999999999</v>
      </c>
    </row>
    <row r="18721" spans="1:5" x14ac:dyDescent="0.2">
      <c r="A18721" t="s">
        <v>18724</v>
      </c>
      <c r="B18721">
        <v>0.158</v>
      </c>
      <c r="C18721">
        <v>0.64700000000000002</v>
      </c>
      <c r="D18721">
        <v>0.19400000000000001</v>
      </c>
      <c r="E18721">
        <v>0.128</v>
      </c>
    </row>
    <row r="18722" spans="1:5" x14ac:dyDescent="0.2">
      <c r="A18722" t="s">
        <v>18725</v>
      </c>
      <c r="B18722">
        <v>0.29199999999999998</v>
      </c>
      <c r="C18722">
        <v>0.70799999999999996</v>
      </c>
      <c r="D18722">
        <v>0</v>
      </c>
      <c r="E18722">
        <v>-0.54659999999999997</v>
      </c>
    </row>
    <row r="18723" spans="1:5" x14ac:dyDescent="0.2">
      <c r="A18723" t="s">
        <v>18726</v>
      </c>
      <c r="B18723">
        <v>0.19400000000000001</v>
      </c>
      <c r="C18723">
        <v>0.80600000000000005</v>
      </c>
      <c r="D18723">
        <v>0</v>
      </c>
      <c r="E18723">
        <v>-0.71840000000000004</v>
      </c>
    </row>
    <row r="18724" spans="1:5" x14ac:dyDescent="0.2">
      <c r="A18724" t="s">
        <v>18727</v>
      </c>
      <c r="B18724">
        <v>0.214</v>
      </c>
      <c r="C18724">
        <v>0.78600000000000003</v>
      </c>
      <c r="D18724">
        <v>0</v>
      </c>
      <c r="E18724">
        <v>-0.45879999999999999</v>
      </c>
    </row>
    <row r="18725" spans="1:5" x14ac:dyDescent="0.2">
      <c r="A18725" t="s">
        <v>18728</v>
      </c>
      <c r="B18725">
        <v>3.7999999999999999E-2</v>
      </c>
      <c r="C18725">
        <v>0.88</v>
      </c>
      <c r="D18725">
        <v>8.2000000000000003E-2</v>
      </c>
      <c r="E18725">
        <v>0.36120000000000002</v>
      </c>
    </row>
    <row r="18726" spans="1:5" x14ac:dyDescent="0.2">
      <c r="A18726" t="s">
        <v>18729</v>
      </c>
      <c r="B18726">
        <v>0</v>
      </c>
      <c r="C18726">
        <v>0.86399999999999999</v>
      </c>
      <c r="D18726">
        <v>0.13600000000000001</v>
      </c>
      <c r="E18726">
        <v>0.61770000000000003</v>
      </c>
    </row>
    <row r="18727" spans="1:5" x14ac:dyDescent="0.2">
      <c r="A18727" t="s">
        <v>18730</v>
      </c>
      <c r="B18727">
        <v>9.0999999999999998E-2</v>
      </c>
      <c r="C18727">
        <v>0.90900000000000003</v>
      </c>
      <c r="D18727">
        <v>0</v>
      </c>
      <c r="E18727">
        <v>-0.47670000000000001</v>
      </c>
    </row>
    <row r="18728" spans="1:5" x14ac:dyDescent="0.2">
      <c r="A18728" t="s">
        <v>18731</v>
      </c>
      <c r="B18728">
        <v>0.49199999999999999</v>
      </c>
      <c r="C18728">
        <v>0.50800000000000001</v>
      </c>
      <c r="D18728">
        <v>0</v>
      </c>
      <c r="E18728">
        <v>-0.70030000000000003</v>
      </c>
    </row>
    <row r="18729" spans="1:5" x14ac:dyDescent="0.2">
      <c r="A18729" t="s">
        <v>18732</v>
      </c>
      <c r="B18729">
        <v>0.214</v>
      </c>
      <c r="C18729">
        <v>0.78600000000000003</v>
      </c>
      <c r="D18729">
        <v>0</v>
      </c>
      <c r="E18729">
        <v>-0.45879999999999999</v>
      </c>
    </row>
    <row r="18730" spans="1:5" x14ac:dyDescent="0.2">
      <c r="A18730" t="s">
        <v>18733</v>
      </c>
      <c r="B18730">
        <v>0.27300000000000002</v>
      </c>
      <c r="C18730">
        <v>0.72699999999999998</v>
      </c>
      <c r="D18730">
        <v>0</v>
      </c>
      <c r="E18730">
        <v>-0.45879999999999999</v>
      </c>
    </row>
    <row r="18731" spans="1:5" x14ac:dyDescent="0.2">
      <c r="A18731" t="s">
        <v>18734</v>
      </c>
      <c r="B18731">
        <v>0.111</v>
      </c>
      <c r="C18731">
        <v>0.88900000000000001</v>
      </c>
      <c r="D18731">
        <v>0</v>
      </c>
      <c r="E18731">
        <v>-0.45879999999999999</v>
      </c>
    </row>
    <row r="18732" spans="1:5" x14ac:dyDescent="0.2">
      <c r="A18732" t="s">
        <v>18735</v>
      </c>
      <c r="B18732">
        <v>0.2</v>
      </c>
      <c r="C18732">
        <v>0.8</v>
      </c>
      <c r="D18732">
        <v>0</v>
      </c>
      <c r="E18732">
        <v>-0.45879999999999999</v>
      </c>
    </row>
    <row r="18733" spans="1:5" x14ac:dyDescent="0.2">
      <c r="A18733" t="s">
        <v>18736</v>
      </c>
      <c r="B18733">
        <v>0.27300000000000002</v>
      </c>
      <c r="C18733">
        <v>0.72699999999999998</v>
      </c>
      <c r="D18733">
        <v>0</v>
      </c>
      <c r="E18733">
        <v>-0.45879999999999999</v>
      </c>
    </row>
    <row r="18734" spans="1:5" x14ac:dyDescent="0.2">
      <c r="A18734" t="s">
        <v>18737</v>
      </c>
      <c r="B18734">
        <v>0.14799999999999999</v>
      </c>
      <c r="C18734">
        <v>0.67100000000000004</v>
      </c>
      <c r="D18734">
        <v>0.18099999999999999</v>
      </c>
      <c r="E18734">
        <v>0.128</v>
      </c>
    </row>
    <row r="18735" spans="1:5" x14ac:dyDescent="0.2">
      <c r="A18735" t="s">
        <v>18738</v>
      </c>
      <c r="B18735">
        <v>0.13800000000000001</v>
      </c>
      <c r="C18735">
        <v>0.69199999999999995</v>
      </c>
      <c r="D18735">
        <v>0.17</v>
      </c>
      <c r="E18735">
        <v>0.128</v>
      </c>
    </row>
    <row r="18736" spans="1:5" x14ac:dyDescent="0.2">
      <c r="A18736" t="s">
        <v>18739</v>
      </c>
      <c r="B18736">
        <v>0.17100000000000001</v>
      </c>
      <c r="C18736">
        <v>0.62</v>
      </c>
      <c r="D18736">
        <v>0.20899999999999999</v>
      </c>
      <c r="E18736">
        <v>0.128</v>
      </c>
    </row>
    <row r="18737" spans="1:5" x14ac:dyDescent="0.2">
      <c r="A18737" t="s">
        <v>18740</v>
      </c>
      <c r="B18737">
        <v>0.152</v>
      </c>
      <c r="C18737">
        <v>0.63700000000000001</v>
      </c>
      <c r="D18737">
        <v>0.21099999999999999</v>
      </c>
      <c r="E18737">
        <v>0.29599999999999999</v>
      </c>
    </row>
    <row r="18738" spans="1:5" x14ac:dyDescent="0.2">
      <c r="A18738" t="s">
        <v>18741</v>
      </c>
      <c r="B18738">
        <v>0</v>
      </c>
      <c r="C18738">
        <v>0.92900000000000005</v>
      </c>
      <c r="D18738">
        <v>7.0999999999999994E-2</v>
      </c>
      <c r="E18738">
        <v>0.25</v>
      </c>
    </row>
    <row r="18739" spans="1:5" x14ac:dyDescent="0.2">
      <c r="A18739" t="s">
        <v>18742</v>
      </c>
      <c r="B18739">
        <v>0.107</v>
      </c>
      <c r="C18739">
        <v>0.89300000000000002</v>
      </c>
      <c r="D18739">
        <v>0</v>
      </c>
      <c r="E18739">
        <v>-0.45879999999999999</v>
      </c>
    </row>
    <row r="18740" spans="1:5" x14ac:dyDescent="0.2">
      <c r="A18740" t="s">
        <v>18743</v>
      </c>
      <c r="B18740">
        <v>0.14799999999999999</v>
      </c>
      <c r="C18740">
        <v>0.67100000000000004</v>
      </c>
      <c r="D18740">
        <v>0.18099999999999999</v>
      </c>
      <c r="E18740">
        <v>0.128</v>
      </c>
    </row>
    <row r="18741" spans="1:5" x14ac:dyDescent="0.2">
      <c r="A18741" t="s">
        <v>18744</v>
      </c>
      <c r="B18741">
        <v>0.33300000000000002</v>
      </c>
      <c r="C18741">
        <v>0.66700000000000004</v>
      </c>
      <c r="D18741">
        <v>0</v>
      </c>
      <c r="E18741">
        <v>-0.45879999999999999</v>
      </c>
    </row>
    <row r="18742" spans="1:5" x14ac:dyDescent="0.2">
      <c r="A18742" t="s">
        <v>18745</v>
      </c>
      <c r="B18742">
        <v>3.7999999999999999E-2</v>
      </c>
      <c r="C18742">
        <v>0.872</v>
      </c>
      <c r="D18742">
        <v>9.0999999999999998E-2</v>
      </c>
      <c r="E18742">
        <v>0.29599999999999999</v>
      </c>
    </row>
    <row r="18743" spans="1:5" x14ac:dyDescent="0.2">
      <c r="A18743" t="s">
        <v>18746</v>
      </c>
      <c r="B18743">
        <v>0</v>
      </c>
      <c r="C18743">
        <v>0.90900000000000003</v>
      </c>
      <c r="D18743">
        <v>9.0999999999999998E-2</v>
      </c>
      <c r="E18743">
        <v>0.31819999999999998</v>
      </c>
    </row>
    <row r="18744" spans="1:5" x14ac:dyDescent="0.2">
      <c r="A18744" t="s">
        <v>18747</v>
      </c>
      <c r="B18744">
        <v>0.20300000000000001</v>
      </c>
      <c r="C18744">
        <v>0.67600000000000005</v>
      </c>
      <c r="D18744">
        <v>0.122</v>
      </c>
      <c r="E18744">
        <v>-0.29599999999999999</v>
      </c>
    </row>
    <row r="18745" spans="1:5" x14ac:dyDescent="0.2">
      <c r="A18745" t="s">
        <v>18748</v>
      </c>
      <c r="B18745">
        <v>0.25</v>
      </c>
      <c r="C18745">
        <v>0.75</v>
      </c>
      <c r="D18745">
        <v>0</v>
      </c>
      <c r="E18745">
        <v>-0.45879999999999999</v>
      </c>
    </row>
    <row r="18746" spans="1:5" x14ac:dyDescent="0.2">
      <c r="A18746" t="s">
        <v>18749</v>
      </c>
      <c r="B18746">
        <v>0.16700000000000001</v>
      </c>
      <c r="C18746">
        <v>0.83299999999999996</v>
      </c>
      <c r="D18746">
        <v>0</v>
      </c>
      <c r="E18746">
        <v>-0.45879999999999999</v>
      </c>
    </row>
    <row r="18747" spans="1:5" x14ac:dyDescent="0.2">
      <c r="A18747" t="s">
        <v>18750</v>
      </c>
      <c r="B18747">
        <v>0.115</v>
      </c>
      <c r="C18747">
        <v>0.81699999999999995</v>
      </c>
      <c r="D18747">
        <v>6.8000000000000005E-2</v>
      </c>
      <c r="E18747">
        <v>-0.40189999999999998</v>
      </c>
    </row>
    <row r="18748" spans="1:5" x14ac:dyDescent="0.2">
      <c r="A18748" t="s">
        <v>18751</v>
      </c>
      <c r="B18748">
        <v>0.11600000000000001</v>
      </c>
      <c r="C18748">
        <v>0.88400000000000001</v>
      </c>
      <c r="D18748">
        <v>0</v>
      </c>
      <c r="E18748">
        <v>-0.36120000000000002</v>
      </c>
    </row>
    <row r="18749" spans="1:5" x14ac:dyDescent="0.2">
      <c r="A18749" t="s">
        <v>18752</v>
      </c>
      <c r="B18749">
        <v>0.14799999999999999</v>
      </c>
      <c r="C18749">
        <v>0.67100000000000004</v>
      </c>
      <c r="D18749">
        <v>0.18099999999999999</v>
      </c>
      <c r="E18749">
        <v>0.128</v>
      </c>
    </row>
    <row r="18750" spans="1:5" x14ac:dyDescent="0.2">
      <c r="A18750" t="s">
        <v>18753</v>
      </c>
      <c r="B18750">
        <v>0.11</v>
      </c>
      <c r="C18750">
        <v>0.89</v>
      </c>
      <c r="D18750">
        <v>0</v>
      </c>
      <c r="E18750">
        <v>-0.47670000000000001</v>
      </c>
    </row>
    <row r="18751" spans="1:5" x14ac:dyDescent="0.2">
      <c r="A18751" t="s">
        <v>18754</v>
      </c>
      <c r="B18751">
        <v>0.17100000000000001</v>
      </c>
      <c r="C18751">
        <v>0.62</v>
      </c>
      <c r="D18751">
        <v>0.20899999999999999</v>
      </c>
      <c r="E18751">
        <v>0.128</v>
      </c>
    </row>
    <row r="18752" spans="1:5" x14ac:dyDescent="0.2">
      <c r="A18752" t="s">
        <v>18755</v>
      </c>
      <c r="B18752">
        <v>0.123</v>
      </c>
      <c r="C18752">
        <v>0.72599999999999998</v>
      </c>
      <c r="D18752">
        <v>0.151</v>
      </c>
      <c r="E18752">
        <v>0.128</v>
      </c>
    </row>
    <row r="18753" spans="1:5" x14ac:dyDescent="0.2">
      <c r="A18753" t="s">
        <v>18756</v>
      </c>
      <c r="B18753">
        <v>5.8000000000000003E-2</v>
      </c>
      <c r="C18753">
        <v>0.94199999999999995</v>
      </c>
      <c r="D18753">
        <v>0</v>
      </c>
      <c r="E18753">
        <v>-0.2263</v>
      </c>
    </row>
    <row r="18754" spans="1:5" x14ac:dyDescent="0.2">
      <c r="A18754" t="s">
        <v>18757</v>
      </c>
      <c r="B18754">
        <v>3.5000000000000003E-2</v>
      </c>
      <c r="C18754">
        <v>0.76100000000000001</v>
      </c>
      <c r="D18754">
        <v>0.20399999999999999</v>
      </c>
      <c r="E18754">
        <v>0.77829999999999999</v>
      </c>
    </row>
    <row r="18755" spans="1:5" x14ac:dyDescent="0.2">
      <c r="A18755" t="s">
        <v>18758</v>
      </c>
      <c r="B18755">
        <v>3.9E-2</v>
      </c>
      <c r="C18755">
        <v>0.83199999999999996</v>
      </c>
      <c r="D18755">
        <v>0.129</v>
      </c>
      <c r="E18755">
        <v>0.56469999999999998</v>
      </c>
    </row>
    <row r="18756" spans="1:5" x14ac:dyDescent="0.2">
      <c r="A18756" t="s">
        <v>18759</v>
      </c>
      <c r="B18756">
        <v>7.0000000000000007E-2</v>
      </c>
      <c r="C18756">
        <v>0.93</v>
      </c>
      <c r="D18756">
        <v>0</v>
      </c>
      <c r="E18756">
        <v>-5.16E-2</v>
      </c>
    </row>
    <row r="18757" spans="1:5" x14ac:dyDescent="0.2">
      <c r="A18757" t="s">
        <v>18760</v>
      </c>
      <c r="B18757">
        <v>0.122</v>
      </c>
      <c r="C18757">
        <v>0.878</v>
      </c>
      <c r="D18757">
        <v>0</v>
      </c>
      <c r="E18757">
        <v>-0.36120000000000002</v>
      </c>
    </row>
    <row r="18758" spans="1:5" x14ac:dyDescent="0.2">
      <c r="A18758" t="s">
        <v>18761</v>
      </c>
      <c r="B18758">
        <v>0</v>
      </c>
      <c r="C18758">
        <v>0.82199999999999995</v>
      </c>
      <c r="D18758">
        <v>0.17799999999999999</v>
      </c>
      <c r="E18758">
        <v>0.65969999999999995</v>
      </c>
    </row>
    <row r="18759" spans="1:5" x14ac:dyDescent="0.2">
      <c r="A18759" t="s">
        <v>18762</v>
      </c>
      <c r="B18759">
        <v>0.1</v>
      </c>
      <c r="C18759">
        <v>0.9</v>
      </c>
      <c r="D18759">
        <v>0</v>
      </c>
      <c r="E18759">
        <v>-0.32519999999999999</v>
      </c>
    </row>
    <row r="18760" spans="1:5" x14ac:dyDescent="0.2">
      <c r="A18760" t="s">
        <v>18763</v>
      </c>
      <c r="B18760">
        <v>5.2999999999999999E-2</v>
      </c>
      <c r="C18760">
        <v>0.62</v>
      </c>
      <c r="D18760">
        <v>0.32600000000000001</v>
      </c>
      <c r="E18760">
        <v>0.91479999999999995</v>
      </c>
    </row>
    <row r="18761" spans="1:5" x14ac:dyDescent="0.2">
      <c r="A18761" t="s">
        <v>18764</v>
      </c>
      <c r="B18761">
        <v>0</v>
      </c>
      <c r="C18761">
        <v>0.90500000000000003</v>
      </c>
      <c r="D18761">
        <v>9.5000000000000001E-2</v>
      </c>
      <c r="E18761">
        <v>0.25</v>
      </c>
    </row>
    <row r="18762" spans="1:5" x14ac:dyDescent="0.2">
      <c r="A18762" t="s">
        <v>18765</v>
      </c>
      <c r="B18762">
        <v>0</v>
      </c>
      <c r="C18762">
        <v>0.88200000000000001</v>
      </c>
      <c r="D18762">
        <v>0.11799999999999999</v>
      </c>
      <c r="E18762">
        <v>0.25</v>
      </c>
    </row>
    <row r="18763" spans="1:5" x14ac:dyDescent="0.2">
      <c r="A18763" t="s">
        <v>18766</v>
      </c>
      <c r="B18763">
        <v>0.24</v>
      </c>
      <c r="C18763">
        <v>0.76</v>
      </c>
      <c r="D18763">
        <v>0</v>
      </c>
      <c r="E18763">
        <v>-0.62490000000000001</v>
      </c>
    </row>
    <row r="18764" spans="1:5" x14ac:dyDescent="0.2">
      <c r="A18764" t="s">
        <v>18767</v>
      </c>
      <c r="B18764">
        <v>8.4000000000000005E-2</v>
      </c>
      <c r="C18764">
        <v>0.91600000000000004</v>
      </c>
      <c r="D18764">
        <v>0</v>
      </c>
      <c r="E18764">
        <v>-0.31819999999999998</v>
      </c>
    </row>
    <row r="18765" spans="1:5" x14ac:dyDescent="0.2">
      <c r="A18765" t="s">
        <v>18768</v>
      </c>
      <c r="B18765">
        <v>5.8000000000000003E-2</v>
      </c>
      <c r="C18765">
        <v>0.621</v>
      </c>
      <c r="D18765">
        <v>0.32200000000000001</v>
      </c>
      <c r="E18765">
        <v>0.91690000000000005</v>
      </c>
    </row>
    <row r="18766" spans="1:5" x14ac:dyDescent="0.2">
      <c r="A18766" t="s">
        <v>18769</v>
      </c>
      <c r="B18766">
        <v>0</v>
      </c>
      <c r="C18766">
        <v>0.88100000000000001</v>
      </c>
      <c r="D18766">
        <v>0.11899999999999999</v>
      </c>
      <c r="E18766">
        <v>0.55740000000000001</v>
      </c>
    </row>
    <row r="18767" spans="1:5" x14ac:dyDescent="0.2">
      <c r="A18767" t="s">
        <v>18770</v>
      </c>
      <c r="B18767">
        <v>0</v>
      </c>
      <c r="C18767">
        <v>0.89300000000000002</v>
      </c>
      <c r="D18767">
        <v>0.107</v>
      </c>
      <c r="E18767">
        <v>0.74580000000000002</v>
      </c>
    </row>
    <row r="18768" spans="1:5" x14ac:dyDescent="0.2">
      <c r="A18768" t="s">
        <v>18771</v>
      </c>
      <c r="B18768">
        <v>0</v>
      </c>
      <c r="C18768">
        <v>0.78</v>
      </c>
      <c r="D18768">
        <v>0.22</v>
      </c>
      <c r="E18768">
        <v>0.75739999999999996</v>
      </c>
    </row>
    <row r="18769" spans="1:5" x14ac:dyDescent="0.2">
      <c r="A18769" t="s">
        <v>18772</v>
      </c>
      <c r="B18769">
        <v>0.21199999999999999</v>
      </c>
      <c r="C18769">
        <v>0.78800000000000003</v>
      </c>
      <c r="D18769">
        <v>0</v>
      </c>
      <c r="E18769">
        <v>-0.34460000000000002</v>
      </c>
    </row>
    <row r="18770" spans="1:5" x14ac:dyDescent="0.2">
      <c r="A18770" t="s">
        <v>18773</v>
      </c>
      <c r="B18770">
        <v>0.17199999999999999</v>
      </c>
      <c r="C18770">
        <v>0.82799999999999996</v>
      </c>
      <c r="D18770">
        <v>0</v>
      </c>
      <c r="E18770">
        <v>-0.82599999999999996</v>
      </c>
    </row>
    <row r="18771" spans="1:5" x14ac:dyDescent="0.2">
      <c r="A18771" t="s">
        <v>18774</v>
      </c>
      <c r="B18771">
        <v>0.11</v>
      </c>
      <c r="C18771">
        <v>0.78900000000000003</v>
      </c>
      <c r="D18771">
        <v>0.10100000000000001</v>
      </c>
      <c r="E18771">
        <v>-0.1154</v>
      </c>
    </row>
    <row r="18772" spans="1:5" x14ac:dyDescent="0.2">
      <c r="A18772" t="s">
        <v>18775</v>
      </c>
      <c r="B18772">
        <v>8.5999999999999993E-2</v>
      </c>
      <c r="C18772">
        <v>0.53700000000000003</v>
      </c>
      <c r="D18772">
        <v>0.377</v>
      </c>
      <c r="E18772">
        <v>0.93899999999999995</v>
      </c>
    </row>
    <row r="18773" spans="1:5" x14ac:dyDescent="0.2">
      <c r="A18773" t="s">
        <v>18776</v>
      </c>
      <c r="B18773">
        <v>0</v>
      </c>
      <c r="C18773">
        <v>0.77900000000000003</v>
      </c>
      <c r="D18773">
        <v>0.221</v>
      </c>
      <c r="E18773">
        <v>0.76019999999999999</v>
      </c>
    </row>
    <row r="18774" spans="1:5" x14ac:dyDescent="0.2">
      <c r="A18774" t="s">
        <v>18777</v>
      </c>
      <c r="B18774">
        <v>0</v>
      </c>
      <c r="C18774">
        <v>0.92400000000000004</v>
      </c>
      <c r="D18774">
        <v>7.5999999999999998E-2</v>
      </c>
      <c r="E18774">
        <v>0.43290000000000001</v>
      </c>
    </row>
    <row r="18775" spans="1:5" x14ac:dyDescent="0.2">
      <c r="A18775" t="s">
        <v>18778</v>
      </c>
      <c r="B18775">
        <v>5.8999999999999997E-2</v>
      </c>
      <c r="C18775">
        <v>0.76300000000000001</v>
      </c>
      <c r="D18775">
        <v>0.17799999999999999</v>
      </c>
      <c r="E18775">
        <v>0.78169999999999995</v>
      </c>
    </row>
    <row r="18776" spans="1:5" x14ac:dyDescent="0.2">
      <c r="A18776" t="s">
        <v>18779</v>
      </c>
      <c r="B18776">
        <v>7.3999999999999996E-2</v>
      </c>
      <c r="C18776">
        <v>0.754</v>
      </c>
      <c r="D18776">
        <v>0.17199999999999999</v>
      </c>
      <c r="E18776">
        <v>0.66439999999999999</v>
      </c>
    </row>
    <row r="18777" spans="1:5" x14ac:dyDescent="0.2">
      <c r="A18777" t="s">
        <v>18780</v>
      </c>
      <c r="B18777">
        <v>0.42</v>
      </c>
      <c r="C18777">
        <v>0.57999999999999996</v>
      </c>
      <c r="D18777">
        <v>0</v>
      </c>
      <c r="E18777">
        <v>-0.70030000000000003</v>
      </c>
    </row>
    <row r="18778" spans="1:5" x14ac:dyDescent="0.2">
      <c r="A18778" t="s">
        <v>18781</v>
      </c>
      <c r="B18778">
        <v>0.188</v>
      </c>
      <c r="C18778">
        <v>0.63500000000000001</v>
      </c>
      <c r="D18778">
        <v>0.17699999999999999</v>
      </c>
      <c r="E18778">
        <v>-0.1137</v>
      </c>
    </row>
    <row r="18779" spans="1:5" x14ac:dyDescent="0.2">
      <c r="A18779" t="s">
        <v>18782</v>
      </c>
      <c r="B18779">
        <v>0.13800000000000001</v>
      </c>
      <c r="C18779">
        <v>0.86199999999999999</v>
      </c>
      <c r="D18779">
        <v>0</v>
      </c>
      <c r="E18779">
        <v>-0.3382</v>
      </c>
    </row>
    <row r="18780" spans="1:5" x14ac:dyDescent="0.2">
      <c r="A18780" t="s">
        <v>18783</v>
      </c>
      <c r="B18780">
        <v>6.0999999999999999E-2</v>
      </c>
      <c r="C18780">
        <v>0.83899999999999997</v>
      </c>
      <c r="D18780">
        <v>0.1</v>
      </c>
      <c r="E18780">
        <v>0.48709999999999998</v>
      </c>
    </row>
    <row r="18781" spans="1:5" x14ac:dyDescent="0.2">
      <c r="A18781" t="s">
        <v>18784</v>
      </c>
      <c r="B18781">
        <v>0.16200000000000001</v>
      </c>
      <c r="C18781">
        <v>0.754</v>
      </c>
      <c r="D18781">
        <v>8.4000000000000005E-2</v>
      </c>
      <c r="E18781">
        <v>7.7000000000000002E-3</v>
      </c>
    </row>
    <row r="18782" spans="1:5" x14ac:dyDescent="0.2">
      <c r="A18782" t="s">
        <v>18785</v>
      </c>
      <c r="B18782">
        <v>0.108</v>
      </c>
      <c r="C18782">
        <v>0.66600000000000004</v>
      </c>
      <c r="D18782">
        <v>0.22700000000000001</v>
      </c>
      <c r="E18782">
        <v>0.81759999999999999</v>
      </c>
    </row>
    <row r="18783" spans="1:5" x14ac:dyDescent="0.2">
      <c r="A18783" t="s">
        <v>18786</v>
      </c>
      <c r="B18783">
        <v>9.7000000000000003E-2</v>
      </c>
      <c r="C18783">
        <v>0.60399999999999998</v>
      </c>
      <c r="D18783">
        <v>0.29899999999999999</v>
      </c>
      <c r="E18783">
        <v>0.94679999999999997</v>
      </c>
    </row>
    <row r="18784" spans="1:5" x14ac:dyDescent="0.2">
      <c r="A18784" t="s">
        <v>18787</v>
      </c>
      <c r="B18784">
        <v>0</v>
      </c>
      <c r="C18784">
        <v>0.876</v>
      </c>
      <c r="D18784">
        <v>0.124</v>
      </c>
      <c r="E18784">
        <v>0.65969999999999995</v>
      </c>
    </row>
    <row r="18785" spans="1:5" x14ac:dyDescent="0.2">
      <c r="A18785" t="s">
        <v>18788</v>
      </c>
      <c r="B18785">
        <v>0.19</v>
      </c>
      <c r="C18785">
        <v>0.65100000000000002</v>
      </c>
      <c r="D18785">
        <v>0.159</v>
      </c>
      <c r="E18785">
        <v>-0.10979999999999999</v>
      </c>
    </row>
    <row r="18786" spans="1:5" x14ac:dyDescent="0.2">
      <c r="A18786" t="s">
        <v>18789</v>
      </c>
      <c r="B18786">
        <v>0</v>
      </c>
      <c r="C18786">
        <v>0.58799999999999997</v>
      </c>
      <c r="D18786">
        <v>0.41199999999999998</v>
      </c>
      <c r="E18786">
        <v>0.96330000000000005</v>
      </c>
    </row>
    <row r="18787" spans="1:5" x14ac:dyDescent="0.2">
      <c r="A18787" t="s">
        <v>18790</v>
      </c>
      <c r="B18787">
        <v>0.13</v>
      </c>
      <c r="C18787">
        <v>0.87</v>
      </c>
      <c r="D18787">
        <v>0</v>
      </c>
      <c r="E18787">
        <v>-0.55740000000000001</v>
      </c>
    </row>
    <row r="18788" spans="1:5" x14ac:dyDescent="0.2">
      <c r="A18788" t="s">
        <v>18791</v>
      </c>
      <c r="B18788">
        <v>0</v>
      </c>
      <c r="C18788">
        <v>0.69199999999999995</v>
      </c>
      <c r="D18788">
        <v>0.308</v>
      </c>
      <c r="E18788">
        <v>0.59940000000000004</v>
      </c>
    </row>
    <row r="18789" spans="1:5" x14ac:dyDescent="0.2">
      <c r="A18789" t="s">
        <v>18792</v>
      </c>
      <c r="B18789">
        <v>0</v>
      </c>
      <c r="C18789">
        <v>0.78700000000000003</v>
      </c>
      <c r="D18789">
        <v>0.21299999999999999</v>
      </c>
      <c r="E18789">
        <v>0.75680000000000003</v>
      </c>
    </row>
    <row r="18790" spans="1:5" x14ac:dyDescent="0.2">
      <c r="A18790" t="s">
        <v>18793</v>
      </c>
      <c r="B18790">
        <v>8.3000000000000004E-2</v>
      </c>
      <c r="C18790">
        <v>0.78600000000000003</v>
      </c>
      <c r="D18790">
        <v>0.13100000000000001</v>
      </c>
      <c r="E18790">
        <v>0.34</v>
      </c>
    </row>
    <row r="18791" spans="1:5" x14ac:dyDescent="0.2">
      <c r="A18791" t="s">
        <v>18794</v>
      </c>
      <c r="B18791">
        <v>0</v>
      </c>
      <c r="C18791">
        <v>0.874</v>
      </c>
      <c r="D18791">
        <v>0.126</v>
      </c>
      <c r="E18791">
        <v>0.49120000000000003</v>
      </c>
    </row>
    <row r="18792" spans="1:5" x14ac:dyDescent="0.2">
      <c r="A18792" t="s">
        <v>18795</v>
      </c>
      <c r="B18792">
        <v>0</v>
      </c>
      <c r="C18792">
        <v>0.88</v>
      </c>
      <c r="D18792">
        <v>0.12</v>
      </c>
      <c r="E18792">
        <v>0.6956</v>
      </c>
    </row>
    <row r="18793" spans="1:5" x14ac:dyDescent="0.2">
      <c r="A18793" t="s">
        <v>18796</v>
      </c>
      <c r="B18793">
        <v>9.7000000000000003E-2</v>
      </c>
      <c r="C18793">
        <v>0.79900000000000004</v>
      </c>
      <c r="D18793">
        <v>0.104</v>
      </c>
      <c r="E18793">
        <v>0.1027</v>
      </c>
    </row>
    <row r="18794" spans="1:5" x14ac:dyDescent="0.2">
      <c r="A18794" t="s">
        <v>18797</v>
      </c>
      <c r="B18794">
        <v>0</v>
      </c>
      <c r="C18794">
        <v>0.95</v>
      </c>
      <c r="D18794">
        <v>0.05</v>
      </c>
      <c r="E18794">
        <v>0.63690000000000002</v>
      </c>
    </row>
    <row r="18795" spans="1:5" x14ac:dyDescent="0.2">
      <c r="A18795" t="s">
        <v>18798</v>
      </c>
      <c r="B18795">
        <v>0.20300000000000001</v>
      </c>
      <c r="C18795">
        <v>0.56399999999999995</v>
      </c>
      <c r="D18795">
        <v>0.23300000000000001</v>
      </c>
      <c r="E18795">
        <v>0.20230000000000001</v>
      </c>
    </row>
    <row r="18796" spans="1:5" x14ac:dyDescent="0.2">
      <c r="A18796" t="s">
        <v>18799</v>
      </c>
      <c r="B18796">
        <v>0</v>
      </c>
      <c r="C18796">
        <v>0.66700000000000004</v>
      </c>
      <c r="D18796">
        <v>0.33300000000000002</v>
      </c>
      <c r="E18796">
        <v>0.67049999999999998</v>
      </c>
    </row>
    <row r="18797" spans="1:5" x14ac:dyDescent="0.2">
      <c r="A18797" t="s">
        <v>18800</v>
      </c>
      <c r="B18797">
        <v>0</v>
      </c>
      <c r="C18797">
        <v>0.72099999999999997</v>
      </c>
      <c r="D18797">
        <v>0.27900000000000003</v>
      </c>
      <c r="E18797">
        <v>0.47670000000000001</v>
      </c>
    </row>
    <row r="18798" spans="1:5" x14ac:dyDescent="0.2">
      <c r="A18798" t="s">
        <v>18801</v>
      </c>
      <c r="B18798">
        <v>0</v>
      </c>
      <c r="C18798">
        <v>0.64200000000000002</v>
      </c>
      <c r="D18798">
        <v>0.35799999999999998</v>
      </c>
      <c r="E18798">
        <v>0.83160000000000001</v>
      </c>
    </row>
    <row r="18799" spans="1:5" x14ac:dyDescent="0.2">
      <c r="A18799" t="s">
        <v>18802</v>
      </c>
      <c r="B18799">
        <v>0.108</v>
      </c>
      <c r="C18799">
        <v>0.72099999999999997</v>
      </c>
      <c r="D18799">
        <v>0.17100000000000001</v>
      </c>
      <c r="E18799">
        <v>0.58420000000000005</v>
      </c>
    </row>
    <row r="18800" spans="1:5" x14ac:dyDescent="0.2">
      <c r="A18800" t="s">
        <v>18803</v>
      </c>
      <c r="B18800">
        <v>0.06</v>
      </c>
      <c r="C18800">
        <v>0.66200000000000003</v>
      </c>
      <c r="D18800">
        <v>0.27800000000000002</v>
      </c>
      <c r="E18800">
        <v>0.76400000000000001</v>
      </c>
    </row>
    <row r="18801" spans="1:5" x14ac:dyDescent="0.2">
      <c r="A18801" t="s">
        <v>18804</v>
      </c>
      <c r="B18801">
        <v>0</v>
      </c>
      <c r="C18801">
        <v>0.73099999999999998</v>
      </c>
      <c r="D18801">
        <v>0.26900000000000002</v>
      </c>
      <c r="E18801">
        <v>0.94030000000000002</v>
      </c>
    </row>
    <row r="18802" spans="1:5" x14ac:dyDescent="0.2">
      <c r="A18802" t="s">
        <v>18805</v>
      </c>
      <c r="B18802">
        <v>3.9E-2</v>
      </c>
      <c r="C18802">
        <v>0.80100000000000005</v>
      </c>
      <c r="D18802">
        <v>0.159</v>
      </c>
      <c r="E18802">
        <v>0.78449999999999998</v>
      </c>
    </row>
    <row r="18803" spans="1:5" x14ac:dyDescent="0.2">
      <c r="A18803" t="s">
        <v>18806</v>
      </c>
      <c r="B18803">
        <v>0</v>
      </c>
      <c r="C18803">
        <v>0.61199999999999999</v>
      </c>
      <c r="D18803">
        <v>0.38800000000000001</v>
      </c>
      <c r="E18803">
        <v>0.69079999999999997</v>
      </c>
    </row>
    <row r="18804" spans="1:5" x14ac:dyDescent="0.2">
      <c r="A18804" t="s">
        <v>18807</v>
      </c>
      <c r="B18804">
        <v>9.8000000000000004E-2</v>
      </c>
      <c r="C18804">
        <v>0.79400000000000004</v>
      </c>
      <c r="D18804">
        <v>0.108</v>
      </c>
      <c r="E18804">
        <v>7.7200000000000005E-2</v>
      </c>
    </row>
    <row r="18805" spans="1:5" x14ac:dyDescent="0.2">
      <c r="A18805" t="s">
        <v>18808</v>
      </c>
      <c r="B18805">
        <v>0</v>
      </c>
      <c r="C18805">
        <v>0.76200000000000001</v>
      </c>
      <c r="D18805">
        <v>0.23799999999999999</v>
      </c>
      <c r="E18805">
        <v>0.86550000000000005</v>
      </c>
    </row>
    <row r="18806" spans="1:5" x14ac:dyDescent="0.2">
      <c r="A18806" t="s">
        <v>18809</v>
      </c>
      <c r="B18806">
        <v>0.13</v>
      </c>
      <c r="C18806">
        <v>0.87</v>
      </c>
      <c r="D18806">
        <v>0</v>
      </c>
      <c r="E18806">
        <v>-0.128</v>
      </c>
    </row>
    <row r="18807" spans="1:5" x14ac:dyDescent="0.2">
      <c r="A18807" t="s">
        <v>18810</v>
      </c>
      <c r="B18807">
        <v>0</v>
      </c>
      <c r="C18807">
        <v>0.876</v>
      </c>
      <c r="D18807">
        <v>0.124</v>
      </c>
      <c r="E18807">
        <v>0.57069999999999999</v>
      </c>
    </row>
    <row r="18808" spans="1:5" x14ac:dyDescent="0.2">
      <c r="A18808" t="s">
        <v>18811</v>
      </c>
      <c r="B18808">
        <v>0</v>
      </c>
      <c r="C18808">
        <v>0.68</v>
      </c>
      <c r="D18808">
        <v>0.32</v>
      </c>
      <c r="E18808">
        <v>0.51060000000000005</v>
      </c>
    </row>
    <row r="18809" spans="1:5" x14ac:dyDescent="0.2">
      <c r="A18809" t="s">
        <v>18812</v>
      </c>
      <c r="B18809">
        <v>0</v>
      </c>
      <c r="C18809">
        <v>0.45900000000000002</v>
      </c>
      <c r="D18809">
        <v>0.54100000000000004</v>
      </c>
      <c r="E18809">
        <v>0.97440000000000004</v>
      </c>
    </row>
    <row r="18810" spans="1:5" x14ac:dyDescent="0.2">
      <c r="A18810" t="s">
        <v>18813</v>
      </c>
      <c r="B18810">
        <v>0</v>
      </c>
      <c r="C18810">
        <v>0.82899999999999996</v>
      </c>
      <c r="D18810">
        <v>0.17100000000000001</v>
      </c>
      <c r="E18810">
        <v>0.87909999999999999</v>
      </c>
    </row>
    <row r="18811" spans="1:5" x14ac:dyDescent="0.2">
      <c r="A18811" t="s">
        <v>18814</v>
      </c>
      <c r="B18811">
        <v>3.9E-2</v>
      </c>
      <c r="C18811">
        <v>0.76300000000000001</v>
      </c>
      <c r="D18811">
        <v>0.19800000000000001</v>
      </c>
      <c r="E18811">
        <v>0.83740000000000003</v>
      </c>
    </row>
    <row r="18812" spans="1:5" x14ac:dyDescent="0.2">
      <c r="A18812" t="s">
        <v>18815</v>
      </c>
      <c r="B18812">
        <v>0</v>
      </c>
      <c r="C18812">
        <v>0.875</v>
      </c>
      <c r="D18812">
        <v>0.125</v>
      </c>
      <c r="E18812">
        <v>0.45879999999999999</v>
      </c>
    </row>
    <row r="18813" spans="1:5" x14ac:dyDescent="0.2">
      <c r="A18813" t="s">
        <v>18816</v>
      </c>
      <c r="B18813">
        <v>0</v>
      </c>
      <c r="C18813">
        <v>0.84399999999999997</v>
      </c>
      <c r="D18813">
        <v>0.156</v>
      </c>
      <c r="E18813">
        <v>0.57189999999999996</v>
      </c>
    </row>
    <row r="18814" spans="1:5" x14ac:dyDescent="0.2">
      <c r="A18814" t="s">
        <v>18817</v>
      </c>
      <c r="B18814">
        <v>4.8000000000000001E-2</v>
      </c>
      <c r="C18814">
        <v>0.70599999999999996</v>
      </c>
      <c r="D18814">
        <v>0.245</v>
      </c>
      <c r="E18814">
        <v>0.93489999999999995</v>
      </c>
    </row>
    <row r="18815" spans="1:5" x14ac:dyDescent="0.2">
      <c r="A18815" t="s">
        <v>18818</v>
      </c>
      <c r="B18815">
        <v>5.8999999999999997E-2</v>
      </c>
      <c r="C18815">
        <v>0.80900000000000005</v>
      </c>
      <c r="D18815">
        <v>0.13300000000000001</v>
      </c>
      <c r="E18815">
        <v>0.44269999999999998</v>
      </c>
    </row>
    <row r="18816" spans="1:5" x14ac:dyDescent="0.2">
      <c r="A18816" t="s">
        <v>18819</v>
      </c>
      <c r="B18816">
        <v>0</v>
      </c>
      <c r="C18816">
        <v>0.72</v>
      </c>
      <c r="D18816">
        <v>0.28000000000000003</v>
      </c>
      <c r="E18816">
        <v>0.7026</v>
      </c>
    </row>
    <row r="18817" spans="1:5" x14ac:dyDescent="0.2">
      <c r="A18817" t="s">
        <v>18820</v>
      </c>
      <c r="B18817">
        <v>0</v>
      </c>
      <c r="C18817">
        <v>0.70299999999999996</v>
      </c>
      <c r="D18817">
        <v>0.29699999999999999</v>
      </c>
      <c r="E18817">
        <v>0.95950000000000002</v>
      </c>
    </row>
    <row r="18818" spans="1:5" x14ac:dyDescent="0.2">
      <c r="A18818" t="s">
        <v>18821</v>
      </c>
      <c r="B18818">
        <v>6.3E-2</v>
      </c>
      <c r="C18818">
        <v>0.75</v>
      </c>
      <c r="D18818">
        <v>0.187</v>
      </c>
      <c r="E18818">
        <v>0.85550000000000004</v>
      </c>
    </row>
    <row r="18819" spans="1:5" x14ac:dyDescent="0.2">
      <c r="A18819" t="s">
        <v>18822</v>
      </c>
      <c r="B18819">
        <v>0</v>
      </c>
      <c r="C18819">
        <v>0.91700000000000004</v>
      </c>
      <c r="D18819">
        <v>8.3000000000000004E-2</v>
      </c>
      <c r="E18819">
        <v>0.42149999999999999</v>
      </c>
    </row>
    <row r="18820" spans="1:5" x14ac:dyDescent="0.2">
      <c r="A18820" t="s">
        <v>18823</v>
      </c>
      <c r="B18820">
        <v>6.4000000000000001E-2</v>
      </c>
      <c r="C18820">
        <v>0.83199999999999996</v>
      </c>
      <c r="D18820">
        <v>0.104</v>
      </c>
      <c r="E18820">
        <v>0.2263</v>
      </c>
    </row>
    <row r="18821" spans="1:5" x14ac:dyDescent="0.2">
      <c r="A18821" t="s">
        <v>18824</v>
      </c>
      <c r="B18821">
        <v>0</v>
      </c>
      <c r="C18821">
        <v>0.79300000000000004</v>
      </c>
      <c r="D18821">
        <v>0.20699999999999999</v>
      </c>
      <c r="E18821">
        <v>0.52669999999999995</v>
      </c>
    </row>
    <row r="18822" spans="1:5" x14ac:dyDescent="0.2">
      <c r="A18822" t="s">
        <v>18825</v>
      </c>
      <c r="B18822">
        <v>0</v>
      </c>
      <c r="C18822">
        <v>0.86</v>
      </c>
      <c r="D18822">
        <v>0.14000000000000001</v>
      </c>
      <c r="E18822">
        <v>0.73509999999999998</v>
      </c>
    </row>
    <row r="18823" spans="1:5" x14ac:dyDescent="0.2">
      <c r="A18823" t="s">
        <v>18826</v>
      </c>
      <c r="B18823">
        <v>0</v>
      </c>
      <c r="C18823">
        <v>0.84599999999999997</v>
      </c>
      <c r="D18823">
        <v>0.154</v>
      </c>
      <c r="E18823">
        <v>0.47670000000000001</v>
      </c>
    </row>
    <row r="18824" spans="1:5" x14ac:dyDescent="0.2">
      <c r="A18824" t="s">
        <v>18827</v>
      </c>
      <c r="B18824">
        <v>3.5000000000000003E-2</v>
      </c>
      <c r="C18824">
        <v>0.79</v>
      </c>
      <c r="D18824">
        <v>0.17499999999999999</v>
      </c>
      <c r="E18824">
        <v>0.76149999999999995</v>
      </c>
    </row>
    <row r="18825" spans="1:5" x14ac:dyDescent="0.2">
      <c r="A18825" t="s">
        <v>18828</v>
      </c>
      <c r="B18825">
        <v>0</v>
      </c>
      <c r="C18825">
        <v>0.84499999999999997</v>
      </c>
      <c r="D18825">
        <v>0.155</v>
      </c>
      <c r="E18825">
        <v>0.69079999999999997</v>
      </c>
    </row>
    <row r="18826" spans="1:5" x14ac:dyDescent="0.2">
      <c r="A18826" t="s">
        <v>18829</v>
      </c>
      <c r="B18826">
        <v>0</v>
      </c>
      <c r="C18826">
        <v>0.72</v>
      </c>
      <c r="D18826">
        <v>0.28000000000000003</v>
      </c>
      <c r="E18826">
        <v>0.93269999999999997</v>
      </c>
    </row>
    <row r="18827" spans="1:5" x14ac:dyDescent="0.2">
      <c r="A18827" t="s">
        <v>18830</v>
      </c>
      <c r="B18827">
        <v>0</v>
      </c>
      <c r="C18827">
        <v>0.84</v>
      </c>
      <c r="D18827">
        <v>0.16</v>
      </c>
      <c r="E18827">
        <v>0.72560000000000002</v>
      </c>
    </row>
    <row r="18828" spans="1:5" x14ac:dyDescent="0.2">
      <c r="A18828" t="s">
        <v>18831</v>
      </c>
      <c r="B18828">
        <v>4.4999999999999998E-2</v>
      </c>
      <c r="C18828">
        <v>0.63800000000000001</v>
      </c>
      <c r="D18828">
        <v>0.317</v>
      </c>
      <c r="E18828">
        <v>0.92169999999999996</v>
      </c>
    </row>
    <row r="18829" spans="1:5" x14ac:dyDescent="0.2">
      <c r="A18829" t="s">
        <v>18832</v>
      </c>
      <c r="B18829">
        <v>0</v>
      </c>
      <c r="C18829">
        <v>0.754</v>
      </c>
      <c r="D18829">
        <v>0.246</v>
      </c>
      <c r="E18829">
        <v>0.90200000000000002</v>
      </c>
    </row>
    <row r="18830" spans="1:5" x14ac:dyDescent="0.2">
      <c r="A18830" t="s">
        <v>18833</v>
      </c>
      <c r="B18830">
        <v>0</v>
      </c>
      <c r="C18830">
        <v>0.85</v>
      </c>
      <c r="D18830">
        <v>0.15</v>
      </c>
      <c r="E18830">
        <v>0.81259999999999999</v>
      </c>
    </row>
    <row r="18831" spans="1:5" x14ac:dyDescent="0.2">
      <c r="A18831" t="s">
        <v>18834</v>
      </c>
      <c r="B18831">
        <v>6.6000000000000003E-2</v>
      </c>
      <c r="C18831">
        <v>0.68200000000000005</v>
      </c>
      <c r="D18831">
        <v>0.252</v>
      </c>
      <c r="E18831">
        <v>0.89880000000000004</v>
      </c>
    </row>
    <row r="18832" spans="1:5" x14ac:dyDescent="0.2">
      <c r="A18832" t="s">
        <v>18835</v>
      </c>
      <c r="B18832">
        <v>6.3E-2</v>
      </c>
      <c r="C18832">
        <v>0.80700000000000005</v>
      </c>
      <c r="D18832">
        <v>0.13</v>
      </c>
      <c r="E18832">
        <v>0.45879999999999999</v>
      </c>
    </row>
    <row r="18833" spans="1:5" x14ac:dyDescent="0.2">
      <c r="A18833" t="s">
        <v>18836</v>
      </c>
      <c r="B18833">
        <v>0</v>
      </c>
      <c r="C18833">
        <v>0.68300000000000005</v>
      </c>
      <c r="D18833">
        <v>0.317</v>
      </c>
      <c r="E18833">
        <v>0.91839999999999999</v>
      </c>
    </row>
    <row r="18834" spans="1:5" x14ac:dyDescent="0.2">
      <c r="A18834" t="s">
        <v>18837</v>
      </c>
      <c r="B18834">
        <v>0</v>
      </c>
      <c r="C18834">
        <v>0.84899999999999998</v>
      </c>
      <c r="D18834">
        <v>0.151</v>
      </c>
      <c r="E18834">
        <v>0.59940000000000004</v>
      </c>
    </row>
    <row r="18835" spans="1:5" x14ac:dyDescent="0.2">
      <c r="A18835" t="s">
        <v>18838</v>
      </c>
      <c r="B18835">
        <v>0.373</v>
      </c>
      <c r="C18835">
        <v>0.48899999999999999</v>
      </c>
      <c r="D18835">
        <v>0.13800000000000001</v>
      </c>
      <c r="E18835">
        <v>-0.64859999999999995</v>
      </c>
    </row>
    <row r="18836" spans="1:5" x14ac:dyDescent="0.2">
      <c r="A18836" t="s">
        <v>18839</v>
      </c>
      <c r="B18836">
        <v>0</v>
      </c>
      <c r="C18836">
        <v>0.61699999999999999</v>
      </c>
      <c r="D18836">
        <v>0.38300000000000001</v>
      </c>
      <c r="E18836">
        <v>0.73509999999999998</v>
      </c>
    </row>
    <row r="18837" spans="1:5" x14ac:dyDescent="0.2">
      <c r="A18837" t="s">
        <v>18840</v>
      </c>
      <c r="B18837">
        <v>6.2E-2</v>
      </c>
      <c r="C18837">
        <v>0.85699999999999998</v>
      </c>
      <c r="D18837">
        <v>8.1000000000000003E-2</v>
      </c>
      <c r="E18837">
        <v>0.20030000000000001</v>
      </c>
    </row>
    <row r="18838" spans="1:5" x14ac:dyDescent="0.2">
      <c r="A18838" t="s">
        <v>18841</v>
      </c>
      <c r="B18838">
        <v>0</v>
      </c>
      <c r="C18838">
        <v>0.75900000000000001</v>
      </c>
      <c r="D18838">
        <v>0.24099999999999999</v>
      </c>
      <c r="E18838">
        <v>0.89570000000000005</v>
      </c>
    </row>
    <row r="18839" spans="1:5" x14ac:dyDescent="0.2">
      <c r="A18839" t="s">
        <v>18842</v>
      </c>
      <c r="B18839">
        <v>0</v>
      </c>
      <c r="C18839">
        <v>0.66</v>
      </c>
      <c r="D18839">
        <v>0.34</v>
      </c>
      <c r="E18839">
        <v>0.95840000000000003</v>
      </c>
    </row>
    <row r="18840" spans="1:5" x14ac:dyDescent="0.2">
      <c r="A18840" t="s">
        <v>18843</v>
      </c>
      <c r="B18840">
        <v>0</v>
      </c>
      <c r="C18840">
        <v>0.64500000000000002</v>
      </c>
      <c r="D18840">
        <v>0.35499999999999998</v>
      </c>
      <c r="E18840">
        <v>0.93710000000000004</v>
      </c>
    </row>
    <row r="18841" spans="1:5" x14ac:dyDescent="0.2">
      <c r="A18841" t="s">
        <v>18844</v>
      </c>
      <c r="B18841">
        <v>3.5000000000000003E-2</v>
      </c>
      <c r="C18841">
        <v>0.96499999999999997</v>
      </c>
      <c r="D18841">
        <v>0</v>
      </c>
      <c r="E18841">
        <v>-0.15310000000000001</v>
      </c>
    </row>
    <row r="18842" spans="1:5" x14ac:dyDescent="0.2">
      <c r="A18842" t="s">
        <v>18845</v>
      </c>
      <c r="B18842">
        <v>0</v>
      </c>
      <c r="C18842">
        <v>0.78300000000000003</v>
      </c>
      <c r="D18842">
        <v>0.217</v>
      </c>
      <c r="E18842">
        <v>0.80200000000000005</v>
      </c>
    </row>
    <row r="18843" spans="1:5" x14ac:dyDescent="0.2">
      <c r="A18843" t="s">
        <v>18846</v>
      </c>
      <c r="B18843">
        <v>0</v>
      </c>
      <c r="C18843">
        <v>0.92900000000000005</v>
      </c>
      <c r="D18843">
        <v>7.0999999999999994E-2</v>
      </c>
      <c r="E18843">
        <v>7.7200000000000005E-2</v>
      </c>
    </row>
    <row r="18844" spans="1:5" x14ac:dyDescent="0.2">
      <c r="A18844" t="s">
        <v>18847</v>
      </c>
      <c r="B18844">
        <v>0.112</v>
      </c>
      <c r="C18844">
        <v>0.84599999999999997</v>
      </c>
      <c r="D18844">
        <v>4.2000000000000003E-2</v>
      </c>
      <c r="E18844">
        <v>-0.42149999999999999</v>
      </c>
    </row>
    <row r="18845" spans="1:5" x14ac:dyDescent="0.2">
      <c r="A18845" t="s">
        <v>18848</v>
      </c>
      <c r="B18845">
        <v>0</v>
      </c>
      <c r="C18845">
        <v>0.80800000000000005</v>
      </c>
      <c r="D18845">
        <v>0.192</v>
      </c>
      <c r="E18845">
        <v>0.2263</v>
      </c>
    </row>
    <row r="18846" spans="1:5" x14ac:dyDescent="0.2">
      <c r="A18846" t="s">
        <v>18849</v>
      </c>
      <c r="B18846">
        <v>9.7000000000000003E-2</v>
      </c>
      <c r="C18846">
        <v>0.74399999999999999</v>
      </c>
      <c r="D18846">
        <v>0.159</v>
      </c>
      <c r="E18846">
        <v>0.5766</v>
      </c>
    </row>
    <row r="18847" spans="1:5" x14ac:dyDescent="0.2">
      <c r="A18847" t="s">
        <v>18850</v>
      </c>
      <c r="B18847">
        <v>0</v>
      </c>
      <c r="C18847">
        <v>0.83899999999999997</v>
      </c>
      <c r="D18847">
        <v>0.161</v>
      </c>
      <c r="E18847">
        <v>0.36120000000000002</v>
      </c>
    </row>
    <row r="18848" spans="1:5" x14ac:dyDescent="0.2">
      <c r="A18848" t="s">
        <v>18851</v>
      </c>
      <c r="B18848">
        <v>5.2999999999999999E-2</v>
      </c>
      <c r="C18848">
        <v>0.70099999999999996</v>
      </c>
      <c r="D18848">
        <v>0.246</v>
      </c>
      <c r="E18848">
        <v>0.88339999999999996</v>
      </c>
    </row>
    <row r="18849" spans="1:5" x14ac:dyDescent="0.2">
      <c r="A18849" t="s">
        <v>18852</v>
      </c>
      <c r="B18849">
        <v>0.108</v>
      </c>
      <c r="C18849">
        <v>0.89200000000000002</v>
      </c>
      <c r="D18849">
        <v>0</v>
      </c>
      <c r="E18849">
        <v>-0.44040000000000001</v>
      </c>
    </row>
    <row r="18850" spans="1:5" x14ac:dyDescent="0.2">
      <c r="A18850" t="s">
        <v>18853</v>
      </c>
      <c r="B18850">
        <v>7.2999999999999995E-2</v>
      </c>
      <c r="C18850">
        <v>0.92700000000000005</v>
      </c>
      <c r="D18850">
        <v>0</v>
      </c>
      <c r="E18850">
        <v>-2.58E-2</v>
      </c>
    </row>
    <row r="18851" spans="1:5" x14ac:dyDescent="0.2">
      <c r="A18851" t="s">
        <v>18854</v>
      </c>
      <c r="B18851">
        <v>4.2000000000000003E-2</v>
      </c>
      <c r="C18851">
        <v>0.65</v>
      </c>
      <c r="D18851">
        <v>0.309</v>
      </c>
      <c r="E18851">
        <v>0.94120000000000004</v>
      </c>
    </row>
    <row r="18852" spans="1:5" x14ac:dyDescent="0.2">
      <c r="A18852" t="s">
        <v>18855</v>
      </c>
      <c r="B18852">
        <v>0</v>
      </c>
      <c r="C18852">
        <v>0.71399999999999997</v>
      </c>
      <c r="D18852">
        <v>0.28599999999999998</v>
      </c>
      <c r="E18852">
        <v>0.92149999999999999</v>
      </c>
    </row>
    <row r="18853" spans="1:5" x14ac:dyDescent="0.2">
      <c r="A18853" t="s">
        <v>18856</v>
      </c>
      <c r="B18853">
        <v>0</v>
      </c>
      <c r="C18853">
        <v>0.89200000000000002</v>
      </c>
      <c r="D18853">
        <v>0.108</v>
      </c>
      <c r="E18853">
        <v>0.47670000000000001</v>
      </c>
    </row>
    <row r="18854" spans="1:5" x14ac:dyDescent="0.2">
      <c r="A18854" t="s">
        <v>18857</v>
      </c>
      <c r="B18854">
        <v>0</v>
      </c>
      <c r="C18854">
        <v>0.71899999999999997</v>
      </c>
      <c r="D18854">
        <v>0.28100000000000003</v>
      </c>
      <c r="E18854">
        <v>0.91690000000000005</v>
      </c>
    </row>
    <row r="18855" spans="1:5" x14ac:dyDescent="0.2">
      <c r="A18855" t="s">
        <v>18858</v>
      </c>
      <c r="B18855">
        <v>0</v>
      </c>
      <c r="C18855">
        <v>0.92900000000000005</v>
      </c>
      <c r="D18855">
        <v>7.0999999999999994E-2</v>
      </c>
      <c r="E18855">
        <v>0.5242</v>
      </c>
    </row>
    <row r="18856" spans="1:5" x14ac:dyDescent="0.2">
      <c r="A18856" t="s">
        <v>18859</v>
      </c>
      <c r="B18856">
        <v>0</v>
      </c>
      <c r="C18856">
        <v>0.81499999999999995</v>
      </c>
      <c r="D18856">
        <v>0.185</v>
      </c>
      <c r="E18856">
        <v>0.84419999999999995</v>
      </c>
    </row>
    <row r="18857" spans="1:5" x14ac:dyDescent="0.2">
      <c r="A18857" t="s">
        <v>18860</v>
      </c>
      <c r="B18857">
        <v>9.0999999999999998E-2</v>
      </c>
      <c r="C18857">
        <v>0.90900000000000003</v>
      </c>
      <c r="D18857">
        <v>0</v>
      </c>
      <c r="E18857">
        <v>-0.2263</v>
      </c>
    </row>
    <row r="18858" spans="1:5" x14ac:dyDescent="0.2">
      <c r="A18858" t="s">
        <v>18861</v>
      </c>
      <c r="B18858">
        <v>0</v>
      </c>
      <c r="C18858">
        <v>0.78800000000000003</v>
      </c>
      <c r="D18858">
        <v>0.21199999999999999</v>
      </c>
      <c r="E18858">
        <v>0.5423</v>
      </c>
    </row>
    <row r="18859" spans="1:5" x14ac:dyDescent="0.2">
      <c r="A18859" t="s">
        <v>18862</v>
      </c>
      <c r="B18859">
        <v>0</v>
      </c>
      <c r="C18859">
        <v>0.90700000000000003</v>
      </c>
      <c r="D18859">
        <v>9.2999999999999999E-2</v>
      </c>
      <c r="E18859">
        <v>0.44040000000000001</v>
      </c>
    </row>
    <row r="18860" spans="1:5" x14ac:dyDescent="0.2">
      <c r="A18860" t="s">
        <v>18863</v>
      </c>
      <c r="B18860">
        <v>0.08</v>
      </c>
      <c r="C18860">
        <v>0.92</v>
      </c>
      <c r="D18860">
        <v>0</v>
      </c>
      <c r="E18860">
        <v>-0.38179999999999997</v>
      </c>
    </row>
    <row r="18861" spans="1:5" x14ac:dyDescent="0.2">
      <c r="A18861" t="s">
        <v>18864</v>
      </c>
      <c r="B18861">
        <v>0.13600000000000001</v>
      </c>
      <c r="C18861">
        <v>0.86399999999999999</v>
      </c>
      <c r="D18861">
        <v>0</v>
      </c>
      <c r="E18861">
        <v>-0.29599999999999999</v>
      </c>
    </row>
    <row r="18862" spans="1:5" x14ac:dyDescent="0.2">
      <c r="A18862" t="s">
        <v>18865</v>
      </c>
      <c r="B18862">
        <v>5.5E-2</v>
      </c>
      <c r="C18862">
        <v>0.86899999999999999</v>
      </c>
      <c r="D18862">
        <v>7.6999999999999999E-2</v>
      </c>
      <c r="E18862">
        <v>0.2732</v>
      </c>
    </row>
    <row r="18863" spans="1:5" x14ac:dyDescent="0.2">
      <c r="A18863" t="s">
        <v>18866</v>
      </c>
      <c r="B18863">
        <v>0.30599999999999999</v>
      </c>
      <c r="C18863">
        <v>0.69399999999999995</v>
      </c>
      <c r="D18863">
        <v>0</v>
      </c>
      <c r="E18863">
        <v>-0.29599999999999999</v>
      </c>
    </row>
    <row r="18864" spans="1:5" x14ac:dyDescent="0.2">
      <c r="A18864" t="s">
        <v>18867</v>
      </c>
      <c r="B18864">
        <v>7.0000000000000007E-2</v>
      </c>
      <c r="C18864">
        <v>0.82599999999999996</v>
      </c>
      <c r="D18864">
        <v>0.104</v>
      </c>
      <c r="E18864">
        <v>0.2732</v>
      </c>
    </row>
    <row r="18865" spans="1:5" x14ac:dyDescent="0.2">
      <c r="A18865" t="s">
        <v>18868</v>
      </c>
      <c r="B18865">
        <v>0.11899999999999999</v>
      </c>
      <c r="C18865">
        <v>0.67900000000000005</v>
      </c>
      <c r="D18865">
        <v>0.20200000000000001</v>
      </c>
      <c r="E18865">
        <v>0.39739999999999998</v>
      </c>
    </row>
    <row r="18866" spans="1:5" x14ac:dyDescent="0.2">
      <c r="A18866" t="s">
        <v>18869</v>
      </c>
      <c r="B18866">
        <v>0.24</v>
      </c>
      <c r="C18866">
        <v>0.57299999999999995</v>
      </c>
      <c r="D18866">
        <v>0.187</v>
      </c>
      <c r="E18866">
        <v>-0.34</v>
      </c>
    </row>
    <row r="18867" spans="1:5" x14ac:dyDescent="0.2">
      <c r="A18867" t="s">
        <v>18870</v>
      </c>
      <c r="B18867">
        <v>0.20899999999999999</v>
      </c>
      <c r="C18867">
        <v>0.79100000000000004</v>
      </c>
      <c r="D18867">
        <v>0</v>
      </c>
      <c r="E18867">
        <v>-0.72360000000000002</v>
      </c>
    </row>
    <row r="18868" spans="1:5" x14ac:dyDescent="0.2">
      <c r="A18868" t="s">
        <v>18871</v>
      </c>
      <c r="B18868">
        <v>0</v>
      </c>
      <c r="C18868">
        <v>0.84299999999999997</v>
      </c>
      <c r="D18868">
        <v>0.157</v>
      </c>
      <c r="E18868">
        <v>0.42149999999999999</v>
      </c>
    </row>
    <row r="18869" spans="1:5" x14ac:dyDescent="0.2">
      <c r="A18869" t="s">
        <v>18872</v>
      </c>
      <c r="B18869">
        <v>0.107</v>
      </c>
      <c r="C18869">
        <v>0.74</v>
      </c>
      <c r="D18869">
        <v>0.153</v>
      </c>
      <c r="E18869">
        <v>0.42149999999999999</v>
      </c>
    </row>
    <row r="18870" spans="1:5" x14ac:dyDescent="0.2">
      <c r="A18870" t="s">
        <v>18873</v>
      </c>
      <c r="B18870">
        <v>0</v>
      </c>
      <c r="C18870">
        <v>0.91400000000000003</v>
      </c>
      <c r="D18870">
        <v>8.5999999999999993E-2</v>
      </c>
      <c r="E18870">
        <v>0.65169999999999995</v>
      </c>
    </row>
    <row r="18871" spans="1:5" x14ac:dyDescent="0.2">
      <c r="A18871" t="s">
        <v>18874</v>
      </c>
      <c r="B18871">
        <v>3.6999999999999998E-2</v>
      </c>
      <c r="C18871">
        <v>0.67500000000000004</v>
      </c>
      <c r="D18871">
        <v>0.28799999999999998</v>
      </c>
      <c r="E18871">
        <v>0.93110000000000004</v>
      </c>
    </row>
    <row r="18872" spans="1:5" x14ac:dyDescent="0.2">
      <c r="A18872" t="s">
        <v>18875</v>
      </c>
      <c r="B18872">
        <v>5.0999999999999997E-2</v>
      </c>
      <c r="C18872">
        <v>0.94899999999999995</v>
      </c>
      <c r="D18872">
        <v>0</v>
      </c>
      <c r="E18872">
        <v>-0.15310000000000001</v>
      </c>
    </row>
    <row r="18873" spans="1:5" x14ac:dyDescent="0.2">
      <c r="A18873" t="s">
        <v>18876</v>
      </c>
      <c r="B18873">
        <v>0.17199999999999999</v>
      </c>
      <c r="C18873">
        <v>0.82799999999999996</v>
      </c>
      <c r="D18873">
        <v>0</v>
      </c>
      <c r="E18873">
        <v>-0.875</v>
      </c>
    </row>
    <row r="18874" spans="1:5" x14ac:dyDescent="0.2">
      <c r="A18874" t="s">
        <v>18877</v>
      </c>
      <c r="B18874">
        <v>8.4000000000000005E-2</v>
      </c>
      <c r="C18874">
        <v>0.91600000000000004</v>
      </c>
      <c r="D18874">
        <v>0</v>
      </c>
      <c r="E18874">
        <v>-0.47670000000000001</v>
      </c>
    </row>
    <row r="18875" spans="1:5" x14ac:dyDescent="0.2">
      <c r="A18875" t="s">
        <v>18878</v>
      </c>
      <c r="B18875">
        <v>0</v>
      </c>
      <c r="C18875">
        <v>0.72499999999999998</v>
      </c>
      <c r="D18875">
        <v>0.27500000000000002</v>
      </c>
      <c r="E18875">
        <v>0.91639999999999999</v>
      </c>
    </row>
    <row r="18876" spans="1:5" x14ac:dyDescent="0.2">
      <c r="A18876" t="s">
        <v>18879</v>
      </c>
      <c r="B18876">
        <v>0</v>
      </c>
      <c r="C18876">
        <v>0.52300000000000002</v>
      </c>
      <c r="D18876">
        <v>0.47699999999999998</v>
      </c>
      <c r="E18876">
        <v>0.80159999999999998</v>
      </c>
    </row>
    <row r="18877" spans="1:5" x14ac:dyDescent="0.2">
      <c r="A18877" t="s">
        <v>18880</v>
      </c>
      <c r="B18877">
        <v>5.3999999999999999E-2</v>
      </c>
      <c r="C18877">
        <v>0.94599999999999995</v>
      </c>
      <c r="D18877">
        <v>0</v>
      </c>
      <c r="E18877">
        <v>-0.27550000000000002</v>
      </c>
    </row>
    <row r="18878" spans="1:5" x14ac:dyDescent="0.2">
      <c r="A18878" t="s">
        <v>18881</v>
      </c>
      <c r="B18878">
        <v>0</v>
      </c>
      <c r="C18878">
        <v>0.88700000000000001</v>
      </c>
      <c r="D18878">
        <v>0.113</v>
      </c>
      <c r="E18878">
        <v>0.49390000000000001</v>
      </c>
    </row>
    <row r="18879" spans="1:5" x14ac:dyDescent="0.2">
      <c r="A18879" t="s">
        <v>18882</v>
      </c>
      <c r="B18879">
        <v>0</v>
      </c>
      <c r="C18879">
        <v>0.876</v>
      </c>
      <c r="D18879">
        <v>0.124</v>
      </c>
      <c r="E18879">
        <v>0.40189999999999998</v>
      </c>
    </row>
    <row r="18880" spans="1:5" x14ac:dyDescent="0.2">
      <c r="A18880" t="s">
        <v>18883</v>
      </c>
      <c r="B18880">
        <v>0.05</v>
      </c>
      <c r="C18880">
        <v>0.95</v>
      </c>
      <c r="D18880">
        <v>0</v>
      </c>
      <c r="E18880">
        <v>-0.40189999999999998</v>
      </c>
    </row>
    <row r="18881" spans="1:5" x14ac:dyDescent="0.2">
      <c r="A18881" t="s">
        <v>18884</v>
      </c>
      <c r="B18881">
        <v>0</v>
      </c>
      <c r="C18881">
        <v>0.91200000000000003</v>
      </c>
      <c r="D18881">
        <v>8.7999999999999995E-2</v>
      </c>
      <c r="E18881">
        <v>0.43890000000000001</v>
      </c>
    </row>
    <row r="18882" spans="1:5" x14ac:dyDescent="0.2">
      <c r="A18882" t="s">
        <v>18885</v>
      </c>
      <c r="B18882">
        <v>9.0999999999999998E-2</v>
      </c>
      <c r="C18882">
        <v>0.90900000000000003</v>
      </c>
      <c r="D18882">
        <v>0</v>
      </c>
      <c r="E18882">
        <v>-0.2263</v>
      </c>
    </row>
    <row r="18883" spans="1:5" x14ac:dyDescent="0.2">
      <c r="A18883" t="s">
        <v>18886</v>
      </c>
      <c r="B18883">
        <v>0</v>
      </c>
      <c r="C18883">
        <v>0.82099999999999995</v>
      </c>
      <c r="D18883">
        <v>0.17899999999999999</v>
      </c>
      <c r="E18883">
        <v>0.80200000000000005</v>
      </c>
    </row>
    <row r="18884" spans="1:5" x14ac:dyDescent="0.2">
      <c r="A18884" t="s">
        <v>18887</v>
      </c>
      <c r="B18884">
        <v>0</v>
      </c>
      <c r="C18884">
        <v>0.83799999999999997</v>
      </c>
      <c r="D18884">
        <v>0.16200000000000001</v>
      </c>
      <c r="E18884">
        <v>0.40189999999999998</v>
      </c>
    </row>
    <row r="18885" spans="1:5" x14ac:dyDescent="0.2">
      <c r="A18885" t="s">
        <v>18888</v>
      </c>
      <c r="B18885">
        <v>0.1</v>
      </c>
      <c r="C18885">
        <v>0.9</v>
      </c>
      <c r="D18885">
        <v>0</v>
      </c>
      <c r="E18885">
        <v>-0.45879999999999999</v>
      </c>
    </row>
    <row r="18886" spans="1:5" x14ac:dyDescent="0.2">
      <c r="A18886" t="s">
        <v>18889</v>
      </c>
      <c r="B18886">
        <v>3.9E-2</v>
      </c>
      <c r="C18886">
        <v>0.86599999999999999</v>
      </c>
      <c r="D18886">
        <v>9.5000000000000001E-2</v>
      </c>
      <c r="E18886">
        <v>0.55259999999999998</v>
      </c>
    </row>
    <row r="18887" spans="1:5" x14ac:dyDescent="0.2">
      <c r="A18887" t="s">
        <v>18890</v>
      </c>
      <c r="B18887">
        <v>0.27800000000000002</v>
      </c>
      <c r="C18887">
        <v>0.72199999999999998</v>
      </c>
      <c r="D18887">
        <v>0</v>
      </c>
      <c r="E18887">
        <v>-0.91</v>
      </c>
    </row>
    <row r="18888" spans="1:5" x14ac:dyDescent="0.2">
      <c r="A18888" t="s">
        <v>18891</v>
      </c>
      <c r="B18888">
        <v>4.2999999999999997E-2</v>
      </c>
      <c r="C18888">
        <v>0.65400000000000003</v>
      </c>
      <c r="D18888">
        <v>0.30199999999999999</v>
      </c>
      <c r="E18888">
        <v>0.8871</v>
      </c>
    </row>
    <row r="18889" spans="1:5" x14ac:dyDescent="0.2">
      <c r="A18889" t="s">
        <v>18892</v>
      </c>
      <c r="B18889">
        <v>0</v>
      </c>
      <c r="C18889">
        <v>0.74</v>
      </c>
      <c r="D18889">
        <v>0.26</v>
      </c>
      <c r="E18889">
        <v>0.85850000000000004</v>
      </c>
    </row>
    <row r="18890" spans="1:5" x14ac:dyDescent="0.2">
      <c r="A18890" t="s">
        <v>18893</v>
      </c>
      <c r="B18890">
        <v>0</v>
      </c>
      <c r="C18890">
        <v>0.64900000000000002</v>
      </c>
      <c r="D18890">
        <v>0.35099999999999998</v>
      </c>
      <c r="E18890">
        <v>0.40189999999999998</v>
      </c>
    </row>
    <row r="18891" spans="1:5" x14ac:dyDescent="0.2">
      <c r="A18891" t="s">
        <v>18894</v>
      </c>
      <c r="B18891">
        <v>6.9000000000000006E-2</v>
      </c>
      <c r="C18891">
        <v>0.93100000000000005</v>
      </c>
      <c r="D18891">
        <v>0</v>
      </c>
      <c r="E18891">
        <v>-0.38179999999999997</v>
      </c>
    </row>
    <row r="18892" spans="1:5" x14ac:dyDescent="0.2">
      <c r="A18892" t="s">
        <v>18895</v>
      </c>
      <c r="B18892">
        <v>0</v>
      </c>
      <c r="C18892">
        <v>0.88300000000000001</v>
      </c>
      <c r="D18892">
        <v>0.11700000000000001</v>
      </c>
      <c r="E18892">
        <v>0.57189999999999996</v>
      </c>
    </row>
    <row r="18893" spans="1:5" x14ac:dyDescent="0.2">
      <c r="A18893" t="s">
        <v>18896</v>
      </c>
      <c r="B18893">
        <v>0.05</v>
      </c>
      <c r="C18893">
        <v>0.81899999999999995</v>
      </c>
      <c r="D18893">
        <v>0.13100000000000001</v>
      </c>
      <c r="E18893">
        <v>0.54990000000000006</v>
      </c>
    </row>
    <row r="18894" spans="1:5" x14ac:dyDescent="0.2">
      <c r="A18894" t="s">
        <v>18897</v>
      </c>
      <c r="B18894">
        <v>7.0000000000000007E-2</v>
      </c>
      <c r="C18894">
        <v>0.83099999999999996</v>
      </c>
      <c r="D18894">
        <v>9.9000000000000005E-2</v>
      </c>
      <c r="E18894">
        <v>0.2732</v>
      </c>
    </row>
    <row r="18895" spans="1:5" x14ac:dyDescent="0.2">
      <c r="A18895" t="s">
        <v>18898</v>
      </c>
      <c r="B18895">
        <v>0</v>
      </c>
      <c r="C18895">
        <v>0.86299999999999999</v>
      </c>
      <c r="D18895">
        <v>0.13700000000000001</v>
      </c>
      <c r="E18895">
        <v>0.40189999999999998</v>
      </c>
    </row>
    <row r="18896" spans="1:5" x14ac:dyDescent="0.2">
      <c r="A18896" t="s">
        <v>18899</v>
      </c>
      <c r="B18896">
        <v>0.11899999999999999</v>
      </c>
      <c r="C18896">
        <v>0.83799999999999997</v>
      </c>
      <c r="D18896">
        <v>4.2999999999999997E-2</v>
      </c>
      <c r="E18896">
        <v>-0.42149999999999999</v>
      </c>
    </row>
    <row r="18897" spans="1:5" x14ac:dyDescent="0.2">
      <c r="A18897" t="s">
        <v>18900</v>
      </c>
      <c r="B18897">
        <v>0</v>
      </c>
      <c r="C18897">
        <v>0.86399999999999999</v>
      </c>
      <c r="D18897">
        <v>0.13600000000000001</v>
      </c>
      <c r="E18897">
        <v>0.29599999999999999</v>
      </c>
    </row>
    <row r="18898" spans="1:5" x14ac:dyDescent="0.2">
      <c r="A18898" t="s">
        <v>18901</v>
      </c>
      <c r="B18898">
        <v>0</v>
      </c>
      <c r="C18898">
        <v>0.82199999999999995</v>
      </c>
      <c r="D18898">
        <v>0.17799999999999999</v>
      </c>
      <c r="E18898">
        <v>0.51780000000000004</v>
      </c>
    </row>
    <row r="18899" spans="1:5" x14ac:dyDescent="0.2">
      <c r="A18899" t="s">
        <v>18902</v>
      </c>
      <c r="B18899">
        <v>0</v>
      </c>
      <c r="C18899">
        <v>0.748</v>
      </c>
      <c r="D18899">
        <v>0.252</v>
      </c>
      <c r="E18899">
        <v>0.40189999999999998</v>
      </c>
    </row>
    <row r="18900" spans="1:5" x14ac:dyDescent="0.2">
      <c r="A18900" t="s">
        <v>18903</v>
      </c>
      <c r="B18900">
        <v>0</v>
      </c>
      <c r="C18900">
        <v>0.90500000000000003</v>
      </c>
      <c r="D18900">
        <v>9.5000000000000001E-2</v>
      </c>
      <c r="E18900">
        <v>0.64670000000000005</v>
      </c>
    </row>
    <row r="18901" spans="1:5" x14ac:dyDescent="0.2">
      <c r="A18901" t="s">
        <v>18904</v>
      </c>
      <c r="B18901">
        <v>0</v>
      </c>
      <c r="C18901">
        <v>0.76900000000000002</v>
      </c>
      <c r="D18901">
        <v>0.23100000000000001</v>
      </c>
      <c r="E18901">
        <v>0.40189999999999998</v>
      </c>
    </row>
    <row r="18902" spans="1:5" x14ac:dyDescent="0.2">
      <c r="A18902" t="s">
        <v>18905</v>
      </c>
      <c r="B18902">
        <v>0</v>
      </c>
      <c r="C18902">
        <v>0.875</v>
      </c>
      <c r="D18902">
        <v>0.125</v>
      </c>
      <c r="E18902">
        <v>0.51060000000000005</v>
      </c>
    </row>
    <row r="18903" spans="1:5" x14ac:dyDescent="0.2">
      <c r="A18903" t="s">
        <v>18906</v>
      </c>
      <c r="B18903">
        <v>7.2999999999999995E-2</v>
      </c>
      <c r="C18903">
        <v>0.92700000000000005</v>
      </c>
      <c r="D18903">
        <v>0</v>
      </c>
      <c r="E18903">
        <v>-0.2263</v>
      </c>
    </row>
    <row r="18904" spans="1:5" x14ac:dyDescent="0.2">
      <c r="A18904" t="s">
        <v>18907</v>
      </c>
      <c r="B18904">
        <v>0.49199999999999999</v>
      </c>
      <c r="C18904">
        <v>0.50800000000000001</v>
      </c>
      <c r="D18904">
        <v>0</v>
      </c>
      <c r="E18904">
        <v>-0.70030000000000003</v>
      </c>
    </row>
    <row r="18905" spans="1:5" x14ac:dyDescent="0.2">
      <c r="A18905" t="s">
        <v>18908</v>
      </c>
      <c r="B18905">
        <v>0.11799999999999999</v>
      </c>
      <c r="C18905">
        <v>0.88200000000000001</v>
      </c>
      <c r="D18905">
        <v>0</v>
      </c>
      <c r="E18905">
        <v>-0.71889999999999998</v>
      </c>
    </row>
    <row r="18906" spans="1:5" x14ac:dyDescent="0.2">
      <c r="A18906" t="s">
        <v>18909</v>
      </c>
      <c r="B18906">
        <v>0.123</v>
      </c>
      <c r="C18906">
        <v>0.74199999999999999</v>
      </c>
      <c r="D18906">
        <v>0.13600000000000001</v>
      </c>
      <c r="E18906">
        <v>0.15310000000000001</v>
      </c>
    </row>
    <row r="18907" spans="1:5" x14ac:dyDescent="0.2">
      <c r="A18907" t="s">
        <v>18910</v>
      </c>
      <c r="B18907">
        <v>0.222</v>
      </c>
      <c r="C18907">
        <v>0.77800000000000002</v>
      </c>
      <c r="D18907">
        <v>0</v>
      </c>
      <c r="E18907">
        <v>-0.77170000000000005</v>
      </c>
    </row>
    <row r="18908" spans="1:5" x14ac:dyDescent="0.2">
      <c r="A18908" t="s">
        <v>18911</v>
      </c>
      <c r="B18908">
        <v>0</v>
      </c>
      <c r="C18908">
        <v>0.85599999999999998</v>
      </c>
      <c r="D18908">
        <v>0.14399999999999999</v>
      </c>
      <c r="E18908">
        <v>0.40189999999999998</v>
      </c>
    </row>
    <row r="18909" spans="1:5" x14ac:dyDescent="0.2">
      <c r="A18909" t="s">
        <v>18912</v>
      </c>
      <c r="B18909">
        <v>0.34</v>
      </c>
      <c r="C18909">
        <v>0.66</v>
      </c>
      <c r="D18909">
        <v>0</v>
      </c>
      <c r="E18909">
        <v>-0.55740000000000001</v>
      </c>
    </row>
    <row r="18910" spans="1:5" x14ac:dyDescent="0.2">
      <c r="A18910" t="s">
        <v>18913</v>
      </c>
      <c r="B18910">
        <v>0.49199999999999999</v>
      </c>
      <c r="C18910">
        <v>0.50800000000000001</v>
      </c>
      <c r="D18910">
        <v>0</v>
      </c>
      <c r="E18910">
        <v>-0.70030000000000003</v>
      </c>
    </row>
    <row r="18911" spans="1:5" x14ac:dyDescent="0.2">
      <c r="A18911" t="s">
        <v>18914</v>
      </c>
      <c r="B18911">
        <v>0.49199999999999999</v>
      </c>
      <c r="C18911">
        <v>0.50800000000000001</v>
      </c>
      <c r="D18911">
        <v>0</v>
      </c>
      <c r="E18911">
        <v>-0.70030000000000003</v>
      </c>
    </row>
    <row r="18912" spans="1:5" x14ac:dyDescent="0.2">
      <c r="A18912" t="s">
        <v>18915</v>
      </c>
      <c r="B18912">
        <v>8.3000000000000004E-2</v>
      </c>
      <c r="C18912">
        <v>0.91700000000000004</v>
      </c>
      <c r="D18912">
        <v>0</v>
      </c>
      <c r="E18912">
        <v>-0.2263</v>
      </c>
    </row>
    <row r="18913" spans="1:5" x14ac:dyDescent="0.2">
      <c r="A18913" t="s">
        <v>18916</v>
      </c>
      <c r="B18913">
        <v>0.49199999999999999</v>
      </c>
      <c r="C18913">
        <v>0.50800000000000001</v>
      </c>
      <c r="D18913">
        <v>0</v>
      </c>
      <c r="E18913">
        <v>-0.70030000000000003</v>
      </c>
    </row>
    <row r="18914" spans="1:5" x14ac:dyDescent="0.2">
      <c r="A18914" t="s">
        <v>18917</v>
      </c>
      <c r="B18914">
        <v>8.3000000000000004E-2</v>
      </c>
      <c r="C18914">
        <v>0.91700000000000004</v>
      </c>
      <c r="D18914">
        <v>0</v>
      </c>
      <c r="E18914">
        <v>-0.2263</v>
      </c>
    </row>
    <row r="18915" spans="1:5" x14ac:dyDescent="0.2">
      <c r="A18915" t="s">
        <v>18918</v>
      </c>
      <c r="B18915">
        <v>0</v>
      </c>
      <c r="C18915">
        <v>0.87</v>
      </c>
      <c r="D18915">
        <v>0.13</v>
      </c>
      <c r="E18915">
        <v>0.40189999999999998</v>
      </c>
    </row>
    <row r="18916" spans="1:5" x14ac:dyDescent="0.2">
      <c r="A18916" t="s">
        <v>18919</v>
      </c>
      <c r="B18916">
        <v>0.34</v>
      </c>
      <c r="C18916">
        <v>0.66</v>
      </c>
      <c r="D18916">
        <v>0</v>
      </c>
      <c r="E18916">
        <v>-0.55740000000000001</v>
      </c>
    </row>
    <row r="18917" spans="1:5" x14ac:dyDescent="0.2">
      <c r="A18917" t="s">
        <v>18920</v>
      </c>
      <c r="B18917">
        <v>0</v>
      </c>
      <c r="C18917">
        <v>0.90900000000000003</v>
      </c>
      <c r="D18917">
        <v>9.0999999999999998E-2</v>
      </c>
      <c r="E18917">
        <v>0.55500000000000005</v>
      </c>
    </row>
    <row r="18918" spans="1:5" x14ac:dyDescent="0.2">
      <c r="A18918" t="s">
        <v>18921</v>
      </c>
      <c r="B18918">
        <v>0.17299999999999999</v>
      </c>
      <c r="C18918">
        <v>0.752</v>
      </c>
      <c r="D18918">
        <v>7.4999999999999997E-2</v>
      </c>
      <c r="E18918">
        <v>-0.59940000000000004</v>
      </c>
    </row>
    <row r="18919" spans="1:5" x14ac:dyDescent="0.2">
      <c r="A18919" t="s">
        <v>18922</v>
      </c>
      <c r="B18919">
        <v>0</v>
      </c>
      <c r="C18919">
        <v>0.81499999999999995</v>
      </c>
      <c r="D18919">
        <v>0.185</v>
      </c>
      <c r="E18919">
        <v>0.36120000000000002</v>
      </c>
    </row>
    <row r="18920" spans="1:5" x14ac:dyDescent="0.2">
      <c r="A18920" t="s">
        <v>18923</v>
      </c>
      <c r="B18920">
        <v>0.17299999999999999</v>
      </c>
      <c r="C18920">
        <v>0.82699999999999996</v>
      </c>
      <c r="D18920">
        <v>0</v>
      </c>
      <c r="E18920">
        <v>-0.77170000000000005</v>
      </c>
    </row>
    <row r="18921" spans="1:5" x14ac:dyDescent="0.2">
      <c r="A18921" t="s">
        <v>18924</v>
      </c>
      <c r="B18921">
        <v>0.26900000000000002</v>
      </c>
      <c r="C18921">
        <v>0.43</v>
      </c>
      <c r="D18921">
        <v>0.3</v>
      </c>
      <c r="E18921">
        <v>-0.12839999999999999</v>
      </c>
    </row>
    <row r="18922" spans="1:5" x14ac:dyDescent="0.2">
      <c r="A18922" t="s">
        <v>18925</v>
      </c>
      <c r="B18922">
        <v>0.33</v>
      </c>
      <c r="C18922">
        <v>0.55800000000000005</v>
      </c>
      <c r="D18922">
        <v>0.112</v>
      </c>
      <c r="E18922">
        <v>-0.64859999999999995</v>
      </c>
    </row>
    <row r="18923" spans="1:5" x14ac:dyDescent="0.2">
      <c r="A18923" t="s">
        <v>18926</v>
      </c>
      <c r="B18923">
        <v>0.11700000000000001</v>
      </c>
      <c r="C18923">
        <v>0.78600000000000003</v>
      </c>
      <c r="D18923">
        <v>9.7000000000000003E-2</v>
      </c>
      <c r="E18923">
        <v>-0.16819999999999999</v>
      </c>
    </row>
    <row r="18924" spans="1:5" x14ac:dyDescent="0.2">
      <c r="A18924" t="s">
        <v>18927</v>
      </c>
      <c r="B18924">
        <v>0</v>
      </c>
      <c r="C18924">
        <v>0.82799999999999996</v>
      </c>
      <c r="D18924">
        <v>0.17199999999999999</v>
      </c>
      <c r="E18924">
        <v>0.70030000000000003</v>
      </c>
    </row>
    <row r="18925" spans="1:5" x14ac:dyDescent="0.2">
      <c r="A18925" t="s">
        <v>18928</v>
      </c>
      <c r="B18925">
        <v>0</v>
      </c>
      <c r="C18925">
        <v>0.90900000000000003</v>
      </c>
      <c r="D18925">
        <v>9.0999999999999998E-2</v>
      </c>
      <c r="E18925">
        <v>0.55500000000000005</v>
      </c>
    </row>
    <row r="18926" spans="1:5" x14ac:dyDescent="0.2">
      <c r="A18926" t="s">
        <v>18929</v>
      </c>
      <c r="B18926">
        <v>0</v>
      </c>
      <c r="C18926">
        <v>0.82399999999999995</v>
      </c>
      <c r="D18926">
        <v>0.17599999999999999</v>
      </c>
      <c r="E18926">
        <v>0.82640000000000002</v>
      </c>
    </row>
    <row r="18927" spans="1:5" x14ac:dyDescent="0.2">
      <c r="A18927" t="s">
        <v>18930</v>
      </c>
      <c r="B18927">
        <v>0</v>
      </c>
      <c r="C18927">
        <v>0.84299999999999997</v>
      </c>
      <c r="D18927">
        <v>0.157</v>
      </c>
      <c r="E18927">
        <v>0.84019999999999995</v>
      </c>
    </row>
    <row r="18928" spans="1:5" x14ac:dyDescent="0.2">
      <c r="A18928" t="s">
        <v>18931</v>
      </c>
      <c r="B18928">
        <v>0</v>
      </c>
      <c r="C18928">
        <v>0.90700000000000003</v>
      </c>
      <c r="D18928">
        <v>9.2999999999999999E-2</v>
      </c>
      <c r="E18928">
        <v>0.45879999999999999</v>
      </c>
    </row>
    <row r="18929" spans="1:5" x14ac:dyDescent="0.2">
      <c r="A18929" t="s">
        <v>18932</v>
      </c>
      <c r="B18929">
        <v>4.8000000000000001E-2</v>
      </c>
      <c r="C18929">
        <v>0.95199999999999996</v>
      </c>
      <c r="D18929">
        <v>0</v>
      </c>
      <c r="E18929">
        <v>-0.1027</v>
      </c>
    </row>
    <row r="18930" spans="1:5" x14ac:dyDescent="0.2">
      <c r="A18930" t="s">
        <v>18933</v>
      </c>
      <c r="B18930">
        <v>0</v>
      </c>
      <c r="C18930">
        <v>0.69899999999999995</v>
      </c>
      <c r="D18930">
        <v>0.30099999999999999</v>
      </c>
      <c r="E18930">
        <v>0.9153</v>
      </c>
    </row>
    <row r="18931" spans="1:5" x14ac:dyDescent="0.2">
      <c r="A18931" t="s">
        <v>18934</v>
      </c>
      <c r="B18931">
        <v>0</v>
      </c>
      <c r="C18931">
        <v>0.90700000000000003</v>
      </c>
      <c r="D18931">
        <v>9.2999999999999999E-2</v>
      </c>
      <c r="E18931">
        <v>0.55500000000000005</v>
      </c>
    </row>
    <row r="18932" spans="1:5" x14ac:dyDescent="0.2">
      <c r="A18932" t="s">
        <v>18935</v>
      </c>
      <c r="B18932">
        <v>0</v>
      </c>
      <c r="C18932">
        <v>0.91200000000000003</v>
      </c>
      <c r="D18932">
        <v>8.7999999999999995E-2</v>
      </c>
      <c r="E18932">
        <v>0.55500000000000005</v>
      </c>
    </row>
    <row r="18933" spans="1:5" x14ac:dyDescent="0.2">
      <c r="A18933" t="s">
        <v>18936</v>
      </c>
      <c r="B18933">
        <v>6.0999999999999999E-2</v>
      </c>
      <c r="C18933">
        <v>0.93899999999999995</v>
      </c>
      <c r="D18933">
        <v>0</v>
      </c>
      <c r="E18933">
        <v>-0.44040000000000001</v>
      </c>
    </row>
    <row r="18934" spans="1:5" x14ac:dyDescent="0.2">
      <c r="A18934" t="s">
        <v>18937</v>
      </c>
      <c r="B18934">
        <v>0</v>
      </c>
      <c r="C18934">
        <v>0.90900000000000003</v>
      </c>
      <c r="D18934">
        <v>9.0999999999999998E-2</v>
      </c>
      <c r="E18934">
        <v>0.53990000000000005</v>
      </c>
    </row>
    <row r="18935" spans="1:5" x14ac:dyDescent="0.2">
      <c r="A18935" t="s">
        <v>18938</v>
      </c>
      <c r="B18935">
        <v>0</v>
      </c>
      <c r="C18935">
        <v>0.89</v>
      </c>
      <c r="D18935">
        <v>0.11</v>
      </c>
      <c r="E18935">
        <v>0.63690000000000002</v>
      </c>
    </row>
    <row r="18936" spans="1:5" x14ac:dyDescent="0.2">
      <c r="A18936" t="s">
        <v>18939</v>
      </c>
      <c r="B18936">
        <v>0</v>
      </c>
      <c r="C18936">
        <v>0.71099999999999997</v>
      </c>
      <c r="D18936">
        <v>0.28899999999999998</v>
      </c>
      <c r="E18936">
        <v>0.78449999999999998</v>
      </c>
    </row>
    <row r="18937" spans="1:5" x14ac:dyDescent="0.2">
      <c r="A18937" t="s">
        <v>18940</v>
      </c>
      <c r="B18937">
        <v>0.245</v>
      </c>
      <c r="C18937">
        <v>0.755</v>
      </c>
      <c r="D18937">
        <v>0</v>
      </c>
      <c r="E18937">
        <v>-0.38179999999999997</v>
      </c>
    </row>
    <row r="18938" spans="1:5" x14ac:dyDescent="0.2">
      <c r="A18938" t="s">
        <v>18941</v>
      </c>
      <c r="B18938">
        <v>0</v>
      </c>
      <c r="C18938">
        <v>0.85499999999999998</v>
      </c>
      <c r="D18938">
        <v>0.14499999999999999</v>
      </c>
      <c r="E18938">
        <v>0.71399999999999997</v>
      </c>
    </row>
    <row r="18939" spans="1:5" x14ac:dyDescent="0.2">
      <c r="A18939" t="s">
        <v>18942</v>
      </c>
      <c r="B18939">
        <v>0</v>
      </c>
      <c r="C18939">
        <v>0.85099999999999998</v>
      </c>
      <c r="D18939">
        <v>0.14899999999999999</v>
      </c>
      <c r="E18939">
        <v>0.5423</v>
      </c>
    </row>
    <row r="18940" spans="1:5" x14ac:dyDescent="0.2">
      <c r="A18940" t="s">
        <v>18943</v>
      </c>
      <c r="B18940">
        <v>0</v>
      </c>
      <c r="C18940">
        <v>0.90800000000000003</v>
      </c>
      <c r="D18940">
        <v>9.1999999999999998E-2</v>
      </c>
      <c r="E18940">
        <v>0.50329999999999997</v>
      </c>
    </row>
    <row r="18941" spans="1:5" x14ac:dyDescent="0.2">
      <c r="A18941" t="s">
        <v>18944</v>
      </c>
      <c r="B18941">
        <v>4.8000000000000001E-2</v>
      </c>
      <c r="C18941">
        <v>0.77200000000000002</v>
      </c>
      <c r="D18941">
        <v>0.18</v>
      </c>
      <c r="E18941">
        <v>0.80200000000000005</v>
      </c>
    </row>
    <row r="18942" spans="1:5" x14ac:dyDescent="0.2">
      <c r="A18942" t="s">
        <v>18945</v>
      </c>
      <c r="B18942">
        <v>2.5000000000000001E-2</v>
      </c>
      <c r="C18942">
        <v>0.79600000000000004</v>
      </c>
      <c r="D18942">
        <v>0.17899999999999999</v>
      </c>
      <c r="E18942">
        <v>0.82899999999999996</v>
      </c>
    </row>
    <row r="18943" spans="1:5" x14ac:dyDescent="0.2">
      <c r="A18943" t="s">
        <v>18946</v>
      </c>
      <c r="B18943">
        <v>0.152</v>
      </c>
      <c r="C18943">
        <v>0.80500000000000005</v>
      </c>
      <c r="D18943">
        <v>4.2999999999999997E-2</v>
      </c>
      <c r="E18943">
        <v>-0.70030000000000003</v>
      </c>
    </row>
    <row r="18944" spans="1:5" x14ac:dyDescent="0.2">
      <c r="A18944" t="s">
        <v>18947</v>
      </c>
      <c r="B18944">
        <v>0</v>
      </c>
      <c r="C18944">
        <v>0.92</v>
      </c>
      <c r="D18944">
        <v>0.08</v>
      </c>
      <c r="E18944">
        <v>0.38179999999999997</v>
      </c>
    </row>
    <row r="18945" spans="1:5" x14ac:dyDescent="0.2">
      <c r="A18945" t="s">
        <v>18948</v>
      </c>
      <c r="B18945">
        <v>0</v>
      </c>
      <c r="C18945">
        <v>0.93899999999999995</v>
      </c>
      <c r="D18945">
        <v>6.0999999999999999E-2</v>
      </c>
      <c r="E18945">
        <v>2.58E-2</v>
      </c>
    </row>
    <row r="18946" spans="1:5" x14ac:dyDescent="0.2">
      <c r="A18946" t="s">
        <v>18949</v>
      </c>
      <c r="B18946">
        <v>0.09</v>
      </c>
      <c r="C18946">
        <v>0.71699999999999997</v>
      </c>
      <c r="D18946">
        <v>0.19400000000000001</v>
      </c>
      <c r="E18946">
        <v>0.44040000000000001</v>
      </c>
    </row>
    <row r="18947" spans="1:5" x14ac:dyDescent="0.2">
      <c r="A18947" t="s">
        <v>18950</v>
      </c>
      <c r="B18947">
        <v>0.17299999999999999</v>
      </c>
      <c r="C18947">
        <v>0.77800000000000002</v>
      </c>
      <c r="D18947">
        <v>4.9000000000000002E-2</v>
      </c>
      <c r="E18947">
        <v>-0.68079999999999996</v>
      </c>
    </row>
    <row r="18948" spans="1:5" x14ac:dyDescent="0.2">
      <c r="A18948" t="s">
        <v>18951</v>
      </c>
      <c r="B18948">
        <v>0</v>
      </c>
      <c r="C18948">
        <v>0.83399999999999996</v>
      </c>
      <c r="D18948">
        <v>0.16600000000000001</v>
      </c>
      <c r="E18948">
        <v>0.58289999999999997</v>
      </c>
    </row>
    <row r="18949" spans="1:5" x14ac:dyDescent="0.2">
      <c r="A18949" t="s">
        <v>18952</v>
      </c>
      <c r="B18949">
        <v>0.14499999999999999</v>
      </c>
      <c r="C18949">
        <v>0.752</v>
      </c>
      <c r="D18949">
        <v>0.10299999999999999</v>
      </c>
      <c r="E18949">
        <v>-7.9500000000000001E-2</v>
      </c>
    </row>
    <row r="18950" spans="1:5" x14ac:dyDescent="0.2">
      <c r="A18950" t="s">
        <v>18953</v>
      </c>
      <c r="B18950">
        <v>0</v>
      </c>
      <c r="C18950">
        <v>0.96399999999999997</v>
      </c>
      <c r="D18950">
        <v>3.5999999999999997E-2</v>
      </c>
      <c r="E18950">
        <v>0.20230000000000001</v>
      </c>
    </row>
    <row r="18951" spans="1:5" x14ac:dyDescent="0.2">
      <c r="A18951" t="s">
        <v>18954</v>
      </c>
      <c r="B18951">
        <v>8.6999999999999994E-2</v>
      </c>
      <c r="C18951">
        <v>0.84599999999999997</v>
      </c>
      <c r="D18951">
        <v>6.8000000000000005E-2</v>
      </c>
      <c r="E18951">
        <v>-0.1154</v>
      </c>
    </row>
    <row r="18952" spans="1:5" x14ac:dyDescent="0.2">
      <c r="A18952" t="s">
        <v>18955</v>
      </c>
      <c r="B18952">
        <v>0</v>
      </c>
      <c r="C18952">
        <v>0.72299999999999998</v>
      </c>
      <c r="D18952">
        <v>0.27700000000000002</v>
      </c>
      <c r="E18952">
        <v>0.78449999999999998</v>
      </c>
    </row>
    <row r="18953" spans="1:5" x14ac:dyDescent="0.2">
      <c r="A18953" t="s">
        <v>18956</v>
      </c>
      <c r="B18953">
        <v>0</v>
      </c>
      <c r="C18953">
        <v>0.92700000000000005</v>
      </c>
      <c r="D18953">
        <v>7.2999999999999995E-2</v>
      </c>
      <c r="E18953">
        <v>0.31819999999999998</v>
      </c>
    </row>
    <row r="18954" spans="1:5" x14ac:dyDescent="0.2">
      <c r="A18954" t="s">
        <v>18957</v>
      </c>
      <c r="B18954">
        <v>0</v>
      </c>
      <c r="C18954">
        <v>0.90900000000000003</v>
      </c>
      <c r="D18954">
        <v>9.0999999999999998E-2</v>
      </c>
      <c r="E18954">
        <v>0.42149999999999999</v>
      </c>
    </row>
    <row r="18955" spans="1:5" x14ac:dyDescent="0.2">
      <c r="A18955" t="s">
        <v>18958</v>
      </c>
      <c r="B18955">
        <v>0</v>
      </c>
      <c r="C18955">
        <v>0.78900000000000003</v>
      </c>
      <c r="D18955">
        <v>0.21099999999999999</v>
      </c>
      <c r="E18955">
        <v>0.75060000000000004</v>
      </c>
    </row>
    <row r="18956" spans="1:5" x14ac:dyDescent="0.2">
      <c r="A18956" t="s">
        <v>18959</v>
      </c>
      <c r="B18956">
        <v>0</v>
      </c>
      <c r="C18956">
        <v>0.67600000000000005</v>
      </c>
      <c r="D18956">
        <v>0.32400000000000001</v>
      </c>
      <c r="E18956">
        <v>0.90080000000000005</v>
      </c>
    </row>
    <row r="18957" spans="1:5" x14ac:dyDescent="0.2">
      <c r="A18957" t="s">
        <v>18960</v>
      </c>
      <c r="B18957">
        <v>0.29099999999999998</v>
      </c>
      <c r="C18957">
        <v>0.56699999999999995</v>
      </c>
      <c r="D18957">
        <v>0.14199999999999999</v>
      </c>
      <c r="E18957">
        <v>-0.2732</v>
      </c>
    </row>
    <row r="18958" spans="1:5" x14ac:dyDescent="0.2">
      <c r="A18958" t="s">
        <v>18961</v>
      </c>
      <c r="B18958">
        <v>0</v>
      </c>
      <c r="C18958">
        <v>0.82899999999999996</v>
      </c>
      <c r="D18958">
        <v>0.17100000000000001</v>
      </c>
      <c r="E18958">
        <v>0.57189999999999996</v>
      </c>
    </row>
    <row r="18959" spans="1:5" x14ac:dyDescent="0.2">
      <c r="A18959" t="s">
        <v>18962</v>
      </c>
      <c r="B18959">
        <v>0</v>
      </c>
      <c r="C18959">
        <v>0.84599999999999997</v>
      </c>
      <c r="D18959">
        <v>0.154</v>
      </c>
      <c r="E18959">
        <v>0.73509999999999998</v>
      </c>
    </row>
    <row r="18960" spans="1:5" x14ac:dyDescent="0.2">
      <c r="A18960" t="s">
        <v>18963</v>
      </c>
      <c r="B18960">
        <v>0</v>
      </c>
      <c r="C18960">
        <v>0.86</v>
      </c>
      <c r="D18960">
        <v>0.14000000000000001</v>
      </c>
      <c r="E18960">
        <v>0.59940000000000004</v>
      </c>
    </row>
    <row r="18961" spans="1:5" x14ac:dyDescent="0.2">
      <c r="A18961" t="s">
        <v>18964</v>
      </c>
      <c r="B18961">
        <v>0.14399999999999999</v>
      </c>
      <c r="C18961">
        <v>0.74399999999999999</v>
      </c>
      <c r="D18961">
        <v>0.112</v>
      </c>
      <c r="E18961">
        <v>-0.34</v>
      </c>
    </row>
    <row r="18962" spans="1:5" x14ac:dyDescent="0.2">
      <c r="A18962" t="s">
        <v>18965</v>
      </c>
      <c r="B18962">
        <v>0</v>
      </c>
      <c r="C18962">
        <v>0.75</v>
      </c>
      <c r="D18962">
        <v>0.25</v>
      </c>
      <c r="E18962">
        <v>0.71840000000000004</v>
      </c>
    </row>
    <row r="18963" spans="1:5" x14ac:dyDescent="0.2">
      <c r="A18963" t="s">
        <v>18966</v>
      </c>
      <c r="B18963">
        <v>0.06</v>
      </c>
      <c r="C18963">
        <v>0.82899999999999996</v>
      </c>
      <c r="D18963">
        <v>0.111</v>
      </c>
      <c r="E18963">
        <v>0.29599999999999999</v>
      </c>
    </row>
    <row r="18964" spans="1:5" x14ac:dyDescent="0.2">
      <c r="A18964" t="s">
        <v>18967</v>
      </c>
      <c r="B18964">
        <v>8.7999999999999995E-2</v>
      </c>
      <c r="C18964">
        <v>0.88700000000000001</v>
      </c>
      <c r="D18964">
        <v>2.5000000000000001E-2</v>
      </c>
      <c r="E18964">
        <v>-0.72070000000000001</v>
      </c>
    </row>
    <row r="18965" spans="1:5" x14ac:dyDescent="0.2">
      <c r="A18965" t="s">
        <v>18968</v>
      </c>
      <c r="B18965">
        <v>0.19500000000000001</v>
      </c>
      <c r="C18965">
        <v>0.75700000000000001</v>
      </c>
      <c r="D18965">
        <v>4.8000000000000001E-2</v>
      </c>
      <c r="E18965">
        <v>-0.78759999999999997</v>
      </c>
    </row>
    <row r="18966" spans="1:5" x14ac:dyDescent="0.2">
      <c r="A18966" t="s">
        <v>18969</v>
      </c>
      <c r="B18966">
        <v>0</v>
      </c>
      <c r="C18966">
        <v>0.61499999999999999</v>
      </c>
      <c r="D18966">
        <v>0.38500000000000001</v>
      </c>
      <c r="E18966">
        <v>0.36120000000000002</v>
      </c>
    </row>
    <row r="18967" spans="1:5" x14ac:dyDescent="0.2">
      <c r="A18967" t="s">
        <v>18970</v>
      </c>
      <c r="B18967">
        <v>0</v>
      </c>
      <c r="C18967">
        <v>0.77700000000000002</v>
      </c>
      <c r="D18967">
        <v>0.223</v>
      </c>
      <c r="E18967">
        <v>0.84809999999999997</v>
      </c>
    </row>
    <row r="18968" spans="1:5" x14ac:dyDescent="0.2">
      <c r="A18968" t="s">
        <v>18971</v>
      </c>
      <c r="B18968">
        <v>0</v>
      </c>
      <c r="C18968">
        <v>0.81699999999999995</v>
      </c>
      <c r="D18968">
        <v>0.183</v>
      </c>
      <c r="E18968">
        <v>0.58589999999999998</v>
      </c>
    </row>
    <row r="18969" spans="1:5" x14ac:dyDescent="0.2">
      <c r="A18969" t="s">
        <v>18972</v>
      </c>
      <c r="B18969">
        <v>0</v>
      </c>
      <c r="C18969">
        <v>0.86599999999999999</v>
      </c>
      <c r="D18969">
        <v>0.13400000000000001</v>
      </c>
      <c r="E18969">
        <v>0.77829999999999999</v>
      </c>
    </row>
    <row r="18970" spans="1:5" x14ac:dyDescent="0.2">
      <c r="A18970" t="s">
        <v>18973</v>
      </c>
      <c r="B18970">
        <v>0</v>
      </c>
      <c r="C18970">
        <v>0.75800000000000001</v>
      </c>
      <c r="D18970">
        <v>0.24199999999999999</v>
      </c>
      <c r="E18970">
        <v>0.86219999999999997</v>
      </c>
    </row>
    <row r="18971" spans="1:5" x14ac:dyDescent="0.2">
      <c r="A18971" t="s">
        <v>18974</v>
      </c>
      <c r="B18971">
        <v>0</v>
      </c>
      <c r="C18971">
        <v>0.77</v>
      </c>
      <c r="D18971">
        <v>0.23</v>
      </c>
      <c r="E18971">
        <v>0.74180000000000001</v>
      </c>
    </row>
    <row r="18972" spans="1:5" x14ac:dyDescent="0.2">
      <c r="A18972" t="s">
        <v>18975</v>
      </c>
      <c r="B18972">
        <v>0</v>
      </c>
      <c r="C18972">
        <v>0.86</v>
      </c>
      <c r="D18972">
        <v>0.14000000000000001</v>
      </c>
      <c r="E18972">
        <v>0.55379999999999996</v>
      </c>
    </row>
    <row r="18973" spans="1:5" x14ac:dyDescent="0.2">
      <c r="A18973" t="s">
        <v>18976</v>
      </c>
      <c r="B18973">
        <v>0</v>
      </c>
      <c r="C18973">
        <v>0.83099999999999996</v>
      </c>
      <c r="D18973">
        <v>0.16900000000000001</v>
      </c>
      <c r="E18973">
        <v>0.81759999999999999</v>
      </c>
    </row>
    <row r="18974" spans="1:5" x14ac:dyDescent="0.2">
      <c r="A18974" t="s">
        <v>18977</v>
      </c>
      <c r="B18974">
        <v>5.6000000000000001E-2</v>
      </c>
      <c r="C18974">
        <v>0.79700000000000004</v>
      </c>
      <c r="D18974">
        <v>0.14699999999999999</v>
      </c>
      <c r="E18974">
        <v>0.63690000000000002</v>
      </c>
    </row>
    <row r="18975" spans="1:5" x14ac:dyDescent="0.2">
      <c r="A18975" t="s">
        <v>18978</v>
      </c>
      <c r="B18975">
        <v>0.26700000000000002</v>
      </c>
      <c r="C18975">
        <v>0.73299999999999998</v>
      </c>
      <c r="D18975">
        <v>0</v>
      </c>
      <c r="E18975">
        <v>-0.82430000000000003</v>
      </c>
    </row>
    <row r="18976" spans="1:5" x14ac:dyDescent="0.2">
      <c r="A18976" t="s">
        <v>18979</v>
      </c>
      <c r="B18976">
        <v>0.32100000000000001</v>
      </c>
      <c r="C18976">
        <v>0.67900000000000005</v>
      </c>
      <c r="D18976">
        <v>0</v>
      </c>
      <c r="E18976">
        <v>-0.72689999999999999</v>
      </c>
    </row>
    <row r="18977" spans="1:5" x14ac:dyDescent="0.2">
      <c r="A18977" t="s">
        <v>18980</v>
      </c>
      <c r="B18977">
        <v>0</v>
      </c>
      <c r="C18977">
        <v>0.93700000000000006</v>
      </c>
      <c r="D18977">
        <v>6.3E-2</v>
      </c>
      <c r="E18977">
        <v>0.40189999999999998</v>
      </c>
    </row>
    <row r="18978" spans="1:5" x14ac:dyDescent="0.2">
      <c r="A18978" t="s">
        <v>18981</v>
      </c>
      <c r="B18978">
        <v>0</v>
      </c>
      <c r="C18978">
        <v>0.95299999999999996</v>
      </c>
      <c r="D18978">
        <v>4.7E-2</v>
      </c>
      <c r="E18978">
        <v>0.29599999999999999</v>
      </c>
    </row>
    <row r="18979" spans="1:5" x14ac:dyDescent="0.2">
      <c r="A18979" t="s">
        <v>18982</v>
      </c>
      <c r="B18979">
        <v>0</v>
      </c>
      <c r="C18979">
        <v>0.77100000000000002</v>
      </c>
      <c r="D18979">
        <v>0.22900000000000001</v>
      </c>
      <c r="E18979">
        <v>0.89100000000000001</v>
      </c>
    </row>
    <row r="18980" spans="1:5" x14ac:dyDescent="0.2">
      <c r="A18980" t="s">
        <v>18983</v>
      </c>
      <c r="B18980">
        <v>6.9000000000000006E-2</v>
      </c>
      <c r="C18980">
        <v>0.85699999999999998</v>
      </c>
      <c r="D18980">
        <v>7.4999999999999997E-2</v>
      </c>
      <c r="E18980">
        <v>7.7200000000000005E-2</v>
      </c>
    </row>
    <row r="18981" spans="1:5" x14ac:dyDescent="0.2">
      <c r="A18981" t="s">
        <v>18984</v>
      </c>
      <c r="B18981">
        <v>0.106</v>
      </c>
      <c r="C18981">
        <v>0.82699999999999996</v>
      </c>
      <c r="D18981">
        <v>6.7000000000000004E-2</v>
      </c>
      <c r="E18981">
        <v>-0.36120000000000002</v>
      </c>
    </row>
    <row r="18982" spans="1:5" x14ac:dyDescent="0.2">
      <c r="A18982" t="s">
        <v>18985</v>
      </c>
      <c r="B18982">
        <v>0</v>
      </c>
      <c r="C18982">
        <v>0.70199999999999996</v>
      </c>
      <c r="D18982">
        <v>0.29799999999999999</v>
      </c>
      <c r="E18982">
        <v>0.89100000000000001</v>
      </c>
    </row>
    <row r="18983" spans="1:5" x14ac:dyDescent="0.2">
      <c r="A18983" t="s">
        <v>18986</v>
      </c>
      <c r="B18983">
        <v>0</v>
      </c>
      <c r="C18983">
        <v>0.78</v>
      </c>
      <c r="D18983">
        <v>0.22</v>
      </c>
      <c r="E18983">
        <v>0.82809999999999995</v>
      </c>
    </row>
    <row r="18984" spans="1:5" x14ac:dyDescent="0.2">
      <c r="A18984" t="s">
        <v>18987</v>
      </c>
      <c r="B18984">
        <v>0</v>
      </c>
      <c r="C18984">
        <v>0.56799999999999995</v>
      </c>
      <c r="D18984">
        <v>0.432</v>
      </c>
      <c r="E18984">
        <v>0.88600000000000001</v>
      </c>
    </row>
    <row r="18985" spans="1:5" x14ac:dyDescent="0.2">
      <c r="A18985" t="s">
        <v>18988</v>
      </c>
      <c r="B18985">
        <v>0</v>
      </c>
      <c r="C18985">
        <v>0.90200000000000002</v>
      </c>
      <c r="D18985">
        <v>9.8000000000000004E-2</v>
      </c>
      <c r="E18985">
        <v>0.59940000000000004</v>
      </c>
    </row>
    <row r="18986" spans="1:5" x14ac:dyDescent="0.2">
      <c r="A18986" t="s">
        <v>18989</v>
      </c>
      <c r="B18986">
        <v>0.19600000000000001</v>
      </c>
      <c r="C18986">
        <v>0.80400000000000005</v>
      </c>
      <c r="D18986">
        <v>0</v>
      </c>
      <c r="E18986">
        <v>-0.80740000000000001</v>
      </c>
    </row>
    <row r="18987" spans="1:5" x14ac:dyDescent="0.2">
      <c r="A18987" t="s">
        <v>18990</v>
      </c>
      <c r="B18987">
        <v>0</v>
      </c>
      <c r="C18987">
        <v>0.81200000000000006</v>
      </c>
      <c r="D18987">
        <v>0.188</v>
      </c>
      <c r="E18987">
        <v>0.83130000000000004</v>
      </c>
    </row>
    <row r="18988" spans="1:5" x14ac:dyDescent="0.2">
      <c r="A18988" t="s">
        <v>18991</v>
      </c>
      <c r="B18988">
        <v>7.6999999999999999E-2</v>
      </c>
      <c r="C18988">
        <v>0.76700000000000002</v>
      </c>
      <c r="D18988">
        <v>0.156</v>
      </c>
      <c r="E18988">
        <v>0.67049999999999998</v>
      </c>
    </row>
    <row r="18989" spans="1:5" x14ac:dyDescent="0.2">
      <c r="A18989" t="s">
        <v>18992</v>
      </c>
      <c r="B18989">
        <v>0</v>
      </c>
      <c r="C18989">
        <v>0.60599999999999998</v>
      </c>
      <c r="D18989">
        <v>0.39400000000000002</v>
      </c>
      <c r="E18989">
        <v>0.95950000000000002</v>
      </c>
    </row>
    <row r="18990" spans="1:5" x14ac:dyDescent="0.2">
      <c r="A18990" t="s">
        <v>18993</v>
      </c>
      <c r="B18990">
        <v>9.1999999999999998E-2</v>
      </c>
      <c r="C18990">
        <v>0.81200000000000006</v>
      </c>
      <c r="D18990">
        <v>9.6000000000000002E-2</v>
      </c>
      <c r="E18990">
        <v>2.58E-2</v>
      </c>
    </row>
    <row r="18991" spans="1:5" x14ac:dyDescent="0.2">
      <c r="A18991" t="s">
        <v>18994</v>
      </c>
      <c r="B18991">
        <v>6.5000000000000002E-2</v>
      </c>
      <c r="C18991">
        <v>0.72099999999999997</v>
      </c>
      <c r="D18991">
        <v>0.214</v>
      </c>
      <c r="E18991">
        <v>0.71840000000000004</v>
      </c>
    </row>
    <row r="18992" spans="1:5" x14ac:dyDescent="0.2">
      <c r="A18992" t="s">
        <v>18995</v>
      </c>
      <c r="B18992">
        <v>0</v>
      </c>
      <c r="C18992">
        <v>0.81599999999999995</v>
      </c>
      <c r="D18992">
        <v>0.184</v>
      </c>
      <c r="E18992">
        <v>0.74299999999999999</v>
      </c>
    </row>
    <row r="18993" spans="1:5" x14ac:dyDescent="0.2">
      <c r="A18993" t="s">
        <v>18996</v>
      </c>
      <c r="B18993">
        <v>0.14299999999999999</v>
      </c>
      <c r="C18993">
        <v>0.85699999999999998</v>
      </c>
      <c r="D18993">
        <v>0</v>
      </c>
      <c r="E18993">
        <v>-0.45879999999999999</v>
      </c>
    </row>
    <row r="18994" spans="1:5" x14ac:dyDescent="0.2">
      <c r="A18994" t="s">
        <v>18997</v>
      </c>
      <c r="B18994">
        <v>0.13600000000000001</v>
      </c>
      <c r="C18994">
        <v>0.74199999999999999</v>
      </c>
      <c r="D18994">
        <v>0.122</v>
      </c>
      <c r="E18994">
        <v>0.33650000000000002</v>
      </c>
    </row>
    <row r="18995" spans="1:5" x14ac:dyDescent="0.2">
      <c r="A18995" t="s">
        <v>18998</v>
      </c>
      <c r="B18995">
        <v>0</v>
      </c>
      <c r="C18995">
        <v>0.86499999999999999</v>
      </c>
      <c r="D18995">
        <v>0.13500000000000001</v>
      </c>
      <c r="E18995">
        <v>0.64859999999999995</v>
      </c>
    </row>
    <row r="18996" spans="1:5" x14ac:dyDescent="0.2">
      <c r="A18996" t="s">
        <v>18999</v>
      </c>
      <c r="B18996">
        <v>0</v>
      </c>
      <c r="C18996">
        <v>0.89400000000000002</v>
      </c>
      <c r="D18996">
        <v>0.106</v>
      </c>
      <c r="E18996">
        <v>0.59940000000000004</v>
      </c>
    </row>
    <row r="18997" spans="1:5" x14ac:dyDescent="0.2">
      <c r="A18997" t="s">
        <v>19000</v>
      </c>
      <c r="B18997">
        <v>0.11700000000000001</v>
      </c>
      <c r="C18997">
        <v>0.72199999999999998</v>
      </c>
      <c r="D18997">
        <v>0.161</v>
      </c>
      <c r="E18997">
        <v>0.38019999999999998</v>
      </c>
    </row>
    <row r="18998" spans="1:5" x14ac:dyDescent="0.2">
      <c r="A18998" t="s">
        <v>19001</v>
      </c>
      <c r="B18998">
        <v>0.223</v>
      </c>
      <c r="C18998">
        <v>0.57099999999999995</v>
      </c>
      <c r="D18998">
        <v>0.20599999999999999</v>
      </c>
      <c r="E18998">
        <v>-0.37769999999999998</v>
      </c>
    </row>
    <row r="18999" spans="1:5" x14ac:dyDescent="0.2">
      <c r="A18999" t="s">
        <v>19002</v>
      </c>
      <c r="B18999">
        <v>4.7E-2</v>
      </c>
      <c r="C18999">
        <v>0.70699999999999996</v>
      </c>
      <c r="D18999">
        <v>0.246</v>
      </c>
      <c r="E18999">
        <v>0.91510000000000002</v>
      </c>
    </row>
    <row r="19000" spans="1:5" x14ac:dyDescent="0.2">
      <c r="A19000" t="s">
        <v>19003</v>
      </c>
      <c r="B19000">
        <v>0.115</v>
      </c>
      <c r="C19000">
        <v>0.88500000000000001</v>
      </c>
      <c r="D19000">
        <v>0</v>
      </c>
      <c r="E19000">
        <v>-0.6381</v>
      </c>
    </row>
    <row r="19001" spans="1:5" x14ac:dyDescent="0.2">
      <c r="A19001" t="s">
        <v>19004</v>
      </c>
      <c r="B19001">
        <v>0</v>
      </c>
      <c r="C19001">
        <v>0.82799999999999996</v>
      </c>
      <c r="D19001">
        <v>0.17199999999999999</v>
      </c>
      <c r="E19001">
        <v>0.40189999999999998</v>
      </c>
    </row>
    <row r="19002" spans="1:5" x14ac:dyDescent="0.2">
      <c r="A19002" t="s">
        <v>19005</v>
      </c>
      <c r="B19002">
        <v>0.20300000000000001</v>
      </c>
      <c r="C19002">
        <v>0.66400000000000003</v>
      </c>
      <c r="D19002">
        <v>0.13300000000000001</v>
      </c>
      <c r="E19002">
        <v>-0.20230000000000001</v>
      </c>
    </row>
    <row r="19003" spans="1:5" x14ac:dyDescent="0.2">
      <c r="A19003" t="s">
        <v>19006</v>
      </c>
      <c r="B19003">
        <v>0.105</v>
      </c>
      <c r="C19003">
        <v>0.86799999999999999</v>
      </c>
      <c r="D19003">
        <v>2.7E-2</v>
      </c>
      <c r="E19003">
        <v>-0.67669999999999997</v>
      </c>
    </row>
    <row r="19004" spans="1:5" x14ac:dyDescent="0.2">
      <c r="A19004" t="s">
        <v>19007</v>
      </c>
      <c r="B19004">
        <v>4.1000000000000002E-2</v>
      </c>
      <c r="C19004">
        <v>0.82199999999999995</v>
      </c>
      <c r="D19004">
        <v>0.13600000000000001</v>
      </c>
      <c r="E19004">
        <v>0.67100000000000004</v>
      </c>
    </row>
    <row r="19005" spans="1:5" x14ac:dyDescent="0.2">
      <c r="A19005" t="s">
        <v>19008</v>
      </c>
      <c r="B19005">
        <v>0</v>
      </c>
      <c r="C19005">
        <v>0.89700000000000002</v>
      </c>
      <c r="D19005">
        <v>0.10299999999999999</v>
      </c>
      <c r="E19005">
        <v>0.58589999999999998</v>
      </c>
    </row>
    <row r="19006" spans="1:5" x14ac:dyDescent="0.2">
      <c r="A19006" t="s">
        <v>19009</v>
      </c>
      <c r="B19006">
        <v>0</v>
      </c>
      <c r="C19006">
        <v>0.78500000000000003</v>
      </c>
      <c r="D19006">
        <v>0.215</v>
      </c>
      <c r="E19006">
        <v>0.62490000000000001</v>
      </c>
    </row>
    <row r="19007" spans="1:5" x14ac:dyDescent="0.2">
      <c r="A19007" t="s">
        <v>19010</v>
      </c>
      <c r="B19007">
        <v>0</v>
      </c>
      <c r="C19007">
        <v>0.79800000000000004</v>
      </c>
      <c r="D19007">
        <v>0.20200000000000001</v>
      </c>
      <c r="E19007">
        <v>0.58589999999999998</v>
      </c>
    </row>
    <row r="19008" spans="1:5" x14ac:dyDescent="0.2">
      <c r="A19008" t="s">
        <v>19011</v>
      </c>
      <c r="B19008">
        <v>0.372</v>
      </c>
      <c r="C19008">
        <v>0.628</v>
      </c>
      <c r="D19008">
        <v>0</v>
      </c>
      <c r="E19008">
        <v>-0.85160000000000002</v>
      </c>
    </row>
    <row r="19009" spans="1:5" x14ac:dyDescent="0.2">
      <c r="A19009" t="s">
        <v>19012</v>
      </c>
      <c r="B19009">
        <v>7.9000000000000001E-2</v>
      </c>
      <c r="C19009">
        <v>0.92100000000000004</v>
      </c>
      <c r="D19009">
        <v>0</v>
      </c>
      <c r="E19009">
        <v>-0.44040000000000001</v>
      </c>
    </row>
    <row r="19010" spans="1:5" x14ac:dyDescent="0.2">
      <c r="A19010" t="s">
        <v>19013</v>
      </c>
      <c r="B19010">
        <v>5.8000000000000003E-2</v>
      </c>
      <c r="C19010">
        <v>0.88200000000000001</v>
      </c>
      <c r="D19010">
        <v>0.06</v>
      </c>
      <c r="E19010">
        <v>2.58E-2</v>
      </c>
    </row>
    <row r="19011" spans="1:5" x14ac:dyDescent="0.2">
      <c r="A19011" t="s">
        <v>19014</v>
      </c>
      <c r="B19011">
        <v>0</v>
      </c>
      <c r="C19011">
        <v>0.93300000000000005</v>
      </c>
      <c r="D19011">
        <v>6.7000000000000004E-2</v>
      </c>
      <c r="E19011">
        <v>7.7200000000000005E-2</v>
      </c>
    </row>
    <row r="19012" spans="1:5" x14ac:dyDescent="0.2">
      <c r="A19012" t="s">
        <v>19015</v>
      </c>
      <c r="B19012">
        <v>0</v>
      </c>
      <c r="C19012">
        <v>0.82399999999999995</v>
      </c>
      <c r="D19012">
        <v>0.17599999999999999</v>
      </c>
      <c r="E19012">
        <v>0.45879999999999999</v>
      </c>
    </row>
    <row r="19013" spans="1:5" x14ac:dyDescent="0.2">
      <c r="A19013" t="s">
        <v>19016</v>
      </c>
      <c r="B19013">
        <v>0</v>
      </c>
      <c r="C19013">
        <v>0.78700000000000003</v>
      </c>
      <c r="D19013">
        <v>0.21299999999999999</v>
      </c>
      <c r="E19013">
        <v>0.40189999999999998</v>
      </c>
    </row>
    <row r="19014" spans="1:5" x14ac:dyDescent="0.2">
      <c r="A19014" t="s">
        <v>19017</v>
      </c>
      <c r="B19014">
        <v>0</v>
      </c>
      <c r="C19014">
        <v>0.871</v>
      </c>
      <c r="D19014">
        <v>0.129</v>
      </c>
      <c r="E19014">
        <v>0.57189999999999996</v>
      </c>
    </row>
    <row r="19015" spans="1:5" x14ac:dyDescent="0.2">
      <c r="A19015" t="s">
        <v>19018</v>
      </c>
      <c r="B19015">
        <v>0</v>
      </c>
      <c r="C19015">
        <v>0.97799999999999998</v>
      </c>
      <c r="D19015">
        <v>2.1999999999999999E-2</v>
      </c>
      <c r="E19015">
        <v>2.58E-2</v>
      </c>
    </row>
    <row r="19016" spans="1:5" x14ac:dyDescent="0.2">
      <c r="A19016" t="s">
        <v>19019</v>
      </c>
      <c r="B19016">
        <v>0</v>
      </c>
      <c r="C19016">
        <v>0.72899999999999998</v>
      </c>
      <c r="D19016">
        <v>0.27100000000000002</v>
      </c>
      <c r="E19016">
        <v>0.83599999999999997</v>
      </c>
    </row>
    <row r="19017" spans="1:5" x14ac:dyDescent="0.2">
      <c r="A19017" t="s">
        <v>19020</v>
      </c>
      <c r="B19017">
        <v>0.16500000000000001</v>
      </c>
      <c r="C19017">
        <v>0.755</v>
      </c>
      <c r="D19017">
        <v>0.08</v>
      </c>
      <c r="E19017">
        <v>-0.42149999999999999</v>
      </c>
    </row>
    <row r="19018" spans="1:5" x14ac:dyDescent="0.2">
      <c r="A19018" t="s">
        <v>19021</v>
      </c>
      <c r="B19018">
        <v>0.23599999999999999</v>
      </c>
      <c r="C19018">
        <v>0.71399999999999997</v>
      </c>
      <c r="D19018">
        <v>0.05</v>
      </c>
      <c r="E19018">
        <v>-0.75790000000000002</v>
      </c>
    </row>
    <row r="19019" spans="1:5" x14ac:dyDescent="0.2">
      <c r="A19019" t="s">
        <v>19022</v>
      </c>
      <c r="B19019">
        <v>0.21</v>
      </c>
      <c r="C19019">
        <v>0.65300000000000002</v>
      </c>
      <c r="D19019">
        <v>0.13700000000000001</v>
      </c>
      <c r="E19019">
        <v>-0.67589999999999995</v>
      </c>
    </row>
    <row r="19020" spans="1:5" x14ac:dyDescent="0.2">
      <c r="A19020" t="s">
        <v>19023</v>
      </c>
      <c r="B19020">
        <v>0</v>
      </c>
      <c r="C19020">
        <v>0.91400000000000003</v>
      </c>
      <c r="D19020">
        <v>8.5999999999999993E-2</v>
      </c>
      <c r="E19020">
        <v>0.4753</v>
      </c>
    </row>
    <row r="19021" spans="1:5" x14ac:dyDescent="0.2">
      <c r="A19021" t="s">
        <v>19024</v>
      </c>
      <c r="B19021">
        <v>4.3999999999999997E-2</v>
      </c>
      <c r="C19021">
        <v>0.83699999999999997</v>
      </c>
      <c r="D19021">
        <v>0.11899999999999999</v>
      </c>
      <c r="E19021">
        <v>0.67049999999999998</v>
      </c>
    </row>
    <row r="19022" spans="1:5" x14ac:dyDescent="0.2">
      <c r="A19022" t="s">
        <v>19025</v>
      </c>
      <c r="B19022">
        <v>6.3E-2</v>
      </c>
      <c r="C19022">
        <v>0.85899999999999999</v>
      </c>
      <c r="D19022">
        <v>7.8E-2</v>
      </c>
      <c r="E19022">
        <v>0.15310000000000001</v>
      </c>
    </row>
    <row r="19023" spans="1:5" x14ac:dyDescent="0.2">
      <c r="A19023" t="s">
        <v>19026</v>
      </c>
      <c r="B19023">
        <v>0.10299999999999999</v>
      </c>
      <c r="C19023">
        <v>0.84199999999999997</v>
      </c>
      <c r="D19023">
        <v>5.5E-2</v>
      </c>
      <c r="E19023">
        <v>-0.31819999999999998</v>
      </c>
    </row>
    <row r="19024" spans="1:5" x14ac:dyDescent="0.2">
      <c r="A19024" t="s">
        <v>19027</v>
      </c>
      <c r="B19024">
        <v>0.16400000000000001</v>
      </c>
      <c r="C19024">
        <v>0.83599999999999997</v>
      </c>
      <c r="D19024">
        <v>0</v>
      </c>
      <c r="E19024">
        <v>-0.62490000000000001</v>
      </c>
    </row>
    <row r="19025" spans="1:5" x14ac:dyDescent="0.2">
      <c r="A19025" t="s">
        <v>19028</v>
      </c>
      <c r="B19025">
        <v>0</v>
      </c>
      <c r="C19025">
        <v>0.93500000000000005</v>
      </c>
      <c r="D19025">
        <v>6.5000000000000002E-2</v>
      </c>
      <c r="E19025">
        <v>0.36120000000000002</v>
      </c>
    </row>
    <row r="19026" spans="1:5" x14ac:dyDescent="0.2">
      <c r="A19026" t="s">
        <v>19029</v>
      </c>
      <c r="B19026">
        <v>0.108</v>
      </c>
      <c r="C19026">
        <v>0.79900000000000004</v>
      </c>
      <c r="D19026">
        <v>9.4E-2</v>
      </c>
      <c r="E19026">
        <v>-0.1027</v>
      </c>
    </row>
    <row r="19027" spans="1:5" x14ac:dyDescent="0.2">
      <c r="A19027" t="s">
        <v>19030</v>
      </c>
      <c r="B19027">
        <v>0</v>
      </c>
      <c r="C19027">
        <v>0.80500000000000005</v>
      </c>
      <c r="D19027">
        <v>0.19500000000000001</v>
      </c>
      <c r="E19027">
        <v>0.77829999999999999</v>
      </c>
    </row>
    <row r="19028" spans="1:5" x14ac:dyDescent="0.2">
      <c r="A19028" t="s">
        <v>19031</v>
      </c>
      <c r="B19028">
        <v>0</v>
      </c>
      <c r="C19028">
        <v>0.76400000000000001</v>
      </c>
      <c r="D19028">
        <v>0.23599999999999999</v>
      </c>
      <c r="E19028">
        <v>0.77829999999999999</v>
      </c>
    </row>
    <row r="19029" spans="1:5" x14ac:dyDescent="0.2">
      <c r="A19029" t="s">
        <v>19032</v>
      </c>
      <c r="B19029">
        <v>6.2E-2</v>
      </c>
      <c r="C19029">
        <v>0.73599999999999999</v>
      </c>
      <c r="D19029">
        <v>0.20300000000000001</v>
      </c>
      <c r="E19029">
        <v>0.71279999999999999</v>
      </c>
    </row>
    <row r="19030" spans="1:5" x14ac:dyDescent="0.2">
      <c r="A19030" t="s">
        <v>19033</v>
      </c>
      <c r="B19030">
        <v>0</v>
      </c>
      <c r="C19030">
        <v>0.81</v>
      </c>
      <c r="D19030">
        <v>0.19</v>
      </c>
      <c r="E19030">
        <v>0.77829999999999999</v>
      </c>
    </row>
    <row r="19031" spans="1:5" x14ac:dyDescent="0.2">
      <c r="A19031" t="s">
        <v>19034</v>
      </c>
      <c r="B19031">
        <v>0</v>
      </c>
      <c r="C19031">
        <v>0.90500000000000003</v>
      </c>
      <c r="D19031">
        <v>9.5000000000000001E-2</v>
      </c>
      <c r="E19031">
        <v>0.60840000000000005</v>
      </c>
    </row>
    <row r="19032" spans="1:5" x14ac:dyDescent="0.2">
      <c r="A19032" t="s">
        <v>19035</v>
      </c>
      <c r="B19032">
        <v>0</v>
      </c>
      <c r="C19032">
        <v>0.79400000000000004</v>
      </c>
      <c r="D19032">
        <v>0.20599999999999999</v>
      </c>
      <c r="E19032">
        <v>0.83309999999999995</v>
      </c>
    </row>
    <row r="19033" spans="1:5" x14ac:dyDescent="0.2">
      <c r="A19033" t="s">
        <v>19036</v>
      </c>
      <c r="B19033">
        <v>0</v>
      </c>
      <c r="C19033">
        <v>0.76200000000000001</v>
      </c>
      <c r="D19033">
        <v>0.23799999999999999</v>
      </c>
      <c r="E19033">
        <v>0.88290000000000002</v>
      </c>
    </row>
    <row r="19034" spans="1:5" x14ac:dyDescent="0.2">
      <c r="A19034" t="s">
        <v>19037</v>
      </c>
      <c r="B19034">
        <v>0</v>
      </c>
      <c r="C19034">
        <v>0.93200000000000005</v>
      </c>
      <c r="D19034">
        <v>6.8000000000000005E-2</v>
      </c>
      <c r="E19034">
        <v>0.2732</v>
      </c>
    </row>
    <row r="19035" spans="1:5" x14ac:dyDescent="0.2">
      <c r="A19035" t="s">
        <v>19038</v>
      </c>
      <c r="B19035">
        <v>0</v>
      </c>
      <c r="C19035">
        <v>0.88200000000000001</v>
      </c>
      <c r="D19035">
        <v>0.11799999999999999</v>
      </c>
      <c r="E19035">
        <v>0.45879999999999999</v>
      </c>
    </row>
    <row r="19036" spans="1:5" x14ac:dyDescent="0.2">
      <c r="A19036" t="s">
        <v>19039</v>
      </c>
      <c r="B19036">
        <v>0</v>
      </c>
      <c r="C19036">
        <v>0.89700000000000002</v>
      </c>
      <c r="D19036">
        <v>0.10299999999999999</v>
      </c>
      <c r="E19036">
        <v>0.47670000000000001</v>
      </c>
    </row>
    <row r="19037" spans="1:5" x14ac:dyDescent="0.2">
      <c r="A19037" t="s">
        <v>19040</v>
      </c>
      <c r="B19037">
        <v>0</v>
      </c>
      <c r="C19037">
        <v>0.876</v>
      </c>
      <c r="D19037">
        <v>0.124</v>
      </c>
      <c r="E19037">
        <v>0.52669999999999995</v>
      </c>
    </row>
    <row r="19038" spans="1:5" x14ac:dyDescent="0.2">
      <c r="A19038" t="s">
        <v>19041</v>
      </c>
      <c r="B19038">
        <v>0.14599999999999999</v>
      </c>
      <c r="C19038">
        <v>0.85399999999999998</v>
      </c>
      <c r="D19038">
        <v>0</v>
      </c>
      <c r="E19038">
        <v>-0.3382</v>
      </c>
    </row>
    <row r="19039" spans="1:5" x14ac:dyDescent="0.2">
      <c r="A19039" t="s">
        <v>19042</v>
      </c>
      <c r="B19039">
        <v>0</v>
      </c>
      <c r="C19039">
        <v>0.73599999999999999</v>
      </c>
      <c r="D19039">
        <v>0.26400000000000001</v>
      </c>
      <c r="E19039">
        <v>0.72689999999999999</v>
      </c>
    </row>
    <row r="19040" spans="1:5" x14ac:dyDescent="0.2">
      <c r="A19040" t="s">
        <v>19043</v>
      </c>
      <c r="B19040">
        <v>6.0999999999999999E-2</v>
      </c>
      <c r="C19040">
        <v>0.79600000000000004</v>
      </c>
      <c r="D19040">
        <v>0.14299999999999999</v>
      </c>
      <c r="E19040">
        <v>0.53459999999999996</v>
      </c>
    </row>
    <row r="19041" spans="1:5" x14ac:dyDescent="0.2">
      <c r="A19041" t="s">
        <v>19044</v>
      </c>
      <c r="B19041">
        <v>7.6999999999999999E-2</v>
      </c>
      <c r="C19041">
        <v>0.76800000000000002</v>
      </c>
      <c r="D19041">
        <v>0.156</v>
      </c>
      <c r="E19041">
        <v>0.4738</v>
      </c>
    </row>
    <row r="19042" spans="1:5" x14ac:dyDescent="0.2">
      <c r="A19042" t="s">
        <v>19045</v>
      </c>
      <c r="B19042">
        <v>0.17100000000000001</v>
      </c>
      <c r="C19042">
        <v>0.82899999999999996</v>
      </c>
      <c r="D19042">
        <v>0</v>
      </c>
      <c r="E19042">
        <v>-0.86580000000000001</v>
      </c>
    </row>
    <row r="19043" spans="1:5" x14ac:dyDescent="0.2">
      <c r="A19043" t="s">
        <v>19046</v>
      </c>
      <c r="B19043">
        <v>8.4000000000000005E-2</v>
      </c>
      <c r="C19043">
        <v>0.91600000000000004</v>
      </c>
      <c r="D19043">
        <v>0</v>
      </c>
      <c r="E19043">
        <v>-0.18770000000000001</v>
      </c>
    </row>
    <row r="19044" spans="1:5" x14ac:dyDescent="0.2">
      <c r="A19044" t="s">
        <v>19047</v>
      </c>
      <c r="B19044">
        <v>3.6999999999999998E-2</v>
      </c>
      <c r="C19044">
        <v>0.83599999999999997</v>
      </c>
      <c r="D19044">
        <v>0.127</v>
      </c>
      <c r="E19044">
        <v>0.77790000000000004</v>
      </c>
    </row>
    <row r="19045" spans="1:5" x14ac:dyDescent="0.2">
      <c r="A19045" t="s">
        <v>19048</v>
      </c>
      <c r="B19045">
        <v>9.6000000000000002E-2</v>
      </c>
      <c r="C19045">
        <v>0.86499999999999999</v>
      </c>
      <c r="D19045">
        <v>3.9E-2</v>
      </c>
      <c r="E19045">
        <v>-0.45879999999999999</v>
      </c>
    </row>
    <row r="19046" spans="1:5" x14ac:dyDescent="0.2">
      <c r="A19046" t="s">
        <v>19049</v>
      </c>
      <c r="B19046">
        <v>0</v>
      </c>
      <c r="C19046">
        <v>0.90900000000000003</v>
      </c>
      <c r="D19046">
        <v>9.0999999999999998E-2</v>
      </c>
      <c r="E19046">
        <v>0.52929999999999999</v>
      </c>
    </row>
    <row r="19047" spans="1:5" x14ac:dyDescent="0.2">
      <c r="A19047" t="s">
        <v>19050</v>
      </c>
      <c r="B19047">
        <v>7.8E-2</v>
      </c>
      <c r="C19047">
        <v>0.80500000000000005</v>
      </c>
      <c r="D19047">
        <v>0.11799999999999999</v>
      </c>
      <c r="E19047">
        <v>0.34</v>
      </c>
    </row>
    <row r="19048" spans="1:5" x14ac:dyDescent="0.2">
      <c r="A19048" t="s">
        <v>19051</v>
      </c>
      <c r="B19048">
        <v>0</v>
      </c>
      <c r="C19048">
        <v>0.79100000000000004</v>
      </c>
      <c r="D19048">
        <v>0.20899999999999999</v>
      </c>
      <c r="E19048">
        <v>0.76870000000000005</v>
      </c>
    </row>
    <row r="19049" spans="1:5" x14ac:dyDescent="0.2">
      <c r="A19049" t="s">
        <v>19052</v>
      </c>
      <c r="B19049">
        <v>5.2999999999999999E-2</v>
      </c>
      <c r="C19049">
        <v>0.624</v>
      </c>
      <c r="D19049">
        <v>0.32400000000000001</v>
      </c>
      <c r="E19049">
        <v>0.90620000000000001</v>
      </c>
    </row>
    <row r="19050" spans="1:5" x14ac:dyDescent="0.2">
      <c r="A19050" t="s">
        <v>19053</v>
      </c>
      <c r="B19050">
        <v>0</v>
      </c>
      <c r="C19050">
        <v>0.69899999999999995</v>
      </c>
      <c r="D19050">
        <v>0.30099999999999999</v>
      </c>
      <c r="E19050">
        <v>0.89100000000000001</v>
      </c>
    </row>
    <row r="19051" spans="1:5" x14ac:dyDescent="0.2">
      <c r="A19051" t="s">
        <v>19054</v>
      </c>
      <c r="B19051">
        <v>7.5999999999999998E-2</v>
      </c>
      <c r="C19051">
        <v>0.72299999999999998</v>
      </c>
      <c r="D19051">
        <v>0.20200000000000001</v>
      </c>
      <c r="E19051">
        <v>0.83379999999999999</v>
      </c>
    </row>
    <row r="19052" spans="1:5" x14ac:dyDescent="0.2">
      <c r="A19052" t="s">
        <v>19055</v>
      </c>
      <c r="B19052">
        <v>0</v>
      </c>
      <c r="C19052">
        <v>0.85299999999999998</v>
      </c>
      <c r="D19052">
        <v>0.14699999999999999</v>
      </c>
      <c r="E19052">
        <v>0.58589999999999998</v>
      </c>
    </row>
    <row r="19053" spans="1:5" x14ac:dyDescent="0.2">
      <c r="A19053" t="s">
        <v>19056</v>
      </c>
      <c r="B19053">
        <v>0.1</v>
      </c>
      <c r="C19053">
        <v>0.72799999999999998</v>
      </c>
      <c r="D19053">
        <v>0.17199999999999999</v>
      </c>
      <c r="E19053">
        <v>0.64490000000000003</v>
      </c>
    </row>
    <row r="19054" spans="1:5" x14ac:dyDescent="0.2">
      <c r="A19054" t="s">
        <v>19057</v>
      </c>
      <c r="B19054">
        <v>9.5000000000000001E-2</v>
      </c>
      <c r="C19054">
        <v>0.70399999999999996</v>
      </c>
      <c r="D19054">
        <v>0.20100000000000001</v>
      </c>
      <c r="E19054">
        <v>0.73509999999999998</v>
      </c>
    </row>
    <row r="19055" spans="1:5" x14ac:dyDescent="0.2">
      <c r="A19055" t="s">
        <v>19058</v>
      </c>
      <c r="B19055">
        <v>0</v>
      </c>
      <c r="C19055">
        <v>0.81599999999999995</v>
      </c>
      <c r="D19055">
        <v>0.184</v>
      </c>
      <c r="E19055">
        <v>0.40189999999999998</v>
      </c>
    </row>
    <row r="19056" spans="1:5" x14ac:dyDescent="0.2">
      <c r="A19056" t="s">
        <v>19059</v>
      </c>
      <c r="B19056">
        <v>0.22700000000000001</v>
      </c>
      <c r="C19056">
        <v>0.75</v>
      </c>
      <c r="D19056">
        <v>2.3E-2</v>
      </c>
      <c r="E19056">
        <v>-0.90810000000000002</v>
      </c>
    </row>
    <row r="19057" spans="1:5" x14ac:dyDescent="0.2">
      <c r="A19057" t="s">
        <v>19060</v>
      </c>
      <c r="B19057">
        <v>0.16200000000000001</v>
      </c>
      <c r="C19057">
        <v>0.83799999999999997</v>
      </c>
      <c r="D19057">
        <v>0</v>
      </c>
      <c r="E19057">
        <v>-0.69979999999999998</v>
      </c>
    </row>
    <row r="19058" spans="1:5" x14ac:dyDescent="0.2">
      <c r="A19058" t="s">
        <v>19061</v>
      </c>
      <c r="B19058">
        <v>0.158</v>
      </c>
      <c r="C19058">
        <v>0.73799999999999999</v>
      </c>
      <c r="D19058">
        <v>0.104</v>
      </c>
      <c r="E19058">
        <v>-0.24859999999999999</v>
      </c>
    </row>
    <row r="19059" spans="1:5" x14ac:dyDescent="0.2">
      <c r="A19059" t="s">
        <v>19062</v>
      </c>
      <c r="B19059">
        <v>0</v>
      </c>
      <c r="C19059">
        <v>0.88900000000000001</v>
      </c>
      <c r="D19059">
        <v>0.111</v>
      </c>
      <c r="E19059">
        <v>0.68</v>
      </c>
    </row>
    <row r="19060" spans="1:5" x14ac:dyDescent="0.2">
      <c r="A19060" t="s">
        <v>19063</v>
      </c>
      <c r="B19060">
        <v>5.6000000000000001E-2</v>
      </c>
      <c r="C19060">
        <v>0.82799999999999996</v>
      </c>
      <c r="D19060">
        <v>0.11700000000000001</v>
      </c>
      <c r="E19060">
        <v>0.5</v>
      </c>
    </row>
    <row r="19061" spans="1:5" x14ac:dyDescent="0.2">
      <c r="A19061" t="s">
        <v>19064</v>
      </c>
      <c r="B19061">
        <v>5.6000000000000001E-2</v>
      </c>
      <c r="C19061">
        <v>0.82799999999999996</v>
      </c>
      <c r="D19061">
        <v>0.11700000000000001</v>
      </c>
      <c r="E19061">
        <v>0.5</v>
      </c>
    </row>
    <row r="19062" spans="1:5" x14ac:dyDescent="0.2">
      <c r="A19062" t="s">
        <v>19065</v>
      </c>
      <c r="B19062">
        <v>0</v>
      </c>
      <c r="C19062">
        <v>0.84799999999999998</v>
      </c>
      <c r="D19062">
        <v>0.152</v>
      </c>
      <c r="E19062">
        <v>0.78449999999999998</v>
      </c>
    </row>
    <row r="19063" spans="1:5" x14ac:dyDescent="0.2">
      <c r="A19063" t="s">
        <v>19066</v>
      </c>
      <c r="B19063">
        <v>5.0999999999999997E-2</v>
      </c>
      <c r="C19063">
        <v>0.81200000000000006</v>
      </c>
      <c r="D19063">
        <v>0.13700000000000001</v>
      </c>
      <c r="E19063">
        <v>0.64859999999999995</v>
      </c>
    </row>
    <row r="19064" spans="1:5" x14ac:dyDescent="0.2">
      <c r="A19064" t="s">
        <v>19067</v>
      </c>
      <c r="B19064">
        <v>0</v>
      </c>
      <c r="C19064">
        <v>0.82099999999999995</v>
      </c>
      <c r="D19064">
        <v>0.17899999999999999</v>
      </c>
      <c r="E19064">
        <v>0.81759999999999999</v>
      </c>
    </row>
    <row r="19065" spans="1:5" x14ac:dyDescent="0.2">
      <c r="A19065" t="s">
        <v>19068</v>
      </c>
      <c r="B19065">
        <v>0.106</v>
      </c>
      <c r="C19065">
        <v>0.80900000000000005</v>
      </c>
      <c r="D19065">
        <v>8.5000000000000006E-2</v>
      </c>
      <c r="E19065">
        <v>-0.128</v>
      </c>
    </row>
    <row r="19066" spans="1:5" x14ac:dyDescent="0.2">
      <c r="A19066" t="s">
        <v>19069</v>
      </c>
      <c r="B19066">
        <v>0</v>
      </c>
      <c r="C19066">
        <v>0.60599999999999998</v>
      </c>
      <c r="D19066">
        <v>0.39400000000000002</v>
      </c>
      <c r="E19066">
        <v>0.93920000000000003</v>
      </c>
    </row>
    <row r="19067" spans="1:5" x14ac:dyDescent="0.2">
      <c r="A19067" t="s">
        <v>19070</v>
      </c>
      <c r="B19067">
        <v>0</v>
      </c>
      <c r="C19067">
        <v>0.89400000000000002</v>
      </c>
      <c r="D19067">
        <v>0.106</v>
      </c>
      <c r="E19067">
        <v>0.33460000000000001</v>
      </c>
    </row>
    <row r="19068" spans="1:5" x14ac:dyDescent="0.2">
      <c r="A19068" t="s">
        <v>19071</v>
      </c>
      <c r="B19068">
        <v>3.6999999999999998E-2</v>
      </c>
      <c r="C19068">
        <v>0.77400000000000002</v>
      </c>
      <c r="D19068">
        <v>0.189</v>
      </c>
      <c r="E19068">
        <v>0.82479999999999998</v>
      </c>
    </row>
    <row r="19069" spans="1:5" x14ac:dyDescent="0.2">
      <c r="A19069" t="s">
        <v>19072</v>
      </c>
      <c r="B19069">
        <v>0</v>
      </c>
      <c r="C19069">
        <v>0.91900000000000004</v>
      </c>
      <c r="D19069">
        <v>8.1000000000000003E-2</v>
      </c>
      <c r="E19069">
        <v>0.128</v>
      </c>
    </row>
    <row r="19070" spans="1:5" x14ac:dyDescent="0.2">
      <c r="A19070" t="s">
        <v>19073</v>
      </c>
      <c r="B19070">
        <v>0</v>
      </c>
      <c r="C19070">
        <v>0.85799999999999998</v>
      </c>
      <c r="D19070">
        <v>0.14199999999999999</v>
      </c>
      <c r="E19070">
        <v>0.64859999999999995</v>
      </c>
    </row>
    <row r="19071" spans="1:5" x14ac:dyDescent="0.2">
      <c r="A19071" t="s">
        <v>19074</v>
      </c>
      <c r="B19071">
        <v>0</v>
      </c>
      <c r="C19071">
        <v>0.90200000000000002</v>
      </c>
      <c r="D19071">
        <v>9.8000000000000004E-2</v>
      </c>
      <c r="E19071">
        <v>0.38040000000000002</v>
      </c>
    </row>
    <row r="19072" spans="1:5" x14ac:dyDescent="0.2">
      <c r="A19072" t="s">
        <v>19075</v>
      </c>
      <c r="B19072">
        <v>0</v>
      </c>
      <c r="C19072">
        <v>0.85299999999999998</v>
      </c>
      <c r="D19072">
        <v>0.14699999999999999</v>
      </c>
      <c r="E19072">
        <v>0.61240000000000006</v>
      </c>
    </row>
    <row r="19073" spans="1:5" x14ac:dyDescent="0.2">
      <c r="A19073" t="s">
        <v>19076</v>
      </c>
      <c r="B19073">
        <v>0</v>
      </c>
      <c r="C19073">
        <v>0.67800000000000005</v>
      </c>
      <c r="D19073">
        <v>0.32200000000000001</v>
      </c>
      <c r="E19073">
        <v>0.87480000000000002</v>
      </c>
    </row>
    <row r="19074" spans="1:5" x14ac:dyDescent="0.2">
      <c r="A19074" t="s">
        <v>19077</v>
      </c>
      <c r="B19074">
        <v>0.13400000000000001</v>
      </c>
      <c r="C19074">
        <v>0.68300000000000005</v>
      </c>
      <c r="D19074">
        <v>0.184</v>
      </c>
      <c r="E19074">
        <v>0.56469999999999998</v>
      </c>
    </row>
    <row r="19075" spans="1:5" x14ac:dyDescent="0.2">
      <c r="A19075" t="s">
        <v>19078</v>
      </c>
      <c r="B19075">
        <v>0.17199999999999999</v>
      </c>
      <c r="C19075">
        <v>0.60599999999999998</v>
      </c>
      <c r="D19075">
        <v>0.222</v>
      </c>
      <c r="E19075">
        <v>1.7000000000000001E-2</v>
      </c>
    </row>
    <row r="19076" spans="1:5" x14ac:dyDescent="0.2">
      <c r="A19076" t="s">
        <v>19079</v>
      </c>
      <c r="B19076">
        <v>3.9E-2</v>
      </c>
      <c r="C19076">
        <v>0.753</v>
      </c>
      <c r="D19076">
        <v>0.20799999999999999</v>
      </c>
      <c r="E19076">
        <v>0.85970000000000002</v>
      </c>
    </row>
    <row r="19077" spans="1:5" x14ac:dyDescent="0.2">
      <c r="A19077" t="s">
        <v>19080</v>
      </c>
      <c r="B19077">
        <v>0.13200000000000001</v>
      </c>
      <c r="C19077">
        <v>0.86799999999999999</v>
      </c>
      <c r="D19077">
        <v>0</v>
      </c>
      <c r="E19077">
        <v>-0.44040000000000001</v>
      </c>
    </row>
    <row r="19078" spans="1:5" x14ac:dyDescent="0.2">
      <c r="A19078" t="s">
        <v>19081</v>
      </c>
      <c r="B19078">
        <v>0</v>
      </c>
      <c r="C19078">
        <v>0.89900000000000002</v>
      </c>
      <c r="D19078">
        <v>0.10100000000000001</v>
      </c>
      <c r="E19078">
        <v>0.57069999999999999</v>
      </c>
    </row>
    <row r="19079" spans="1:5" x14ac:dyDescent="0.2">
      <c r="A19079" t="s">
        <v>19082</v>
      </c>
      <c r="B19079">
        <v>0</v>
      </c>
      <c r="C19079">
        <v>0.73899999999999999</v>
      </c>
      <c r="D19079">
        <v>0.26100000000000001</v>
      </c>
      <c r="E19079">
        <v>0.75270000000000004</v>
      </c>
    </row>
    <row r="19080" spans="1:5" x14ac:dyDescent="0.2">
      <c r="A19080" t="s">
        <v>19083</v>
      </c>
      <c r="B19080">
        <v>0</v>
      </c>
      <c r="C19080">
        <v>0.84799999999999998</v>
      </c>
      <c r="D19080">
        <v>0.152</v>
      </c>
      <c r="E19080">
        <v>0.36120000000000002</v>
      </c>
    </row>
    <row r="19081" spans="1:5" x14ac:dyDescent="0.2">
      <c r="A19081" t="s">
        <v>19084</v>
      </c>
      <c r="B19081">
        <v>0.20599999999999999</v>
      </c>
      <c r="C19081">
        <v>0.79400000000000004</v>
      </c>
      <c r="D19081">
        <v>0</v>
      </c>
      <c r="E19081">
        <v>-0.38179999999999997</v>
      </c>
    </row>
    <row r="19082" spans="1:5" x14ac:dyDescent="0.2">
      <c r="A19082" t="s">
        <v>19085</v>
      </c>
      <c r="B19082">
        <v>0.22600000000000001</v>
      </c>
      <c r="C19082">
        <v>0.77400000000000002</v>
      </c>
      <c r="D19082">
        <v>0</v>
      </c>
      <c r="E19082">
        <v>-0.5423</v>
      </c>
    </row>
    <row r="19083" spans="1:5" x14ac:dyDescent="0.2">
      <c r="A19083" t="s">
        <v>19086</v>
      </c>
      <c r="B19083">
        <v>0</v>
      </c>
      <c r="C19083">
        <v>0.92300000000000004</v>
      </c>
      <c r="D19083">
        <v>7.6999999999999999E-2</v>
      </c>
      <c r="E19083">
        <v>0.32740000000000002</v>
      </c>
    </row>
    <row r="19084" spans="1:5" x14ac:dyDescent="0.2">
      <c r="A19084" t="s">
        <v>19087</v>
      </c>
      <c r="B19084">
        <v>0</v>
      </c>
      <c r="C19084">
        <v>0.75700000000000001</v>
      </c>
      <c r="D19084">
        <v>0.24299999999999999</v>
      </c>
      <c r="E19084">
        <v>0.83779999999999999</v>
      </c>
    </row>
    <row r="19085" spans="1:5" x14ac:dyDescent="0.2">
      <c r="A19085" t="s">
        <v>19088</v>
      </c>
      <c r="B19085">
        <v>3.9E-2</v>
      </c>
      <c r="C19085">
        <v>0.88600000000000001</v>
      </c>
      <c r="D19085">
        <v>7.4999999999999997E-2</v>
      </c>
      <c r="E19085">
        <v>0.2263</v>
      </c>
    </row>
    <row r="19086" spans="1:5" x14ac:dyDescent="0.2">
      <c r="A19086" t="s">
        <v>19089</v>
      </c>
      <c r="B19086">
        <v>0</v>
      </c>
      <c r="C19086">
        <v>0.88</v>
      </c>
      <c r="D19086">
        <v>0.12</v>
      </c>
      <c r="E19086">
        <v>0.71699999999999997</v>
      </c>
    </row>
    <row r="19087" spans="1:5" x14ac:dyDescent="0.2">
      <c r="A19087" t="s">
        <v>19090</v>
      </c>
      <c r="B19087">
        <v>0.254</v>
      </c>
      <c r="C19087">
        <v>0.71799999999999997</v>
      </c>
      <c r="D19087">
        <v>2.8000000000000001E-2</v>
      </c>
      <c r="E19087">
        <v>-0.92510000000000003</v>
      </c>
    </row>
    <row r="19088" spans="1:5" x14ac:dyDescent="0.2">
      <c r="A19088" t="s">
        <v>19091</v>
      </c>
      <c r="B19088">
        <v>5.8999999999999997E-2</v>
      </c>
      <c r="C19088">
        <v>0.85799999999999998</v>
      </c>
      <c r="D19088">
        <v>8.4000000000000005E-2</v>
      </c>
      <c r="E19088">
        <v>0.2732</v>
      </c>
    </row>
    <row r="19089" spans="1:5" x14ac:dyDescent="0.2">
      <c r="A19089" t="s">
        <v>19092</v>
      </c>
      <c r="B19089">
        <v>0</v>
      </c>
      <c r="C19089">
        <v>0.85299999999999998</v>
      </c>
      <c r="D19089">
        <v>0.14699999999999999</v>
      </c>
      <c r="E19089">
        <v>0.83089999999999997</v>
      </c>
    </row>
    <row r="19090" spans="1:5" x14ac:dyDescent="0.2">
      <c r="A19090" t="s">
        <v>19093</v>
      </c>
      <c r="B19090">
        <v>0.13600000000000001</v>
      </c>
      <c r="C19090">
        <v>0.80300000000000005</v>
      </c>
      <c r="D19090">
        <v>6.0999999999999999E-2</v>
      </c>
      <c r="E19090">
        <v>-0.56069999999999998</v>
      </c>
    </row>
    <row r="19091" spans="1:5" x14ac:dyDescent="0.2">
      <c r="A19091" t="s">
        <v>19094</v>
      </c>
      <c r="B19091">
        <v>0</v>
      </c>
      <c r="C19091">
        <v>0.87</v>
      </c>
      <c r="D19091">
        <v>0.13</v>
      </c>
      <c r="E19091">
        <v>0.58589999999999998</v>
      </c>
    </row>
    <row r="19092" spans="1:5" x14ac:dyDescent="0.2">
      <c r="A19092" t="s">
        <v>19095</v>
      </c>
      <c r="B19092">
        <v>0.06</v>
      </c>
      <c r="C19092">
        <v>0.94</v>
      </c>
      <c r="D19092">
        <v>0</v>
      </c>
      <c r="E19092">
        <v>-0.1226</v>
      </c>
    </row>
    <row r="19093" spans="1:5" x14ac:dyDescent="0.2">
      <c r="A19093" t="s">
        <v>19096</v>
      </c>
      <c r="B19093">
        <v>0</v>
      </c>
      <c r="C19093">
        <v>0.70099999999999996</v>
      </c>
      <c r="D19093">
        <v>0.29899999999999999</v>
      </c>
      <c r="E19093">
        <v>0.57189999999999996</v>
      </c>
    </row>
    <row r="19094" spans="1:5" x14ac:dyDescent="0.2">
      <c r="A19094" t="s">
        <v>19097</v>
      </c>
      <c r="B19094">
        <v>0.20699999999999999</v>
      </c>
      <c r="C19094">
        <v>0.66900000000000004</v>
      </c>
      <c r="D19094">
        <v>0.125</v>
      </c>
      <c r="E19094">
        <v>-0.3291</v>
      </c>
    </row>
    <row r="19095" spans="1:5" x14ac:dyDescent="0.2">
      <c r="A19095" t="s">
        <v>19098</v>
      </c>
      <c r="B19095">
        <v>0</v>
      </c>
      <c r="C19095">
        <v>0.874</v>
      </c>
      <c r="D19095">
        <v>0.126</v>
      </c>
      <c r="E19095">
        <v>7.7200000000000005E-2</v>
      </c>
    </row>
    <row r="19096" spans="1:5" x14ac:dyDescent="0.2">
      <c r="A19096" t="s">
        <v>19099</v>
      </c>
      <c r="B19096">
        <v>0</v>
      </c>
      <c r="C19096">
        <v>0.70299999999999996</v>
      </c>
      <c r="D19096">
        <v>0.29699999999999999</v>
      </c>
      <c r="E19096">
        <v>0.85189999999999999</v>
      </c>
    </row>
    <row r="19097" spans="1:5" x14ac:dyDescent="0.2">
      <c r="A19097" t="s">
        <v>19100</v>
      </c>
      <c r="B19097">
        <v>0</v>
      </c>
      <c r="C19097">
        <v>0.755</v>
      </c>
      <c r="D19097">
        <v>0.245</v>
      </c>
      <c r="E19097">
        <v>0.59940000000000004</v>
      </c>
    </row>
    <row r="19098" spans="1:5" x14ac:dyDescent="0.2">
      <c r="A19098" t="s">
        <v>19101</v>
      </c>
      <c r="B19098">
        <v>3.2000000000000001E-2</v>
      </c>
      <c r="C19098">
        <v>0.84699999999999998</v>
      </c>
      <c r="D19098">
        <v>0.121</v>
      </c>
      <c r="E19098">
        <v>0.53990000000000005</v>
      </c>
    </row>
    <row r="19099" spans="1:5" x14ac:dyDescent="0.2">
      <c r="A19099" t="s">
        <v>19102</v>
      </c>
      <c r="B19099">
        <v>5.6000000000000001E-2</v>
      </c>
      <c r="C19099">
        <v>0.94399999999999995</v>
      </c>
      <c r="D19099">
        <v>0</v>
      </c>
      <c r="E19099">
        <v>-0.46960000000000002</v>
      </c>
    </row>
    <row r="19100" spans="1:5" x14ac:dyDescent="0.2">
      <c r="A19100" t="s">
        <v>19103</v>
      </c>
      <c r="B19100">
        <v>4.9000000000000002E-2</v>
      </c>
      <c r="C19100">
        <v>0.85199999999999998</v>
      </c>
      <c r="D19100">
        <v>9.9000000000000005E-2</v>
      </c>
      <c r="E19100">
        <v>0.38669999999999999</v>
      </c>
    </row>
    <row r="19101" spans="1:5" x14ac:dyDescent="0.2">
      <c r="A19101" t="s">
        <v>19104</v>
      </c>
      <c r="B19101">
        <v>0</v>
      </c>
      <c r="C19101">
        <v>0.86499999999999999</v>
      </c>
      <c r="D19101">
        <v>0.13500000000000001</v>
      </c>
      <c r="E19101">
        <v>0.36120000000000002</v>
      </c>
    </row>
    <row r="19102" spans="1:5" x14ac:dyDescent="0.2">
      <c r="A19102" t="s">
        <v>19105</v>
      </c>
      <c r="B19102">
        <v>0</v>
      </c>
      <c r="C19102">
        <v>0.878</v>
      </c>
      <c r="D19102">
        <v>0.122</v>
      </c>
      <c r="E19102">
        <v>0.59940000000000004</v>
      </c>
    </row>
    <row r="19103" spans="1:5" x14ac:dyDescent="0.2">
      <c r="A19103" t="s">
        <v>19106</v>
      </c>
      <c r="B19103">
        <v>0</v>
      </c>
      <c r="C19103">
        <v>0.93700000000000006</v>
      </c>
      <c r="D19103">
        <v>6.3E-2</v>
      </c>
      <c r="E19103">
        <v>0.25609999999999999</v>
      </c>
    </row>
    <row r="19104" spans="1:5" x14ac:dyDescent="0.2">
      <c r="A19104" t="s">
        <v>19107</v>
      </c>
      <c r="B19104">
        <v>0</v>
      </c>
      <c r="C19104">
        <v>0.88500000000000001</v>
      </c>
      <c r="D19104">
        <v>0.115</v>
      </c>
      <c r="E19104">
        <v>7.7200000000000005E-2</v>
      </c>
    </row>
    <row r="19105" spans="1:5" x14ac:dyDescent="0.2">
      <c r="A19105" t="s">
        <v>19108</v>
      </c>
      <c r="B19105">
        <v>0.16900000000000001</v>
      </c>
      <c r="C19105">
        <v>0.83099999999999996</v>
      </c>
      <c r="D19105">
        <v>0</v>
      </c>
      <c r="E19105">
        <v>-0.56669999999999998</v>
      </c>
    </row>
    <row r="19106" spans="1:5" x14ac:dyDescent="0.2">
      <c r="A19106" t="s">
        <v>19109</v>
      </c>
      <c r="B19106">
        <v>4.8000000000000001E-2</v>
      </c>
      <c r="C19106">
        <v>0.80700000000000005</v>
      </c>
      <c r="D19106">
        <v>0.14499999999999999</v>
      </c>
      <c r="E19106">
        <v>0.64539999999999997</v>
      </c>
    </row>
    <row r="19107" spans="1:5" x14ac:dyDescent="0.2">
      <c r="A19107" t="s">
        <v>19110</v>
      </c>
      <c r="B19107">
        <v>0.1</v>
      </c>
      <c r="C19107">
        <v>0.72699999999999998</v>
      </c>
      <c r="D19107">
        <v>0.17199999999999999</v>
      </c>
      <c r="E19107">
        <v>0.60760000000000003</v>
      </c>
    </row>
    <row r="19108" spans="1:5" x14ac:dyDescent="0.2">
      <c r="A19108" t="s">
        <v>19111</v>
      </c>
      <c r="B19108">
        <v>0.111</v>
      </c>
      <c r="C19108">
        <v>0.64500000000000002</v>
      </c>
      <c r="D19108">
        <v>0.24399999999999999</v>
      </c>
      <c r="E19108">
        <v>0.57189999999999996</v>
      </c>
    </row>
    <row r="19109" spans="1:5" x14ac:dyDescent="0.2">
      <c r="A19109" t="s">
        <v>19112</v>
      </c>
      <c r="B19109">
        <v>7.0999999999999994E-2</v>
      </c>
      <c r="C19109">
        <v>0.873</v>
      </c>
      <c r="D19109">
        <v>5.6000000000000001E-2</v>
      </c>
      <c r="E19109">
        <v>-0.1134</v>
      </c>
    </row>
    <row r="19110" spans="1:5" x14ac:dyDescent="0.2">
      <c r="A19110" t="s">
        <v>19113</v>
      </c>
      <c r="B19110">
        <v>0</v>
      </c>
      <c r="C19110">
        <v>0.93200000000000005</v>
      </c>
      <c r="D19110">
        <v>6.8000000000000005E-2</v>
      </c>
      <c r="E19110">
        <v>0.44040000000000001</v>
      </c>
    </row>
    <row r="19111" spans="1:5" x14ac:dyDescent="0.2">
      <c r="A19111" t="s">
        <v>19114</v>
      </c>
      <c r="B19111">
        <v>0.14699999999999999</v>
      </c>
      <c r="C19111">
        <v>0.71599999999999997</v>
      </c>
      <c r="D19111">
        <v>0.13700000000000001</v>
      </c>
      <c r="E19111">
        <v>0.1245</v>
      </c>
    </row>
    <row r="19112" spans="1:5" x14ac:dyDescent="0.2">
      <c r="A19112" t="s">
        <v>19115</v>
      </c>
      <c r="B19112">
        <v>0</v>
      </c>
      <c r="C19112">
        <v>0.81699999999999995</v>
      </c>
      <c r="D19112">
        <v>0.183</v>
      </c>
      <c r="E19112">
        <v>0.74239999999999995</v>
      </c>
    </row>
    <row r="19113" spans="1:5" x14ac:dyDescent="0.2">
      <c r="A19113" t="s">
        <v>19116</v>
      </c>
      <c r="B19113">
        <v>9.8000000000000004E-2</v>
      </c>
      <c r="C19113">
        <v>0.73199999999999998</v>
      </c>
      <c r="D19113">
        <v>0.17</v>
      </c>
      <c r="E19113">
        <v>0.5696</v>
      </c>
    </row>
    <row r="19114" spans="1:5" x14ac:dyDescent="0.2">
      <c r="A19114" t="s">
        <v>19117</v>
      </c>
      <c r="B19114">
        <v>8.1000000000000003E-2</v>
      </c>
      <c r="C19114">
        <v>0.91900000000000004</v>
      </c>
      <c r="D19114">
        <v>0</v>
      </c>
      <c r="E19114">
        <v>-0.25840000000000002</v>
      </c>
    </row>
    <row r="19115" spans="1:5" x14ac:dyDescent="0.2">
      <c r="A19115" t="s">
        <v>19118</v>
      </c>
      <c r="B19115">
        <v>0</v>
      </c>
      <c r="C19115">
        <v>0.72599999999999998</v>
      </c>
      <c r="D19115">
        <v>0.27400000000000002</v>
      </c>
      <c r="E19115">
        <v>0.83160000000000001</v>
      </c>
    </row>
    <row r="19116" spans="1:5" x14ac:dyDescent="0.2">
      <c r="A19116" t="s">
        <v>19119</v>
      </c>
      <c r="B19116">
        <v>0</v>
      </c>
      <c r="C19116">
        <v>0.86299999999999999</v>
      </c>
      <c r="D19116">
        <v>0.13700000000000001</v>
      </c>
      <c r="E19116">
        <v>0.79020000000000001</v>
      </c>
    </row>
    <row r="19117" spans="1:5" x14ac:dyDescent="0.2">
      <c r="A19117" t="s">
        <v>19120</v>
      </c>
      <c r="B19117">
        <v>1.9E-2</v>
      </c>
      <c r="C19117">
        <v>0.71499999999999997</v>
      </c>
      <c r="D19117">
        <v>0.26600000000000001</v>
      </c>
      <c r="E19117">
        <v>0.94479999999999997</v>
      </c>
    </row>
    <row r="19118" spans="1:5" x14ac:dyDescent="0.2">
      <c r="A19118" t="s">
        <v>19121</v>
      </c>
      <c r="B19118">
        <v>0</v>
      </c>
      <c r="C19118">
        <v>0.91200000000000003</v>
      </c>
      <c r="D19118">
        <v>8.7999999999999995E-2</v>
      </c>
      <c r="E19118">
        <v>0.40189999999999998</v>
      </c>
    </row>
    <row r="19119" spans="1:5" x14ac:dyDescent="0.2">
      <c r="A19119" t="s">
        <v>19122</v>
      </c>
      <c r="B19119">
        <v>9.1999999999999998E-2</v>
      </c>
      <c r="C19119">
        <v>0.68700000000000006</v>
      </c>
      <c r="D19119">
        <v>0.221</v>
      </c>
      <c r="E19119">
        <v>0.83160000000000001</v>
      </c>
    </row>
    <row r="19120" spans="1:5" x14ac:dyDescent="0.2">
      <c r="A19120" t="s">
        <v>19123</v>
      </c>
      <c r="B19120">
        <v>0.113</v>
      </c>
      <c r="C19120">
        <v>0.88700000000000001</v>
      </c>
      <c r="D19120">
        <v>0</v>
      </c>
      <c r="E19120">
        <v>-0.42149999999999999</v>
      </c>
    </row>
    <row r="19121" spans="1:5" x14ac:dyDescent="0.2">
      <c r="A19121" t="s">
        <v>19124</v>
      </c>
      <c r="B19121">
        <v>0.10199999999999999</v>
      </c>
      <c r="C19121">
        <v>0.78700000000000003</v>
      </c>
      <c r="D19121">
        <v>0.111</v>
      </c>
      <c r="E19121">
        <v>0.34889999999999999</v>
      </c>
    </row>
    <row r="19122" spans="1:5" x14ac:dyDescent="0.2">
      <c r="A19122" t="s">
        <v>19125</v>
      </c>
      <c r="B19122">
        <v>0</v>
      </c>
      <c r="C19122">
        <v>0.77700000000000002</v>
      </c>
      <c r="D19122">
        <v>0.223</v>
      </c>
      <c r="E19122">
        <v>0.78449999999999998</v>
      </c>
    </row>
    <row r="19123" spans="1:5" x14ac:dyDescent="0.2">
      <c r="A19123" t="s">
        <v>19126</v>
      </c>
      <c r="B19123">
        <v>0</v>
      </c>
      <c r="C19123">
        <v>0.70399999999999996</v>
      </c>
      <c r="D19123">
        <v>0.29599999999999999</v>
      </c>
      <c r="E19123">
        <v>0.49390000000000001</v>
      </c>
    </row>
    <row r="19124" spans="1:5" x14ac:dyDescent="0.2">
      <c r="A19124" t="s">
        <v>19127</v>
      </c>
      <c r="B19124">
        <v>0</v>
      </c>
      <c r="C19124">
        <v>0.93100000000000005</v>
      </c>
      <c r="D19124">
        <v>6.9000000000000006E-2</v>
      </c>
      <c r="E19124">
        <v>0.45450000000000002</v>
      </c>
    </row>
    <row r="19125" spans="1:5" x14ac:dyDescent="0.2">
      <c r="A19125" t="s">
        <v>19128</v>
      </c>
      <c r="B19125">
        <v>0.183</v>
      </c>
      <c r="C19125">
        <v>0.68400000000000005</v>
      </c>
      <c r="D19125">
        <v>0.13300000000000001</v>
      </c>
      <c r="E19125">
        <v>-0.38019999999999998</v>
      </c>
    </row>
    <row r="19126" spans="1:5" x14ac:dyDescent="0.2">
      <c r="A19126" t="s">
        <v>19129</v>
      </c>
      <c r="B19126">
        <v>0</v>
      </c>
      <c r="C19126">
        <v>0.78100000000000003</v>
      </c>
      <c r="D19126">
        <v>0.219</v>
      </c>
      <c r="E19126">
        <v>0.69810000000000005</v>
      </c>
    </row>
    <row r="19127" spans="1:5" x14ac:dyDescent="0.2">
      <c r="A19127" t="s">
        <v>19130</v>
      </c>
      <c r="B19127">
        <v>0</v>
      </c>
      <c r="C19127">
        <v>0.74399999999999999</v>
      </c>
      <c r="D19127">
        <v>0.25600000000000001</v>
      </c>
      <c r="E19127">
        <v>0.87450000000000006</v>
      </c>
    </row>
    <row r="19128" spans="1:5" x14ac:dyDescent="0.2">
      <c r="A19128" t="s">
        <v>19131</v>
      </c>
      <c r="B19128">
        <v>0.14799999999999999</v>
      </c>
      <c r="C19128">
        <v>0.68100000000000005</v>
      </c>
      <c r="D19128">
        <v>0.17</v>
      </c>
      <c r="E19128">
        <v>0.22470000000000001</v>
      </c>
    </row>
    <row r="19129" spans="1:5" x14ac:dyDescent="0.2">
      <c r="A19129" t="s">
        <v>19132</v>
      </c>
      <c r="B19129">
        <v>0.62</v>
      </c>
      <c r="C19129">
        <v>0.38</v>
      </c>
      <c r="D19129">
        <v>0</v>
      </c>
      <c r="E19129">
        <v>-0.86890000000000001</v>
      </c>
    </row>
    <row r="19130" spans="1:5" x14ac:dyDescent="0.2">
      <c r="A19130" t="s">
        <v>19133</v>
      </c>
      <c r="B19130">
        <v>0.55100000000000005</v>
      </c>
      <c r="C19130">
        <v>0.44900000000000001</v>
      </c>
      <c r="D19130">
        <v>0</v>
      </c>
      <c r="E19130">
        <v>-0.86890000000000001</v>
      </c>
    </row>
    <row r="19131" spans="1:5" x14ac:dyDescent="0.2">
      <c r="A19131" t="s">
        <v>19134</v>
      </c>
      <c r="B19131">
        <v>0.111</v>
      </c>
      <c r="C19131">
        <v>0.81599999999999995</v>
      </c>
      <c r="D19131">
        <v>7.2999999999999995E-2</v>
      </c>
      <c r="E19131">
        <v>-0.03</v>
      </c>
    </row>
    <row r="19132" spans="1:5" x14ac:dyDescent="0.2">
      <c r="A19132" t="s">
        <v>19135</v>
      </c>
      <c r="B19132">
        <v>0.13500000000000001</v>
      </c>
      <c r="C19132">
        <v>0.86499999999999999</v>
      </c>
      <c r="D19132">
        <v>0</v>
      </c>
      <c r="E19132">
        <v>-0.57189999999999996</v>
      </c>
    </row>
    <row r="19133" spans="1:5" x14ac:dyDescent="0.2">
      <c r="A19133" t="s">
        <v>19136</v>
      </c>
      <c r="B19133">
        <v>0</v>
      </c>
      <c r="C19133">
        <v>0.8</v>
      </c>
      <c r="D19133">
        <v>0.2</v>
      </c>
      <c r="E19133">
        <v>0.7177</v>
      </c>
    </row>
    <row r="19134" spans="1:5" x14ac:dyDescent="0.2">
      <c r="A19134" t="s">
        <v>19137</v>
      </c>
      <c r="B19134">
        <v>0</v>
      </c>
      <c r="C19134">
        <v>0.76100000000000001</v>
      </c>
      <c r="D19134">
        <v>0.23899999999999999</v>
      </c>
      <c r="E19134">
        <v>0.91690000000000005</v>
      </c>
    </row>
    <row r="19135" spans="1:5" x14ac:dyDescent="0.2">
      <c r="A19135" t="s">
        <v>19138</v>
      </c>
      <c r="B19135">
        <v>5.2999999999999999E-2</v>
      </c>
      <c r="C19135">
        <v>0.88500000000000001</v>
      </c>
      <c r="D19135">
        <v>6.2E-2</v>
      </c>
      <c r="E19135">
        <v>0.1027</v>
      </c>
    </row>
    <row r="19136" spans="1:5" x14ac:dyDescent="0.2">
      <c r="A19136" t="s">
        <v>19139</v>
      </c>
      <c r="B19136">
        <v>0.16400000000000001</v>
      </c>
      <c r="C19136">
        <v>0.71399999999999997</v>
      </c>
      <c r="D19136">
        <v>0.122</v>
      </c>
      <c r="E19136">
        <v>-0.1027</v>
      </c>
    </row>
    <row r="19137" spans="1:5" x14ac:dyDescent="0.2">
      <c r="A19137" t="s">
        <v>19140</v>
      </c>
      <c r="B19137">
        <v>7.2999999999999995E-2</v>
      </c>
      <c r="C19137">
        <v>0.68799999999999994</v>
      </c>
      <c r="D19137">
        <v>0.23899999999999999</v>
      </c>
      <c r="E19137">
        <v>0.79179999999999995</v>
      </c>
    </row>
    <row r="19138" spans="1:5" x14ac:dyDescent="0.2">
      <c r="A19138" t="s">
        <v>19141</v>
      </c>
      <c r="B19138">
        <v>0.13600000000000001</v>
      </c>
      <c r="C19138">
        <v>0.73299999999999998</v>
      </c>
      <c r="D19138">
        <v>0.13200000000000001</v>
      </c>
      <c r="E19138">
        <v>0.2263</v>
      </c>
    </row>
    <row r="19139" spans="1:5" x14ac:dyDescent="0.2">
      <c r="A19139" t="s">
        <v>19142</v>
      </c>
      <c r="B19139">
        <v>0</v>
      </c>
      <c r="C19139">
        <v>0.622</v>
      </c>
      <c r="D19139">
        <v>0.378</v>
      </c>
      <c r="E19139">
        <v>0.93899999999999995</v>
      </c>
    </row>
    <row r="19140" spans="1:5" x14ac:dyDescent="0.2">
      <c r="A19140" t="s">
        <v>19143</v>
      </c>
      <c r="B19140">
        <v>0.19600000000000001</v>
      </c>
      <c r="C19140">
        <v>0.72299999999999998</v>
      </c>
      <c r="D19140">
        <v>8.1000000000000003E-2</v>
      </c>
      <c r="E19140">
        <v>-0.55740000000000001</v>
      </c>
    </row>
    <row r="19141" spans="1:5" x14ac:dyDescent="0.2">
      <c r="A19141" t="s">
        <v>19144</v>
      </c>
      <c r="B19141">
        <v>0.19700000000000001</v>
      </c>
      <c r="C19141">
        <v>0.7</v>
      </c>
      <c r="D19141">
        <v>0.10299999999999999</v>
      </c>
      <c r="E19141">
        <v>-0.55840000000000001</v>
      </c>
    </row>
    <row r="19142" spans="1:5" x14ac:dyDescent="0.2">
      <c r="A19142" t="s">
        <v>19145</v>
      </c>
      <c r="B19142">
        <v>0</v>
      </c>
      <c r="C19142">
        <v>0.92200000000000004</v>
      </c>
      <c r="D19142">
        <v>7.8E-2</v>
      </c>
      <c r="E19142">
        <v>0.4199</v>
      </c>
    </row>
    <row r="19143" spans="1:5" x14ac:dyDescent="0.2">
      <c r="A19143" t="s">
        <v>19146</v>
      </c>
      <c r="B19143">
        <v>0</v>
      </c>
      <c r="C19143">
        <v>0.92100000000000004</v>
      </c>
      <c r="D19143">
        <v>7.9000000000000001E-2</v>
      </c>
      <c r="E19143">
        <v>0.47670000000000001</v>
      </c>
    </row>
    <row r="19144" spans="1:5" x14ac:dyDescent="0.2">
      <c r="A19144" t="s">
        <v>19147</v>
      </c>
      <c r="B19144">
        <v>8.5000000000000006E-2</v>
      </c>
      <c r="C19144">
        <v>0.67800000000000005</v>
      </c>
      <c r="D19144">
        <v>0.23599999999999999</v>
      </c>
      <c r="E19144">
        <v>0.77829999999999999</v>
      </c>
    </row>
    <row r="19145" spans="1:5" x14ac:dyDescent="0.2">
      <c r="A19145" t="s">
        <v>19148</v>
      </c>
      <c r="B19145">
        <v>0</v>
      </c>
      <c r="C19145">
        <v>0.67100000000000004</v>
      </c>
      <c r="D19145">
        <v>0.32900000000000001</v>
      </c>
      <c r="E19145">
        <v>0.94030000000000002</v>
      </c>
    </row>
    <row r="19146" spans="1:5" x14ac:dyDescent="0.2">
      <c r="A19146" t="s">
        <v>19149</v>
      </c>
      <c r="B19146">
        <v>0</v>
      </c>
      <c r="C19146">
        <v>0.872</v>
      </c>
      <c r="D19146">
        <v>0.128</v>
      </c>
      <c r="E19146">
        <v>0.70889999999999997</v>
      </c>
    </row>
    <row r="19147" spans="1:5" x14ac:dyDescent="0.2">
      <c r="A19147" t="s">
        <v>19150</v>
      </c>
      <c r="B19147">
        <v>7.8E-2</v>
      </c>
      <c r="C19147">
        <v>0.85399999999999998</v>
      </c>
      <c r="D19147">
        <v>6.8000000000000005E-2</v>
      </c>
      <c r="E19147">
        <v>-6.4199999999999993E-2</v>
      </c>
    </row>
    <row r="19148" spans="1:5" x14ac:dyDescent="0.2">
      <c r="A19148" t="s">
        <v>19151</v>
      </c>
      <c r="B19148">
        <v>0</v>
      </c>
      <c r="C19148">
        <v>0.91400000000000003</v>
      </c>
      <c r="D19148">
        <v>8.5999999999999993E-2</v>
      </c>
      <c r="E19148">
        <v>0.4753</v>
      </c>
    </row>
    <row r="19149" spans="1:5" x14ac:dyDescent="0.2">
      <c r="A19149" t="s">
        <v>19152</v>
      </c>
      <c r="B19149">
        <v>0</v>
      </c>
      <c r="C19149">
        <v>0.83899999999999997</v>
      </c>
      <c r="D19149">
        <v>0.161</v>
      </c>
      <c r="E19149">
        <v>0.63690000000000002</v>
      </c>
    </row>
    <row r="19150" spans="1:5" x14ac:dyDescent="0.2">
      <c r="A19150" t="s">
        <v>19153</v>
      </c>
      <c r="B19150">
        <v>0</v>
      </c>
      <c r="C19150">
        <v>0.94</v>
      </c>
      <c r="D19150">
        <v>0.06</v>
      </c>
      <c r="E19150">
        <v>0.47670000000000001</v>
      </c>
    </row>
    <row r="19151" spans="1:5" x14ac:dyDescent="0.2">
      <c r="A19151" t="s">
        <v>19154</v>
      </c>
      <c r="B19151">
        <v>5.7000000000000002E-2</v>
      </c>
      <c r="C19151">
        <v>0.75600000000000001</v>
      </c>
      <c r="D19151">
        <v>0.187</v>
      </c>
      <c r="E19151">
        <v>0.66979999999999995</v>
      </c>
    </row>
    <row r="19152" spans="1:5" x14ac:dyDescent="0.2">
      <c r="A19152" t="s">
        <v>19155</v>
      </c>
      <c r="B19152">
        <v>0.12</v>
      </c>
      <c r="C19152">
        <v>0.72299999999999998</v>
      </c>
      <c r="D19152">
        <v>0.157</v>
      </c>
      <c r="E19152">
        <v>0.2263</v>
      </c>
    </row>
    <row r="19153" spans="1:5" x14ac:dyDescent="0.2">
      <c r="A19153" t="s">
        <v>19156</v>
      </c>
      <c r="B19153">
        <v>6.5000000000000002E-2</v>
      </c>
      <c r="C19153">
        <v>0.93500000000000005</v>
      </c>
      <c r="D19153">
        <v>0</v>
      </c>
      <c r="E19153">
        <v>-0.35949999999999999</v>
      </c>
    </row>
    <row r="19154" spans="1:5" x14ac:dyDescent="0.2">
      <c r="A19154" t="s">
        <v>19157</v>
      </c>
      <c r="B19154">
        <v>0</v>
      </c>
      <c r="C19154">
        <v>0.92300000000000004</v>
      </c>
      <c r="D19154">
        <v>7.6999999999999999E-2</v>
      </c>
      <c r="E19154">
        <v>0.55620000000000003</v>
      </c>
    </row>
    <row r="19155" spans="1:5" x14ac:dyDescent="0.2">
      <c r="A19155" t="s">
        <v>19158</v>
      </c>
      <c r="B19155">
        <v>4.9000000000000002E-2</v>
      </c>
      <c r="C19155">
        <v>0.80800000000000005</v>
      </c>
      <c r="D19155">
        <v>0.14299999999999999</v>
      </c>
      <c r="E19155">
        <v>0.71840000000000004</v>
      </c>
    </row>
    <row r="19156" spans="1:5" x14ac:dyDescent="0.2">
      <c r="A19156" t="s">
        <v>19159</v>
      </c>
      <c r="B19156">
        <v>0</v>
      </c>
      <c r="C19156">
        <v>0.81399999999999995</v>
      </c>
      <c r="D19156">
        <v>0.186</v>
      </c>
      <c r="E19156">
        <v>0.78959999999999997</v>
      </c>
    </row>
    <row r="19157" spans="1:5" x14ac:dyDescent="0.2">
      <c r="A19157" t="s">
        <v>19160</v>
      </c>
      <c r="B19157">
        <v>5.3999999999999999E-2</v>
      </c>
      <c r="C19157">
        <v>0.86199999999999999</v>
      </c>
      <c r="D19157">
        <v>8.4000000000000005E-2</v>
      </c>
      <c r="E19157">
        <v>5.16E-2</v>
      </c>
    </row>
    <row r="19158" spans="1:5" x14ac:dyDescent="0.2">
      <c r="A19158" t="s">
        <v>19161</v>
      </c>
      <c r="B19158">
        <v>0</v>
      </c>
      <c r="C19158">
        <v>0.93700000000000006</v>
      </c>
      <c r="D19158">
        <v>6.3E-2</v>
      </c>
      <c r="E19158">
        <v>0.40189999999999998</v>
      </c>
    </row>
    <row r="19159" spans="1:5" x14ac:dyDescent="0.2">
      <c r="A19159" t="s">
        <v>19162</v>
      </c>
      <c r="B19159">
        <v>5.2999999999999999E-2</v>
      </c>
      <c r="C19159">
        <v>0.86499999999999999</v>
      </c>
      <c r="D19159">
        <v>8.2000000000000003E-2</v>
      </c>
      <c r="E19159">
        <v>5.16E-2</v>
      </c>
    </row>
    <row r="19160" spans="1:5" x14ac:dyDescent="0.2">
      <c r="A19160" t="s">
        <v>19163</v>
      </c>
      <c r="B19160">
        <v>8.8999999999999996E-2</v>
      </c>
      <c r="C19160">
        <v>0.71199999999999997</v>
      </c>
      <c r="D19160">
        <v>0.19900000000000001</v>
      </c>
      <c r="E19160">
        <v>0.71760000000000002</v>
      </c>
    </row>
    <row r="19161" spans="1:5" x14ac:dyDescent="0.2">
      <c r="A19161" t="s">
        <v>19164</v>
      </c>
      <c r="B19161">
        <v>0.06</v>
      </c>
      <c r="C19161">
        <v>0.61099999999999999</v>
      </c>
      <c r="D19161">
        <v>0.32900000000000001</v>
      </c>
      <c r="E19161">
        <v>0.83299999999999996</v>
      </c>
    </row>
    <row r="19162" spans="1:5" x14ac:dyDescent="0.2">
      <c r="A19162" t="s">
        <v>19165</v>
      </c>
      <c r="B19162">
        <v>0.106</v>
      </c>
      <c r="C19162">
        <v>0.78700000000000003</v>
      </c>
      <c r="D19162">
        <v>0.106</v>
      </c>
      <c r="E19162">
        <v>0</v>
      </c>
    </row>
    <row r="19163" spans="1:5" x14ac:dyDescent="0.2">
      <c r="A19163" t="s">
        <v>19166</v>
      </c>
      <c r="B19163">
        <v>0</v>
      </c>
      <c r="C19163">
        <v>0.80300000000000005</v>
      </c>
      <c r="D19163">
        <v>0.19700000000000001</v>
      </c>
      <c r="E19163">
        <v>0.82250000000000001</v>
      </c>
    </row>
    <row r="19164" spans="1:5" x14ac:dyDescent="0.2">
      <c r="A19164" t="s">
        <v>19167</v>
      </c>
      <c r="B19164">
        <v>0</v>
      </c>
      <c r="C19164">
        <v>0.63600000000000001</v>
      </c>
      <c r="D19164">
        <v>0.36399999999999999</v>
      </c>
      <c r="E19164">
        <v>0.45879999999999999</v>
      </c>
    </row>
    <row r="19165" spans="1:5" x14ac:dyDescent="0.2">
      <c r="A19165" t="s">
        <v>19168</v>
      </c>
      <c r="B19165">
        <v>0.13500000000000001</v>
      </c>
      <c r="C19165">
        <v>0.69299999999999995</v>
      </c>
      <c r="D19165">
        <v>0.17199999999999999</v>
      </c>
      <c r="E19165">
        <v>0.21440000000000001</v>
      </c>
    </row>
    <row r="19166" spans="1:5" x14ac:dyDescent="0.2">
      <c r="A19166" t="s">
        <v>19169</v>
      </c>
      <c r="B19166">
        <v>0</v>
      </c>
      <c r="C19166">
        <v>0.72499999999999998</v>
      </c>
      <c r="D19166">
        <v>0.27500000000000002</v>
      </c>
      <c r="E19166">
        <v>0.80200000000000005</v>
      </c>
    </row>
    <row r="19167" spans="1:5" x14ac:dyDescent="0.2">
      <c r="A19167" t="s">
        <v>19170</v>
      </c>
      <c r="B19167">
        <v>0.126</v>
      </c>
      <c r="C19167">
        <v>0.77800000000000002</v>
      </c>
      <c r="D19167">
        <v>9.6000000000000002E-2</v>
      </c>
      <c r="E19167">
        <v>-0.37859999999999999</v>
      </c>
    </row>
    <row r="19168" spans="1:5" x14ac:dyDescent="0.2">
      <c r="A19168" t="s">
        <v>19171</v>
      </c>
      <c r="B19168">
        <v>0.19800000000000001</v>
      </c>
      <c r="C19168">
        <v>0.80200000000000005</v>
      </c>
      <c r="D19168">
        <v>0</v>
      </c>
      <c r="E19168">
        <v>-0.86250000000000004</v>
      </c>
    </row>
    <row r="19169" spans="1:5" x14ac:dyDescent="0.2">
      <c r="A19169" t="s">
        <v>19172</v>
      </c>
      <c r="B19169">
        <v>6.5000000000000002E-2</v>
      </c>
      <c r="C19169">
        <v>0.81699999999999995</v>
      </c>
      <c r="D19169">
        <v>0.11799999999999999</v>
      </c>
      <c r="E19169">
        <v>0.42149999999999999</v>
      </c>
    </row>
    <row r="19170" spans="1:5" x14ac:dyDescent="0.2">
      <c r="A19170" t="s">
        <v>19173</v>
      </c>
      <c r="B19170">
        <v>4.8000000000000001E-2</v>
      </c>
      <c r="C19170">
        <v>0.86599999999999999</v>
      </c>
      <c r="D19170">
        <v>8.6999999999999994E-2</v>
      </c>
      <c r="E19170">
        <v>0.2263</v>
      </c>
    </row>
    <row r="19171" spans="1:5" x14ac:dyDescent="0.2">
      <c r="A19171" t="s">
        <v>19174</v>
      </c>
      <c r="B19171">
        <v>8.8999999999999996E-2</v>
      </c>
      <c r="C19171">
        <v>0.71899999999999997</v>
      </c>
      <c r="D19171">
        <v>0.192</v>
      </c>
      <c r="E19171">
        <v>0.45879999999999999</v>
      </c>
    </row>
    <row r="19172" spans="1:5" x14ac:dyDescent="0.2">
      <c r="A19172" t="s">
        <v>19175</v>
      </c>
      <c r="B19172">
        <v>5.8999999999999997E-2</v>
      </c>
      <c r="C19172">
        <v>0.94099999999999995</v>
      </c>
      <c r="D19172">
        <v>0</v>
      </c>
      <c r="E19172">
        <v>-0.45879999999999999</v>
      </c>
    </row>
    <row r="19173" spans="1:5" x14ac:dyDescent="0.2">
      <c r="A19173" t="s">
        <v>19176</v>
      </c>
      <c r="B19173">
        <v>2.9000000000000001E-2</v>
      </c>
      <c r="C19173">
        <v>0.75600000000000001</v>
      </c>
      <c r="D19173">
        <v>0.214</v>
      </c>
      <c r="E19173">
        <v>0.88929999999999998</v>
      </c>
    </row>
    <row r="19174" spans="1:5" x14ac:dyDescent="0.2">
      <c r="A19174" t="s">
        <v>19177</v>
      </c>
      <c r="B19174">
        <v>0</v>
      </c>
      <c r="C19174">
        <v>0.89300000000000002</v>
      </c>
      <c r="D19174">
        <v>0.107</v>
      </c>
      <c r="E19174">
        <v>0.60770000000000002</v>
      </c>
    </row>
    <row r="19175" spans="1:5" x14ac:dyDescent="0.2">
      <c r="A19175" t="s">
        <v>19178</v>
      </c>
      <c r="B19175">
        <v>0</v>
      </c>
      <c r="C19175">
        <v>0.72399999999999998</v>
      </c>
      <c r="D19175">
        <v>0.27600000000000002</v>
      </c>
      <c r="E19175">
        <v>0.89080000000000004</v>
      </c>
    </row>
    <row r="19176" spans="1:5" x14ac:dyDescent="0.2">
      <c r="A19176" t="s">
        <v>19179</v>
      </c>
      <c r="B19176">
        <v>3.4000000000000002E-2</v>
      </c>
      <c r="C19176">
        <v>0.92600000000000005</v>
      </c>
      <c r="D19176">
        <v>0.04</v>
      </c>
      <c r="E19176">
        <v>6.4399999999999999E-2</v>
      </c>
    </row>
    <row r="19177" spans="1:5" x14ac:dyDescent="0.2">
      <c r="A19177" t="s">
        <v>19180</v>
      </c>
      <c r="B19177">
        <v>0.23499999999999999</v>
      </c>
      <c r="C19177">
        <v>0.68300000000000005</v>
      </c>
      <c r="D19177">
        <v>8.2000000000000003E-2</v>
      </c>
      <c r="E19177">
        <v>-0.78839999999999999</v>
      </c>
    </row>
    <row r="19178" spans="1:5" x14ac:dyDescent="0.2">
      <c r="A19178" t="s">
        <v>19181</v>
      </c>
      <c r="B19178">
        <v>9.8000000000000004E-2</v>
      </c>
      <c r="C19178">
        <v>0.67700000000000005</v>
      </c>
      <c r="D19178">
        <v>0.22600000000000001</v>
      </c>
      <c r="E19178">
        <v>0.52669999999999995</v>
      </c>
    </row>
    <row r="19179" spans="1:5" x14ac:dyDescent="0.2">
      <c r="A19179" t="s">
        <v>19182</v>
      </c>
      <c r="B19179">
        <v>0.251</v>
      </c>
      <c r="C19179">
        <v>0.59199999999999997</v>
      </c>
      <c r="D19179">
        <v>0.157</v>
      </c>
      <c r="E19179">
        <v>-0.78100000000000003</v>
      </c>
    </row>
    <row r="19180" spans="1:5" x14ac:dyDescent="0.2">
      <c r="A19180" t="s">
        <v>19183</v>
      </c>
      <c r="B19180">
        <v>5.5E-2</v>
      </c>
      <c r="C19180">
        <v>0.84499999999999997</v>
      </c>
      <c r="D19180">
        <v>0.10100000000000001</v>
      </c>
      <c r="E19180">
        <v>0.43290000000000001</v>
      </c>
    </row>
    <row r="19181" spans="1:5" x14ac:dyDescent="0.2">
      <c r="A19181" t="s">
        <v>19184</v>
      </c>
      <c r="B19181">
        <v>0.20899999999999999</v>
      </c>
      <c r="C19181">
        <v>0.71099999999999997</v>
      </c>
      <c r="D19181">
        <v>7.9000000000000001E-2</v>
      </c>
      <c r="E19181">
        <v>-0.65900000000000003</v>
      </c>
    </row>
    <row r="19182" spans="1:5" x14ac:dyDescent="0.2">
      <c r="A19182" t="s">
        <v>19185</v>
      </c>
      <c r="B19182">
        <v>7.3999999999999996E-2</v>
      </c>
      <c r="C19182">
        <v>0.79700000000000004</v>
      </c>
      <c r="D19182">
        <v>0.129</v>
      </c>
      <c r="E19182">
        <v>0.58589999999999998</v>
      </c>
    </row>
    <row r="19183" spans="1:5" x14ac:dyDescent="0.2">
      <c r="A19183" t="s">
        <v>19186</v>
      </c>
      <c r="B19183">
        <v>0</v>
      </c>
      <c r="C19183">
        <v>0.92500000000000004</v>
      </c>
      <c r="D19183">
        <v>7.4999999999999997E-2</v>
      </c>
      <c r="E19183">
        <v>0.45879999999999999</v>
      </c>
    </row>
    <row r="19184" spans="1:5" x14ac:dyDescent="0.2">
      <c r="A19184" t="s">
        <v>19187</v>
      </c>
      <c r="B19184">
        <v>7.4999999999999997E-2</v>
      </c>
      <c r="C19184">
        <v>0.86899999999999999</v>
      </c>
      <c r="D19184">
        <v>5.7000000000000002E-2</v>
      </c>
      <c r="E19184">
        <v>-0.2263</v>
      </c>
    </row>
    <row r="19185" spans="1:5" x14ac:dyDescent="0.2">
      <c r="A19185" t="s">
        <v>19188</v>
      </c>
      <c r="B19185">
        <v>0.126</v>
      </c>
      <c r="C19185">
        <v>0.65600000000000003</v>
      </c>
      <c r="D19185">
        <v>0.218</v>
      </c>
      <c r="E19185">
        <v>0.56089999999999995</v>
      </c>
    </row>
    <row r="19186" spans="1:5" x14ac:dyDescent="0.2">
      <c r="A19186" t="s">
        <v>19189</v>
      </c>
      <c r="B19186">
        <v>0</v>
      </c>
      <c r="C19186">
        <v>0.63500000000000001</v>
      </c>
      <c r="D19186">
        <v>0.36499999999999999</v>
      </c>
      <c r="E19186">
        <v>0.94030000000000002</v>
      </c>
    </row>
    <row r="19187" spans="1:5" x14ac:dyDescent="0.2">
      <c r="A19187" t="s">
        <v>19190</v>
      </c>
      <c r="B19187">
        <v>0.25800000000000001</v>
      </c>
      <c r="C19187">
        <v>0.74199999999999999</v>
      </c>
      <c r="D19187">
        <v>0</v>
      </c>
      <c r="E19187">
        <v>-0.93489999999999995</v>
      </c>
    </row>
    <row r="19188" spans="1:5" x14ac:dyDescent="0.2">
      <c r="A19188" t="s">
        <v>19191</v>
      </c>
      <c r="B19188">
        <v>0.161</v>
      </c>
      <c r="C19188">
        <v>0.83899999999999997</v>
      </c>
      <c r="D19188">
        <v>0</v>
      </c>
      <c r="E19188">
        <v>-0.31819999999999998</v>
      </c>
    </row>
    <row r="19189" spans="1:5" x14ac:dyDescent="0.2">
      <c r="A19189" t="s">
        <v>19192</v>
      </c>
      <c r="B19189">
        <v>0.153</v>
      </c>
      <c r="C19189">
        <v>0.68100000000000005</v>
      </c>
      <c r="D19189">
        <v>0.16600000000000001</v>
      </c>
      <c r="E19189">
        <v>7.7200000000000005E-2</v>
      </c>
    </row>
    <row r="19190" spans="1:5" x14ac:dyDescent="0.2">
      <c r="A19190" t="s">
        <v>19193</v>
      </c>
      <c r="B19190">
        <v>0</v>
      </c>
      <c r="C19190">
        <v>0.86099999999999999</v>
      </c>
      <c r="D19190">
        <v>0.13900000000000001</v>
      </c>
      <c r="E19190">
        <v>0.85529999999999995</v>
      </c>
    </row>
    <row r="19191" spans="1:5" x14ac:dyDescent="0.2">
      <c r="A19191" t="s">
        <v>19194</v>
      </c>
      <c r="B19191">
        <v>0.17599999999999999</v>
      </c>
      <c r="C19191">
        <v>0.52</v>
      </c>
      <c r="D19191">
        <v>0.30399999999999999</v>
      </c>
      <c r="E19191">
        <v>0.82250000000000001</v>
      </c>
    </row>
    <row r="19192" spans="1:5" x14ac:dyDescent="0.2">
      <c r="A19192" t="s">
        <v>19195</v>
      </c>
      <c r="B19192">
        <v>0</v>
      </c>
      <c r="C19192">
        <v>0.65600000000000003</v>
      </c>
      <c r="D19192">
        <v>0.34399999999999997</v>
      </c>
      <c r="E19192">
        <v>0.63690000000000002</v>
      </c>
    </row>
    <row r="19193" spans="1:5" x14ac:dyDescent="0.2">
      <c r="A19193" t="s">
        <v>19196</v>
      </c>
      <c r="B19193">
        <v>9.2999999999999999E-2</v>
      </c>
      <c r="C19193">
        <v>0.81899999999999995</v>
      </c>
      <c r="D19193">
        <v>8.8999999999999996E-2</v>
      </c>
      <c r="E19193">
        <v>-2.58E-2</v>
      </c>
    </row>
    <row r="19194" spans="1:5" x14ac:dyDescent="0.2">
      <c r="A19194" t="s">
        <v>19197</v>
      </c>
      <c r="B19194">
        <v>0</v>
      </c>
      <c r="C19194">
        <v>0.76300000000000001</v>
      </c>
      <c r="D19194">
        <v>0.23699999999999999</v>
      </c>
      <c r="E19194">
        <v>0.42149999999999999</v>
      </c>
    </row>
    <row r="19195" spans="1:5" x14ac:dyDescent="0.2">
      <c r="A19195" t="s">
        <v>19198</v>
      </c>
      <c r="B19195">
        <v>0.14099999999999999</v>
      </c>
      <c r="C19195">
        <v>0.85899999999999999</v>
      </c>
      <c r="D19195">
        <v>0</v>
      </c>
      <c r="E19195">
        <v>-0.55740000000000001</v>
      </c>
    </row>
    <row r="19196" spans="1:5" x14ac:dyDescent="0.2">
      <c r="A19196" t="s">
        <v>19199</v>
      </c>
      <c r="B19196">
        <v>0.06</v>
      </c>
      <c r="C19196">
        <v>0.68300000000000005</v>
      </c>
      <c r="D19196">
        <v>0.25700000000000001</v>
      </c>
      <c r="E19196">
        <v>0.68320000000000003</v>
      </c>
    </row>
    <row r="19197" spans="1:5" x14ac:dyDescent="0.2">
      <c r="A19197" t="s">
        <v>19200</v>
      </c>
      <c r="B19197">
        <v>0</v>
      </c>
      <c r="C19197">
        <v>0.73199999999999998</v>
      </c>
      <c r="D19197">
        <v>0.26800000000000002</v>
      </c>
      <c r="E19197">
        <v>0.44490000000000002</v>
      </c>
    </row>
    <row r="19198" spans="1:5" x14ac:dyDescent="0.2">
      <c r="A19198" t="s">
        <v>19201</v>
      </c>
      <c r="B19198">
        <v>0.33200000000000002</v>
      </c>
      <c r="C19198">
        <v>0.66800000000000004</v>
      </c>
      <c r="D19198">
        <v>0</v>
      </c>
      <c r="E19198">
        <v>-0.88639999999999997</v>
      </c>
    </row>
    <row r="19199" spans="1:5" x14ac:dyDescent="0.2">
      <c r="A19199" t="s">
        <v>19202</v>
      </c>
      <c r="B19199">
        <v>4.5999999999999999E-2</v>
      </c>
      <c r="C19199">
        <v>0.95399999999999996</v>
      </c>
      <c r="D19199">
        <v>0</v>
      </c>
      <c r="E19199">
        <v>-0.15310000000000001</v>
      </c>
    </row>
    <row r="19200" spans="1:5" x14ac:dyDescent="0.2">
      <c r="A19200" t="s">
        <v>19203</v>
      </c>
      <c r="B19200">
        <v>0</v>
      </c>
      <c r="C19200">
        <v>0.88</v>
      </c>
      <c r="D19200">
        <v>0.12</v>
      </c>
      <c r="E19200">
        <v>0.64859999999999995</v>
      </c>
    </row>
    <row r="19201" spans="1:5" x14ac:dyDescent="0.2">
      <c r="A19201" t="s">
        <v>19204</v>
      </c>
      <c r="B19201">
        <v>0</v>
      </c>
      <c r="C19201">
        <v>0.69899999999999995</v>
      </c>
      <c r="D19201">
        <v>0.30099999999999999</v>
      </c>
      <c r="E19201">
        <v>0.78449999999999998</v>
      </c>
    </row>
    <row r="19202" spans="1:5" x14ac:dyDescent="0.2">
      <c r="A19202" t="s">
        <v>19205</v>
      </c>
      <c r="B19202">
        <v>0</v>
      </c>
      <c r="C19202">
        <v>0.76200000000000001</v>
      </c>
      <c r="D19202">
        <v>0.23799999999999999</v>
      </c>
      <c r="E19202">
        <v>0.92689999999999995</v>
      </c>
    </row>
    <row r="19203" spans="1:5" x14ac:dyDescent="0.2">
      <c r="A19203" t="s">
        <v>19206</v>
      </c>
      <c r="B19203">
        <v>0.13700000000000001</v>
      </c>
      <c r="C19203">
        <v>0.748</v>
      </c>
      <c r="D19203">
        <v>0.115</v>
      </c>
      <c r="E19203">
        <v>-0.31819999999999998</v>
      </c>
    </row>
    <row r="19204" spans="1:5" x14ac:dyDescent="0.2">
      <c r="A19204" t="s">
        <v>19207</v>
      </c>
      <c r="B19204">
        <v>0</v>
      </c>
      <c r="C19204">
        <v>0.91800000000000004</v>
      </c>
      <c r="D19204">
        <v>8.2000000000000003E-2</v>
      </c>
      <c r="E19204">
        <v>0.49390000000000001</v>
      </c>
    </row>
    <row r="19205" spans="1:5" x14ac:dyDescent="0.2">
      <c r="A19205" t="s">
        <v>19208</v>
      </c>
      <c r="B19205">
        <v>0</v>
      </c>
      <c r="C19205">
        <v>0.54200000000000004</v>
      </c>
      <c r="D19205">
        <v>0.45800000000000002</v>
      </c>
      <c r="E19205">
        <v>0.94669999999999999</v>
      </c>
    </row>
    <row r="19206" spans="1:5" x14ac:dyDescent="0.2">
      <c r="A19206" t="s">
        <v>19209</v>
      </c>
      <c r="B19206">
        <v>0</v>
      </c>
      <c r="C19206">
        <v>0.872</v>
      </c>
      <c r="D19206">
        <v>0.128</v>
      </c>
      <c r="E19206">
        <v>0.58589999999999998</v>
      </c>
    </row>
    <row r="19207" spans="1:5" x14ac:dyDescent="0.2">
      <c r="A19207" t="s">
        <v>19210</v>
      </c>
      <c r="B19207">
        <v>0.112</v>
      </c>
      <c r="C19207">
        <v>0.88800000000000001</v>
      </c>
      <c r="D19207">
        <v>0</v>
      </c>
      <c r="E19207">
        <v>-0.70960000000000001</v>
      </c>
    </row>
    <row r="19208" spans="1:5" x14ac:dyDescent="0.2">
      <c r="A19208" t="s">
        <v>19211</v>
      </c>
      <c r="B19208">
        <v>0</v>
      </c>
      <c r="C19208">
        <v>0.82</v>
      </c>
      <c r="D19208">
        <v>0.18</v>
      </c>
      <c r="E19208">
        <v>0.67049999999999998</v>
      </c>
    </row>
    <row r="19209" spans="1:5" x14ac:dyDescent="0.2">
      <c r="A19209" t="s">
        <v>19212</v>
      </c>
      <c r="B19209">
        <v>9.8000000000000004E-2</v>
      </c>
      <c r="C19209">
        <v>0.84399999999999997</v>
      </c>
      <c r="D19209">
        <v>5.8000000000000003E-2</v>
      </c>
      <c r="E19209">
        <v>-1.37E-2</v>
      </c>
    </row>
    <row r="19210" spans="1:5" x14ac:dyDescent="0.2">
      <c r="A19210" t="s">
        <v>19213</v>
      </c>
      <c r="B19210">
        <v>0.04</v>
      </c>
      <c r="C19210">
        <v>0.73199999999999998</v>
      </c>
      <c r="D19210">
        <v>0.22800000000000001</v>
      </c>
      <c r="E19210">
        <v>0.88239999999999996</v>
      </c>
    </row>
    <row r="19211" spans="1:5" x14ac:dyDescent="0.2">
      <c r="A19211" t="s">
        <v>19214</v>
      </c>
      <c r="B19211">
        <v>9.7000000000000003E-2</v>
      </c>
      <c r="C19211">
        <v>0.86499999999999999</v>
      </c>
      <c r="D19211">
        <v>3.7999999999999999E-2</v>
      </c>
      <c r="E19211">
        <v>-0.42149999999999999</v>
      </c>
    </row>
    <row r="19212" spans="1:5" x14ac:dyDescent="0.2">
      <c r="A19212" t="s">
        <v>19215</v>
      </c>
      <c r="B19212">
        <v>5.8999999999999997E-2</v>
      </c>
      <c r="C19212">
        <v>0.85099999999999998</v>
      </c>
      <c r="D19212">
        <v>0.09</v>
      </c>
      <c r="E19212">
        <v>0.1341</v>
      </c>
    </row>
    <row r="19213" spans="1:5" x14ac:dyDescent="0.2">
      <c r="A19213" t="s">
        <v>19216</v>
      </c>
      <c r="B19213">
        <v>0</v>
      </c>
      <c r="C19213">
        <v>0.60599999999999998</v>
      </c>
      <c r="D19213">
        <v>0.39400000000000002</v>
      </c>
      <c r="E19213">
        <v>0.95120000000000005</v>
      </c>
    </row>
    <row r="19214" spans="1:5" x14ac:dyDescent="0.2">
      <c r="A19214" t="s">
        <v>19217</v>
      </c>
      <c r="B19214">
        <v>0.08</v>
      </c>
      <c r="C19214">
        <v>0.749</v>
      </c>
      <c r="D19214">
        <v>0.17100000000000001</v>
      </c>
      <c r="E19214">
        <v>0.75819999999999999</v>
      </c>
    </row>
    <row r="19215" spans="1:5" x14ac:dyDescent="0.2">
      <c r="A19215" t="s">
        <v>19218</v>
      </c>
      <c r="B19215">
        <v>0</v>
      </c>
      <c r="C19215">
        <v>0.74299999999999999</v>
      </c>
      <c r="D19215">
        <v>0.25700000000000001</v>
      </c>
      <c r="E19215">
        <v>0.85189999999999999</v>
      </c>
    </row>
    <row r="19216" spans="1:5" x14ac:dyDescent="0.2">
      <c r="A19216" t="s">
        <v>19219</v>
      </c>
      <c r="B19216">
        <v>0.123</v>
      </c>
      <c r="C19216">
        <v>0.877</v>
      </c>
      <c r="D19216">
        <v>0</v>
      </c>
      <c r="E19216">
        <v>-0.26879999999999998</v>
      </c>
    </row>
    <row r="19217" spans="1:5" x14ac:dyDescent="0.2">
      <c r="A19217" t="s">
        <v>19220</v>
      </c>
      <c r="B19217">
        <v>0</v>
      </c>
      <c r="C19217">
        <v>0.85799999999999998</v>
      </c>
      <c r="D19217">
        <v>0.14199999999999999</v>
      </c>
      <c r="E19217">
        <v>0.64759999999999995</v>
      </c>
    </row>
    <row r="19218" spans="1:5" x14ac:dyDescent="0.2">
      <c r="A19218" t="s">
        <v>19221</v>
      </c>
      <c r="B19218">
        <v>0.125</v>
      </c>
      <c r="C19218">
        <v>0.875</v>
      </c>
      <c r="D19218">
        <v>0</v>
      </c>
      <c r="E19218">
        <v>-0.45879999999999999</v>
      </c>
    </row>
    <row r="19219" spans="1:5" x14ac:dyDescent="0.2">
      <c r="A19219" t="s">
        <v>19222</v>
      </c>
      <c r="B19219">
        <v>7.1999999999999995E-2</v>
      </c>
      <c r="C19219">
        <v>0.76300000000000001</v>
      </c>
      <c r="D19219">
        <v>0.16500000000000001</v>
      </c>
      <c r="E19219">
        <v>0.6542</v>
      </c>
    </row>
    <row r="19220" spans="1:5" x14ac:dyDescent="0.2">
      <c r="A19220" t="s">
        <v>19223</v>
      </c>
      <c r="B19220">
        <v>0</v>
      </c>
      <c r="C19220">
        <v>0.61499999999999999</v>
      </c>
      <c r="D19220">
        <v>0.38500000000000001</v>
      </c>
      <c r="E19220">
        <v>0.78449999999999998</v>
      </c>
    </row>
    <row r="19221" spans="1:5" x14ac:dyDescent="0.2">
      <c r="A19221" t="s">
        <v>19224</v>
      </c>
      <c r="B19221">
        <v>3.6999999999999998E-2</v>
      </c>
      <c r="C19221">
        <v>0.83299999999999996</v>
      </c>
      <c r="D19221">
        <v>0.129</v>
      </c>
      <c r="E19221">
        <v>0.66080000000000005</v>
      </c>
    </row>
    <row r="19222" spans="1:5" x14ac:dyDescent="0.2">
      <c r="A19222" t="s">
        <v>19225</v>
      </c>
      <c r="B19222">
        <v>0</v>
      </c>
      <c r="C19222">
        <v>0.81399999999999995</v>
      </c>
      <c r="D19222">
        <v>0.186</v>
      </c>
      <c r="E19222">
        <v>0.80740000000000001</v>
      </c>
    </row>
    <row r="19223" spans="1:5" x14ac:dyDescent="0.2">
      <c r="A19223" t="s">
        <v>19226</v>
      </c>
      <c r="B19223">
        <v>0</v>
      </c>
      <c r="C19223">
        <v>0.75800000000000001</v>
      </c>
      <c r="D19223">
        <v>0.24199999999999999</v>
      </c>
      <c r="E19223">
        <v>0.77170000000000005</v>
      </c>
    </row>
    <row r="19224" spans="1:5" x14ac:dyDescent="0.2">
      <c r="A19224" t="s">
        <v>19227</v>
      </c>
      <c r="B19224">
        <v>0</v>
      </c>
      <c r="C19224">
        <v>0.79</v>
      </c>
      <c r="D19224">
        <v>0.21</v>
      </c>
      <c r="E19224">
        <v>0.88739999999999997</v>
      </c>
    </row>
    <row r="19225" spans="1:5" x14ac:dyDescent="0.2">
      <c r="A19225" t="s">
        <v>19228</v>
      </c>
      <c r="B19225">
        <v>0.14499999999999999</v>
      </c>
      <c r="C19225">
        <v>0.69799999999999995</v>
      </c>
      <c r="D19225">
        <v>0.157</v>
      </c>
      <c r="E19225">
        <v>0.126</v>
      </c>
    </row>
    <row r="19226" spans="1:5" x14ac:dyDescent="0.2">
      <c r="A19226" t="s">
        <v>19229</v>
      </c>
      <c r="B19226">
        <v>0</v>
      </c>
      <c r="C19226">
        <v>0.81200000000000006</v>
      </c>
      <c r="D19226">
        <v>0.188</v>
      </c>
      <c r="E19226">
        <v>0.76659999999999995</v>
      </c>
    </row>
    <row r="19227" spans="1:5" x14ac:dyDescent="0.2">
      <c r="A19227" t="s">
        <v>19230</v>
      </c>
      <c r="B19227">
        <v>0.124</v>
      </c>
      <c r="C19227">
        <v>0.70499999999999996</v>
      </c>
      <c r="D19227">
        <v>0.17</v>
      </c>
      <c r="E19227">
        <v>0.4118</v>
      </c>
    </row>
    <row r="19228" spans="1:5" x14ac:dyDescent="0.2">
      <c r="A19228" t="s">
        <v>19231</v>
      </c>
      <c r="B19228">
        <v>0</v>
      </c>
      <c r="C19228">
        <v>0.86299999999999999</v>
      </c>
      <c r="D19228">
        <v>0.13700000000000001</v>
      </c>
      <c r="E19228">
        <v>0.77829999999999999</v>
      </c>
    </row>
    <row r="19229" spans="1:5" x14ac:dyDescent="0.2">
      <c r="A19229" t="s">
        <v>19232</v>
      </c>
      <c r="B19229">
        <v>0</v>
      </c>
      <c r="C19229">
        <v>0.91700000000000004</v>
      </c>
      <c r="D19229">
        <v>8.3000000000000004E-2</v>
      </c>
      <c r="E19229">
        <v>0.57189999999999996</v>
      </c>
    </row>
    <row r="19230" spans="1:5" x14ac:dyDescent="0.2">
      <c r="A19230" t="s">
        <v>19233</v>
      </c>
      <c r="B19230">
        <v>6.8000000000000005E-2</v>
      </c>
      <c r="C19230">
        <v>0.76600000000000001</v>
      </c>
      <c r="D19230">
        <v>0.16600000000000001</v>
      </c>
      <c r="E19230">
        <v>0.65969999999999995</v>
      </c>
    </row>
    <row r="19231" spans="1:5" x14ac:dyDescent="0.2">
      <c r="A19231" t="s">
        <v>19234</v>
      </c>
      <c r="B19231">
        <v>0.155</v>
      </c>
      <c r="C19231">
        <v>0.74199999999999999</v>
      </c>
      <c r="D19231">
        <v>0.10299999999999999</v>
      </c>
      <c r="E19231">
        <v>-0.51649999999999996</v>
      </c>
    </row>
    <row r="19232" spans="1:5" x14ac:dyDescent="0.2">
      <c r="A19232" t="s">
        <v>19235</v>
      </c>
      <c r="B19232">
        <v>0.17100000000000001</v>
      </c>
      <c r="C19232">
        <v>0.68200000000000005</v>
      </c>
      <c r="D19232">
        <v>0.14699999999999999</v>
      </c>
      <c r="E19232">
        <v>-5.16E-2</v>
      </c>
    </row>
    <row r="19233" spans="1:5" x14ac:dyDescent="0.2">
      <c r="A19233" t="s">
        <v>19236</v>
      </c>
      <c r="B19233">
        <v>0.129</v>
      </c>
      <c r="C19233">
        <v>0.7</v>
      </c>
      <c r="D19233">
        <v>0.17</v>
      </c>
      <c r="E19233">
        <v>0.46500000000000002</v>
      </c>
    </row>
    <row r="19234" spans="1:5" x14ac:dyDescent="0.2">
      <c r="A19234" t="s">
        <v>19237</v>
      </c>
      <c r="B19234">
        <v>2.3E-2</v>
      </c>
      <c r="C19234">
        <v>0.64600000000000002</v>
      </c>
      <c r="D19234">
        <v>0.33100000000000002</v>
      </c>
      <c r="E19234">
        <v>0.95299999999999996</v>
      </c>
    </row>
    <row r="19235" spans="1:5" x14ac:dyDescent="0.2">
      <c r="A19235" t="s">
        <v>19238</v>
      </c>
      <c r="B19235">
        <v>0.05</v>
      </c>
      <c r="C19235">
        <v>0.57599999999999996</v>
      </c>
      <c r="D19235">
        <v>0.373</v>
      </c>
      <c r="E19235">
        <v>0.96760000000000002</v>
      </c>
    </row>
    <row r="19236" spans="1:5" x14ac:dyDescent="0.2">
      <c r="A19236" t="s">
        <v>19239</v>
      </c>
      <c r="B19236">
        <v>0.19600000000000001</v>
      </c>
      <c r="C19236">
        <v>0.71799999999999997</v>
      </c>
      <c r="D19236">
        <v>8.5999999999999993E-2</v>
      </c>
      <c r="E19236">
        <v>-0.82709999999999995</v>
      </c>
    </row>
    <row r="19237" spans="1:5" x14ac:dyDescent="0.2">
      <c r="A19237" t="s">
        <v>19240</v>
      </c>
      <c r="B19237">
        <v>0.22600000000000001</v>
      </c>
      <c r="C19237">
        <v>0.629</v>
      </c>
      <c r="D19237">
        <v>0.14499999999999999</v>
      </c>
      <c r="E19237">
        <v>-0.74780000000000002</v>
      </c>
    </row>
    <row r="19238" spans="1:5" x14ac:dyDescent="0.2">
      <c r="A19238" t="s">
        <v>19241</v>
      </c>
      <c r="B19238">
        <v>0</v>
      </c>
      <c r="C19238">
        <v>0.57499999999999996</v>
      </c>
      <c r="D19238">
        <v>0.42499999999999999</v>
      </c>
      <c r="E19238">
        <v>0.57189999999999996</v>
      </c>
    </row>
    <row r="19239" spans="1:5" x14ac:dyDescent="0.2">
      <c r="A19239" t="s">
        <v>19242</v>
      </c>
      <c r="B19239">
        <v>0.215</v>
      </c>
      <c r="C19239">
        <v>0.71399999999999997</v>
      </c>
      <c r="D19239">
        <v>7.0999999999999994E-2</v>
      </c>
      <c r="E19239">
        <v>-0.73709999999999998</v>
      </c>
    </row>
    <row r="19240" spans="1:5" x14ac:dyDescent="0.2">
      <c r="A19240" t="s">
        <v>19243</v>
      </c>
      <c r="B19240">
        <v>0.14399999999999999</v>
      </c>
      <c r="C19240">
        <v>0.72799999999999998</v>
      </c>
      <c r="D19240">
        <v>0.128</v>
      </c>
      <c r="E19240">
        <v>2.63E-2</v>
      </c>
    </row>
    <row r="19241" spans="1:5" x14ac:dyDescent="0.2">
      <c r="A19241" t="s">
        <v>19244</v>
      </c>
      <c r="B19241">
        <v>0.156</v>
      </c>
      <c r="C19241">
        <v>0.71099999999999997</v>
      </c>
      <c r="D19241">
        <v>0.13300000000000001</v>
      </c>
      <c r="E19241">
        <v>-0.128</v>
      </c>
    </row>
    <row r="19242" spans="1:5" x14ac:dyDescent="0.2">
      <c r="A19242" t="s">
        <v>19245</v>
      </c>
      <c r="B19242">
        <v>0.122</v>
      </c>
      <c r="C19242">
        <v>0.77600000000000002</v>
      </c>
      <c r="D19242">
        <v>0.10199999999999999</v>
      </c>
      <c r="E19242">
        <v>-0.49390000000000001</v>
      </c>
    </row>
    <row r="19243" spans="1:5" x14ac:dyDescent="0.2">
      <c r="A19243" t="s">
        <v>19246</v>
      </c>
      <c r="B19243">
        <v>5.6000000000000001E-2</v>
      </c>
      <c r="C19243">
        <v>0.85099999999999998</v>
      </c>
      <c r="D19243">
        <v>9.1999999999999998E-2</v>
      </c>
      <c r="E19243">
        <v>0.25</v>
      </c>
    </row>
    <row r="19244" spans="1:5" x14ac:dyDescent="0.2">
      <c r="A19244" t="s">
        <v>19247</v>
      </c>
      <c r="B19244">
        <v>8.3000000000000004E-2</v>
      </c>
      <c r="C19244">
        <v>0.86799999999999999</v>
      </c>
      <c r="D19244">
        <v>4.9000000000000002E-2</v>
      </c>
      <c r="E19244">
        <v>-0.29599999999999999</v>
      </c>
    </row>
    <row r="19245" spans="1:5" x14ac:dyDescent="0.2">
      <c r="A19245" t="s">
        <v>19248</v>
      </c>
      <c r="B19245">
        <v>0.221</v>
      </c>
      <c r="C19245">
        <v>0.625</v>
      </c>
      <c r="D19245">
        <v>0.154</v>
      </c>
      <c r="E19245">
        <v>-0.42149999999999999</v>
      </c>
    </row>
    <row r="19246" spans="1:5" x14ac:dyDescent="0.2">
      <c r="A19246" t="s">
        <v>19249</v>
      </c>
      <c r="B19246">
        <v>6.5000000000000002E-2</v>
      </c>
      <c r="C19246">
        <v>0.86299999999999999</v>
      </c>
      <c r="D19246">
        <v>7.2999999999999995E-2</v>
      </c>
      <c r="E19246">
        <v>7.7200000000000005E-2</v>
      </c>
    </row>
    <row r="19247" spans="1:5" x14ac:dyDescent="0.2">
      <c r="A19247" t="s">
        <v>19250</v>
      </c>
      <c r="B19247">
        <v>0.25700000000000001</v>
      </c>
      <c r="C19247">
        <v>0.628</v>
      </c>
      <c r="D19247">
        <v>0.115</v>
      </c>
      <c r="E19247">
        <v>-0.79869999999999997</v>
      </c>
    </row>
    <row r="19248" spans="1:5" x14ac:dyDescent="0.2">
      <c r="A19248" t="s">
        <v>19251</v>
      </c>
      <c r="B19248">
        <v>7.5999999999999998E-2</v>
      </c>
      <c r="C19248">
        <v>0.73899999999999999</v>
      </c>
      <c r="D19248">
        <v>0.185</v>
      </c>
      <c r="E19248">
        <v>0.66969999999999996</v>
      </c>
    </row>
    <row r="19249" spans="1:5" x14ac:dyDescent="0.2">
      <c r="A19249" t="s">
        <v>19252</v>
      </c>
      <c r="B19249">
        <v>0.2</v>
      </c>
      <c r="C19249">
        <v>0.8</v>
      </c>
      <c r="D19249">
        <v>0</v>
      </c>
      <c r="E19249">
        <v>-0.71840000000000004</v>
      </c>
    </row>
    <row r="19250" spans="1:5" x14ac:dyDescent="0.2">
      <c r="A19250" t="s">
        <v>19253</v>
      </c>
      <c r="B19250">
        <v>5.0999999999999997E-2</v>
      </c>
      <c r="C19250">
        <v>0.63800000000000001</v>
      </c>
      <c r="D19250">
        <v>0.31</v>
      </c>
      <c r="E19250">
        <v>0.91469999999999996</v>
      </c>
    </row>
    <row r="19251" spans="1:5" x14ac:dyDescent="0.2">
      <c r="A19251" t="s">
        <v>19254</v>
      </c>
      <c r="B19251">
        <v>3.6999999999999998E-2</v>
      </c>
      <c r="C19251">
        <v>0.91100000000000003</v>
      </c>
      <c r="D19251">
        <v>5.0999999999999997E-2</v>
      </c>
      <c r="E19251">
        <v>0.18720000000000001</v>
      </c>
    </row>
    <row r="19252" spans="1:5" x14ac:dyDescent="0.2">
      <c r="A19252" t="s">
        <v>19255</v>
      </c>
      <c r="B19252">
        <v>0</v>
      </c>
      <c r="C19252">
        <v>0.89800000000000002</v>
      </c>
      <c r="D19252">
        <v>0.10199999999999999</v>
      </c>
      <c r="E19252">
        <v>0.51060000000000005</v>
      </c>
    </row>
    <row r="19253" spans="1:5" x14ac:dyDescent="0.2">
      <c r="A19253" t="s">
        <v>19256</v>
      </c>
      <c r="B19253">
        <v>0</v>
      </c>
      <c r="C19253">
        <v>0.67200000000000004</v>
      </c>
      <c r="D19253">
        <v>0.32800000000000001</v>
      </c>
      <c r="E19253">
        <v>0.59940000000000004</v>
      </c>
    </row>
    <row r="19254" spans="1:5" x14ac:dyDescent="0.2">
      <c r="A19254" t="s">
        <v>19257</v>
      </c>
      <c r="B19254">
        <v>0</v>
      </c>
      <c r="C19254">
        <v>0.88600000000000001</v>
      </c>
      <c r="D19254">
        <v>0.114</v>
      </c>
      <c r="E19254">
        <v>0.35060000000000002</v>
      </c>
    </row>
    <row r="19255" spans="1:5" x14ac:dyDescent="0.2">
      <c r="A19255" t="s">
        <v>19258</v>
      </c>
      <c r="B19255">
        <v>7.8E-2</v>
      </c>
      <c r="C19255">
        <v>0.68600000000000005</v>
      </c>
      <c r="D19255">
        <v>0.23499999999999999</v>
      </c>
      <c r="E19255">
        <v>0.73970000000000002</v>
      </c>
    </row>
    <row r="19256" spans="1:5" x14ac:dyDescent="0.2">
      <c r="A19256" t="s">
        <v>19259</v>
      </c>
      <c r="B19256">
        <v>0.109</v>
      </c>
      <c r="C19256">
        <v>0.69699999999999995</v>
      </c>
      <c r="D19256">
        <v>0.19400000000000001</v>
      </c>
      <c r="E19256">
        <v>0.40189999999999998</v>
      </c>
    </row>
    <row r="19257" spans="1:5" x14ac:dyDescent="0.2">
      <c r="A19257" t="s">
        <v>19260</v>
      </c>
      <c r="B19257">
        <v>0.248</v>
      </c>
      <c r="C19257">
        <v>0.752</v>
      </c>
      <c r="D19257">
        <v>0</v>
      </c>
      <c r="E19257">
        <v>-0.76500000000000001</v>
      </c>
    </row>
    <row r="19258" spans="1:5" x14ac:dyDescent="0.2">
      <c r="A19258" t="s">
        <v>19261</v>
      </c>
      <c r="B19258">
        <v>7.2999999999999995E-2</v>
      </c>
      <c r="C19258">
        <v>0.92700000000000005</v>
      </c>
      <c r="D19258">
        <v>0</v>
      </c>
      <c r="E19258">
        <v>-0.29420000000000002</v>
      </c>
    </row>
    <row r="19259" spans="1:5" x14ac:dyDescent="0.2">
      <c r="A19259" t="s">
        <v>19262</v>
      </c>
      <c r="B19259">
        <v>5.0999999999999997E-2</v>
      </c>
      <c r="C19259">
        <v>0.80500000000000005</v>
      </c>
      <c r="D19259">
        <v>0.14299999999999999</v>
      </c>
      <c r="E19259">
        <v>0.62490000000000001</v>
      </c>
    </row>
    <row r="19260" spans="1:5" x14ac:dyDescent="0.2">
      <c r="A19260" t="s">
        <v>19263</v>
      </c>
      <c r="B19260">
        <v>6.4000000000000001E-2</v>
      </c>
      <c r="C19260">
        <v>0.72</v>
      </c>
      <c r="D19260">
        <v>0.216</v>
      </c>
      <c r="E19260">
        <v>0.81259999999999999</v>
      </c>
    </row>
    <row r="19261" spans="1:5" x14ac:dyDescent="0.2">
      <c r="A19261" t="s">
        <v>19264</v>
      </c>
      <c r="B19261">
        <v>4.4999999999999998E-2</v>
      </c>
      <c r="C19261">
        <v>0.90800000000000003</v>
      </c>
      <c r="D19261">
        <v>4.7E-2</v>
      </c>
      <c r="E19261">
        <v>2.9899999999999999E-2</v>
      </c>
    </row>
    <row r="19262" spans="1:5" x14ac:dyDescent="0.2">
      <c r="A19262" t="s">
        <v>19265</v>
      </c>
      <c r="B19262">
        <v>0.18</v>
      </c>
      <c r="C19262">
        <v>0.82</v>
      </c>
      <c r="D19262">
        <v>0</v>
      </c>
      <c r="E19262">
        <v>-0.29599999999999999</v>
      </c>
    </row>
    <row r="19263" spans="1:5" x14ac:dyDescent="0.2">
      <c r="A19263" t="s">
        <v>19266</v>
      </c>
      <c r="B19263">
        <v>0</v>
      </c>
      <c r="C19263">
        <v>0.54200000000000004</v>
      </c>
      <c r="D19263">
        <v>0.45800000000000002</v>
      </c>
      <c r="E19263">
        <v>0.95079999999999998</v>
      </c>
    </row>
    <row r="19264" spans="1:5" x14ac:dyDescent="0.2">
      <c r="A19264" t="s">
        <v>19267</v>
      </c>
      <c r="B19264">
        <v>0.107</v>
      </c>
      <c r="C19264">
        <v>0.8</v>
      </c>
      <c r="D19264">
        <v>9.2999999999999999E-2</v>
      </c>
      <c r="E19264">
        <v>-0.1027</v>
      </c>
    </row>
    <row r="19265" spans="1:5" x14ac:dyDescent="0.2">
      <c r="A19265" t="s">
        <v>19268</v>
      </c>
      <c r="B19265">
        <v>0</v>
      </c>
      <c r="C19265">
        <v>0.71699999999999997</v>
      </c>
      <c r="D19265">
        <v>0.28299999999999997</v>
      </c>
      <c r="E19265">
        <v>0.9274</v>
      </c>
    </row>
    <row r="19266" spans="1:5" x14ac:dyDescent="0.2">
      <c r="A19266" t="s">
        <v>19269</v>
      </c>
      <c r="B19266">
        <v>0</v>
      </c>
      <c r="C19266">
        <v>0.90300000000000002</v>
      </c>
      <c r="D19266">
        <v>9.7000000000000003E-2</v>
      </c>
      <c r="E19266">
        <v>0.5423</v>
      </c>
    </row>
    <row r="19267" spans="1:5" x14ac:dyDescent="0.2">
      <c r="A19267" t="s">
        <v>19270</v>
      </c>
      <c r="B19267">
        <v>2.7E-2</v>
      </c>
      <c r="C19267">
        <v>0.873</v>
      </c>
      <c r="D19267">
        <v>0.1</v>
      </c>
      <c r="E19267">
        <v>0.59830000000000005</v>
      </c>
    </row>
    <row r="19268" spans="1:5" x14ac:dyDescent="0.2">
      <c r="A19268" t="s">
        <v>19271</v>
      </c>
      <c r="B19268">
        <v>8.7999999999999995E-2</v>
      </c>
      <c r="C19268">
        <v>0.86699999999999999</v>
      </c>
      <c r="D19268">
        <v>4.4999999999999998E-2</v>
      </c>
      <c r="E19268">
        <v>-0.22059999999999999</v>
      </c>
    </row>
    <row r="19269" spans="1:5" x14ac:dyDescent="0.2">
      <c r="A19269" t="s">
        <v>19272</v>
      </c>
      <c r="B19269">
        <v>2.8000000000000001E-2</v>
      </c>
      <c r="C19269">
        <v>0.85299999999999998</v>
      </c>
      <c r="D19269">
        <v>0.11899999999999999</v>
      </c>
      <c r="E19269">
        <v>0.51060000000000005</v>
      </c>
    </row>
    <row r="19270" spans="1:5" x14ac:dyDescent="0.2">
      <c r="A19270" t="s">
        <v>19273</v>
      </c>
      <c r="B19270">
        <v>0.14000000000000001</v>
      </c>
      <c r="C19270">
        <v>0.73099999999999998</v>
      </c>
      <c r="D19270">
        <v>0.13</v>
      </c>
      <c r="E19270">
        <v>-0.1197</v>
      </c>
    </row>
    <row r="19271" spans="1:5" x14ac:dyDescent="0.2">
      <c r="A19271" t="s">
        <v>19274</v>
      </c>
      <c r="B19271">
        <v>0.104</v>
      </c>
      <c r="C19271">
        <v>0.89600000000000002</v>
      </c>
      <c r="D19271">
        <v>0</v>
      </c>
      <c r="E19271">
        <v>-0.65969999999999995</v>
      </c>
    </row>
    <row r="19272" spans="1:5" x14ac:dyDescent="0.2">
      <c r="A19272" t="s">
        <v>19275</v>
      </c>
      <c r="B19272">
        <v>0</v>
      </c>
      <c r="C19272">
        <v>0.85799999999999998</v>
      </c>
      <c r="D19272">
        <v>0.14199999999999999</v>
      </c>
      <c r="E19272">
        <v>0.82250000000000001</v>
      </c>
    </row>
    <row r="19273" spans="1:5" x14ac:dyDescent="0.2">
      <c r="A19273" t="s">
        <v>19276</v>
      </c>
      <c r="B19273">
        <v>0</v>
      </c>
      <c r="C19273">
        <v>0.67300000000000004</v>
      </c>
      <c r="D19273">
        <v>0.32700000000000001</v>
      </c>
      <c r="E19273">
        <v>0.94410000000000005</v>
      </c>
    </row>
    <row r="19274" spans="1:5" x14ac:dyDescent="0.2">
      <c r="A19274" t="s">
        <v>19277</v>
      </c>
      <c r="B19274">
        <v>0</v>
      </c>
      <c r="C19274">
        <v>0.755</v>
      </c>
      <c r="D19274">
        <v>0.245</v>
      </c>
      <c r="E19274">
        <v>0.77980000000000005</v>
      </c>
    </row>
    <row r="19275" spans="1:5" x14ac:dyDescent="0.2">
      <c r="A19275" t="s">
        <v>19278</v>
      </c>
      <c r="B19275">
        <v>4.3999999999999997E-2</v>
      </c>
      <c r="C19275">
        <v>0.79900000000000004</v>
      </c>
      <c r="D19275">
        <v>0.158</v>
      </c>
      <c r="E19275">
        <v>0.74019999999999997</v>
      </c>
    </row>
    <row r="19276" spans="1:5" x14ac:dyDescent="0.2">
      <c r="A19276" t="s">
        <v>19279</v>
      </c>
      <c r="B19276">
        <v>0</v>
      </c>
      <c r="C19276">
        <v>0.86199999999999999</v>
      </c>
      <c r="D19276">
        <v>0.13800000000000001</v>
      </c>
      <c r="E19276">
        <v>0.49390000000000001</v>
      </c>
    </row>
    <row r="19277" spans="1:5" x14ac:dyDescent="0.2">
      <c r="A19277" t="s">
        <v>19280</v>
      </c>
      <c r="B19277">
        <v>0.19600000000000001</v>
      </c>
      <c r="C19277">
        <v>0.80400000000000005</v>
      </c>
      <c r="D19277">
        <v>0</v>
      </c>
      <c r="E19277">
        <v>-0.29599999999999999</v>
      </c>
    </row>
    <row r="19278" spans="1:5" x14ac:dyDescent="0.2">
      <c r="A19278" t="s">
        <v>19281</v>
      </c>
      <c r="B19278">
        <v>8.7999999999999995E-2</v>
      </c>
      <c r="C19278">
        <v>0.81</v>
      </c>
      <c r="D19278">
        <v>0.10199999999999999</v>
      </c>
      <c r="E19278">
        <v>0.1027</v>
      </c>
    </row>
    <row r="19279" spans="1:5" x14ac:dyDescent="0.2">
      <c r="A19279" t="s">
        <v>19282</v>
      </c>
      <c r="B19279">
        <v>5.1999999999999998E-2</v>
      </c>
      <c r="C19279">
        <v>0.94799999999999995</v>
      </c>
      <c r="D19279">
        <v>0</v>
      </c>
      <c r="E19279">
        <v>-0.34</v>
      </c>
    </row>
    <row r="19280" spans="1:5" x14ac:dyDescent="0.2">
      <c r="A19280" t="s">
        <v>19283</v>
      </c>
      <c r="B19280">
        <v>5.8999999999999997E-2</v>
      </c>
      <c r="C19280">
        <v>0.76</v>
      </c>
      <c r="D19280">
        <v>0.18099999999999999</v>
      </c>
      <c r="E19280">
        <v>0.77500000000000002</v>
      </c>
    </row>
    <row r="19281" spans="1:5" x14ac:dyDescent="0.2">
      <c r="A19281" t="s">
        <v>19284</v>
      </c>
      <c r="B19281">
        <v>4.3999999999999997E-2</v>
      </c>
      <c r="C19281">
        <v>0.88200000000000001</v>
      </c>
      <c r="D19281">
        <v>7.3999999999999996E-2</v>
      </c>
      <c r="E19281">
        <v>0.26050000000000001</v>
      </c>
    </row>
    <row r="19282" spans="1:5" x14ac:dyDescent="0.2">
      <c r="A19282" t="s">
        <v>19285</v>
      </c>
      <c r="B19282">
        <v>0</v>
      </c>
      <c r="C19282">
        <v>0.78300000000000003</v>
      </c>
      <c r="D19282">
        <v>0.217</v>
      </c>
      <c r="E19282">
        <v>0.86580000000000001</v>
      </c>
    </row>
    <row r="19283" spans="1:5" x14ac:dyDescent="0.2">
      <c r="A19283" t="s">
        <v>19286</v>
      </c>
      <c r="B19283">
        <v>0.14799999999999999</v>
      </c>
      <c r="C19283">
        <v>0.68500000000000005</v>
      </c>
      <c r="D19283">
        <v>0.16700000000000001</v>
      </c>
      <c r="E19283">
        <v>6.2399999999999997E-2</v>
      </c>
    </row>
    <row r="19284" spans="1:5" x14ac:dyDescent="0.2">
      <c r="A19284" t="s">
        <v>19287</v>
      </c>
      <c r="B19284">
        <v>0.26700000000000002</v>
      </c>
      <c r="C19284">
        <v>0.51400000000000001</v>
      </c>
      <c r="D19284">
        <v>0.219</v>
      </c>
      <c r="E19284">
        <v>-0.43580000000000002</v>
      </c>
    </row>
    <row r="19285" spans="1:5" x14ac:dyDescent="0.2">
      <c r="A19285" t="s">
        <v>19288</v>
      </c>
      <c r="B19285">
        <v>0</v>
      </c>
      <c r="C19285">
        <v>0.88100000000000001</v>
      </c>
      <c r="D19285">
        <v>0.11899999999999999</v>
      </c>
      <c r="E19285">
        <v>0.33210000000000001</v>
      </c>
    </row>
    <row r="19286" spans="1:5" x14ac:dyDescent="0.2">
      <c r="A19286" t="s">
        <v>19289</v>
      </c>
      <c r="B19286">
        <v>6.4000000000000001E-2</v>
      </c>
      <c r="C19286">
        <v>0.84</v>
      </c>
      <c r="D19286">
        <v>9.6000000000000002E-2</v>
      </c>
      <c r="E19286">
        <v>0.31819999999999998</v>
      </c>
    </row>
    <row r="19287" spans="1:5" x14ac:dyDescent="0.2">
      <c r="A19287" t="s">
        <v>19290</v>
      </c>
      <c r="B19287">
        <v>7.0999999999999994E-2</v>
      </c>
      <c r="C19287">
        <v>0.82199999999999995</v>
      </c>
      <c r="D19287">
        <v>0.107</v>
      </c>
      <c r="E19287">
        <v>0.31819999999999998</v>
      </c>
    </row>
    <row r="19288" spans="1:5" x14ac:dyDescent="0.2">
      <c r="A19288" t="s">
        <v>19291</v>
      </c>
      <c r="B19288">
        <v>0.114</v>
      </c>
      <c r="C19288">
        <v>0.80600000000000005</v>
      </c>
      <c r="D19288">
        <v>8.1000000000000003E-2</v>
      </c>
      <c r="E19288">
        <v>-0.2263</v>
      </c>
    </row>
    <row r="19289" spans="1:5" x14ac:dyDescent="0.2">
      <c r="A19289" t="s">
        <v>19292</v>
      </c>
      <c r="B19289">
        <v>0.215</v>
      </c>
      <c r="C19289">
        <v>0.70699999999999996</v>
      </c>
      <c r="D19289">
        <v>7.6999999999999999E-2</v>
      </c>
      <c r="E19289">
        <v>-0.47670000000000001</v>
      </c>
    </row>
    <row r="19290" spans="1:5" x14ac:dyDescent="0.2">
      <c r="A19290" t="s">
        <v>19293</v>
      </c>
      <c r="B19290">
        <v>0</v>
      </c>
      <c r="C19290">
        <v>0.66900000000000004</v>
      </c>
      <c r="D19290">
        <v>0.33100000000000002</v>
      </c>
      <c r="E19290">
        <v>0.95009999999999994</v>
      </c>
    </row>
    <row r="19291" spans="1:5" x14ac:dyDescent="0.2">
      <c r="A19291" t="s">
        <v>19294</v>
      </c>
      <c r="B19291">
        <v>0.16900000000000001</v>
      </c>
      <c r="C19291">
        <v>0.60799999999999998</v>
      </c>
      <c r="D19291">
        <v>0.223</v>
      </c>
      <c r="E19291">
        <v>0.20230000000000001</v>
      </c>
    </row>
    <row r="19292" spans="1:5" x14ac:dyDescent="0.2">
      <c r="A19292" t="s">
        <v>19295</v>
      </c>
      <c r="B19292">
        <v>0.19900000000000001</v>
      </c>
      <c r="C19292">
        <v>0.72299999999999998</v>
      </c>
      <c r="D19292">
        <v>7.8E-2</v>
      </c>
      <c r="E19292">
        <v>-0.63690000000000002</v>
      </c>
    </row>
    <row r="19293" spans="1:5" x14ac:dyDescent="0.2">
      <c r="A19293" t="s">
        <v>19296</v>
      </c>
      <c r="B19293">
        <v>0</v>
      </c>
      <c r="C19293">
        <v>0.8</v>
      </c>
      <c r="D19293">
        <v>0.2</v>
      </c>
      <c r="E19293">
        <v>0.5423</v>
      </c>
    </row>
    <row r="19294" spans="1:5" x14ac:dyDescent="0.2">
      <c r="A19294" t="s">
        <v>19297</v>
      </c>
      <c r="B19294">
        <v>0</v>
      </c>
      <c r="C19294">
        <v>0.72199999999999998</v>
      </c>
      <c r="D19294">
        <v>0.27800000000000002</v>
      </c>
      <c r="E19294">
        <v>0.81720000000000004</v>
      </c>
    </row>
    <row r="19295" spans="1:5" x14ac:dyDescent="0.2">
      <c r="A19295" t="s">
        <v>19298</v>
      </c>
      <c r="B19295">
        <v>0</v>
      </c>
      <c r="C19295">
        <v>0.85799999999999998</v>
      </c>
      <c r="D19295">
        <v>0.14199999999999999</v>
      </c>
      <c r="E19295">
        <v>0.58589999999999998</v>
      </c>
    </row>
    <row r="19296" spans="1:5" x14ac:dyDescent="0.2">
      <c r="A19296" t="s">
        <v>19299</v>
      </c>
      <c r="B19296">
        <v>0.155</v>
      </c>
      <c r="C19296">
        <v>0.497</v>
      </c>
      <c r="D19296">
        <v>0.34799999999999998</v>
      </c>
      <c r="E19296">
        <v>0.5423</v>
      </c>
    </row>
    <row r="19297" spans="1:5" x14ac:dyDescent="0.2">
      <c r="A19297" t="s">
        <v>19300</v>
      </c>
      <c r="B19297">
        <v>0</v>
      </c>
      <c r="C19297">
        <v>0.86499999999999999</v>
      </c>
      <c r="D19297">
        <v>0.13500000000000001</v>
      </c>
      <c r="E19297">
        <v>0.59940000000000004</v>
      </c>
    </row>
    <row r="19298" spans="1:5" x14ac:dyDescent="0.2">
      <c r="A19298" t="s">
        <v>19301</v>
      </c>
      <c r="B19298">
        <v>0</v>
      </c>
      <c r="C19298">
        <v>0.90900000000000003</v>
      </c>
      <c r="D19298">
        <v>9.0999999999999998E-2</v>
      </c>
      <c r="E19298">
        <v>0.38179999999999997</v>
      </c>
    </row>
    <row r="19299" spans="1:5" x14ac:dyDescent="0.2">
      <c r="A19299" t="s">
        <v>19302</v>
      </c>
      <c r="B19299">
        <v>0</v>
      </c>
      <c r="C19299">
        <v>0.71699999999999997</v>
      </c>
      <c r="D19299">
        <v>0.28299999999999997</v>
      </c>
      <c r="E19299">
        <v>0.92459999999999998</v>
      </c>
    </row>
    <row r="19300" spans="1:5" x14ac:dyDescent="0.2">
      <c r="A19300" t="s">
        <v>19303</v>
      </c>
      <c r="B19300">
        <v>0</v>
      </c>
      <c r="C19300">
        <v>0.874</v>
      </c>
      <c r="D19300">
        <v>0.126</v>
      </c>
      <c r="E19300">
        <v>0.59830000000000005</v>
      </c>
    </row>
    <row r="19301" spans="1:5" x14ac:dyDescent="0.2">
      <c r="A19301" t="s">
        <v>19304</v>
      </c>
      <c r="B19301">
        <v>0</v>
      </c>
      <c r="C19301">
        <v>0.85</v>
      </c>
      <c r="D19301">
        <v>0.15</v>
      </c>
      <c r="E19301">
        <v>0.82250000000000001</v>
      </c>
    </row>
    <row r="19302" spans="1:5" x14ac:dyDescent="0.2">
      <c r="A19302" t="s">
        <v>19305</v>
      </c>
      <c r="B19302">
        <v>0</v>
      </c>
      <c r="C19302">
        <v>0.86799999999999999</v>
      </c>
      <c r="D19302">
        <v>0.13200000000000001</v>
      </c>
      <c r="E19302">
        <v>0.58589999999999998</v>
      </c>
    </row>
    <row r="19303" spans="1:5" x14ac:dyDescent="0.2">
      <c r="A19303" t="s">
        <v>19306</v>
      </c>
      <c r="B19303">
        <v>8.5000000000000006E-2</v>
      </c>
      <c r="C19303">
        <v>0.78500000000000003</v>
      </c>
      <c r="D19303">
        <v>0.13</v>
      </c>
      <c r="E19303">
        <v>0.33150000000000002</v>
      </c>
    </row>
    <row r="19304" spans="1:5" x14ac:dyDescent="0.2">
      <c r="A19304" t="s">
        <v>19307</v>
      </c>
      <c r="B19304">
        <v>0</v>
      </c>
      <c r="C19304">
        <v>0.85799999999999998</v>
      </c>
      <c r="D19304">
        <v>0.14199999999999999</v>
      </c>
      <c r="E19304">
        <v>0.58589999999999998</v>
      </c>
    </row>
    <row r="19305" spans="1:5" x14ac:dyDescent="0.2">
      <c r="A19305" t="s">
        <v>19308</v>
      </c>
      <c r="B19305">
        <v>0</v>
      </c>
      <c r="C19305">
        <v>0.56899999999999995</v>
      </c>
      <c r="D19305">
        <v>0.43099999999999999</v>
      </c>
      <c r="E19305">
        <v>0.92479999999999996</v>
      </c>
    </row>
    <row r="19306" spans="1:5" x14ac:dyDescent="0.2">
      <c r="A19306" t="s">
        <v>19309</v>
      </c>
      <c r="B19306">
        <v>0</v>
      </c>
      <c r="C19306">
        <v>0.95899999999999996</v>
      </c>
      <c r="D19306">
        <v>4.1000000000000002E-2</v>
      </c>
      <c r="E19306">
        <v>0.25</v>
      </c>
    </row>
    <row r="19307" spans="1:5" x14ac:dyDescent="0.2">
      <c r="A19307" t="s">
        <v>19310</v>
      </c>
      <c r="B19307">
        <v>0</v>
      </c>
      <c r="C19307">
        <v>0.92200000000000004</v>
      </c>
      <c r="D19307">
        <v>7.8E-2</v>
      </c>
      <c r="E19307">
        <v>0.40189999999999998</v>
      </c>
    </row>
    <row r="19308" spans="1:5" x14ac:dyDescent="0.2">
      <c r="A19308" t="s">
        <v>19311</v>
      </c>
      <c r="B19308">
        <v>0</v>
      </c>
      <c r="C19308">
        <v>0.80400000000000005</v>
      </c>
      <c r="D19308">
        <v>0.19600000000000001</v>
      </c>
      <c r="E19308">
        <v>0.85909999999999997</v>
      </c>
    </row>
    <row r="19309" spans="1:5" x14ac:dyDescent="0.2">
      <c r="A19309" t="s">
        <v>19312</v>
      </c>
      <c r="B19309">
        <v>7.6999999999999999E-2</v>
      </c>
      <c r="C19309">
        <v>0.77</v>
      </c>
      <c r="D19309">
        <v>0.153</v>
      </c>
      <c r="E19309">
        <v>0.72489999999999999</v>
      </c>
    </row>
    <row r="19310" spans="1:5" x14ac:dyDescent="0.2">
      <c r="A19310" t="s">
        <v>19313</v>
      </c>
      <c r="B19310">
        <v>0.112</v>
      </c>
      <c r="C19310">
        <v>0.754</v>
      </c>
      <c r="D19310">
        <v>0.13400000000000001</v>
      </c>
      <c r="E19310">
        <v>0.2732</v>
      </c>
    </row>
    <row r="19311" spans="1:5" x14ac:dyDescent="0.2">
      <c r="A19311" t="s">
        <v>19314</v>
      </c>
      <c r="B19311">
        <v>5.1999999999999998E-2</v>
      </c>
      <c r="C19311">
        <v>0.83</v>
      </c>
      <c r="D19311">
        <v>0.11799999999999999</v>
      </c>
      <c r="E19311">
        <v>0.45879999999999999</v>
      </c>
    </row>
    <row r="19312" spans="1:5" x14ac:dyDescent="0.2">
      <c r="A19312" t="s">
        <v>19315</v>
      </c>
      <c r="B19312">
        <v>0.08</v>
      </c>
      <c r="C19312">
        <v>0.73</v>
      </c>
      <c r="D19312">
        <v>0.19</v>
      </c>
      <c r="E19312">
        <v>0.67049999999999998</v>
      </c>
    </row>
    <row r="19313" spans="1:5" x14ac:dyDescent="0.2">
      <c r="A19313" t="s">
        <v>19316</v>
      </c>
      <c r="B19313">
        <v>0</v>
      </c>
      <c r="C19313">
        <v>0.74</v>
      </c>
      <c r="D19313">
        <v>0.26</v>
      </c>
      <c r="E19313">
        <v>0.71489999999999998</v>
      </c>
    </row>
    <row r="19314" spans="1:5" x14ac:dyDescent="0.2">
      <c r="A19314" t="s">
        <v>19317</v>
      </c>
      <c r="B19314">
        <v>8.3000000000000004E-2</v>
      </c>
      <c r="C19314">
        <v>0.91700000000000004</v>
      </c>
      <c r="D19314">
        <v>0</v>
      </c>
      <c r="E19314">
        <v>-0.40189999999999998</v>
      </c>
    </row>
    <row r="19315" spans="1:5" x14ac:dyDescent="0.2">
      <c r="A19315" t="s">
        <v>19318</v>
      </c>
      <c r="B19315">
        <v>0</v>
      </c>
      <c r="C19315">
        <v>0.77700000000000002</v>
      </c>
      <c r="D19315">
        <v>0.223</v>
      </c>
      <c r="E19315">
        <v>0.83599999999999997</v>
      </c>
    </row>
    <row r="19316" spans="1:5" x14ac:dyDescent="0.2">
      <c r="A19316" t="s">
        <v>19319</v>
      </c>
      <c r="B19316">
        <v>0</v>
      </c>
      <c r="C19316">
        <v>0.70199999999999996</v>
      </c>
      <c r="D19316">
        <v>0.29799999999999999</v>
      </c>
      <c r="E19316">
        <v>0.77829999999999999</v>
      </c>
    </row>
    <row r="19317" spans="1:5" x14ac:dyDescent="0.2">
      <c r="A19317" t="s">
        <v>19320</v>
      </c>
      <c r="B19317">
        <v>0</v>
      </c>
      <c r="C19317">
        <v>0.46700000000000003</v>
      </c>
      <c r="D19317">
        <v>0.53300000000000003</v>
      </c>
      <c r="E19317">
        <v>0.95150000000000001</v>
      </c>
    </row>
    <row r="19318" spans="1:5" x14ac:dyDescent="0.2">
      <c r="A19318" t="s">
        <v>19321</v>
      </c>
      <c r="B19318">
        <v>0</v>
      </c>
      <c r="C19318">
        <v>0.90500000000000003</v>
      </c>
      <c r="D19318">
        <v>9.5000000000000001E-2</v>
      </c>
      <c r="E19318">
        <v>0.45879999999999999</v>
      </c>
    </row>
    <row r="19319" spans="1:5" x14ac:dyDescent="0.2">
      <c r="A19319" t="s">
        <v>19322</v>
      </c>
      <c r="B19319">
        <v>0</v>
      </c>
      <c r="C19319">
        <v>0.78</v>
      </c>
      <c r="D19319">
        <v>0.22</v>
      </c>
      <c r="E19319">
        <v>0.5423</v>
      </c>
    </row>
    <row r="19320" spans="1:5" x14ac:dyDescent="0.2">
      <c r="A19320" t="s">
        <v>19323</v>
      </c>
      <c r="B19320">
        <v>9.1999999999999998E-2</v>
      </c>
      <c r="C19320">
        <v>0.73099999999999998</v>
      </c>
      <c r="D19320">
        <v>0.17699999999999999</v>
      </c>
      <c r="E19320">
        <v>0.50529999999999997</v>
      </c>
    </row>
    <row r="19321" spans="1:5" x14ac:dyDescent="0.2">
      <c r="A19321" t="s">
        <v>19324</v>
      </c>
      <c r="B19321">
        <v>0</v>
      </c>
      <c r="C19321">
        <v>0.64100000000000001</v>
      </c>
      <c r="D19321">
        <v>0.35899999999999999</v>
      </c>
      <c r="E19321">
        <v>0.68079999999999996</v>
      </c>
    </row>
    <row r="19322" spans="1:5" x14ac:dyDescent="0.2">
      <c r="A19322" t="s">
        <v>19325</v>
      </c>
      <c r="B19322">
        <v>7.9000000000000001E-2</v>
      </c>
      <c r="C19322">
        <v>0.79300000000000004</v>
      </c>
      <c r="D19322">
        <v>0.128</v>
      </c>
      <c r="E19322">
        <v>0.20399999999999999</v>
      </c>
    </row>
    <row r="19323" spans="1:5" x14ac:dyDescent="0.2">
      <c r="A19323" t="s">
        <v>19326</v>
      </c>
      <c r="B19323">
        <v>0</v>
      </c>
      <c r="C19323">
        <v>0.85599999999999998</v>
      </c>
      <c r="D19323">
        <v>0.14399999999999999</v>
      </c>
      <c r="E19323">
        <v>0.40189999999999998</v>
      </c>
    </row>
    <row r="19324" spans="1:5" x14ac:dyDescent="0.2">
      <c r="A19324" t="s">
        <v>19327</v>
      </c>
      <c r="B19324">
        <v>6.9000000000000006E-2</v>
      </c>
      <c r="C19324">
        <v>0.93100000000000005</v>
      </c>
      <c r="D19324">
        <v>0</v>
      </c>
      <c r="E19324">
        <v>-0.38179999999999997</v>
      </c>
    </row>
    <row r="19325" spans="1:5" x14ac:dyDescent="0.2">
      <c r="A19325" t="s">
        <v>19328</v>
      </c>
      <c r="B19325">
        <v>0</v>
      </c>
      <c r="C19325">
        <v>0.90700000000000003</v>
      </c>
      <c r="D19325">
        <v>9.2999999999999999E-2</v>
      </c>
      <c r="E19325">
        <v>0.55740000000000001</v>
      </c>
    </row>
    <row r="19326" spans="1:5" x14ac:dyDescent="0.2">
      <c r="A19326" t="s">
        <v>19329</v>
      </c>
      <c r="B19326">
        <v>0.16300000000000001</v>
      </c>
      <c r="C19326">
        <v>0.83699999999999997</v>
      </c>
      <c r="D19326">
        <v>0</v>
      </c>
      <c r="E19326">
        <v>-0.5423</v>
      </c>
    </row>
    <row r="19327" spans="1:5" x14ac:dyDescent="0.2">
      <c r="A19327" t="s">
        <v>19330</v>
      </c>
      <c r="B19327">
        <v>0</v>
      </c>
      <c r="C19327">
        <v>0.84199999999999997</v>
      </c>
      <c r="D19327">
        <v>0.158</v>
      </c>
      <c r="E19327">
        <v>0.49390000000000001</v>
      </c>
    </row>
    <row r="19328" spans="1:5" x14ac:dyDescent="0.2">
      <c r="A19328" t="s">
        <v>19331</v>
      </c>
      <c r="B19328">
        <v>0</v>
      </c>
      <c r="C19328">
        <v>0.86</v>
      </c>
      <c r="D19328">
        <v>0.14000000000000001</v>
      </c>
      <c r="E19328">
        <v>7.7200000000000005E-2</v>
      </c>
    </row>
    <row r="19329" spans="1:5" x14ac:dyDescent="0.2">
      <c r="A19329" t="s">
        <v>19332</v>
      </c>
      <c r="B19329">
        <v>0</v>
      </c>
      <c r="C19329">
        <v>0.83299999999999996</v>
      </c>
      <c r="D19329">
        <v>0.16700000000000001</v>
      </c>
      <c r="E19329">
        <v>0.20230000000000001</v>
      </c>
    </row>
    <row r="19330" spans="1:5" x14ac:dyDescent="0.2">
      <c r="A19330" t="s">
        <v>19333</v>
      </c>
      <c r="B19330">
        <v>0.06</v>
      </c>
      <c r="C19330">
        <v>0.90100000000000002</v>
      </c>
      <c r="D19330">
        <v>3.7999999999999999E-2</v>
      </c>
      <c r="E19330">
        <v>-3.8699999999999998E-2</v>
      </c>
    </row>
    <row r="19331" spans="1:5" x14ac:dyDescent="0.2">
      <c r="A19331" t="s">
        <v>19334</v>
      </c>
      <c r="B19331">
        <v>0</v>
      </c>
      <c r="C19331">
        <v>0.85099999999999998</v>
      </c>
      <c r="D19331">
        <v>0.14899999999999999</v>
      </c>
      <c r="E19331">
        <v>0.80200000000000005</v>
      </c>
    </row>
    <row r="19332" spans="1:5" x14ac:dyDescent="0.2">
      <c r="A19332" t="s">
        <v>19335</v>
      </c>
      <c r="B19332">
        <v>0</v>
      </c>
      <c r="C19332">
        <v>0.73799999999999999</v>
      </c>
      <c r="D19332">
        <v>0.26200000000000001</v>
      </c>
      <c r="E19332">
        <v>0.89339999999999997</v>
      </c>
    </row>
    <row r="19333" spans="1:5" x14ac:dyDescent="0.2">
      <c r="A19333" t="s">
        <v>19336</v>
      </c>
      <c r="B19333">
        <v>0</v>
      </c>
      <c r="C19333">
        <v>0.84899999999999998</v>
      </c>
      <c r="D19333">
        <v>0.151</v>
      </c>
      <c r="E19333">
        <v>0.59940000000000004</v>
      </c>
    </row>
    <row r="19334" spans="1:5" x14ac:dyDescent="0.2">
      <c r="A19334" t="s">
        <v>19337</v>
      </c>
      <c r="B19334">
        <v>0</v>
      </c>
      <c r="C19334">
        <v>0.84299999999999997</v>
      </c>
      <c r="D19334">
        <v>0.157</v>
      </c>
      <c r="E19334">
        <v>0.65800000000000003</v>
      </c>
    </row>
    <row r="19335" spans="1:5" x14ac:dyDescent="0.2">
      <c r="A19335" t="s">
        <v>19338</v>
      </c>
      <c r="B19335">
        <v>0</v>
      </c>
      <c r="C19335">
        <v>0.68799999999999994</v>
      </c>
      <c r="D19335">
        <v>0.312</v>
      </c>
      <c r="E19335">
        <v>0.86250000000000004</v>
      </c>
    </row>
    <row r="19336" spans="1:5" x14ac:dyDescent="0.2">
      <c r="A19336" t="s">
        <v>19339</v>
      </c>
      <c r="B19336">
        <v>0.216</v>
      </c>
      <c r="C19336">
        <v>0.78400000000000003</v>
      </c>
      <c r="D19336">
        <v>0</v>
      </c>
      <c r="E19336">
        <v>-0.51060000000000005</v>
      </c>
    </row>
    <row r="19337" spans="1:5" x14ac:dyDescent="0.2">
      <c r="A19337" t="s">
        <v>19340</v>
      </c>
      <c r="B19337">
        <v>0</v>
      </c>
      <c r="C19337">
        <v>0.872</v>
      </c>
      <c r="D19337">
        <v>0.128</v>
      </c>
      <c r="E19337">
        <v>0.62490000000000001</v>
      </c>
    </row>
    <row r="19338" spans="1:5" x14ac:dyDescent="0.2">
      <c r="A19338" t="s">
        <v>19341</v>
      </c>
      <c r="B19338">
        <v>0.13</v>
      </c>
      <c r="C19338">
        <v>0.87</v>
      </c>
      <c r="D19338">
        <v>0</v>
      </c>
      <c r="E19338">
        <v>-0.20230000000000001</v>
      </c>
    </row>
    <row r="19339" spans="1:5" x14ac:dyDescent="0.2">
      <c r="A19339" t="s">
        <v>19342</v>
      </c>
      <c r="B19339">
        <v>0</v>
      </c>
      <c r="C19339">
        <v>0.79900000000000004</v>
      </c>
      <c r="D19339">
        <v>0.20100000000000001</v>
      </c>
      <c r="E19339">
        <v>0.74299999999999999</v>
      </c>
    </row>
    <row r="19340" spans="1:5" x14ac:dyDescent="0.2">
      <c r="A19340" t="s">
        <v>19343</v>
      </c>
      <c r="B19340">
        <v>0</v>
      </c>
      <c r="C19340">
        <v>0.84899999999999998</v>
      </c>
      <c r="D19340">
        <v>0.151</v>
      </c>
      <c r="E19340">
        <v>0.69</v>
      </c>
    </row>
    <row r="19341" spans="1:5" x14ac:dyDescent="0.2">
      <c r="A19341" t="s">
        <v>19344</v>
      </c>
      <c r="B19341">
        <v>0</v>
      </c>
      <c r="C19341">
        <v>0.90600000000000003</v>
      </c>
      <c r="D19341">
        <v>9.4E-2</v>
      </c>
      <c r="E19341">
        <v>0.1154</v>
      </c>
    </row>
    <row r="19342" spans="1:5" x14ac:dyDescent="0.2">
      <c r="A19342" t="s">
        <v>19345</v>
      </c>
      <c r="B19342">
        <v>0</v>
      </c>
      <c r="C19342">
        <v>0.87</v>
      </c>
      <c r="D19342">
        <v>0.13</v>
      </c>
      <c r="E19342">
        <v>0.20230000000000001</v>
      </c>
    </row>
    <row r="19343" spans="1:5" x14ac:dyDescent="0.2">
      <c r="A19343" t="s">
        <v>19346</v>
      </c>
      <c r="B19343">
        <v>0</v>
      </c>
      <c r="C19343">
        <v>0.93</v>
      </c>
      <c r="D19343">
        <v>7.0000000000000007E-2</v>
      </c>
      <c r="E19343">
        <v>0.20230000000000001</v>
      </c>
    </row>
    <row r="19344" spans="1:5" x14ac:dyDescent="0.2">
      <c r="A19344" t="s">
        <v>19347</v>
      </c>
      <c r="B19344">
        <v>0</v>
      </c>
      <c r="C19344">
        <v>0.88700000000000001</v>
      </c>
      <c r="D19344">
        <v>0.113</v>
      </c>
      <c r="E19344">
        <v>0.31819999999999998</v>
      </c>
    </row>
    <row r="19345" spans="1:5" x14ac:dyDescent="0.2">
      <c r="A19345" t="s">
        <v>19348</v>
      </c>
      <c r="B19345">
        <v>0.224</v>
      </c>
      <c r="C19345">
        <v>0.66400000000000003</v>
      </c>
      <c r="D19345">
        <v>0.112</v>
      </c>
      <c r="E19345">
        <v>-0.70879999999999999</v>
      </c>
    </row>
    <row r="19346" spans="1:5" x14ac:dyDescent="0.2">
      <c r="A19346" t="s">
        <v>19349</v>
      </c>
      <c r="B19346">
        <v>4.2000000000000003E-2</v>
      </c>
      <c r="C19346">
        <v>0.79400000000000004</v>
      </c>
      <c r="D19346">
        <v>0.16500000000000001</v>
      </c>
      <c r="E19346">
        <v>0.75839999999999996</v>
      </c>
    </row>
    <row r="19347" spans="1:5" x14ac:dyDescent="0.2">
      <c r="A19347" t="s">
        <v>19350</v>
      </c>
      <c r="B19347">
        <v>0</v>
      </c>
      <c r="C19347">
        <v>0.88900000000000001</v>
      </c>
      <c r="D19347">
        <v>0.111</v>
      </c>
      <c r="E19347">
        <v>0.67049999999999998</v>
      </c>
    </row>
    <row r="19348" spans="1:5" x14ac:dyDescent="0.2">
      <c r="A19348" t="s">
        <v>19351</v>
      </c>
      <c r="B19348">
        <v>9.5000000000000001E-2</v>
      </c>
      <c r="C19348">
        <v>0.76600000000000001</v>
      </c>
      <c r="D19348">
        <v>0.13900000000000001</v>
      </c>
      <c r="E19348">
        <v>0.49390000000000001</v>
      </c>
    </row>
    <row r="19349" spans="1:5" x14ac:dyDescent="0.2">
      <c r="A19349" t="s">
        <v>19352</v>
      </c>
      <c r="B19349">
        <v>0</v>
      </c>
      <c r="C19349">
        <v>0.84</v>
      </c>
      <c r="D19349">
        <v>0.16</v>
      </c>
      <c r="E19349">
        <v>0.2263</v>
      </c>
    </row>
    <row r="19350" spans="1:5" x14ac:dyDescent="0.2">
      <c r="A19350" t="s">
        <v>19353</v>
      </c>
      <c r="B19350">
        <v>0</v>
      </c>
      <c r="C19350">
        <v>0.94699999999999995</v>
      </c>
      <c r="D19350">
        <v>5.2999999999999999E-2</v>
      </c>
      <c r="E19350">
        <v>7.7200000000000005E-2</v>
      </c>
    </row>
    <row r="19351" spans="1:5" x14ac:dyDescent="0.2">
      <c r="A19351" t="s">
        <v>19354</v>
      </c>
      <c r="B19351">
        <v>0.26600000000000001</v>
      </c>
      <c r="C19351">
        <v>0.73399999999999999</v>
      </c>
      <c r="D19351">
        <v>0</v>
      </c>
      <c r="E19351">
        <v>-0.56220000000000003</v>
      </c>
    </row>
    <row r="19352" spans="1:5" x14ac:dyDescent="0.2">
      <c r="A19352" t="s">
        <v>19355</v>
      </c>
      <c r="B19352">
        <v>0</v>
      </c>
      <c r="C19352">
        <v>0.89400000000000002</v>
      </c>
      <c r="D19352">
        <v>0.106</v>
      </c>
      <c r="E19352">
        <v>0.36120000000000002</v>
      </c>
    </row>
    <row r="19353" spans="1:5" x14ac:dyDescent="0.2">
      <c r="A19353" t="s">
        <v>19356</v>
      </c>
      <c r="B19353">
        <v>0</v>
      </c>
      <c r="C19353">
        <v>0.84699999999999998</v>
      </c>
      <c r="D19353">
        <v>0.153</v>
      </c>
      <c r="E19353">
        <v>0.20230000000000001</v>
      </c>
    </row>
    <row r="19354" spans="1:5" x14ac:dyDescent="0.2">
      <c r="A19354" t="s">
        <v>19357</v>
      </c>
      <c r="B19354">
        <v>0.04</v>
      </c>
      <c r="C19354">
        <v>0.82799999999999996</v>
      </c>
      <c r="D19354">
        <v>0.13300000000000001</v>
      </c>
      <c r="E19354">
        <v>0.5423</v>
      </c>
    </row>
    <row r="19355" spans="1:5" x14ac:dyDescent="0.2">
      <c r="A19355" t="s">
        <v>19358</v>
      </c>
      <c r="B19355">
        <v>0</v>
      </c>
      <c r="C19355">
        <v>0.94899999999999995</v>
      </c>
      <c r="D19355">
        <v>5.0999999999999997E-2</v>
      </c>
      <c r="E19355">
        <v>0.2263</v>
      </c>
    </row>
    <row r="19356" spans="1:5" x14ac:dyDescent="0.2">
      <c r="A19356" t="s">
        <v>19359</v>
      </c>
      <c r="B19356">
        <v>0.10199999999999999</v>
      </c>
      <c r="C19356">
        <v>0.82899999999999996</v>
      </c>
      <c r="D19356">
        <v>6.9000000000000006E-2</v>
      </c>
      <c r="E19356">
        <v>-5.16E-2</v>
      </c>
    </row>
    <row r="19357" spans="1:5" x14ac:dyDescent="0.2">
      <c r="A19357" t="s">
        <v>19360</v>
      </c>
      <c r="B19357">
        <v>0</v>
      </c>
      <c r="C19357">
        <v>0.90900000000000003</v>
      </c>
      <c r="D19357">
        <v>9.0999999999999998E-2</v>
      </c>
      <c r="E19357">
        <v>0.31819999999999998</v>
      </c>
    </row>
    <row r="19358" spans="1:5" x14ac:dyDescent="0.2">
      <c r="A19358" t="s">
        <v>19361</v>
      </c>
      <c r="B19358">
        <v>0</v>
      </c>
      <c r="C19358">
        <v>0.87</v>
      </c>
      <c r="D19358">
        <v>0.13</v>
      </c>
      <c r="E19358">
        <v>0.20230000000000001</v>
      </c>
    </row>
    <row r="19359" spans="1:5" x14ac:dyDescent="0.2">
      <c r="A19359" t="s">
        <v>19362</v>
      </c>
      <c r="B19359">
        <v>0</v>
      </c>
      <c r="C19359">
        <v>0.81599999999999995</v>
      </c>
      <c r="D19359">
        <v>0.184</v>
      </c>
      <c r="E19359">
        <v>0.40189999999999998</v>
      </c>
    </row>
    <row r="19360" spans="1:5" x14ac:dyDescent="0.2">
      <c r="A19360" t="s">
        <v>19363</v>
      </c>
      <c r="B19360">
        <v>0</v>
      </c>
      <c r="C19360">
        <v>0.83299999999999996</v>
      </c>
      <c r="D19360">
        <v>0.16700000000000001</v>
      </c>
      <c r="E19360">
        <v>0.15310000000000001</v>
      </c>
    </row>
    <row r="19361" spans="1:5" x14ac:dyDescent="0.2">
      <c r="A19361" t="s">
        <v>19364</v>
      </c>
      <c r="B19361">
        <v>0</v>
      </c>
      <c r="C19361">
        <v>0.79200000000000004</v>
      </c>
      <c r="D19361">
        <v>0.20799999999999999</v>
      </c>
      <c r="E19361">
        <v>0.63600000000000001</v>
      </c>
    </row>
    <row r="19362" spans="1:5" x14ac:dyDescent="0.2">
      <c r="A19362" t="s">
        <v>19365</v>
      </c>
      <c r="B19362">
        <v>0</v>
      </c>
      <c r="C19362">
        <v>0.82899999999999996</v>
      </c>
      <c r="D19362">
        <v>0.17100000000000001</v>
      </c>
      <c r="E19362">
        <v>0.73509999999999998</v>
      </c>
    </row>
    <row r="19363" spans="1:5" x14ac:dyDescent="0.2">
      <c r="A19363" t="s">
        <v>19366</v>
      </c>
      <c r="B19363">
        <v>0.107</v>
      </c>
      <c r="C19363">
        <v>0.752</v>
      </c>
      <c r="D19363">
        <v>0.14000000000000001</v>
      </c>
      <c r="E19363">
        <v>0.29420000000000002</v>
      </c>
    </row>
    <row r="19364" spans="1:5" x14ac:dyDescent="0.2">
      <c r="A19364" t="s">
        <v>19367</v>
      </c>
      <c r="B19364">
        <v>0</v>
      </c>
      <c r="C19364">
        <v>0.70699999999999996</v>
      </c>
      <c r="D19364">
        <v>0.29299999999999998</v>
      </c>
      <c r="E19364">
        <v>0.94220000000000004</v>
      </c>
    </row>
    <row r="19365" spans="1:5" x14ac:dyDescent="0.2">
      <c r="A19365" t="s">
        <v>19368</v>
      </c>
      <c r="B19365">
        <v>0</v>
      </c>
      <c r="C19365">
        <v>0.79</v>
      </c>
      <c r="D19365">
        <v>0.21</v>
      </c>
      <c r="E19365">
        <v>0.77170000000000005</v>
      </c>
    </row>
    <row r="19366" spans="1:5" x14ac:dyDescent="0.2">
      <c r="A19366" t="s">
        <v>19369</v>
      </c>
      <c r="B19366">
        <v>0.1</v>
      </c>
      <c r="C19366">
        <v>0.9</v>
      </c>
      <c r="D19366">
        <v>0</v>
      </c>
      <c r="E19366">
        <v>-0.2732</v>
      </c>
    </row>
    <row r="19367" spans="1:5" x14ac:dyDescent="0.2">
      <c r="A19367" t="s">
        <v>19370</v>
      </c>
      <c r="B19367">
        <v>0</v>
      </c>
      <c r="C19367">
        <v>0.92300000000000004</v>
      </c>
      <c r="D19367">
        <v>7.6999999999999999E-2</v>
      </c>
      <c r="E19367">
        <v>0.2732</v>
      </c>
    </row>
    <row r="19368" spans="1:5" x14ac:dyDescent="0.2">
      <c r="A19368" t="s">
        <v>19371</v>
      </c>
      <c r="B19368">
        <v>5.0999999999999997E-2</v>
      </c>
      <c r="C19368">
        <v>0.83299999999999996</v>
      </c>
      <c r="D19368">
        <v>0.115</v>
      </c>
      <c r="E19368">
        <v>0.45879999999999999</v>
      </c>
    </row>
    <row r="19369" spans="1:5" x14ac:dyDescent="0.2">
      <c r="A19369" t="s">
        <v>19372</v>
      </c>
      <c r="B19369">
        <v>0</v>
      </c>
      <c r="C19369">
        <v>0.82799999999999996</v>
      </c>
      <c r="D19369">
        <v>0.17199999999999999</v>
      </c>
      <c r="E19369">
        <v>0.40189999999999998</v>
      </c>
    </row>
    <row r="19370" spans="1:5" x14ac:dyDescent="0.2">
      <c r="A19370" t="s">
        <v>19373</v>
      </c>
      <c r="B19370">
        <v>0</v>
      </c>
      <c r="C19370">
        <v>0.89600000000000002</v>
      </c>
      <c r="D19370">
        <v>0.104</v>
      </c>
      <c r="E19370">
        <v>0.57189999999999996</v>
      </c>
    </row>
    <row r="19371" spans="1:5" x14ac:dyDescent="0.2">
      <c r="A19371" t="s">
        <v>19374</v>
      </c>
      <c r="B19371">
        <v>0</v>
      </c>
      <c r="C19371">
        <v>0.90700000000000003</v>
      </c>
      <c r="D19371">
        <v>9.2999999999999999E-2</v>
      </c>
      <c r="E19371">
        <v>0.55500000000000005</v>
      </c>
    </row>
    <row r="19372" spans="1:5" x14ac:dyDescent="0.2">
      <c r="A19372" t="s">
        <v>19375</v>
      </c>
      <c r="B19372">
        <v>0</v>
      </c>
      <c r="C19372">
        <v>0.81599999999999995</v>
      </c>
      <c r="D19372">
        <v>0.184</v>
      </c>
      <c r="E19372">
        <v>0.73509999999999998</v>
      </c>
    </row>
    <row r="19373" spans="1:5" x14ac:dyDescent="0.2">
      <c r="A19373" t="s">
        <v>19376</v>
      </c>
      <c r="B19373">
        <v>7.5999999999999998E-2</v>
      </c>
      <c r="C19373">
        <v>0.63800000000000001</v>
      </c>
      <c r="D19373">
        <v>0.28599999999999998</v>
      </c>
      <c r="E19373">
        <v>0.88070000000000004</v>
      </c>
    </row>
    <row r="19374" spans="1:5" x14ac:dyDescent="0.2">
      <c r="A19374" t="s">
        <v>19377</v>
      </c>
      <c r="B19374">
        <v>2.9000000000000001E-2</v>
      </c>
      <c r="C19374">
        <v>0.83199999999999996</v>
      </c>
      <c r="D19374">
        <v>0.13900000000000001</v>
      </c>
      <c r="E19374">
        <v>0.74299999999999999</v>
      </c>
    </row>
    <row r="19375" spans="1:5" x14ac:dyDescent="0.2">
      <c r="A19375" t="s">
        <v>19378</v>
      </c>
      <c r="B19375">
        <v>0.375</v>
      </c>
      <c r="C19375">
        <v>0.625</v>
      </c>
      <c r="D19375">
        <v>0</v>
      </c>
      <c r="E19375">
        <v>-0.65969999999999995</v>
      </c>
    </row>
    <row r="19376" spans="1:5" x14ac:dyDescent="0.2">
      <c r="A19376" t="s">
        <v>19379</v>
      </c>
      <c r="B19376">
        <v>0.20499999999999999</v>
      </c>
      <c r="C19376">
        <v>0.79500000000000004</v>
      </c>
      <c r="D19376">
        <v>0</v>
      </c>
      <c r="E19376">
        <v>-0.83989999999999998</v>
      </c>
    </row>
    <row r="19377" spans="1:5" x14ac:dyDescent="0.2">
      <c r="A19377" t="s">
        <v>19380</v>
      </c>
      <c r="B19377">
        <v>0</v>
      </c>
      <c r="C19377">
        <v>0.748</v>
      </c>
      <c r="D19377">
        <v>0.252</v>
      </c>
      <c r="E19377">
        <v>0.40189999999999998</v>
      </c>
    </row>
    <row r="19378" spans="1:5" x14ac:dyDescent="0.2">
      <c r="A19378" t="s">
        <v>19381</v>
      </c>
      <c r="B19378">
        <v>0</v>
      </c>
      <c r="C19378">
        <v>0.88700000000000001</v>
      </c>
      <c r="D19378">
        <v>0.113</v>
      </c>
      <c r="E19378">
        <v>0.57189999999999996</v>
      </c>
    </row>
    <row r="19379" spans="1:5" x14ac:dyDescent="0.2">
      <c r="A19379" t="s">
        <v>19382</v>
      </c>
      <c r="B19379">
        <v>0.19</v>
      </c>
      <c r="C19379">
        <v>0.81</v>
      </c>
      <c r="D19379">
        <v>0</v>
      </c>
      <c r="E19379">
        <v>-0.69079999999999997</v>
      </c>
    </row>
    <row r="19380" spans="1:5" x14ac:dyDescent="0.2">
      <c r="A19380" t="s">
        <v>19383</v>
      </c>
      <c r="B19380">
        <v>0.13100000000000001</v>
      </c>
      <c r="C19380">
        <v>0.80900000000000005</v>
      </c>
      <c r="D19380">
        <v>0.06</v>
      </c>
      <c r="E19380">
        <v>-0.42559999999999998</v>
      </c>
    </row>
    <row r="19381" spans="1:5" x14ac:dyDescent="0.2">
      <c r="A19381" t="s">
        <v>19384</v>
      </c>
      <c r="B19381">
        <v>0</v>
      </c>
      <c r="C19381">
        <v>0.85</v>
      </c>
      <c r="D19381">
        <v>0.15</v>
      </c>
      <c r="E19381">
        <v>0.31819999999999998</v>
      </c>
    </row>
    <row r="19382" spans="1:5" x14ac:dyDescent="0.2">
      <c r="A19382" t="s">
        <v>19385</v>
      </c>
      <c r="B19382">
        <v>4.7E-2</v>
      </c>
      <c r="C19382">
        <v>0.64200000000000002</v>
      </c>
      <c r="D19382">
        <v>0.31</v>
      </c>
      <c r="E19382">
        <v>0.90620000000000001</v>
      </c>
    </row>
    <row r="19383" spans="1:5" x14ac:dyDescent="0.2">
      <c r="A19383" t="s">
        <v>19386</v>
      </c>
      <c r="B19383">
        <v>0.13300000000000001</v>
      </c>
      <c r="C19383">
        <v>0.81599999999999995</v>
      </c>
      <c r="D19383">
        <v>0.05</v>
      </c>
      <c r="E19383">
        <v>-0.53620000000000001</v>
      </c>
    </row>
    <row r="19384" spans="1:5" x14ac:dyDescent="0.2">
      <c r="A19384" t="s">
        <v>19387</v>
      </c>
      <c r="B19384">
        <v>5.3999999999999999E-2</v>
      </c>
      <c r="C19384">
        <v>0.84399999999999997</v>
      </c>
      <c r="D19384">
        <v>0.10199999999999999</v>
      </c>
      <c r="E19384">
        <v>0.40189999999999998</v>
      </c>
    </row>
    <row r="19385" spans="1:5" x14ac:dyDescent="0.2">
      <c r="A19385" t="s">
        <v>19388</v>
      </c>
      <c r="B19385">
        <v>0</v>
      </c>
      <c r="C19385">
        <v>0.82</v>
      </c>
      <c r="D19385">
        <v>0.18</v>
      </c>
      <c r="E19385">
        <v>0.77829999999999999</v>
      </c>
    </row>
    <row r="19386" spans="1:5" x14ac:dyDescent="0.2">
      <c r="A19386" t="s">
        <v>19389</v>
      </c>
      <c r="B19386">
        <v>0</v>
      </c>
      <c r="C19386">
        <v>0.79700000000000004</v>
      </c>
      <c r="D19386">
        <v>0.20300000000000001</v>
      </c>
      <c r="E19386">
        <v>0.42149999999999999</v>
      </c>
    </row>
    <row r="19387" spans="1:5" x14ac:dyDescent="0.2">
      <c r="A19387" t="s">
        <v>19390</v>
      </c>
      <c r="B19387">
        <v>0</v>
      </c>
      <c r="C19387">
        <v>0.81599999999999995</v>
      </c>
      <c r="D19387">
        <v>0.184</v>
      </c>
      <c r="E19387">
        <v>0.40189999999999998</v>
      </c>
    </row>
    <row r="19388" spans="1:5" x14ac:dyDescent="0.2">
      <c r="A19388" t="s">
        <v>19391</v>
      </c>
      <c r="B19388">
        <v>7.2999999999999995E-2</v>
      </c>
      <c r="C19388">
        <v>0.92700000000000005</v>
      </c>
      <c r="D19388">
        <v>0</v>
      </c>
      <c r="E19388">
        <v>-0.31819999999999998</v>
      </c>
    </row>
    <row r="19389" spans="1:5" x14ac:dyDescent="0.2">
      <c r="A19389" t="s">
        <v>19392</v>
      </c>
      <c r="B19389">
        <v>0</v>
      </c>
      <c r="C19389">
        <v>0.70099999999999996</v>
      </c>
      <c r="D19389">
        <v>0.29899999999999999</v>
      </c>
      <c r="E19389">
        <v>0.57189999999999996</v>
      </c>
    </row>
    <row r="19390" spans="1:5" x14ac:dyDescent="0.2">
      <c r="A19390" t="s">
        <v>19393</v>
      </c>
      <c r="B19390">
        <v>0</v>
      </c>
      <c r="C19390">
        <v>0.89200000000000002</v>
      </c>
      <c r="D19390">
        <v>0.108</v>
      </c>
      <c r="E19390">
        <v>0.61140000000000005</v>
      </c>
    </row>
    <row r="19391" spans="1:5" x14ac:dyDescent="0.2">
      <c r="A19391" t="s">
        <v>19394</v>
      </c>
      <c r="B19391">
        <v>8.1000000000000003E-2</v>
      </c>
      <c r="C19391">
        <v>0.91900000000000004</v>
      </c>
      <c r="D19391">
        <v>0</v>
      </c>
      <c r="E19391">
        <v>-0.5423</v>
      </c>
    </row>
    <row r="19392" spans="1:5" x14ac:dyDescent="0.2">
      <c r="A19392" t="s">
        <v>19395</v>
      </c>
      <c r="B19392">
        <v>0.17199999999999999</v>
      </c>
      <c r="C19392">
        <v>0.82799999999999996</v>
      </c>
      <c r="D19392">
        <v>0</v>
      </c>
      <c r="E19392">
        <v>-0.75790000000000002</v>
      </c>
    </row>
    <row r="19393" spans="1:5" x14ac:dyDescent="0.2">
      <c r="A19393" t="s">
        <v>19396</v>
      </c>
      <c r="B19393">
        <v>0</v>
      </c>
      <c r="C19393">
        <v>0.61899999999999999</v>
      </c>
      <c r="D19393">
        <v>0.38100000000000001</v>
      </c>
      <c r="E19393">
        <v>0.95889999999999997</v>
      </c>
    </row>
    <row r="19394" spans="1:5" x14ac:dyDescent="0.2">
      <c r="A19394" t="s">
        <v>19397</v>
      </c>
      <c r="B19394">
        <v>0</v>
      </c>
      <c r="C19394">
        <v>0.76700000000000002</v>
      </c>
      <c r="D19394">
        <v>0.23300000000000001</v>
      </c>
      <c r="E19394">
        <v>0.79059999999999997</v>
      </c>
    </row>
    <row r="19395" spans="1:5" x14ac:dyDescent="0.2">
      <c r="A19395" t="s">
        <v>19398</v>
      </c>
      <c r="B19395">
        <v>5.6000000000000001E-2</v>
      </c>
      <c r="C19395">
        <v>0.47699999999999998</v>
      </c>
      <c r="D19395">
        <v>0.46700000000000003</v>
      </c>
      <c r="E19395">
        <v>0.97529999999999994</v>
      </c>
    </row>
    <row r="19396" spans="1:5" x14ac:dyDescent="0.2">
      <c r="A19396" t="s">
        <v>19399</v>
      </c>
      <c r="B19396">
        <v>0</v>
      </c>
      <c r="C19396">
        <v>0.91200000000000003</v>
      </c>
      <c r="D19396">
        <v>8.7999999999999995E-2</v>
      </c>
      <c r="E19396">
        <v>0.40189999999999998</v>
      </c>
    </row>
    <row r="19397" spans="1:5" x14ac:dyDescent="0.2">
      <c r="A19397" t="s">
        <v>19400</v>
      </c>
      <c r="B19397">
        <v>0</v>
      </c>
      <c r="C19397">
        <v>0.94199999999999995</v>
      </c>
      <c r="D19397">
        <v>5.8000000000000003E-2</v>
      </c>
      <c r="E19397">
        <v>0.20230000000000001</v>
      </c>
    </row>
    <row r="19398" spans="1:5" x14ac:dyDescent="0.2">
      <c r="A19398" t="s">
        <v>19401</v>
      </c>
      <c r="B19398">
        <v>0.17399999999999999</v>
      </c>
      <c r="C19398">
        <v>0.63700000000000001</v>
      </c>
      <c r="D19398">
        <v>0.189</v>
      </c>
      <c r="E19398">
        <v>-7.7200000000000005E-2</v>
      </c>
    </row>
    <row r="19399" spans="1:5" x14ac:dyDescent="0.2">
      <c r="A19399" t="s">
        <v>19402</v>
      </c>
      <c r="B19399">
        <v>0</v>
      </c>
      <c r="C19399">
        <v>0.82899999999999996</v>
      </c>
      <c r="D19399">
        <v>0.17100000000000001</v>
      </c>
      <c r="E19399">
        <v>0.47670000000000001</v>
      </c>
    </row>
    <row r="19400" spans="1:5" x14ac:dyDescent="0.2">
      <c r="A19400" t="s">
        <v>19403</v>
      </c>
      <c r="B19400">
        <v>0</v>
      </c>
      <c r="C19400">
        <v>0.78200000000000003</v>
      </c>
      <c r="D19400">
        <v>0.218</v>
      </c>
      <c r="E19400">
        <v>0.59940000000000004</v>
      </c>
    </row>
    <row r="19401" spans="1:5" x14ac:dyDescent="0.2">
      <c r="A19401" t="s">
        <v>19404</v>
      </c>
      <c r="B19401">
        <v>0</v>
      </c>
      <c r="C19401">
        <v>0.85899999999999999</v>
      </c>
      <c r="D19401">
        <v>0.14099999999999999</v>
      </c>
      <c r="E19401">
        <v>0.70960000000000001</v>
      </c>
    </row>
    <row r="19402" spans="1:5" x14ac:dyDescent="0.2">
      <c r="A19402" t="s">
        <v>19405</v>
      </c>
      <c r="B19402">
        <v>0.129</v>
      </c>
      <c r="C19402">
        <v>0.751</v>
      </c>
      <c r="D19402">
        <v>0.11899999999999999</v>
      </c>
      <c r="E19402">
        <v>0.16289999999999999</v>
      </c>
    </row>
    <row r="19403" spans="1:5" x14ac:dyDescent="0.2">
      <c r="A19403" t="s">
        <v>19406</v>
      </c>
      <c r="B19403">
        <v>0</v>
      </c>
      <c r="C19403">
        <v>0.77300000000000002</v>
      </c>
      <c r="D19403">
        <v>0.22700000000000001</v>
      </c>
      <c r="E19403">
        <v>0.61240000000000006</v>
      </c>
    </row>
    <row r="19404" spans="1:5" x14ac:dyDescent="0.2">
      <c r="A19404" t="s">
        <v>19407</v>
      </c>
      <c r="B19404">
        <v>0</v>
      </c>
      <c r="C19404">
        <v>0.83299999999999996</v>
      </c>
      <c r="D19404">
        <v>0.16700000000000001</v>
      </c>
      <c r="E19404">
        <v>0.20230000000000001</v>
      </c>
    </row>
    <row r="19405" spans="1:5" x14ac:dyDescent="0.2">
      <c r="A19405" t="s">
        <v>19408</v>
      </c>
      <c r="B19405">
        <v>0</v>
      </c>
      <c r="C19405">
        <v>0.95699999999999996</v>
      </c>
      <c r="D19405">
        <v>4.2999999999999997E-2</v>
      </c>
      <c r="E19405">
        <v>0.128</v>
      </c>
    </row>
    <row r="19406" spans="1:5" x14ac:dyDescent="0.2">
      <c r="A19406" t="s">
        <v>19409</v>
      </c>
      <c r="B19406">
        <v>0</v>
      </c>
      <c r="C19406">
        <v>0.85899999999999999</v>
      </c>
      <c r="D19406">
        <v>0.14099999999999999</v>
      </c>
      <c r="E19406">
        <v>0.20230000000000001</v>
      </c>
    </row>
    <row r="19407" spans="1:5" x14ac:dyDescent="0.2">
      <c r="A19407" t="s">
        <v>19410</v>
      </c>
      <c r="B19407">
        <v>0</v>
      </c>
      <c r="C19407">
        <v>0.876</v>
      </c>
      <c r="D19407">
        <v>0.124</v>
      </c>
      <c r="E19407">
        <v>0.52669999999999995</v>
      </c>
    </row>
    <row r="19408" spans="1:5" x14ac:dyDescent="0.2">
      <c r="A19408" t="s">
        <v>19411</v>
      </c>
      <c r="B19408">
        <v>0</v>
      </c>
      <c r="C19408">
        <v>0.81599999999999995</v>
      </c>
      <c r="D19408">
        <v>0.184</v>
      </c>
      <c r="E19408">
        <v>0.20230000000000001</v>
      </c>
    </row>
    <row r="19409" spans="1:5" x14ac:dyDescent="0.2">
      <c r="A19409" t="s">
        <v>19412</v>
      </c>
      <c r="B19409">
        <v>7.3999999999999996E-2</v>
      </c>
      <c r="C19409">
        <v>0.92600000000000005</v>
      </c>
      <c r="D19409">
        <v>0</v>
      </c>
      <c r="E19409">
        <v>-0.40189999999999998</v>
      </c>
    </row>
    <row r="19410" spans="1:5" x14ac:dyDescent="0.2">
      <c r="A19410" t="s">
        <v>19413</v>
      </c>
      <c r="B19410">
        <v>0</v>
      </c>
      <c r="C19410">
        <v>0.91100000000000003</v>
      </c>
      <c r="D19410">
        <v>8.8999999999999996E-2</v>
      </c>
      <c r="E19410">
        <v>0.62490000000000001</v>
      </c>
    </row>
    <row r="19411" spans="1:5" x14ac:dyDescent="0.2">
      <c r="A19411" t="s">
        <v>19414</v>
      </c>
      <c r="B19411">
        <v>0</v>
      </c>
      <c r="C19411">
        <v>0.89700000000000002</v>
      </c>
      <c r="D19411">
        <v>0.10299999999999999</v>
      </c>
      <c r="E19411">
        <v>0.31819999999999998</v>
      </c>
    </row>
    <row r="19412" spans="1:5" x14ac:dyDescent="0.2">
      <c r="A19412" t="s">
        <v>19415</v>
      </c>
      <c r="B19412">
        <v>0</v>
      </c>
      <c r="C19412">
        <v>0.92900000000000005</v>
      </c>
      <c r="D19412">
        <v>7.0999999999999994E-2</v>
      </c>
      <c r="E19412">
        <v>0.40029999999999999</v>
      </c>
    </row>
    <row r="19413" spans="1:5" x14ac:dyDescent="0.2">
      <c r="A19413" t="s">
        <v>19416</v>
      </c>
      <c r="B19413">
        <v>8.2000000000000003E-2</v>
      </c>
      <c r="C19413">
        <v>0.749</v>
      </c>
      <c r="D19413">
        <v>0.16900000000000001</v>
      </c>
      <c r="E19413">
        <v>0.53459999999999996</v>
      </c>
    </row>
    <row r="19414" spans="1:5" x14ac:dyDescent="0.2">
      <c r="A19414" t="s">
        <v>19417</v>
      </c>
      <c r="B19414">
        <v>0.14399999999999999</v>
      </c>
      <c r="C19414">
        <v>0.74099999999999999</v>
      </c>
      <c r="D19414">
        <v>0.11600000000000001</v>
      </c>
      <c r="E19414">
        <v>-0.15310000000000001</v>
      </c>
    </row>
    <row r="19415" spans="1:5" x14ac:dyDescent="0.2">
      <c r="A19415" t="s">
        <v>19418</v>
      </c>
      <c r="B19415">
        <v>0</v>
      </c>
      <c r="C19415">
        <v>0.82899999999999996</v>
      </c>
      <c r="D19415">
        <v>0.17100000000000001</v>
      </c>
      <c r="E19415">
        <v>0.627</v>
      </c>
    </row>
    <row r="19416" spans="1:5" x14ac:dyDescent="0.2">
      <c r="A19416" t="s">
        <v>19419</v>
      </c>
      <c r="B19416">
        <v>5.0999999999999997E-2</v>
      </c>
      <c r="C19416">
        <v>0.91</v>
      </c>
      <c r="D19416">
        <v>0.04</v>
      </c>
      <c r="E19416">
        <v>-0.1139</v>
      </c>
    </row>
    <row r="19417" spans="1:5" x14ac:dyDescent="0.2">
      <c r="A19417" t="s">
        <v>19420</v>
      </c>
      <c r="B19417">
        <v>0.32800000000000001</v>
      </c>
      <c r="C19417">
        <v>0.67200000000000004</v>
      </c>
      <c r="D19417">
        <v>0</v>
      </c>
      <c r="E19417">
        <v>-0.52669999999999995</v>
      </c>
    </row>
    <row r="19418" spans="1:5" x14ac:dyDescent="0.2">
      <c r="A19418" t="s">
        <v>19421</v>
      </c>
      <c r="B19418">
        <v>0.20799999999999999</v>
      </c>
      <c r="C19418">
        <v>0.69199999999999995</v>
      </c>
      <c r="D19418">
        <v>0.1</v>
      </c>
      <c r="E19418">
        <v>-0.73509999999999998</v>
      </c>
    </row>
    <row r="19419" spans="1:5" x14ac:dyDescent="0.2">
      <c r="A19419" t="s">
        <v>19422</v>
      </c>
      <c r="B19419">
        <v>0</v>
      </c>
      <c r="C19419">
        <v>0.76900000000000002</v>
      </c>
      <c r="D19419">
        <v>0.23100000000000001</v>
      </c>
      <c r="E19419">
        <v>0.45879999999999999</v>
      </c>
    </row>
    <row r="19420" spans="1:5" x14ac:dyDescent="0.2">
      <c r="A19420" t="s">
        <v>19423</v>
      </c>
      <c r="B19420">
        <v>0</v>
      </c>
      <c r="C19420">
        <v>0.91700000000000004</v>
      </c>
      <c r="D19420">
        <v>8.3000000000000004E-2</v>
      </c>
      <c r="E19420">
        <v>0.1154</v>
      </c>
    </row>
    <row r="19421" spans="1:5" x14ac:dyDescent="0.2">
      <c r="A19421" t="s">
        <v>19424</v>
      </c>
      <c r="B19421">
        <v>0</v>
      </c>
      <c r="C19421">
        <v>0.755</v>
      </c>
      <c r="D19421">
        <v>0.245</v>
      </c>
      <c r="E19421">
        <v>0.77829999999999999</v>
      </c>
    </row>
    <row r="19422" spans="1:5" x14ac:dyDescent="0.2">
      <c r="A19422" t="s">
        <v>19425</v>
      </c>
      <c r="B19422">
        <v>0</v>
      </c>
      <c r="C19422">
        <v>0.67400000000000004</v>
      </c>
      <c r="D19422">
        <v>0.32600000000000001</v>
      </c>
      <c r="E19422">
        <v>0.95450000000000002</v>
      </c>
    </row>
    <row r="19423" spans="1:5" x14ac:dyDescent="0.2">
      <c r="A19423" t="s">
        <v>19426</v>
      </c>
      <c r="B19423">
        <v>0</v>
      </c>
      <c r="C19423">
        <v>0.72399999999999998</v>
      </c>
      <c r="D19423">
        <v>0.27600000000000002</v>
      </c>
      <c r="E19423">
        <v>0.86890000000000001</v>
      </c>
    </row>
    <row r="19424" spans="1:5" x14ac:dyDescent="0.2">
      <c r="A19424" t="s">
        <v>19427</v>
      </c>
      <c r="B19424">
        <v>4.2999999999999997E-2</v>
      </c>
      <c r="C19424">
        <v>0.70599999999999996</v>
      </c>
      <c r="D19424">
        <v>0.251</v>
      </c>
      <c r="E19424">
        <v>0.84419999999999995</v>
      </c>
    </row>
    <row r="19425" spans="1:5" x14ac:dyDescent="0.2">
      <c r="A19425" t="s">
        <v>19428</v>
      </c>
      <c r="B19425">
        <v>8.3000000000000004E-2</v>
      </c>
      <c r="C19425">
        <v>0.61499999999999999</v>
      </c>
      <c r="D19425">
        <v>0.30199999999999999</v>
      </c>
      <c r="E19425">
        <v>0.7964</v>
      </c>
    </row>
    <row r="19426" spans="1:5" x14ac:dyDescent="0.2">
      <c r="A19426" t="s">
        <v>19429</v>
      </c>
      <c r="B19426">
        <v>0</v>
      </c>
      <c r="C19426">
        <v>0.8</v>
      </c>
      <c r="D19426">
        <v>0.2</v>
      </c>
      <c r="E19426">
        <v>0.45879999999999999</v>
      </c>
    </row>
    <row r="19427" spans="1:5" x14ac:dyDescent="0.2">
      <c r="A19427" t="s">
        <v>19430</v>
      </c>
      <c r="B19427">
        <v>0</v>
      </c>
      <c r="C19427">
        <v>0.59799999999999998</v>
      </c>
      <c r="D19427">
        <v>0.40200000000000002</v>
      </c>
      <c r="E19427">
        <v>0.57189999999999996</v>
      </c>
    </row>
    <row r="19428" spans="1:5" x14ac:dyDescent="0.2">
      <c r="A19428" t="s">
        <v>19431</v>
      </c>
      <c r="B19428">
        <v>0</v>
      </c>
      <c r="C19428">
        <v>0.63</v>
      </c>
      <c r="D19428">
        <v>0.37</v>
      </c>
      <c r="E19428">
        <v>0.57189999999999996</v>
      </c>
    </row>
    <row r="19429" spans="1:5" x14ac:dyDescent="0.2">
      <c r="A19429" t="s">
        <v>19432</v>
      </c>
      <c r="B19429">
        <v>0.109</v>
      </c>
      <c r="C19429">
        <v>0.89100000000000001</v>
      </c>
      <c r="D19429">
        <v>0</v>
      </c>
      <c r="E19429">
        <v>-0.63100000000000001</v>
      </c>
    </row>
    <row r="19430" spans="1:5" x14ac:dyDescent="0.2">
      <c r="A19430" t="s">
        <v>19433</v>
      </c>
      <c r="B19430">
        <v>5.5E-2</v>
      </c>
      <c r="C19430">
        <v>0.79600000000000004</v>
      </c>
      <c r="D19430">
        <v>0.14899999999999999</v>
      </c>
      <c r="E19430">
        <v>0.58589999999999998</v>
      </c>
    </row>
    <row r="19431" spans="1:5" x14ac:dyDescent="0.2">
      <c r="A19431" t="s">
        <v>19434</v>
      </c>
      <c r="B19431">
        <v>0.30599999999999999</v>
      </c>
      <c r="C19431">
        <v>0.69399999999999995</v>
      </c>
      <c r="D19431">
        <v>0</v>
      </c>
      <c r="E19431">
        <v>-0.52669999999999995</v>
      </c>
    </row>
    <row r="19432" spans="1:5" x14ac:dyDescent="0.2">
      <c r="A19432" t="s">
        <v>19435</v>
      </c>
      <c r="B19432">
        <v>0.26800000000000002</v>
      </c>
      <c r="C19432">
        <v>0.73199999999999998</v>
      </c>
      <c r="D19432">
        <v>0</v>
      </c>
      <c r="E19432">
        <v>-0.52669999999999995</v>
      </c>
    </row>
    <row r="19433" spans="1:5" x14ac:dyDescent="0.2">
      <c r="A19433" t="s">
        <v>19436</v>
      </c>
      <c r="B19433">
        <v>0.13300000000000001</v>
      </c>
      <c r="C19433">
        <v>0.86699999999999999</v>
      </c>
      <c r="D19433">
        <v>0</v>
      </c>
      <c r="E19433">
        <v>-0.38179999999999997</v>
      </c>
    </row>
    <row r="19434" spans="1:5" x14ac:dyDescent="0.2">
      <c r="A19434" t="s">
        <v>19437</v>
      </c>
      <c r="B19434">
        <v>0</v>
      </c>
      <c r="C19434">
        <v>0.70599999999999996</v>
      </c>
      <c r="D19434">
        <v>0.29399999999999998</v>
      </c>
      <c r="E19434">
        <v>0.36120000000000002</v>
      </c>
    </row>
    <row r="19435" spans="1:5" x14ac:dyDescent="0.2">
      <c r="A19435" t="s">
        <v>19438</v>
      </c>
      <c r="B19435">
        <v>0</v>
      </c>
      <c r="C19435">
        <v>0.93</v>
      </c>
      <c r="D19435">
        <v>7.0000000000000007E-2</v>
      </c>
      <c r="E19435">
        <v>0.34</v>
      </c>
    </row>
    <row r="19436" spans="1:5" x14ac:dyDescent="0.2">
      <c r="A19436" t="s">
        <v>19439</v>
      </c>
      <c r="B19436">
        <v>6.7000000000000004E-2</v>
      </c>
      <c r="C19436">
        <v>0.81699999999999995</v>
      </c>
      <c r="D19436">
        <v>0.115</v>
      </c>
      <c r="E19436">
        <v>0.25</v>
      </c>
    </row>
    <row r="19437" spans="1:5" x14ac:dyDescent="0.2">
      <c r="A19437" t="s">
        <v>19440</v>
      </c>
      <c r="B19437">
        <v>0.11899999999999999</v>
      </c>
      <c r="C19437">
        <v>0.88100000000000001</v>
      </c>
      <c r="D19437">
        <v>0</v>
      </c>
      <c r="E19437">
        <v>-0.58489999999999998</v>
      </c>
    </row>
    <row r="19438" spans="1:5" x14ac:dyDescent="0.2">
      <c r="A19438" t="s">
        <v>19441</v>
      </c>
      <c r="B19438">
        <v>6.4000000000000001E-2</v>
      </c>
      <c r="C19438">
        <v>0.67</v>
      </c>
      <c r="D19438">
        <v>0.26600000000000001</v>
      </c>
      <c r="E19438">
        <v>0.87809999999999999</v>
      </c>
    </row>
    <row r="19439" spans="1:5" x14ac:dyDescent="0.2">
      <c r="A19439" t="s">
        <v>19442</v>
      </c>
      <c r="B19439">
        <v>0</v>
      </c>
      <c r="C19439">
        <v>0.70599999999999996</v>
      </c>
      <c r="D19439">
        <v>0.29399999999999998</v>
      </c>
      <c r="E19439">
        <v>0.78449999999999998</v>
      </c>
    </row>
    <row r="19440" spans="1:5" x14ac:dyDescent="0.2">
      <c r="A19440" t="s">
        <v>19443</v>
      </c>
      <c r="B19440">
        <v>0.13600000000000001</v>
      </c>
      <c r="C19440">
        <v>0.86399999999999999</v>
      </c>
      <c r="D19440">
        <v>0</v>
      </c>
      <c r="E19440">
        <v>-0.45879999999999999</v>
      </c>
    </row>
    <row r="19441" spans="1:5" x14ac:dyDescent="0.2">
      <c r="A19441" t="s">
        <v>19444</v>
      </c>
      <c r="B19441">
        <v>0.18099999999999999</v>
      </c>
      <c r="C19441">
        <v>0.60299999999999998</v>
      </c>
      <c r="D19441">
        <v>0.216</v>
      </c>
      <c r="E19441">
        <v>0.2263</v>
      </c>
    </row>
    <row r="19442" spans="1:5" x14ac:dyDescent="0.2">
      <c r="A19442" t="s">
        <v>19445</v>
      </c>
      <c r="B19442">
        <v>0</v>
      </c>
      <c r="C19442">
        <v>0.82599999999999996</v>
      </c>
      <c r="D19442">
        <v>0.17399999999999999</v>
      </c>
      <c r="E19442">
        <v>0.2263</v>
      </c>
    </row>
    <row r="19443" spans="1:5" x14ac:dyDescent="0.2">
      <c r="A19443" t="s">
        <v>19446</v>
      </c>
      <c r="B19443">
        <v>0</v>
      </c>
      <c r="C19443">
        <v>0.753</v>
      </c>
      <c r="D19443">
        <v>0.247</v>
      </c>
      <c r="E19443">
        <v>0.84809999999999997</v>
      </c>
    </row>
    <row r="19444" spans="1:5" x14ac:dyDescent="0.2">
      <c r="A19444" t="s">
        <v>19447</v>
      </c>
      <c r="B19444">
        <v>0.11600000000000001</v>
      </c>
      <c r="C19444">
        <v>0.88400000000000001</v>
      </c>
      <c r="D19444">
        <v>0</v>
      </c>
      <c r="E19444">
        <v>-0.59189999999999998</v>
      </c>
    </row>
    <row r="19445" spans="1:5" x14ac:dyDescent="0.2">
      <c r="A19445" t="s">
        <v>19448</v>
      </c>
      <c r="B19445">
        <v>0</v>
      </c>
      <c r="C19445">
        <v>0.66700000000000004</v>
      </c>
      <c r="D19445">
        <v>0.33300000000000002</v>
      </c>
      <c r="E19445">
        <v>0.45879999999999999</v>
      </c>
    </row>
    <row r="19446" spans="1:5" x14ac:dyDescent="0.2">
      <c r="A19446" t="s">
        <v>19449</v>
      </c>
      <c r="B19446">
        <v>7.3999999999999996E-2</v>
      </c>
      <c r="C19446">
        <v>0.80700000000000005</v>
      </c>
      <c r="D19446">
        <v>0.11899999999999999</v>
      </c>
      <c r="E19446">
        <v>0.3453</v>
      </c>
    </row>
    <row r="19447" spans="1:5" x14ac:dyDescent="0.2">
      <c r="A19447" t="s">
        <v>19450</v>
      </c>
      <c r="B19447">
        <v>8.3000000000000004E-2</v>
      </c>
      <c r="C19447">
        <v>0.76500000000000001</v>
      </c>
      <c r="D19447">
        <v>0.152</v>
      </c>
      <c r="E19447">
        <v>0.42109999999999997</v>
      </c>
    </row>
    <row r="19448" spans="1:5" x14ac:dyDescent="0.2">
      <c r="A19448" t="s">
        <v>19451</v>
      </c>
      <c r="B19448">
        <v>0.125</v>
      </c>
      <c r="C19448">
        <v>0.68200000000000005</v>
      </c>
      <c r="D19448">
        <v>0.193</v>
      </c>
      <c r="E19448">
        <v>0.52669999999999995</v>
      </c>
    </row>
    <row r="19449" spans="1:5" x14ac:dyDescent="0.2">
      <c r="A19449" t="s">
        <v>19452</v>
      </c>
      <c r="B19449">
        <v>6.5000000000000002E-2</v>
      </c>
      <c r="C19449">
        <v>0.93500000000000005</v>
      </c>
      <c r="D19449">
        <v>0</v>
      </c>
      <c r="E19449">
        <v>-0.36120000000000002</v>
      </c>
    </row>
    <row r="19450" spans="1:5" x14ac:dyDescent="0.2">
      <c r="A19450" t="s">
        <v>19453</v>
      </c>
      <c r="B19450">
        <v>0.13400000000000001</v>
      </c>
      <c r="C19450">
        <v>0.75800000000000001</v>
      </c>
      <c r="D19450">
        <v>0.107</v>
      </c>
      <c r="E19450">
        <v>-9.2999999999999992E-3</v>
      </c>
    </row>
    <row r="19451" spans="1:5" x14ac:dyDescent="0.2">
      <c r="A19451" t="s">
        <v>19454</v>
      </c>
      <c r="B19451">
        <v>0</v>
      </c>
      <c r="C19451">
        <v>0.88300000000000001</v>
      </c>
      <c r="D19451">
        <v>0.11700000000000001</v>
      </c>
      <c r="E19451">
        <v>0.40189999999999998</v>
      </c>
    </row>
    <row r="19452" spans="1:5" x14ac:dyDescent="0.2">
      <c r="A19452" t="s">
        <v>19455</v>
      </c>
      <c r="B19452">
        <v>0.126</v>
      </c>
      <c r="C19452">
        <v>0.77700000000000002</v>
      </c>
      <c r="D19452">
        <v>9.7000000000000003E-2</v>
      </c>
      <c r="E19452">
        <v>-0.15310000000000001</v>
      </c>
    </row>
    <row r="19453" spans="1:5" x14ac:dyDescent="0.2">
      <c r="A19453" t="s">
        <v>19456</v>
      </c>
      <c r="B19453">
        <v>0</v>
      </c>
      <c r="C19453">
        <v>0.86199999999999999</v>
      </c>
      <c r="D19453">
        <v>0.13800000000000001</v>
      </c>
      <c r="E19453">
        <v>0.34</v>
      </c>
    </row>
    <row r="19454" spans="1:5" x14ac:dyDescent="0.2">
      <c r="A19454" t="s">
        <v>19457</v>
      </c>
      <c r="B19454">
        <v>0</v>
      </c>
      <c r="C19454">
        <v>0.89300000000000002</v>
      </c>
      <c r="D19454">
        <v>0.107</v>
      </c>
      <c r="E19454">
        <v>0.34</v>
      </c>
    </row>
    <row r="19455" spans="1:5" x14ac:dyDescent="0.2">
      <c r="A19455" t="s">
        <v>19458</v>
      </c>
      <c r="B19455">
        <v>0</v>
      </c>
      <c r="C19455">
        <v>0.80800000000000005</v>
      </c>
      <c r="D19455">
        <v>0.192</v>
      </c>
      <c r="E19455">
        <v>0.2263</v>
      </c>
    </row>
    <row r="19456" spans="1:5" x14ac:dyDescent="0.2">
      <c r="A19456" t="s">
        <v>19459</v>
      </c>
      <c r="B19456">
        <v>0.126</v>
      </c>
      <c r="C19456">
        <v>0.77700000000000002</v>
      </c>
      <c r="D19456">
        <v>9.7000000000000003E-2</v>
      </c>
      <c r="E19456">
        <v>-0.15310000000000001</v>
      </c>
    </row>
    <row r="19457" spans="1:5" x14ac:dyDescent="0.2">
      <c r="A19457" t="s">
        <v>19460</v>
      </c>
      <c r="B19457">
        <v>0</v>
      </c>
      <c r="C19457">
        <v>0.66700000000000004</v>
      </c>
      <c r="D19457">
        <v>0.33300000000000002</v>
      </c>
      <c r="E19457">
        <v>0.45879999999999999</v>
      </c>
    </row>
    <row r="19458" spans="1:5" x14ac:dyDescent="0.2">
      <c r="A19458" t="s">
        <v>19461</v>
      </c>
      <c r="B19458">
        <v>0</v>
      </c>
      <c r="C19458">
        <v>0.78600000000000003</v>
      </c>
      <c r="D19458">
        <v>0.214</v>
      </c>
      <c r="E19458">
        <v>0.45879999999999999</v>
      </c>
    </row>
    <row r="19459" spans="1:5" x14ac:dyDescent="0.2">
      <c r="A19459" t="s">
        <v>19462</v>
      </c>
      <c r="B19459">
        <v>0</v>
      </c>
      <c r="C19459">
        <v>0.91200000000000003</v>
      </c>
      <c r="D19459">
        <v>8.7999999999999995E-2</v>
      </c>
      <c r="E19459">
        <v>0.40189999999999998</v>
      </c>
    </row>
    <row r="19460" spans="1:5" x14ac:dyDescent="0.2">
      <c r="A19460" t="s">
        <v>19463</v>
      </c>
      <c r="B19460">
        <v>0</v>
      </c>
      <c r="C19460">
        <v>0.7</v>
      </c>
      <c r="D19460">
        <v>0.3</v>
      </c>
      <c r="E19460">
        <v>0.45879999999999999</v>
      </c>
    </row>
    <row r="19461" spans="1:5" x14ac:dyDescent="0.2">
      <c r="A19461" t="s">
        <v>19464</v>
      </c>
      <c r="B19461">
        <v>0</v>
      </c>
      <c r="C19461">
        <v>0.93200000000000005</v>
      </c>
      <c r="D19461">
        <v>6.8000000000000005E-2</v>
      </c>
      <c r="E19461">
        <v>0.32740000000000002</v>
      </c>
    </row>
    <row r="19462" spans="1:5" x14ac:dyDescent="0.2">
      <c r="A19462" t="s">
        <v>19465</v>
      </c>
      <c r="B19462">
        <v>0</v>
      </c>
      <c r="C19462">
        <v>0.7</v>
      </c>
      <c r="D19462">
        <v>0.3</v>
      </c>
      <c r="E19462">
        <v>0.45879999999999999</v>
      </c>
    </row>
    <row r="19463" spans="1:5" x14ac:dyDescent="0.2">
      <c r="A19463" t="s">
        <v>19466</v>
      </c>
      <c r="B19463">
        <v>0</v>
      </c>
      <c r="C19463">
        <v>0.77700000000000002</v>
      </c>
      <c r="D19463">
        <v>0.223</v>
      </c>
      <c r="E19463">
        <v>0.872</v>
      </c>
    </row>
    <row r="19464" spans="1:5" x14ac:dyDescent="0.2">
      <c r="A19464" t="s">
        <v>19467</v>
      </c>
      <c r="B19464">
        <v>0.432</v>
      </c>
      <c r="C19464">
        <v>0.47599999999999998</v>
      </c>
      <c r="D19464">
        <v>9.1999999999999998E-2</v>
      </c>
      <c r="E19464">
        <v>-0.89339999999999997</v>
      </c>
    </row>
    <row r="19465" spans="1:5" x14ac:dyDescent="0.2">
      <c r="A19465" t="s">
        <v>19468</v>
      </c>
      <c r="B19465">
        <v>7.0000000000000007E-2</v>
      </c>
      <c r="C19465">
        <v>0.83299999999999996</v>
      </c>
      <c r="D19465">
        <v>9.7000000000000003E-2</v>
      </c>
      <c r="E19465">
        <v>0.25</v>
      </c>
    </row>
    <row r="19466" spans="1:5" x14ac:dyDescent="0.2">
      <c r="A19466" t="s">
        <v>19469</v>
      </c>
      <c r="B19466">
        <v>0.36899999999999999</v>
      </c>
      <c r="C19466">
        <v>0.63100000000000001</v>
      </c>
      <c r="D19466">
        <v>0</v>
      </c>
      <c r="E19466">
        <v>-0.62490000000000001</v>
      </c>
    </row>
    <row r="19467" spans="1:5" x14ac:dyDescent="0.2">
      <c r="A19467" t="s">
        <v>19470</v>
      </c>
      <c r="B19467">
        <v>0.11899999999999999</v>
      </c>
      <c r="C19467">
        <v>0.88100000000000001</v>
      </c>
      <c r="D19467">
        <v>0</v>
      </c>
      <c r="E19467">
        <v>-0.47670000000000001</v>
      </c>
    </row>
    <row r="19468" spans="1:5" x14ac:dyDescent="0.2">
      <c r="A19468" t="s">
        <v>19471</v>
      </c>
      <c r="B19468">
        <v>0</v>
      </c>
      <c r="C19468">
        <v>0.92600000000000005</v>
      </c>
      <c r="D19468">
        <v>7.3999999999999996E-2</v>
      </c>
      <c r="E19468">
        <v>0.15310000000000001</v>
      </c>
    </row>
    <row r="19469" spans="1:5" x14ac:dyDescent="0.2">
      <c r="A19469" t="s">
        <v>19472</v>
      </c>
      <c r="B19469">
        <v>9.4E-2</v>
      </c>
      <c r="C19469">
        <v>0.75700000000000001</v>
      </c>
      <c r="D19469">
        <v>0.14899999999999999</v>
      </c>
      <c r="E19469">
        <v>0.36120000000000002</v>
      </c>
    </row>
    <row r="19470" spans="1:5" x14ac:dyDescent="0.2">
      <c r="A19470" t="s">
        <v>19473</v>
      </c>
      <c r="B19470">
        <v>0</v>
      </c>
      <c r="C19470">
        <v>0.79600000000000004</v>
      </c>
      <c r="D19470">
        <v>0.20399999999999999</v>
      </c>
      <c r="E19470">
        <v>0.80200000000000005</v>
      </c>
    </row>
    <row r="19471" spans="1:5" x14ac:dyDescent="0.2">
      <c r="A19471" t="s">
        <v>19474</v>
      </c>
      <c r="B19471">
        <v>0</v>
      </c>
      <c r="C19471">
        <v>0.877</v>
      </c>
      <c r="D19471">
        <v>0.123</v>
      </c>
      <c r="E19471">
        <v>0.58030000000000004</v>
      </c>
    </row>
    <row r="19472" spans="1:5" x14ac:dyDescent="0.2">
      <c r="A19472" t="s">
        <v>19475</v>
      </c>
      <c r="B19472">
        <v>0.17599999999999999</v>
      </c>
      <c r="C19472">
        <v>0.82399999999999995</v>
      </c>
      <c r="D19472">
        <v>0</v>
      </c>
      <c r="E19472">
        <v>-0.75</v>
      </c>
    </row>
    <row r="19473" spans="1:5" x14ac:dyDescent="0.2">
      <c r="A19473" t="s">
        <v>19476</v>
      </c>
      <c r="B19473">
        <v>0.50600000000000001</v>
      </c>
      <c r="C19473">
        <v>0.49399999999999999</v>
      </c>
      <c r="D19473">
        <v>0</v>
      </c>
      <c r="E19473">
        <v>-0.62490000000000001</v>
      </c>
    </row>
    <row r="19474" spans="1:5" x14ac:dyDescent="0.2">
      <c r="A19474" t="s">
        <v>19477</v>
      </c>
      <c r="B19474">
        <v>0</v>
      </c>
      <c r="C19474">
        <v>0.79800000000000004</v>
      </c>
      <c r="D19474">
        <v>0.20200000000000001</v>
      </c>
      <c r="E19474">
        <v>0.84419999999999995</v>
      </c>
    </row>
    <row r="19475" spans="1:5" x14ac:dyDescent="0.2">
      <c r="A19475" t="s">
        <v>19478</v>
      </c>
      <c r="B19475">
        <v>0</v>
      </c>
      <c r="C19475">
        <v>0.78700000000000003</v>
      </c>
      <c r="D19475">
        <v>0.21299999999999999</v>
      </c>
      <c r="E19475">
        <v>0.2263</v>
      </c>
    </row>
    <row r="19476" spans="1:5" x14ac:dyDescent="0.2">
      <c r="A19476" t="s">
        <v>19479</v>
      </c>
      <c r="B19476">
        <v>0.193</v>
      </c>
      <c r="C19476">
        <v>0.75800000000000001</v>
      </c>
      <c r="D19476">
        <v>4.9000000000000002E-2</v>
      </c>
      <c r="E19476">
        <v>-0.66369999999999996</v>
      </c>
    </row>
    <row r="19477" spans="1:5" x14ac:dyDescent="0.2">
      <c r="A19477" t="s">
        <v>19480</v>
      </c>
      <c r="B19477">
        <v>0</v>
      </c>
      <c r="C19477">
        <v>0.626</v>
      </c>
      <c r="D19477">
        <v>0.374</v>
      </c>
      <c r="E19477">
        <v>0.71699999999999997</v>
      </c>
    </row>
    <row r="19478" spans="1:5" x14ac:dyDescent="0.2">
      <c r="A19478" t="s">
        <v>19481</v>
      </c>
      <c r="B19478">
        <v>0.193</v>
      </c>
      <c r="C19478">
        <v>0.80700000000000005</v>
      </c>
      <c r="D19478">
        <v>0</v>
      </c>
      <c r="E19478">
        <v>-0.47670000000000001</v>
      </c>
    </row>
    <row r="19479" spans="1:5" x14ac:dyDescent="0.2">
      <c r="A19479" t="s">
        <v>19482</v>
      </c>
      <c r="B19479">
        <v>0</v>
      </c>
      <c r="C19479">
        <v>0.84</v>
      </c>
      <c r="D19479">
        <v>0.16</v>
      </c>
      <c r="E19479">
        <v>0.58589999999999998</v>
      </c>
    </row>
    <row r="19480" spans="1:5" x14ac:dyDescent="0.2">
      <c r="A19480" t="s">
        <v>19483</v>
      </c>
      <c r="B19480">
        <v>0</v>
      </c>
      <c r="C19480">
        <v>0.80800000000000005</v>
      </c>
      <c r="D19480">
        <v>0.192</v>
      </c>
      <c r="E19480">
        <v>0.2263</v>
      </c>
    </row>
    <row r="19481" spans="1:5" x14ac:dyDescent="0.2">
      <c r="A19481" t="s">
        <v>19484</v>
      </c>
      <c r="B19481">
        <v>0</v>
      </c>
      <c r="C19481">
        <v>0.90200000000000002</v>
      </c>
      <c r="D19481">
        <v>9.8000000000000004E-2</v>
      </c>
      <c r="E19481">
        <v>0.34</v>
      </c>
    </row>
    <row r="19482" spans="1:5" x14ac:dyDescent="0.2">
      <c r="A19482" t="s">
        <v>19485</v>
      </c>
      <c r="B19482">
        <v>4.3999999999999997E-2</v>
      </c>
      <c r="C19482">
        <v>0.85399999999999998</v>
      </c>
      <c r="D19482">
        <v>0.10100000000000001</v>
      </c>
      <c r="E19482">
        <v>0.42149999999999999</v>
      </c>
    </row>
    <row r="19483" spans="1:5" x14ac:dyDescent="0.2">
      <c r="A19483" t="s">
        <v>19486</v>
      </c>
      <c r="B19483">
        <v>0</v>
      </c>
      <c r="C19483">
        <v>0.84699999999999998</v>
      </c>
      <c r="D19483">
        <v>0.153</v>
      </c>
      <c r="E19483">
        <v>0.58589999999999998</v>
      </c>
    </row>
    <row r="19484" spans="1:5" x14ac:dyDescent="0.2">
      <c r="A19484" t="s">
        <v>19487</v>
      </c>
      <c r="B19484">
        <v>5.7000000000000002E-2</v>
      </c>
      <c r="C19484">
        <v>0.78100000000000003</v>
      </c>
      <c r="D19484">
        <v>0.16300000000000001</v>
      </c>
      <c r="E19484">
        <v>0.60589999999999999</v>
      </c>
    </row>
    <row r="19485" spans="1:5" x14ac:dyDescent="0.2">
      <c r="A19485" t="s">
        <v>19488</v>
      </c>
      <c r="B19485">
        <v>0</v>
      </c>
      <c r="C19485">
        <v>0.83299999999999996</v>
      </c>
      <c r="D19485">
        <v>0.16700000000000001</v>
      </c>
      <c r="E19485">
        <v>0.45879999999999999</v>
      </c>
    </row>
    <row r="19486" spans="1:5" x14ac:dyDescent="0.2">
      <c r="A19486" t="s">
        <v>19489</v>
      </c>
      <c r="B19486">
        <v>0.19600000000000001</v>
      </c>
      <c r="C19486">
        <v>0.80400000000000005</v>
      </c>
      <c r="D19486">
        <v>0</v>
      </c>
      <c r="E19486">
        <v>-0.63100000000000001</v>
      </c>
    </row>
    <row r="19487" spans="1:5" x14ac:dyDescent="0.2">
      <c r="A19487" t="s">
        <v>19490</v>
      </c>
      <c r="B19487">
        <v>0</v>
      </c>
      <c r="C19487">
        <v>0.78600000000000003</v>
      </c>
      <c r="D19487">
        <v>0.214</v>
      </c>
      <c r="E19487">
        <v>0.45739999999999997</v>
      </c>
    </row>
    <row r="19488" spans="1:5" x14ac:dyDescent="0.2">
      <c r="A19488" t="s">
        <v>19491</v>
      </c>
      <c r="B19488">
        <v>6.5000000000000002E-2</v>
      </c>
      <c r="C19488">
        <v>0.93500000000000005</v>
      </c>
      <c r="D19488">
        <v>0</v>
      </c>
      <c r="E19488">
        <v>-0.20230000000000001</v>
      </c>
    </row>
    <row r="19489" spans="1:5" x14ac:dyDescent="0.2">
      <c r="A19489" t="s">
        <v>19492</v>
      </c>
      <c r="B19489">
        <v>8.8999999999999996E-2</v>
      </c>
      <c r="C19489">
        <v>0.88</v>
      </c>
      <c r="D19489">
        <v>3.1E-2</v>
      </c>
      <c r="E19489">
        <v>-0.57189999999999996</v>
      </c>
    </row>
    <row r="19490" spans="1:5" x14ac:dyDescent="0.2">
      <c r="A19490" t="s">
        <v>19493</v>
      </c>
      <c r="B19490">
        <v>0.14599999999999999</v>
      </c>
      <c r="C19490">
        <v>0.85399999999999998</v>
      </c>
      <c r="D19490">
        <v>0</v>
      </c>
      <c r="E19490">
        <v>-0.62929999999999997</v>
      </c>
    </row>
    <row r="19491" spans="1:5" x14ac:dyDescent="0.2">
      <c r="A19491" t="s">
        <v>19494</v>
      </c>
      <c r="B19491">
        <v>0</v>
      </c>
      <c r="C19491">
        <v>0.80800000000000005</v>
      </c>
      <c r="D19491">
        <v>0.192</v>
      </c>
      <c r="E19491">
        <v>0.2263</v>
      </c>
    </row>
    <row r="19492" spans="1:5" x14ac:dyDescent="0.2">
      <c r="A19492" t="s">
        <v>19495</v>
      </c>
      <c r="B19492">
        <v>4.8000000000000001E-2</v>
      </c>
      <c r="C19492">
        <v>0.91700000000000004</v>
      </c>
      <c r="D19492">
        <v>3.4000000000000002E-2</v>
      </c>
      <c r="E19492">
        <v>-0.15310000000000001</v>
      </c>
    </row>
    <row r="19493" spans="1:5" x14ac:dyDescent="0.2">
      <c r="A19493" t="s">
        <v>19496</v>
      </c>
      <c r="B19493">
        <v>0.17699999999999999</v>
      </c>
      <c r="C19493">
        <v>0.622</v>
      </c>
      <c r="D19493">
        <v>0.20100000000000001</v>
      </c>
      <c r="E19493">
        <v>0.128</v>
      </c>
    </row>
    <row r="19494" spans="1:5" x14ac:dyDescent="0.2">
      <c r="A19494" t="s">
        <v>19497</v>
      </c>
      <c r="B19494">
        <v>0.12</v>
      </c>
      <c r="C19494">
        <v>0.78100000000000003</v>
      </c>
      <c r="D19494">
        <v>9.9000000000000005E-2</v>
      </c>
      <c r="E19494">
        <v>-0.1027</v>
      </c>
    </row>
    <row r="19495" spans="1:5" x14ac:dyDescent="0.2">
      <c r="A19495" t="s">
        <v>19498</v>
      </c>
      <c r="B19495">
        <v>0.14499999999999999</v>
      </c>
      <c r="C19495">
        <v>0.78200000000000003</v>
      </c>
      <c r="D19495">
        <v>7.2999999999999995E-2</v>
      </c>
      <c r="E19495">
        <v>-0.40050000000000002</v>
      </c>
    </row>
    <row r="19496" spans="1:5" x14ac:dyDescent="0.2">
      <c r="A19496" t="s">
        <v>19499</v>
      </c>
      <c r="B19496">
        <v>6.5000000000000002E-2</v>
      </c>
      <c r="C19496">
        <v>0.93500000000000005</v>
      </c>
      <c r="D19496">
        <v>0</v>
      </c>
      <c r="E19496">
        <v>-0.36120000000000002</v>
      </c>
    </row>
    <row r="19497" spans="1:5" x14ac:dyDescent="0.2">
      <c r="A19497" t="s">
        <v>19500</v>
      </c>
      <c r="B19497">
        <v>0</v>
      </c>
      <c r="C19497">
        <v>0.91300000000000003</v>
      </c>
      <c r="D19497">
        <v>8.6999999999999994E-2</v>
      </c>
      <c r="E19497">
        <v>0.3382</v>
      </c>
    </row>
    <row r="19498" spans="1:5" x14ac:dyDescent="0.2">
      <c r="A19498" t="s">
        <v>19501</v>
      </c>
      <c r="B19498">
        <v>0</v>
      </c>
      <c r="C19498">
        <v>0.89200000000000002</v>
      </c>
      <c r="D19498">
        <v>0.108</v>
      </c>
      <c r="E19498">
        <v>0.1154</v>
      </c>
    </row>
    <row r="19499" spans="1:5" x14ac:dyDescent="0.2">
      <c r="A19499" t="s">
        <v>19502</v>
      </c>
      <c r="B19499">
        <v>4.2000000000000003E-2</v>
      </c>
      <c r="C19499">
        <v>0.755</v>
      </c>
      <c r="D19499">
        <v>0.20300000000000001</v>
      </c>
      <c r="E19499">
        <v>0.79339999999999999</v>
      </c>
    </row>
    <row r="19500" spans="1:5" x14ac:dyDescent="0.2">
      <c r="A19500" t="s">
        <v>19503</v>
      </c>
      <c r="B19500">
        <v>0</v>
      </c>
      <c r="C19500">
        <v>0.75900000000000001</v>
      </c>
      <c r="D19500">
        <v>0.24099999999999999</v>
      </c>
      <c r="E19500">
        <v>0.2263</v>
      </c>
    </row>
    <row r="19501" spans="1:5" x14ac:dyDescent="0.2">
      <c r="A19501" t="s">
        <v>19504</v>
      </c>
      <c r="B19501">
        <v>0.218</v>
      </c>
      <c r="C19501">
        <v>0.60699999999999998</v>
      </c>
      <c r="D19501">
        <v>0.17499999999999999</v>
      </c>
      <c r="E19501">
        <v>-0.63490000000000002</v>
      </c>
    </row>
    <row r="19502" spans="1:5" x14ac:dyDescent="0.2">
      <c r="A19502" t="s">
        <v>19505</v>
      </c>
      <c r="B19502">
        <v>0</v>
      </c>
      <c r="C19502">
        <v>0.878</v>
      </c>
      <c r="D19502">
        <v>0.122</v>
      </c>
      <c r="E19502">
        <v>0.20230000000000001</v>
      </c>
    </row>
    <row r="19503" spans="1:5" x14ac:dyDescent="0.2">
      <c r="A19503" t="s">
        <v>19506</v>
      </c>
      <c r="B19503">
        <v>0.20399999999999999</v>
      </c>
      <c r="C19503">
        <v>0.70299999999999996</v>
      </c>
      <c r="D19503">
        <v>9.2999999999999999E-2</v>
      </c>
      <c r="E19503">
        <v>-0.5423</v>
      </c>
    </row>
    <row r="19504" spans="1:5" x14ac:dyDescent="0.2">
      <c r="A19504" t="s">
        <v>19507</v>
      </c>
      <c r="B19504">
        <v>0.40600000000000003</v>
      </c>
      <c r="C19504">
        <v>0.59399999999999997</v>
      </c>
      <c r="D19504">
        <v>0</v>
      </c>
      <c r="E19504">
        <v>-0.62490000000000001</v>
      </c>
    </row>
    <row r="19505" spans="1:5" x14ac:dyDescent="0.2">
      <c r="A19505" t="s">
        <v>19508</v>
      </c>
      <c r="B19505">
        <v>7.0000000000000007E-2</v>
      </c>
      <c r="C19505">
        <v>0.93</v>
      </c>
      <c r="D19505">
        <v>0</v>
      </c>
      <c r="E19505">
        <v>-0.3382</v>
      </c>
    </row>
    <row r="19506" spans="1:5" x14ac:dyDescent="0.2">
      <c r="A19506" t="s">
        <v>19509</v>
      </c>
      <c r="B19506">
        <v>0</v>
      </c>
      <c r="C19506">
        <v>0.84</v>
      </c>
      <c r="D19506">
        <v>0.16</v>
      </c>
      <c r="E19506">
        <v>0.2263</v>
      </c>
    </row>
    <row r="19507" spans="1:5" x14ac:dyDescent="0.2">
      <c r="A19507" t="s">
        <v>19510</v>
      </c>
      <c r="B19507">
        <v>0</v>
      </c>
      <c r="C19507">
        <v>0.78100000000000003</v>
      </c>
      <c r="D19507">
        <v>0.219</v>
      </c>
      <c r="E19507">
        <v>0.42149999999999999</v>
      </c>
    </row>
    <row r="19508" spans="1:5" x14ac:dyDescent="0.2">
      <c r="A19508" t="s">
        <v>19511</v>
      </c>
      <c r="B19508">
        <v>0.219</v>
      </c>
      <c r="C19508">
        <v>0.71599999999999997</v>
      </c>
      <c r="D19508">
        <v>6.5000000000000002E-2</v>
      </c>
      <c r="E19508">
        <v>-0.66520000000000001</v>
      </c>
    </row>
    <row r="19509" spans="1:5" x14ac:dyDescent="0.2">
      <c r="A19509" t="s">
        <v>19512</v>
      </c>
      <c r="B19509">
        <v>0.33300000000000002</v>
      </c>
      <c r="C19509">
        <v>0.66700000000000004</v>
      </c>
      <c r="D19509">
        <v>0</v>
      </c>
      <c r="E19509">
        <v>-0.84019999999999995</v>
      </c>
    </row>
    <row r="19510" spans="1:5" x14ac:dyDescent="0.2">
      <c r="A19510" t="s">
        <v>19513</v>
      </c>
      <c r="B19510">
        <v>0</v>
      </c>
      <c r="C19510">
        <v>0.52300000000000002</v>
      </c>
      <c r="D19510">
        <v>0.47699999999999998</v>
      </c>
      <c r="E19510">
        <v>0.93820000000000003</v>
      </c>
    </row>
    <row r="19511" spans="1:5" x14ac:dyDescent="0.2">
      <c r="A19511" t="s">
        <v>19514</v>
      </c>
      <c r="B19511">
        <v>6.9000000000000006E-2</v>
      </c>
      <c r="C19511">
        <v>0.82499999999999996</v>
      </c>
      <c r="D19511">
        <v>0.106</v>
      </c>
      <c r="E19511">
        <v>0.2263</v>
      </c>
    </row>
    <row r="19512" spans="1:5" x14ac:dyDescent="0.2">
      <c r="A19512" t="s">
        <v>19515</v>
      </c>
      <c r="B19512">
        <v>0.185</v>
      </c>
      <c r="C19512">
        <v>0.81499999999999995</v>
      </c>
      <c r="D19512">
        <v>0</v>
      </c>
      <c r="E19512">
        <v>-0.61240000000000006</v>
      </c>
    </row>
    <row r="19513" spans="1:5" x14ac:dyDescent="0.2">
      <c r="A19513" t="s">
        <v>19516</v>
      </c>
      <c r="B19513">
        <v>0.33300000000000002</v>
      </c>
      <c r="C19513">
        <v>0.66700000000000004</v>
      </c>
      <c r="D19513">
        <v>0</v>
      </c>
      <c r="E19513">
        <v>-0.84019999999999995</v>
      </c>
    </row>
    <row r="19514" spans="1:5" x14ac:dyDescent="0.2">
      <c r="A19514" t="s">
        <v>19517</v>
      </c>
      <c r="B19514">
        <v>0.152</v>
      </c>
      <c r="C19514">
        <v>0.71299999999999997</v>
      </c>
      <c r="D19514">
        <v>0.13500000000000001</v>
      </c>
      <c r="E19514">
        <v>-0.2263</v>
      </c>
    </row>
    <row r="19515" spans="1:5" x14ac:dyDescent="0.2">
      <c r="A19515" t="s">
        <v>19518</v>
      </c>
      <c r="B19515">
        <v>0.14899999999999999</v>
      </c>
      <c r="C19515">
        <v>0.74399999999999999</v>
      </c>
      <c r="D19515">
        <v>0.107</v>
      </c>
      <c r="E19515">
        <v>-0.2263</v>
      </c>
    </row>
    <row r="19516" spans="1:5" x14ac:dyDescent="0.2">
      <c r="A19516" t="s">
        <v>19519</v>
      </c>
      <c r="B19516">
        <v>8.5000000000000006E-2</v>
      </c>
      <c r="C19516">
        <v>0.91500000000000004</v>
      </c>
      <c r="D19516">
        <v>0</v>
      </c>
      <c r="E19516">
        <v>-0.26169999999999999</v>
      </c>
    </row>
    <row r="19517" spans="1:5" x14ac:dyDescent="0.2">
      <c r="A19517" t="s">
        <v>19520</v>
      </c>
      <c r="B19517">
        <v>0</v>
      </c>
      <c r="C19517">
        <v>0.9</v>
      </c>
      <c r="D19517">
        <v>0.1</v>
      </c>
      <c r="E19517">
        <v>0.1154</v>
      </c>
    </row>
    <row r="19518" spans="1:5" x14ac:dyDescent="0.2">
      <c r="A19518" t="s">
        <v>19521</v>
      </c>
      <c r="B19518">
        <v>0.127</v>
      </c>
      <c r="C19518">
        <v>0.873</v>
      </c>
      <c r="D19518">
        <v>0</v>
      </c>
      <c r="E19518">
        <v>-0.73909999999999998</v>
      </c>
    </row>
    <row r="19519" spans="1:5" x14ac:dyDescent="0.2">
      <c r="A19519" t="s">
        <v>19522</v>
      </c>
      <c r="B19519">
        <v>0.20899999999999999</v>
      </c>
      <c r="C19519">
        <v>0.79100000000000004</v>
      </c>
      <c r="D19519">
        <v>0</v>
      </c>
      <c r="E19519">
        <v>-0.76500000000000001</v>
      </c>
    </row>
    <row r="19520" spans="1:5" x14ac:dyDescent="0.2">
      <c r="A19520" t="s">
        <v>19523</v>
      </c>
      <c r="B19520">
        <v>7.3999999999999996E-2</v>
      </c>
      <c r="C19520">
        <v>0.76100000000000001</v>
      </c>
      <c r="D19520">
        <v>0.16500000000000001</v>
      </c>
      <c r="E19520">
        <v>0.77170000000000005</v>
      </c>
    </row>
    <row r="19521" spans="1:5" x14ac:dyDescent="0.2">
      <c r="A19521" t="s">
        <v>19524</v>
      </c>
      <c r="B19521">
        <v>0.255</v>
      </c>
      <c r="C19521">
        <v>0.745</v>
      </c>
      <c r="D19521">
        <v>0</v>
      </c>
      <c r="E19521">
        <v>-0.34</v>
      </c>
    </row>
    <row r="19522" spans="1:5" x14ac:dyDescent="0.2">
      <c r="A19522" t="s">
        <v>19525</v>
      </c>
      <c r="B19522">
        <v>0.158</v>
      </c>
      <c r="C19522">
        <v>0.70099999999999996</v>
      </c>
      <c r="D19522">
        <v>0.14000000000000001</v>
      </c>
      <c r="E19522">
        <v>-0.1779</v>
      </c>
    </row>
    <row r="19523" spans="1:5" x14ac:dyDescent="0.2">
      <c r="A19523" t="s">
        <v>19526</v>
      </c>
      <c r="B19523">
        <v>0</v>
      </c>
      <c r="C19523">
        <v>0.873</v>
      </c>
      <c r="D19523">
        <v>0.127</v>
      </c>
      <c r="E19523">
        <v>0.1154</v>
      </c>
    </row>
    <row r="19524" spans="1:5" x14ac:dyDescent="0.2">
      <c r="A19524" t="s">
        <v>19527</v>
      </c>
      <c r="B19524">
        <v>2.3E-2</v>
      </c>
      <c r="C19524">
        <v>0.94</v>
      </c>
      <c r="D19524">
        <v>3.5999999999999997E-2</v>
      </c>
      <c r="E19524">
        <v>0.15110000000000001</v>
      </c>
    </row>
    <row r="19525" spans="1:5" x14ac:dyDescent="0.2">
      <c r="A19525" t="s">
        <v>19528</v>
      </c>
      <c r="B19525">
        <v>0</v>
      </c>
      <c r="C19525">
        <v>0.72099999999999997</v>
      </c>
      <c r="D19525">
        <v>0.27900000000000003</v>
      </c>
      <c r="E19525">
        <v>0.93579999999999997</v>
      </c>
    </row>
    <row r="19526" spans="1:5" x14ac:dyDescent="0.2">
      <c r="A19526" t="s">
        <v>19529</v>
      </c>
      <c r="B19526">
        <v>0</v>
      </c>
      <c r="C19526">
        <v>0.89200000000000002</v>
      </c>
      <c r="D19526">
        <v>0.108</v>
      </c>
      <c r="E19526">
        <v>0.1154</v>
      </c>
    </row>
    <row r="19527" spans="1:5" x14ac:dyDescent="0.2">
      <c r="A19527" t="s">
        <v>19530</v>
      </c>
      <c r="B19527">
        <v>0</v>
      </c>
      <c r="C19527">
        <v>0.90900000000000003</v>
      </c>
      <c r="D19527">
        <v>9.0999999999999998E-2</v>
      </c>
      <c r="E19527">
        <v>0.2732</v>
      </c>
    </row>
    <row r="19528" spans="1:5" x14ac:dyDescent="0.2">
      <c r="A19528" t="s">
        <v>19531</v>
      </c>
      <c r="B19528">
        <v>0.104</v>
      </c>
      <c r="C19528">
        <v>0.79200000000000004</v>
      </c>
      <c r="D19528">
        <v>0.104</v>
      </c>
      <c r="E19528">
        <v>6.4999999999999997E-3</v>
      </c>
    </row>
    <row r="19529" spans="1:5" x14ac:dyDescent="0.2">
      <c r="A19529" t="s">
        <v>19532</v>
      </c>
      <c r="B19529">
        <v>9.2999999999999999E-2</v>
      </c>
      <c r="C19529">
        <v>0.76400000000000001</v>
      </c>
      <c r="D19529">
        <v>0.14199999999999999</v>
      </c>
      <c r="E19529">
        <v>0.28510000000000002</v>
      </c>
    </row>
    <row r="19530" spans="1:5" x14ac:dyDescent="0.2">
      <c r="A19530" t="s">
        <v>19533</v>
      </c>
      <c r="B19530">
        <v>9.2999999999999999E-2</v>
      </c>
      <c r="C19530">
        <v>0.76400000000000001</v>
      </c>
      <c r="D19530">
        <v>0.14199999999999999</v>
      </c>
      <c r="E19530">
        <v>0.28510000000000002</v>
      </c>
    </row>
    <row r="19531" spans="1:5" x14ac:dyDescent="0.2">
      <c r="A19531" t="s">
        <v>19534</v>
      </c>
      <c r="B19531">
        <v>0.18099999999999999</v>
      </c>
      <c r="C19531">
        <v>0.81899999999999995</v>
      </c>
      <c r="D19531">
        <v>0</v>
      </c>
      <c r="E19531">
        <v>-0.47670000000000001</v>
      </c>
    </row>
    <row r="19532" spans="1:5" x14ac:dyDescent="0.2">
      <c r="A19532" t="s">
        <v>19535</v>
      </c>
      <c r="B19532">
        <v>0.21099999999999999</v>
      </c>
      <c r="C19532">
        <v>0.78900000000000003</v>
      </c>
      <c r="D19532">
        <v>0</v>
      </c>
      <c r="E19532">
        <v>-0.34</v>
      </c>
    </row>
    <row r="19533" spans="1:5" x14ac:dyDescent="0.2">
      <c r="A19533" t="s">
        <v>19536</v>
      </c>
      <c r="B19533">
        <v>0</v>
      </c>
      <c r="C19533">
        <v>0.90500000000000003</v>
      </c>
      <c r="D19533">
        <v>9.5000000000000001E-2</v>
      </c>
      <c r="E19533">
        <v>0.2263</v>
      </c>
    </row>
    <row r="19534" spans="1:5" x14ac:dyDescent="0.2">
      <c r="A19534" t="s">
        <v>19537</v>
      </c>
      <c r="B19534">
        <v>8.7999999999999995E-2</v>
      </c>
      <c r="C19534">
        <v>0.91200000000000003</v>
      </c>
      <c r="D19534">
        <v>0</v>
      </c>
      <c r="E19534">
        <v>-0.34</v>
      </c>
    </row>
    <row r="19535" spans="1:5" x14ac:dyDescent="0.2">
      <c r="A19535" t="s">
        <v>19538</v>
      </c>
      <c r="B19535">
        <v>0</v>
      </c>
      <c r="C19535">
        <v>0.71099999999999997</v>
      </c>
      <c r="D19535">
        <v>0.28899999999999998</v>
      </c>
      <c r="E19535">
        <v>0.69079999999999997</v>
      </c>
    </row>
    <row r="19536" spans="1:5" x14ac:dyDescent="0.2">
      <c r="A19536" t="s">
        <v>19539</v>
      </c>
      <c r="B19536">
        <v>0</v>
      </c>
      <c r="C19536">
        <v>0.95199999999999996</v>
      </c>
      <c r="D19536">
        <v>4.8000000000000001E-2</v>
      </c>
      <c r="E19536">
        <v>0.3291</v>
      </c>
    </row>
    <row r="19537" spans="1:5" x14ac:dyDescent="0.2">
      <c r="A19537" t="s">
        <v>19540</v>
      </c>
      <c r="B19537">
        <v>0</v>
      </c>
      <c r="C19537">
        <v>0.85299999999999998</v>
      </c>
      <c r="D19537">
        <v>0.14699999999999999</v>
      </c>
      <c r="E19537">
        <v>0.2263</v>
      </c>
    </row>
    <row r="19538" spans="1:5" x14ac:dyDescent="0.2">
      <c r="A19538" t="s">
        <v>19541</v>
      </c>
      <c r="B19538">
        <v>0</v>
      </c>
      <c r="C19538">
        <v>0.95599999999999996</v>
      </c>
      <c r="D19538">
        <v>4.3999999999999997E-2</v>
      </c>
      <c r="E19538">
        <v>0.2732</v>
      </c>
    </row>
    <row r="19539" spans="1:5" x14ac:dyDescent="0.2">
      <c r="A19539" t="s">
        <v>19542</v>
      </c>
      <c r="B19539">
        <v>0</v>
      </c>
      <c r="C19539">
        <v>0.93799999999999994</v>
      </c>
      <c r="D19539">
        <v>6.2E-2</v>
      </c>
      <c r="E19539">
        <v>0.38179999999999997</v>
      </c>
    </row>
    <row r="19540" spans="1:5" x14ac:dyDescent="0.2">
      <c r="A19540" t="s">
        <v>19543</v>
      </c>
      <c r="B19540">
        <v>0.11899999999999999</v>
      </c>
      <c r="C19540">
        <v>0.74099999999999999</v>
      </c>
      <c r="D19540">
        <v>0.14099999999999999</v>
      </c>
      <c r="E19540">
        <v>0.2263</v>
      </c>
    </row>
    <row r="19541" spans="1:5" x14ac:dyDescent="0.2">
      <c r="A19541" t="s">
        <v>19544</v>
      </c>
      <c r="B19541">
        <v>0.19700000000000001</v>
      </c>
      <c r="C19541">
        <v>0.80300000000000005</v>
      </c>
      <c r="D19541">
        <v>0</v>
      </c>
      <c r="E19541">
        <v>-0.40189999999999998</v>
      </c>
    </row>
    <row r="19542" spans="1:5" x14ac:dyDescent="0.2">
      <c r="A19542" t="s">
        <v>19545</v>
      </c>
      <c r="B19542">
        <v>7.2999999999999995E-2</v>
      </c>
      <c r="C19542">
        <v>0.85099999999999998</v>
      </c>
      <c r="D19542">
        <v>7.5999999999999998E-2</v>
      </c>
      <c r="E19542">
        <v>2.7900000000000001E-2</v>
      </c>
    </row>
    <row r="19543" spans="1:5" x14ac:dyDescent="0.2">
      <c r="A19543" t="s">
        <v>19546</v>
      </c>
      <c r="B19543">
        <v>0</v>
      </c>
      <c r="C19543">
        <v>0.91300000000000003</v>
      </c>
      <c r="D19543">
        <v>8.6999999999999994E-2</v>
      </c>
      <c r="E19543">
        <v>0.29599999999999999</v>
      </c>
    </row>
    <row r="19544" spans="1:5" x14ac:dyDescent="0.2">
      <c r="A19544" t="s">
        <v>19547</v>
      </c>
      <c r="B19544">
        <v>0.22</v>
      </c>
      <c r="C19544">
        <v>0.78</v>
      </c>
      <c r="D19544">
        <v>0</v>
      </c>
      <c r="E19544">
        <v>-0.47670000000000001</v>
      </c>
    </row>
    <row r="19545" spans="1:5" x14ac:dyDescent="0.2">
      <c r="A19545" t="s">
        <v>19548</v>
      </c>
      <c r="B19545">
        <v>0</v>
      </c>
      <c r="C19545">
        <v>0.88600000000000001</v>
      </c>
      <c r="D19545">
        <v>0.114</v>
      </c>
      <c r="E19545">
        <v>0.40189999999999998</v>
      </c>
    </row>
    <row r="19546" spans="1:5" x14ac:dyDescent="0.2">
      <c r="A19546" t="s">
        <v>19549</v>
      </c>
      <c r="B19546">
        <v>9.7000000000000003E-2</v>
      </c>
      <c r="C19546">
        <v>0.90300000000000002</v>
      </c>
      <c r="D19546">
        <v>0</v>
      </c>
      <c r="E19546">
        <v>-0.47670000000000001</v>
      </c>
    </row>
    <row r="19547" spans="1:5" x14ac:dyDescent="0.2">
      <c r="A19547" t="s">
        <v>19550</v>
      </c>
      <c r="B19547">
        <v>9.9000000000000005E-2</v>
      </c>
      <c r="C19547">
        <v>0.75800000000000001</v>
      </c>
      <c r="D19547">
        <v>0.14299999999999999</v>
      </c>
      <c r="E19547">
        <v>0.128</v>
      </c>
    </row>
    <row r="19548" spans="1:5" x14ac:dyDescent="0.2">
      <c r="A19548" t="s">
        <v>19551</v>
      </c>
      <c r="B19548">
        <v>0.182</v>
      </c>
      <c r="C19548">
        <v>0.74099999999999999</v>
      </c>
      <c r="D19548">
        <v>7.6999999999999999E-2</v>
      </c>
      <c r="E19548">
        <v>-0.40189999999999998</v>
      </c>
    </row>
    <row r="19549" spans="1:5" x14ac:dyDescent="0.2">
      <c r="A19549" t="s">
        <v>19552</v>
      </c>
      <c r="B19549">
        <v>0</v>
      </c>
      <c r="C19549">
        <v>0.81200000000000006</v>
      </c>
      <c r="D19549">
        <v>0.188</v>
      </c>
      <c r="E19549">
        <v>0.45879999999999999</v>
      </c>
    </row>
    <row r="19550" spans="1:5" x14ac:dyDescent="0.2">
      <c r="A19550" t="s">
        <v>19553</v>
      </c>
      <c r="B19550">
        <v>0</v>
      </c>
      <c r="C19550">
        <v>0.78700000000000003</v>
      </c>
      <c r="D19550">
        <v>0.21299999999999999</v>
      </c>
      <c r="E19550">
        <v>0.2263</v>
      </c>
    </row>
    <row r="19551" spans="1:5" x14ac:dyDescent="0.2">
      <c r="A19551" t="s">
        <v>19554</v>
      </c>
      <c r="B19551">
        <v>0</v>
      </c>
      <c r="C19551">
        <v>0.84</v>
      </c>
      <c r="D19551">
        <v>0.16</v>
      </c>
      <c r="E19551">
        <v>0.2263</v>
      </c>
    </row>
    <row r="19552" spans="1:5" x14ac:dyDescent="0.2">
      <c r="A19552" t="s">
        <v>19555</v>
      </c>
      <c r="B19552">
        <v>4.3999999999999997E-2</v>
      </c>
      <c r="C19552">
        <v>0.91100000000000003</v>
      </c>
      <c r="D19552">
        <v>4.5999999999999999E-2</v>
      </c>
      <c r="E19552">
        <v>2.58E-2</v>
      </c>
    </row>
    <row r="19553" spans="1:5" x14ac:dyDescent="0.2">
      <c r="A19553" t="s">
        <v>19556</v>
      </c>
      <c r="B19553">
        <v>7.9000000000000001E-2</v>
      </c>
      <c r="C19553">
        <v>0.76700000000000002</v>
      </c>
      <c r="D19553">
        <v>0.153</v>
      </c>
      <c r="E19553">
        <v>0.47670000000000001</v>
      </c>
    </row>
    <row r="19554" spans="1:5" x14ac:dyDescent="0.2">
      <c r="A19554" t="s">
        <v>19557</v>
      </c>
      <c r="B19554">
        <v>0</v>
      </c>
      <c r="C19554">
        <v>0.82899999999999996</v>
      </c>
      <c r="D19554">
        <v>0.17100000000000001</v>
      </c>
      <c r="E19554">
        <v>0.57189999999999996</v>
      </c>
    </row>
    <row r="19555" spans="1:5" x14ac:dyDescent="0.2">
      <c r="A19555" t="s">
        <v>19558</v>
      </c>
      <c r="B19555">
        <v>0</v>
      </c>
      <c r="C19555">
        <v>0.89200000000000002</v>
      </c>
      <c r="D19555">
        <v>0.108</v>
      </c>
      <c r="E19555">
        <v>0.1154</v>
      </c>
    </row>
    <row r="19556" spans="1:5" x14ac:dyDescent="0.2">
      <c r="A19556" t="s">
        <v>19559</v>
      </c>
      <c r="B19556">
        <v>0.215</v>
      </c>
      <c r="C19556">
        <v>0.65500000000000003</v>
      </c>
      <c r="D19556">
        <v>0.13100000000000001</v>
      </c>
      <c r="E19556">
        <v>-0.28460000000000002</v>
      </c>
    </row>
    <row r="19557" spans="1:5" x14ac:dyDescent="0.2">
      <c r="A19557" t="s">
        <v>19560</v>
      </c>
      <c r="B19557">
        <v>0.219</v>
      </c>
      <c r="C19557">
        <v>0.71599999999999997</v>
      </c>
      <c r="D19557">
        <v>6.5000000000000002E-2</v>
      </c>
      <c r="E19557">
        <v>-0.66520000000000001</v>
      </c>
    </row>
    <row r="19558" spans="1:5" x14ac:dyDescent="0.2">
      <c r="A19558" t="s">
        <v>19561</v>
      </c>
      <c r="B19558">
        <v>6.5000000000000002E-2</v>
      </c>
      <c r="C19558">
        <v>0.83</v>
      </c>
      <c r="D19558">
        <v>0.105</v>
      </c>
      <c r="E19558">
        <v>0.2535</v>
      </c>
    </row>
    <row r="19559" spans="1:5" x14ac:dyDescent="0.2">
      <c r="A19559" t="s">
        <v>19562</v>
      </c>
      <c r="B19559">
        <v>0</v>
      </c>
      <c r="C19559">
        <v>0.89200000000000002</v>
      </c>
      <c r="D19559">
        <v>0.108</v>
      </c>
      <c r="E19559">
        <v>0.1154</v>
      </c>
    </row>
    <row r="19560" spans="1:5" x14ac:dyDescent="0.2">
      <c r="A19560" t="s">
        <v>19563</v>
      </c>
      <c r="B19560">
        <v>0.12</v>
      </c>
      <c r="C19560">
        <v>0.70699999999999996</v>
      </c>
      <c r="D19560">
        <v>0.17299999999999999</v>
      </c>
      <c r="E19560">
        <v>0.49390000000000001</v>
      </c>
    </row>
    <row r="19561" spans="1:5" x14ac:dyDescent="0.2">
      <c r="A19561" t="s">
        <v>19564</v>
      </c>
      <c r="B19561">
        <v>0.16200000000000001</v>
      </c>
      <c r="C19561">
        <v>0.7</v>
      </c>
      <c r="D19561">
        <v>0.13800000000000001</v>
      </c>
      <c r="E19561">
        <v>-0.16550000000000001</v>
      </c>
    </row>
    <row r="19562" spans="1:5" x14ac:dyDescent="0.2">
      <c r="A19562" t="s">
        <v>19565</v>
      </c>
      <c r="B19562">
        <v>0</v>
      </c>
      <c r="C19562">
        <v>0.71699999999999997</v>
      </c>
      <c r="D19562">
        <v>0.28299999999999997</v>
      </c>
      <c r="E19562">
        <v>0.78400000000000003</v>
      </c>
    </row>
    <row r="19563" spans="1:5" x14ac:dyDescent="0.2">
      <c r="A19563" t="s">
        <v>19566</v>
      </c>
      <c r="B19563">
        <v>0</v>
      </c>
      <c r="C19563">
        <v>0.92500000000000004</v>
      </c>
      <c r="D19563">
        <v>7.4999999999999997E-2</v>
      </c>
      <c r="E19563">
        <v>0.58589999999999998</v>
      </c>
    </row>
    <row r="19564" spans="1:5" x14ac:dyDescent="0.2">
      <c r="A19564" t="s">
        <v>19567</v>
      </c>
      <c r="B19564">
        <v>0.20899999999999999</v>
      </c>
      <c r="C19564">
        <v>0.79100000000000004</v>
      </c>
      <c r="D19564">
        <v>0</v>
      </c>
      <c r="E19564">
        <v>-0.89700000000000002</v>
      </c>
    </row>
    <row r="19565" spans="1:5" x14ac:dyDescent="0.2">
      <c r="A19565" t="s">
        <v>19568</v>
      </c>
      <c r="B19565">
        <v>0.25600000000000001</v>
      </c>
      <c r="C19565">
        <v>0.74399999999999999</v>
      </c>
      <c r="D19565">
        <v>0</v>
      </c>
      <c r="E19565">
        <v>-0.47670000000000001</v>
      </c>
    </row>
    <row r="19566" spans="1:5" x14ac:dyDescent="0.2">
      <c r="A19566" t="s">
        <v>19569</v>
      </c>
      <c r="B19566">
        <v>0</v>
      </c>
      <c r="C19566">
        <v>0.94499999999999995</v>
      </c>
      <c r="D19566">
        <v>5.5E-2</v>
      </c>
      <c r="E19566">
        <v>0.36120000000000002</v>
      </c>
    </row>
    <row r="19567" spans="1:5" x14ac:dyDescent="0.2">
      <c r="A19567" t="s">
        <v>19570</v>
      </c>
      <c r="B19567">
        <v>6.6000000000000003E-2</v>
      </c>
      <c r="C19567">
        <v>0.76400000000000001</v>
      </c>
      <c r="D19567">
        <v>0.17</v>
      </c>
      <c r="E19567">
        <v>0.68079999999999996</v>
      </c>
    </row>
    <row r="19568" spans="1:5" x14ac:dyDescent="0.2">
      <c r="A19568" t="s">
        <v>19571</v>
      </c>
      <c r="B19568">
        <v>8.1000000000000003E-2</v>
      </c>
      <c r="C19568">
        <v>0.91900000000000004</v>
      </c>
      <c r="D19568">
        <v>0</v>
      </c>
      <c r="E19568">
        <v>-0.128</v>
      </c>
    </row>
    <row r="19569" spans="1:5" x14ac:dyDescent="0.2">
      <c r="A19569" t="s">
        <v>19572</v>
      </c>
      <c r="B19569">
        <v>0.126</v>
      </c>
      <c r="C19569">
        <v>0.874</v>
      </c>
      <c r="D19569">
        <v>0</v>
      </c>
      <c r="E19569">
        <v>-0.31819999999999998</v>
      </c>
    </row>
    <row r="19570" spans="1:5" x14ac:dyDescent="0.2">
      <c r="A19570" t="s">
        <v>19573</v>
      </c>
      <c r="B19570">
        <v>0</v>
      </c>
      <c r="C19570">
        <v>0.95899999999999996</v>
      </c>
      <c r="D19570">
        <v>4.1000000000000002E-2</v>
      </c>
      <c r="E19570">
        <v>0.1154</v>
      </c>
    </row>
    <row r="19571" spans="1:5" x14ac:dyDescent="0.2">
      <c r="A19571" t="s">
        <v>19574</v>
      </c>
      <c r="B19571">
        <v>0</v>
      </c>
      <c r="C19571">
        <v>0.84399999999999997</v>
      </c>
      <c r="D19571">
        <v>0.156</v>
      </c>
      <c r="E19571">
        <v>0.34</v>
      </c>
    </row>
    <row r="19572" spans="1:5" x14ac:dyDescent="0.2">
      <c r="A19572" t="s">
        <v>19575</v>
      </c>
      <c r="B19572">
        <v>0</v>
      </c>
      <c r="C19572">
        <v>0.82799999999999996</v>
      </c>
      <c r="D19572">
        <v>0.17199999999999999</v>
      </c>
      <c r="E19572">
        <v>0.81759999999999999</v>
      </c>
    </row>
    <row r="19573" spans="1:5" x14ac:dyDescent="0.2">
      <c r="A19573" t="s">
        <v>19576</v>
      </c>
      <c r="B19573">
        <v>0</v>
      </c>
      <c r="C19573">
        <v>0.91300000000000003</v>
      </c>
      <c r="D19573">
        <v>8.6999999999999994E-2</v>
      </c>
      <c r="E19573">
        <v>0.2263</v>
      </c>
    </row>
    <row r="19574" spans="1:5" x14ac:dyDescent="0.2">
      <c r="A19574" t="s">
        <v>19577</v>
      </c>
      <c r="B19574">
        <v>9.1999999999999998E-2</v>
      </c>
      <c r="C19574">
        <v>0.82799999999999996</v>
      </c>
      <c r="D19574">
        <v>0.08</v>
      </c>
      <c r="E19574">
        <v>9.2600000000000002E-2</v>
      </c>
    </row>
    <row r="19575" spans="1:5" x14ac:dyDescent="0.2">
      <c r="A19575" t="s">
        <v>19578</v>
      </c>
      <c r="B19575">
        <v>0.16500000000000001</v>
      </c>
      <c r="C19575">
        <v>0.83499999999999996</v>
      </c>
      <c r="D19575">
        <v>0</v>
      </c>
      <c r="E19575">
        <v>-0.63100000000000001</v>
      </c>
    </row>
    <row r="19576" spans="1:5" x14ac:dyDescent="0.2">
      <c r="A19576" t="s">
        <v>19579</v>
      </c>
      <c r="B19576">
        <v>0.14899999999999999</v>
      </c>
      <c r="C19576">
        <v>0.69399999999999995</v>
      </c>
      <c r="D19576">
        <v>0.157</v>
      </c>
      <c r="E19576">
        <v>0.34250000000000003</v>
      </c>
    </row>
    <row r="19577" spans="1:5" x14ac:dyDescent="0.2">
      <c r="A19577" t="s">
        <v>19580</v>
      </c>
      <c r="B19577">
        <v>0.126</v>
      </c>
      <c r="C19577">
        <v>0.874</v>
      </c>
      <c r="D19577">
        <v>0</v>
      </c>
      <c r="E19577">
        <v>-0.38179999999999997</v>
      </c>
    </row>
    <row r="19578" spans="1:5" x14ac:dyDescent="0.2">
      <c r="A19578" t="s">
        <v>19581</v>
      </c>
      <c r="B19578">
        <v>6.6000000000000003E-2</v>
      </c>
      <c r="C19578">
        <v>0.83499999999999996</v>
      </c>
      <c r="D19578">
        <v>9.9000000000000005E-2</v>
      </c>
      <c r="E19578">
        <v>0.128</v>
      </c>
    </row>
    <row r="19579" spans="1:5" x14ac:dyDescent="0.2">
      <c r="A19579" t="s">
        <v>19582</v>
      </c>
      <c r="B19579">
        <v>0.05</v>
      </c>
      <c r="C19579">
        <v>0.90300000000000002</v>
      </c>
      <c r="D19579">
        <v>4.5999999999999999E-2</v>
      </c>
      <c r="E19579">
        <v>-5.16E-2</v>
      </c>
    </row>
    <row r="19580" spans="1:5" x14ac:dyDescent="0.2">
      <c r="A19580" t="s">
        <v>19583</v>
      </c>
      <c r="B19580">
        <v>0.12</v>
      </c>
      <c r="C19580">
        <v>0.88</v>
      </c>
      <c r="D19580">
        <v>0</v>
      </c>
      <c r="E19580">
        <v>-0.26169999999999999</v>
      </c>
    </row>
    <row r="19581" spans="1:5" x14ac:dyDescent="0.2">
      <c r="A19581" t="s">
        <v>19584</v>
      </c>
      <c r="B19581">
        <v>0</v>
      </c>
      <c r="C19581">
        <v>0.95499999999999996</v>
      </c>
      <c r="D19581">
        <v>4.4999999999999998E-2</v>
      </c>
      <c r="E19581">
        <v>0.20230000000000001</v>
      </c>
    </row>
    <row r="19582" spans="1:5" x14ac:dyDescent="0.2">
      <c r="A19582" t="s">
        <v>19585</v>
      </c>
      <c r="B19582">
        <v>0</v>
      </c>
      <c r="C19582">
        <v>0.89700000000000002</v>
      </c>
      <c r="D19582">
        <v>0.10299999999999999</v>
      </c>
      <c r="E19582">
        <v>0.45760000000000001</v>
      </c>
    </row>
    <row r="19583" spans="1:5" x14ac:dyDescent="0.2">
      <c r="A19583" t="s">
        <v>19586</v>
      </c>
      <c r="B19583">
        <v>0.124</v>
      </c>
      <c r="C19583">
        <v>0.876</v>
      </c>
      <c r="D19583">
        <v>0</v>
      </c>
      <c r="E19583">
        <v>-0.73909999999999998</v>
      </c>
    </row>
    <row r="19584" spans="1:5" x14ac:dyDescent="0.2">
      <c r="A19584" t="s">
        <v>19587</v>
      </c>
      <c r="B19584">
        <v>0.157</v>
      </c>
      <c r="C19584">
        <v>0.78900000000000003</v>
      </c>
      <c r="D19584">
        <v>5.3999999999999999E-2</v>
      </c>
      <c r="E19584">
        <v>-0.63100000000000001</v>
      </c>
    </row>
    <row r="19585" spans="1:5" x14ac:dyDescent="0.2">
      <c r="A19585" t="s">
        <v>19588</v>
      </c>
      <c r="B19585">
        <v>0</v>
      </c>
      <c r="C19585">
        <v>0.95199999999999996</v>
      </c>
      <c r="D19585">
        <v>4.8000000000000001E-2</v>
      </c>
      <c r="E19585">
        <v>0.1027</v>
      </c>
    </row>
    <row r="19586" spans="1:5" x14ac:dyDescent="0.2">
      <c r="A19586" t="s">
        <v>19589</v>
      </c>
      <c r="B19586">
        <v>9.6000000000000002E-2</v>
      </c>
      <c r="C19586">
        <v>0.79800000000000004</v>
      </c>
      <c r="D19586">
        <v>0.106</v>
      </c>
      <c r="E19586">
        <v>0.128</v>
      </c>
    </row>
    <row r="19587" spans="1:5" x14ac:dyDescent="0.2">
      <c r="A19587" t="s">
        <v>19590</v>
      </c>
      <c r="B19587">
        <v>8.1000000000000003E-2</v>
      </c>
      <c r="C19587">
        <v>0.91900000000000004</v>
      </c>
      <c r="D19587">
        <v>0</v>
      </c>
      <c r="E19587">
        <v>-0.31819999999999998</v>
      </c>
    </row>
    <row r="19588" spans="1:5" x14ac:dyDescent="0.2">
      <c r="A19588" t="s">
        <v>19591</v>
      </c>
      <c r="B19588">
        <v>0</v>
      </c>
      <c r="C19588">
        <v>0.81399999999999995</v>
      </c>
      <c r="D19588">
        <v>0.186</v>
      </c>
      <c r="E19588">
        <v>0.78449999999999998</v>
      </c>
    </row>
    <row r="19589" spans="1:5" x14ac:dyDescent="0.2">
      <c r="A19589" t="s">
        <v>19592</v>
      </c>
      <c r="B19589">
        <v>0.13100000000000001</v>
      </c>
      <c r="C19589">
        <v>0.81100000000000005</v>
      </c>
      <c r="D19589">
        <v>5.8000000000000003E-2</v>
      </c>
      <c r="E19589">
        <v>-0.2263</v>
      </c>
    </row>
    <row r="19590" spans="1:5" x14ac:dyDescent="0.2">
      <c r="A19590" t="s">
        <v>19593</v>
      </c>
      <c r="B19590">
        <v>0</v>
      </c>
      <c r="C19590">
        <v>0.59399999999999997</v>
      </c>
      <c r="D19590">
        <v>0.40600000000000003</v>
      </c>
      <c r="E19590">
        <v>0.62490000000000001</v>
      </c>
    </row>
    <row r="19591" spans="1:5" x14ac:dyDescent="0.2">
      <c r="A19591" t="s">
        <v>19594</v>
      </c>
      <c r="B19591">
        <v>0</v>
      </c>
      <c r="C19591">
        <v>0.80800000000000005</v>
      </c>
      <c r="D19591">
        <v>0.192</v>
      </c>
      <c r="E19591">
        <v>0.2263</v>
      </c>
    </row>
    <row r="19592" spans="1:5" x14ac:dyDescent="0.2">
      <c r="A19592" t="s">
        <v>19595</v>
      </c>
      <c r="B19592">
        <v>0.186</v>
      </c>
      <c r="C19592">
        <v>0.81399999999999995</v>
      </c>
      <c r="D19592">
        <v>0</v>
      </c>
      <c r="E19592">
        <v>-0.26169999999999999</v>
      </c>
    </row>
    <row r="19593" spans="1:5" x14ac:dyDescent="0.2">
      <c r="A19593" t="s">
        <v>19596</v>
      </c>
      <c r="B19593">
        <v>0</v>
      </c>
      <c r="C19593">
        <v>0.96399999999999997</v>
      </c>
      <c r="D19593">
        <v>3.5999999999999997E-2</v>
      </c>
      <c r="E19593">
        <v>7.7200000000000005E-2</v>
      </c>
    </row>
    <row r="19594" spans="1:5" x14ac:dyDescent="0.2">
      <c r="A19594" t="s">
        <v>19597</v>
      </c>
      <c r="B19594">
        <v>0</v>
      </c>
      <c r="C19594">
        <v>0.92</v>
      </c>
      <c r="D19594">
        <v>0.08</v>
      </c>
      <c r="E19594">
        <v>0.25</v>
      </c>
    </row>
    <row r="19595" spans="1:5" x14ac:dyDescent="0.2">
      <c r="A19595" t="s">
        <v>19598</v>
      </c>
      <c r="B19595">
        <v>0.14699999999999999</v>
      </c>
      <c r="C19595">
        <v>0.85299999999999998</v>
      </c>
      <c r="D19595">
        <v>0</v>
      </c>
      <c r="E19595">
        <v>-0.63100000000000001</v>
      </c>
    </row>
    <row r="19596" spans="1:5" x14ac:dyDescent="0.2">
      <c r="A19596" t="s">
        <v>19599</v>
      </c>
      <c r="B19596">
        <v>0.1</v>
      </c>
      <c r="C19596">
        <v>0.78800000000000003</v>
      </c>
      <c r="D19596">
        <v>0.111</v>
      </c>
      <c r="E19596">
        <v>0.13650000000000001</v>
      </c>
    </row>
    <row r="19597" spans="1:5" x14ac:dyDescent="0.2">
      <c r="A19597" t="s">
        <v>19600</v>
      </c>
      <c r="B19597">
        <v>0.128</v>
      </c>
      <c r="C19597">
        <v>0.872</v>
      </c>
      <c r="D19597">
        <v>0</v>
      </c>
      <c r="E19597">
        <v>-0.26169999999999999</v>
      </c>
    </row>
    <row r="19598" spans="1:5" x14ac:dyDescent="0.2">
      <c r="A19598" t="s">
        <v>19601</v>
      </c>
      <c r="B19598">
        <v>0.13600000000000001</v>
      </c>
      <c r="C19598">
        <v>0.86399999999999999</v>
      </c>
      <c r="D19598">
        <v>0</v>
      </c>
      <c r="E19598">
        <v>-0.26169999999999999</v>
      </c>
    </row>
    <row r="19599" spans="1:5" x14ac:dyDescent="0.2">
      <c r="A19599" t="s">
        <v>19602</v>
      </c>
      <c r="B19599">
        <v>9.5000000000000001E-2</v>
      </c>
      <c r="C19599">
        <v>0.90500000000000003</v>
      </c>
      <c r="D19599">
        <v>0</v>
      </c>
      <c r="E19599">
        <v>-0.31819999999999998</v>
      </c>
    </row>
    <row r="19600" spans="1:5" x14ac:dyDescent="0.2">
      <c r="A19600" t="s">
        <v>19603</v>
      </c>
      <c r="B19600">
        <v>4.5999999999999999E-2</v>
      </c>
      <c r="C19600">
        <v>0.95399999999999996</v>
      </c>
      <c r="D19600">
        <v>0</v>
      </c>
      <c r="E19600">
        <v>-0.2263</v>
      </c>
    </row>
    <row r="19601" spans="1:5" x14ac:dyDescent="0.2">
      <c r="A19601" t="s">
        <v>19604</v>
      </c>
      <c r="B19601">
        <v>8.8999999999999996E-2</v>
      </c>
      <c r="C19601">
        <v>0.84199999999999997</v>
      </c>
      <c r="D19601">
        <v>6.9000000000000006E-2</v>
      </c>
      <c r="E19601">
        <v>-0.20230000000000001</v>
      </c>
    </row>
    <row r="19602" spans="1:5" x14ac:dyDescent="0.2">
      <c r="A19602" t="s">
        <v>19605</v>
      </c>
      <c r="B19602">
        <v>0</v>
      </c>
      <c r="C19602">
        <v>0.83199999999999996</v>
      </c>
      <c r="D19602">
        <v>0.16800000000000001</v>
      </c>
      <c r="E19602">
        <v>0.82479999999999998</v>
      </c>
    </row>
    <row r="19603" spans="1:5" x14ac:dyDescent="0.2">
      <c r="A19603" t="s">
        <v>19606</v>
      </c>
      <c r="B19603">
        <v>0</v>
      </c>
      <c r="C19603">
        <v>0.93500000000000005</v>
      </c>
      <c r="D19603">
        <v>6.5000000000000002E-2</v>
      </c>
      <c r="E19603">
        <v>0.42149999999999999</v>
      </c>
    </row>
    <row r="19604" spans="1:5" x14ac:dyDescent="0.2">
      <c r="A19604" t="s">
        <v>19607</v>
      </c>
      <c r="B19604">
        <v>0</v>
      </c>
      <c r="C19604">
        <v>0.87</v>
      </c>
      <c r="D19604">
        <v>0.13</v>
      </c>
      <c r="E19604">
        <v>0.59940000000000004</v>
      </c>
    </row>
    <row r="19605" spans="1:5" x14ac:dyDescent="0.2">
      <c r="A19605" t="s">
        <v>19608</v>
      </c>
      <c r="B19605">
        <v>6.2E-2</v>
      </c>
      <c r="C19605">
        <v>0.86199999999999999</v>
      </c>
      <c r="D19605">
        <v>7.5999999999999998E-2</v>
      </c>
      <c r="E19605">
        <v>0.1779</v>
      </c>
    </row>
    <row r="19606" spans="1:5" x14ac:dyDescent="0.2">
      <c r="A19606" t="s">
        <v>19609</v>
      </c>
      <c r="B19606">
        <v>9.5000000000000001E-2</v>
      </c>
      <c r="C19606">
        <v>0.77900000000000003</v>
      </c>
      <c r="D19606">
        <v>0.125</v>
      </c>
      <c r="E19606">
        <v>0.3382</v>
      </c>
    </row>
    <row r="19607" spans="1:5" x14ac:dyDescent="0.2">
      <c r="A19607" t="s">
        <v>19610</v>
      </c>
      <c r="B19607">
        <v>8.1000000000000003E-2</v>
      </c>
      <c r="C19607">
        <v>0.73399999999999999</v>
      </c>
      <c r="D19607">
        <v>0.184</v>
      </c>
      <c r="E19607">
        <v>0.76500000000000001</v>
      </c>
    </row>
    <row r="19608" spans="1:5" x14ac:dyDescent="0.2">
      <c r="A19608" t="s">
        <v>19611</v>
      </c>
      <c r="B19608">
        <v>0.17599999999999999</v>
      </c>
      <c r="C19608">
        <v>0.60199999999999998</v>
      </c>
      <c r="D19608">
        <v>0.221</v>
      </c>
      <c r="E19608">
        <v>0.61240000000000006</v>
      </c>
    </row>
    <row r="19609" spans="1:5" x14ac:dyDescent="0.2">
      <c r="A19609" t="s">
        <v>19612</v>
      </c>
      <c r="B19609">
        <v>0</v>
      </c>
      <c r="C19609">
        <v>0.88800000000000001</v>
      </c>
      <c r="D19609">
        <v>0.112</v>
      </c>
      <c r="E19609">
        <v>0.59940000000000004</v>
      </c>
    </row>
    <row r="19610" spans="1:5" x14ac:dyDescent="0.2">
      <c r="A19610" t="s">
        <v>19613</v>
      </c>
      <c r="B19610">
        <v>0.11</v>
      </c>
      <c r="C19610">
        <v>0.79300000000000004</v>
      </c>
      <c r="D19610">
        <v>9.8000000000000004E-2</v>
      </c>
      <c r="E19610">
        <v>0.128</v>
      </c>
    </row>
    <row r="19611" spans="1:5" x14ac:dyDescent="0.2">
      <c r="A19611" t="s">
        <v>19614</v>
      </c>
      <c r="B19611">
        <v>8.6999999999999994E-2</v>
      </c>
      <c r="C19611">
        <v>0.74399999999999999</v>
      </c>
      <c r="D19611">
        <v>0.16900000000000001</v>
      </c>
      <c r="E19611">
        <v>0.5423</v>
      </c>
    </row>
    <row r="19612" spans="1:5" x14ac:dyDescent="0.2">
      <c r="A19612" t="s">
        <v>19615</v>
      </c>
      <c r="B19612">
        <v>2.1999999999999999E-2</v>
      </c>
      <c r="C19612">
        <v>0.72599999999999998</v>
      </c>
      <c r="D19612">
        <v>0.251</v>
      </c>
      <c r="E19612">
        <v>0.90610000000000002</v>
      </c>
    </row>
    <row r="19613" spans="1:5" x14ac:dyDescent="0.2">
      <c r="A19613" t="s">
        <v>19616</v>
      </c>
      <c r="B19613">
        <v>0.05</v>
      </c>
      <c r="C19613">
        <v>0.83899999999999997</v>
      </c>
      <c r="D19613">
        <v>0.112</v>
      </c>
      <c r="E19613">
        <v>0.45739999999999997</v>
      </c>
    </row>
    <row r="19614" spans="1:5" x14ac:dyDescent="0.2">
      <c r="A19614" t="s">
        <v>19617</v>
      </c>
      <c r="B19614">
        <v>0</v>
      </c>
      <c r="C19614">
        <v>0.61799999999999999</v>
      </c>
      <c r="D19614">
        <v>0.38200000000000001</v>
      </c>
      <c r="E19614">
        <v>0.93530000000000002</v>
      </c>
    </row>
    <row r="19615" spans="1:5" x14ac:dyDescent="0.2">
      <c r="A19615" t="s">
        <v>19618</v>
      </c>
      <c r="B19615">
        <v>6.7000000000000004E-2</v>
      </c>
      <c r="C19615">
        <v>0.72699999999999998</v>
      </c>
      <c r="D19615">
        <v>0.20599999999999999</v>
      </c>
      <c r="E19615">
        <v>0.68079999999999996</v>
      </c>
    </row>
    <row r="19616" spans="1:5" x14ac:dyDescent="0.2">
      <c r="A19616" t="s">
        <v>19619</v>
      </c>
      <c r="B19616">
        <v>0</v>
      </c>
      <c r="C19616">
        <v>0.93500000000000005</v>
      </c>
      <c r="D19616">
        <v>6.5000000000000002E-2</v>
      </c>
      <c r="E19616">
        <v>0.37240000000000001</v>
      </c>
    </row>
    <row r="19617" spans="1:5" x14ac:dyDescent="0.2">
      <c r="A19617" t="s">
        <v>19620</v>
      </c>
      <c r="B19617">
        <v>0</v>
      </c>
      <c r="C19617">
        <v>0.88200000000000001</v>
      </c>
      <c r="D19617">
        <v>0.11799999999999999</v>
      </c>
      <c r="E19617">
        <v>0.25</v>
      </c>
    </row>
    <row r="19618" spans="1:5" x14ac:dyDescent="0.2">
      <c r="A19618" t="s">
        <v>19621</v>
      </c>
      <c r="B19618">
        <v>0</v>
      </c>
      <c r="C19618">
        <v>0.5</v>
      </c>
      <c r="D19618">
        <v>0.5</v>
      </c>
      <c r="E19618">
        <v>0.84019999999999995</v>
      </c>
    </row>
    <row r="19619" spans="1:5" x14ac:dyDescent="0.2">
      <c r="A19619" t="s">
        <v>19622</v>
      </c>
      <c r="B19619">
        <v>0</v>
      </c>
      <c r="C19619">
        <v>0.82899999999999996</v>
      </c>
      <c r="D19619">
        <v>0.17100000000000001</v>
      </c>
      <c r="E19619">
        <v>0.47670000000000001</v>
      </c>
    </row>
    <row r="19620" spans="1:5" x14ac:dyDescent="0.2">
      <c r="A19620" t="s">
        <v>19623</v>
      </c>
      <c r="B19620">
        <v>0.108</v>
      </c>
      <c r="C19620">
        <v>0.75600000000000001</v>
      </c>
      <c r="D19620">
        <v>0.13700000000000001</v>
      </c>
      <c r="E19620">
        <v>0.27410000000000001</v>
      </c>
    </row>
    <row r="19621" spans="1:5" x14ac:dyDescent="0.2">
      <c r="A19621" t="s">
        <v>19624</v>
      </c>
      <c r="B19621">
        <v>0</v>
      </c>
      <c r="C19621">
        <v>0.86099999999999999</v>
      </c>
      <c r="D19621">
        <v>0.13900000000000001</v>
      </c>
      <c r="E19621">
        <v>0.63690000000000002</v>
      </c>
    </row>
    <row r="19622" spans="1:5" x14ac:dyDescent="0.2">
      <c r="A19622" t="s">
        <v>19625</v>
      </c>
      <c r="B19622">
        <v>0</v>
      </c>
      <c r="C19622">
        <v>0.69899999999999995</v>
      </c>
      <c r="D19622">
        <v>0.30099999999999999</v>
      </c>
      <c r="E19622">
        <v>0.91690000000000005</v>
      </c>
    </row>
    <row r="19623" spans="1:5" x14ac:dyDescent="0.2">
      <c r="A19623" t="s">
        <v>19626</v>
      </c>
      <c r="B19623">
        <v>0</v>
      </c>
      <c r="C19623">
        <v>0.91100000000000003</v>
      </c>
      <c r="D19623">
        <v>8.8999999999999996E-2</v>
      </c>
      <c r="E19623">
        <v>0.57189999999999996</v>
      </c>
    </row>
    <row r="19624" spans="1:5" x14ac:dyDescent="0.2">
      <c r="A19624" t="s">
        <v>19627</v>
      </c>
      <c r="B19624">
        <v>0</v>
      </c>
      <c r="C19624">
        <v>0.92900000000000005</v>
      </c>
      <c r="D19624">
        <v>7.0999999999999994E-2</v>
      </c>
      <c r="E19624">
        <v>0.45879999999999999</v>
      </c>
    </row>
    <row r="19625" spans="1:5" x14ac:dyDescent="0.2">
      <c r="A19625" t="s">
        <v>19628</v>
      </c>
      <c r="B19625">
        <v>0</v>
      </c>
      <c r="C19625">
        <v>0.92200000000000004</v>
      </c>
      <c r="D19625">
        <v>7.8E-2</v>
      </c>
      <c r="E19625">
        <v>0.31819999999999998</v>
      </c>
    </row>
    <row r="19626" spans="1:5" x14ac:dyDescent="0.2">
      <c r="A19626" t="s">
        <v>19629</v>
      </c>
      <c r="B19626">
        <v>0</v>
      </c>
      <c r="C19626">
        <v>0.753</v>
      </c>
      <c r="D19626">
        <v>0.247</v>
      </c>
      <c r="E19626">
        <v>0.89570000000000005</v>
      </c>
    </row>
    <row r="19627" spans="1:5" x14ac:dyDescent="0.2">
      <c r="A19627" t="s">
        <v>19630</v>
      </c>
      <c r="B19627">
        <v>0.08</v>
      </c>
      <c r="C19627">
        <v>0.71</v>
      </c>
      <c r="D19627">
        <v>0.21</v>
      </c>
      <c r="E19627">
        <v>0.49390000000000001</v>
      </c>
    </row>
    <row r="19628" spans="1:5" x14ac:dyDescent="0.2">
      <c r="A19628" t="s">
        <v>19631</v>
      </c>
      <c r="B19628">
        <v>0</v>
      </c>
      <c r="C19628">
        <v>0.83299999999999996</v>
      </c>
      <c r="D19628">
        <v>0.16700000000000001</v>
      </c>
      <c r="E19628">
        <v>0.70030000000000003</v>
      </c>
    </row>
    <row r="19629" spans="1:5" x14ac:dyDescent="0.2">
      <c r="A19629" t="s">
        <v>19632</v>
      </c>
      <c r="B19629">
        <v>0</v>
      </c>
      <c r="C19629">
        <v>0.86199999999999999</v>
      </c>
      <c r="D19629">
        <v>0.13800000000000001</v>
      </c>
      <c r="E19629">
        <v>0.68079999999999996</v>
      </c>
    </row>
    <row r="19630" spans="1:5" x14ac:dyDescent="0.2">
      <c r="A19630" t="s">
        <v>19633</v>
      </c>
      <c r="B19630">
        <v>0</v>
      </c>
      <c r="C19630">
        <v>0.76300000000000001</v>
      </c>
      <c r="D19630">
        <v>0.23699999999999999</v>
      </c>
      <c r="E19630">
        <v>0.47670000000000001</v>
      </c>
    </row>
    <row r="19631" spans="1:5" x14ac:dyDescent="0.2">
      <c r="A19631" t="s">
        <v>19634</v>
      </c>
      <c r="B19631">
        <v>0</v>
      </c>
      <c r="C19631">
        <v>0.83299999999999996</v>
      </c>
      <c r="D19631">
        <v>0.16700000000000001</v>
      </c>
      <c r="E19631">
        <v>0.49390000000000001</v>
      </c>
    </row>
    <row r="19632" spans="1:5" x14ac:dyDescent="0.2">
      <c r="A19632" t="s">
        <v>19635</v>
      </c>
      <c r="B19632">
        <v>0</v>
      </c>
      <c r="C19632">
        <v>0.83299999999999996</v>
      </c>
      <c r="D19632">
        <v>0.16700000000000001</v>
      </c>
      <c r="E19632">
        <v>0.49390000000000001</v>
      </c>
    </row>
    <row r="19633" spans="1:5" x14ac:dyDescent="0.2">
      <c r="A19633" t="s">
        <v>19636</v>
      </c>
      <c r="B19633">
        <v>0.09</v>
      </c>
      <c r="C19633">
        <v>0.58099999999999996</v>
      </c>
      <c r="D19633">
        <v>0.32900000000000001</v>
      </c>
      <c r="E19633">
        <v>0.95630000000000004</v>
      </c>
    </row>
    <row r="19634" spans="1:5" x14ac:dyDescent="0.2">
      <c r="A19634" t="s">
        <v>19637</v>
      </c>
      <c r="B19634">
        <v>0</v>
      </c>
      <c r="C19634">
        <v>0.91600000000000004</v>
      </c>
      <c r="D19634">
        <v>8.4000000000000005E-2</v>
      </c>
      <c r="E19634">
        <v>0.31819999999999998</v>
      </c>
    </row>
    <row r="19635" spans="1:5" x14ac:dyDescent="0.2">
      <c r="A19635" t="s">
        <v>19638</v>
      </c>
      <c r="B19635">
        <v>0.192</v>
      </c>
      <c r="C19635">
        <v>0.80800000000000005</v>
      </c>
      <c r="D19635">
        <v>0</v>
      </c>
      <c r="E19635">
        <v>-0.61140000000000005</v>
      </c>
    </row>
    <row r="19636" spans="1:5" x14ac:dyDescent="0.2">
      <c r="A19636" t="s">
        <v>19639</v>
      </c>
      <c r="B19636">
        <v>0.17399999999999999</v>
      </c>
      <c r="C19636">
        <v>0.82599999999999996</v>
      </c>
      <c r="D19636">
        <v>0</v>
      </c>
      <c r="E19636">
        <v>-0.44969999999999999</v>
      </c>
    </row>
    <row r="19637" spans="1:5" x14ac:dyDescent="0.2">
      <c r="A19637" t="s">
        <v>19640</v>
      </c>
      <c r="B19637">
        <v>0</v>
      </c>
      <c r="C19637">
        <v>0.73599999999999999</v>
      </c>
      <c r="D19637">
        <v>0.26400000000000001</v>
      </c>
      <c r="E19637">
        <v>0.88849999999999996</v>
      </c>
    </row>
    <row r="19638" spans="1:5" x14ac:dyDescent="0.2">
      <c r="A19638" t="s">
        <v>19641</v>
      </c>
      <c r="B19638">
        <v>0</v>
      </c>
      <c r="C19638">
        <v>0.84699999999999998</v>
      </c>
      <c r="D19638">
        <v>0.153</v>
      </c>
      <c r="E19638">
        <v>0.40189999999999998</v>
      </c>
    </row>
    <row r="19639" spans="1:5" x14ac:dyDescent="0.2">
      <c r="A19639" t="s">
        <v>19642</v>
      </c>
      <c r="B19639">
        <v>7.6999999999999999E-2</v>
      </c>
      <c r="C19639">
        <v>0.92300000000000004</v>
      </c>
      <c r="D19639">
        <v>0</v>
      </c>
      <c r="E19639">
        <v>-0.25159999999999999</v>
      </c>
    </row>
    <row r="19640" spans="1:5" x14ac:dyDescent="0.2">
      <c r="A19640" t="s">
        <v>19643</v>
      </c>
      <c r="B19640">
        <v>0</v>
      </c>
      <c r="C19640">
        <v>0.90200000000000002</v>
      </c>
      <c r="D19640">
        <v>9.8000000000000004E-2</v>
      </c>
      <c r="E19640">
        <v>0.58589999999999998</v>
      </c>
    </row>
    <row r="19641" spans="1:5" x14ac:dyDescent="0.2">
      <c r="A19641" t="s">
        <v>19644</v>
      </c>
      <c r="B19641">
        <v>3.3000000000000002E-2</v>
      </c>
      <c r="C19641">
        <v>0.86899999999999999</v>
      </c>
      <c r="D19641">
        <v>9.9000000000000005E-2</v>
      </c>
      <c r="E19641">
        <v>0.42149999999999999</v>
      </c>
    </row>
    <row r="19642" spans="1:5" x14ac:dyDescent="0.2">
      <c r="A19642" t="s">
        <v>19645</v>
      </c>
      <c r="B19642">
        <v>0</v>
      </c>
      <c r="C19642">
        <v>0.89900000000000002</v>
      </c>
      <c r="D19642">
        <v>0.10100000000000001</v>
      </c>
      <c r="E19642">
        <v>0.58589999999999998</v>
      </c>
    </row>
    <row r="19643" spans="1:5" x14ac:dyDescent="0.2">
      <c r="A19643" t="s">
        <v>19646</v>
      </c>
      <c r="B19643">
        <v>0</v>
      </c>
      <c r="C19643">
        <v>0.69699999999999995</v>
      </c>
      <c r="D19643">
        <v>0.30299999999999999</v>
      </c>
      <c r="E19643">
        <v>0.94130000000000003</v>
      </c>
    </row>
    <row r="19644" spans="1:5" x14ac:dyDescent="0.2">
      <c r="A19644" t="s">
        <v>19647</v>
      </c>
      <c r="B19644">
        <v>0.14000000000000001</v>
      </c>
      <c r="C19644">
        <v>0.78800000000000003</v>
      </c>
      <c r="D19644">
        <v>7.1999999999999995E-2</v>
      </c>
      <c r="E19644">
        <v>-0.4738</v>
      </c>
    </row>
    <row r="19645" spans="1:5" x14ac:dyDescent="0.2">
      <c r="A19645" t="s">
        <v>19648</v>
      </c>
      <c r="B19645">
        <v>4.2999999999999997E-2</v>
      </c>
      <c r="C19645">
        <v>0.81599999999999995</v>
      </c>
      <c r="D19645">
        <v>0.14099999999999999</v>
      </c>
      <c r="E19645">
        <v>0.58260000000000001</v>
      </c>
    </row>
    <row r="19646" spans="1:5" x14ac:dyDescent="0.2">
      <c r="A19646" t="s">
        <v>19649</v>
      </c>
      <c r="B19646">
        <v>0</v>
      </c>
      <c r="C19646">
        <v>0.61699999999999999</v>
      </c>
      <c r="D19646">
        <v>0.38300000000000001</v>
      </c>
      <c r="E19646">
        <v>0.94989999999999997</v>
      </c>
    </row>
    <row r="19647" spans="1:5" x14ac:dyDescent="0.2">
      <c r="A19647" t="s">
        <v>19650</v>
      </c>
      <c r="B19647">
        <v>8.6999999999999994E-2</v>
      </c>
      <c r="C19647">
        <v>0.85899999999999999</v>
      </c>
      <c r="D19647">
        <v>5.3999999999999999E-2</v>
      </c>
      <c r="E19647">
        <v>-0.24149999999999999</v>
      </c>
    </row>
    <row r="19648" spans="1:5" x14ac:dyDescent="0.2">
      <c r="A19648" t="s">
        <v>19651</v>
      </c>
      <c r="B19648">
        <v>0</v>
      </c>
      <c r="C19648">
        <v>0.73699999999999999</v>
      </c>
      <c r="D19648">
        <v>0.26300000000000001</v>
      </c>
      <c r="E19648">
        <v>0.93130000000000002</v>
      </c>
    </row>
    <row r="19649" spans="1:5" x14ac:dyDescent="0.2">
      <c r="A19649" t="s">
        <v>19652</v>
      </c>
      <c r="B19649">
        <v>4.8000000000000001E-2</v>
      </c>
      <c r="C19649">
        <v>0.68500000000000005</v>
      </c>
      <c r="D19649">
        <v>0.26700000000000002</v>
      </c>
      <c r="E19649">
        <v>0.93769999999999998</v>
      </c>
    </row>
    <row r="19650" spans="1:5" x14ac:dyDescent="0.2">
      <c r="A19650" t="s">
        <v>19653</v>
      </c>
      <c r="B19650">
        <v>0.06</v>
      </c>
      <c r="C19650">
        <v>0.81799999999999995</v>
      </c>
      <c r="D19650">
        <v>0.122</v>
      </c>
      <c r="E19650">
        <v>0.4753</v>
      </c>
    </row>
    <row r="19651" spans="1:5" x14ac:dyDescent="0.2">
      <c r="A19651" t="s">
        <v>19654</v>
      </c>
      <c r="B19651">
        <v>7.0000000000000007E-2</v>
      </c>
      <c r="C19651">
        <v>0.93</v>
      </c>
      <c r="D19651">
        <v>0</v>
      </c>
      <c r="E19651">
        <v>-0.40189999999999998</v>
      </c>
    </row>
    <row r="19652" spans="1:5" x14ac:dyDescent="0.2">
      <c r="A19652" t="s">
        <v>19655</v>
      </c>
      <c r="B19652">
        <v>0</v>
      </c>
      <c r="C19652">
        <v>0.71199999999999997</v>
      </c>
      <c r="D19652">
        <v>0.28799999999999998</v>
      </c>
      <c r="E19652">
        <v>0.9516</v>
      </c>
    </row>
    <row r="19653" spans="1:5" x14ac:dyDescent="0.2">
      <c r="A19653" t="s">
        <v>19656</v>
      </c>
      <c r="B19653">
        <v>7.6999999999999999E-2</v>
      </c>
      <c r="C19653">
        <v>0.70399999999999996</v>
      </c>
      <c r="D19653">
        <v>0.218</v>
      </c>
      <c r="E19653">
        <v>0.61240000000000006</v>
      </c>
    </row>
    <row r="19654" spans="1:5" x14ac:dyDescent="0.2">
      <c r="A19654" t="s">
        <v>19657</v>
      </c>
      <c r="B19654">
        <v>0.251</v>
      </c>
      <c r="C19654">
        <v>0.749</v>
      </c>
      <c r="D19654">
        <v>0</v>
      </c>
      <c r="E19654">
        <v>-0.92010000000000003</v>
      </c>
    </row>
    <row r="19655" spans="1:5" x14ac:dyDescent="0.2">
      <c r="A19655" t="s">
        <v>19658</v>
      </c>
      <c r="B19655">
        <v>0.124</v>
      </c>
      <c r="C19655">
        <v>0.79700000000000004</v>
      </c>
      <c r="D19655">
        <v>0.08</v>
      </c>
      <c r="E19655">
        <v>-0.15310000000000001</v>
      </c>
    </row>
    <row r="19656" spans="1:5" x14ac:dyDescent="0.2">
      <c r="A19656" t="s">
        <v>19659</v>
      </c>
      <c r="B19656">
        <v>0</v>
      </c>
      <c r="C19656">
        <v>0.86699999999999999</v>
      </c>
      <c r="D19656">
        <v>0.13300000000000001</v>
      </c>
      <c r="E19656">
        <v>0.69079999999999997</v>
      </c>
    </row>
    <row r="19657" spans="1:5" x14ac:dyDescent="0.2">
      <c r="A19657" t="s">
        <v>19660</v>
      </c>
      <c r="B19657">
        <v>5.3999999999999999E-2</v>
      </c>
      <c r="C19657">
        <v>0.9</v>
      </c>
      <c r="D19657">
        <v>4.5999999999999999E-2</v>
      </c>
      <c r="E19657">
        <v>-0.1045</v>
      </c>
    </row>
    <row r="19658" spans="1:5" x14ac:dyDescent="0.2">
      <c r="A19658" t="s">
        <v>19661</v>
      </c>
      <c r="B19658">
        <v>0.108</v>
      </c>
      <c r="C19658">
        <v>0.85899999999999999</v>
      </c>
      <c r="D19658">
        <v>3.3000000000000002E-2</v>
      </c>
      <c r="E19658">
        <v>-0.53879999999999995</v>
      </c>
    </row>
    <row r="19659" spans="1:5" x14ac:dyDescent="0.2">
      <c r="A19659" t="s">
        <v>19662</v>
      </c>
      <c r="B19659">
        <v>7.6999999999999999E-2</v>
      </c>
      <c r="C19659">
        <v>0.81899999999999995</v>
      </c>
      <c r="D19659">
        <v>0.105</v>
      </c>
      <c r="E19659">
        <v>0.15310000000000001</v>
      </c>
    </row>
    <row r="19660" spans="1:5" x14ac:dyDescent="0.2">
      <c r="A19660" t="s">
        <v>19663</v>
      </c>
      <c r="B19660">
        <v>0</v>
      </c>
      <c r="C19660">
        <v>0.88300000000000001</v>
      </c>
      <c r="D19660">
        <v>0.11700000000000001</v>
      </c>
      <c r="E19660">
        <v>0.73939999999999995</v>
      </c>
    </row>
    <row r="19661" spans="1:5" x14ac:dyDescent="0.2">
      <c r="A19661" t="s">
        <v>19664</v>
      </c>
      <c r="B19661">
        <v>0</v>
      </c>
      <c r="C19661">
        <v>0.92200000000000004</v>
      </c>
      <c r="D19661">
        <v>7.8E-2</v>
      </c>
      <c r="E19661">
        <v>0.40189999999999998</v>
      </c>
    </row>
    <row r="19662" spans="1:5" x14ac:dyDescent="0.2">
      <c r="A19662" t="s">
        <v>19665</v>
      </c>
      <c r="B19662">
        <v>5.0999999999999997E-2</v>
      </c>
      <c r="C19662">
        <v>0.751</v>
      </c>
      <c r="D19662">
        <v>0.19800000000000001</v>
      </c>
      <c r="E19662">
        <v>0.75790000000000002</v>
      </c>
    </row>
    <row r="19663" spans="1:5" x14ac:dyDescent="0.2">
      <c r="A19663" t="s">
        <v>19666</v>
      </c>
      <c r="B19663">
        <v>4.7E-2</v>
      </c>
      <c r="C19663">
        <v>0.84199999999999997</v>
      </c>
      <c r="D19663">
        <v>0.111</v>
      </c>
      <c r="E19663">
        <v>0.38179999999999997</v>
      </c>
    </row>
    <row r="19664" spans="1:5" x14ac:dyDescent="0.2">
      <c r="A19664" t="s">
        <v>19667</v>
      </c>
      <c r="B19664">
        <v>0</v>
      </c>
      <c r="C19664">
        <v>0.70399999999999996</v>
      </c>
      <c r="D19664">
        <v>0.29599999999999999</v>
      </c>
      <c r="E19664">
        <v>0.91679999999999995</v>
      </c>
    </row>
    <row r="19665" spans="1:5" x14ac:dyDescent="0.2">
      <c r="A19665" t="s">
        <v>19668</v>
      </c>
      <c r="B19665">
        <v>0.26</v>
      </c>
      <c r="C19665">
        <v>0.74</v>
      </c>
      <c r="D19665">
        <v>0</v>
      </c>
      <c r="E19665">
        <v>-0.90980000000000005</v>
      </c>
    </row>
    <row r="19666" spans="1:5" x14ac:dyDescent="0.2">
      <c r="A19666" t="s">
        <v>19669</v>
      </c>
      <c r="B19666">
        <v>0.185</v>
      </c>
      <c r="C19666">
        <v>0.81499999999999995</v>
      </c>
      <c r="D19666">
        <v>0</v>
      </c>
      <c r="E19666">
        <v>-0.44969999999999999</v>
      </c>
    </row>
    <row r="19667" spans="1:5" x14ac:dyDescent="0.2">
      <c r="A19667" t="s">
        <v>19670</v>
      </c>
      <c r="B19667">
        <v>0.14799999999999999</v>
      </c>
      <c r="C19667">
        <v>0.85199999999999998</v>
      </c>
      <c r="D19667">
        <v>0</v>
      </c>
      <c r="E19667">
        <v>-0.44969999999999999</v>
      </c>
    </row>
    <row r="19668" spans="1:5" x14ac:dyDescent="0.2">
      <c r="A19668" t="s">
        <v>19671</v>
      </c>
      <c r="B19668">
        <v>8.7999999999999995E-2</v>
      </c>
      <c r="C19668">
        <v>0.84399999999999997</v>
      </c>
      <c r="D19668">
        <v>6.8000000000000005E-2</v>
      </c>
      <c r="E19668">
        <v>-2.58E-2</v>
      </c>
    </row>
    <row r="19669" spans="1:5" x14ac:dyDescent="0.2">
      <c r="A19669" t="s">
        <v>19672</v>
      </c>
      <c r="B19669">
        <v>9.0999999999999998E-2</v>
      </c>
      <c r="C19669">
        <v>0.78800000000000003</v>
      </c>
      <c r="D19669">
        <v>0.122</v>
      </c>
      <c r="E19669">
        <v>0.20030000000000001</v>
      </c>
    </row>
    <row r="19670" spans="1:5" x14ac:dyDescent="0.2">
      <c r="A19670" t="s">
        <v>19673</v>
      </c>
      <c r="B19670">
        <v>0.14799999999999999</v>
      </c>
      <c r="C19670">
        <v>0.85199999999999998</v>
      </c>
      <c r="D19670">
        <v>0</v>
      </c>
      <c r="E19670">
        <v>-0.44969999999999999</v>
      </c>
    </row>
    <row r="19671" spans="1:5" x14ac:dyDescent="0.2">
      <c r="A19671" t="s">
        <v>19674</v>
      </c>
      <c r="B19671">
        <v>0</v>
      </c>
      <c r="C19671">
        <v>0.81</v>
      </c>
      <c r="D19671">
        <v>0.19</v>
      </c>
      <c r="E19671">
        <v>0.77829999999999999</v>
      </c>
    </row>
    <row r="19672" spans="1:5" x14ac:dyDescent="0.2">
      <c r="A19672" t="s">
        <v>19675</v>
      </c>
      <c r="B19672">
        <v>0.22500000000000001</v>
      </c>
      <c r="C19672">
        <v>0.64</v>
      </c>
      <c r="D19672">
        <v>0.13500000000000001</v>
      </c>
      <c r="E19672">
        <v>-0.6734</v>
      </c>
    </row>
    <row r="19673" spans="1:5" x14ac:dyDescent="0.2">
      <c r="A19673" t="s">
        <v>19676</v>
      </c>
      <c r="B19673">
        <v>0.22</v>
      </c>
      <c r="C19673">
        <v>0.70499999999999996</v>
      </c>
      <c r="D19673">
        <v>7.5999999999999998E-2</v>
      </c>
      <c r="E19673">
        <v>-0.8377</v>
      </c>
    </row>
    <row r="19674" spans="1:5" x14ac:dyDescent="0.2">
      <c r="A19674" t="s">
        <v>19677</v>
      </c>
      <c r="B19674">
        <v>0.218</v>
      </c>
      <c r="C19674">
        <v>0.78200000000000003</v>
      </c>
      <c r="D19674">
        <v>0</v>
      </c>
      <c r="E19674">
        <v>-0.77170000000000005</v>
      </c>
    </row>
    <row r="19675" spans="1:5" x14ac:dyDescent="0.2">
      <c r="A19675" t="s">
        <v>19678</v>
      </c>
      <c r="B19675">
        <v>0.14699999999999999</v>
      </c>
      <c r="C19675">
        <v>0.73499999999999999</v>
      </c>
      <c r="D19675">
        <v>0.11799999999999999</v>
      </c>
      <c r="E19675">
        <v>-0.1779</v>
      </c>
    </row>
    <row r="19676" spans="1:5" x14ac:dyDescent="0.2">
      <c r="A19676" t="s">
        <v>19679</v>
      </c>
      <c r="B19676">
        <v>0</v>
      </c>
      <c r="C19676">
        <v>0.82799999999999996</v>
      </c>
      <c r="D19676">
        <v>0.17199999999999999</v>
      </c>
      <c r="E19676">
        <v>0.40189999999999998</v>
      </c>
    </row>
    <row r="19677" spans="1:5" x14ac:dyDescent="0.2">
      <c r="A19677" t="s">
        <v>19680</v>
      </c>
      <c r="B19677">
        <v>0</v>
      </c>
      <c r="C19677">
        <v>0.71</v>
      </c>
      <c r="D19677">
        <v>0.28999999999999998</v>
      </c>
      <c r="E19677">
        <v>0.90590000000000004</v>
      </c>
    </row>
    <row r="19678" spans="1:5" x14ac:dyDescent="0.2">
      <c r="A19678" t="s">
        <v>19681</v>
      </c>
      <c r="B19678">
        <v>0</v>
      </c>
      <c r="C19678">
        <v>0.85799999999999998</v>
      </c>
      <c r="D19678">
        <v>0.14199999999999999</v>
      </c>
      <c r="E19678">
        <v>0.58589999999999998</v>
      </c>
    </row>
    <row r="19679" spans="1:5" x14ac:dyDescent="0.2">
      <c r="A19679" t="s">
        <v>19682</v>
      </c>
      <c r="B19679">
        <v>0</v>
      </c>
      <c r="C19679">
        <v>0.63500000000000001</v>
      </c>
      <c r="D19679">
        <v>0.36499999999999999</v>
      </c>
      <c r="E19679">
        <v>0.55740000000000001</v>
      </c>
    </row>
    <row r="19680" spans="1:5" x14ac:dyDescent="0.2">
      <c r="A19680" t="s">
        <v>19683</v>
      </c>
      <c r="B19680">
        <v>0.113</v>
      </c>
      <c r="C19680">
        <v>0.84099999999999997</v>
      </c>
      <c r="D19680">
        <v>4.5999999999999999E-2</v>
      </c>
      <c r="E19680">
        <v>-0.57189999999999996</v>
      </c>
    </row>
    <row r="19681" spans="1:5" x14ac:dyDescent="0.2">
      <c r="A19681" t="s">
        <v>19684</v>
      </c>
      <c r="B19681">
        <v>0.22600000000000001</v>
      </c>
      <c r="C19681">
        <v>0.77400000000000002</v>
      </c>
      <c r="D19681">
        <v>0</v>
      </c>
      <c r="E19681">
        <v>-0.77170000000000005</v>
      </c>
    </row>
    <row r="19682" spans="1:5" x14ac:dyDescent="0.2">
      <c r="A19682" t="s">
        <v>19685</v>
      </c>
      <c r="B19682">
        <v>4.2000000000000003E-2</v>
      </c>
      <c r="C19682">
        <v>0.77800000000000002</v>
      </c>
      <c r="D19682">
        <v>0.18</v>
      </c>
      <c r="E19682">
        <v>0.80740000000000001</v>
      </c>
    </row>
    <row r="19683" spans="1:5" x14ac:dyDescent="0.2">
      <c r="A19683" t="s">
        <v>19686</v>
      </c>
      <c r="B19683">
        <v>0</v>
      </c>
      <c r="C19683">
        <v>0.93899999999999995</v>
      </c>
      <c r="D19683">
        <v>6.0999999999999999E-2</v>
      </c>
      <c r="E19683">
        <v>0.49390000000000001</v>
      </c>
    </row>
    <row r="19684" spans="1:5" x14ac:dyDescent="0.2">
      <c r="A19684" t="s">
        <v>19687</v>
      </c>
      <c r="B19684">
        <v>0.161</v>
      </c>
      <c r="C19684">
        <v>0.83899999999999997</v>
      </c>
      <c r="D19684">
        <v>0</v>
      </c>
      <c r="E19684">
        <v>-0.77170000000000005</v>
      </c>
    </row>
    <row r="19685" spans="1:5" x14ac:dyDescent="0.2">
      <c r="A19685" t="s">
        <v>19688</v>
      </c>
      <c r="B19685">
        <v>0.161</v>
      </c>
      <c r="C19685">
        <v>0.83899999999999997</v>
      </c>
      <c r="D19685">
        <v>0</v>
      </c>
      <c r="E19685">
        <v>-0.77170000000000005</v>
      </c>
    </row>
    <row r="19686" spans="1:5" x14ac:dyDescent="0.2">
      <c r="A19686" t="s">
        <v>19689</v>
      </c>
      <c r="B19686">
        <v>0.23400000000000001</v>
      </c>
      <c r="C19686">
        <v>0.76600000000000001</v>
      </c>
      <c r="D19686">
        <v>0</v>
      </c>
      <c r="E19686">
        <v>-0.76719999999999999</v>
      </c>
    </row>
    <row r="19687" spans="1:5" x14ac:dyDescent="0.2">
      <c r="A19687" t="s">
        <v>19690</v>
      </c>
      <c r="B19687">
        <v>0.153</v>
      </c>
      <c r="C19687">
        <v>0.84699999999999998</v>
      </c>
      <c r="D19687">
        <v>0</v>
      </c>
      <c r="E19687">
        <v>-0.77170000000000005</v>
      </c>
    </row>
    <row r="19688" spans="1:5" x14ac:dyDescent="0.2">
      <c r="A19688" t="s">
        <v>19691</v>
      </c>
      <c r="B19688">
        <v>0.19900000000000001</v>
      </c>
      <c r="C19688">
        <v>0.80100000000000005</v>
      </c>
      <c r="D19688">
        <v>0</v>
      </c>
      <c r="E19688">
        <v>-0.77170000000000005</v>
      </c>
    </row>
    <row r="19689" spans="1:5" x14ac:dyDescent="0.2">
      <c r="A19689" t="s">
        <v>19692</v>
      </c>
      <c r="B19689">
        <v>0</v>
      </c>
      <c r="C19689">
        <v>0.81299999999999994</v>
      </c>
      <c r="D19689">
        <v>0.187</v>
      </c>
      <c r="E19689">
        <v>0.31819999999999998</v>
      </c>
    </row>
    <row r="19690" spans="1:5" x14ac:dyDescent="0.2">
      <c r="A19690" t="s">
        <v>19693</v>
      </c>
      <c r="B19690">
        <v>0</v>
      </c>
      <c r="C19690">
        <v>0.85299999999999998</v>
      </c>
      <c r="D19690">
        <v>0.14699999999999999</v>
      </c>
      <c r="E19690">
        <v>0.58589999999999998</v>
      </c>
    </row>
    <row r="19691" spans="1:5" x14ac:dyDescent="0.2">
      <c r="A19691" t="s">
        <v>19694</v>
      </c>
      <c r="B19691">
        <v>0</v>
      </c>
      <c r="C19691">
        <v>0.71099999999999997</v>
      </c>
      <c r="D19691">
        <v>0.28899999999999998</v>
      </c>
      <c r="E19691">
        <v>0.69079999999999997</v>
      </c>
    </row>
    <row r="19692" spans="1:5" x14ac:dyDescent="0.2">
      <c r="A19692" t="s">
        <v>19695</v>
      </c>
      <c r="B19692">
        <v>0</v>
      </c>
      <c r="C19692">
        <v>0.86</v>
      </c>
      <c r="D19692">
        <v>0.14000000000000001</v>
      </c>
      <c r="E19692">
        <v>0.73509999999999998</v>
      </c>
    </row>
    <row r="19693" spans="1:5" x14ac:dyDescent="0.2">
      <c r="A19693" t="s">
        <v>19696</v>
      </c>
      <c r="B19693">
        <v>0</v>
      </c>
      <c r="C19693">
        <v>0.91900000000000004</v>
      </c>
      <c r="D19693">
        <v>8.1000000000000003E-2</v>
      </c>
      <c r="E19693">
        <v>0.44040000000000001</v>
      </c>
    </row>
    <row r="19694" spans="1:5" x14ac:dyDescent="0.2">
      <c r="A19694" t="s">
        <v>19697</v>
      </c>
      <c r="B19694">
        <v>7.8E-2</v>
      </c>
      <c r="C19694">
        <v>0.77500000000000002</v>
      </c>
      <c r="D19694">
        <v>0.14699999999999999</v>
      </c>
      <c r="E19694">
        <v>0.51600000000000001</v>
      </c>
    </row>
    <row r="19695" spans="1:5" x14ac:dyDescent="0.2">
      <c r="A19695" t="s">
        <v>19698</v>
      </c>
      <c r="B19695">
        <v>0.1</v>
      </c>
      <c r="C19695">
        <v>0.81899999999999995</v>
      </c>
      <c r="D19695">
        <v>8.1000000000000003E-2</v>
      </c>
      <c r="E19695">
        <v>0.27210000000000001</v>
      </c>
    </row>
    <row r="19696" spans="1:5" x14ac:dyDescent="0.2">
      <c r="A19696" t="s">
        <v>19699</v>
      </c>
      <c r="B19696">
        <v>0.223</v>
      </c>
      <c r="C19696">
        <v>0.77700000000000002</v>
      </c>
      <c r="D19696">
        <v>0</v>
      </c>
      <c r="E19696">
        <v>-0.78410000000000002</v>
      </c>
    </row>
    <row r="19697" spans="1:5" x14ac:dyDescent="0.2">
      <c r="A19697" t="s">
        <v>19700</v>
      </c>
      <c r="B19697">
        <v>0</v>
      </c>
      <c r="C19697">
        <v>0.85799999999999998</v>
      </c>
      <c r="D19697">
        <v>0.14199999999999999</v>
      </c>
      <c r="E19697">
        <v>0.58589999999999998</v>
      </c>
    </row>
    <row r="19698" spans="1:5" x14ac:dyDescent="0.2">
      <c r="A19698" t="s">
        <v>19701</v>
      </c>
      <c r="B19698">
        <v>0</v>
      </c>
      <c r="C19698">
        <v>0.70299999999999996</v>
      </c>
      <c r="D19698">
        <v>0.29699999999999999</v>
      </c>
      <c r="E19698">
        <v>0.86580000000000001</v>
      </c>
    </row>
    <row r="19699" spans="1:5" x14ac:dyDescent="0.2">
      <c r="A19699" t="s">
        <v>19702</v>
      </c>
      <c r="B19699">
        <v>6.8000000000000005E-2</v>
      </c>
      <c r="C19699">
        <v>0.76800000000000002</v>
      </c>
      <c r="D19699">
        <v>0.16400000000000001</v>
      </c>
      <c r="E19699">
        <v>0.76719999999999999</v>
      </c>
    </row>
    <row r="19700" spans="1:5" x14ac:dyDescent="0.2">
      <c r="A19700" t="s">
        <v>19703</v>
      </c>
      <c r="B19700">
        <v>0</v>
      </c>
      <c r="C19700">
        <v>0.84699999999999998</v>
      </c>
      <c r="D19700">
        <v>0.153</v>
      </c>
      <c r="E19700">
        <v>0.58589999999999998</v>
      </c>
    </row>
    <row r="19701" spans="1:5" x14ac:dyDescent="0.2">
      <c r="A19701" t="s">
        <v>19704</v>
      </c>
      <c r="B19701">
        <v>9.2999999999999999E-2</v>
      </c>
      <c r="C19701">
        <v>0.78300000000000003</v>
      </c>
      <c r="D19701">
        <v>0.125</v>
      </c>
      <c r="E19701">
        <v>0.42149999999999999</v>
      </c>
    </row>
    <row r="19702" spans="1:5" x14ac:dyDescent="0.2">
      <c r="A19702" t="s">
        <v>19705</v>
      </c>
      <c r="B19702">
        <v>0.27600000000000002</v>
      </c>
      <c r="C19702">
        <v>0.67700000000000005</v>
      </c>
      <c r="D19702">
        <v>4.8000000000000001E-2</v>
      </c>
      <c r="E19702">
        <v>-0.90980000000000005</v>
      </c>
    </row>
    <row r="19703" spans="1:5" x14ac:dyDescent="0.2">
      <c r="A19703" t="s">
        <v>19706</v>
      </c>
      <c r="B19703">
        <v>0</v>
      </c>
      <c r="C19703">
        <v>0.7</v>
      </c>
      <c r="D19703">
        <v>0.3</v>
      </c>
      <c r="E19703">
        <v>0.92869999999999997</v>
      </c>
    </row>
    <row r="19704" spans="1:5" x14ac:dyDescent="0.2">
      <c r="A19704" t="s">
        <v>19707</v>
      </c>
      <c r="B19704">
        <v>0</v>
      </c>
      <c r="C19704">
        <v>0.84299999999999997</v>
      </c>
      <c r="D19704">
        <v>0.157</v>
      </c>
      <c r="E19704">
        <v>0.68</v>
      </c>
    </row>
    <row r="19705" spans="1:5" x14ac:dyDescent="0.2">
      <c r="A19705" t="s">
        <v>19708</v>
      </c>
      <c r="B19705">
        <v>0.20300000000000001</v>
      </c>
      <c r="C19705">
        <v>0.68300000000000005</v>
      </c>
      <c r="D19705">
        <v>0.114</v>
      </c>
      <c r="E19705">
        <v>-0.59940000000000004</v>
      </c>
    </row>
    <row r="19706" spans="1:5" x14ac:dyDescent="0.2">
      <c r="A19706" t="s">
        <v>19709</v>
      </c>
      <c r="B19706">
        <v>0</v>
      </c>
      <c r="C19706">
        <v>0.77600000000000002</v>
      </c>
      <c r="D19706">
        <v>0.224</v>
      </c>
      <c r="E19706">
        <v>0.81220000000000003</v>
      </c>
    </row>
    <row r="19707" spans="1:5" x14ac:dyDescent="0.2">
      <c r="A19707" t="s">
        <v>19710</v>
      </c>
      <c r="B19707">
        <v>0</v>
      </c>
      <c r="C19707">
        <v>0.879</v>
      </c>
      <c r="D19707">
        <v>0.121</v>
      </c>
      <c r="E19707">
        <v>0.48430000000000001</v>
      </c>
    </row>
    <row r="19708" spans="1:5" x14ac:dyDescent="0.2">
      <c r="A19708" t="s">
        <v>19711</v>
      </c>
      <c r="B19708">
        <v>0.17199999999999999</v>
      </c>
      <c r="C19708">
        <v>0.76100000000000001</v>
      </c>
      <c r="D19708">
        <v>6.7000000000000004E-2</v>
      </c>
      <c r="E19708">
        <v>-0.70940000000000003</v>
      </c>
    </row>
    <row r="19709" spans="1:5" x14ac:dyDescent="0.2">
      <c r="A19709" t="s">
        <v>19712</v>
      </c>
      <c r="B19709">
        <v>7.0999999999999994E-2</v>
      </c>
      <c r="C19709">
        <v>0.82099999999999995</v>
      </c>
      <c r="D19709">
        <v>0.108</v>
      </c>
      <c r="E19709">
        <v>0.29599999999999999</v>
      </c>
    </row>
    <row r="19710" spans="1:5" x14ac:dyDescent="0.2">
      <c r="A19710" t="s">
        <v>19713</v>
      </c>
      <c r="B19710">
        <v>0</v>
      </c>
      <c r="C19710">
        <v>0.83399999999999996</v>
      </c>
      <c r="D19710">
        <v>0.16600000000000001</v>
      </c>
      <c r="E19710">
        <v>0.76390000000000002</v>
      </c>
    </row>
    <row r="19711" spans="1:5" x14ac:dyDescent="0.2">
      <c r="A19711" t="s">
        <v>19714</v>
      </c>
      <c r="B19711">
        <v>0</v>
      </c>
      <c r="C19711">
        <v>0.56799999999999995</v>
      </c>
      <c r="D19711">
        <v>0.432</v>
      </c>
      <c r="E19711">
        <v>0.82250000000000001</v>
      </c>
    </row>
    <row r="19712" spans="1:5" x14ac:dyDescent="0.2">
      <c r="A19712" t="s">
        <v>19715</v>
      </c>
      <c r="B19712">
        <v>0</v>
      </c>
      <c r="C19712">
        <v>0.63700000000000001</v>
      </c>
      <c r="D19712">
        <v>0.36299999999999999</v>
      </c>
      <c r="E19712">
        <v>0.92869999999999997</v>
      </c>
    </row>
    <row r="19713" spans="1:5" x14ac:dyDescent="0.2">
      <c r="A19713" t="s">
        <v>19716</v>
      </c>
      <c r="B19713">
        <v>0</v>
      </c>
      <c r="C19713">
        <v>0.64900000000000002</v>
      </c>
      <c r="D19713">
        <v>0.35099999999999998</v>
      </c>
      <c r="E19713">
        <v>0.89790000000000003</v>
      </c>
    </row>
    <row r="19714" spans="1:5" x14ac:dyDescent="0.2">
      <c r="A19714" t="s">
        <v>19717</v>
      </c>
      <c r="B19714">
        <v>0.158</v>
      </c>
      <c r="C19714">
        <v>0.63300000000000001</v>
      </c>
      <c r="D19714">
        <v>0.20899999999999999</v>
      </c>
      <c r="E19714">
        <v>0.20230000000000001</v>
      </c>
    </row>
    <row r="19715" spans="1:5" x14ac:dyDescent="0.2">
      <c r="A19715" t="s">
        <v>19718</v>
      </c>
      <c r="B19715">
        <v>0</v>
      </c>
      <c r="C19715">
        <v>0.86199999999999999</v>
      </c>
      <c r="D19715">
        <v>0.13800000000000001</v>
      </c>
      <c r="E19715">
        <v>0.72489999999999999</v>
      </c>
    </row>
    <row r="19716" spans="1:5" x14ac:dyDescent="0.2">
      <c r="A19716" t="s">
        <v>19719</v>
      </c>
      <c r="B19716">
        <v>0</v>
      </c>
      <c r="C19716">
        <v>0.79400000000000004</v>
      </c>
      <c r="D19716">
        <v>0.20599999999999999</v>
      </c>
      <c r="E19716">
        <v>0.71840000000000004</v>
      </c>
    </row>
    <row r="19717" spans="1:5" x14ac:dyDescent="0.2">
      <c r="A19717" t="s">
        <v>19720</v>
      </c>
      <c r="B19717">
        <v>6.4000000000000001E-2</v>
      </c>
      <c r="C19717">
        <v>0.84699999999999998</v>
      </c>
      <c r="D19717">
        <v>0.09</v>
      </c>
      <c r="E19717">
        <v>0.24809999999999999</v>
      </c>
    </row>
    <row r="19718" spans="1:5" x14ac:dyDescent="0.2">
      <c r="A19718" t="s">
        <v>19721</v>
      </c>
      <c r="B19718">
        <v>9.6000000000000002E-2</v>
      </c>
      <c r="C19718">
        <v>0.78200000000000003</v>
      </c>
      <c r="D19718">
        <v>0.122</v>
      </c>
      <c r="E19718">
        <v>0.1376</v>
      </c>
    </row>
    <row r="19719" spans="1:5" x14ac:dyDescent="0.2">
      <c r="A19719" t="s">
        <v>19722</v>
      </c>
      <c r="B19719">
        <v>3.5000000000000003E-2</v>
      </c>
      <c r="C19719">
        <v>0.871</v>
      </c>
      <c r="D19719">
        <v>9.4E-2</v>
      </c>
      <c r="E19719">
        <v>0.49680000000000002</v>
      </c>
    </row>
    <row r="19720" spans="1:5" x14ac:dyDescent="0.2">
      <c r="A19720" t="s">
        <v>19723</v>
      </c>
      <c r="B19720">
        <v>0.10100000000000001</v>
      </c>
      <c r="C19720">
        <v>0.77700000000000002</v>
      </c>
      <c r="D19720">
        <v>0.121</v>
      </c>
      <c r="E19720">
        <v>0.38019999999999998</v>
      </c>
    </row>
    <row r="19721" spans="1:5" x14ac:dyDescent="0.2">
      <c r="A19721" t="s">
        <v>19724</v>
      </c>
      <c r="B19721">
        <v>0.1</v>
      </c>
      <c r="C19721">
        <v>0.81499999999999995</v>
      </c>
      <c r="D19721">
        <v>8.5000000000000006E-2</v>
      </c>
      <c r="E19721">
        <v>-0.1032</v>
      </c>
    </row>
    <row r="19722" spans="1:5" x14ac:dyDescent="0.2">
      <c r="A19722" t="s">
        <v>19725</v>
      </c>
      <c r="B19722">
        <v>0</v>
      </c>
      <c r="C19722">
        <v>0.69</v>
      </c>
      <c r="D19722">
        <v>0.31</v>
      </c>
      <c r="E19722">
        <v>0.86019999999999996</v>
      </c>
    </row>
    <row r="19723" spans="1:5" x14ac:dyDescent="0.2">
      <c r="A19723" t="s">
        <v>19726</v>
      </c>
      <c r="B19723">
        <v>7.4999999999999997E-2</v>
      </c>
      <c r="C19723">
        <v>0.81</v>
      </c>
      <c r="D19723">
        <v>0.115</v>
      </c>
      <c r="E19723">
        <v>0.31819999999999998</v>
      </c>
    </row>
    <row r="19724" spans="1:5" x14ac:dyDescent="0.2">
      <c r="A19724" t="s">
        <v>19727</v>
      </c>
      <c r="B19724">
        <v>0</v>
      </c>
      <c r="C19724">
        <v>0.84399999999999997</v>
      </c>
      <c r="D19724">
        <v>0.156</v>
      </c>
      <c r="E19724">
        <v>0.57189999999999996</v>
      </c>
    </row>
    <row r="19725" spans="1:5" x14ac:dyDescent="0.2">
      <c r="A19725" t="s">
        <v>19728</v>
      </c>
      <c r="B19725">
        <v>0.26500000000000001</v>
      </c>
      <c r="C19725">
        <v>0.69899999999999995</v>
      </c>
      <c r="D19725">
        <v>3.5999999999999997E-2</v>
      </c>
      <c r="E19725">
        <v>-0.93759999999999999</v>
      </c>
    </row>
    <row r="19726" spans="1:5" x14ac:dyDescent="0.2">
      <c r="A19726" t="s">
        <v>19729</v>
      </c>
      <c r="B19726">
        <v>0</v>
      </c>
      <c r="C19726">
        <v>0.88400000000000001</v>
      </c>
      <c r="D19726">
        <v>0.11600000000000001</v>
      </c>
      <c r="E19726">
        <v>0.58589999999999998</v>
      </c>
    </row>
    <row r="19727" spans="1:5" x14ac:dyDescent="0.2">
      <c r="A19727" t="s">
        <v>19730</v>
      </c>
      <c r="B19727">
        <v>0.112</v>
      </c>
      <c r="C19727">
        <v>0.88800000000000001</v>
      </c>
      <c r="D19727">
        <v>0</v>
      </c>
      <c r="E19727">
        <v>-0.44040000000000001</v>
      </c>
    </row>
    <row r="19728" spans="1:5" x14ac:dyDescent="0.2">
      <c r="A19728" t="s">
        <v>19731</v>
      </c>
      <c r="B19728">
        <v>0</v>
      </c>
      <c r="C19728">
        <v>0.75</v>
      </c>
      <c r="D19728">
        <v>0.25</v>
      </c>
      <c r="E19728">
        <v>0.90010000000000001</v>
      </c>
    </row>
    <row r="19729" spans="1:5" x14ac:dyDescent="0.2">
      <c r="A19729" t="s">
        <v>19732</v>
      </c>
      <c r="B19729">
        <v>9.0999999999999998E-2</v>
      </c>
      <c r="C19729">
        <v>0.83399999999999996</v>
      </c>
      <c r="D19729">
        <v>7.4999999999999997E-2</v>
      </c>
      <c r="E19729">
        <v>-0.19009999999999999</v>
      </c>
    </row>
    <row r="19730" spans="1:5" x14ac:dyDescent="0.2">
      <c r="A19730" t="s">
        <v>19733</v>
      </c>
      <c r="B19730">
        <v>0</v>
      </c>
      <c r="C19730">
        <v>0.89200000000000002</v>
      </c>
      <c r="D19730">
        <v>0.108</v>
      </c>
      <c r="E19730">
        <v>0.44040000000000001</v>
      </c>
    </row>
    <row r="19731" spans="1:5" x14ac:dyDescent="0.2">
      <c r="A19731" t="s">
        <v>19734</v>
      </c>
      <c r="B19731">
        <v>7.2999999999999995E-2</v>
      </c>
      <c r="C19731">
        <v>0.86699999999999999</v>
      </c>
      <c r="D19731">
        <v>0.06</v>
      </c>
      <c r="E19731">
        <v>-0.128</v>
      </c>
    </row>
    <row r="19732" spans="1:5" x14ac:dyDescent="0.2">
      <c r="A19732" t="s">
        <v>19735</v>
      </c>
      <c r="B19732">
        <v>0.121</v>
      </c>
      <c r="C19732">
        <v>0.879</v>
      </c>
      <c r="D19732">
        <v>0</v>
      </c>
      <c r="E19732">
        <v>-0.4541</v>
      </c>
    </row>
    <row r="19733" spans="1:5" x14ac:dyDescent="0.2">
      <c r="A19733" t="s">
        <v>19736</v>
      </c>
      <c r="B19733">
        <v>0.105</v>
      </c>
      <c r="C19733">
        <v>0.89500000000000002</v>
      </c>
      <c r="D19733">
        <v>0</v>
      </c>
      <c r="E19733">
        <v>-0.4541</v>
      </c>
    </row>
    <row r="19734" spans="1:5" x14ac:dyDescent="0.2">
      <c r="A19734" t="s">
        <v>19737</v>
      </c>
      <c r="B19734">
        <v>0.10199999999999999</v>
      </c>
      <c r="C19734">
        <v>0.89800000000000002</v>
      </c>
      <c r="D19734">
        <v>0</v>
      </c>
      <c r="E19734">
        <v>-0.4541</v>
      </c>
    </row>
    <row r="19735" spans="1:5" x14ac:dyDescent="0.2">
      <c r="A19735" t="s">
        <v>19738</v>
      </c>
      <c r="B19735">
        <v>9.5000000000000001E-2</v>
      </c>
      <c r="C19735">
        <v>0.90500000000000003</v>
      </c>
      <c r="D19735">
        <v>0</v>
      </c>
      <c r="E19735">
        <v>-0.4541</v>
      </c>
    </row>
    <row r="19736" spans="1:5" x14ac:dyDescent="0.2">
      <c r="A19736" t="s">
        <v>19739</v>
      </c>
      <c r="B19736">
        <v>0</v>
      </c>
      <c r="C19736">
        <v>0.91700000000000004</v>
      </c>
      <c r="D19736">
        <v>8.3000000000000004E-2</v>
      </c>
      <c r="E19736">
        <v>0.58589999999999998</v>
      </c>
    </row>
    <row r="19737" spans="1:5" x14ac:dyDescent="0.2">
      <c r="A19737" t="s">
        <v>19740</v>
      </c>
      <c r="B19737">
        <v>0</v>
      </c>
      <c r="C19737">
        <v>0.88300000000000001</v>
      </c>
      <c r="D19737">
        <v>0.11700000000000001</v>
      </c>
      <c r="E19737">
        <v>0.7167</v>
      </c>
    </row>
    <row r="19738" spans="1:5" x14ac:dyDescent="0.2">
      <c r="A19738" t="s">
        <v>19741</v>
      </c>
      <c r="B19738">
        <v>0</v>
      </c>
      <c r="C19738">
        <v>0.79800000000000004</v>
      </c>
      <c r="D19738">
        <v>0.20200000000000001</v>
      </c>
      <c r="E19738">
        <v>0.64859999999999995</v>
      </c>
    </row>
    <row r="19739" spans="1:5" x14ac:dyDescent="0.2">
      <c r="A19739" t="s">
        <v>19742</v>
      </c>
      <c r="B19739">
        <v>8.5000000000000006E-2</v>
      </c>
      <c r="C19739">
        <v>0.77900000000000003</v>
      </c>
      <c r="D19739">
        <v>0.13500000000000001</v>
      </c>
      <c r="E19739">
        <v>0.40329999999999999</v>
      </c>
    </row>
    <row r="19740" spans="1:5" x14ac:dyDescent="0.2">
      <c r="A19740" t="s">
        <v>19743</v>
      </c>
      <c r="B19740">
        <v>0</v>
      </c>
      <c r="C19740">
        <v>0.91500000000000004</v>
      </c>
      <c r="D19740">
        <v>8.5000000000000006E-2</v>
      </c>
      <c r="E19740">
        <v>0.42149999999999999</v>
      </c>
    </row>
    <row r="19741" spans="1:5" x14ac:dyDescent="0.2">
      <c r="A19741" t="s">
        <v>19744</v>
      </c>
      <c r="B19741">
        <v>0.106</v>
      </c>
      <c r="C19741">
        <v>0.79700000000000004</v>
      </c>
      <c r="D19741">
        <v>9.6000000000000002E-2</v>
      </c>
      <c r="E19741">
        <v>-7.7200000000000005E-2</v>
      </c>
    </row>
    <row r="19742" spans="1:5" x14ac:dyDescent="0.2">
      <c r="A19742" t="s">
        <v>19745</v>
      </c>
      <c r="B19742">
        <v>0</v>
      </c>
      <c r="C19742">
        <v>0.90900000000000003</v>
      </c>
      <c r="D19742">
        <v>9.0999999999999998E-2</v>
      </c>
      <c r="E19742">
        <v>0.52669999999999995</v>
      </c>
    </row>
    <row r="19743" spans="1:5" x14ac:dyDescent="0.2">
      <c r="A19743" t="s">
        <v>19746</v>
      </c>
      <c r="B19743">
        <v>0</v>
      </c>
      <c r="C19743">
        <v>0.78800000000000003</v>
      </c>
      <c r="D19743">
        <v>0.21199999999999999</v>
      </c>
      <c r="E19743">
        <v>0.79059999999999997</v>
      </c>
    </row>
    <row r="19744" spans="1:5" x14ac:dyDescent="0.2">
      <c r="A19744" t="s">
        <v>19747</v>
      </c>
      <c r="B19744">
        <v>0</v>
      </c>
      <c r="C19744">
        <v>0.89400000000000002</v>
      </c>
      <c r="D19744">
        <v>0.106</v>
      </c>
      <c r="E19744">
        <v>0.59940000000000004</v>
      </c>
    </row>
    <row r="19745" spans="1:5" x14ac:dyDescent="0.2">
      <c r="A19745" t="s">
        <v>19748</v>
      </c>
      <c r="B19745">
        <v>0</v>
      </c>
      <c r="C19745">
        <v>0.58899999999999997</v>
      </c>
      <c r="D19745">
        <v>0.41099999999999998</v>
      </c>
      <c r="E19745">
        <v>0.82940000000000003</v>
      </c>
    </row>
    <row r="19746" spans="1:5" x14ac:dyDescent="0.2">
      <c r="A19746" t="s">
        <v>19749</v>
      </c>
      <c r="B19746">
        <v>0</v>
      </c>
      <c r="C19746">
        <v>0.78100000000000003</v>
      </c>
      <c r="D19746">
        <v>0.219</v>
      </c>
      <c r="E19746">
        <v>0.87790000000000001</v>
      </c>
    </row>
    <row r="19747" spans="1:5" x14ac:dyDescent="0.2">
      <c r="A19747" t="s">
        <v>19750</v>
      </c>
      <c r="B19747">
        <v>0.09</v>
      </c>
      <c r="C19747">
        <v>0.91</v>
      </c>
      <c r="D19747">
        <v>0</v>
      </c>
      <c r="E19747">
        <v>-0.48980000000000001</v>
      </c>
    </row>
    <row r="19748" spans="1:5" x14ac:dyDescent="0.2">
      <c r="A19748" t="s">
        <v>19751</v>
      </c>
      <c r="B19748">
        <v>0.224</v>
      </c>
      <c r="C19748">
        <v>0.60699999999999998</v>
      </c>
      <c r="D19748">
        <v>0.16900000000000001</v>
      </c>
      <c r="E19748">
        <v>4.5900000000000003E-2</v>
      </c>
    </row>
    <row r="19749" spans="1:5" x14ac:dyDescent="0.2">
      <c r="A19749" t="s">
        <v>19752</v>
      </c>
      <c r="B19749">
        <v>0</v>
      </c>
      <c r="C19749">
        <v>0.58099999999999996</v>
      </c>
      <c r="D19749">
        <v>0.41899999999999998</v>
      </c>
      <c r="E19749">
        <v>0.80200000000000005</v>
      </c>
    </row>
    <row r="19750" spans="1:5" x14ac:dyDescent="0.2">
      <c r="A19750" t="s">
        <v>19753</v>
      </c>
      <c r="B19750">
        <v>0</v>
      </c>
      <c r="C19750">
        <v>0.92200000000000004</v>
      </c>
      <c r="D19750">
        <v>7.8E-2</v>
      </c>
      <c r="E19750">
        <v>0.52669999999999995</v>
      </c>
    </row>
    <row r="19751" spans="1:5" x14ac:dyDescent="0.2">
      <c r="A19751" t="s">
        <v>19754</v>
      </c>
      <c r="B19751">
        <v>0</v>
      </c>
      <c r="C19751">
        <v>0.94799999999999995</v>
      </c>
      <c r="D19751">
        <v>5.1999999999999998E-2</v>
      </c>
      <c r="E19751">
        <v>0.15310000000000001</v>
      </c>
    </row>
    <row r="19752" spans="1:5" x14ac:dyDescent="0.2">
      <c r="A19752" t="s">
        <v>19755</v>
      </c>
      <c r="B19752">
        <v>7.6999999999999999E-2</v>
      </c>
      <c r="C19752">
        <v>0.73899999999999999</v>
      </c>
      <c r="D19752">
        <v>0.185</v>
      </c>
      <c r="E19752">
        <v>0.62760000000000005</v>
      </c>
    </row>
    <row r="19753" spans="1:5" x14ac:dyDescent="0.2">
      <c r="A19753" t="s">
        <v>19756</v>
      </c>
      <c r="B19753">
        <v>0.17</v>
      </c>
      <c r="C19753">
        <v>0.80300000000000005</v>
      </c>
      <c r="D19753">
        <v>2.7E-2</v>
      </c>
      <c r="E19753">
        <v>-0.75790000000000002</v>
      </c>
    </row>
    <row r="19754" spans="1:5" x14ac:dyDescent="0.2">
      <c r="A19754" t="s">
        <v>19757</v>
      </c>
      <c r="B19754">
        <v>0</v>
      </c>
      <c r="C19754">
        <v>0.92700000000000005</v>
      </c>
      <c r="D19754">
        <v>7.2999999999999995E-2</v>
      </c>
      <c r="E19754">
        <v>0.52669999999999995</v>
      </c>
    </row>
    <row r="19755" spans="1:5" x14ac:dyDescent="0.2">
      <c r="A19755" t="s">
        <v>19758</v>
      </c>
      <c r="B19755">
        <v>0.107</v>
      </c>
      <c r="C19755">
        <v>0.78</v>
      </c>
      <c r="D19755">
        <v>0.112</v>
      </c>
      <c r="E19755">
        <v>2.58E-2</v>
      </c>
    </row>
    <row r="19756" spans="1:5" x14ac:dyDescent="0.2">
      <c r="A19756" t="s">
        <v>19759</v>
      </c>
      <c r="B19756">
        <v>0</v>
      </c>
      <c r="C19756">
        <v>0.82799999999999996</v>
      </c>
      <c r="D19756">
        <v>0.17199999999999999</v>
      </c>
      <c r="E19756">
        <v>0.40189999999999998</v>
      </c>
    </row>
    <row r="19757" spans="1:5" x14ac:dyDescent="0.2">
      <c r="A19757" t="s">
        <v>19760</v>
      </c>
      <c r="B19757">
        <v>4.2000000000000003E-2</v>
      </c>
      <c r="C19757">
        <v>0.68899999999999995</v>
      </c>
      <c r="D19757">
        <v>0.26900000000000002</v>
      </c>
      <c r="E19757">
        <v>0.92110000000000003</v>
      </c>
    </row>
    <row r="19758" spans="1:5" x14ac:dyDescent="0.2">
      <c r="A19758" t="s">
        <v>19761</v>
      </c>
      <c r="B19758">
        <v>0</v>
      </c>
      <c r="C19758">
        <v>0.92400000000000004</v>
      </c>
      <c r="D19758">
        <v>7.5999999999999998E-2</v>
      </c>
      <c r="E19758">
        <v>0.57189999999999996</v>
      </c>
    </row>
    <row r="19759" spans="1:5" x14ac:dyDescent="0.2">
      <c r="A19759" t="s">
        <v>19762</v>
      </c>
      <c r="B19759">
        <v>0</v>
      </c>
      <c r="C19759">
        <v>0.79800000000000004</v>
      </c>
      <c r="D19759">
        <v>0.20200000000000001</v>
      </c>
      <c r="E19759">
        <v>0.87790000000000001</v>
      </c>
    </row>
    <row r="19760" spans="1:5" x14ac:dyDescent="0.2">
      <c r="A19760" t="s">
        <v>19763</v>
      </c>
      <c r="B19760">
        <v>8.8999999999999996E-2</v>
      </c>
      <c r="C19760">
        <v>0.73699999999999999</v>
      </c>
      <c r="D19760">
        <v>0.17399999999999999</v>
      </c>
      <c r="E19760">
        <v>0.49270000000000003</v>
      </c>
    </row>
    <row r="19761" spans="1:5" x14ac:dyDescent="0.2">
      <c r="A19761" t="s">
        <v>19764</v>
      </c>
      <c r="B19761">
        <v>4.9000000000000002E-2</v>
      </c>
      <c r="C19761">
        <v>0.77500000000000002</v>
      </c>
      <c r="D19761">
        <v>0.17599999999999999</v>
      </c>
      <c r="E19761">
        <v>0.7944</v>
      </c>
    </row>
    <row r="19762" spans="1:5" x14ac:dyDescent="0.2">
      <c r="A19762" t="s">
        <v>19765</v>
      </c>
      <c r="B19762">
        <v>0.16700000000000001</v>
      </c>
      <c r="C19762">
        <v>0.83299999999999996</v>
      </c>
      <c r="D19762">
        <v>0</v>
      </c>
      <c r="E19762">
        <v>-0.52669999999999995</v>
      </c>
    </row>
    <row r="19763" spans="1:5" x14ac:dyDescent="0.2">
      <c r="A19763" t="s">
        <v>19766</v>
      </c>
      <c r="B19763">
        <v>3.7999999999999999E-2</v>
      </c>
      <c r="C19763">
        <v>0.76300000000000001</v>
      </c>
      <c r="D19763">
        <v>0.19900000000000001</v>
      </c>
      <c r="E19763">
        <v>0.70960000000000001</v>
      </c>
    </row>
    <row r="19764" spans="1:5" x14ac:dyDescent="0.2">
      <c r="A19764" t="s">
        <v>19767</v>
      </c>
      <c r="B19764">
        <v>0.14199999999999999</v>
      </c>
      <c r="C19764">
        <v>0.81699999999999995</v>
      </c>
      <c r="D19764">
        <v>4.1000000000000002E-2</v>
      </c>
      <c r="E19764">
        <v>-0.80020000000000002</v>
      </c>
    </row>
    <row r="19765" spans="1:5" x14ac:dyDescent="0.2">
      <c r="A19765" t="s">
        <v>19768</v>
      </c>
      <c r="B19765">
        <v>0</v>
      </c>
      <c r="C19765">
        <v>0.875</v>
      </c>
      <c r="D19765">
        <v>0.125</v>
      </c>
      <c r="E19765">
        <v>0.57189999999999996</v>
      </c>
    </row>
    <row r="19766" spans="1:5" x14ac:dyDescent="0.2">
      <c r="A19766" t="s">
        <v>19769</v>
      </c>
      <c r="B19766">
        <v>0</v>
      </c>
      <c r="C19766">
        <v>0.91600000000000004</v>
      </c>
      <c r="D19766">
        <v>8.4000000000000005E-2</v>
      </c>
      <c r="E19766">
        <v>0.5423</v>
      </c>
    </row>
    <row r="19767" spans="1:5" x14ac:dyDescent="0.2">
      <c r="A19767" t="s">
        <v>19770</v>
      </c>
      <c r="B19767">
        <v>9.0999999999999998E-2</v>
      </c>
      <c r="C19767">
        <v>0.80100000000000005</v>
      </c>
      <c r="D19767">
        <v>0.108</v>
      </c>
      <c r="E19767">
        <v>0.128</v>
      </c>
    </row>
    <row r="19768" spans="1:5" x14ac:dyDescent="0.2">
      <c r="A19768" t="s">
        <v>19771</v>
      </c>
      <c r="B19768">
        <v>0</v>
      </c>
      <c r="C19768">
        <v>0.78300000000000003</v>
      </c>
      <c r="D19768">
        <v>0.217</v>
      </c>
      <c r="E19768">
        <v>0.85550000000000004</v>
      </c>
    </row>
    <row r="19769" spans="1:5" x14ac:dyDescent="0.2">
      <c r="A19769" t="s">
        <v>19772</v>
      </c>
      <c r="B19769">
        <v>0</v>
      </c>
      <c r="C19769">
        <v>0.93400000000000005</v>
      </c>
      <c r="D19769">
        <v>6.6000000000000003E-2</v>
      </c>
      <c r="E19769">
        <v>0.1779</v>
      </c>
    </row>
    <row r="19770" spans="1:5" x14ac:dyDescent="0.2">
      <c r="A19770" t="s">
        <v>19773</v>
      </c>
      <c r="B19770">
        <v>0.16700000000000001</v>
      </c>
      <c r="C19770">
        <v>0.67700000000000005</v>
      </c>
      <c r="D19770">
        <v>0.156</v>
      </c>
      <c r="E19770">
        <v>-0.18629999999999999</v>
      </c>
    </row>
    <row r="19771" spans="1:5" x14ac:dyDescent="0.2">
      <c r="A19771" t="s">
        <v>19774</v>
      </c>
      <c r="B19771">
        <v>8.5000000000000006E-2</v>
      </c>
      <c r="C19771">
        <v>0.91500000000000004</v>
      </c>
      <c r="D19771">
        <v>0</v>
      </c>
      <c r="E19771">
        <v>-0.38179999999999997</v>
      </c>
    </row>
    <row r="19772" spans="1:5" x14ac:dyDescent="0.2">
      <c r="A19772" t="s">
        <v>19775</v>
      </c>
      <c r="B19772">
        <v>8.3000000000000004E-2</v>
      </c>
      <c r="C19772">
        <v>0.83299999999999996</v>
      </c>
      <c r="D19772">
        <v>8.3000000000000004E-2</v>
      </c>
      <c r="E19772">
        <v>0</v>
      </c>
    </row>
    <row r="19773" spans="1:5" x14ac:dyDescent="0.2">
      <c r="A19773" t="s">
        <v>19776</v>
      </c>
      <c r="B19773">
        <v>0</v>
      </c>
      <c r="C19773">
        <v>0.95099999999999996</v>
      </c>
      <c r="D19773">
        <v>4.9000000000000002E-2</v>
      </c>
      <c r="E19773">
        <v>0.1779</v>
      </c>
    </row>
    <row r="19774" spans="1:5" x14ac:dyDescent="0.2">
      <c r="A19774" t="s">
        <v>19777</v>
      </c>
      <c r="B19774">
        <v>0</v>
      </c>
      <c r="C19774">
        <v>0.76900000000000002</v>
      </c>
      <c r="D19774">
        <v>0.23100000000000001</v>
      </c>
      <c r="E19774">
        <v>0.872</v>
      </c>
    </row>
    <row r="19775" spans="1:5" x14ac:dyDescent="0.2">
      <c r="A19775" t="s">
        <v>19778</v>
      </c>
      <c r="B19775">
        <v>7.8E-2</v>
      </c>
      <c r="C19775">
        <v>0.78100000000000003</v>
      </c>
      <c r="D19775">
        <v>0.14099999999999999</v>
      </c>
      <c r="E19775">
        <v>0.35780000000000001</v>
      </c>
    </row>
    <row r="19776" spans="1:5" x14ac:dyDescent="0.2">
      <c r="A19776" t="s">
        <v>19779</v>
      </c>
      <c r="B19776">
        <v>0</v>
      </c>
      <c r="C19776">
        <v>0.75800000000000001</v>
      </c>
      <c r="D19776">
        <v>0.24199999999999999</v>
      </c>
      <c r="E19776">
        <v>0.74939999999999996</v>
      </c>
    </row>
    <row r="19777" spans="1:5" x14ac:dyDescent="0.2">
      <c r="A19777" t="s">
        <v>19780</v>
      </c>
      <c r="B19777">
        <v>0</v>
      </c>
      <c r="C19777">
        <v>0.86799999999999999</v>
      </c>
      <c r="D19777">
        <v>0.13200000000000001</v>
      </c>
      <c r="E19777">
        <v>0.44040000000000001</v>
      </c>
    </row>
    <row r="19778" spans="1:5" x14ac:dyDescent="0.2">
      <c r="A19778" t="s">
        <v>19781</v>
      </c>
      <c r="B19778">
        <v>0.16900000000000001</v>
      </c>
      <c r="C19778">
        <v>0.39800000000000002</v>
      </c>
      <c r="D19778">
        <v>0.433</v>
      </c>
      <c r="E19778">
        <v>0.64859999999999995</v>
      </c>
    </row>
    <row r="19779" spans="1:5" x14ac:dyDescent="0.2">
      <c r="A19779" t="s">
        <v>19782</v>
      </c>
      <c r="B19779">
        <v>0</v>
      </c>
      <c r="C19779">
        <v>0.84099999999999997</v>
      </c>
      <c r="D19779">
        <v>0.159</v>
      </c>
      <c r="E19779">
        <v>0.77729999999999999</v>
      </c>
    </row>
    <row r="19780" spans="1:5" x14ac:dyDescent="0.2">
      <c r="A19780" t="s">
        <v>19783</v>
      </c>
      <c r="B19780">
        <v>0</v>
      </c>
      <c r="C19780">
        <v>0.93200000000000005</v>
      </c>
      <c r="D19780">
        <v>6.8000000000000005E-2</v>
      </c>
      <c r="E19780">
        <v>0.5423</v>
      </c>
    </row>
    <row r="19781" spans="1:5" x14ac:dyDescent="0.2">
      <c r="A19781" t="s">
        <v>19784</v>
      </c>
      <c r="B19781">
        <v>0</v>
      </c>
      <c r="C19781">
        <v>0.96099999999999997</v>
      </c>
      <c r="D19781">
        <v>3.9E-2</v>
      </c>
      <c r="E19781">
        <v>0.1779</v>
      </c>
    </row>
    <row r="19782" spans="1:5" x14ac:dyDescent="0.2">
      <c r="A19782" t="s">
        <v>19785</v>
      </c>
      <c r="B19782">
        <v>0.20300000000000001</v>
      </c>
      <c r="C19782">
        <v>0.73099999999999998</v>
      </c>
      <c r="D19782">
        <v>6.6000000000000003E-2</v>
      </c>
      <c r="E19782">
        <v>-0.62490000000000001</v>
      </c>
    </row>
    <row r="19783" spans="1:5" x14ac:dyDescent="0.2">
      <c r="A19783" t="s">
        <v>19786</v>
      </c>
      <c r="B19783">
        <v>2.1999999999999999E-2</v>
      </c>
      <c r="C19783">
        <v>0.86099999999999999</v>
      </c>
      <c r="D19783">
        <v>0.11799999999999999</v>
      </c>
      <c r="E19783">
        <v>0.77829999999999999</v>
      </c>
    </row>
    <row r="19784" spans="1:5" x14ac:dyDescent="0.2">
      <c r="A19784" t="s">
        <v>19787</v>
      </c>
      <c r="B19784">
        <v>2.5999999999999999E-2</v>
      </c>
      <c r="C19784">
        <v>0.88100000000000001</v>
      </c>
      <c r="D19784">
        <v>9.2999999999999999E-2</v>
      </c>
      <c r="E19784">
        <v>0.61240000000000006</v>
      </c>
    </row>
    <row r="19785" spans="1:5" x14ac:dyDescent="0.2">
      <c r="A19785" t="s">
        <v>19788</v>
      </c>
      <c r="B19785">
        <v>9.0999999999999998E-2</v>
      </c>
      <c r="C19785">
        <v>0.82399999999999995</v>
      </c>
      <c r="D19785">
        <v>8.5000000000000006E-2</v>
      </c>
      <c r="E19785">
        <v>-5.16E-2</v>
      </c>
    </row>
    <row r="19786" spans="1:5" x14ac:dyDescent="0.2">
      <c r="A19786" t="s">
        <v>19789</v>
      </c>
      <c r="B19786">
        <v>0.28599999999999998</v>
      </c>
      <c r="C19786">
        <v>0.71399999999999997</v>
      </c>
      <c r="D19786">
        <v>0</v>
      </c>
      <c r="E19786">
        <v>-0.42149999999999999</v>
      </c>
    </row>
    <row r="19787" spans="1:5" x14ac:dyDescent="0.2">
      <c r="A19787" t="s">
        <v>19790</v>
      </c>
      <c r="B19787">
        <v>0.19900000000000001</v>
      </c>
      <c r="C19787">
        <v>0.67800000000000005</v>
      </c>
      <c r="D19787">
        <v>0.123</v>
      </c>
      <c r="E19787">
        <v>-0.20230000000000001</v>
      </c>
    </row>
    <row r="19788" spans="1:5" x14ac:dyDescent="0.2">
      <c r="A19788" t="s">
        <v>19791</v>
      </c>
      <c r="B19788">
        <v>0.217</v>
      </c>
      <c r="C19788">
        <v>0.78300000000000003</v>
      </c>
      <c r="D19788">
        <v>0</v>
      </c>
      <c r="E19788">
        <v>-0.51600000000000001</v>
      </c>
    </row>
    <row r="19789" spans="1:5" x14ac:dyDescent="0.2">
      <c r="A19789" t="s">
        <v>19792</v>
      </c>
      <c r="B19789">
        <v>0</v>
      </c>
      <c r="C19789">
        <v>0.78900000000000003</v>
      </c>
      <c r="D19789">
        <v>0.21099999999999999</v>
      </c>
      <c r="E19789">
        <v>0.75060000000000004</v>
      </c>
    </row>
    <row r="19790" spans="1:5" x14ac:dyDescent="0.2">
      <c r="A19790" t="s">
        <v>19793</v>
      </c>
      <c r="B19790">
        <v>0</v>
      </c>
      <c r="C19790">
        <v>0.56000000000000005</v>
      </c>
      <c r="D19790">
        <v>0.44</v>
      </c>
      <c r="E19790">
        <v>0.96089999999999998</v>
      </c>
    </row>
    <row r="19791" spans="1:5" x14ac:dyDescent="0.2">
      <c r="A19791" t="s">
        <v>19794</v>
      </c>
      <c r="B19791">
        <v>7.0000000000000007E-2</v>
      </c>
      <c r="C19791">
        <v>0.93</v>
      </c>
      <c r="D19791">
        <v>0</v>
      </c>
      <c r="E19791">
        <v>-0.47670000000000001</v>
      </c>
    </row>
    <row r="19792" spans="1:5" x14ac:dyDescent="0.2">
      <c r="A19792" t="s">
        <v>19795</v>
      </c>
      <c r="B19792">
        <v>0.114</v>
      </c>
      <c r="C19792">
        <v>0.74099999999999999</v>
      </c>
      <c r="D19792">
        <v>0.14499999999999999</v>
      </c>
      <c r="E19792">
        <v>-0.26879999999999998</v>
      </c>
    </row>
    <row r="19793" spans="1:5" x14ac:dyDescent="0.2">
      <c r="A19793" t="s">
        <v>19796</v>
      </c>
      <c r="B19793">
        <v>0</v>
      </c>
      <c r="C19793">
        <v>0.71899999999999997</v>
      </c>
      <c r="D19793">
        <v>0.28100000000000003</v>
      </c>
      <c r="E19793">
        <v>0.59940000000000004</v>
      </c>
    </row>
    <row r="19794" spans="1:5" x14ac:dyDescent="0.2">
      <c r="A19794" t="s">
        <v>19797</v>
      </c>
      <c r="B19794">
        <v>7.0999999999999994E-2</v>
      </c>
      <c r="C19794">
        <v>0.80400000000000005</v>
      </c>
      <c r="D19794">
        <v>0.125</v>
      </c>
      <c r="E19794">
        <v>0.40189999999999998</v>
      </c>
    </row>
    <row r="19795" spans="1:5" x14ac:dyDescent="0.2">
      <c r="A19795" t="s">
        <v>19798</v>
      </c>
      <c r="B19795">
        <v>0.27100000000000002</v>
      </c>
      <c r="C19795">
        <v>0.72899999999999998</v>
      </c>
      <c r="D19795">
        <v>0</v>
      </c>
      <c r="E19795">
        <v>-0.38179999999999997</v>
      </c>
    </row>
    <row r="19796" spans="1:5" x14ac:dyDescent="0.2">
      <c r="A19796" t="s">
        <v>19799</v>
      </c>
      <c r="B19796">
        <v>0</v>
      </c>
      <c r="C19796">
        <v>0.88500000000000001</v>
      </c>
      <c r="D19796">
        <v>0.115</v>
      </c>
      <c r="E19796">
        <v>7.7200000000000005E-2</v>
      </c>
    </row>
    <row r="19797" spans="1:5" x14ac:dyDescent="0.2">
      <c r="A19797" t="s">
        <v>19800</v>
      </c>
      <c r="B19797">
        <v>5.2999999999999999E-2</v>
      </c>
      <c r="C19797">
        <v>0.91300000000000003</v>
      </c>
      <c r="D19797">
        <v>3.4000000000000002E-2</v>
      </c>
      <c r="E19797">
        <v>-0.20230000000000001</v>
      </c>
    </row>
    <row r="19798" spans="1:5" x14ac:dyDescent="0.2">
      <c r="A19798" t="s">
        <v>19801</v>
      </c>
      <c r="B19798">
        <v>4.3999999999999997E-2</v>
      </c>
      <c r="C19798">
        <v>0.65300000000000002</v>
      </c>
      <c r="D19798">
        <v>0.30299999999999999</v>
      </c>
      <c r="E19798">
        <v>0.92059999999999997</v>
      </c>
    </row>
    <row r="19799" spans="1:5" x14ac:dyDescent="0.2">
      <c r="A19799" t="s">
        <v>19802</v>
      </c>
      <c r="B19799">
        <v>0</v>
      </c>
      <c r="C19799">
        <v>0.79900000000000004</v>
      </c>
      <c r="D19799">
        <v>0.20100000000000001</v>
      </c>
      <c r="E19799">
        <v>0.80740000000000001</v>
      </c>
    </row>
    <row r="19800" spans="1:5" x14ac:dyDescent="0.2">
      <c r="A19800" t="s">
        <v>19803</v>
      </c>
      <c r="B19800">
        <v>0</v>
      </c>
      <c r="C19800">
        <v>0.69799999999999995</v>
      </c>
      <c r="D19800">
        <v>0.30199999999999999</v>
      </c>
      <c r="E19800">
        <v>0.83160000000000001</v>
      </c>
    </row>
    <row r="19801" spans="1:5" x14ac:dyDescent="0.2">
      <c r="A19801" t="s">
        <v>19804</v>
      </c>
      <c r="B19801">
        <v>0.06</v>
      </c>
      <c r="C19801">
        <v>0.94</v>
      </c>
      <c r="D19801">
        <v>0</v>
      </c>
      <c r="E19801">
        <v>-0.31819999999999998</v>
      </c>
    </row>
    <row r="19802" spans="1:5" x14ac:dyDescent="0.2">
      <c r="A19802" t="s">
        <v>19805</v>
      </c>
      <c r="B19802">
        <v>0</v>
      </c>
      <c r="C19802">
        <v>0.92200000000000004</v>
      </c>
      <c r="D19802">
        <v>7.8E-2</v>
      </c>
      <c r="E19802">
        <v>0.52549999999999997</v>
      </c>
    </row>
    <row r="19803" spans="1:5" x14ac:dyDescent="0.2">
      <c r="A19803" t="s">
        <v>19806</v>
      </c>
      <c r="B19803">
        <v>0</v>
      </c>
      <c r="C19803">
        <v>0.85099999999999998</v>
      </c>
      <c r="D19803">
        <v>0.14899999999999999</v>
      </c>
      <c r="E19803">
        <v>0.71699999999999997</v>
      </c>
    </row>
    <row r="19804" spans="1:5" x14ac:dyDescent="0.2">
      <c r="A19804" t="s">
        <v>19807</v>
      </c>
      <c r="B19804">
        <v>4.2000000000000003E-2</v>
      </c>
      <c r="C19804">
        <v>0.67400000000000004</v>
      </c>
      <c r="D19804">
        <v>0.28399999999999997</v>
      </c>
      <c r="E19804">
        <v>0.86650000000000005</v>
      </c>
    </row>
    <row r="19805" spans="1:5" x14ac:dyDescent="0.2">
      <c r="A19805" t="s">
        <v>19808</v>
      </c>
      <c r="B19805">
        <v>6.0999999999999999E-2</v>
      </c>
      <c r="C19805">
        <v>0.68100000000000005</v>
      </c>
      <c r="D19805">
        <v>0.25800000000000001</v>
      </c>
      <c r="E19805">
        <v>0.89</v>
      </c>
    </row>
    <row r="19806" spans="1:5" x14ac:dyDescent="0.2">
      <c r="A19806" t="s">
        <v>19809</v>
      </c>
      <c r="B19806">
        <v>0</v>
      </c>
      <c r="C19806">
        <v>0.77400000000000002</v>
      </c>
      <c r="D19806">
        <v>0.22600000000000001</v>
      </c>
      <c r="E19806">
        <v>0.68920000000000003</v>
      </c>
    </row>
    <row r="19807" spans="1:5" x14ac:dyDescent="0.2">
      <c r="A19807" t="s">
        <v>19810</v>
      </c>
      <c r="B19807">
        <v>0</v>
      </c>
      <c r="C19807">
        <v>0.85</v>
      </c>
      <c r="D19807">
        <v>0.15</v>
      </c>
      <c r="E19807">
        <v>0.77070000000000005</v>
      </c>
    </row>
    <row r="19808" spans="1:5" x14ac:dyDescent="0.2">
      <c r="A19808" t="s">
        <v>19811</v>
      </c>
      <c r="B19808">
        <v>0</v>
      </c>
      <c r="C19808">
        <v>0.872</v>
      </c>
      <c r="D19808">
        <v>0.128</v>
      </c>
      <c r="E19808">
        <v>0.71840000000000004</v>
      </c>
    </row>
    <row r="19809" spans="1:5" x14ac:dyDescent="0.2">
      <c r="A19809" t="s">
        <v>19812</v>
      </c>
      <c r="B19809">
        <v>0</v>
      </c>
      <c r="C19809">
        <v>0.91200000000000003</v>
      </c>
      <c r="D19809">
        <v>8.7999999999999995E-2</v>
      </c>
      <c r="E19809">
        <v>0.45490000000000003</v>
      </c>
    </row>
    <row r="19810" spans="1:5" x14ac:dyDescent="0.2">
      <c r="A19810" t="s">
        <v>19813</v>
      </c>
      <c r="B19810">
        <v>6.3E-2</v>
      </c>
      <c r="C19810">
        <v>0.84299999999999997</v>
      </c>
      <c r="D19810">
        <v>9.4E-2</v>
      </c>
      <c r="E19810">
        <v>0.31819999999999998</v>
      </c>
    </row>
    <row r="19811" spans="1:5" x14ac:dyDescent="0.2">
      <c r="A19811" t="s">
        <v>19814</v>
      </c>
      <c r="B19811">
        <v>3.9E-2</v>
      </c>
      <c r="C19811">
        <v>0.73</v>
      </c>
      <c r="D19811">
        <v>0.23</v>
      </c>
      <c r="E19811">
        <v>0.77829999999999999</v>
      </c>
    </row>
    <row r="19812" spans="1:5" x14ac:dyDescent="0.2">
      <c r="A19812" t="s">
        <v>19815</v>
      </c>
      <c r="B19812">
        <v>5.5E-2</v>
      </c>
      <c r="C19812">
        <v>0.77400000000000002</v>
      </c>
      <c r="D19812">
        <v>0.17100000000000001</v>
      </c>
      <c r="E19812">
        <v>0.77170000000000005</v>
      </c>
    </row>
    <row r="19813" spans="1:5" x14ac:dyDescent="0.2">
      <c r="A19813" t="s">
        <v>19816</v>
      </c>
      <c r="B19813">
        <v>5.1999999999999998E-2</v>
      </c>
      <c r="C19813">
        <v>0.81200000000000006</v>
      </c>
      <c r="D19813">
        <v>0.13600000000000001</v>
      </c>
      <c r="E19813">
        <v>0.70589999999999997</v>
      </c>
    </row>
    <row r="19814" spans="1:5" x14ac:dyDescent="0.2">
      <c r="A19814" t="s">
        <v>19817</v>
      </c>
      <c r="B19814">
        <v>0</v>
      </c>
      <c r="C19814">
        <v>0.91600000000000004</v>
      </c>
      <c r="D19814">
        <v>8.4000000000000005E-2</v>
      </c>
      <c r="E19814">
        <v>0.34</v>
      </c>
    </row>
    <row r="19815" spans="1:5" x14ac:dyDescent="0.2">
      <c r="A19815" t="s">
        <v>19818</v>
      </c>
      <c r="B19815">
        <v>0</v>
      </c>
      <c r="C19815">
        <v>0.72799999999999998</v>
      </c>
      <c r="D19815">
        <v>0.27200000000000002</v>
      </c>
      <c r="E19815">
        <v>0.54110000000000003</v>
      </c>
    </row>
    <row r="19816" spans="1:5" x14ac:dyDescent="0.2">
      <c r="A19816" t="s">
        <v>19819</v>
      </c>
      <c r="B19816">
        <v>0</v>
      </c>
      <c r="C19816">
        <v>0.63400000000000001</v>
      </c>
      <c r="D19816">
        <v>0.36599999999999999</v>
      </c>
      <c r="E19816">
        <v>0.86890000000000001</v>
      </c>
    </row>
    <row r="19817" spans="1:5" x14ac:dyDescent="0.2">
      <c r="A19817" t="s">
        <v>19820</v>
      </c>
      <c r="B19817">
        <v>0.111</v>
      </c>
      <c r="C19817">
        <v>0.88900000000000001</v>
      </c>
      <c r="D19817">
        <v>0</v>
      </c>
      <c r="E19817">
        <v>-0.67049999999999998</v>
      </c>
    </row>
    <row r="19818" spans="1:5" x14ac:dyDescent="0.2">
      <c r="A19818" t="s">
        <v>19821</v>
      </c>
      <c r="B19818">
        <v>4.4999999999999998E-2</v>
      </c>
      <c r="C19818">
        <v>0.69199999999999995</v>
      </c>
      <c r="D19818">
        <v>0.26400000000000001</v>
      </c>
      <c r="E19818">
        <v>0.89480000000000004</v>
      </c>
    </row>
    <row r="19819" spans="1:5" x14ac:dyDescent="0.2">
      <c r="A19819" t="s">
        <v>19822</v>
      </c>
      <c r="B19819">
        <v>0</v>
      </c>
      <c r="C19819">
        <v>0.69399999999999995</v>
      </c>
      <c r="D19819">
        <v>0.30599999999999999</v>
      </c>
      <c r="E19819">
        <v>0.86580000000000001</v>
      </c>
    </row>
    <row r="19820" spans="1:5" x14ac:dyDescent="0.2">
      <c r="A19820" t="s">
        <v>19823</v>
      </c>
      <c r="B19820">
        <v>0</v>
      </c>
      <c r="C19820">
        <v>0.88100000000000001</v>
      </c>
      <c r="D19820">
        <v>0.11899999999999999</v>
      </c>
      <c r="E19820">
        <v>0.59940000000000004</v>
      </c>
    </row>
    <row r="19821" spans="1:5" x14ac:dyDescent="0.2">
      <c r="A19821" t="s">
        <v>19824</v>
      </c>
      <c r="B19821">
        <v>0.32200000000000001</v>
      </c>
      <c r="C19821">
        <v>0.67800000000000005</v>
      </c>
      <c r="D19821">
        <v>0</v>
      </c>
      <c r="E19821">
        <v>-0.58479999999999999</v>
      </c>
    </row>
    <row r="19822" spans="1:5" x14ac:dyDescent="0.2">
      <c r="A19822" t="s">
        <v>19825</v>
      </c>
      <c r="B19822">
        <v>0.20300000000000001</v>
      </c>
      <c r="C19822">
        <v>0.79700000000000004</v>
      </c>
      <c r="D19822">
        <v>0</v>
      </c>
      <c r="E19822">
        <v>-0.68079999999999996</v>
      </c>
    </row>
    <row r="19823" spans="1:5" x14ac:dyDescent="0.2">
      <c r="A19823" t="s">
        <v>19826</v>
      </c>
      <c r="B19823">
        <v>5.8000000000000003E-2</v>
      </c>
      <c r="C19823">
        <v>0.90900000000000003</v>
      </c>
      <c r="D19823">
        <v>3.3000000000000002E-2</v>
      </c>
      <c r="E19823">
        <v>-0.2732</v>
      </c>
    </row>
    <row r="19824" spans="1:5" x14ac:dyDescent="0.2">
      <c r="A19824" t="s">
        <v>19827</v>
      </c>
      <c r="B19824">
        <v>0</v>
      </c>
      <c r="C19824">
        <v>0.92500000000000004</v>
      </c>
      <c r="D19824">
        <v>7.4999999999999997E-2</v>
      </c>
      <c r="E19824">
        <v>0.53990000000000005</v>
      </c>
    </row>
    <row r="19825" spans="1:5" x14ac:dyDescent="0.2">
      <c r="A19825" t="s">
        <v>19828</v>
      </c>
      <c r="B19825">
        <v>0</v>
      </c>
      <c r="C19825">
        <v>0.83699999999999997</v>
      </c>
      <c r="D19825">
        <v>0.16300000000000001</v>
      </c>
      <c r="E19825">
        <v>0.79059999999999997</v>
      </c>
    </row>
    <row r="19826" spans="1:5" x14ac:dyDescent="0.2">
      <c r="A19826" t="s">
        <v>19829</v>
      </c>
      <c r="B19826">
        <v>0</v>
      </c>
      <c r="C19826">
        <v>0.80100000000000005</v>
      </c>
      <c r="D19826">
        <v>0.19900000000000001</v>
      </c>
      <c r="E19826">
        <v>0.82709999999999995</v>
      </c>
    </row>
    <row r="19827" spans="1:5" x14ac:dyDescent="0.2">
      <c r="A19827" t="s">
        <v>19830</v>
      </c>
      <c r="B19827">
        <v>0</v>
      </c>
      <c r="C19827">
        <v>0.78400000000000003</v>
      </c>
      <c r="D19827">
        <v>0.216</v>
      </c>
      <c r="E19827">
        <v>0.82709999999999995</v>
      </c>
    </row>
    <row r="19828" spans="1:5" x14ac:dyDescent="0.2">
      <c r="A19828" t="s">
        <v>19831</v>
      </c>
      <c r="B19828">
        <v>0.16700000000000001</v>
      </c>
      <c r="C19828">
        <v>0.83299999999999996</v>
      </c>
      <c r="D19828">
        <v>0</v>
      </c>
      <c r="E19828">
        <v>-0.34</v>
      </c>
    </row>
    <row r="19829" spans="1:5" x14ac:dyDescent="0.2">
      <c r="A19829" t="s">
        <v>19832</v>
      </c>
      <c r="B19829">
        <v>0.161</v>
      </c>
      <c r="C19829">
        <v>0.745</v>
      </c>
      <c r="D19829">
        <v>9.2999999999999999E-2</v>
      </c>
      <c r="E19829">
        <v>-0.2732</v>
      </c>
    </row>
    <row r="19830" spans="1:5" x14ac:dyDescent="0.2">
      <c r="A19830" t="s">
        <v>19833</v>
      </c>
      <c r="B19830">
        <v>0</v>
      </c>
      <c r="C19830">
        <v>0.874</v>
      </c>
      <c r="D19830">
        <v>0.126</v>
      </c>
      <c r="E19830">
        <v>0.48849999999999999</v>
      </c>
    </row>
    <row r="19831" spans="1:5" x14ac:dyDescent="0.2">
      <c r="A19831" t="s">
        <v>19834</v>
      </c>
      <c r="B19831">
        <v>0.17799999999999999</v>
      </c>
      <c r="C19831">
        <v>0.59599999999999997</v>
      </c>
      <c r="D19831">
        <v>0.22500000000000001</v>
      </c>
      <c r="E19831">
        <v>0.28079999999999999</v>
      </c>
    </row>
    <row r="19832" spans="1:5" x14ac:dyDescent="0.2">
      <c r="A19832" t="s">
        <v>19835</v>
      </c>
      <c r="B19832">
        <v>0.255</v>
      </c>
      <c r="C19832">
        <v>0.745</v>
      </c>
      <c r="D19832">
        <v>0</v>
      </c>
      <c r="E19832">
        <v>-0.34</v>
      </c>
    </row>
    <row r="19833" spans="1:5" x14ac:dyDescent="0.2">
      <c r="A19833" t="s">
        <v>19836</v>
      </c>
      <c r="B19833">
        <v>8.5999999999999993E-2</v>
      </c>
      <c r="C19833">
        <v>0.86199999999999999</v>
      </c>
      <c r="D19833">
        <v>5.1999999999999998E-2</v>
      </c>
      <c r="E19833">
        <v>-0.18029999999999999</v>
      </c>
    </row>
    <row r="19834" spans="1:5" x14ac:dyDescent="0.2">
      <c r="A19834" t="s">
        <v>19837</v>
      </c>
      <c r="B19834">
        <v>0.27700000000000002</v>
      </c>
      <c r="C19834">
        <v>0.72299999999999998</v>
      </c>
      <c r="D19834">
        <v>0</v>
      </c>
      <c r="E19834">
        <v>-0.31819999999999998</v>
      </c>
    </row>
    <row r="19835" spans="1:5" x14ac:dyDescent="0.2">
      <c r="A19835" t="s">
        <v>19838</v>
      </c>
      <c r="B19835">
        <v>9.4E-2</v>
      </c>
      <c r="C19835">
        <v>0.90600000000000003</v>
      </c>
      <c r="D19835">
        <v>0</v>
      </c>
      <c r="E19835">
        <v>-0.34</v>
      </c>
    </row>
    <row r="19836" spans="1:5" x14ac:dyDescent="0.2">
      <c r="A19836" t="s">
        <v>19839</v>
      </c>
      <c r="B19836">
        <v>0.15</v>
      </c>
      <c r="C19836">
        <v>0.85</v>
      </c>
      <c r="D19836">
        <v>0</v>
      </c>
      <c r="E19836">
        <v>-0.45879999999999999</v>
      </c>
    </row>
    <row r="19837" spans="1:5" x14ac:dyDescent="0.2">
      <c r="A19837" t="s">
        <v>19840</v>
      </c>
      <c r="B19837">
        <v>0.126</v>
      </c>
      <c r="C19837">
        <v>0.874</v>
      </c>
      <c r="D19837">
        <v>0</v>
      </c>
      <c r="E19837">
        <v>-0.55740000000000001</v>
      </c>
    </row>
    <row r="19838" spans="1:5" x14ac:dyDescent="0.2">
      <c r="A19838" t="s">
        <v>19841</v>
      </c>
      <c r="B19838">
        <v>0</v>
      </c>
      <c r="C19838">
        <v>0.72799999999999998</v>
      </c>
      <c r="D19838">
        <v>0.27200000000000002</v>
      </c>
      <c r="E19838">
        <v>0.92</v>
      </c>
    </row>
    <row r="19839" spans="1:5" x14ac:dyDescent="0.2">
      <c r="A19839" t="s">
        <v>19842</v>
      </c>
      <c r="B19839">
        <v>0.13</v>
      </c>
      <c r="C19839">
        <v>0.87</v>
      </c>
      <c r="D19839">
        <v>0</v>
      </c>
      <c r="E19839">
        <v>-0.69079999999999997</v>
      </c>
    </row>
    <row r="19840" spans="1:5" x14ac:dyDescent="0.2">
      <c r="A19840" t="s">
        <v>19843</v>
      </c>
      <c r="B19840">
        <v>0.27700000000000002</v>
      </c>
      <c r="C19840">
        <v>0.72299999999999998</v>
      </c>
      <c r="D19840">
        <v>0</v>
      </c>
      <c r="E19840">
        <v>-0.31819999999999998</v>
      </c>
    </row>
    <row r="19841" spans="1:5" x14ac:dyDescent="0.2">
      <c r="A19841" t="s">
        <v>19844</v>
      </c>
      <c r="B19841">
        <v>0.27700000000000002</v>
      </c>
      <c r="C19841">
        <v>0.72299999999999998</v>
      </c>
      <c r="D19841">
        <v>0</v>
      </c>
      <c r="E19841">
        <v>-0.31819999999999998</v>
      </c>
    </row>
    <row r="19842" spans="1:5" x14ac:dyDescent="0.2">
      <c r="A19842" t="s">
        <v>19845</v>
      </c>
      <c r="B19842">
        <v>7.8E-2</v>
      </c>
      <c r="C19842">
        <v>0.92200000000000004</v>
      </c>
      <c r="D19842">
        <v>0</v>
      </c>
      <c r="E19842">
        <v>-0.40189999999999998</v>
      </c>
    </row>
    <row r="19843" spans="1:5" x14ac:dyDescent="0.2">
      <c r="A19843" t="s">
        <v>19846</v>
      </c>
      <c r="B19843">
        <v>0.223</v>
      </c>
      <c r="C19843">
        <v>0.77700000000000002</v>
      </c>
      <c r="D19843">
        <v>0</v>
      </c>
      <c r="E19843">
        <v>-0.31819999999999998</v>
      </c>
    </row>
    <row r="19844" spans="1:5" x14ac:dyDescent="0.2">
      <c r="A19844" t="s">
        <v>19847</v>
      </c>
      <c r="B19844">
        <v>0.28599999999999998</v>
      </c>
      <c r="C19844">
        <v>0.71399999999999997</v>
      </c>
      <c r="D19844">
        <v>0</v>
      </c>
      <c r="E19844">
        <v>-0.34</v>
      </c>
    </row>
    <row r="19845" spans="1:5" x14ac:dyDescent="0.2">
      <c r="A19845" t="s">
        <v>19848</v>
      </c>
      <c r="B19845">
        <v>0</v>
      </c>
      <c r="C19845">
        <v>0.63200000000000001</v>
      </c>
      <c r="D19845">
        <v>0.36799999999999999</v>
      </c>
      <c r="E19845">
        <v>0.9153</v>
      </c>
    </row>
    <row r="19846" spans="1:5" x14ac:dyDescent="0.2">
      <c r="A19846" t="s">
        <v>19849</v>
      </c>
      <c r="B19846">
        <v>0.27700000000000002</v>
      </c>
      <c r="C19846">
        <v>0.72299999999999998</v>
      </c>
      <c r="D19846">
        <v>0</v>
      </c>
      <c r="E19846">
        <v>-0.31819999999999998</v>
      </c>
    </row>
    <row r="19847" spans="1:5" x14ac:dyDescent="0.2">
      <c r="A19847" t="s">
        <v>19850</v>
      </c>
      <c r="B19847">
        <v>0.17599999999999999</v>
      </c>
      <c r="C19847">
        <v>0.82399999999999995</v>
      </c>
      <c r="D19847">
        <v>0</v>
      </c>
      <c r="E19847">
        <v>-0.59940000000000004</v>
      </c>
    </row>
    <row r="19848" spans="1:5" x14ac:dyDescent="0.2">
      <c r="A19848" t="s">
        <v>19851</v>
      </c>
      <c r="B19848">
        <v>0.21099999999999999</v>
      </c>
      <c r="C19848">
        <v>0.78900000000000003</v>
      </c>
      <c r="D19848">
        <v>0</v>
      </c>
      <c r="E19848">
        <v>-0.34</v>
      </c>
    </row>
    <row r="19849" spans="1:5" x14ac:dyDescent="0.2">
      <c r="A19849" t="s">
        <v>19852</v>
      </c>
      <c r="B19849">
        <v>6.5000000000000002E-2</v>
      </c>
      <c r="C19849">
        <v>0.85399999999999998</v>
      </c>
      <c r="D19849">
        <v>8.2000000000000003E-2</v>
      </c>
      <c r="E19849">
        <v>0.186</v>
      </c>
    </row>
    <row r="19850" spans="1:5" x14ac:dyDescent="0.2">
      <c r="A19850" t="s">
        <v>19853</v>
      </c>
      <c r="B19850">
        <v>8.7999999999999995E-2</v>
      </c>
      <c r="C19850">
        <v>0.64500000000000002</v>
      </c>
      <c r="D19850">
        <v>0.26600000000000001</v>
      </c>
      <c r="E19850">
        <v>0.8881</v>
      </c>
    </row>
    <row r="19851" spans="1:5" x14ac:dyDescent="0.2">
      <c r="A19851" t="s">
        <v>19854</v>
      </c>
      <c r="B19851">
        <v>3.6999999999999998E-2</v>
      </c>
      <c r="C19851">
        <v>0.89700000000000002</v>
      </c>
      <c r="D19851">
        <v>6.7000000000000004E-2</v>
      </c>
      <c r="E19851">
        <v>0.31819999999999998</v>
      </c>
    </row>
    <row r="19852" spans="1:5" x14ac:dyDescent="0.2">
      <c r="A19852" t="s">
        <v>19855</v>
      </c>
      <c r="B19852">
        <v>0</v>
      </c>
      <c r="C19852">
        <v>0.91700000000000004</v>
      </c>
      <c r="D19852">
        <v>8.3000000000000004E-2</v>
      </c>
      <c r="E19852">
        <v>0.4199</v>
      </c>
    </row>
    <row r="19853" spans="1:5" x14ac:dyDescent="0.2">
      <c r="A19853" t="s">
        <v>19856</v>
      </c>
      <c r="B19853">
        <v>0</v>
      </c>
      <c r="C19853">
        <v>0.76900000000000002</v>
      </c>
      <c r="D19853">
        <v>0.23100000000000001</v>
      </c>
      <c r="E19853">
        <v>0.49390000000000001</v>
      </c>
    </row>
    <row r="19854" spans="1:5" x14ac:dyDescent="0.2">
      <c r="A19854" t="s">
        <v>19857</v>
      </c>
      <c r="B19854">
        <v>0</v>
      </c>
      <c r="C19854">
        <v>0.82599999999999996</v>
      </c>
      <c r="D19854">
        <v>0.17399999999999999</v>
      </c>
      <c r="E19854">
        <v>0.63690000000000002</v>
      </c>
    </row>
    <row r="19855" spans="1:5" x14ac:dyDescent="0.2">
      <c r="A19855" t="s">
        <v>19858</v>
      </c>
      <c r="B19855">
        <v>0.13300000000000001</v>
      </c>
      <c r="C19855">
        <v>0.75900000000000001</v>
      </c>
      <c r="D19855">
        <v>0.108</v>
      </c>
      <c r="E19855">
        <v>5.16E-2</v>
      </c>
    </row>
    <row r="19856" spans="1:5" x14ac:dyDescent="0.2">
      <c r="A19856" t="s">
        <v>19859</v>
      </c>
      <c r="B19856">
        <v>0.11</v>
      </c>
      <c r="C19856">
        <v>0.89</v>
      </c>
      <c r="D19856">
        <v>0</v>
      </c>
      <c r="E19856">
        <v>-0.63690000000000002</v>
      </c>
    </row>
    <row r="19857" spans="1:5" x14ac:dyDescent="0.2">
      <c r="A19857" t="s">
        <v>19860</v>
      </c>
      <c r="B19857">
        <v>8.1000000000000003E-2</v>
      </c>
      <c r="C19857">
        <v>0.81499999999999995</v>
      </c>
      <c r="D19857">
        <v>0.104</v>
      </c>
      <c r="E19857">
        <v>-0.1027</v>
      </c>
    </row>
    <row r="19858" spans="1:5" x14ac:dyDescent="0.2">
      <c r="A19858" t="s">
        <v>19861</v>
      </c>
      <c r="B19858">
        <v>8.8999999999999996E-2</v>
      </c>
      <c r="C19858">
        <v>0.91100000000000003</v>
      </c>
      <c r="D19858">
        <v>0</v>
      </c>
      <c r="E19858">
        <v>-0.31929999999999997</v>
      </c>
    </row>
    <row r="19859" spans="1:5" x14ac:dyDescent="0.2">
      <c r="A19859" t="s">
        <v>19862</v>
      </c>
      <c r="B19859">
        <v>0.05</v>
      </c>
      <c r="C19859">
        <v>0.78600000000000003</v>
      </c>
      <c r="D19859">
        <v>0.16400000000000001</v>
      </c>
      <c r="E19859">
        <v>0.70030000000000003</v>
      </c>
    </row>
    <row r="19860" spans="1:5" x14ac:dyDescent="0.2">
      <c r="A19860" t="s">
        <v>19863</v>
      </c>
      <c r="B19860">
        <v>0</v>
      </c>
      <c r="C19860">
        <v>0.80800000000000005</v>
      </c>
      <c r="D19860">
        <v>0.192</v>
      </c>
      <c r="E19860">
        <v>0.58589999999999998</v>
      </c>
    </row>
    <row r="19861" spans="1:5" x14ac:dyDescent="0.2">
      <c r="A19861" t="s">
        <v>19864</v>
      </c>
      <c r="B19861">
        <v>0</v>
      </c>
      <c r="C19861">
        <v>0.55900000000000005</v>
      </c>
      <c r="D19861">
        <v>0.441</v>
      </c>
      <c r="E19861">
        <v>0.7964</v>
      </c>
    </row>
    <row r="19862" spans="1:5" x14ac:dyDescent="0.2">
      <c r="A19862" t="s">
        <v>19865</v>
      </c>
      <c r="B19862">
        <v>8.3000000000000004E-2</v>
      </c>
      <c r="C19862">
        <v>0.82799999999999996</v>
      </c>
      <c r="D19862">
        <v>8.8999999999999996E-2</v>
      </c>
      <c r="E19862">
        <v>2.58E-2</v>
      </c>
    </row>
    <row r="19863" spans="1:5" x14ac:dyDescent="0.2">
      <c r="A19863" t="s">
        <v>19866</v>
      </c>
      <c r="B19863">
        <v>0.20300000000000001</v>
      </c>
      <c r="C19863">
        <v>0.79700000000000004</v>
      </c>
      <c r="D19863">
        <v>0</v>
      </c>
      <c r="E19863">
        <v>-0.72689999999999999</v>
      </c>
    </row>
    <row r="19864" spans="1:5" x14ac:dyDescent="0.2">
      <c r="A19864" t="s">
        <v>19867</v>
      </c>
      <c r="B19864">
        <v>8.3000000000000004E-2</v>
      </c>
      <c r="C19864">
        <v>0.82799999999999996</v>
      </c>
      <c r="D19864">
        <v>8.8999999999999996E-2</v>
      </c>
      <c r="E19864">
        <v>2.58E-2</v>
      </c>
    </row>
    <row r="19865" spans="1:5" x14ac:dyDescent="0.2">
      <c r="A19865" t="s">
        <v>19868</v>
      </c>
      <c r="B19865">
        <v>8.3000000000000004E-2</v>
      </c>
      <c r="C19865">
        <v>0.82799999999999996</v>
      </c>
      <c r="D19865">
        <v>8.8999999999999996E-2</v>
      </c>
      <c r="E19865">
        <v>2.58E-2</v>
      </c>
    </row>
    <row r="19866" spans="1:5" x14ac:dyDescent="0.2">
      <c r="A19866" t="s">
        <v>19869</v>
      </c>
      <c r="B19866">
        <v>5.8000000000000003E-2</v>
      </c>
      <c r="C19866">
        <v>0.90300000000000002</v>
      </c>
      <c r="D19866">
        <v>3.9E-2</v>
      </c>
      <c r="E19866">
        <v>-0.223</v>
      </c>
    </row>
    <row r="19867" spans="1:5" x14ac:dyDescent="0.2">
      <c r="A19867" t="s">
        <v>19870</v>
      </c>
      <c r="B19867">
        <v>0.19800000000000001</v>
      </c>
      <c r="C19867">
        <v>0.68700000000000006</v>
      </c>
      <c r="D19867">
        <v>0.115</v>
      </c>
      <c r="E19867">
        <v>-0.49390000000000001</v>
      </c>
    </row>
    <row r="19868" spans="1:5" x14ac:dyDescent="0.2">
      <c r="A19868" t="s">
        <v>19871</v>
      </c>
      <c r="B19868">
        <v>0</v>
      </c>
      <c r="C19868">
        <v>0.83699999999999997</v>
      </c>
      <c r="D19868">
        <v>0.16300000000000001</v>
      </c>
      <c r="E19868">
        <v>0.59940000000000004</v>
      </c>
    </row>
    <row r="19869" spans="1:5" x14ac:dyDescent="0.2">
      <c r="A19869" t="s">
        <v>19872</v>
      </c>
      <c r="B19869">
        <v>0.252</v>
      </c>
      <c r="C19869">
        <v>0.748</v>
      </c>
      <c r="D19869">
        <v>0</v>
      </c>
      <c r="E19869">
        <v>-0.40189999999999998</v>
      </c>
    </row>
    <row r="19870" spans="1:5" x14ac:dyDescent="0.2">
      <c r="A19870" t="s">
        <v>19873</v>
      </c>
      <c r="B19870">
        <v>0</v>
      </c>
      <c r="C19870">
        <v>0.67600000000000005</v>
      </c>
      <c r="D19870">
        <v>0.32400000000000001</v>
      </c>
      <c r="E19870">
        <v>0.95669999999999999</v>
      </c>
    </row>
    <row r="19871" spans="1:5" x14ac:dyDescent="0.2">
      <c r="A19871" t="s">
        <v>19874</v>
      </c>
      <c r="B19871">
        <v>0</v>
      </c>
      <c r="C19871">
        <v>0.78200000000000003</v>
      </c>
      <c r="D19871">
        <v>0.218</v>
      </c>
      <c r="E19871">
        <v>0.88600000000000001</v>
      </c>
    </row>
    <row r="19872" spans="1:5" x14ac:dyDescent="0.2">
      <c r="A19872" t="s">
        <v>19875</v>
      </c>
      <c r="B19872">
        <v>0</v>
      </c>
      <c r="C19872">
        <v>0.79800000000000004</v>
      </c>
      <c r="D19872">
        <v>0.20200000000000001</v>
      </c>
      <c r="E19872">
        <v>0.58589999999999998</v>
      </c>
    </row>
    <row r="19873" spans="1:5" x14ac:dyDescent="0.2">
      <c r="A19873" t="s">
        <v>19876</v>
      </c>
      <c r="B19873">
        <v>0</v>
      </c>
      <c r="C19873">
        <v>0.60399999999999998</v>
      </c>
      <c r="D19873">
        <v>0.39600000000000002</v>
      </c>
      <c r="E19873">
        <v>0.70960000000000001</v>
      </c>
    </row>
    <row r="19874" spans="1:5" x14ac:dyDescent="0.2">
      <c r="A19874" t="s">
        <v>19877</v>
      </c>
      <c r="B19874">
        <v>0.123</v>
      </c>
      <c r="C19874">
        <v>0.69099999999999995</v>
      </c>
      <c r="D19874">
        <v>0.186</v>
      </c>
      <c r="E19874">
        <v>0.43909999999999999</v>
      </c>
    </row>
    <row r="19875" spans="1:5" x14ac:dyDescent="0.2">
      <c r="A19875" t="s">
        <v>19878</v>
      </c>
      <c r="B19875">
        <v>0</v>
      </c>
      <c r="C19875">
        <v>0.80600000000000005</v>
      </c>
      <c r="D19875">
        <v>0.19400000000000001</v>
      </c>
      <c r="E19875">
        <v>0.64759999999999995</v>
      </c>
    </row>
    <row r="19876" spans="1:5" x14ac:dyDescent="0.2">
      <c r="A19876" t="s">
        <v>19879</v>
      </c>
      <c r="B19876">
        <v>9.8000000000000004E-2</v>
      </c>
      <c r="C19876">
        <v>0.70199999999999996</v>
      </c>
      <c r="D19876">
        <v>0.2</v>
      </c>
      <c r="E19876">
        <v>0.44040000000000001</v>
      </c>
    </row>
    <row r="19877" spans="1:5" x14ac:dyDescent="0.2">
      <c r="A19877" t="s">
        <v>19880</v>
      </c>
      <c r="B19877">
        <v>8.3000000000000004E-2</v>
      </c>
      <c r="C19877">
        <v>0.629</v>
      </c>
      <c r="D19877">
        <v>0.28899999999999998</v>
      </c>
      <c r="E19877">
        <v>0.73509999999999998</v>
      </c>
    </row>
    <row r="19878" spans="1:5" x14ac:dyDescent="0.2">
      <c r="A19878" t="s">
        <v>19881</v>
      </c>
      <c r="B19878">
        <v>0</v>
      </c>
      <c r="C19878">
        <v>0.79300000000000004</v>
      </c>
      <c r="D19878">
        <v>0.20699999999999999</v>
      </c>
      <c r="E19878">
        <v>0.88070000000000004</v>
      </c>
    </row>
    <row r="19879" spans="1:5" x14ac:dyDescent="0.2">
      <c r="A19879" t="s">
        <v>19882</v>
      </c>
      <c r="B19879">
        <v>0</v>
      </c>
      <c r="C19879">
        <v>0.73299999999999998</v>
      </c>
      <c r="D19879">
        <v>0.26700000000000002</v>
      </c>
      <c r="E19879">
        <v>0.92589999999999995</v>
      </c>
    </row>
    <row r="19880" spans="1:5" x14ac:dyDescent="0.2">
      <c r="A19880" t="s">
        <v>19883</v>
      </c>
      <c r="B19880">
        <v>9.5000000000000001E-2</v>
      </c>
      <c r="C19880">
        <v>0.83699999999999997</v>
      </c>
      <c r="D19880">
        <v>6.7000000000000004E-2</v>
      </c>
      <c r="E19880">
        <v>-0.29599999999999999</v>
      </c>
    </row>
    <row r="19881" spans="1:5" x14ac:dyDescent="0.2">
      <c r="A19881" t="s">
        <v>19884</v>
      </c>
      <c r="B19881">
        <v>0.126</v>
      </c>
      <c r="C19881">
        <v>0.874</v>
      </c>
      <c r="D19881">
        <v>0</v>
      </c>
      <c r="E19881">
        <v>-0.38179999999999997</v>
      </c>
    </row>
    <row r="19882" spans="1:5" x14ac:dyDescent="0.2">
      <c r="A19882" t="s">
        <v>19885</v>
      </c>
      <c r="B19882">
        <v>0.27100000000000002</v>
      </c>
      <c r="C19882">
        <v>0.72899999999999998</v>
      </c>
      <c r="D19882">
        <v>0</v>
      </c>
      <c r="E19882">
        <v>-0.38179999999999997</v>
      </c>
    </row>
    <row r="19883" spans="1:5" x14ac:dyDescent="0.2">
      <c r="A19883" t="s">
        <v>19886</v>
      </c>
      <c r="B19883">
        <v>0</v>
      </c>
      <c r="C19883">
        <v>0.91800000000000004</v>
      </c>
      <c r="D19883">
        <v>8.2000000000000003E-2</v>
      </c>
      <c r="E19883">
        <v>0.36120000000000002</v>
      </c>
    </row>
    <row r="19884" spans="1:5" x14ac:dyDescent="0.2">
      <c r="A19884" t="s">
        <v>19887</v>
      </c>
      <c r="B19884">
        <v>0.215</v>
      </c>
      <c r="C19884">
        <v>0.66100000000000003</v>
      </c>
      <c r="D19884">
        <v>0.124</v>
      </c>
      <c r="E19884">
        <v>-0.2732</v>
      </c>
    </row>
    <row r="19885" spans="1:5" x14ac:dyDescent="0.2">
      <c r="A19885" t="s">
        <v>19888</v>
      </c>
      <c r="B19885">
        <v>0.25700000000000001</v>
      </c>
      <c r="C19885">
        <v>0.59399999999999997</v>
      </c>
      <c r="D19885">
        <v>0.14899999999999999</v>
      </c>
      <c r="E19885">
        <v>-0.2732</v>
      </c>
    </row>
    <row r="19886" spans="1:5" x14ac:dyDescent="0.2">
      <c r="A19886" t="s">
        <v>19889</v>
      </c>
      <c r="B19886">
        <v>5.5E-2</v>
      </c>
      <c r="C19886">
        <v>0.94499999999999995</v>
      </c>
      <c r="D19886">
        <v>0</v>
      </c>
      <c r="E19886">
        <v>-0.29820000000000002</v>
      </c>
    </row>
    <row r="19887" spans="1:5" x14ac:dyDescent="0.2">
      <c r="A19887" t="s">
        <v>19890</v>
      </c>
      <c r="B19887">
        <v>0.13300000000000001</v>
      </c>
      <c r="C19887">
        <v>0.86699999999999999</v>
      </c>
      <c r="D19887">
        <v>0</v>
      </c>
      <c r="E19887">
        <v>-0.38179999999999997</v>
      </c>
    </row>
    <row r="19888" spans="1:5" x14ac:dyDescent="0.2">
      <c r="A19888" t="s">
        <v>19891</v>
      </c>
      <c r="B19888">
        <v>0.35099999999999998</v>
      </c>
      <c r="C19888">
        <v>0.64900000000000002</v>
      </c>
      <c r="D19888">
        <v>0</v>
      </c>
      <c r="E19888">
        <v>-0.40189999999999998</v>
      </c>
    </row>
    <row r="19889" spans="1:5" x14ac:dyDescent="0.2">
      <c r="A19889" t="s">
        <v>19892</v>
      </c>
      <c r="B19889">
        <v>0.16900000000000001</v>
      </c>
      <c r="C19889">
        <v>0.69</v>
      </c>
      <c r="D19889">
        <v>0.14099999999999999</v>
      </c>
      <c r="E19889">
        <v>-0.20230000000000001</v>
      </c>
    </row>
    <row r="19890" spans="1:5" x14ac:dyDescent="0.2">
      <c r="A19890" t="s">
        <v>19893</v>
      </c>
      <c r="B19890">
        <v>0</v>
      </c>
      <c r="C19890">
        <v>0.93200000000000005</v>
      </c>
      <c r="D19890">
        <v>6.8000000000000005E-2</v>
      </c>
      <c r="E19890">
        <v>0.19009999999999999</v>
      </c>
    </row>
    <row r="19891" spans="1:5" x14ac:dyDescent="0.2">
      <c r="A19891" t="s">
        <v>19894</v>
      </c>
      <c r="B19891">
        <v>4.2999999999999997E-2</v>
      </c>
      <c r="C19891">
        <v>0.69799999999999995</v>
      </c>
      <c r="D19891">
        <v>0.25900000000000001</v>
      </c>
      <c r="E19891">
        <v>0.86250000000000004</v>
      </c>
    </row>
    <row r="19892" spans="1:5" x14ac:dyDescent="0.2">
      <c r="A19892" t="s">
        <v>19895</v>
      </c>
      <c r="B19892">
        <v>0.25700000000000001</v>
      </c>
      <c r="C19892">
        <v>0.59399999999999997</v>
      </c>
      <c r="D19892">
        <v>0.14899999999999999</v>
      </c>
      <c r="E19892">
        <v>-0.2732</v>
      </c>
    </row>
    <row r="19893" spans="1:5" x14ac:dyDescent="0.2">
      <c r="A19893" t="s">
        <v>19896</v>
      </c>
      <c r="B19893">
        <v>0</v>
      </c>
      <c r="C19893">
        <v>0.65700000000000003</v>
      </c>
      <c r="D19893">
        <v>0.34300000000000003</v>
      </c>
      <c r="E19893">
        <v>0.77829999999999999</v>
      </c>
    </row>
    <row r="19894" spans="1:5" x14ac:dyDescent="0.2">
      <c r="A19894" t="s">
        <v>19897</v>
      </c>
      <c r="B19894">
        <v>7.1999999999999995E-2</v>
      </c>
      <c r="C19894">
        <v>0.77100000000000002</v>
      </c>
      <c r="D19894">
        <v>0.157</v>
      </c>
      <c r="E19894">
        <v>0.47670000000000001</v>
      </c>
    </row>
    <row r="19895" spans="1:5" x14ac:dyDescent="0.2">
      <c r="A19895" t="s">
        <v>19898</v>
      </c>
      <c r="B19895">
        <v>0</v>
      </c>
      <c r="C19895">
        <v>0.94099999999999995</v>
      </c>
      <c r="D19895">
        <v>5.8999999999999997E-2</v>
      </c>
      <c r="E19895">
        <v>0.25</v>
      </c>
    </row>
    <row r="19896" spans="1:5" x14ac:dyDescent="0.2">
      <c r="A19896" t="s">
        <v>19899</v>
      </c>
      <c r="B19896">
        <v>0.104</v>
      </c>
      <c r="C19896">
        <v>0.73399999999999999</v>
      </c>
      <c r="D19896">
        <v>0.16200000000000001</v>
      </c>
      <c r="E19896">
        <v>0.127</v>
      </c>
    </row>
    <row r="19897" spans="1:5" x14ac:dyDescent="0.2">
      <c r="A19897" t="s">
        <v>19900</v>
      </c>
      <c r="B19897">
        <v>0.161</v>
      </c>
      <c r="C19897">
        <v>0.59699999999999998</v>
      </c>
      <c r="D19897">
        <v>0.24199999999999999</v>
      </c>
      <c r="E19897">
        <v>0.69359999999999999</v>
      </c>
    </row>
    <row r="19898" spans="1:5" x14ac:dyDescent="0.2">
      <c r="A19898" t="s">
        <v>19901</v>
      </c>
      <c r="B19898">
        <v>5.5E-2</v>
      </c>
      <c r="C19898">
        <v>0.94499999999999995</v>
      </c>
      <c r="D19898">
        <v>0</v>
      </c>
      <c r="E19898">
        <v>-0.27550000000000002</v>
      </c>
    </row>
    <row r="19899" spans="1:5" x14ac:dyDescent="0.2">
      <c r="A19899" t="s">
        <v>19902</v>
      </c>
      <c r="B19899">
        <v>0.155</v>
      </c>
      <c r="C19899">
        <v>0.71199999999999997</v>
      </c>
      <c r="D19899">
        <v>0.13300000000000001</v>
      </c>
      <c r="E19899">
        <v>-0.1779</v>
      </c>
    </row>
    <row r="19900" spans="1:5" x14ac:dyDescent="0.2">
      <c r="A19900" t="s">
        <v>19903</v>
      </c>
      <c r="B19900">
        <v>0.123</v>
      </c>
      <c r="C19900">
        <v>0.71799999999999997</v>
      </c>
      <c r="D19900">
        <v>0.16</v>
      </c>
      <c r="E19900">
        <v>-0.1027</v>
      </c>
    </row>
    <row r="19901" spans="1:5" x14ac:dyDescent="0.2">
      <c r="A19901" t="s">
        <v>19904</v>
      </c>
      <c r="B19901">
        <v>0.192</v>
      </c>
      <c r="C19901">
        <v>0.67700000000000005</v>
      </c>
      <c r="D19901">
        <v>0.13100000000000001</v>
      </c>
      <c r="E19901">
        <v>-0.2732</v>
      </c>
    </row>
    <row r="19902" spans="1:5" x14ac:dyDescent="0.2">
      <c r="A19902" t="s">
        <v>19905</v>
      </c>
      <c r="B19902">
        <v>0.20599999999999999</v>
      </c>
      <c r="C19902">
        <v>0.67500000000000004</v>
      </c>
      <c r="D19902">
        <v>0.11899999999999999</v>
      </c>
      <c r="E19902">
        <v>-0.49390000000000001</v>
      </c>
    </row>
    <row r="19903" spans="1:5" x14ac:dyDescent="0.2">
      <c r="A19903" t="s">
        <v>19906</v>
      </c>
      <c r="B19903">
        <v>0.128</v>
      </c>
      <c r="C19903">
        <v>0.72199999999999998</v>
      </c>
      <c r="D19903">
        <v>0.15</v>
      </c>
      <c r="E19903">
        <v>-5.16E-2</v>
      </c>
    </row>
    <row r="19904" spans="1:5" x14ac:dyDescent="0.2">
      <c r="A19904" t="s">
        <v>19907</v>
      </c>
      <c r="B19904">
        <v>0.123</v>
      </c>
      <c r="C19904">
        <v>0.71799999999999997</v>
      </c>
      <c r="D19904">
        <v>0.16</v>
      </c>
      <c r="E19904">
        <v>-0.1027</v>
      </c>
    </row>
    <row r="19905" spans="1:5" x14ac:dyDescent="0.2">
      <c r="A19905" t="s">
        <v>19908</v>
      </c>
      <c r="B19905">
        <v>0.19800000000000001</v>
      </c>
      <c r="C19905">
        <v>0.68700000000000006</v>
      </c>
      <c r="D19905">
        <v>0.115</v>
      </c>
      <c r="E19905">
        <v>-0.2732</v>
      </c>
    </row>
    <row r="19906" spans="1:5" x14ac:dyDescent="0.2">
      <c r="A19906" t="s">
        <v>19909</v>
      </c>
      <c r="B19906">
        <v>0</v>
      </c>
      <c r="C19906">
        <v>0.88900000000000001</v>
      </c>
      <c r="D19906">
        <v>0.111</v>
      </c>
      <c r="E19906">
        <v>0.128</v>
      </c>
    </row>
    <row r="19907" spans="1:5" x14ac:dyDescent="0.2">
      <c r="A19907" t="s">
        <v>19910</v>
      </c>
      <c r="B19907">
        <v>0</v>
      </c>
      <c r="C19907">
        <v>0.92800000000000005</v>
      </c>
      <c r="D19907">
        <v>7.1999999999999995E-2</v>
      </c>
      <c r="E19907">
        <v>0.40189999999999998</v>
      </c>
    </row>
    <row r="19908" spans="1:5" x14ac:dyDescent="0.2">
      <c r="A19908" t="s">
        <v>19911</v>
      </c>
      <c r="B19908">
        <v>0</v>
      </c>
      <c r="C19908">
        <v>0.91900000000000004</v>
      </c>
      <c r="D19908">
        <v>8.1000000000000003E-2</v>
      </c>
      <c r="E19908">
        <v>0.44040000000000001</v>
      </c>
    </row>
    <row r="19909" spans="1:5" x14ac:dyDescent="0.2">
      <c r="A19909" t="s">
        <v>19912</v>
      </c>
      <c r="B19909">
        <v>0.17</v>
      </c>
      <c r="C19909">
        <v>0.75700000000000001</v>
      </c>
      <c r="D19909">
        <v>7.2999999999999995E-2</v>
      </c>
      <c r="E19909">
        <v>-0.67769999999999997</v>
      </c>
    </row>
    <row r="19910" spans="1:5" x14ac:dyDescent="0.2">
      <c r="A19910" t="s">
        <v>19913</v>
      </c>
      <c r="B19910">
        <v>0.11600000000000001</v>
      </c>
      <c r="C19910">
        <v>0.88400000000000001</v>
      </c>
      <c r="D19910">
        <v>0</v>
      </c>
      <c r="E19910">
        <v>-0.24110000000000001</v>
      </c>
    </row>
    <row r="19911" spans="1:5" x14ac:dyDescent="0.2">
      <c r="A19911" t="s">
        <v>19914</v>
      </c>
      <c r="B19911">
        <v>8.7999999999999995E-2</v>
      </c>
      <c r="C19911">
        <v>0.91200000000000003</v>
      </c>
      <c r="D19911">
        <v>0</v>
      </c>
      <c r="E19911">
        <v>-0.34</v>
      </c>
    </row>
    <row r="19912" spans="1:5" x14ac:dyDescent="0.2">
      <c r="A19912" t="s">
        <v>19915</v>
      </c>
      <c r="B19912">
        <v>5.5E-2</v>
      </c>
      <c r="C19912">
        <v>0.94499999999999995</v>
      </c>
      <c r="D19912">
        <v>0</v>
      </c>
      <c r="E19912">
        <v>-0.2732</v>
      </c>
    </row>
    <row r="19913" spans="1:5" x14ac:dyDescent="0.2">
      <c r="A19913" t="s">
        <v>19916</v>
      </c>
      <c r="B19913">
        <v>0.32200000000000001</v>
      </c>
      <c r="C19913">
        <v>0.55900000000000005</v>
      </c>
      <c r="D19913">
        <v>0.11899999999999999</v>
      </c>
      <c r="E19913">
        <v>-0.7026</v>
      </c>
    </row>
    <row r="19914" spans="1:5" x14ac:dyDescent="0.2">
      <c r="A19914" t="s">
        <v>19917</v>
      </c>
      <c r="B19914">
        <v>0</v>
      </c>
      <c r="C19914">
        <v>0.92100000000000004</v>
      </c>
      <c r="D19914">
        <v>7.9000000000000001E-2</v>
      </c>
      <c r="E19914">
        <v>0.44040000000000001</v>
      </c>
    </row>
    <row r="19915" spans="1:5" x14ac:dyDescent="0.2">
      <c r="A19915" t="s">
        <v>19918</v>
      </c>
      <c r="B19915">
        <v>0</v>
      </c>
      <c r="C19915">
        <v>0.83</v>
      </c>
      <c r="D19915">
        <v>0.17</v>
      </c>
      <c r="E19915">
        <v>0.47670000000000001</v>
      </c>
    </row>
    <row r="19916" spans="1:5" x14ac:dyDescent="0.2">
      <c r="A19916" t="s">
        <v>19919</v>
      </c>
      <c r="B19916">
        <v>9.8000000000000004E-2</v>
      </c>
      <c r="C19916">
        <v>0.90200000000000002</v>
      </c>
      <c r="D19916">
        <v>0</v>
      </c>
      <c r="E19916">
        <v>-0.35949999999999999</v>
      </c>
    </row>
    <row r="19917" spans="1:5" x14ac:dyDescent="0.2">
      <c r="A19917" t="s">
        <v>19920</v>
      </c>
      <c r="B19917">
        <v>0</v>
      </c>
      <c r="C19917">
        <v>0.77600000000000002</v>
      </c>
      <c r="D19917">
        <v>0.224</v>
      </c>
      <c r="E19917">
        <v>0.78649999999999998</v>
      </c>
    </row>
    <row r="19918" spans="1:5" x14ac:dyDescent="0.2">
      <c r="A19918" t="s">
        <v>19921</v>
      </c>
      <c r="B19918">
        <v>0.11700000000000001</v>
      </c>
      <c r="C19918">
        <v>0.88300000000000001</v>
      </c>
      <c r="D19918">
        <v>0</v>
      </c>
      <c r="E19918">
        <v>-0.62490000000000001</v>
      </c>
    </row>
    <row r="19919" spans="1:5" x14ac:dyDescent="0.2">
      <c r="A19919" t="s">
        <v>19922</v>
      </c>
      <c r="B19919">
        <v>0</v>
      </c>
      <c r="C19919">
        <v>0.91500000000000004</v>
      </c>
      <c r="D19919">
        <v>8.5000000000000006E-2</v>
      </c>
      <c r="E19919">
        <v>0.36120000000000002</v>
      </c>
    </row>
    <row r="19920" spans="1:5" x14ac:dyDescent="0.2">
      <c r="A19920" t="s">
        <v>19923</v>
      </c>
      <c r="B19920">
        <v>0</v>
      </c>
      <c r="C19920">
        <v>0.89300000000000002</v>
      </c>
      <c r="D19920">
        <v>0.107</v>
      </c>
      <c r="E19920">
        <v>0.20230000000000001</v>
      </c>
    </row>
    <row r="19921" spans="1:5" x14ac:dyDescent="0.2">
      <c r="A19921" t="s">
        <v>19924</v>
      </c>
      <c r="B19921">
        <v>0</v>
      </c>
      <c r="C19921">
        <v>0.90200000000000002</v>
      </c>
      <c r="D19921">
        <v>9.8000000000000004E-2</v>
      </c>
      <c r="E19921">
        <v>0.21440000000000001</v>
      </c>
    </row>
    <row r="19922" spans="1:5" x14ac:dyDescent="0.2">
      <c r="A19922" t="s">
        <v>19925</v>
      </c>
      <c r="B19922">
        <v>0</v>
      </c>
      <c r="C19922">
        <v>0.92800000000000005</v>
      </c>
      <c r="D19922">
        <v>7.1999999999999995E-2</v>
      </c>
      <c r="E19922">
        <v>0.61990000000000001</v>
      </c>
    </row>
    <row r="19923" spans="1:5" x14ac:dyDescent="0.2">
      <c r="A19923" t="s">
        <v>19926</v>
      </c>
      <c r="B19923">
        <v>7.8E-2</v>
      </c>
      <c r="C19923">
        <v>0.83899999999999997</v>
      </c>
      <c r="D19923">
        <v>8.4000000000000005E-2</v>
      </c>
      <c r="E19923">
        <v>5.16E-2</v>
      </c>
    </row>
    <row r="19924" spans="1:5" x14ac:dyDescent="0.2">
      <c r="A19924" t="s">
        <v>19927</v>
      </c>
      <c r="B19924">
        <v>6.8000000000000005E-2</v>
      </c>
      <c r="C19924">
        <v>0.76100000000000001</v>
      </c>
      <c r="D19924">
        <v>0.17100000000000001</v>
      </c>
      <c r="E19924">
        <v>0.59940000000000004</v>
      </c>
    </row>
    <row r="19925" spans="1:5" x14ac:dyDescent="0.2">
      <c r="A19925" t="s">
        <v>19928</v>
      </c>
      <c r="B19925">
        <v>0.17799999999999999</v>
      </c>
      <c r="C19925">
        <v>0.82199999999999995</v>
      </c>
      <c r="D19925">
        <v>0</v>
      </c>
      <c r="E19925">
        <v>-0.38179999999999997</v>
      </c>
    </row>
    <row r="19926" spans="1:5" x14ac:dyDescent="0.2">
      <c r="A19926" t="s">
        <v>19929</v>
      </c>
      <c r="B19926">
        <v>7.5999999999999998E-2</v>
      </c>
      <c r="C19926">
        <v>0.78300000000000003</v>
      </c>
      <c r="D19926">
        <v>0.14099999999999999</v>
      </c>
      <c r="E19926">
        <v>0.66520000000000001</v>
      </c>
    </row>
    <row r="19927" spans="1:5" x14ac:dyDescent="0.2">
      <c r="A19927" t="s">
        <v>19930</v>
      </c>
      <c r="B19927">
        <v>9.6000000000000002E-2</v>
      </c>
      <c r="C19927">
        <v>0.86299999999999999</v>
      </c>
      <c r="D19927">
        <v>4.2000000000000003E-2</v>
      </c>
      <c r="E19927">
        <v>-0.61240000000000006</v>
      </c>
    </row>
    <row r="19928" spans="1:5" x14ac:dyDescent="0.2">
      <c r="A19928" t="s">
        <v>19931</v>
      </c>
      <c r="B19928">
        <v>0.2</v>
      </c>
      <c r="C19928">
        <v>0.8</v>
      </c>
      <c r="D19928">
        <v>0</v>
      </c>
      <c r="E19928">
        <v>-0.5423</v>
      </c>
    </row>
    <row r="19929" spans="1:5" x14ac:dyDescent="0.2">
      <c r="A19929" t="s">
        <v>19932</v>
      </c>
      <c r="B19929">
        <v>7.9000000000000001E-2</v>
      </c>
      <c r="C19929">
        <v>0.81799999999999995</v>
      </c>
      <c r="D19929">
        <v>0.10299999999999999</v>
      </c>
      <c r="E19929">
        <v>0.20230000000000001</v>
      </c>
    </row>
    <row r="19930" spans="1:5" x14ac:dyDescent="0.2">
      <c r="A19930" t="s">
        <v>19933</v>
      </c>
      <c r="B19930">
        <v>0</v>
      </c>
      <c r="C19930">
        <v>0.79200000000000004</v>
      </c>
      <c r="D19930">
        <v>0.20799999999999999</v>
      </c>
      <c r="E19930">
        <v>0.90620000000000001</v>
      </c>
    </row>
    <row r="19931" spans="1:5" x14ac:dyDescent="0.2">
      <c r="A19931" t="s">
        <v>19934</v>
      </c>
      <c r="B19931">
        <v>7.5999999999999998E-2</v>
      </c>
      <c r="C19931">
        <v>0.92400000000000004</v>
      </c>
      <c r="D19931">
        <v>0</v>
      </c>
      <c r="E19931">
        <v>-0.42149999999999999</v>
      </c>
    </row>
    <row r="19932" spans="1:5" x14ac:dyDescent="0.2">
      <c r="A19932" t="s">
        <v>19935</v>
      </c>
      <c r="B19932">
        <v>6.8000000000000005E-2</v>
      </c>
      <c r="C19932">
        <v>0.81699999999999995</v>
      </c>
      <c r="D19932">
        <v>0.11600000000000001</v>
      </c>
      <c r="E19932">
        <v>0.26479999999999998</v>
      </c>
    </row>
    <row r="19933" spans="1:5" x14ac:dyDescent="0.2">
      <c r="A19933" t="s">
        <v>19936</v>
      </c>
      <c r="B19933">
        <v>0</v>
      </c>
      <c r="C19933">
        <v>0.74199999999999999</v>
      </c>
      <c r="D19933">
        <v>0.25800000000000001</v>
      </c>
      <c r="E19933">
        <v>0.85550000000000004</v>
      </c>
    </row>
    <row r="19934" spans="1:5" x14ac:dyDescent="0.2">
      <c r="A19934" t="s">
        <v>19937</v>
      </c>
      <c r="B19934">
        <v>0</v>
      </c>
      <c r="C19934">
        <v>0.95099999999999996</v>
      </c>
      <c r="D19934">
        <v>4.9000000000000002E-2</v>
      </c>
      <c r="E19934">
        <v>7.7200000000000005E-2</v>
      </c>
    </row>
    <row r="19935" spans="1:5" x14ac:dyDescent="0.2">
      <c r="A19935" t="s">
        <v>19938</v>
      </c>
      <c r="B19935">
        <v>0.185</v>
      </c>
      <c r="C19935">
        <v>0.77800000000000002</v>
      </c>
      <c r="D19935">
        <v>3.6999999999999998E-2</v>
      </c>
      <c r="E19935">
        <v>-0.75790000000000002</v>
      </c>
    </row>
    <row r="19936" spans="1:5" x14ac:dyDescent="0.2">
      <c r="A19936" t="s">
        <v>19939</v>
      </c>
      <c r="B19936">
        <v>0</v>
      </c>
      <c r="C19936">
        <v>0.90900000000000003</v>
      </c>
      <c r="D19936">
        <v>9.0999999999999998E-2</v>
      </c>
      <c r="E19936">
        <v>0.42149999999999999</v>
      </c>
    </row>
    <row r="19937" spans="1:5" x14ac:dyDescent="0.2">
      <c r="A19937" t="s">
        <v>19940</v>
      </c>
      <c r="B19937">
        <v>0</v>
      </c>
      <c r="C19937">
        <v>0.69599999999999995</v>
      </c>
      <c r="D19937">
        <v>0.30399999999999999</v>
      </c>
      <c r="E19937">
        <v>0.79059999999999997</v>
      </c>
    </row>
    <row r="19938" spans="1:5" x14ac:dyDescent="0.2">
      <c r="A19938" t="s">
        <v>19941</v>
      </c>
      <c r="B19938">
        <v>0.06</v>
      </c>
      <c r="C19938">
        <v>0.70199999999999996</v>
      </c>
      <c r="D19938">
        <v>0.23699999999999999</v>
      </c>
      <c r="E19938">
        <v>0.84330000000000005</v>
      </c>
    </row>
    <row r="19939" spans="1:5" x14ac:dyDescent="0.2">
      <c r="A19939" t="s">
        <v>19942</v>
      </c>
      <c r="B19939">
        <v>7.9000000000000001E-2</v>
      </c>
      <c r="C19939">
        <v>0.92100000000000004</v>
      </c>
      <c r="D19939">
        <v>0</v>
      </c>
      <c r="E19939">
        <v>-0.47670000000000001</v>
      </c>
    </row>
    <row r="19940" spans="1:5" x14ac:dyDescent="0.2">
      <c r="A19940" t="s">
        <v>19943</v>
      </c>
      <c r="B19940">
        <v>9.1999999999999998E-2</v>
      </c>
      <c r="C19940">
        <v>0.75</v>
      </c>
      <c r="D19940">
        <v>0.158</v>
      </c>
      <c r="E19940">
        <v>0.59940000000000004</v>
      </c>
    </row>
    <row r="19941" spans="1:5" x14ac:dyDescent="0.2">
      <c r="A19941" t="s">
        <v>19944</v>
      </c>
      <c r="B19941">
        <v>0</v>
      </c>
      <c r="C19941">
        <v>0.76500000000000001</v>
      </c>
      <c r="D19941">
        <v>0.23499999999999999</v>
      </c>
      <c r="E19941">
        <v>0.85909999999999997</v>
      </c>
    </row>
    <row r="19942" spans="1:5" x14ac:dyDescent="0.2">
      <c r="A19942" t="s">
        <v>19945</v>
      </c>
      <c r="B19942">
        <v>6.7000000000000004E-2</v>
      </c>
      <c r="C19942">
        <v>0.85499999999999998</v>
      </c>
      <c r="D19942">
        <v>7.8E-2</v>
      </c>
      <c r="E19942">
        <v>-0.15310000000000001</v>
      </c>
    </row>
    <row r="19943" spans="1:5" x14ac:dyDescent="0.2">
      <c r="A19943" t="s">
        <v>19946</v>
      </c>
      <c r="B19943">
        <v>6.2E-2</v>
      </c>
      <c r="C19943">
        <v>0.86499999999999999</v>
      </c>
      <c r="D19943">
        <v>7.1999999999999995E-2</v>
      </c>
      <c r="E19943">
        <v>-0.15310000000000001</v>
      </c>
    </row>
    <row r="19944" spans="1:5" x14ac:dyDescent="0.2">
      <c r="A19944" t="s">
        <v>19947</v>
      </c>
      <c r="B19944">
        <v>2.4E-2</v>
      </c>
      <c r="C19944">
        <v>0.97599999999999998</v>
      </c>
      <c r="D19944">
        <v>0</v>
      </c>
      <c r="E19944">
        <v>-5.16E-2</v>
      </c>
    </row>
    <row r="19945" spans="1:5" x14ac:dyDescent="0.2">
      <c r="A19945" t="s">
        <v>19948</v>
      </c>
      <c r="B19945">
        <v>0</v>
      </c>
      <c r="C19945">
        <v>0.85</v>
      </c>
      <c r="D19945">
        <v>0.15</v>
      </c>
      <c r="E19945">
        <v>0.15129999999999999</v>
      </c>
    </row>
    <row r="19946" spans="1:5" x14ac:dyDescent="0.2">
      <c r="A19946" t="s">
        <v>19949</v>
      </c>
      <c r="B19946">
        <v>0.157</v>
      </c>
      <c r="C19946">
        <v>0.63400000000000001</v>
      </c>
      <c r="D19946">
        <v>0.20799999999999999</v>
      </c>
      <c r="E19946">
        <v>0.40189999999999998</v>
      </c>
    </row>
    <row r="19947" spans="1:5" x14ac:dyDescent="0.2">
      <c r="A19947" t="s">
        <v>19950</v>
      </c>
      <c r="B19947">
        <v>0</v>
      </c>
      <c r="C19947">
        <v>0.76500000000000001</v>
      </c>
      <c r="D19947">
        <v>0.23499999999999999</v>
      </c>
      <c r="E19947">
        <v>0.84019999999999995</v>
      </c>
    </row>
    <row r="19948" spans="1:5" x14ac:dyDescent="0.2">
      <c r="A19948" t="s">
        <v>19951</v>
      </c>
      <c r="B19948">
        <v>0.105</v>
      </c>
      <c r="C19948">
        <v>0.81100000000000005</v>
      </c>
      <c r="D19948">
        <v>8.4000000000000005E-2</v>
      </c>
      <c r="E19948">
        <v>-0.15310000000000001</v>
      </c>
    </row>
    <row r="19949" spans="1:5" x14ac:dyDescent="0.2">
      <c r="A19949" t="s">
        <v>19952</v>
      </c>
      <c r="B19949">
        <v>0</v>
      </c>
      <c r="C19949">
        <v>0.79900000000000004</v>
      </c>
      <c r="D19949">
        <v>0.20100000000000001</v>
      </c>
      <c r="E19949">
        <v>0.89570000000000005</v>
      </c>
    </row>
    <row r="19950" spans="1:5" x14ac:dyDescent="0.2">
      <c r="A19950" t="s">
        <v>19953</v>
      </c>
      <c r="B19950">
        <v>0</v>
      </c>
      <c r="C19950">
        <v>0.90900000000000003</v>
      </c>
      <c r="D19950">
        <v>9.0999999999999998E-2</v>
      </c>
      <c r="E19950">
        <v>0.44040000000000001</v>
      </c>
    </row>
    <row r="19951" spans="1:5" x14ac:dyDescent="0.2">
      <c r="A19951" t="s">
        <v>19954</v>
      </c>
      <c r="B19951">
        <v>0</v>
      </c>
      <c r="C19951">
        <v>0.878</v>
      </c>
      <c r="D19951">
        <v>0.122</v>
      </c>
      <c r="E19951">
        <v>0.61240000000000006</v>
      </c>
    </row>
    <row r="19952" spans="1:5" x14ac:dyDescent="0.2">
      <c r="A19952" t="s">
        <v>19955</v>
      </c>
      <c r="B19952">
        <v>0</v>
      </c>
      <c r="C19952">
        <v>0.76</v>
      </c>
      <c r="D19952">
        <v>0.24</v>
      </c>
      <c r="E19952">
        <v>0.78410000000000002</v>
      </c>
    </row>
    <row r="19953" spans="1:5" x14ac:dyDescent="0.2">
      <c r="A19953" t="s">
        <v>19956</v>
      </c>
      <c r="B19953">
        <v>0</v>
      </c>
      <c r="C19953">
        <v>0.76</v>
      </c>
      <c r="D19953">
        <v>0.24</v>
      </c>
      <c r="E19953">
        <v>0.78410000000000002</v>
      </c>
    </row>
    <row r="19954" spans="1:5" x14ac:dyDescent="0.2">
      <c r="A19954" t="s">
        <v>19957</v>
      </c>
      <c r="B19954">
        <v>0</v>
      </c>
      <c r="C19954">
        <v>0.65100000000000002</v>
      </c>
      <c r="D19954">
        <v>0.34899999999999998</v>
      </c>
      <c r="E19954">
        <v>0.70960000000000001</v>
      </c>
    </row>
    <row r="19955" spans="1:5" x14ac:dyDescent="0.2">
      <c r="A19955" t="s">
        <v>19958</v>
      </c>
      <c r="B19955">
        <v>0</v>
      </c>
      <c r="C19955">
        <v>0.753</v>
      </c>
      <c r="D19955">
        <v>0.247</v>
      </c>
      <c r="E19955">
        <v>0.78410000000000002</v>
      </c>
    </row>
    <row r="19956" spans="1:5" x14ac:dyDescent="0.2">
      <c r="A19956" t="s">
        <v>19959</v>
      </c>
      <c r="B19956">
        <v>8.8999999999999996E-2</v>
      </c>
      <c r="C19956">
        <v>0.77200000000000002</v>
      </c>
      <c r="D19956">
        <v>0.13900000000000001</v>
      </c>
      <c r="E19956">
        <v>0.31819999999999998</v>
      </c>
    </row>
    <row r="19957" spans="1:5" x14ac:dyDescent="0.2">
      <c r="A19957" t="s">
        <v>19960</v>
      </c>
      <c r="B19957">
        <v>3.5000000000000003E-2</v>
      </c>
      <c r="C19957">
        <v>0.89500000000000002</v>
      </c>
      <c r="D19957">
        <v>7.0000000000000007E-2</v>
      </c>
      <c r="E19957">
        <v>0.39229999999999998</v>
      </c>
    </row>
    <row r="19958" spans="1:5" x14ac:dyDescent="0.2">
      <c r="A19958" t="s">
        <v>19961</v>
      </c>
      <c r="B19958">
        <v>0</v>
      </c>
      <c r="C19958">
        <v>0.90900000000000003</v>
      </c>
      <c r="D19958">
        <v>9.0999999999999998E-2</v>
      </c>
      <c r="E19958">
        <v>0.57189999999999996</v>
      </c>
    </row>
    <row r="19959" spans="1:5" x14ac:dyDescent="0.2">
      <c r="A19959" t="s">
        <v>19962</v>
      </c>
      <c r="B19959">
        <v>9.9000000000000005E-2</v>
      </c>
      <c r="C19959">
        <v>0.90100000000000002</v>
      </c>
      <c r="D19959">
        <v>0</v>
      </c>
      <c r="E19959">
        <v>-0.29599999999999999</v>
      </c>
    </row>
    <row r="19960" spans="1:5" x14ac:dyDescent="0.2">
      <c r="A19960" t="s">
        <v>19963</v>
      </c>
      <c r="B19960">
        <v>0</v>
      </c>
      <c r="C19960">
        <v>0.94399999999999995</v>
      </c>
      <c r="D19960">
        <v>5.6000000000000001E-2</v>
      </c>
      <c r="E19960">
        <v>0.29599999999999999</v>
      </c>
    </row>
    <row r="19961" spans="1:5" x14ac:dyDescent="0.2">
      <c r="A19961" t="s">
        <v>19964</v>
      </c>
      <c r="B19961">
        <v>0.16800000000000001</v>
      </c>
      <c r="C19961">
        <v>0.623</v>
      </c>
      <c r="D19961">
        <v>0.20799999999999999</v>
      </c>
      <c r="E19961">
        <v>0.38829999999999998</v>
      </c>
    </row>
    <row r="19962" spans="1:5" x14ac:dyDescent="0.2">
      <c r="A19962" t="s">
        <v>19965</v>
      </c>
      <c r="B19962">
        <v>6.2E-2</v>
      </c>
      <c r="C19962">
        <v>0.93799999999999994</v>
      </c>
      <c r="D19962">
        <v>0</v>
      </c>
      <c r="E19962">
        <v>-0.38179999999999997</v>
      </c>
    </row>
    <row r="19963" spans="1:5" x14ac:dyDescent="0.2">
      <c r="A19963" t="s">
        <v>19966</v>
      </c>
      <c r="B19963">
        <v>0</v>
      </c>
      <c r="C19963">
        <v>0.68600000000000005</v>
      </c>
      <c r="D19963">
        <v>0.314</v>
      </c>
      <c r="E19963">
        <v>0.92290000000000005</v>
      </c>
    </row>
    <row r="19964" spans="1:5" x14ac:dyDescent="0.2">
      <c r="A19964" t="s">
        <v>19967</v>
      </c>
      <c r="B19964">
        <v>0.27400000000000002</v>
      </c>
      <c r="C19964">
        <v>0.72599999999999998</v>
      </c>
      <c r="D19964">
        <v>0</v>
      </c>
      <c r="E19964">
        <v>-0.52669999999999995</v>
      </c>
    </row>
    <row r="19965" spans="1:5" x14ac:dyDescent="0.2">
      <c r="A19965" t="s">
        <v>19968</v>
      </c>
      <c r="B19965">
        <v>5.0999999999999997E-2</v>
      </c>
      <c r="C19965">
        <v>0.89500000000000002</v>
      </c>
      <c r="D19965">
        <v>5.3999999999999999E-2</v>
      </c>
      <c r="E19965">
        <v>2.58E-2</v>
      </c>
    </row>
    <row r="19966" spans="1:5" x14ac:dyDescent="0.2">
      <c r="A19966" t="s">
        <v>19969</v>
      </c>
      <c r="B19966">
        <v>0.159</v>
      </c>
      <c r="C19966">
        <v>0.67200000000000004</v>
      </c>
      <c r="D19966">
        <v>0.16900000000000001</v>
      </c>
      <c r="E19966">
        <v>-0.35420000000000001</v>
      </c>
    </row>
    <row r="19967" spans="1:5" x14ac:dyDescent="0.2">
      <c r="A19967" t="s">
        <v>19970</v>
      </c>
      <c r="B19967">
        <v>0</v>
      </c>
      <c r="C19967">
        <v>0.67400000000000004</v>
      </c>
      <c r="D19967">
        <v>0.32600000000000001</v>
      </c>
      <c r="E19967">
        <v>0.74299999999999999</v>
      </c>
    </row>
    <row r="19968" spans="1:5" x14ac:dyDescent="0.2">
      <c r="A19968" t="s">
        <v>19971</v>
      </c>
      <c r="B19968">
        <v>0</v>
      </c>
      <c r="C19968">
        <v>0.69</v>
      </c>
      <c r="D19968">
        <v>0.31</v>
      </c>
      <c r="E19968">
        <v>0.74299999999999999</v>
      </c>
    </row>
    <row r="19969" spans="1:5" x14ac:dyDescent="0.2">
      <c r="A19969" t="s">
        <v>19972</v>
      </c>
      <c r="B19969">
        <v>0</v>
      </c>
      <c r="C19969">
        <v>0.83899999999999997</v>
      </c>
      <c r="D19969">
        <v>0.161</v>
      </c>
      <c r="E19969">
        <v>0.81759999999999999</v>
      </c>
    </row>
    <row r="19970" spans="1:5" x14ac:dyDescent="0.2">
      <c r="A19970" t="s">
        <v>19973</v>
      </c>
      <c r="B19970">
        <v>0.107</v>
      </c>
      <c r="C19970">
        <v>0.76700000000000002</v>
      </c>
      <c r="D19970">
        <v>0.125</v>
      </c>
      <c r="E19970">
        <v>-0.44230000000000003</v>
      </c>
    </row>
    <row r="19971" spans="1:5" x14ac:dyDescent="0.2">
      <c r="A19971" t="s">
        <v>19974</v>
      </c>
      <c r="B19971">
        <v>7.5999999999999998E-2</v>
      </c>
      <c r="C19971">
        <v>0.79500000000000004</v>
      </c>
      <c r="D19971">
        <v>0.129</v>
      </c>
      <c r="E19971">
        <v>0.38179999999999997</v>
      </c>
    </row>
    <row r="19972" spans="1:5" x14ac:dyDescent="0.2">
      <c r="A19972" t="s">
        <v>19975</v>
      </c>
      <c r="B19972">
        <v>0.29799999999999999</v>
      </c>
      <c r="C19972">
        <v>0.70199999999999996</v>
      </c>
      <c r="D19972">
        <v>0</v>
      </c>
      <c r="E19972">
        <v>-0.52669999999999995</v>
      </c>
    </row>
    <row r="19973" spans="1:5" x14ac:dyDescent="0.2">
      <c r="A19973" t="s">
        <v>19976</v>
      </c>
      <c r="B19973">
        <v>0.32700000000000001</v>
      </c>
      <c r="C19973">
        <v>0.67300000000000004</v>
      </c>
      <c r="D19973">
        <v>0</v>
      </c>
      <c r="E19973">
        <v>-0.52669999999999995</v>
      </c>
    </row>
    <row r="19974" spans="1:5" x14ac:dyDescent="0.2">
      <c r="A19974" t="s">
        <v>19977</v>
      </c>
      <c r="B19974">
        <v>0.34100000000000003</v>
      </c>
      <c r="C19974">
        <v>0.57499999999999996</v>
      </c>
      <c r="D19974">
        <v>8.4000000000000005E-2</v>
      </c>
      <c r="E19974">
        <v>-0.77170000000000005</v>
      </c>
    </row>
    <row r="19975" spans="1:5" x14ac:dyDescent="0.2">
      <c r="A19975" t="s">
        <v>19978</v>
      </c>
      <c r="B19975">
        <v>8.4000000000000005E-2</v>
      </c>
      <c r="C19975">
        <v>0.78500000000000003</v>
      </c>
      <c r="D19975">
        <v>0.13100000000000001</v>
      </c>
      <c r="E19975">
        <v>0.2263</v>
      </c>
    </row>
    <row r="19976" spans="1:5" x14ac:dyDescent="0.2">
      <c r="A19976" t="s">
        <v>19979</v>
      </c>
      <c r="B19976">
        <v>0</v>
      </c>
      <c r="C19976">
        <v>0.90600000000000003</v>
      </c>
      <c r="D19976">
        <v>9.4E-2</v>
      </c>
      <c r="E19976">
        <v>0.65620000000000001</v>
      </c>
    </row>
    <row r="19977" spans="1:5" x14ac:dyDescent="0.2">
      <c r="A19977" t="s">
        <v>19980</v>
      </c>
      <c r="B19977">
        <v>0.33300000000000002</v>
      </c>
      <c r="C19977">
        <v>0.66700000000000004</v>
      </c>
      <c r="D19977">
        <v>0</v>
      </c>
      <c r="E19977">
        <v>-0.85880000000000001</v>
      </c>
    </row>
    <row r="19978" spans="1:5" x14ac:dyDescent="0.2">
      <c r="A19978" t="s">
        <v>19981</v>
      </c>
      <c r="B19978">
        <v>5.8999999999999997E-2</v>
      </c>
      <c r="C19978">
        <v>0.76500000000000001</v>
      </c>
      <c r="D19978">
        <v>0.17599999999999999</v>
      </c>
      <c r="E19978">
        <v>0.72689999999999999</v>
      </c>
    </row>
    <row r="19979" spans="1:5" x14ac:dyDescent="0.2">
      <c r="A19979" t="s">
        <v>19982</v>
      </c>
      <c r="B19979">
        <v>0</v>
      </c>
      <c r="C19979">
        <v>0.67300000000000004</v>
      </c>
      <c r="D19979">
        <v>0.32700000000000001</v>
      </c>
      <c r="E19979">
        <v>0.95840000000000003</v>
      </c>
    </row>
    <row r="19980" spans="1:5" x14ac:dyDescent="0.2">
      <c r="A19980" t="s">
        <v>19983</v>
      </c>
      <c r="B19980">
        <v>0</v>
      </c>
      <c r="C19980">
        <v>0.878</v>
      </c>
      <c r="D19980">
        <v>0.122</v>
      </c>
      <c r="E19980">
        <v>0.49390000000000001</v>
      </c>
    </row>
    <row r="19981" spans="1:5" x14ac:dyDescent="0.2">
      <c r="A19981" t="s">
        <v>19984</v>
      </c>
      <c r="B19981">
        <v>0</v>
      </c>
      <c r="C19981">
        <v>0.61799999999999999</v>
      </c>
      <c r="D19981">
        <v>0.38200000000000001</v>
      </c>
      <c r="E19981">
        <v>0.77829999999999999</v>
      </c>
    </row>
    <row r="19982" spans="1:5" x14ac:dyDescent="0.2">
      <c r="A19982" t="s">
        <v>19985</v>
      </c>
      <c r="B19982">
        <v>0.29799999999999999</v>
      </c>
      <c r="C19982">
        <v>0.70199999999999996</v>
      </c>
      <c r="D19982">
        <v>0</v>
      </c>
      <c r="E19982">
        <v>-0.52669999999999995</v>
      </c>
    </row>
    <row r="19983" spans="1:5" x14ac:dyDescent="0.2">
      <c r="A19983" t="s">
        <v>19986</v>
      </c>
      <c r="B19983">
        <v>0.02</v>
      </c>
      <c r="C19983">
        <v>0.90200000000000002</v>
      </c>
      <c r="D19983">
        <v>7.8E-2</v>
      </c>
      <c r="E19983">
        <v>0.49199999999999999</v>
      </c>
    </row>
    <row r="19984" spans="1:5" x14ac:dyDescent="0.2">
      <c r="A19984" t="s">
        <v>19987</v>
      </c>
      <c r="B19984">
        <v>0.27</v>
      </c>
      <c r="C19984">
        <v>0.68100000000000005</v>
      </c>
      <c r="D19984">
        <v>4.9000000000000002E-2</v>
      </c>
      <c r="E19984">
        <v>-0.92769999999999997</v>
      </c>
    </row>
    <row r="19985" spans="1:5" x14ac:dyDescent="0.2">
      <c r="A19985" t="s">
        <v>19988</v>
      </c>
      <c r="B19985">
        <v>0.23599999999999999</v>
      </c>
      <c r="C19985">
        <v>0.76400000000000001</v>
      </c>
      <c r="D19985">
        <v>0</v>
      </c>
      <c r="E19985">
        <v>-0.52669999999999995</v>
      </c>
    </row>
    <row r="19986" spans="1:5" x14ac:dyDescent="0.2">
      <c r="A19986" t="s">
        <v>19989</v>
      </c>
      <c r="B19986">
        <v>0.23599999999999999</v>
      </c>
      <c r="C19986">
        <v>0.76400000000000001</v>
      </c>
      <c r="D19986">
        <v>0</v>
      </c>
      <c r="E19986">
        <v>-0.52669999999999995</v>
      </c>
    </row>
    <row r="19987" spans="1:5" x14ac:dyDescent="0.2">
      <c r="A19987" t="s">
        <v>19990</v>
      </c>
      <c r="B19987">
        <v>0.254</v>
      </c>
      <c r="C19987">
        <v>0.746</v>
      </c>
      <c r="D19987">
        <v>0</v>
      </c>
      <c r="E19987">
        <v>-0.52669999999999995</v>
      </c>
    </row>
    <row r="19988" spans="1:5" x14ac:dyDescent="0.2">
      <c r="A19988" t="s">
        <v>19991</v>
      </c>
      <c r="B19988">
        <v>0</v>
      </c>
      <c r="C19988">
        <v>0.92900000000000005</v>
      </c>
      <c r="D19988">
        <v>7.0999999999999994E-2</v>
      </c>
      <c r="E19988">
        <v>0.15310000000000001</v>
      </c>
    </row>
    <row r="19989" spans="1:5" x14ac:dyDescent="0.2">
      <c r="A19989" t="s">
        <v>19992</v>
      </c>
      <c r="B19989">
        <v>0.29799999999999999</v>
      </c>
      <c r="C19989">
        <v>0.70199999999999996</v>
      </c>
      <c r="D19989">
        <v>0</v>
      </c>
      <c r="E19989">
        <v>-0.52669999999999995</v>
      </c>
    </row>
    <row r="19990" spans="1:5" x14ac:dyDescent="0.2">
      <c r="A19990" t="s">
        <v>19993</v>
      </c>
      <c r="B19990">
        <v>0</v>
      </c>
      <c r="C19990">
        <v>0.92900000000000005</v>
      </c>
      <c r="D19990">
        <v>7.0999999999999994E-2</v>
      </c>
      <c r="E19990">
        <v>0.25</v>
      </c>
    </row>
    <row r="19991" spans="1:5" x14ac:dyDescent="0.2">
      <c r="A19991" t="s">
        <v>19994</v>
      </c>
      <c r="B19991">
        <v>0</v>
      </c>
      <c r="C19991">
        <v>0.67400000000000004</v>
      </c>
      <c r="D19991">
        <v>0.32600000000000001</v>
      </c>
      <c r="E19991">
        <v>0.93789999999999996</v>
      </c>
    </row>
    <row r="19992" spans="1:5" x14ac:dyDescent="0.2">
      <c r="A19992" t="s">
        <v>19995</v>
      </c>
      <c r="B19992">
        <v>0</v>
      </c>
      <c r="C19992">
        <v>0.53</v>
      </c>
      <c r="D19992">
        <v>0.47</v>
      </c>
      <c r="E19992">
        <v>0.92310000000000003</v>
      </c>
    </row>
    <row r="19993" spans="1:5" x14ac:dyDescent="0.2">
      <c r="A19993" t="s">
        <v>19996</v>
      </c>
      <c r="B19993">
        <v>0</v>
      </c>
      <c r="C19993">
        <v>0.66700000000000004</v>
      </c>
      <c r="D19993">
        <v>0.33300000000000002</v>
      </c>
      <c r="E19993">
        <v>0.875</v>
      </c>
    </row>
    <row r="19994" spans="1:5" x14ac:dyDescent="0.2">
      <c r="A19994" t="s">
        <v>19997</v>
      </c>
      <c r="B19994">
        <v>0.33400000000000002</v>
      </c>
      <c r="C19994">
        <v>0.627</v>
      </c>
      <c r="D19994">
        <v>3.9E-2</v>
      </c>
      <c r="E19994">
        <v>-0.96589999999999998</v>
      </c>
    </row>
    <row r="19995" spans="1:5" x14ac:dyDescent="0.2">
      <c r="A19995" t="s">
        <v>19998</v>
      </c>
      <c r="B19995">
        <v>0</v>
      </c>
      <c r="C19995">
        <v>0.78600000000000003</v>
      </c>
      <c r="D19995">
        <v>0.214</v>
      </c>
      <c r="E19995">
        <v>0.87790000000000001</v>
      </c>
    </row>
    <row r="19996" spans="1:5" x14ac:dyDescent="0.2">
      <c r="A19996" t="s">
        <v>19999</v>
      </c>
      <c r="B19996">
        <v>0</v>
      </c>
      <c r="C19996">
        <v>0.78900000000000003</v>
      </c>
      <c r="D19996">
        <v>0.21099999999999999</v>
      </c>
      <c r="E19996">
        <v>0.49390000000000001</v>
      </c>
    </row>
    <row r="19997" spans="1:5" x14ac:dyDescent="0.2">
      <c r="A19997" t="s">
        <v>20000</v>
      </c>
      <c r="B19997">
        <v>0</v>
      </c>
      <c r="C19997">
        <v>0.60899999999999999</v>
      </c>
      <c r="D19997">
        <v>0.39100000000000001</v>
      </c>
      <c r="E19997">
        <v>0.93369999999999997</v>
      </c>
    </row>
    <row r="19998" spans="1:5" x14ac:dyDescent="0.2">
      <c r="A19998" t="s">
        <v>20001</v>
      </c>
      <c r="B19998">
        <v>0.187</v>
      </c>
      <c r="C19998">
        <v>0.54800000000000004</v>
      </c>
      <c r="D19998">
        <v>0.26500000000000001</v>
      </c>
      <c r="E19998">
        <v>0.82740000000000002</v>
      </c>
    </row>
    <row r="19999" spans="1:5" x14ac:dyDescent="0.2">
      <c r="A19999" t="s">
        <v>20002</v>
      </c>
      <c r="B19999">
        <v>0</v>
      </c>
      <c r="C19999">
        <v>0.64400000000000002</v>
      </c>
      <c r="D19999">
        <v>0.35599999999999998</v>
      </c>
      <c r="E19999">
        <v>0.91359999999999997</v>
      </c>
    </row>
    <row r="20000" spans="1:5" x14ac:dyDescent="0.2">
      <c r="A20000" t="s">
        <v>20003</v>
      </c>
      <c r="B20000">
        <v>0</v>
      </c>
      <c r="C20000">
        <v>0.86</v>
      </c>
      <c r="D20000">
        <v>0.14000000000000001</v>
      </c>
      <c r="E20000">
        <v>0.59940000000000004</v>
      </c>
    </row>
    <row r="20001" spans="1:5" x14ac:dyDescent="0.2">
      <c r="A20001" t="s">
        <v>20004</v>
      </c>
      <c r="B20001">
        <v>0</v>
      </c>
      <c r="C20001">
        <v>0.95199999999999996</v>
      </c>
      <c r="D20001">
        <v>4.8000000000000001E-2</v>
      </c>
      <c r="E20001">
        <v>7.7200000000000005E-2</v>
      </c>
    </row>
    <row r="20002" spans="1:5" x14ac:dyDescent="0.2">
      <c r="A20002" t="s">
        <v>20005</v>
      </c>
      <c r="B20002">
        <v>0</v>
      </c>
      <c r="C20002">
        <v>0.8</v>
      </c>
      <c r="D20002">
        <v>0.2</v>
      </c>
      <c r="E20002">
        <v>0.36120000000000002</v>
      </c>
    </row>
    <row r="20003" spans="1:5" x14ac:dyDescent="0.2">
      <c r="A20003" t="s">
        <v>20006</v>
      </c>
      <c r="B20003">
        <v>0</v>
      </c>
      <c r="C20003">
        <v>0.95099999999999996</v>
      </c>
      <c r="D20003">
        <v>4.9000000000000002E-2</v>
      </c>
      <c r="E20003">
        <v>0.15310000000000001</v>
      </c>
    </row>
    <row r="20004" spans="1:5" x14ac:dyDescent="0.2">
      <c r="A20004" t="s">
        <v>20007</v>
      </c>
      <c r="B20004">
        <v>0</v>
      </c>
      <c r="C20004">
        <v>0.78</v>
      </c>
      <c r="D20004">
        <v>0.22</v>
      </c>
      <c r="E20004">
        <v>0.88339999999999996</v>
      </c>
    </row>
    <row r="20005" spans="1:5" x14ac:dyDescent="0.2">
      <c r="A20005" t="s">
        <v>20008</v>
      </c>
      <c r="B20005">
        <v>2.5999999999999999E-2</v>
      </c>
      <c r="C20005">
        <v>0.77300000000000002</v>
      </c>
      <c r="D20005">
        <v>0.20100000000000001</v>
      </c>
      <c r="E20005">
        <v>0.8357</v>
      </c>
    </row>
    <row r="20006" spans="1:5" x14ac:dyDescent="0.2">
      <c r="A20006" t="s">
        <v>20009</v>
      </c>
      <c r="B20006">
        <v>0</v>
      </c>
      <c r="C20006">
        <v>0.84699999999999998</v>
      </c>
      <c r="D20006">
        <v>0.153</v>
      </c>
      <c r="E20006">
        <v>0.44040000000000001</v>
      </c>
    </row>
    <row r="20007" spans="1:5" x14ac:dyDescent="0.2">
      <c r="A20007" t="s">
        <v>20010</v>
      </c>
      <c r="B20007">
        <v>8.2000000000000003E-2</v>
      </c>
      <c r="C20007">
        <v>0.84699999999999998</v>
      </c>
      <c r="D20007">
        <v>7.0999999999999994E-2</v>
      </c>
      <c r="E20007">
        <v>-0.1027</v>
      </c>
    </row>
    <row r="20008" spans="1:5" x14ac:dyDescent="0.2">
      <c r="A20008" t="s">
        <v>20011</v>
      </c>
      <c r="B20008">
        <v>0</v>
      </c>
      <c r="C20008">
        <v>0.81599999999999995</v>
      </c>
      <c r="D20008">
        <v>0.184</v>
      </c>
      <c r="E20008">
        <v>0.65969999999999995</v>
      </c>
    </row>
    <row r="20009" spans="1:5" x14ac:dyDescent="0.2">
      <c r="A20009" t="s">
        <v>20012</v>
      </c>
      <c r="B20009">
        <v>0</v>
      </c>
      <c r="C20009">
        <v>0.70399999999999996</v>
      </c>
      <c r="D20009">
        <v>0.29599999999999999</v>
      </c>
      <c r="E20009">
        <v>0.93579999999999997</v>
      </c>
    </row>
    <row r="20010" spans="1:5" x14ac:dyDescent="0.2">
      <c r="A20010" t="s">
        <v>20013</v>
      </c>
      <c r="B20010">
        <v>3.4000000000000002E-2</v>
      </c>
      <c r="C20010">
        <v>0.96599999999999997</v>
      </c>
      <c r="D20010">
        <v>0</v>
      </c>
      <c r="E20010">
        <v>-0.15310000000000001</v>
      </c>
    </row>
    <row r="20011" spans="1:5" x14ac:dyDescent="0.2">
      <c r="A20011" t="s">
        <v>20014</v>
      </c>
      <c r="B20011">
        <v>0</v>
      </c>
      <c r="C20011">
        <v>0.80200000000000005</v>
      </c>
      <c r="D20011">
        <v>0.19800000000000001</v>
      </c>
      <c r="E20011">
        <v>0.57189999999999996</v>
      </c>
    </row>
    <row r="20012" spans="1:5" x14ac:dyDescent="0.2">
      <c r="A20012" t="s">
        <v>20015</v>
      </c>
      <c r="B20012">
        <v>0.13400000000000001</v>
      </c>
      <c r="C20012">
        <v>0.74399999999999999</v>
      </c>
      <c r="D20012">
        <v>0.122</v>
      </c>
      <c r="E20012">
        <v>-0.1779</v>
      </c>
    </row>
    <row r="20013" spans="1:5" x14ac:dyDescent="0.2">
      <c r="A20013" t="s">
        <v>20016</v>
      </c>
      <c r="B20013">
        <v>0</v>
      </c>
      <c r="C20013">
        <v>0.91200000000000003</v>
      </c>
      <c r="D20013">
        <v>8.7999999999999995E-2</v>
      </c>
      <c r="E20013">
        <v>0.40189999999999998</v>
      </c>
    </row>
    <row r="20014" spans="1:5" x14ac:dyDescent="0.2">
      <c r="A20014" t="s">
        <v>20017</v>
      </c>
      <c r="B20014">
        <v>0</v>
      </c>
      <c r="C20014">
        <v>0.81399999999999995</v>
      </c>
      <c r="D20014">
        <v>0.186</v>
      </c>
      <c r="E20014">
        <v>0.49390000000000001</v>
      </c>
    </row>
    <row r="20015" spans="1:5" x14ac:dyDescent="0.2">
      <c r="A20015" t="s">
        <v>20018</v>
      </c>
      <c r="B20015">
        <v>0.128</v>
      </c>
      <c r="C20015">
        <v>0.81399999999999995</v>
      </c>
      <c r="D20015">
        <v>5.8000000000000003E-2</v>
      </c>
      <c r="E20015">
        <v>-0.50519999999999998</v>
      </c>
    </row>
    <row r="20016" spans="1:5" x14ac:dyDescent="0.2">
      <c r="A20016" t="s">
        <v>20019</v>
      </c>
      <c r="B20016">
        <v>0.111</v>
      </c>
      <c r="C20016">
        <v>0.71199999999999997</v>
      </c>
      <c r="D20016">
        <v>0.17599999999999999</v>
      </c>
      <c r="E20016">
        <v>0.1179</v>
      </c>
    </row>
    <row r="20017" spans="1:5" x14ac:dyDescent="0.2">
      <c r="A20017" t="s">
        <v>20020</v>
      </c>
      <c r="B20017">
        <v>0</v>
      </c>
      <c r="C20017">
        <v>0.75700000000000001</v>
      </c>
      <c r="D20017">
        <v>0.24299999999999999</v>
      </c>
      <c r="E20017">
        <v>0.90539999999999998</v>
      </c>
    </row>
    <row r="20018" spans="1:5" x14ac:dyDescent="0.2">
      <c r="A20018" t="s">
        <v>20021</v>
      </c>
      <c r="B20018">
        <v>0</v>
      </c>
      <c r="C20018">
        <v>0.76200000000000001</v>
      </c>
      <c r="D20018">
        <v>0.23799999999999999</v>
      </c>
      <c r="E20018">
        <v>0.90539999999999998</v>
      </c>
    </row>
    <row r="20019" spans="1:5" x14ac:dyDescent="0.2">
      <c r="A20019" t="s">
        <v>20022</v>
      </c>
      <c r="B20019">
        <v>0</v>
      </c>
      <c r="C20019">
        <v>0.78500000000000003</v>
      </c>
      <c r="D20019">
        <v>0.215</v>
      </c>
      <c r="E20019">
        <v>0.90539999999999998</v>
      </c>
    </row>
    <row r="20020" spans="1:5" x14ac:dyDescent="0.2">
      <c r="A20020" t="s">
        <v>20023</v>
      </c>
      <c r="B20020">
        <v>0</v>
      </c>
      <c r="C20020">
        <v>0.85699999999999998</v>
      </c>
      <c r="D20020">
        <v>0.14299999999999999</v>
      </c>
      <c r="E20020">
        <v>0.25</v>
      </c>
    </row>
    <row r="20021" spans="1:5" x14ac:dyDescent="0.2">
      <c r="A20021" t="s">
        <v>20024</v>
      </c>
      <c r="B20021">
        <v>0.222</v>
      </c>
      <c r="C20021">
        <v>0.58199999999999996</v>
      </c>
      <c r="D20021">
        <v>0.19600000000000001</v>
      </c>
      <c r="E20021">
        <v>-0.1779</v>
      </c>
    </row>
    <row r="20022" spans="1:5" x14ac:dyDescent="0.2">
      <c r="A20022" t="s">
        <v>20025</v>
      </c>
      <c r="B20022">
        <v>0.157</v>
      </c>
      <c r="C20022">
        <v>0.745</v>
      </c>
      <c r="D20022">
        <v>9.8000000000000004E-2</v>
      </c>
      <c r="E20022">
        <v>-0.34</v>
      </c>
    </row>
    <row r="20023" spans="1:5" x14ac:dyDescent="0.2">
      <c r="A20023" t="s">
        <v>20026</v>
      </c>
      <c r="B20023">
        <v>0</v>
      </c>
      <c r="C20023">
        <v>0.80800000000000005</v>
      </c>
      <c r="D20023">
        <v>0.192</v>
      </c>
      <c r="E20023">
        <v>0.73109999999999997</v>
      </c>
    </row>
    <row r="20024" spans="1:5" x14ac:dyDescent="0.2">
      <c r="A20024" t="s">
        <v>20027</v>
      </c>
      <c r="B20024">
        <v>0</v>
      </c>
      <c r="C20024">
        <v>0.72299999999999998</v>
      </c>
      <c r="D20024">
        <v>0.27700000000000002</v>
      </c>
      <c r="E20024">
        <v>0.93479999999999996</v>
      </c>
    </row>
    <row r="20025" spans="1:5" x14ac:dyDescent="0.2">
      <c r="A20025" t="s">
        <v>20028</v>
      </c>
      <c r="B20025">
        <v>7.6999999999999999E-2</v>
      </c>
      <c r="C20025">
        <v>0.85199999999999998</v>
      </c>
      <c r="D20025">
        <v>7.0999999999999994E-2</v>
      </c>
      <c r="E20025">
        <v>-5.16E-2</v>
      </c>
    </row>
    <row r="20026" spans="1:5" x14ac:dyDescent="0.2">
      <c r="A20026" t="s">
        <v>20029</v>
      </c>
      <c r="B20026">
        <v>0</v>
      </c>
      <c r="C20026">
        <v>0.62</v>
      </c>
      <c r="D20026">
        <v>0.38</v>
      </c>
      <c r="E20026">
        <v>0.96179999999999999</v>
      </c>
    </row>
    <row r="20027" spans="1:5" x14ac:dyDescent="0.2">
      <c r="A20027" t="s">
        <v>20030</v>
      </c>
      <c r="B20027">
        <v>6.7000000000000004E-2</v>
      </c>
      <c r="C20027">
        <v>0.82399999999999995</v>
      </c>
      <c r="D20027">
        <v>0.108</v>
      </c>
      <c r="E20027">
        <v>0.2263</v>
      </c>
    </row>
    <row r="20028" spans="1:5" x14ac:dyDescent="0.2">
      <c r="A20028" t="s">
        <v>20031</v>
      </c>
      <c r="B20028">
        <v>0</v>
      </c>
      <c r="C20028">
        <v>0.88600000000000001</v>
      </c>
      <c r="D20028">
        <v>0.114</v>
      </c>
      <c r="E20028">
        <v>0.64759999999999995</v>
      </c>
    </row>
    <row r="20029" spans="1:5" x14ac:dyDescent="0.2">
      <c r="A20029" t="s">
        <v>20032</v>
      </c>
      <c r="B20029">
        <v>0.17599999999999999</v>
      </c>
      <c r="C20029">
        <v>0.65700000000000003</v>
      </c>
      <c r="D20029">
        <v>0.16700000000000001</v>
      </c>
      <c r="E20029">
        <v>-0.1197</v>
      </c>
    </row>
    <row r="20030" spans="1:5" x14ac:dyDescent="0.2">
      <c r="A20030" t="s">
        <v>20033</v>
      </c>
      <c r="B20030">
        <v>0</v>
      </c>
      <c r="C20030">
        <v>0.85399999999999998</v>
      </c>
      <c r="D20030">
        <v>0.14599999999999999</v>
      </c>
      <c r="E20030">
        <v>0.74729999999999996</v>
      </c>
    </row>
    <row r="20031" spans="1:5" x14ac:dyDescent="0.2">
      <c r="A20031" t="s">
        <v>20034</v>
      </c>
      <c r="B20031">
        <v>0</v>
      </c>
      <c r="C20031">
        <v>0.73799999999999999</v>
      </c>
      <c r="D20031">
        <v>0.26200000000000001</v>
      </c>
      <c r="E20031">
        <v>0.49390000000000001</v>
      </c>
    </row>
    <row r="20032" spans="1:5" x14ac:dyDescent="0.2">
      <c r="A20032" t="s">
        <v>20035</v>
      </c>
      <c r="B20032">
        <v>0</v>
      </c>
      <c r="C20032">
        <v>0.74399999999999999</v>
      </c>
      <c r="D20032">
        <v>0.25600000000000001</v>
      </c>
      <c r="E20032">
        <v>0.91339999999999999</v>
      </c>
    </row>
    <row r="20033" spans="1:5" x14ac:dyDescent="0.2">
      <c r="A20033" t="s">
        <v>20036</v>
      </c>
      <c r="B20033">
        <v>0</v>
      </c>
      <c r="C20033">
        <v>0.74199999999999999</v>
      </c>
      <c r="D20033">
        <v>0.25800000000000001</v>
      </c>
      <c r="E20033">
        <v>0.90910000000000002</v>
      </c>
    </row>
    <row r="20034" spans="1:5" x14ac:dyDescent="0.2">
      <c r="A20034" t="s">
        <v>20037</v>
      </c>
      <c r="B20034">
        <v>0.106</v>
      </c>
      <c r="C20034">
        <v>0.89400000000000002</v>
      </c>
      <c r="D20034">
        <v>0</v>
      </c>
      <c r="E20034">
        <v>-0.5423</v>
      </c>
    </row>
    <row r="20035" spans="1:5" x14ac:dyDescent="0.2">
      <c r="A20035" t="s">
        <v>20038</v>
      </c>
      <c r="B20035">
        <v>0</v>
      </c>
      <c r="C20035">
        <v>0.81399999999999995</v>
      </c>
      <c r="D20035">
        <v>0.186</v>
      </c>
      <c r="E20035">
        <v>0.15310000000000001</v>
      </c>
    </row>
    <row r="20036" spans="1:5" x14ac:dyDescent="0.2">
      <c r="A20036" t="s">
        <v>20039</v>
      </c>
      <c r="B20036">
        <v>0</v>
      </c>
      <c r="C20036">
        <v>0.78300000000000003</v>
      </c>
      <c r="D20036">
        <v>0.217</v>
      </c>
      <c r="E20036">
        <v>0.72689999999999999</v>
      </c>
    </row>
    <row r="20037" spans="1:5" x14ac:dyDescent="0.2">
      <c r="A20037" t="s">
        <v>20040</v>
      </c>
      <c r="B20037">
        <v>0</v>
      </c>
      <c r="C20037">
        <v>0.86299999999999999</v>
      </c>
      <c r="D20037">
        <v>0.13700000000000001</v>
      </c>
      <c r="E20037">
        <v>0.47670000000000001</v>
      </c>
    </row>
    <row r="20038" spans="1:5" x14ac:dyDescent="0.2">
      <c r="A20038" t="s">
        <v>20041</v>
      </c>
      <c r="B20038">
        <v>0</v>
      </c>
      <c r="C20038">
        <v>0.876</v>
      </c>
      <c r="D20038">
        <v>0.124</v>
      </c>
      <c r="E20038">
        <v>0.47670000000000001</v>
      </c>
    </row>
    <row r="20039" spans="1:5" x14ac:dyDescent="0.2">
      <c r="A20039" t="s">
        <v>20042</v>
      </c>
      <c r="B20039">
        <v>0</v>
      </c>
      <c r="C20039">
        <v>0.77900000000000003</v>
      </c>
      <c r="D20039">
        <v>0.221</v>
      </c>
      <c r="E20039">
        <v>0.92310000000000003</v>
      </c>
    </row>
    <row r="20040" spans="1:5" x14ac:dyDescent="0.2">
      <c r="A20040" t="s">
        <v>20043</v>
      </c>
      <c r="B20040">
        <v>0</v>
      </c>
      <c r="C20040">
        <v>0.72399999999999998</v>
      </c>
      <c r="D20040">
        <v>0.27600000000000002</v>
      </c>
      <c r="E20040">
        <v>0.88339999999999996</v>
      </c>
    </row>
    <row r="20041" spans="1:5" x14ac:dyDescent="0.2">
      <c r="A20041" t="s">
        <v>20044</v>
      </c>
      <c r="B20041">
        <v>0</v>
      </c>
      <c r="C20041">
        <v>0.6</v>
      </c>
      <c r="D20041">
        <v>0.4</v>
      </c>
      <c r="E20041">
        <v>0.96519999999999995</v>
      </c>
    </row>
    <row r="20042" spans="1:5" x14ac:dyDescent="0.2">
      <c r="A20042" t="s">
        <v>20045</v>
      </c>
      <c r="B20042">
        <v>0</v>
      </c>
      <c r="C20042">
        <v>0.69899999999999995</v>
      </c>
      <c r="D20042">
        <v>0.30099999999999999</v>
      </c>
      <c r="E20042">
        <v>0.92410000000000003</v>
      </c>
    </row>
    <row r="20043" spans="1:5" x14ac:dyDescent="0.2">
      <c r="A20043" t="s">
        <v>20046</v>
      </c>
      <c r="B20043">
        <v>0</v>
      </c>
      <c r="C20043">
        <v>0.68</v>
      </c>
      <c r="D20043">
        <v>0.32</v>
      </c>
      <c r="E20043">
        <v>0.96860000000000002</v>
      </c>
    </row>
    <row r="20044" spans="1:5" x14ac:dyDescent="0.2">
      <c r="A20044" t="s">
        <v>20047</v>
      </c>
      <c r="B20044">
        <v>0</v>
      </c>
      <c r="C20044">
        <v>0.81699999999999995</v>
      </c>
      <c r="D20044">
        <v>0.183</v>
      </c>
      <c r="E20044">
        <v>0.68079999999999996</v>
      </c>
    </row>
    <row r="20045" spans="1:5" x14ac:dyDescent="0.2">
      <c r="A20045" t="s">
        <v>20048</v>
      </c>
      <c r="B20045">
        <v>0</v>
      </c>
      <c r="C20045">
        <v>0.82299999999999995</v>
      </c>
      <c r="D20045">
        <v>0.17699999999999999</v>
      </c>
      <c r="E20045">
        <v>0.80200000000000005</v>
      </c>
    </row>
    <row r="20046" spans="1:5" x14ac:dyDescent="0.2">
      <c r="A20046" t="s">
        <v>20049</v>
      </c>
      <c r="B20046">
        <v>0</v>
      </c>
      <c r="C20046">
        <v>0.89400000000000002</v>
      </c>
      <c r="D20046">
        <v>0.106</v>
      </c>
      <c r="E20046">
        <v>0.36120000000000002</v>
      </c>
    </row>
    <row r="20047" spans="1:5" x14ac:dyDescent="0.2">
      <c r="A20047" t="s">
        <v>20050</v>
      </c>
      <c r="B20047">
        <v>0</v>
      </c>
      <c r="C20047">
        <v>0.378</v>
      </c>
      <c r="D20047">
        <v>0.622</v>
      </c>
      <c r="E20047">
        <v>0.98929999999999996</v>
      </c>
    </row>
    <row r="20048" spans="1:5" x14ac:dyDescent="0.2">
      <c r="A20048" t="s">
        <v>20051</v>
      </c>
      <c r="B20048">
        <v>4.4999999999999998E-2</v>
      </c>
      <c r="C20048">
        <v>0.69399999999999995</v>
      </c>
      <c r="D20048">
        <v>0.26200000000000001</v>
      </c>
      <c r="E20048">
        <v>0.86550000000000005</v>
      </c>
    </row>
    <row r="20049" spans="1:5" x14ac:dyDescent="0.2">
      <c r="A20049" t="s">
        <v>20052</v>
      </c>
      <c r="B20049">
        <v>0.27100000000000002</v>
      </c>
      <c r="C20049">
        <v>0.67200000000000004</v>
      </c>
      <c r="D20049">
        <v>5.7000000000000002E-2</v>
      </c>
      <c r="E20049">
        <v>-0.89549999999999996</v>
      </c>
    </row>
    <row r="20050" spans="1:5" x14ac:dyDescent="0.2">
      <c r="A20050" t="s">
        <v>20053</v>
      </c>
      <c r="B20050">
        <v>0</v>
      </c>
      <c r="C20050">
        <v>0.79</v>
      </c>
      <c r="D20050">
        <v>0.21</v>
      </c>
      <c r="E20050">
        <v>0.61140000000000005</v>
      </c>
    </row>
    <row r="20051" spans="1:5" x14ac:dyDescent="0.2">
      <c r="A20051" t="s">
        <v>20054</v>
      </c>
      <c r="B20051">
        <v>0.107</v>
      </c>
      <c r="C20051">
        <v>0.80200000000000005</v>
      </c>
      <c r="D20051">
        <v>9.0999999999999998E-2</v>
      </c>
      <c r="E20051">
        <v>6.1800000000000001E-2</v>
      </c>
    </row>
    <row r="20052" spans="1:5" x14ac:dyDescent="0.2">
      <c r="A20052" t="s">
        <v>20055</v>
      </c>
      <c r="B20052">
        <v>0</v>
      </c>
      <c r="C20052">
        <v>0.77500000000000002</v>
      </c>
      <c r="D20052">
        <v>0.22500000000000001</v>
      </c>
      <c r="E20052">
        <v>0.54110000000000003</v>
      </c>
    </row>
    <row r="20053" spans="1:5" x14ac:dyDescent="0.2">
      <c r="A20053" t="s">
        <v>20056</v>
      </c>
      <c r="B20053">
        <v>0</v>
      </c>
      <c r="C20053">
        <v>0.88500000000000001</v>
      </c>
      <c r="D20053">
        <v>0.115</v>
      </c>
      <c r="E20053">
        <v>0.38019999999999998</v>
      </c>
    </row>
    <row r="20054" spans="1:5" x14ac:dyDescent="0.2">
      <c r="A20054" t="s">
        <v>20057</v>
      </c>
      <c r="B20054">
        <v>9.4E-2</v>
      </c>
      <c r="C20054">
        <v>0.437</v>
      </c>
      <c r="D20054">
        <v>0.46899999999999997</v>
      </c>
      <c r="E20054">
        <v>0.97260000000000002</v>
      </c>
    </row>
    <row r="20055" spans="1:5" x14ac:dyDescent="0.2">
      <c r="A20055" t="s">
        <v>20058</v>
      </c>
      <c r="B20055">
        <v>0.126</v>
      </c>
      <c r="C20055">
        <v>0.874</v>
      </c>
      <c r="D20055">
        <v>0</v>
      </c>
      <c r="E20055">
        <v>-0.65229999999999999</v>
      </c>
    </row>
    <row r="20056" spans="1:5" x14ac:dyDescent="0.2">
      <c r="A20056" t="s">
        <v>20059</v>
      </c>
      <c r="B20056">
        <v>0</v>
      </c>
      <c r="C20056">
        <v>0.82099999999999995</v>
      </c>
      <c r="D20056">
        <v>0.17899999999999999</v>
      </c>
      <c r="E20056">
        <v>0.58730000000000004</v>
      </c>
    </row>
    <row r="20057" spans="1:5" x14ac:dyDescent="0.2">
      <c r="A20057" t="s">
        <v>20060</v>
      </c>
      <c r="B20057">
        <v>6.8000000000000005E-2</v>
      </c>
      <c r="C20057">
        <v>0.86399999999999999</v>
      </c>
      <c r="D20057">
        <v>6.8000000000000005E-2</v>
      </c>
      <c r="E20057">
        <v>0</v>
      </c>
    </row>
    <row r="20058" spans="1:5" x14ac:dyDescent="0.2">
      <c r="A20058" t="s">
        <v>20061</v>
      </c>
      <c r="B20058">
        <v>0.106</v>
      </c>
      <c r="C20058">
        <v>0.78800000000000003</v>
      </c>
      <c r="D20058">
        <v>0.106</v>
      </c>
      <c r="E20058">
        <v>0.23960000000000001</v>
      </c>
    </row>
    <row r="20059" spans="1:5" x14ac:dyDescent="0.2">
      <c r="A20059" t="s">
        <v>20062</v>
      </c>
      <c r="B20059">
        <v>0</v>
      </c>
      <c r="C20059">
        <v>0.92800000000000005</v>
      </c>
      <c r="D20059">
        <v>7.1999999999999995E-2</v>
      </c>
      <c r="E20059">
        <v>0.34</v>
      </c>
    </row>
    <row r="20060" spans="1:5" x14ac:dyDescent="0.2">
      <c r="A20060" t="s">
        <v>20063</v>
      </c>
      <c r="B20060">
        <v>0</v>
      </c>
      <c r="C20060">
        <v>0.95799999999999996</v>
      </c>
      <c r="D20060">
        <v>4.2000000000000003E-2</v>
      </c>
      <c r="E20060">
        <v>0.20230000000000001</v>
      </c>
    </row>
    <row r="20061" spans="1:5" x14ac:dyDescent="0.2">
      <c r="A20061" t="s">
        <v>20064</v>
      </c>
      <c r="B20061">
        <v>8.6999999999999994E-2</v>
      </c>
      <c r="C20061">
        <v>0.879</v>
      </c>
      <c r="D20061">
        <v>3.4000000000000002E-2</v>
      </c>
      <c r="E20061">
        <v>-0.57069999999999999</v>
      </c>
    </row>
    <row r="20062" spans="1:5" x14ac:dyDescent="0.2">
      <c r="A20062" t="s">
        <v>20065</v>
      </c>
      <c r="B20062">
        <v>0</v>
      </c>
      <c r="C20062">
        <v>0.82899999999999996</v>
      </c>
      <c r="D20062">
        <v>0.17100000000000001</v>
      </c>
      <c r="E20062">
        <v>0.51060000000000005</v>
      </c>
    </row>
    <row r="20063" spans="1:5" x14ac:dyDescent="0.2">
      <c r="A20063" t="s">
        <v>20066</v>
      </c>
      <c r="B20063">
        <v>0.22800000000000001</v>
      </c>
      <c r="C20063">
        <v>0.77200000000000002</v>
      </c>
      <c r="D20063">
        <v>0</v>
      </c>
      <c r="E20063">
        <v>-0.6996</v>
      </c>
    </row>
    <row r="20064" spans="1:5" x14ac:dyDescent="0.2">
      <c r="A20064" t="s">
        <v>20067</v>
      </c>
      <c r="B20064">
        <v>0</v>
      </c>
      <c r="C20064">
        <v>0.64900000000000002</v>
      </c>
      <c r="D20064">
        <v>0.35099999999999998</v>
      </c>
      <c r="E20064">
        <v>0.95009999999999994</v>
      </c>
    </row>
    <row r="20065" spans="1:5" x14ac:dyDescent="0.2">
      <c r="A20065" t="s">
        <v>20068</v>
      </c>
      <c r="B20065">
        <v>0</v>
      </c>
      <c r="C20065">
        <v>0.91300000000000003</v>
      </c>
      <c r="D20065">
        <v>8.6999999999999994E-2</v>
      </c>
      <c r="E20065">
        <v>0.59940000000000004</v>
      </c>
    </row>
    <row r="20066" spans="1:5" x14ac:dyDescent="0.2">
      <c r="A20066" t="s">
        <v>20069</v>
      </c>
      <c r="B20066">
        <v>4.9000000000000002E-2</v>
      </c>
      <c r="C20066">
        <v>0.84199999999999997</v>
      </c>
      <c r="D20066">
        <v>0.109</v>
      </c>
      <c r="E20066">
        <v>0.42149999999999999</v>
      </c>
    </row>
    <row r="20067" spans="1:5" x14ac:dyDescent="0.2">
      <c r="A20067" t="s">
        <v>20070</v>
      </c>
      <c r="B20067">
        <v>7.0999999999999994E-2</v>
      </c>
      <c r="C20067">
        <v>0.86299999999999999</v>
      </c>
      <c r="D20067">
        <v>6.7000000000000004E-2</v>
      </c>
      <c r="E20067">
        <v>0.20080000000000001</v>
      </c>
    </row>
    <row r="20068" spans="1:5" x14ac:dyDescent="0.2">
      <c r="A20068" t="s">
        <v>20071</v>
      </c>
      <c r="B20068">
        <v>0</v>
      </c>
      <c r="C20068">
        <v>0.86799999999999999</v>
      </c>
      <c r="D20068">
        <v>0.13200000000000001</v>
      </c>
      <c r="E20068">
        <v>0.53990000000000005</v>
      </c>
    </row>
    <row r="20069" spans="1:5" x14ac:dyDescent="0.2">
      <c r="A20069" t="s">
        <v>20072</v>
      </c>
      <c r="B20069">
        <v>9.1999999999999998E-2</v>
      </c>
      <c r="C20069">
        <v>0.83299999999999996</v>
      </c>
      <c r="D20069">
        <v>7.3999999999999996E-2</v>
      </c>
      <c r="E20069">
        <v>-0.15310000000000001</v>
      </c>
    </row>
    <row r="20070" spans="1:5" x14ac:dyDescent="0.2">
      <c r="A20070" t="s">
        <v>20073</v>
      </c>
      <c r="B20070">
        <v>0.17199999999999999</v>
      </c>
      <c r="C20070">
        <v>0.82799999999999996</v>
      </c>
      <c r="D20070">
        <v>0</v>
      </c>
      <c r="E20070">
        <v>-0.80740000000000001</v>
      </c>
    </row>
    <row r="20071" spans="1:5" x14ac:dyDescent="0.2">
      <c r="A20071" t="s">
        <v>20074</v>
      </c>
      <c r="B20071">
        <v>0.11</v>
      </c>
      <c r="C20071">
        <v>0.7</v>
      </c>
      <c r="D20071">
        <v>0.19</v>
      </c>
      <c r="E20071">
        <v>0.38179999999999997</v>
      </c>
    </row>
    <row r="20072" spans="1:5" x14ac:dyDescent="0.2">
      <c r="A20072" t="s">
        <v>20075</v>
      </c>
      <c r="B20072">
        <v>0</v>
      </c>
      <c r="C20072">
        <v>0.72</v>
      </c>
      <c r="D20072">
        <v>0.28000000000000003</v>
      </c>
      <c r="E20072">
        <v>0.90620000000000001</v>
      </c>
    </row>
    <row r="20073" spans="1:5" x14ac:dyDescent="0.2">
      <c r="A20073" t="s">
        <v>20076</v>
      </c>
      <c r="B20073">
        <v>0</v>
      </c>
      <c r="C20073">
        <v>0.85499999999999998</v>
      </c>
      <c r="D20073">
        <v>0.14499999999999999</v>
      </c>
      <c r="E20073">
        <v>0.59940000000000004</v>
      </c>
    </row>
    <row r="20074" spans="1:5" x14ac:dyDescent="0.2">
      <c r="A20074" t="s">
        <v>20077</v>
      </c>
      <c r="B20074">
        <v>0</v>
      </c>
      <c r="C20074">
        <v>0.76600000000000001</v>
      </c>
      <c r="D20074">
        <v>0.23400000000000001</v>
      </c>
      <c r="E20074">
        <v>0.63690000000000002</v>
      </c>
    </row>
    <row r="20075" spans="1:5" x14ac:dyDescent="0.2">
      <c r="A20075" t="s">
        <v>20078</v>
      </c>
      <c r="B20075">
        <v>0</v>
      </c>
      <c r="C20075">
        <v>0.68200000000000005</v>
      </c>
      <c r="D20075">
        <v>0.318</v>
      </c>
      <c r="E20075">
        <v>0.79010000000000002</v>
      </c>
    </row>
    <row r="20076" spans="1:5" x14ac:dyDescent="0.2">
      <c r="A20076" t="s">
        <v>20079</v>
      </c>
      <c r="B20076">
        <v>0.10100000000000001</v>
      </c>
      <c r="C20076">
        <v>0.78100000000000003</v>
      </c>
      <c r="D20076">
        <v>0.11799999999999999</v>
      </c>
      <c r="E20076">
        <v>0.18720000000000001</v>
      </c>
    </row>
    <row r="20077" spans="1:5" x14ac:dyDescent="0.2">
      <c r="A20077" t="s">
        <v>20080</v>
      </c>
      <c r="B20077">
        <v>0</v>
      </c>
      <c r="C20077">
        <v>0.755</v>
      </c>
      <c r="D20077">
        <v>0.245</v>
      </c>
      <c r="E20077">
        <v>0.63690000000000002</v>
      </c>
    </row>
    <row r="20078" spans="1:5" x14ac:dyDescent="0.2">
      <c r="A20078" t="s">
        <v>20081</v>
      </c>
      <c r="B20078">
        <v>7.0000000000000007E-2</v>
      </c>
      <c r="C20078">
        <v>0.61099999999999999</v>
      </c>
      <c r="D20078">
        <v>0.318</v>
      </c>
      <c r="E20078">
        <v>0.85309999999999997</v>
      </c>
    </row>
    <row r="20079" spans="1:5" x14ac:dyDescent="0.2">
      <c r="A20079" t="s">
        <v>20082</v>
      </c>
      <c r="B20079">
        <v>4.4999999999999998E-2</v>
      </c>
      <c r="C20079">
        <v>0.92200000000000004</v>
      </c>
      <c r="D20079">
        <v>3.3000000000000002E-2</v>
      </c>
      <c r="E20079">
        <v>-0.15310000000000001</v>
      </c>
    </row>
    <row r="20080" spans="1:5" x14ac:dyDescent="0.2">
      <c r="A20080" t="s">
        <v>20083</v>
      </c>
      <c r="B20080">
        <v>0</v>
      </c>
      <c r="C20080">
        <v>0.90100000000000002</v>
      </c>
      <c r="D20080">
        <v>9.9000000000000005E-2</v>
      </c>
      <c r="E20080">
        <v>0.52549999999999997</v>
      </c>
    </row>
    <row r="20081" spans="1:5" x14ac:dyDescent="0.2">
      <c r="A20081" t="s">
        <v>20084</v>
      </c>
      <c r="B20081">
        <v>0</v>
      </c>
      <c r="C20081">
        <v>0.80500000000000005</v>
      </c>
      <c r="D20081">
        <v>0.19500000000000001</v>
      </c>
      <c r="E20081">
        <v>0.52549999999999997</v>
      </c>
    </row>
    <row r="20082" spans="1:5" x14ac:dyDescent="0.2">
      <c r="A20082" t="s">
        <v>20085</v>
      </c>
      <c r="B20082">
        <v>0</v>
      </c>
      <c r="C20082">
        <v>0.77100000000000002</v>
      </c>
      <c r="D20082">
        <v>0.22900000000000001</v>
      </c>
      <c r="E20082">
        <v>0.88070000000000004</v>
      </c>
    </row>
    <row r="20083" spans="1:5" x14ac:dyDescent="0.2">
      <c r="A20083" t="s">
        <v>20086</v>
      </c>
      <c r="B20083">
        <v>0.16700000000000001</v>
      </c>
      <c r="C20083">
        <v>0.76100000000000001</v>
      </c>
      <c r="D20083">
        <v>7.1999999999999995E-2</v>
      </c>
      <c r="E20083">
        <v>-0.38179999999999997</v>
      </c>
    </row>
    <row r="20084" spans="1:5" x14ac:dyDescent="0.2">
      <c r="A20084" t="s">
        <v>20087</v>
      </c>
      <c r="B20084">
        <v>3.5000000000000003E-2</v>
      </c>
      <c r="C20084">
        <v>0.60499999999999998</v>
      </c>
      <c r="D20084">
        <v>0.35899999999999999</v>
      </c>
      <c r="E20084">
        <v>0.94769999999999999</v>
      </c>
    </row>
    <row r="20085" spans="1:5" x14ac:dyDescent="0.2">
      <c r="A20085" t="s">
        <v>20088</v>
      </c>
      <c r="B20085">
        <v>0</v>
      </c>
      <c r="C20085">
        <v>0.755</v>
      </c>
      <c r="D20085">
        <v>0.245</v>
      </c>
      <c r="E20085">
        <v>0.63690000000000002</v>
      </c>
    </row>
    <row r="20086" spans="1:5" x14ac:dyDescent="0.2">
      <c r="A20086" t="s">
        <v>20089</v>
      </c>
      <c r="B20086">
        <v>5.3999999999999999E-2</v>
      </c>
      <c r="C20086">
        <v>0.79300000000000004</v>
      </c>
      <c r="D20086">
        <v>0.152</v>
      </c>
      <c r="E20086">
        <v>0.69079999999999997</v>
      </c>
    </row>
    <row r="20087" spans="1:5" x14ac:dyDescent="0.2">
      <c r="A20087" t="s">
        <v>20090</v>
      </c>
      <c r="B20087">
        <v>0</v>
      </c>
      <c r="C20087">
        <v>0.90400000000000003</v>
      </c>
      <c r="D20087">
        <v>9.6000000000000002E-2</v>
      </c>
      <c r="E20087">
        <v>0.5423</v>
      </c>
    </row>
    <row r="20088" spans="1:5" x14ac:dyDescent="0.2">
      <c r="A20088" t="s">
        <v>20091</v>
      </c>
      <c r="B20088">
        <v>0.10299999999999999</v>
      </c>
      <c r="C20088">
        <v>0.82399999999999995</v>
      </c>
      <c r="D20088">
        <v>7.3999999999999996E-2</v>
      </c>
      <c r="E20088">
        <v>-0.25</v>
      </c>
    </row>
    <row r="20089" spans="1:5" x14ac:dyDescent="0.2">
      <c r="A20089" t="s">
        <v>20092</v>
      </c>
      <c r="B20089">
        <v>0.104</v>
      </c>
      <c r="C20089">
        <v>0.73199999999999998</v>
      </c>
      <c r="D20089">
        <v>0.16400000000000001</v>
      </c>
      <c r="E20089">
        <v>0.75060000000000004</v>
      </c>
    </row>
    <row r="20090" spans="1:5" x14ac:dyDescent="0.2">
      <c r="A20090" t="s">
        <v>20093</v>
      </c>
      <c r="B20090">
        <v>3.3000000000000002E-2</v>
      </c>
      <c r="C20090">
        <v>0.70399999999999996</v>
      </c>
      <c r="D20090">
        <v>0.26300000000000001</v>
      </c>
      <c r="E20090">
        <v>0.95169999999999999</v>
      </c>
    </row>
    <row r="20091" spans="1:5" x14ac:dyDescent="0.2">
      <c r="A20091" t="s">
        <v>20094</v>
      </c>
      <c r="B20091">
        <v>0</v>
      </c>
      <c r="C20091">
        <v>0.77600000000000002</v>
      </c>
      <c r="D20091">
        <v>0.224</v>
      </c>
      <c r="E20091">
        <v>0.63690000000000002</v>
      </c>
    </row>
    <row r="20092" spans="1:5" x14ac:dyDescent="0.2">
      <c r="A20092" t="s">
        <v>20095</v>
      </c>
      <c r="B20092">
        <v>0.27200000000000002</v>
      </c>
      <c r="C20092">
        <v>0.55300000000000005</v>
      </c>
      <c r="D20092">
        <v>0.17399999999999999</v>
      </c>
      <c r="E20092">
        <v>-0.51060000000000005</v>
      </c>
    </row>
    <row r="20093" spans="1:5" x14ac:dyDescent="0.2">
      <c r="A20093" t="s">
        <v>20096</v>
      </c>
      <c r="B20093">
        <v>0</v>
      </c>
      <c r="C20093">
        <v>0.70499999999999996</v>
      </c>
      <c r="D20093">
        <v>0.29499999999999998</v>
      </c>
      <c r="E20093">
        <v>0.85370000000000001</v>
      </c>
    </row>
    <row r="20094" spans="1:5" x14ac:dyDescent="0.2">
      <c r="A20094" t="s">
        <v>20097</v>
      </c>
      <c r="B20094">
        <v>0</v>
      </c>
      <c r="C20094">
        <v>0.61499999999999999</v>
      </c>
      <c r="D20094">
        <v>0.38500000000000001</v>
      </c>
      <c r="E20094">
        <v>0.96279999999999999</v>
      </c>
    </row>
    <row r="20095" spans="1:5" x14ac:dyDescent="0.2">
      <c r="A20095" t="s">
        <v>20098</v>
      </c>
      <c r="B20095">
        <v>0</v>
      </c>
      <c r="C20095">
        <v>0.69399999999999995</v>
      </c>
      <c r="D20095">
        <v>0.30599999999999999</v>
      </c>
      <c r="E20095">
        <v>0.85499999999999998</v>
      </c>
    </row>
    <row r="20096" spans="1:5" x14ac:dyDescent="0.2">
      <c r="A20096" t="s">
        <v>20099</v>
      </c>
      <c r="B20096">
        <v>9.1999999999999998E-2</v>
      </c>
      <c r="C20096">
        <v>0.66300000000000003</v>
      </c>
      <c r="D20096">
        <v>0.245</v>
      </c>
      <c r="E20096">
        <v>0.71840000000000004</v>
      </c>
    </row>
    <row r="20097" spans="1:5" x14ac:dyDescent="0.2">
      <c r="A20097" t="s">
        <v>20100</v>
      </c>
      <c r="B20097">
        <v>0.17199999999999999</v>
      </c>
      <c r="C20097">
        <v>0.753</v>
      </c>
      <c r="D20097">
        <v>7.4999999999999997E-2</v>
      </c>
      <c r="E20097">
        <v>-0.45739999999999997</v>
      </c>
    </row>
    <row r="20098" spans="1:5" x14ac:dyDescent="0.2">
      <c r="A20098" t="s">
        <v>20101</v>
      </c>
      <c r="B20098">
        <v>4.9000000000000002E-2</v>
      </c>
      <c r="C20098">
        <v>0.67200000000000004</v>
      </c>
      <c r="D20098">
        <v>0.27900000000000003</v>
      </c>
      <c r="E20098">
        <v>0.91169999999999995</v>
      </c>
    </row>
    <row r="20099" spans="1:5" x14ac:dyDescent="0.2">
      <c r="A20099" t="s">
        <v>20102</v>
      </c>
      <c r="B20099">
        <v>0</v>
      </c>
      <c r="C20099">
        <v>0.92800000000000005</v>
      </c>
      <c r="D20099">
        <v>7.1999999999999995E-2</v>
      </c>
      <c r="E20099">
        <v>0.47670000000000001</v>
      </c>
    </row>
    <row r="20100" spans="1:5" x14ac:dyDescent="0.2">
      <c r="A20100" t="s">
        <v>20103</v>
      </c>
      <c r="B20100">
        <v>0</v>
      </c>
      <c r="C20100">
        <v>0.94399999999999995</v>
      </c>
      <c r="D20100">
        <v>5.6000000000000001E-2</v>
      </c>
      <c r="E20100">
        <v>0.3034</v>
      </c>
    </row>
    <row r="20101" spans="1:5" x14ac:dyDescent="0.2">
      <c r="A20101" t="s">
        <v>20104</v>
      </c>
      <c r="B20101">
        <v>7.1999999999999995E-2</v>
      </c>
      <c r="C20101">
        <v>0.92800000000000005</v>
      </c>
      <c r="D20101">
        <v>0</v>
      </c>
      <c r="E20101">
        <v>-0.41839999999999999</v>
      </c>
    </row>
    <row r="20102" spans="1:5" x14ac:dyDescent="0.2">
      <c r="A20102" t="s">
        <v>20105</v>
      </c>
      <c r="B20102">
        <v>0</v>
      </c>
      <c r="C20102">
        <v>0.92300000000000004</v>
      </c>
      <c r="D20102">
        <v>7.6999999999999999E-2</v>
      </c>
      <c r="E20102">
        <v>0.56610000000000005</v>
      </c>
    </row>
    <row r="20103" spans="1:5" x14ac:dyDescent="0.2">
      <c r="A20103" t="s">
        <v>20106</v>
      </c>
      <c r="B20103">
        <v>0</v>
      </c>
      <c r="C20103">
        <v>0.89800000000000002</v>
      </c>
      <c r="D20103">
        <v>0.10199999999999999</v>
      </c>
      <c r="E20103">
        <v>0.52669999999999995</v>
      </c>
    </row>
    <row r="20104" spans="1:5" x14ac:dyDescent="0.2">
      <c r="A20104" t="s">
        <v>20107</v>
      </c>
      <c r="B20104">
        <v>0</v>
      </c>
      <c r="C20104">
        <v>0.86</v>
      </c>
      <c r="D20104">
        <v>0.14000000000000001</v>
      </c>
      <c r="E20104">
        <v>0.59940000000000004</v>
      </c>
    </row>
    <row r="20105" spans="1:5" x14ac:dyDescent="0.2">
      <c r="A20105" t="s">
        <v>20108</v>
      </c>
      <c r="B20105">
        <v>0</v>
      </c>
      <c r="C20105">
        <v>0.66100000000000003</v>
      </c>
      <c r="D20105">
        <v>0.33900000000000002</v>
      </c>
      <c r="E20105">
        <v>0.9153</v>
      </c>
    </row>
    <row r="20106" spans="1:5" x14ac:dyDescent="0.2">
      <c r="A20106" t="s">
        <v>20109</v>
      </c>
      <c r="B20106">
        <v>0.38500000000000001</v>
      </c>
      <c r="C20106">
        <v>0.442</v>
      </c>
      <c r="D20106">
        <v>0.17299999999999999</v>
      </c>
      <c r="E20106">
        <v>-0.58589999999999998</v>
      </c>
    </row>
    <row r="20107" spans="1:5" x14ac:dyDescent="0.2">
      <c r="A20107" t="s">
        <v>20110</v>
      </c>
      <c r="B20107">
        <v>6.8000000000000005E-2</v>
      </c>
      <c r="C20107">
        <v>0.64900000000000002</v>
      </c>
      <c r="D20107">
        <v>0.28399999999999997</v>
      </c>
      <c r="E20107">
        <v>0.79059999999999997</v>
      </c>
    </row>
    <row r="20108" spans="1:5" x14ac:dyDescent="0.2">
      <c r="A20108" t="s">
        <v>20111</v>
      </c>
      <c r="B20108">
        <v>0</v>
      </c>
      <c r="C20108">
        <v>0.85399999999999998</v>
      </c>
      <c r="D20108">
        <v>0.14599999999999999</v>
      </c>
      <c r="E20108">
        <v>0.64859999999999995</v>
      </c>
    </row>
    <row r="20109" spans="1:5" x14ac:dyDescent="0.2">
      <c r="A20109" t="s">
        <v>20112</v>
      </c>
      <c r="B20109">
        <v>0</v>
      </c>
      <c r="C20109">
        <v>0.93200000000000005</v>
      </c>
      <c r="D20109">
        <v>6.8000000000000005E-2</v>
      </c>
      <c r="E20109">
        <v>0.45739999999999997</v>
      </c>
    </row>
    <row r="20110" spans="1:5" x14ac:dyDescent="0.2">
      <c r="A20110" t="s">
        <v>20113</v>
      </c>
      <c r="B20110">
        <v>8.4000000000000005E-2</v>
      </c>
      <c r="C20110">
        <v>0.91600000000000004</v>
      </c>
      <c r="D20110">
        <v>0</v>
      </c>
      <c r="E20110">
        <v>-0.51060000000000005</v>
      </c>
    </row>
    <row r="20111" spans="1:5" x14ac:dyDescent="0.2">
      <c r="A20111" t="s">
        <v>20114</v>
      </c>
      <c r="B20111">
        <v>0</v>
      </c>
      <c r="C20111">
        <v>0.66500000000000004</v>
      </c>
      <c r="D20111">
        <v>0.33500000000000002</v>
      </c>
      <c r="E20111">
        <v>0.9274</v>
      </c>
    </row>
    <row r="20112" spans="1:5" x14ac:dyDescent="0.2">
      <c r="A20112" t="s">
        <v>20115</v>
      </c>
      <c r="B20112">
        <v>0</v>
      </c>
      <c r="C20112">
        <v>0.748</v>
      </c>
      <c r="D20112">
        <v>0.252</v>
      </c>
      <c r="E20112">
        <v>0.40189999999999998</v>
      </c>
    </row>
    <row r="20113" spans="1:5" x14ac:dyDescent="0.2">
      <c r="A20113" t="s">
        <v>20116</v>
      </c>
      <c r="B20113">
        <v>0</v>
      </c>
      <c r="C20113">
        <v>0.80400000000000005</v>
      </c>
      <c r="D20113">
        <v>0.19600000000000001</v>
      </c>
      <c r="E20113">
        <v>0.59940000000000004</v>
      </c>
    </row>
    <row r="20114" spans="1:5" x14ac:dyDescent="0.2">
      <c r="A20114" t="s">
        <v>20117</v>
      </c>
      <c r="B20114">
        <v>6.7000000000000004E-2</v>
      </c>
      <c r="C20114">
        <v>0.69499999999999995</v>
      </c>
      <c r="D20114">
        <v>0.23799999999999999</v>
      </c>
      <c r="E20114">
        <v>0.78449999999999998</v>
      </c>
    </row>
    <row r="20115" spans="1:5" x14ac:dyDescent="0.2">
      <c r="A20115" t="s">
        <v>20118</v>
      </c>
      <c r="B20115">
        <v>0.1</v>
      </c>
      <c r="C20115">
        <v>0.57399999999999995</v>
      </c>
      <c r="D20115">
        <v>0.32600000000000001</v>
      </c>
      <c r="E20115">
        <v>0.88729999999999998</v>
      </c>
    </row>
    <row r="20116" spans="1:5" x14ac:dyDescent="0.2">
      <c r="A20116" t="s">
        <v>20119</v>
      </c>
      <c r="B20116">
        <v>0</v>
      </c>
      <c r="C20116">
        <v>0.52500000000000002</v>
      </c>
      <c r="D20116">
        <v>0.47499999999999998</v>
      </c>
      <c r="E20116">
        <v>0.89529999999999998</v>
      </c>
    </row>
    <row r="20117" spans="1:5" x14ac:dyDescent="0.2">
      <c r="A20117" t="s">
        <v>20120</v>
      </c>
      <c r="B20117">
        <v>0</v>
      </c>
      <c r="C20117">
        <v>0.73599999999999999</v>
      </c>
      <c r="D20117">
        <v>0.26400000000000001</v>
      </c>
      <c r="E20117">
        <v>0.51060000000000005</v>
      </c>
    </row>
    <row r="20118" spans="1:5" x14ac:dyDescent="0.2">
      <c r="A20118" t="s">
        <v>20121</v>
      </c>
      <c r="B20118">
        <v>0</v>
      </c>
      <c r="C20118">
        <v>0.89800000000000002</v>
      </c>
      <c r="D20118">
        <v>0.10199999999999999</v>
      </c>
      <c r="E20118">
        <v>0.63690000000000002</v>
      </c>
    </row>
    <row r="20119" spans="1:5" x14ac:dyDescent="0.2">
      <c r="A20119" t="s">
        <v>20122</v>
      </c>
      <c r="B20119">
        <v>0</v>
      </c>
      <c r="C20119">
        <v>0.84199999999999997</v>
      </c>
      <c r="D20119">
        <v>0.158</v>
      </c>
      <c r="E20119">
        <v>0.49390000000000001</v>
      </c>
    </row>
    <row r="20120" spans="1:5" x14ac:dyDescent="0.2">
      <c r="A20120" t="s">
        <v>20123</v>
      </c>
      <c r="B20120">
        <v>5.2999999999999999E-2</v>
      </c>
      <c r="C20120">
        <v>0.78700000000000003</v>
      </c>
      <c r="D20120">
        <v>0.16</v>
      </c>
      <c r="E20120">
        <v>0.70660000000000001</v>
      </c>
    </row>
    <row r="20121" spans="1:5" x14ac:dyDescent="0.2">
      <c r="A20121" t="s">
        <v>20124</v>
      </c>
      <c r="B20121">
        <v>0</v>
      </c>
      <c r="C20121">
        <v>0.77900000000000003</v>
      </c>
      <c r="D20121">
        <v>0.221</v>
      </c>
      <c r="E20121">
        <v>0.72609999999999997</v>
      </c>
    </row>
    <row r="20122" spans="1:5" x14ac:dyDescent="0.2">
      <c r="A20122" t="s">
        <v>20125</v>
      </c>
      <c r="B20122">
        <v>0</v>
      </c>
      <c r="C20122">
        <v>0.82399999999999995</v>
      </c>
      <c r="D20122">
        <v>0.17599999999999999</v>
      </c>
      <c r="E20122">
        <v>0.49390000000000001</v>
      </c>
    </row>
    <row r="20123" spans="1:5" x14ac:dyDescent="0.2">
      <c r="A20123" t="s">
        <v>20126</v>
      </c>
      <c r="B20123">
        <v>0</v>
      </c>
      <c r="C20123">
        <v>0.86</v>
      </c>
      <c r="D20123">
        <v>0.14000000000000001</v>
      </c>
      <c r="E20123">
        <v>0.62090000000000001</v>
      </c>
    </row>
    <row r="20124" spans="1:5" x14ac:dyDescent="0.2">
      <c r="A20124" t="s">
        <v>20127</v>
      </c>
      <c r="B20124">
        <v>0</v>
      </c>
      <c r="C20124">
        <v>0.80800000000000005</v>
      </c>
      <c r="D20124">
        <v>0.192</v>
      </c>
      <c r="E20124">
        <v>0.85160000000000002</v>
      </c>
    </row>
    <row r="20125" spans="1:5" x14ac:dyDescent="0.2">
      <c r="A20125" t="s">
        <v>20128</v>
      </c>
      <c r="B20125">
        <v>0</v>
      </c>
      <c r="C20125">
        <v>0.77200000000000002</v>
      </c>
      <c r="D20125">
        <v>0.22800000000000001</v>
      </c>
      <c r="E20125">
        <v>0.7964</v>
      </c>
    </row>
    <row r="20126" spans="1:5" x14ac:dyDescent="0.2">
      <c r="A20126" t="s">
        <v>20129</v>
      </c>
      <c r="B20126">
        <v>0.109</v>
      </c>
      <c r="C20126">
        <v>0.75800000000000001</v>
      </c>
      <c r="D20126">
        <v>0.13300000000000001</v>
      </c>
      <c r="E20126">
        <v>-0.16800000000000001</v>
      </c>
    </row>
    <row r="20127" spans="1:5" x14ac:dyDescent="0.2">
      <c r="A20127" t="s">
        <v>20130</v>
      </c>
      <c r="B20127">
        <v>0</v>
      </c>
      <c r="C20127">
        <v>0.91400000000000003</v>
      </c>
      <c r="D20127">
        <v>8.5999999999999993E-2</v>
      </c>
      <c r="E20127">
        <v>0.52549999999999997</v>
      </c>
    </row>
    <row r="20128" spans="1:5" x14ac:dyDescent="0.2">
      <c r="A20128" t="s">
        <v>20131</v>
      </c>
      <c r="B20128">
        <v>0</v>
      </c>
      <c r="C20128">
        <v>0.71099999999999997</v>
      </c>
      <c r="D20128">
        <v>0.28899999999999998</v>
      </c>
      <c r="E20128">
        <v>0.39190000000000003</v>
      </c>
    </row>
    <row r="20129" spans="1:5" x14ac:dyDescent="0.2">
      <c r="A20129" t="s">
        <v>20132</v>
      </c>
      <c r="B20129">
        <v>0</v>
      </c>
      <c r="C20129">
        <v>0.51800000000000002</v>
      </c>
      <c r="D20129">
        <v>0.48199999999999998</v>
      </c>
      <c r="E20129">
        <v>0.9022</v>
      </c>
    </row>
    <row r="20130" spans="1:5" x14ac:dyDescent="0.2">
      <c r="A20130" t="s">
        <v>20133</v>
      </c>
      <c r="B20130">
        <v>0</v>
      </c>
      <c r="C20130">
        <v>0.75700000000000001</v>
      </c>
      <c r="D20130">
        <v>0.24299999999999999</v>
      </c>
      <c r="E20130">
        <v>0.92600000000000005</v>
      </c>
    </row>
    <row r="20131" spans="1:5" x14ac:dyDescent="0.2">
      <c r="A20131" t="s">
        <v>20134</v>
      </c>
      <c r="B20131">
        <v>5.7000000000000002E-2</v>
      </c>
      <c r="C20131">
        <v>0.69</v>
      </c>
      <c r="D20131">
        <v>0.254</v>
      </c>
      <c r="E20131">
        <v>0.84019999999999995</v>
      </c>
    </row>
    <row r="20132" spans="1:5" x14ac:dyDescent="0.2">
      <c r="A20132" t="s">
        <v>20135</v>
      </c>
      <c r="B20132">
        <v>9.6000000000000002E-2</v>
      </c>
      <c r="C20132">
        <v>0.69199999999999995</v>
      </c>
      <c r="D20132">
        <v>0.21199999999999999</v>
      </c>
      <c r="E20132">
        <v>0.77170000000000005</v>
      </c>
    </row>
    <row r="20133" spans="1:5" x14ac:dyDescent="0.2">
      <c r="A20133" t="s">
        <v>20136</v>
      </c>
      <c r="B20133">
        <v>5.8999999999999997E-2</v>
      </c>
      <c r="C20133">
        <v>0.76300000000000001</v>
      </c>
      <c r="D20133">
        <v>0.17799999999999999</v>
      </c>
      <c r="E20133">
        <v>0.69079999999999997</v>
      </c>
    </row>
    <row r="20134" spans="1:5" x14ac:dyDescent="0.2">
      <c r="A20134" t="s">
        <v>20137</v>
      </c>
      <c r="B20134">
        <v>0</v>
      </c>
      <c r="C20134">
        <v>0.69599999999999995</v>
      </c>
      <c r="D20134">
        <v>0.30399999999999999</v>
      </c>
      <c r="E20134">
        <v>0.89570000000000005</v>
      </c>
    </row>
    <row r="20135" spans="1:5" x14ac:dyDescent="0.2">
      <c r="A20135" t="s">
        <v>20138</v>
      </c>
      <c r="B20135">
        <v>0.16900000000000001</v>
      </c>
      <c r="C20135">
        <v>0.77</v>
      </c>
      <c r="D20135">
        <v>6.2E-2</v>
      </c>
      <c r="E20135">
        <v>-0.4753</v>
      </c>
    </row>
    <row r="20136" spans="1:5" x14ac:dyDescent="0.2">
      <c r="A20136" t="s">
        <v>20139</v>
      </c>
      <c r="B20136">
        <v>0.11899999999999999</v>
      </c>
      <c r="C20136">
        <v>0.61499999999999999</v>
      </c>
      <c r="D20136">
        <v>0.26500000000000001</v>
      </c>
      <c r="E20136">
        <v>0.76500000000000001</v>
      </c>
    </row>
    <row r="20137" spans="1:5" x14ac:dyDescent="0.2">
      <c r="A20137" t="s">
        <v>20140</v>
      </c>
      <c r="B20137">
        <v>6.7000000000000004E-2</v>
      </c>
      <c r="C20137">
        <v>0.627</v>
      </c>
      <c r="D20137">
        <v>0.30599999999999999</v>
      </c>
      <c r="E20137">
        <v>0.872</v>
      </c>
    </row>
    <row r="20138" spans="1:5" x14ac:dyDescent="0.2">
      <c r="A20138" t="s">
        <v>20141</v>
      </c>
      <c r="B20138">
        <v>7.2999999999999995E-2</v>
      </c>
      <c r="C20138">
        <v>0.79100000000000004</v>
      </c>
      <c r="D20138">
        <v>0.13600000000000001</v>
      </c>
      <c r="E20138">
        <v>0.25</v>
      </c>
    </row>
    <row r="20139" spans="1:5" x14ac:dyDescent="0.2">
      <c r="A20139" t="s">
        <v>20142</v>
      </c>
      <c r="B20139">
        <v>9.2999999999999999E-2</v>
      </c>
      <c r="C20139">
        <v>0.54500000000000004</v>
      </c>
      <c r="D20139">
        <v>0.36199999999999999</v>
      </c>
      <c r="E20139">
        <v>0.94599999999999995</v>
      </c>
    </row>
    <row r="20140" spans="1:5" x14ac:dyDescent="0.2">
      <c r="A20140" t="s">
        <v>20143</v>
      </c>
      <c r="B20140">
        <v>0</v>
      </c>
      <c r="C20140">
        <v>0.73399999999999999</v>
      </c>
      <c r="D20140">
        <v>0.26600000000000001</v>
      </c>
      <c r="E20140">
        <v>0.91820000000000002</v>
      </c>
    </row>
    <row r="20141" spans="1:5" x14ac:dyDescent="0.2">
      <c r="A20141" t="s">
        <v>20144</v>
      </c>
      <c r="B20141">
        <v>0</v>
      </c>
      <c r="C20141">
        <v>0.80200000000000005</v>
      </c>
      <c r="D20141">
        <v>0.19800000000000001</v>
      </c>
      <c r="E20141">
        <v>0.63690000000000002</v>
      </c>
    </row>
    <row r="20142" spans="1:5" x14ac:dyDescent="0.2">
      <c r="A20142" t="s">
        <v>20145</v>
      </c>
      <c r="B20142">
        <v>9.5000000000000001E-2</v>
      </c>
      <c r="C20142">
        <v>0.627</v>
      </c>
      <c r="D20142">
        <v>0.27800000000000002</v>
      </c>
      <c r="E20142">
        <v>0.89100000000000001</v>
      </c>
    </row>
    <row r="20143" spans="1:5" x14ac:dyDescent="0.2">
      <c r="A20143" t="s">
        <v>20146</v>
      </c>
      <c r="B20143">
        <v>0.107</v>
      </c>
      <c r="C20143">
        <v>0.89300000000000002</v>
      </c>
      <c r="D20143">
        <v>0</v>
      </c>
      <c r="E20143">
        <v>-5.16E-2</v>
      </c>
    </row>
    <row r="20144" spans="1:5" x14ac:dyDescent="0.2">
      <c r="A20144" t="s">
        <v>20147</v>
      </c>
      <c r="B20144">
        <v>4.8000000000000001E-2</v>
      </c>
      <c r="C20144">
        <v>0.77600000000000002</v>
      </c>
      <c r="D20144">
        <v>0.17499999999999999</v>
      </c>
      <c r="E20144">
        <v>0.81110000000000004</v>
      </c>
    </row>
    <row r="20145" spans="1:5" x14ac:dyDescent="0.2">
      <c r="A20145" t="s">
        <v>20148</v>
      </c>
      <c r="B20145">
        <v>0.22700000000000001</v>
      </c>
      <c r="C20145">
        <v>0.66700000000000004</v>
      </c>
      <c r="D20145">
        <v>0.107</v>
      </c>
      <c r="E20145">
        <v>-0.42149999999999999</v>
      </c>
    </row>
    <row r="20146" spans="1:5" x14ac:dyDescent="0.2">
      <c r="A20146" t="s">
        <v>20149</v>
      </c>
      <c r="B20146">
        <v>0</v>
      </c>
      <c r="C20146">
        <v>0.46</v>
      </c>
      <c r="D20146">
        <v>0.54</v>
      </c>
      <c r="E20146">
        <v>0.85550000000000004</v>
      </c>
    </row>
    <row r="20147" spans="1:5" x14ac:dyDescent="0.2">
      <c r="A20147" t="s">
        <v>20150</v>
      </c>
      <c r="B20147">
        <v>0</v>
      </c>
      <c r="C20147">
        <v>0.80200000000000005</v>
      </c>
      <c r="D20147">
        <v>0.19800000000000001</v>
      </c>
      <c r="E20147">
        <v>0.89100000000000001</v>
      </c>
    </row>
    <row r="20148" spans="1:5" x14ac:dyDescent="0.2">
      <c r="A20148" t="s">
        <v>20151</v>
      </c>
      <c r="B20148">
        <v>0.14099999999999999</v>
      </c>
      <c r="C20148">
        <v>0.65</v>
      </c>
      <c r="D20148">
        <v>0.20899999999999999</v>
      </c>
      <c r="E20148">
        <v>0.67569999999999997</v>
      </c>
    </row>
    <row r="20149" spans="1:5" x14ac:dyDescent="0.2">
      <c r="A20149" t="s">
        <v>20152</v>
      </c>
      <c r="B20149">
        <v>0.13700000000000001</v>
      </c>
      <c r="C20149">
        <v>0.86299999999999999</v>
      </c>
      <c r="D20149">
        <v>0</v>
      </c>
      <c r="E20149">
        <v>-0.5423</v>
      </c>
    </row>
    <row r="20150" spans="1:5" x14ac:dyDescent="0.2">
      <c r="A20150" t="s">
        <v>20153</v>
      </c>
      <c r="B20150">
        <v>0</v>
      </c>
      <c r="C20150">
        <v>0.51400000000000001</v>
      </c>
      <c r="D20150">
        <v>0.48599999999999999</v>
      </c>
      <c r="E20150">
        <v>0.81759999999999999</v>
      </c>
    </row>
    <row r="20151" spans="1:5" x14ac:dyDescent="0.2">
      <c r="A20151" t="s">
        <v>20154</v>
      </c>
      <c r="B20151">
        <v>0</v>
      </c>
      <c r="C20151">
        <v>0.80100000000000005</v>
      </c>
      <c r="D20151">
        <v>0.19900000000000001</v>
      </c>
      <c r="E20151">
        <v>0.86570000000000003</v>
      </c>
    </row>
    <row r="20152" spans="1:5" x14ac:dyDescent="0.2">
      <c r="A20152" t="s">
        <v>20155</v>
      </c>
      <c r="B20152">
        <v>0.14799999999999999</v>
      </c>
      <c r="C20152">
        <v>0.627</v>
      </c>
      <c r="D20152">
        <v>0.22500000000000001</v>
      </c>
      <c r="E20152">
        <v>0.57189999999999996</v>
      </c>
    </row>
    <row r="20153" spans="1:5" x14ac:dyDescent="0.2">
      <c r="A20153" t="s">
        <v>20156</v>
      </c>
      <c r="B20153">
        <v>0</v>
      </c>
      <c r="C20153">
        <v>0.92800000000000005</v>
      </c>
      <c r="D20153">
        <v>7.1999999999999995E-2</v>
      </c>
      <c r="E20153">
        <v>0.47670000000000001</v>
      </c>
    </row>
    <row r="20154" spans="1:5" x14ac:dyDescent="0.2">
      <c r="A20154" t="s">
        <v>20157</v>
      </c>
      <c r="B20154">
        <v>0</v>
      </c>
      <c r="C20154">
        <v>0.89200000000000002</v>
      </c>
      <c r="D20154">
        <v>0.108</v>
      </c>
      <c r="E20154">
        <v>0.74690000000000001</v>
      </c>
    </row>
    <row r="20155" spans="1:5" x14ac:dyDescent="0.2">
      <c r="A20155" t="s">
        <v>20158</v>
      </c>
      <c r="B20155">
        <v>9.9000000000000005E-2</v>
      </c>
      <c r="C20155">
        <v>0.67900000000000005</v>
      </c>
      <c r="D20155">
        <v>0.222</v>
      </c>
      <c r="E20155">
        <v>0.61240000000000006</v>
      </c>
    </row>
    <row r="20156" spans="1:5" x14ac:dyDescent="0.2">
      <c r="A20156" t="s">
        <v>20159</v>
      </c>
      <c r="B20156">
        <v>8.8999999999999996E-2</v>
      </c>
      <c r="C20156">
        <v>0.91100000000000003</v>
      </c>
      <c r="D20156">
        <v>0</v>
      </c>
      <c r="E20156">
        <v>-0.21440000000000001</v>
      </c>
    </row>
    <row r="20157" spans="1:5" x14ac:dyDescent="0.2">
      <c r="A20157" t="s">
        <v>20160</v>
      </c>
      <c r="B20157">
        <v>0.13300000000000001</v>
      </c>
      <c r="C20157">
        <v>0.64700000000000002</v>
      </c>
      <c r="D20157">
        <v>0.22</v>
      </c>
      <c r="E20157">
        <v>0.6542</v>
      </c>
    </row>
    <row r="20158" spans="1:5" x14ac:dyDescent="0.2">
      <c r="A20158" t="s">
        <v>20161</v>
      </c>
      <c r="B20158">
        <v>0.14199999999999999</v>
      </c>
      <c r="C20158">
        <v>0.8</v>
      </c>
      <c r="D20158">
        <v>5.8000000000000003E-2</v>
      </c>
      <c r="E20158">
        <v>-0.31879999999999997</v>
      </c>
    </row>
    <row r="20159" spans="1:5" x14ac:dyDescent="0.2">
      <c r="A20159" t="s">
        <v>20162</v>
      </c>
      <c r="B20159">
        <v>0.129</v>
      </c>
      <c r="C20159">
        <v>0.81100000000000005</v>
      </c>
      <c r="D20159">
        <v>6.0999999999999999E-2</v>
      </c>
      <c r="E20159">
        <v>-0.51790000000000003</v>
      </c>
    </row>
    <row r="20160" spans="1:5" x14ac:dyDescent="0.2">
      <c r="A20160" t="s">
        <v>20163</v>
      </c>
      <c r="B20160">
        <v>0.126</v>
      </c>
      <c r="C20160">
        <v>0.52800000000000002</v>
      </c>
      <c r="D20160">
        <v>0.34699999999999998</v>
      </c>
      <c r="E20160">
        <v>0.86890000000000001</v>
      </c>
    </row>
    <row r="20161" spans="1:5" x14ac:dyDescent="0.2">
      <c r="A20161" t="s">
        <v>20164</v>
      </c>
      <c r="B20161">
        <v>0.14000000000000001</v>
      </c>
      <c r="C20161">
        <v>0.61199999999999999</v>
      </c>
      <c r="D20161">
        <v>0.248</v>
      </c>
      <c r="E20161">
        <v>0.79059999999999997</v>
      </c>
    </row>
    <row r="20162" spans="1:5" x14ac:dyDescent="0.2">
      <c r="A20162" t="s">
        <v>20165</v>
      </c>
      <c r="B20162">
        <v>9.0999999999999998E-2</v>
      </c>
      <c r="C20162">
        <v>0.70399999999999996</v>
      </c>
      <c r="D20162">
        <v>0.20499999999999999</v>
      </c>
      <c r="E20162">
        <v>0.59719999999999995</v>
      </c>
    </row>
    <row r="20163" spans="1:5" x14ac:dyDescent="0.2">
      <c r="A20163" t="s">
        <v>20166</v>
      </c>
      <c r="B20163">
        <v>0</v>
      </c>
      <c r="C20163">
        <v>0.79500000000000004</v>
      </c>
      <c r="D20163">
        <v>0.20499999999999999</v>
      </c>
      <c r="E20163">
        <v>0.77170000000000005</v>
      </c>
    </row>
    <row r="20164" spans="1:5" x14ac:dyDescent="0.2">
      <c r="A20164" t="s">
        <v>20167</v>
      </c>
      <c r="B20164">
        <v>0</v>
      </c>
      <c r="C20164">
        <v>0.96</v>
      </c>
      <c r="D20164">
        <v>0.04</v>
      </c>
      <c r="E20164">
        <v>0.20230000000000001</v>
      </c>
    </row>
    <row r="20165" spans="1:5" x14ac:dyDescent="0.2">
      <c r="A20165" t="s">
        <v>20168</v>
      </c>
      <c r="B20165">
        <v>0.24299999999999999</v>
      </c>
      <c r="C20165">
        <v>0.63500000000000001</v>
      </c>
      <c r="D20165">
        <v>0.122</v>
      </c>
      <c r="E20165">
        <v>-0.67030000000000001</v>
      </c>
    </row>
    <row r="20166" spans="1:5" x14ac:dyDescent="0.2">
      <c r="A20166" t="s">
        <v>20169</v>
      </c>
      <c r="B20166">
        <v>2.5999999999999999E-2</v>
      </c>
      <c r="C20166">
        <v>0.97399999999999998</v>
      </c>
      <c r="D20166">
        <v>0</v>
      </c>
      <c r="E20166">
        <v>-0.1232</v>
      </c>
    </row>
    <row r="20167" spans="1:5" x14ac:dyDescent="0.2">
      <c r="A20167" t="s">
        <v>20170</v>
      </c>
      <c r="B20167">
        <v>7.2999999999999995E-2</v>
      </c>
      <c r="C20167">
        <v>0.86</v>
      </c>
      <c r="D20167">
        <v>6.8000000000000005E-2</v>
      </c>
      <c r="E20167">
        <v>-8.1900000000000001E-2</v>
      </c>
    </row>
    <row r="20168" spans="1:5" x14ac:dyDescent="0.2">
      <c r="A20168" t="s">
        <v>20171</v>
      </c>
      <c r="B20168">
        <v>0</v>
      </c>
      <c r="C20168">
        <v>0.77900000000000003</v>
      </c>
      <c r="D20168">
        <v>0.221</v>
      </c>
      <c r="E20168">
        <v>0.88070000000000004</v>
      </c>
    </row>
    <row r="20169" spans="1:5" x14ac:dyDescent="0.2">
      <c r="A20169" t="s">
        <v>20172</v>
      </c>
      <c r="B20169">
        <v>4.5999999999999999E-2</v>
      </c>
      <c r="C20169">
        <v>0.76200000000000001</v>
      </c>
      <c r="D20169">
        <v>0.192</v>
      </c>
      <c r="E20169">
        <v>0.85680000000000001</v>
      </c>
    </row>
    <row r="20170" spans="1:5" x14ac:dyDescent="0.2">
      <c r="A20170" t="s">
        <v>20173</v>
      </c>
      <c r="B20170">
        <v>0</v>
      </c>
      <c r="C20170">
        <v>0.73499999999999999</v>
      </c>
      <c r="D20170">
        <v>0.26500000000000001</v>
      </c>
      <c r="E20170">
        <v>0.90339999999999998</v>
      </c>
    </row>
    <row r="20171" spans="1:5" x14ac:dyDescent="0.2">
      <c r="A20171" t="s">
        <v>20174</v>
      </c>
      <c r="B20171">
        <v>0</v>
      </c>
      <c r="C20171">
        <v>0.752</v>
      </c>
      <c r="D20171">
        <v>0.248</v>
      </c>
      <c r="E20171">
        <v>0.51060000000000005</v>
      </c>
    </row>
    <row r="20172" spans="1:5" x14ac:dyDescent="0.2">
      <c r="A20172" t="s">
        <v>20175</v>
      </c>
      <c r="B20172">
        <v>0.26</v>
      </c>
      <c r="C20172">
        <v>0.45500000000000002</v>
      </c>
      <c r="D20172">
        <v>0.28499999999999998</v>
      </c>
      <c r="E20172">
        <v>2.8999999999999998E-3</v>
      </c>
    </row>
    <row r="20173" spans="1:5" x14ac:dyDescent="0.2">
      <c r="A20173" t="s">
        <v>20176</v>
      </c>
      <c r="B20173">
        <v>0</v>
      </c>
      <c r="C20173">
        <v>0.60699999999999998</v>
      </c>
      <c r="D20173">
        <v>0.39300000000000002</v>
      </c>
      <c r="E20173">
        <v>0.95040000000000002</v>
      </c>
    </row>
    <row r="20174" spans="1:5" x14ac:dyDescent="0.2">
      <c r="A20174" t="s">
        <v>20177</v>
      </c>
      <c r="B20174">
        <v>5.7000000000000002E-2</v>
      </c>
      <c r="C20174">
        <v>0.6</v>
      </c>
      <c r="D20174">
        <v>0.34300000000000003</v>
      </c>
      <c r="E20174">
        <v>0.8881</v>
      </c>
    </row>
    <row r="20175" spans="1:5" x14ac:dyDescent="0.2">
      <c r="A20175" t="s">
        <v>20178</v>
      </c>
      <c r="B20175">
        <v>0.191</v>
      </c>
      <c r="C20175">
        <v>0.64400000000000002</v>
      </c>
      <c r="D20175">
        <v>0.16500000000000001</v>
      </c>
      <c r="E20175">
        <v>-0.2382</v>
      </c>
    </row>
    <row r="20176" spans="1:5" x14ac:dyDescent="0.2">
      <c r="A20176" t="s">
        <v>20179</v>
      </c>
      <c r="B20176">
        <v>0.108</v>
      </c>
      <c r="C20176">
        <v>0.78800000000000003</v>
      </c>
      <c r="D20176">
        <v>0.10299999999999999</v>
      </c>
      <c r="E20176">
        <v>-2.58E-2</v>
      </c>
    </row>
    <row r="20177" spans="1:5" x14ac:dyDescent="0.2">
      <c r="A20177" t="s">
        <v>20180</v>
      </c>
      <c r="B20177">
        <v>0</v>
      </c>
      <c r="C20177">
        <v>0.82199999999999995</v>
      </c>
      <c r="D20177">
        <v>0.17799999999999999</v>
      </c>
      <c r="E20177">
        <v>0.38179999999999997</v>
      </c>
    </row>
    <row r="20178" spans="1:5" x14ac:dyDescent="0.2">
      <c r="A20178" t="s">
        <v>20181</v>
      </c>
      <c r="B20178">
        <v>0</v>
      </c>
      <c r="C20178">
        <v>0.83</v>
      </c>
      <c r="D20178">
        <v>0.17</v>
      </c>
      <c r="E20178">
        <v>0.59940000000000004</v>
      </c>
    </row>
    <row r="20179" spans="1:5" x14ac:dyDescent="0.2">
      <c r="A20179" t="s">
        <v>20182</v>
      </c>
      <c r="B20179">
        <v>0</v>
      </c>
      <c r="C20179">
        <v>0.83699999999999997</v>
      </c>
      <c r="D20179">
        <v>0.16300000000000001</v>
      </c>
      <c r="E20179">
        <v>0.59940000000000004</v>
      </c>
    </row>
    <row r="20180" spans="1:5" x14ac:dyDescent="0.2">
      <c r="A20180" t="s">
        <v>20183</v>
      </c>
      <c r="B20180">
        <v>0</v>
      </c>
      <c r="C20180">
        <v>0.89400000000000002</v>
      </c>
      <c r="D20180">
        <v>0.106</v>
      </c>
      <c r="E20180">
        <v>0.49259999999999998</v>
      </c>
    </row>
    <row r="20181" spans="1:5" x14ac:dyDescent="0.2">
      <c r="A20181" t="s">
        <v>20184</v>
      </c>
      <c r="B20181">
        <v>0.156</v>
      </c>
      <c r="C20181">
        <v>0.77400000000000002</v>
      </c>
      <c r="D20181">
        <v>7.0000000000000007E-2</v>
      </c>
      <c r="E20181">
        <v>-0.61450000000000005</v>
      </c>
    </row>
    <row r="20182" spans="1:5" x14ac:dyDescent="0.2">
      <c r="A20182" t="s">
        <v>20185</v>
      </c>
      <c r="B20182">
        <v>0.10100000000000001</v>
      </c>
      <c r="C20182">
        <v>0.89900000000000002</v>
      </c>
      <c r="D20182">
        <v>0</v>
      </c>
      <c r="E20182">
        <v>-0.52669999999999995</v>
      </c>
    </row>
    <row r="20183" spans="1:5" x14ac:dyDescent="0.2">
      <c r="A20183" t="s">
        <v>20186</v>
      </c>
      <c r="B20183">
        <v>0</v>
      </c>
      <c r="C20183">
        <v>0.79</v>
      </c>
      <c r="D20183">
        <v>0.21</v>
      </c>
      <c r="E20183">
        <v>0.78449999999999998</v>
      </c>
    </row>
    <row r="20184" spans="1:5" x14ac:dyDescent="0.2">
      <c r="A20184" t="s">
        <v>20187</v>
      </c>
      <c r="B20184">
        <v>4.3999999999999997E-2</v>
      </c>
      <c r="C20184">
        <v>0.89400000000000002</v>
      </c>
      <c r="D20184">
        <v>6.2E-2</v>
      </c>
      <c r="E20184">
        <v>0.23630000000000001</v>
      </c>
    </row>
    <row r="20185" spans="1:5" x14ac:dyDescent="0.2">
      <c r="A20185" t="s">
        <v>20188</v>
      </c>
      <c r="B20185">
        <v>0</v>
      </c>
      <c r="C20185">
        <v>0.69</v>
      </c>
      <c r="D20185">
        <v>0.31</v>
      </c>
      <c r="E20185">
        <v>0.80200000000000005</v>
      </c>
    </row>
    <row r="20186" spans="1:5" x14ac:dyDescent="0.2">
      <c r="A20186" t="s">
        <v>20189</v>
      </c>
      <c r="B20186">
        <v>0</v>
      </c>
      <c r="C20186">
        <v>0.84499999999999997</v>
      </c>
      <c r="D20186">
        <v>0.155</v>
      </c>
      <c r="E20186">
        <v>0.82679999999999998</v>
      </c>
    </row>
    <row r="20187" spans="1:5" x14ac:dyDescent="0.2">
      <c r="A20187" t="s">
        <v>20190</v>
      </c>
      <c r="B20187">
        <v>0</v>
      </c>
      <c r="C20187">
        <v>0.88700000000000001</v>
      </c>
      <c r="D20187">
        <v>0.113</v>
      </c>
      <c r="E20187">
        <v>0.55740000000000001</v>
      </c>
    </row>
    <row r="20188" spans="1:5" x14ac:dyDescent="0.2">
      <c r="A20188" t="s">
        <v>20191</v>
      </c>
      <c r="B20188">
        <v>0</v>
      </c>
      <c r="C20188">
        <v>0.85299999999999998</v>
      </c>
      <c r="D20188">
        <v>0.14699999999999999</v>
      </c>
      <c r="E20188">
        <v>0.61240000000000006</v>
      </c>
    </row>
    <row r="20189" spans="1:5" x14ac:dyDescent="0.2">
      <c r="A20189" t="s">
        <v>20192</v>
      </c>
      <c r="B20189">
        <v>0.192</v>
      </c>
      <c r="C20189">
        <v>0.80800000000000005</v>
      </c>
      <c r="D20189">
        <v>0</v>
      </c>
      <c r="E20189">
        <v>-0.67059999999999997</v>
      </c>
    </row>
    <row r="20190" spans="1:5" x14ac:dyDescent="0.2">
      <c r="A20190" t="s">
        <v>20193</v>
      </c>
      <c r="B20190">
        <v>0.26500000000000001</v>
      </c>
      <c r="C20190">
        <v>0.57699999999999996</v>
      </c>
      <c r="D20190">
        <v>0.158</v>
      </c>
      <c r="E20190">
        <v>-0.42149999999999999</v>
      </c>
    </row>
    <row r="20191" spans="1:5" x14ac:dyDescent="0.2">
      <c r="A20191" t="s">
        <v>20194</v>
      </c>
      <c r="B20191">
        <v>0</v>
      </c>
      <c r="C20191">
        <v>0.85099999999999998</v>
      </c>
      <c r="D20191">
        <v>0.14899999999999999</v>
      </c>
      <c r="E20191">
        <v>0.63690000000000002</v>
      </c>
    </row>
    <row r="20192" spans="1:5" x14ac:dyDescent="0.2">
      <c r="A20192" t="s">
        <v>20195</v>
      </c>
      <c r="B20192">
        <v>0</v>
      </c>
      <c r="C20192">
        <v>0.83699999999999997</v>
      </c>
      <c r="D20192">
        <v>0.16300000000000001</v>
      </c>
      <c r="E20192">
        <v>0.83950000000000002</v>
      </c>
    </row>
    <row r="20193" spans="1:5" x14ac:dyDescent="0.2">
      <c r="A20193" t="s">
        <v>20196</v>
      </c>
      <c r="B20193">
        <v>7.5999999999999998E-2</v>
      </c>
      <c r="C20193">
        <v>0.85599999999999998</v>
      </c>
      <c r="D20193">
        <v>6.8000000000000005E-2</v>
      </c>
      <c r="E20193">
        <v>-7.7200000000000005E-2</v>
      </c>
    </row>
    <row r="20194" spans="1:5" x14ac:dyDescent="0.2">
      <c r="A20194" t="s">
        <v>20197</v>
      </c>
      <c r="B20194">
        <v>0.21099999999999999</v>
      </c>
      <c r="C20194">
        <v>0.67400000000000004</v>
      </c>
      <c r="D20194">
        <v>0.115</v>
      </c>
      <c r="E20194">
        <v>-0.43090000000000001</v>
      </c>
    </row>
    <row r="20195" spans="1:5" x14ac:dyDescent="0.2">
      <c r="A20195" t="s">
        <v>20198</v>
      </c>
      <c r="B20195">
        <v>7.0000000000000007E-2</v>
      </c>
      <c r="C20195">
        <v>0.82499999999999996</v>
      </c>
      <c r="D20195">
        <v>0.105</v>
      </c>
      <c r="E20195">
        <v>0.3382</v>
      </c>
    </row>
    <row r="20196" spans="1:5" x14ac:dyDescent="0.2">
      <c r="A20196" t="s">
        <v>20199</v>
      </c>
      <c r="B20196">
        <v>0</v>
      </c>
      <c r="C20196">
        <v>0.32600000000000001</v>
      </c>
      <c r="D20196">
        <v>0.67400000000000004</v>
      </c>
      <c r="E20196">
        <v>0.73450000000000004</v>
      </c>
    </row>
    <row r="20197" spans="1:5" x14ac:dyDescent="0.2">
      <c r="A20197" t="s">
        <v>20200</v>
      </c>
      <c r="B20197">
        <v>4.2999999999999997E-2</v>
      </c>
      <c r="C20197">
        <v>0.81699999999999995</v>
      </c>
      <c r="D20197">
        <v>0.14000000000000001</v>
      </c>
      <c r="E20197">
        <v>0.6139</v>
      </c>
    </row>
    <row r="20198" spans="1:5" x14ac:dyDescent="0.2">
      <c r="A20198" t="s">
        <v>20201</v>
      </c>
      <c r="B20198">
        <v>0</v>
      </c>
      <c r="C20198">
        <v>0.94899999999999995</v>
      </c>
      <c r="D20198">
        <v>5.0999999999999997E-2</v>
      </c>
      <c r="E20198">
        <v>0.31819999999999998</v>
      </c>
    </row>
    <row r="20199" spans="1:5" x14ac:dyDescent="0.2">
      <c r="A20199" t="s">
        <v>20202</v>
      </c>
      <c r="B20199">
        <v>0</v>
      </c>
      <c r="C20199">
        <v>0.86</v>
      </c>
      <c r="D20199">
        <v>0.14000000000000001</v>
      </c>
      <c r="E20199">
        <v>0.47670000000000001</v>
      </c>
    </row>
    <row r="20200" spans="1:5" x14ac:dyDescent="0.2">
      <c r="A20200" t="s">
        <v>20203</v>
      </c>
      <c r="B20200">
        <v>6.9000000000000006E-2</v>
      </c>
      <c r="C20200">
        <v>0.89700000000000002</v>
      </c>
      <c r="D20200">
        <v>3.4000000000000002E-2</v>
      </c>
      <c r="E20200">
        <v>-0.43890000000000001</v>
      </c>
    </row>
    <row r="20201" spans="1:5" x14ac:dyDescent="0.2">
      <c r="A20201" t="s">
        <v>20204</v>
      </c>
      <c r="B20201">
        <v>0</v>
      </c>
      <c r="C20201">
        <v>0.59799999999999998</v>
      </c>
      <c r="D20201">
        <v>0.40200000000000002</v>
      </c>
      <c r="E20201">
        <v>0.85550000000000004</v>
      </c>
    </row>
    <row r="20202" spans="1:5" x14ac:dyDescent="0.2">
      <c r="A20202" t="s">
        <v>20205</v>
      </c>
      <c r="B20202">
        <v>0</v>
      </c>
      <c r="C20202">
        <v>0.78400000000000003</v>
      </c>
      <c r="D20202">
        <v>0.216</v>
      </c>
      <c r="E20202">
        <v>0.88849999999999996</v>
      </c>
    </row>
    <row r="20203" spans="1:5" x14ac:dyDescent="0.2">
      <c r="A20203" t="s">
        <v>20206</v>
      </c>
      <c r="B20203">
        <v>0</v>
      </c>
      <c r="C20203">
        <v>0.73399999999999999</v>
      </c>
      <c r="D20203">
        <v>0.26600000000000001</v>
      </c>
      <c r="E20203">
        <v>0.78449999999999998</v>
      </c>
    </row>
    <row r="20204" spans="1:5" x14ac:dyDescent="0.2">
      <c r="A20204" t="s">
        <v>20207</v>
      </c>
      <c r="B20204">
        <v>0.191</v>
      </c>
      <c r="C20204">
        <v>0.80900000000000005</v>
      </c>
      <c r="D20204">
        <v>0</v>
      </c>
      <c r="E20204">
        <v>-0.38179999999999997</v>
      </c>
    </row>
    <row r="20205" spans="1:5" x14ac:dyDescent="0.2">
      <c r="A20205" t="s">
        <v>20208</v>
      </c>
      <c r="B20205">
        <v>6.3E-2</v>
      </c>
      <c r="C20205">
        <v>0.79600000000000004</v>
      </c>
      <c r="D20205">
        <v>0.14099999999999999</v>
      </c>
      <c r="E20205">
        <v>0.51060000000000005</v>
      </c>
    </row>
    <row r="20206" spans="1:5" x14ac:dyDescent="0.2">
      <c r="A20206" t="s">
        <v>20209</v>
      </c>
      <c r="B20206">
        <v>0</v>
      </c>
      <c r="C20206">
        <v>0.81399999999999995</v>
      </c>
      <c r="D20206">
        <v>0.186</v>
      </c>
      <c r="E20206">
        <v>0.49259999999999998</v>
      </c>
    </row>
    <row r="20207" spans="1:5" x14ac:dyDescent="0.2">
      <c r="A20207" t="s">
        <v>20210</v>
      </c>
      <c r="B20207">
        <v>0</v>
      </c>
      <c r="C20207">
        <v>0.755</v>
      </c>
      <c r="D20207">
        <v>0.245</v>
      </c>
      <c r="E20207">
        <v>0.83160000000000001</v>
      </c>
    </row>
    <row r="20208" spans="1:5" x14ac:dyDescent="0.2">
      <c r="A20208" t="s">
        <v>20211</v>
      </c>
      <c r="B20208">
        <v>0</v>
      </c>
      <c r="C20208">
        <v>0.78</v>
      </c>
      <c r="D20208">
        <v>0.22</v>
      </c>
      <c r="E20208">
        <v>0.47670000000000001</v>
      </c>
    </row>
    <row r="20209" spans="1:5" x14ac:dyDescent="0.2">
      <c r="A20209" t="s">
        <v>20212</v>
      </c>
      <c r="B20209">
        <v>0.216</v>
      </c>
      <c r="C20209">
        <v>0.52900000000000003</v>
      </c>
      <c r="D20209">
        <v>0.255</v>
      </c>
      <c r="E20209">
        <v>0.45879999999999999</v>
      </c>
    </row>
    <row r="20210" spans="1:5" x14ac:dyDescent="0.2">
      <c r="A20210" t="s">
        <v>20213</v>
      </c>
      <c r="B20210">
        <v>0</v>
      </c>
      <c r="C20210">
        <v>0.94199999999999995</v>
      </c>
      <c r="D20210">
        <v>5.8000000000000003E-2</v>
      </c>
      <c r="E20210">
        <v>7.7200000000000005E-2</v>
      </c>
    </row>
    <row r="20211" spans="1:5" x14ac:dyDescent="0.2">
      <c r="A20211" t="s">
        <v>20214</v>
      </c>
      <c r="B20211">
        <v>0.129</v>
      </c>
      <c r="C20211">
        <v>0.82499999999999996</v>
      </c>
      <c r="D20211">
        <v>4.5999999999999999E-2</v>
      </c>
      <c r="E20211">
        <v>-0.60619999999999996</v>
      </c>
    </row>
    <row r="20212" spans="1:5" x14ac:dyDescent="0.2">
      <c r="A20212" t="s">
        <v>20215</v>
      </c>
      <c r="B20212">
        <v>0</v>
      </c>
      <c r="C20212">
        <v>0.93300000000000005</v>
      </c>
      <c r="D20212">
        <v>6.7000000000000004E-2</v>
      </c>
      <c r="E20212">
        <v>0.36120000000000002</v>
      </c>
    </row>
    <row r="20213" spans="1:5" x14ac:dyDescent="0.2">
      <c r="A20213" t="s">
        <v>20216</v>
      </c>
      <c r="B20213">
        <v>6.3E-2</v>
      </c>
      <c r="C20213">
        <v>0.93700000000000006</v>
      </c>
      <c r="D20213">
        <v>0</v>
      </c>
      <c r="E20213">
        <v>-0.2732</v>
      </c>
    </row>
    <row r="20214" spans="1:5" x14ac:dyDescent="0.2">
      <c r="A20214" t="s">
        <v>20217</v>
      </c>
      <c r="B20214">
        <v>0</v>
      </c>
      <c r="C20214">
        <v>0.88200000000000001</v>
      </c>
      <c r="D20214">
        <v>0.11799999999999999</v>
      </c>
      <c r="E20214">
        <v>0.55740000000000001</v>
      </c>
    </row>
    <row r="20215" spans="1:5" x14ac:dyDescent="0.2">
      <c r="A20215" t="s">
        <v>20218</v>
      </c>
      <c r="B20215">
        <v>0.22700000000000001</v>
      </c>
      <c r="C20215">
        <v>0.77300000000000002</v>
      </c>
      <c r="D20215">
        <v>0</v>
      </c>
      <c r="E20215">
        <v>-0.80200000000000005</v>
      </c>
    </row>
    <row r="20216" spans="1:5" x14ac:dyDescent="0.2">
      <c r="A20216" t="s">
        <v>20219</v>
      </c>
      <c r="B20216">
        <v>0</v>
      </c>
      <c r="C20216">
        <v>0.75900000000000001</v>
      </c>
      <c r="D20216">
        <v>0.24099999999999999</v>
      </c>
      <c r="E20216">
        <v>0.89570000000000005</v>
      </c>
    </row>
    <row r="20217" spans="1:5" x14ac:dyDescent="0.2">
      <c r="A20217" t="s">
        <v>20220</v>
      </c>
      <c r="B20217">
        <v>0</v>
      </c>
      <c r="C20217">
        <v>0.82299999999999995</v>
      </c>
      <c r="D20217">
        <v>0.17699999999999999</v>
      </c>
      <c r="E20217">
        <v>0.82250000000000001</v>
      </c>
    </row>
    <row r="20218" spans="1:5" x14ac:dyDescent="0.2">
      <c r="A20218" t="s">
        <v>20221</v>
      </c>
      <c r="B20218">
        <v>0.224</v>
      </c>
      <c r="C20218">
        <v>0.77600000000000002</v>
      </c>
      <c r="D20218">
        <v>0</v>
      </c>
      <c r="E20218">
        <v>-0.38179999999999997</v>
      </c>
    </row>
    <row r="20219" spans="1:5" x14ac:dyDescent="0.2">
      <c r="A20219" t="s">
        <v>20222</v>
      </c>
      <c r="B20219">
        <v>0</v>
      </c>
      <c r="C20219">
        <v>0.84599999999999997</v>
      </c>
      <c r="D20219">
        <v>0.154</v>
      </c>
      <c r="E20219">
        <v>0.78400000000000003</v>
      </c>
    </row>
    <row r="20220" spans="1:5" x14ac:dyDescent="0.2">
      <c r="A20220" t="s">
        <v>20223</v>
      </c>
      <c r="B20220">
        <v>0.14499999999999999</v>
      </c>
      <c r="C20220">
        <v>0.78800000000000003</v>
      </c>
      <c r="D20220">
        <v>6.7000000000000004E-2</v>
      </c>
      <c r="E20220">
        <v>-0.67430000000000001</v>
      </c>
    </row>
    <row r="20221" spans="1:5" x14ac:dyDescent="0.2">
      <c r="A20221" t="s">
        <v>20224</v>
      </c>
      <c r="B20221">
        <v>6.6000000000000003E-2</v>
      </c>
      <c r="C20221">
        <v>0.78600000000000003</v>
      </c>
      <c r="D20221">
        <v>0.14699999999999999</v>
      </c>
      <c r="E20221">
        <v>0.51060000000000005</v>
      </c>
    </row>
    <row r="20222" spans="1:5" x14ac:dyDescent="0.2">
      <c r="A20222" t="s">
        <v>20225</v>
      </c>
      <c r="B20222">
        <v>0.158</v>
      </c>
      <c r="C20222">
        <v>0.65500000000000003</v>
      </c>
      <c r="D20222">
        <v>0.187</v>
      </c>
      <c r="E20222">
        <v>0.40189999999999998</v>
      </c>
    </row>
    <row r="20223" spans="1:5" x14ac:dyDescent="0.2">
      <c r="A20223" t="s">
        <v>20226</v>
      </c>
      <c r="B20223">
        <v>6.2E-2</v>
      </c>
      <c r="C20223">
        <v>0.752</v>
      </c>
      <c r="D20223">
        <v>0.185</v>
      </c>
      <c r="E20223">
        <v>0.82709999999999995</v>
      </c>
    </row>
    <row r="20224" spans="1:5" x14ac:dyDescent="0.2">
      <c r="A20224" t="s">
        <v>20227</v>
      </c>
      <c r="B20224">
        <v>0</v>
      </c>
      <c r="C20224">
        <v>0.92200000000000004</v>
      </c>
      <c r="D20224">
        <v>7.8E-2</v>
      </c>
      <c r="E20224">
        <v>0.52549999999999997</v>
      </c>
    </row>
    <row r="20225" spans="1:5" x14ac:dyDescent="0.2">
      <c r="A20225" t="s">
        <v>20228</v>
      </c>
      <c r="B20225">
        <v>0</v>
      </c>
      <c r="C20225">
        <v>0.43</v>
      </c>
      <c r="D20225">
        <v>0.56999999999999995</v>
      </c>
      <c r="E20225">
        <v>0.98150000000000004</v>
      </c>
    </row>
    <row r="20226" spans="1:5" x14ac:dyDescent="0.2">
      <c r="A20226" t="s">
        <v>20229</v>
      </c>
      <c r="B20226">
        <v>0.188</v>
      </c>
      <c r="C20226">
        <v>0.72599999999999998</v>
      </c>
      <c r="D20226">
        <v>8.6999999999999994E-2</v>
      </c>
      <c r="E20226">
        <v>-0.69379999999999997</v>
      </c>
    </row>
    <row r="20227" spans="1:5" x14ac:dyDescent="0.2">
      <c r="A20227" t="s">
        <v>20230</v>
      </c>
      <c r="B20227">
        <v>0</v>
      </c>
      <c r="C20227">
        <v>0.8</v>
      </c>
      <c r="D20227">
        <v>0.2</v>
      </c>
      <c r="E20227">
        <v>0.75790000000000002</v>
      </c>
    </row>
    <row r="20228" spans="1:5" x14ac:dyDescent="0.2">
      <c r="A20228" t="s">
        <v>20231</v>
      </c>
      <c r="B20228">
        <v>0.03</v>
      </c>
      <c r="C20228">
        <v>0.84</v>
      </c>
      <c r="D20228">
        <v>0.13</v>
      </c>
      <c r="E20228">
        <v>0.74299999999999999</v>
      </c>
    </row>
    <row r="20229" spans="1:5" x14ac:dyDescent="0.2">
      <c r="A20229" t="s">
        <v>20232</v>
      </c>
      <c r="B20229">
        <v>0.122</v>
      </c>
      <c r="C20229">
        <v>0.878</v>
      </c>
      <c r="D20229">
        <v>0</v>
      </c>
      <c r="E20229">
        <v>-0.35949999999999999</v>
      </c>
    </row>
    <row r="20230" spans="1:5" x14ac:dyDescent="0.2">
      <c r="A20230" t="s">
        <v>20233</v>
      </c>
      <c r="B20230">
        <v>0</v>
      </c>
      <c r="C20230">
        <v>0.86199999999999999</v>
      </c>
      <c r="D20230">
        <v>0.13800000000000001</v>
      </c>
      <c r="E20230">
        <v>0.49270000000000003</v>
      </c>
    </row>
    <row r="20231" spans="1:5" x14ac:dyDescent="0.2">
      <c r="A20231" t="s">
        <v>20234</v>
      </c>
      <c r="B20231">
        <v>0</v>
      </c>
      <c r="C20231">
        <v>0.86199999999999999</v>
      </c>
      <c r="D20231">
        <v>0.13800000000000001</v>
      </c>
      <c r="E20231">
        <v>0.49270000000000003</v>
      </c>
    </row>
    <row r="20232" spans="1:5" x14ac:dyDescent="0.2">
      <c r="A20232" t="s">
        <v>20235</v>
      </c>
      <c r="B20232">
        <v>0</v>
      </c>
      <c r="C20232">
        <v>0.81699999999999995</v>
      </c>
      <c r="D20232">
        <v>0.183</v>
      </c>
      <c r="E20232">
        <v>0.84809999999999997</v>
      </c>
    </row>
    <row r="20233" spans="1:5" x14ac:dyDescent="0.2">
      <c r="A20233" t="s">
        <v>20236</v>
      </c>
      <c r="B20233">
        <v>0.14899999999999999</v>
      </c>
      <c r="C20233">
        <v>0.72499999999999998</v>
      </c>
      <c r="D20233">
        <v>0.126</v>
      </c>
      <c r="E20233">
        <v>-5.16E-2</v>
      </c>
    </row>
    <row r="20234" spans="1:5" x14ac:dyDescent="0.2">
      <c r="A20234" t="s">
        <v>20237</v>
      </c>
      <c r="B20234">
        <v>0</v>
      </c>
      <c r="C20234">
        <v>0.85399999999999998</v>
      </c>
      <c r="D20234">
        <v>0.14599999999999999</v>
      </c>
      <c r="E20234">
        <v>0.75790000000000002</v>
      </c>
    </row>
    <row r="20235" spans="1:5" x14ac:dyDescent="0.2">
      <c r="A20235" t="s">
        <v>20238</v>
      </c>
      <c r="B20235">
        <v>0</v>
      </c>
      <c r="C20235">
        <v>0.76</v>
      </c>
      <c r="D20235">
        <v>0.24</v>
      </c>
      <c r="E20235">
        <v>0.9274</v>
      </c>
    </row>
    <row r="20236" spans="1:5" x14ac:dyDescent="0.2">
      <c r="A20236" t="s">
        <v>20239</v>
      </c>
      <c r="B20236">
        <v>0</v>
      </c>
      <c r="C20236">
        <v>0.86099999999999999</v>
      </c>
      <c r="D20236">
        <v>0.13900000000000001</v>
      </c>
      <c r="E20236">
        <v>0.59719999999999995</v>
      </c>
    </row>
    <row r="20237" spans="1:5" x14ac:dyDescent="0.2">
      <c r="A20237" t="s">
        <v>20240</v>
      </c>
      <c r="B20237">
        <v>0</v>
      </c>
      <c r="C20237">
        <v>0.90400000000000003</v>
      </c>
      <c r="D20237">
        <v>9.6000000000000002E-2</v>
      </c>
      <c r="E20237">
        <v>0.30070000000000002</v>
      </c>
    </row>
    <row r="20238" spans="1:5" x14ac:dyDescent="0.2">
      <c r="A20238" t="s">
        <v>20241</v>
      </c>
      <c r="B20238">
        <v>0</v>
      </c>
      <c r="C20238">
        <v>0.83399999999999996</v>
      </c>
      <c r="D20238">
        <v>0.16600000000000001</v>
      </c>
      <c r="E20238">
        <v>0.86080000000000001</v>
      </c>
    </row>
    <row r="20239" spans="1:5" x14ac:dyDescent="0.2">
      <c r="A20239" t="s">
        <v>20242</v>
      </c>
      <c r="B20239">
        <v>0</v>
      </c>
      <c r="C20239">
        <v>0.88400000000000001</v>
      </c>
      <c r="D20239">
        <v>0.11600000000000001</v>
      </c>
      <c r="E20239">
        <v>0.58589999999999998</v>
      </c>
    </row>
    <row r="20240" spans="1:5" x14ac:dyDescent="0.2">
      <c r="A20240" t="s">
        <v>20243</v>
      </c>
      <c r="B20240">
        <v>0</v>
      </c>
      <c r="C20240">
        <v>0.69</v>
      </c>
      <c r="D20240">
        <v>0.31</v>
      </c>
      <c r="E20240">
        <v>0.93130000000000002</v>
      </c>
    </row>
    <row r="20241" spans="1:5" x14ac:dyDescent="0.2">
      <c r="A20241" t="s">
        <v>20244</v>
      </c>
      <c r="B20241">
        <v>0.13200000000000001</v>
      </c>
      <c r="C20241">
        <v>0.58499999999999996</v>
      </c>
      <c r="D20241">
        <v>0.28299999999999997</v>
      </c>
      <c r="E20241">
        <v>0.2732</v>
      </c>
    </row>
    <row r="20242" spans="1:5" x14ac:dyDescent="0.2">
      <c r="A20242" t="s">
        <v>20245</v>
      </c>
      <c r="B20242">
        <v>0.06</v>
      </c>
      <c r="C20242">
        <v>0.67500000000000004</v>
      </c>
      <c r="D20242">
        <v>0.26500000000000001</v>
      </c>
      <c r="E20242">
        <v>0.87929999999999997</v>
      </c>
    </row>
    <row r="20243" spans="1:5" x14ac:dyDescent="0.2">
      <c r="A20243" t="s">
        <v>20246</v>
      </c>
      <c r="B20243">
        <v>0</v>
      </c>
      <c r="C20243">
        <v>0.79900000000000004</v>
      </c>
      <c r="D20243">
        <v>0.20100000000000001</v>
      </c>
      <c r="E20243">
        <v>0.88339999999999996</v>
      </c>
    </row>
    <row r="20244" spans="1:5" x14ac:dyDescent="0.2">
      <c r="A20244" t="s">
        <v>20247</v>
      </c>
      <c r="B20244">
        <v>0</v>
      </c>
      <c r="C20244">
        <v>0.75600000000000001</v>
      </c>
      <c r="D20244">
        <v>0.24399999999999999</v>
      </c>
      <c r="E20244">
        <v>0.79590000000000005</v>
      </c>
    </row>
    <row r="20245" spans="1:5" x14ac:dyDescent="0.2">
      <c r="A20245" t="s">
        <v>20248</v>
      </c>
      <c r="B20245">
        <v>0</v>
      </c>
      <c r="C20245">
        <v>0.89700000000000002</v>
      </c>
      <c r="D20245">
        <v>0.10299999999999999</v>
      </c>
      <c r="E20245">
        <v>0.5423</v>
      </c>
    </row>
    <row r="20246" spans="1:5" x14ac:dyDescent="0.2">
      <c r="A20246" t="s">
        <v>20249</v>
      </c>
      <c r="B20246">
        <v>0.12</v>
      </c>
      <c r="C20246">
        <v>0.72</v>
      </c>
      <c r="D20246">
        <v>0.16</v>
      </c>
      <c r="E20246">
        <v>0.4118</v>
      </c>
    </row>
    <row r="20247" spans="1:5" x14ac:dyDescent="0.2">
      <c r="A20247" t="s">
        <v>20250</v>
      </c>
      <c r="B20247">
        <v>0</v>
      </c>
      <c r="C20247">
        <v>0.72599999999999998</v>
      </c>
      <c r="D20247">
        <v>0.27400000000000002</v>
      </c>
      <c r="E20247">
        <v>0.90180000000000005</v>
      </c>
    </row>
    <row r="20248" spans="1:5" x14ac:dyDescent="0.2">
      <c r="A20248" t="s">
        <v>20251</v>
      </c>
      <c r="B20248">
        <v>0</v>
      </c>
      <c r="C20248">
        <v>0.45700000000000002</v>
      </c>
      <c r="D20248">
        <v>0.54300000000000004</v>
      </c>
      <c r="E20248">
        <v>0.91690000000000005</v>
      </c>
    </row>
    <row r="20249" spans="1:5" x14ac:dyDescent="0.2">
      <c r="A20249" t="s">
        <v>20252</v>
      </c>
      <c r="B20249">
        <v>0</v>
      </c>
      <c r="C20249">
        <v>0.90600000000000003</v>
      </c>
      <c r="D20249">
        <v>9.4E-2</v>
      </c>
      <c r="E20249">
        <v>0.44040000000000001</v>
      </c>
    </row>
    <row r="20250" spans="1:5" x14ac:dyDescent="0.2">
      <c r="A20250" t="s">
        <v>20253</v>
      </c>
      <c r="B20250">
        <v>0.17699999999999999</v>
      </c>
      <c r="C20250">
        <v>0.76500000000000001</v>
      </c>
      <c r="D20250">
        <v>5.8000000000000003E-2</v>
      </c>
      <c r="E20250">
        <v>-0.62960000000000005</v>
      </c>
    </row>
    <row r="20251" spans="1:5" x14ac:dyDescent="0.2">
      <c r="A20251" t="s">
        <v>20254</v>
      </c>
      <c r="B20251">
        <v>0</v>
      </c>
      <c r="C20251">
        <v>0.72499999999999998</v>
      </c>
      <c r="D20251">
        <v>0.27500000000000002</v>
      </c>
      <c r="E20251">
        <v>0.75370000000000004</v>
      </c>
    </row>
    <row r="20252" spans="1:5" x14ac:dyDescent="0.2">
      <c r="A20252" t="s">
        <v>20255</v>
      </c>
      <c r="B20252">
        <v>0</v>
      </c>
      <c r="C20252">
        <v>0.76900000000000002</v>
      </c>
      <c r="D20252">
        <v>0.23100000000000001</v>
      </c>
      <c r="E20252">
        <v>0.59940000000000004</v>
      </c>
    </row>
    <row r="20253" spans="1:5" x14ac:dyDescent="0.2">
      <c r="A20253" t="s">
        <v>20256</v>
      </c>
      <c r="B20253">
        <v>0.111</v>
      </c>
      <c r="C20253">
        <v>0.77200000000000002</v>
      </c>
      <c r="D20253">
        <v>0.11700000000000001</v>
      </c>
      <c r="E20253">
        <v>7.7200000000000005E-2</v>
      </c>
    </row>
    <row r="20254" spans="1:5" x14ac:dyDescent="0.2">
      <c r="A20254" t="s">
        <v>20257</v>
      </c>
      <c r="B20254">
        <v>0.11700000000000001</v>
      </c>
      <c r="C20254">
        <v>0.66100000000000003</v>
      </c>
      <c r="D20254">
        <v>0.223</v>
      </c>
      <c r="E20254">
        <v>0.70630000000000004</v>
      </c>
    </row>
    <row r="20255" spans="1:5" x14ac:dyDescent="0.2">
      <c r="A20255" t="s">
        <v>20258</v>
      </c>
      <c r="B20255">
        <v>0.35299999999999998</v>
      </c>
      <c r="C20255">
        <v>0.64700000000000002</v>
      </c>
      <c r="D20255">
        <v>0</v>
      </c>
      <c r="E20255">
        <v>-0.96699999999999997</v>
      </c>
    </row>
    <row r="20256" spans="1:5" x14ac:dyDescent="0.2">
      <c r="A20256" t="s">
        <v>20259</v>
      </c>
      <c r="B20256">
        <v>0</v>
      </c>
      <c r="C20256">
        <v>0.71</v>
      </c>
      <c r="D20256">
        <v>0.28999999999999998</v>
      </c>
      <c r="E20256">
        <v>0.84809999999999997</v>
      </c>
    </row>
    <row r="20257" spans="1:5" x14ac:dyDescent="0.2">
      <c r="A20257" t="s">
        <v>20260</v>
      </c>
      <c r="B20257">
        <v>0.27100000000000002</v>
      </c>
      <c r="C20257">
        <v>0.67</v>
      </c>
      <c r="D20257">
        <v>5.8999999999999997E-2</v>
      </c>
      <c r="E20257">
        <v>-0.83599999999999997</v>
      </c>
    </row>
    <row r="20258" spans="1:5" x14ac:dyDescent="0.2">
      <c r="A20258" t="s">
        <v>20261</v>
      </c>
      <c r="B20258">
        <v>0.24199999999999999</v>
      </c>
      <c r="C20258">
        <v>0.75800000000000001</v>
      </c>
      <c r="D20258">
        <v>0</v>
      </c>
      <c r="E20258">
        <v>-0.75060000000000004</v>
      </c>
    </row>
    <row r="20259" spans="1:5" x14ac:dyDescent="0.2">
      <c r="A20259" t="s">
        <v>20262</v>
      </c>
      <c r="B20259">
        <v>0.26400000000000001</v>
      </c>
      <c r="C20259">
        <v>0.73599999999999999</v>
      </c>
      <c r="D20259">
        <v>0</v>
      </c>
      <c r="E20259">
        <v>-0.77829999999999999</v>
      </c>
    </row>
    <row r="20260" spans="1:5" x14ac:dyDescent="0.2">
      <c r="A20260" t="s">
        <v>20263</v>
      </c>
      <c r="B20260">
        <v>0</v>
      </c>
      <c r="C20260">
        <v>0.89100000000000001</v>
      </c>
      <c r="D20260">
        <v>0.109</v>
      </c>
      <c r="E20260">
        <v>0.40189999999999998</v>
      </c>
    </row>
    <row r="20261" spans="1:5" x14ac:dyDescent="0.2">
      <c r="A20261" t="s">
        <v>20264</v>
      </c>
      <c r="B20261">
        <v>0</v>
      </c>
      <c r="C20261">
        <v>0.747</v>
      </c>
      <c r="D20261">
        <v>0.253</v>
      </c>
      <c r="E20261">
        <v>0.94210000000000005</v>
      </c>
    </row>
    <row r="20262" spans="1:5" x14ac:dyDescent="0.2">
      <c r="A20262" t="s">
        <v>20265</v>
      </c>
      <c r="B20262">
        <v>0.106</v>
      </c>
      <c r="C20262">
        <v>0.89400000000000002</v>
      </c>
      <c r="D20262">
        <v>0</v>
      </c>
      <c r="E20262">
        <v>-0.38179999999999997</v>
      </c>
    </row>
    <row r="20263" spans="1:5" x14ac:dyDescent="0.2">
      <c r="A20263" t="s">
        <v>20266</v>
      </c>
      <c r="B20263">
        <v>0</v>
      </c>
      <c r="C20263">
        <v>0.68799999999999994</v>
      </c>
      <c r="D20263">
        <v>0.312</v>
      </c>
      <c r="E20263">
        <v>0.94679999999999997</v>
      </c>
    </row>
    <row r="20264" spans="1:5" x14ac:dyDescent="0.2">
      <c r="A20264" t="s">
        <v>20267</v>
      </c>
      <c r="B20264">
        <v>0.224</v>
      </c>
      <c r="C20264">
        <v>0.77600000000000002</v>
      </c>
      <c r="D20264">
        <v>0</v>
      </c>
      <c r="E20264">
        <v>-0.38179999999999997</v>
      </c>
    </row>
    <row r="20265" spans="1:5" x14ac:dyDescent="0.2">
      <c r="A20265" t="s">
        <v>20268</v>
      </c>
      <c r="B20265">
        <v>0.14000000000000001</v>
      </c>
      <c r="C20265">
        <v>0.86</v>
      </c>
      <c r="D20265">
        <v>0</v>
      </c>
      <c r="E20265">
        <v>-0.38179999999999997</v>
      </c>
    </row>
    <row r="20266" spans="1:5" x14ac:dyDescent="0.2">
      <c r="A20266" t="s">
        <v>20269</v>
      </c>
      <c r="B20266">
        <v>0</v>
      </c>
      <c r="C20266">
        <v>0.53600000000000003</v>
      </c>
      <c r="D20266">
        <v>0.46400000000000002</v>
      </c>
      <c r="E20266">
        <v>0.93210000000000004</v>
      </c>
    </row>
    <row r="20267" spans="1:5" x14ac:dyDescent="0.2">
      <c r="A20267" t="s">
        <v>20270</v>
      </c>
      <c r="B20267">
        <v>0.192</v>
      </c>
      <c r="C20267">
        <v>0.70599999999999996</v>
      </c>
      <c r="D20267">
        <v>0.10199999999999999</v>
      </c>
      <c r="E20267">
        <v>-0.66290000000000004</v>
      </c>
    </row>
    <row r="20268" spans="1:5" x14ac:dyDescent="0.2">
      <c r="A20268" t="s">
        <v>20271</v>
      </c>
      <c r="B20268">
        <v>0.06</v>
      </c>
      <c r="C20268">
        <v>0.72399999999999998</v>
      </c>
      <c r="D20268">
        <v>0.216</v>
      </c>
      <c r="E20268">
        <v>0.73780000000000001</v>
      </c>
    </row>
    <row r="20269" spans="1:5" x14ac:dyDescent="0.2">
      <c r="A20269" t="s">
        <v>20272</v>
      </c>
      <c r="B20269">
        <v>2.9000000000000001E-2</v>
      </c>
      <c r="C20269">
        <v>0.71499999999999997</v>
      </c>
      <c r="D20269">
        <v>0.25700000000000001</v>
      </c>
      <c r="E20269">
        <v>0.90900000000000003</v>
      </c>
    </row>
    <row r="20270" spans="1:5" x14ac:dyDescent="0.2">
      <c r="A20270" t="s">
        <v>20273</v>
      </c>
      <c r="B20270">
        <v>0</v>
      </c>
      <c r="C20270">
        <v>0.872</v>
      </c>
      <c r="D20270">
        <v>0.128</v>
      </c>
      <c r="E20270">
        <v>0.62490000000000001</v>
      </c>
    </row>
    <row r="20271" spans="1:5" x14ac:dyDescent="0.2">
      <c r="A20271" t="s">
        <v>20274</v>
      </c>
      <c r="B20271">
        <v>8.5000000000000006E-2</v>
      </c>
      <c r="C20271">
        <v>0.71899999999999997</v>
      </c>
      <c r="D20271">
        <v>0.19600000000000001</v>
      </c>
      <c r="E20271">
        <v>0.52669999999999995</v>
      </c>
    </row>
    <row r="20272" spans="1:5" x14ac:dyDescent="0.2">
      <c r="A20272" t="s">
        <v>20275</v>
      </c>
      <c r="B20272">
        <v>4.5999999999999999E-2</v>
      </c>
      <c r="C20272">
        <v>0.72799999999999998</v>
      </c>
      <c r="D20272">
        <v>0.22500000000000001</v>
      </c>
      <c r="E20272">
        <v>0.90180000000000005</v>
      </c>
    </row>
    <row r="20273" spans="1:5" x14ac:dyDescent="0.2">
      <c r="A20273" t="s">
        <v>20276</v>
      </c>
      <c r="B20273">
        <v>0</v>
      </c>
      <c r="C20273">
        <v>0.82699999999999996</v>
      </c>
      <c r="D20273">
        <v>0.17299999999999999</v>
      </c>
      <c r="E20273">
        <v>0.63600000000000001</v>
      </c>
    </row>
    <row r="20274" spans="1:5" x14ac:dyDescent="0.2">
      <c r="A20274" t="s">
        <v>20277</v>
      </c>
      <c r="B20274">
        <v>0.14000000000000001</v>
      </c>
      <c r="C20274">
        <v>0.86</v>
      </c>
      <c r="D20274">
        <v>0</v>
      </c>
      <c r="E20274">
        <v>-0.38179999999999997</v>
      </c>
    </row>
    <row r="20275" spans="1:5" x14ac:dyDescent="0.2">
      <c r="A20275" t="s">
        <v>20278</v>
      </c>
      <c r="B20275">
        <v>3.4000000000000002E-2</v>
      </c>
      <c r="C20275">
        <v>0.88300000000000001</v>
      </c>
      <c r="D20275">
        <v>8.3000000000000004E-2</v>
      </c>
      <c r="E20275">
        <v>0.44040000000000001</v>
      </c>
    </row>
    <row r="20276" spans="1:5" x14ac:dyDescent="0.2">
      <c r="A20276" t="s">
        <v>20279</v>
      </c>
      <c r="B20276">
        <v>0.09</v>
      </c>
      <c r="C20276">
        <v>0.73299999999999998</v>
      </c>
      <c r="D20276">
        <v>0.17699999999999999</v>
      </c>
      <c r="E20276">
        <v>0.72689999999999999</v>
      </c>
    </row>
    <row r="20277" spans="1:5" x14ac:dyDescent="0.2">
      <c r="A20277" t="s">
        <v>20280</v>
      </c>
      <c r="B20277">
        <v>0.109</v>
      </c>
      <c r="C20277">
        <v>0.70099999999999996</v>
      </c>
      <c r="D20277">
        <v>0.189</v>
      </c>
      <c r="E20277">
        <v>0.64119999999999999</v>
      </c>
    </row>
    <row r="20278" spans="1:5" x14ac:dyDescent="0.2">
      <c r="A20278" t="s">
        <v>20281</v>
      </c>
      <c r="B20278">
        <v>0</v>
      </c>
      <c r="C20278">
        <v>0.58099999999999996</v>
      </c>
      <c r="D20278">
        <v>0.41899999999999998</v>
      </c>
      <c r="E20278">
        <v>0.87790000000000001</v>
      </c>
    </row>
    <row r="20279" spans="1:5" x14ac:dyDescent="0.2">
      <c r="A20279" t="s">
        <v>20282</v>
      </c>
      <c r="B20279">
        <v>9.8000000000000004E-2</v>
      </c>
      <c r="C20279">
        <v>0.82899999999999996</v>
      </c>
      <c r="D20279">
        <v>7.2999999999999995E-2</v>
      </c>
      <c r="E20279">
        <v>-0.19259999999999999</v>
      </c>
    </row>
    <row r="20280" spans="1:5" x14ac:dyDescent="0.2">
      <c r="A20280" t="s">
        <v>20283</v>
      </c>
      <c r="B20280">
        <v>7.8E-2</v>
      </c>
      <c r="C20280">
        <v>0.83299999999999996</v>
      </c>
      <c r="D20280">
        <v>8.8999999999999996E-2</v>
      </c>
      <c r="E20280">
        <v>0.1027</v>
      </c>
    </row>
    <row r="20281" spans="1:5" x14ac:dyDescent="0.2">
      <c r="A20281" t="s">
        <v>20284</v>
      </c>
      <c r="B20281">
        <v>0</v>
      </c>
      <c r="C20281">
        <v>0.64900000000000002</v>
      </c>
      <c r="D20281">
        <v>0.35099999999999998</v>
      </c>
      <c r="E20281">
        <v>0.9335</v>
      </c>
    </row>
    <row r="20282" spans="1:5" x14ac:dyDescent="0.2">
      <c r="A20282" t="s">
        <v>20285</v>
      </c>
      <c r="B20282">
        <v>0</v>
      </c>
      <c r="C20282">
        <v>0.72299999999999998</v>
      </c>
      <c r="D20282">
        <v>0.27700000000000002</v>
      </c>
      <c r="E20282">
        <v>0.78449999999999998</v>
      </c>
    </row>
    <row r="20283" spans="1:5" x14ac:dyDescent="0.2">
      <c r="A20283" t="s">
        <v>20286</v>
      </c>
      <c r="B20283">
        <v>0</v>
      </c>
      <c r="C20283">
        <v>0.83799999999999997</v>
      </c>
      <c r="D20283">
        <v>0.16200000000000001</v>
      </c>
      <c r="E20283">
        <v>0.73509999999999998</v>
      </c>
    </row>
    <row r="20284" spans="1:5" x14ac:dyDescent="0.2">
      <c r="A20284" t="s">
        <v>20287</v>
      </c>
      <c r="B20284">
        <v>0</v>
      </c>
      <c r="C20284">
        <v>0.60599999999999998</v>
      </c>
      <c r="D20284">
        <v>0.39400000000000002</v>
      </c>
      <c r="E20284">
        <v>0.83160000000000001</v>
      </c>
    </row>
    <row r="20285" spans="1:5" x14ac:dyDescent="0.2">
      <c r="A20285" t="s">
        <v>20288</v>
      </c>
      <c r="B20285">
        <v>0.11</v>
      </c>
      <c r="C20285">
        <v>0.70199999999999996</v>
      </c>
      <c r="D20285">
        <v>0.187</v>
      </c>
      <c r="E20285">
        <v>0.31819999999999998</v>
      </c>
    </row>
    <row r="20286" spans="1:5" x14ac:dyDescent="0.2">
      <c r="A20286" t="s">
        <v>20289</v>
      </c>
      <c r="B20286">
        <v>0</v>
      </c>
      <c r="C20286">
        <v>0.89</v>
      </c>
      <c r="D20286">
        <v>0.11</v>
      </c>
      <c r="E20286">
        <v>0.47670000000000001</v>
      </c>
    </row>
    <row r="20287" spans="1:5" x14ac:dyDescent="0.2">
      <c r="A20287" t="s">
        <v>20290</v>
      </c>
      <c r="B20287">
        <v>0.159</v>
      </c>
      <c r="C20287">
        <v>0.73499999999999999</v>
      </c>
      <c r="D20287">
        <v>0.106</v>
      </c>
      <c r="E20287">
        <v>-0.23230000000000001</v>
      </c>
    </row>
    <row r="20288" spans="1:5" x14ac:dyDescent="0.2">
      <c r="A20288" t="s">
        <v>20291</v>
      </c>
      <c r="B20288">
        <v>0.155</v>
      </c>
      <c r="C20288">
        <v>0.84499999999999997</v>
      </c>
      <c r="D20288">
        <v>0</v>
      </c>
      <c r="E20288">
        <v>-0.29599999999999999</v>
      </c>
    </row>
    <row r="20289" spans="1:5" x14ac:dyDescent="0.2">
      <c r="A20289" t="s">
        <v>20292</v>
      </c>
      <c r="B20289">
        <v>0</v>
      </c>
      <c r="C20289">
        <v>0.84</v>
      </c>
      <c r="D20289">
        <v>0.16</v>
      </c>
      <c r="E20289">
        <v>0.58589999999999998</v>
      </c>
    </row>
    <row r="20290" spans="1:5" x14ac:dyDescent="0.2">
      <c r="A20290" t="s">
        <v>20293</v>
      </c>
      <c r="B20290">
        <v>0</v>
      </c>
      <c r="C20290">
        <v>0.79200000000000004</v>
      </c>
      <c r="D20290">
        <v>0.20799999999999999</v>
      </c>
      <c r="E20290">
        <v>0.67049999999999998</v>
      </c>
    </row>
    <row r="20291" spans="1:5" x14ac:dyDescent="0.2">
      <c r="A20291" t="s">
        <v>20294</v>
      </c>
      <c r="B20291">
        <v>0</v>
      </c>
      <c r="C20291">
        <v>0.746</v>
      </c>
      <c r="D20291">
        <v>0.254</v>
      </c>
      <c r="E20291">
        <v>0.9274</v>
      </c>
    </row>
    <row r="20292" spans="1:5" x14ac:dyDescent="0.2">
      <c r="A20292" t="s">
        <v>20295</v>
      </c>
      <c r="B20292">
        <v>0.185</v>
      </c>
      <c r="C20292">
        <v>0.75800000000000001</v>
      </c>
      <c r="D20292">
        <v>5.6000000000000001E-2</v>
      </c>
      <c r="E20292">
        <v>-0.55740000000000001</v>
      </c>
    </row>
    <row r="20293" spans="1:5" x14ac:dyDescent="0.2">
      <c r="A20293" t="s">
        <v>20296</v>
      </c>
      <c r="B20293">
        <v>0.185</v>
      </c>
      <c r="C20293">
        <v>0.81499999999999995</v>
      </c>
      <c r="D20293">
        <v>0</v>
      </c>
      <c r="E20293">
        <v>-0.85250000000000004</v>
      </c>
    </row>
    <row r="20294" spans="1:5" x14ac:dyDescent="0.2">
      <c r="A20294" t="s">
        <v>20297</v>
      </c>
      <c r="B20294">
        <v>7.9000000000000001E-2</v>
      </c>
      <c r="C20294">
        <v>0.627</v>
      </c>
      <c r="D20294">
        <v>0.29399999999999998</v>
      </c>
      <c r="E20294">
        <v>0.84899999999999998</v>
      </c>
    </row>
    <row r="20295" spans="1:5" x14ac:dyDescent="0.2">
      <c r="A20295" t="s">
        <v>20298</v>
      </c>
      <c r="B20295">
        <v>0</v>
      </c>
      <c r="C20295">
        <v>0.90200000000000002</v>
      </c>
      <c r="D20295">
        <v>9.8000000000000004E-2</v>
      </c>
      <c r="E20295">
        <v>0.57189999999999996</v>
      </c>
    </row>
    <row r="20296" spans="1:5" x14ac:dyDescent="0.2">
      <c r="A20296" t="s">
        <v>20299</v>
      </c>
      <c r="B20296">
        <v>6.0999999999999999E-2</v>
      </c>
      <c r="C20296">
        <v>0.65500000000000003</v>
      </c>
      <c r="D20296">
        <v>0.28399999999999997</v>
      </c>
      <c r="E20296">
        <v>0.89900000000000002</v>
      </c>
    </row>
    <row r="20297" spans="1:5" x14ac:dyDescent="0.2">
      <c r="A20297" t="s">
        <v>20300</v>
      </c>
      <c r="B20297">
        <v>9.2999999999999999E-2</v>
      </c>
      <c r="C20297">
        <v>0.747</v>
      </c>
      <c r="D20297">
        <v>0.16</v>
      </c>
      <c r="E20297">
        <v>0.40189999999999998</v>
      </c>
    </row>
    <row r="20298" spans="1:5" x14ac:dyDescent="0.2">
      <c r="A20298" t="s">
        <v>20301</v>
      </c>
      <c r="B20298">
        <v>0.191</v>
      </c>
      <c r="C20298">
        <v>0.80900000000000005</v>
      </c>
      <c r="D20298">
        <v>0</v>
      </c>
      <c r="E20298">
        <v>-0.38179999999999997</v>
      </c>
    </row>
    <row r="20299" spans="1:5" x14ac:dyDescent="0.2">
      <c r="A20299" t="s">
        <v>20302</v>
      </c>
      <c r="B20299">
        <v>0</v>
      </c>
      <c r="C20299">
        <v>0.65600000000000003</v>
      </c>
      <c r="D20299">
        <v>0.34399999999999997</v>
      </c>
      <c r="E20299">
        <v>0.91180000000000005</v>
      </c>
    </row>
    <row r="20300" spans="1:5" x14ac:dyDescent="0.2">
      <c r="A20300" t="s">
        <v>20303</v>
      </c>
      <c r="B20300">
        <v>0.17799999999999999</v>
      </c>
      <c r="C20300">
        <v>0.82199999999999995</v>
      </c>
      <c r="D20300">
        <v>0</v>
      </c>
      <c r="E20300">
        <v>-0.38179999999999997</v>
      </c>
    </row>
    <row r="20301" spans="1:5" x14ac:dyDescent="0.2">
      <c r="A20301" t="s">
        <v>20304</v>
      </c>
      <c r="B20301">
        <v>0</v>
      </c>
      <c r="C20301">
        <v>0.879</v>
      </c>
      <c r="D20301">
        <v>0.121</v>
      </c>
      <c r="E20301">
        <v>0.44040000000000001</v>
      </c>
    </row>
    <row r="20302" spans="1:5" x14ac:dyDescent="0.2">
      <c r="A20302" t="s">
        <v>20305</v>
      </c>
      <c r="B20302">
        <v>0.05</v>
      </c>
      <c r="C20302">
        <v>0.90700000000000003</v>
      </c>
      <c r="D20302">
        <v>4.2999999999999997E-2</v>
      </c>
      <c r="E20302">
        <v>-7.7200000000000005E-2</v>
      </c>
    </row>
    <row r="20303" spans="1:5" x14ac:dyDescent="0.2">
      <c r="A20303" t="s">
        <v>20306</v>
      </c>
      <c r="B20303">
        <v>0.13700000000000001</v>
      </c>
      <c r="C20303">
        <v>0.71099999999999997</v>
      </c>
      <c r="D20303">
        <v>0.153</v>
      </c>
      <c r="E20303">
        <v>0.22800000000000001</v>
      </c>
    </row>
    <row r="20304" spans="1:5" x14ac:dyDescent="0.2">
      <c r="A20304" t="s">
        <v>20307</v>
      </c>
      <c r="B20304">
        <v>0</v>
      </c>
      <c r="C20304">
        <v>0.81399999999999995</v>
      </c>
      <c r="D20304">
        <v>0.186</v>
      </c>
      <c r="E20304">
        <v>0.86250000000000004</v>
      </c>
    </row>
    <row r="20305" spans="1:5" x14ac:dyDescent="0.2">
      <c r="A20305" t="s">
        <v>20308</v>
      </c>
      <c r="B20305">
        <v>0</v>
      </c>
      <c r="C20305">
        <v>0.82099999999999995</v>
      </c>
      <c r="D20305">
        <v>0.17899999999999999</v>
      </c>
      <c r="E20305">
        <v>0.86250000000000004</v>
      </c>
    </row>
    <row r="20306" spans="1:5" x14ac:dyDescent="0.2">
      <c r="A20306" t="s">
        <v>20309</v>
      </c>
      <c r="B20306">
        <v>0</v>
      </c>
      <c r="C20306">
        <v>0.77300000000000002</v>
      </c>
      <c r="D20306">
        <v>0.22700000000000001</v>
      </c>
      <c r="E20306">
        <v>0.92600000000000005</v>
      </c>
    </row>
    <row r="20307" spans="1:5" x14ac:dyDescent="0.2">
      <c r="A20307" t="s">
        <v>20310</v>
      </c>
      <c r="B20307">
        <v>0</v>
      </c>
      <c r="C20307">
        <v>0.88800000000000001</v>
      </c>
      <c r="D20307">
        <v>0.112</v>
      </c>
      <c r="E20307">
        <v>0.59940000000000004</v>
      </c>
    </row>
    <row r="20308" spans="1:5" x14ac:dyDescent="0.2">
      <c r="A20308" t="s">
        <v>20311</v>
      </c>
      <c r="B20308">
        <v>0.24299999999999999</v>
      </c>
      <c r="C20308">
        <v>0.75700000000000001</v>
      </c>
      <c r="D20308">
        <v>0</v>
      </c>
      <c r="E20308">
        <v>-0.83989999999999998</v>
      </c>
    </row>
    <row r="20309" spans="1:5" x14ac:dyDescent="0.2">
      <c r="A20309" t="s">
        <v>20312</v>
      </c>
      <c r="B20309">
        <v>0</v>
      </c>
      <c r="C20309">
        <v>0.86699999999999999</v>
      </c>
      <c r="D20309">
        <v>0.13300000000000001</v>
      </c>
      <c r="E20309">
        <v>0.7681</v>
      </c>
    </row>
    <row r="20310" spans="1:5" x14ac:dyDescent="0.2">
      <c r="A20310" t="s">
        <v>20313</v>
      </c>
      <c r="B20310">
        <v>8.1000000000000003E-2</v>
      </c>
      <c r="C20310">
        <v>0.76200000000000001</v>
      </c>
      <c r="D20310">
        <v>0.157</v>
      </c>
      <c r="E20310">
        <v>0.49390000000000001</v>
      </c>
    </row>
    <row r="20311" spans="1:5" x14ac:dyDescent="0.2">
      <c r="A20311" t="s">
        <v>20314</v>
      </c>
      <c r="B20311">
        <v>8.1000000000000003E-2</v>
      </c>
      <c r="C20311">
        <v>0.91900000000000004</v>
      </c>
      <c r="D20311">
        <v>0</v>
      </c>
      <c r="E20311">
        <v>-0.31819999999999998</v>
      </c>
    </row>
    <row r="20312" spans="1:5" x14ac:dyDescent="0.2">
      <c r="A20312" t="s">
        <v>20315</v>
      </c>
      <c r="B20312">
        <v>0</v>
      </c>
      <c r="C20312">
        <v>0.82399999999999995</v>
      </c>
      <c r="D20312">
        <v>0.17599999999999999</v>
      </c>
      <c r="E20312">
        <v>0.45879999999999999</v>
      </c>
    </row>
    <row r="20313" spans="1:5" x14ac:dyDescent="0.2">
      <c r="A20313" t="s">
        <v>20316</v>
      </c>
      <c r="B20313">
        <v>0</v>
      </c>
      <c r="C20313">
        <v>0.8</v>
      </c>
      <c r="D20313">
        <v>0.2</v>
      </c>
      <c r="E20313">
        <v>0.45879999999999999</v>
      </c>
    </row>
    <row r="20314" spans="1:5" x14ac:dyDescent="0.2">
      <c r="A20314" t="s">
        <v>20317</v>
      </c>
      <c r="B20314">
        <v>0.224</v>
      </c>
      <c r="C20314">
        <v>0.77600000000000002</v>
      </c>
      <c r="D20314">
        <v>0</v>
      </c>
      <c r="E20314">
        <v>-0.38179999999999997</v>
      </c>
    </row>
    <row r="20315" spans="1:5" x14ac:dyDescent="0.2">
      <c r="A20315" t="s">
        <v>20318</v>
      </c>
      <c r="B20315">
        <v>0</v>
      </c>
      <c r="C20315">
        <v>0.88600000000000001</v>
      </c>
      <c r="D20315">
        <v>0.114</v>
      </c>
      <c r="E20315">
        <v>0.47670000000000001</v>
      </c>
    </row>
    <row r="20316" spans="1:5" x14ac:dyDescent="0.2">
      <c r="A20316" t="s">
        <v>20319</v>
      </c>
      <c r="B20316">
        <v>2.5999999999999999E-2</v>
      </c>
      <c r="C20316">
        <v>0.81299999999999994</v>
      </c>
      <c r="D20316">
        <v>0.161</v>
      </c>
      <c r="E20316">
        <v>0.79920000000000002</v>
      </c>
    </row>
    <row r="20317" spans="1:5" x14ac:dyDescent="0.2">
      <c r="A20317" t="s">
        <v>20320</v>
      </c>
      <c r="B20317">
        <v>0</v>
      </c>
      <c r="C20317">
        <v>0.751</v>
      </c>
      <c r="D20317">
        <v>0.249</v>
      </c>
      <c r="E20317">
        <v>0.80740000000000001</v>
      </c>
    </row>
    <row r="20318" spans="1:5" x14ac:dyDescent="0.2">
      <c r="A20318" t="s">
        <v>20321</v>
      </c>
      <c r="B20318">
        <v>0</v>
      </c>
      <c r="C20318">
        <v>0.753</v>
      </c>
      <c r="D20318">
        <v>0.247</v>
      </c>
      <c r="E20318">
        <v>0.85909999999999997</v>
      </c>
    </row>
    <row r="20319" spans="1:5" x14ac:dyDescent="0.2">
      <c r="A20319" t="s">
        <v>20322</v>
      </c>
      <c r="B20319">
        <v>0.1</v>
      </c>
      <c r="C20319">
        <v>0.82399999999999995</v>
      </c>
      <c r="D20319">
        <v>7.5999999999999998E-2</v>
      </c>
      <c r="E20319">
        <v>-0.20230000000000001</v>
      </c>
    </row>
    <row r="20320" spans="1:5" x14ac:dyDescent="0.2">
      <c r="A20320" t="s">
        <v>20323</v>
      </c>
      <c r="B20320">
        <v>7.3999999999999996E-2</v>
      </c>
      <c r="C20320">
        <v>0.74299999999999999</v>
      </c>
      <c r="D20320">
        <v>0.182</v>
      </c>
      <c r="E20320">
        <v>0.73850000000000005</v>
      </c>
    </row>
    <row r="20321" spans="1:5" x14ac:dyDescent="0.2">
      <c r="A20321" t="s">
        <v>20324</v>
      </c>
      <c r="B20321">
        <v>0</v>
      </c>
      <c r="C20321">
        <v>0.68700000000000006</v>
      </c>
      <c r="D20321">
        <v>0.313</v>
      </c>
      <c r="E20321">
        <v>0.49270000000000003</v>
      </c>
    </row>
    <row r="20322" spans="1:5" x14ac:dyDescent="0.2">
      <c r="A20322" t="s">
        <v>20325</v>
      </c>
      <c r="B20322">
        <v>0</v>
      </c>
      <c r="C20322">
        <v>0.85399999999999998</v>
      </c>
      <c r="D20322">
        <v>0.14599999999999999</v>
      </c>
      <c r="E20322">
        <v>0.64859999999999995</v>
      </c>
    </row>
    <row r="20323" spans="1:5" x14ac:dyDescent="0.2">
      <c r="A20323" t="s">
        <v>20326</v>
      </c>
      <c r="B20323">
        <v>7.5999999999999998E-2</v>
      </c>
      <c r="C20323">
        <v>0.77</v>
      </c>
      <c r="D20323">
        <v>0.154</v>
      </c>
      <c r="E20323">
        <v>0.44319999999999998</v>
      </c>
    </row>
    <row r="20324" spans="1:5" x14ac:dyDescent="0.2">
      <c r="A20324" t="s">
        <v>20327</v>
      </c>
      <c r="B20324">
        <v>9.4E-2</v>
      </c>
      <c r="C20324">
        <v>0.83299999999999996</v>
      </c>
      <c r="D20324">
        <v>7.1999999999999995E-2</v>
      </c>
      <c r="E20324">
        <v>-0.20230000000000001</v>
      </c>
    </row>
    <row r="20325" spans="1:5" x14ac:dyDescent="0.2">
      <c r="A20325" t="s">
        <v>20328</v>
      </c>
      <c r="B20325">
        <v>0.06</v>
      </c>
      <c r="C20325">
        <v>0.81799999999999995</v>
      </c>
      <c r="D20325">
        <v>0.122</v>
      </c>
      <c r="E20325">
        <v>0.44319999999999998</v>
      </c>
    </row>
    <row r="20326" spans="1:5" x14ac:dyDescent="0.2">
      <c r="A20326" t="s">
        <v>20329</v>
      </c>
      <c r="B20326">
        <v>0.109</v>
      </c>
      <c r="C20326">
        <v>0.70099999999999996</v>
      </c>
      <c r="D20326">
        <v>0.189</v>
      </c>
      <c r="E20326">
        <v>0.64119999999999999</v>
      </c>
    </row>
    <row r="20327" spans="1:5" x14ac:dyDescent="0.2">
      <c r="A20327" t="s">
        <v>20330</v>
      </c>
      <c r="B20327">
        <v>3.5000000000000003E-2</v>
      </c>
      <c r="C20327">
        <v>0.88</v>
      </c>
      <c r="D20327">
        <v>8.5000000000000006E-2</v>
      </c>
      <c r="E20327">
        <v>0.44040000000000001</v>
      </c>
    </row>
    <row r="20328" spans="1:5" x14ac:dyDescent="0.2">
      <c r="A20328" t="s">
        <v>20331</v>
      </c>
      <c r="B20328">
        <v>0</v>
      </c>
      <c r="C20328">
        <v>0.81200000000000006</v>
      </c>
      <c r="D20328">
        <v>0.188</v>
      </c>
      <c r="E20328">
        <v>0.45879999999999999</v>
      </c>
    </row>
    <row r="20329" spans="1:5" x14ac:dyDescent="0.2">
      <c r="A20329" t="s">
        <v>20332</v>
      </c>
      <c r="B20329">
        <v>9.8000000000000004E-2</v>
      </c>
      <c r="C20329">
        <v>0.77200000000000002</v>
      </c>
      <c r="D20329">
        <v>0.13</v>
      </c>
      <c r="E20329">
        <v>0.3649</v>
      </c>
    </row>
    <row r="20330" spans="1:5" x14ac:dyDescent="0.2">
      <c r="A20330" t="s">
        <v>20333</v>
      </c>
      <c r="B20330">
        <v>0</v>
      </c>
      <c r="C20330">
        <v>0.78200000000000003</v>
      </c>
      <c r="D20330">
        <v>0.218</v>
      </c>
      <c r="E20330">
        <v>0.87680000000000002</v>
      </c>
    </row>
    <row r="20331" spans="1:5" x14ac:dyDescent="0.2">
      <c r="A20331" t="s">
        <v>20334</v>
      </c>
      <c r="B20331">
        <v>0</v>
      </c>
      <c r="C20331">
        <v>0.65</v>
      </c>
      <c r="D20331">
        <v>0.35</v>
      </c>
      <c r="E20331">
        <v>0.51060000000000005</v>
      </c>
    </row>
    <row r="20332" spans="1:5" x14ac:dyDescent="0.2">
      <c r="A20332" t="s">
        <v>20335</v>
      </c>
      <c r="B20332">
        <v>0</v>
      </c>
      <c r="C20332">
        <v>0.67700000000000005</v>
      </c>
      <c r="D20332">
        <v>0.32300000000000001</v>
      </c>
      <c r="E20332">
        <v>0.51060000000000005</v>
      </c>
    </row>
    <row r="20333" spans="1:5" x14ac:dyDescent="0.2">
      <c r="A20333" t="s">
        <v>20336</v>
      </c>
      <c r="B20333">
        <v>0</v>
      </c>
      <c r="C20333">
        <v>0.65</v>
      </c>
      <c r="D20333">
        <v>0.35</v>
      </c>
      <c r="E20333">
        <v>0.51060000000000005</v>
      </c>
    </row>
    <row r="20334" spans="1:5" x14ac:dyDescent="0.2">
      <c r="A20334" t="s">
        <v>20337</v>
      </c>
      <c r="B20334">
        <v>9.7000000000000003E-2</v>
      </c>
      <c r="C20334">
        <v>0.66800000000000004</v>
      </c>
      <c r="D20334">
        <v>0.23499999999999999</v>
      </c>
      <c r="E20334">
        <v>0.88470000000000004</v>
      </c>
    </row>
    <row r="20335" spans="1:5" x14ac:dyDescent="0.2">
      <c r="A20335" t="s">
        <v>20338</v>
      </c>
      <c r="B20335">
        <v>0</v>
      </c>
      <c r="C20335">
        <v>0.88</v>
      </c>
      <c r="D20335">
        <v>0.12</v>
      </c>
      <c r="E20335">
        <v>0.73170000000000002</v>
      </c>
    </row>
    <row r="20336" spans="1:5" x14ac:dyDescent="0.2">
      <c r="A20336" t="s">
        <v>20339</v>
      </c>
      <c r="B20336">
        <v>0.20599999999999999</v>
      </c>
      <c r="C20336">
        <v>0.79400000000000004</v>
      </c>
      <c r="D20336">
        <v>0</v>
      </c>
      <c r="E20336">
        <v>-0.38179999999999997</v>
      </c>
    </row>
    <row r="20337" spans="1:5" x14ac:dyDescent="0.2">
      <c r="A20337" t="s">
        <v>20340</v>
      </c>
      <c r="B20337">
        <v>0.191</v>
      </c>
      <c r="C20337">
        <v>0.80900000000000005</v>
      </c>
      <c r="D20337">
        <v>0</v>
      </c>
      <c r="E20337">
        <v>-0.38179999999999997</v>
      </c>
    </row>
    <row r="20338" spans="1:5" x14ac:dyDescent="0.2">
      <c r="A20338" t="s">
        <v>20341</v>
      </c>
      <c r="B20338">
        <v>0.224</v>
      </c>
      <c r="C20338">
        <v>0.77600000000000002</v>
      </c>
      <c r="D20338">
        <v>0</v>
      </c>
      <c r="E20338">
        <v>-0.38179999999999997</v>
      </c>
    </row>
    <row r="20339" spans="1:5" x14ac:dyDescent="0.2">
      <c r="A20339" t="s">
        <v>20342</v>
      </c>
      <c r="B20339">
        <v>0.19400000000000001</v>
      </c>
      <c r="C20339">
        <v>0.75600000000000001</v>
      </c>
      <c r="D20339">
        <v>0.05</v>
      </c>
      <c r="E20339">
        <v>-0.73509999999999998</v>
      </c>
    </row>
    <row r="20340" spans="1:5" x14ac:dyDescent="0.2">
      <c r="A20340" t="s">
        <v>20343</v>
      </c>
      <c r="B20340">
        <v>0.224</v>
      </c>
      <c r="C20340">
        <v>0.77600000000000002</v>
      </c>
      <c r="D20340">
        <v>0</v>
      </c>
      <c r="E20340">
        <v>-0.38179999999999997</v>
      </c>
    </row>
    <row r="20341" spans="1:5" x14ac:dyDescent="0.2">
      <c r="A20341" t="s">
        <v>20344</v>
      </c>
      <c r="B20341">
        <v>0</v>
      </c>
      <c r="C20341">
        <v>0.80900000000000005</v>
      </c>
      <c r="D20341">
        <v>0.191</v>
      </c>
      <c r="E20341">
        <v>0.76500000000000001</v>
      </c>
    </row>
    <row r="20342" spans="1:5" x14ac:dyDescent="0.2">
      <c r="A20342" t="s">
        <v>20345</v>
      </c>
      <c r="B20342">
        <v>0</v>
      </c>
      <c r="C20342">
        <v>0.71299999999999997</v>
      </c>
      <c r="D20342">
        <v>0.28699999999999998</v>
      </c>
      <c r="E20342">
        <v>0.75370000000000004</v>
      </c>
    </row>
    <row r="20343" spans="1:5" x14ac:dyDescent="0.2">
      <c r="A20343" t="s">
        <v>20346</v>
      </c>
      <c r="B20343">
        <v>0</v>
      </c>
      <c r="C20343">
        <v>0.88100000000000001</v>
      </c>
      <c r="D20343">
        <v>0.11899999999999999</v>
      </c>
      <c r="E20343">
        <v>0.49390000000000001</v>
      </c>
    </row>
    <row r="20344" spans="1:5" x14ac:dyDescent="0.2">
      <c r="A20344" t="s">
        <v>20347</v>
      </c>
      <c r="B20344">
        <v>0</v>
      </c>
      <c r="C20344">
        <v>0.84899999999999998</v>
      </c>
      <c r="D20344">
        <v>0.151</v>
      </c>
      <c r="E20344">
        <v>0.59940000000000004</v>
      </c>
    </row>
    <row r="20345" spans="1:5" x14ac:dyDescent="0.2">
      <c r="A20345" t="s">
        <v>20348</v>
      </c>
      <c r="B20345">
        <v>0</v>
      </c>
      <c r="C20345">
        <v>0.91500000000000004</v>
      </c>
      <c r="D20345">
        <v>8.5000000000000006E-2</v>
      </c>
      <c r="E20345">
        <v>0.40189999999999998</v>
      </c>
    </row>
    <row r="20346" spans="1:5" x14ac:dyDescent="0.2">
      <c r="A20346" t="s">
        <v>20349</v>
      </c>
      <c r="B20346">
        <v>4.2999999999999997E-2</v>
      </c>
      <c r="C20346">
        <v>0.80400000000000005</v>
      </c>
      <c r="D20346">
        <v>0.153</v>
      </c>
      <c r="E20346">
        <v>0.76500000000000001</v>
      </c>
    </row>
    <row r="20347" spans="1:5" x14ac:dyDescent="0.2">
      <c r="A20347" t="s">
        <v>20350</v>
      </c>
      <c r="B20347">
        <v>0</v>
      </c>
      <c r="C20347">
        <v>0.86099999999999999</v>
      </c>
      <c r="D20347">
        <v>0.13900000000000001</v>
      </c>
      <c r="E20347">
        <v>0.70030000000000003</v>
      </c>
    </row>
    <row r="20348" spans="1:5" x14ac:dyDescent="0.2">
      <c r="A20348" t="s">
        <v>20351</v>
      </c>
      <c r="B20348">
        <v>2.5000000000000001E-2</v>
      </c>
      <c r="C20348">
        <v>0.83</v>
      </c>
      <c r="D20348">
        <v>0.14399999999999999</v>
      </c>
      <c r="E20348">
        <v>0.82250000000000001</v>
      </c>
    </row>
    <row r="20349" spans="1:5" x14ac:dyDescent="0.2">
      <c r="A20349" t="s">
        <v>20352</v>
      </c>
      <c r="B20349">
        <v>0.157</v>
      </c>
      <c r="C20349">
        <v>0.71799999999999997</v>
      </c>
      <c r="D20349">
        <v>0.126</v>
      </c>
      <c r="E20349">
        <v>-0.1759</v>
      </c>
    </row>
    <row r="20350" spans="1:5" x14ac:dyDescent="0.2">
      <c r="A20350" t="s">
        <v>20353</v>
      </c>
      <c r="B20350">
        <v>0</v>
      </c>
      <c r="C20350">
        <v>0.95399999999999996</v>
      </c>
      <c r="D20350">
        <v>4.5999999999999999E-2</v>
      </c>
      <c r="E20350">
        <v>0.2732</v>
      </c>
    </row>
    <row r="20351" spans="1:5" x14ac:dyDescent="0.2">
      <c r="A20351" t="s">
        <v>20354</v>
      </c>
      <c r="B20351">
        <v>0.14199999999999999</v>
      </c>
      <c r="C20351">
        <v>0.64400000000000002</v>
      </c>
      <c r="D20351">
        <v>0.214</v>
      </c>
      <c r="E20351">
        <v>0.52329999999999999</v>
      </c>
    </row>
    <row r="20352" spans="1:5" x14ac:dyDescent="0.2">
      <c r="A20352" t="s">
        <v>20355</v>
      </c>
      <c r="B20352">
        <v>0</v>
      </c>
      <c r="C20352">
        <v>0.88300000000000001</v>
      </c>
      <c r="D20352">
        <v>0.11700000000000001</v>
      </c>
      <c r="E20352">
        <v>0.55620000000000003</v>
      </c>
    </row>
    <row r="20353" spans="1:5" x14ac:dyDescent="0.2">
      <c r="A20353" t="s">
        <v>20356</v>
      </c>
      <c r="B20353">
        <v>9.9000000000000005E-2</v>
      </c>
      <c r="C20353">
        <v>0.83299999999999996</v>
      </c>
      <c r="D20353">
        <v>6.7000000000000004E-2</v>
      </c>
      <c r="E20353">
        <v>-0.2944</v>
      </c>
    </row>
    <row r="20354" spans="1:5" x14ac:dyDescent="0.2">
      <c r="A20354" t="s">
        <v>20357</v>
      </c>
      <c r="B20354">
        <v>0</v>
      </c>
      <c r="C20354">
        <v>0.58799999999999997</v>
      </c>
      <c r="D20354">
        <v>0.41199999999999998</v>
      </c>
      <c r="E20354">
        <v>0.42149999999999999</v>
      </c>
    </row>
    <row r="20355" spans="1:5" x14ac:dyDescent="0.2">
      <c r="A20355" t="s">
        <v>20358</v>
      </c>
      <c r="B20355">
        <v>6.8000000000000005E-2</v>
      </c>
      <c r="C20355">
        <v>0.75600000000000001</v>
      </c>
      <c r="D20355">
        <v>0.17499999999999999</v>
      </c>
      <c r="E20355">
        <v>0.74939999999999996</v>
      </c>
    </row>
    <row r="20356" spans="1:5" x14ac:dyDescent="0.2">
      <c r="A20356" t="s">
        <v>20359</v>
      </c>
      <c r="B20356">
        <v>0</v>
      </c>
      <c r="C20356">
        <v>0.59399999999999997</v>
      </c>
      <c r="D20356">
        <v>0.40600000000000003</v>
      </c>
      <c r="E20356">
        <v>0.83599999999999997</v>
      </c>
    </row>
    <row r="20357" spans="1:5" x14ac:dyDescent="0.2">
      <c r="A20357" t="s">
        <v>20360</v>
      </c>
      <c r="B20357">
        <v>0.20499999999999999</v>
      </c>
      <c r="C20357">
        <v>0.60699999999999998</v>
      </c>
      <c r="D20357">
        <v>0.187</v>
      </c>
      <c r="E20357">
        <v>0.19489999999999999</v>
      </c>
    </row>
    <row r="20358" spans="1:5" x14ac:dyDescent="0.2">
      <c r="A20358" t="s">
        <v>20361</v>
      </c>
      <c r="B20358">
        <v>0.17199999999999999</v>
      </c>
      <c r="C20358">
        <v>0.71799999999999997</v>
      </c>
      <c r="D20358">
        <v>0.109</v>
      </c>
      <c r="E20358">
        <v>-0.29599999999999999</v>
      </c>
    </row>
    <row r="20359" spans="1:5" x14ac:dyDescent="0.2">
      <c r="A20359" t="s">
        <v>20362</v>
      </c>
      <c r="B20359">
        <v>0.10100000000000001</v>
      </c>
      <c r="C20359">
        <v>0.77800000000000002</v>
      </c>
      <c r="D20359">
        <v>0.121</v>
      </c>
      <c r="E20359">
        <v>0.128</v>
      </c>
    </row>
    <row r="20360" spans="1:5" x14ac:dyDescent="0.2">
      <c r="A20360" t="s">
        <v>20363</v>
      </c>
      <c r="B20360">
        <v>0</v>
      </c>
      <c r="C20360">
        <v>0.871</v>
      </c>
      <c r="D20360">
        <v>0.129</v>
      </c>
      <c r="E20360">
        <v>0.50529999999999997</v>
      </c>
    </row>
    <row r="20361" spans="1:5" x14ac:dyDescent="0.2">
      <c r="A20361" t="s">
        <v>20364</v>
      </c>
      <c r="B20361">
        <v>0</v>
      </c>
      <c r="C20361">
        <v>0.83299999999999996</v>
      </c>
      <c r="D20361">
        <v>0.16700000000000001</v>
      </c>
      <c r="E20361">
        <v>0.58589999999999998</v>
      </c>
    </row>
    <row r="20362" spans="1:5" x14ac:dyDescent="0.2">
      <c r="A20362" t="s">
        <v>20365</v>
      </c>
      <c r="B20362">
        <v>0.186</v>
      </c>
      <c r="C20362">
        <v>0.81399999999999995</v>
      </c>
      <c r="D20362">
        <v>0</v>
      </c>
      <c r="E20362">
        <v>-0.85909999999999997</v>
      </c>
    </row>
    <row r="20363" spans="1:5" x14ac:dyDescent="0.2">
      <c r="A20363" t="s">
        <v>20366</v>
      </c>
      <c r="B20363">
        <v>3.7999999999999999E-2</v>
      </c>
      <c r="C20363">
        <v>0.70099999999999996</v>
      </c>
      <c r="D20363">
        <v>0.26100000000000001</v>
      </c>
      <c r="E20363">
        <v>0.79010000000000002</v>
      </c>
    </row>
    <row r="20364" spans="1:5" x14ac:dyDescent="0.2">
      <c r="A20364" t="s">
        <v>20367</v>
      </c>
      <c r="B20364">
        <v>0</v>
      </c>
      <c r="C20364">
        <v>0.85599999999999998</v>
      </c>
      <c r="D20364">
        <v>0.14399999999999999</v>
      </c>
      <c r="E20364">
        <v>0.40189999999999998</v>
      </c>
    </row>
    <row r="20365" spans="1:5" x14ac:dyDescent="0.2">
      <c r="A20365" t="s">
        <v>20368</v>
      </c>
      <c r="B20365">
        <v>0</v>
      </c>
      <c r="C20365">
        <v>0.85099999999999998</v>
      </c>
      <c r="D20365">
        <v>0.14899999999999999</v>
      </c>
      <c r="E20365">
        <v>0.70030000000000003</v>
      </c>
    </row>
    <row r="20366" spans="1:5" x14ac:dyDescent="0.2">
      <c r="A20366" t="s">
        <v>20369</v>
      </c>
      <c r="B20366">
        <v>0.126</v>
      </c>
      <c r="C20366">
        <v>0.874</v>
      </c>
      <c r="D20366">
        <v>0</v>
      </c>
      <c r="E20366">
        <v>-0.38179999999999997</v>
      </c>
    </row>
    <row r="20367" spans="1:5" x14ac:dyDescent="0.2">
      <c r="A20367" t="s">
        <v>20370</v>
      </c>
      <c r="B20367">
        <v>9.6000000000000002E-2</v>
      </c>
      <c r="C20367">
        <v>0.70699999999999996</v>
      </c>
      <c r="D20367">
        <v>0.19700000000000001</v>
      </c>
      <c r="E20367">
        <v>0.31340000000000001</v>
      </c>
    </row>
    <row r="20368" spans="1:5" x14ac:dyDescent="0.2">
      <c r="A20368" t="s">
        <v>20371</v>
      </c>
      <c r="B20368">
        <v>8.4000000000000005E-2</v>
      </c>
      <c r="C20368">
        <v>0.80500000000000005</v>
      </c>
      <c r="D20368">
        <v>0.111</v>
      </c>
      <c r="E20368">
        <v>0.1779</v>
      </c>
    </row>
    <row r="20369" spans="1:5" x14ac:dyDescent="0.2">
      <c r="A20369" t="s">
        <v>20372</v>
      </c>
      <c r="B20369">
        <v>0</v>
      </c>
      <c r="C20369">
        <v>0.67800000000000005</v>
      </c>
      <c r="D20369">
        <v>0.32200000000000001</v>
      </c>
      <c r="E20369">
        <v>0.58589999999999998</v>
      </c>
    </row>
    <row r="20370" spans="1:5" x14ac:dyDescent="0.2">
      <c r="A20370" t="s">
        <v>20373</v>
      </c>
      <c r="B20370">
        <v>0</v>
      </c>
      <c r="C20370">
        <v>0.82699999999999996</v>
      </c>
      <c r="D20370">
        <v>0.17299999999999999</v>
      </c>
      <c r="E20370">
        <v>0.78449999999999998</v>
      </c>
    </row>
    <row r="20371" spans="1:5" x14ac:dyDescent="0.2">
      <c r="A20371" t="s">
        <v>20374</v>
      </c>
      <c r="B20371">
        <v>0</v>
      </c>
      <c r="C20371">
        <v>0.83699999999999997</v>
      </c>
      <c r="D20371">
        <v>0.16300000000000001</v>
      </c>
      <c r="E20371">
        <v>0.5423</v>
      </c>
    </row>
    <row r="20372" spans="1:5" x14ac:dyDescent="0.2">
      <c r="A20372" t="s">
        <v>20375</v>
      </c>
      <c r="B20372">
        <v>0</v>
      </c>
      <c r="C20372">
        <v>0.82899999999999996</v>
      </c>
      <c r="D20372">
        <v>0.17100000000000001</v>
      </c>
      <c r="E20372">
        <v>0.5423</v>
      </c>
    </row>
    <row r="20373" spans="1:5" x14ac:dyDescent="0.2">
      <c r="A20373" t="s">
        <v>20376</v>
      </c>
      <c r="B20373">
        <v>5.0999999999999997E-2</v>
      </c>
      <c r="C20373">
        <v>0.94899999999999995</v>
      </c>
      <c r="D20373">
        <v>0</v>
      </c>
      <c r="E20373">
        <v>-0.2732</v>
      </c>
    </row>
    <row r="20374" spans="1:5" x14ac:dyDescent="0.2">
      <c r="A20374" t="s">
        <v>20377</v>
      </c>
      <c r="B20374">
        <v>0</v>
      </c>
      <c r="C20374">
        <v>0.72099999999999997</v>
      </c>
      <c r="D20374">
        <v>0.27900000000000003</v>
      </c>
      <c r="E20374">
        <v>0.94740000000000002</v>
      </c>
    </row>
    <row r="20375" spans="1:5" x14ac:dyDescent="0.2">
      <c r="A20375" t="s">
        <v>20378</v>
      </c>
      <c r="B20375">
        <v>2.7E-2</v>
      </c>
      <c r="C20375">
        <v>0.86</v>
      </c>
      <c r="D20375">
        <v>0.113</v>
      </c>
      <c r="E20375">
        <v>0.58589999999999998</v>
      </c>
    </row>
    <row r="20376" spans="1:5" x14ac:dyDescent="0.2">
      <c r="A20376" t="s">
        <v>20379</v>
      </c>
      <c r="B20376">
        <v>0</v>
      </c>
      <c r="C20376">
        <v>0.86599999999999999</v>
      </c>
      <c r="D20376">
        <v>0.13400000000000001</v>
      </c>
      <c r="E20376">
        <v>0.82909999999999995</v>
      </c>
    </row>
    <row r="20377" spans="1:5" x14ac:dyDescent="0.2">
      <c r="A20377" t="s">
        <v>20380</v>
      </c>
      <c r="B20377">
        <v>0</v>
      </c>
      <c r="C20377">
        <v>0.67100000000000004</v>
      </c>
      <c r="D20377">
        <v>0.32900000000000001</v>
      </c>
      <c r="E20377">
        <v>0.94930000000000003</v>
      </c>
    </row>
    <row r="20378" spans="1:5" x14ac:dyDescent="0.2">
      <c r="A20378" t="s">
        <v>20381</v>
      </c>
      <c r="B20378">
        <v>0</v>
      </c>
      <c r="C20378">
        <v>0.69699999999999995</v>
      </c>
      <c r="D20378">
        <v>0.30299999999999999</v>
      </c>
      <c r="E20378">
        <v>0.95899999999999996</v>
      </c>
    </row>
    <row r="20379" spans="1:5" x14ac:dyDescent="0.2">
      <c r="A20379" t="s">
        <v>20382</v>
      </c>
      <c r="B20379">
        <v>0</v>
      </c>
      <c r="C20379">
        <v>0.76200000000000001</v>
      </c>
      <c r="D20379">
        <v>0.23799999999999999</v>
      </c>
      <c r="E20379">
        <v>0.91</v>
      </c>
    </row>
    <row r="20380" spans="1:5" x14ac:dyDescent="0.2">
      <c r="A20380" t="s">
        <v>20383</v>
      </c>
      <c r="B20380">
        <v>4.4999999999999998E-2</v>
      </c>
      <c r="C20380">
        <v>0.86799999999999999</v>
      </c>
      <c r="D20380">
        <v>8.6999999999999994E-2</v>
      </c>
      <c r="E20380">
        <v>0.36120000000000002</v>
      </c>
    </row>
    <row r="20381" spans="1:5" x14ac:dyDescent="0.2">
      <c r="A20381" t="s">
        <v>20384</v>
      </c>
      <c r="B20381">
        <v>0</v>
      </c>
      <c r="C20381">
        <v>0.73099999999999998</v>
      </c>
      <c r="D20381">
        <v>0.26900000000000002</v>
      </c>
      <c r="E20381">
        <v>0.85189999999999999</v>
      </c>
    </row>
    <row r="20382" spans="1:5" x14ac:dyDescent="0.2">
      <c r="A20382" t="s">
        <v>20385</v>
      </c>
      <c r="B20382">
        <v>0</v>
      </c>
      <c r="C20382">
        <v>0.90600000000000003</v>
      </c>
      <c r="D20382">
        <v>9.4E-2</v>
      </c>
      <c r="E20382">
        <v>0.38019999999999998</v>
      </c>
    </row>
    <row r="20383" spans="1:5" x14ac:dyDescent="0.2">
      <c r="A20383" t="s">
        <v>20386</v>
      </c>
      <c r="B20383">
        <v>0.08</v>
      </c>
      <c r="C20383">
        <v>0.628</v>
      </c>
      <c r="D20383">
        <v>0.29199999999999998</v>
      </c>
      <c r="E20383">
        <v>0.86890000000000001</v>
      </c>
    </row>
    <row r="20384" spans="1:5" x14ac:dyDescent="0.2">
      <c r="A20384" t="s">
        <v>20387</v>
      </c>
      <c r="B20384">
        <v>0</v>
      </c>
      <c r="C20384">
        <v>0.93899999999999995</v>
      </c>
      <c r="D20384">
        <v>6.0999999999999999E-2</v>
      </c>
      <c r="E20384">
        <v>0.30890000000000001</v>
      </c>
    </row>
    <row r="20385" spans="1:5" x14ac:dyDescent="0.2">
      <c r="A20385" t="s">
        <v>20388</v>
      </c>
      <c r="B20385">
        <v>0.16700000000000001</v>
      </c>
      <c r="C20385">
        <v>0.77700000000000002</v>
      </c>
      <c r="D20385">
        <v>5.6000000000000001E-2</v>
      </c>
      <c r="E20385">
        <v>-0.68810000000000004</v>
      </c>
    </row>
    <row r="20386" spans="1:5" x14ac:dyDescent="0.2">
      <c r="A20386" t="s">
        <v>20389</v>
      </c>
      <c r="B20386">
        <v>0</v>
      </c>
      <c r="C20386">
        <v>0.84499999999999997</v>
      </c>
      <c r="D20386">
        <v>0.155</v>
      </c>
      <c r="E20386">
        <v>0.58009999999999995</v>
      </c>
    </row>
    <row r="20387" spans="1:5" x14ac:dyDescent="0.2">
      <c r="A20387" t="s">
        <v>20390</v>
      </c>
      <c r="B20387">
        <v>0.111</v>
      </c>
      <c r="C20387">
        <v>0.56899999999999995</v>
      </c>
      <c r="D20387">
        <v>0.31900000000000001</v>
      </c>
      <c r="E20387">
        <v>0.90439999999999998</v>
      </c>
    </row>
    <row r="20388" spans="1:5" x14ac:dyDescent="0.2">
      <c r="A20388" t="s">
        <v>20391</v>
      </c>
      <c r="B20388">
        <v>0</v>
      </c>
      <c r="C20388">
        <v>0.78</v>
      </c>
      <c r="D20388">
        <v>0.22</v>
      </c>
      <c r="E20388">
        <v>0.78449999999999998</v>
      </c>
    </row>
    <row r="20389" spans="1:5" x14ac:dyDescent="0.2">
      <c r="A20389" t="s">
        <v>20392</v>
      </c>
      <c r="B20389">
        <v>0</v>
      </c>
      <c r="C20389">
        <v>0.84</v>
      </c>
      <c r="D20389">
        <v>0.16</v>
      </c>
      <c r="E20389">
        <v>0.74299999999999999</v>
      </c>
    </row>
    <row r="20390" spans="1:5" x14ac:dyDescent="0.2">
      <c r="A20390" t="s">
        <v>20393</v>
      </c>
      <c r="B20390">
        <v>6.4000000000000001E-2</v>
      </c>
      <c r="C20390">
        <v>0.68500000000000005</v>
      </c>
      <c r="D20390">
        <v>0.251</v>
      </c>
      <c r="E20390">
        <v>0.82709999999999995</v>
      </c>
    </row>
    <row r="20391" spans="1:5" x14ac:dyDescent="0.2">
      <c r="A20391" t="s">
        <v>20394</v>
      </c>
      <c r="B20391">
        <v>7.3999999999999996E-2</v>
      </c>
      <c r="C20391">
        <v>0.92600000000000005</v>
      </c>
      <c r="D20391">
        <v>0</v>
      </c>
      <c r="E20391">
        <v>-0.47670000000000001</v>
      </c>
    </row>
    <row r="20392" spans="1:5" x14ac:dyDescent="0.2">
      <c r="A20392" t="s">
        <v>20395</v>
      </c>
      <c r="B20392">
        <v>9.6000000000000002E-2</v>
      </c>
      <c r="C20392">
        <v>0.78200000000000003</v>
      </c>
      <c r="D20392">
        <v>0.123</v>
      </c>
      <c r="E20392">
        <v>0.31090000000000001</v>
      </c>
    </row>
    <row r="20393" spans="1:5" x14ac:dyDescent="0.2">
      <c r="A20393" t="s">
        <v>20396</v>
      </c>
      <c r="B20393">
        <v>0</v>
      </c>
      <c r="C20393">
        <v>0.91500000000000004</v>
      </c>
      <c r="D20393">
        <v>8.5000000000000006E-2</v>
      </c>
      <c r="E20393">
        <v>0.34</v>
      </c>
    </row>
    <row r="20394" spans="1:5" x14ac:dyDescent="0.2">
      <c r="A20394" t="s">
        <v>20397</v>
      </c>
      <c r="B20394">
        <v>0.23699999999999999</v>
      </c>
      <c r="C20394">
        <v>0.41199999999999998</v>
      </c>
      <c r="D20394">
        <v>0.35099999999999998</v>
      </c>
      <c r="E20394">
        <v>0.2732</v>
      </c>
    </row>
    <row r="20395" spans="1:5" x14ac:dyDescent="0.2">
      <c r="A20395" t="s">
        <v>20398</v>
      </c>
      <c r="B20395">
        <v>0</v>
      </c>
      <c r="C20395">
        <v>0.76800000000000002</v>
      </c>
      <c r="D20395">
        <v>0.23200000000000001</v>
      </c>
      <c r="E20395">
        <v>0.90620000000000001</v>
      </c>
    </row>
    <row r="20396" spans="1:5" x14ac:dyDescent="0.2">
      <c r="A20396" t="s">
        <v>20399</v>
      </c>
      <c r="B20396">
        <v>0</v>
      </c>
      <c r="C20396">
        <v>0.9</v>
      </c>
      <c r="D20396">
        <v>0.1</v>
      </c>
      <c r="E20396">
        <v>0.58589999999999998</v>
      </c>
    </row>
    <row r="20397" spans="1:5" x14ac:dyDescent="0.2">
      <c r="A20397" t="s">
        <v>20400</v>
      </c>
      <c r="B20397">
        <v>0</v>
      </c>
      <c r="C20397">
        <v>0.90900000000000003</v>
      </c>
      <c r="D20397">
        <v>9.0999999999999998E-2</v>
      </c>
      <c r="E20397">
        <v>0.4753</v>
      </c>
    </row>
    <row r="20398" spans="1:5" x14ac:dyDescent="0.2">
      <c r="A20398" t="s">
        <v>20401</v>
      </c>
      <c r="B20398">
        <v>6.6000000000000003E-2</v>
      </c>
      <c r="C20398">
        <v>0.71199999999999997</v>
      </c>
      <c r="D20398">
        <v>0.221</v>
      </c>
      <c r="E20398">
        <v>0.72689999999999999</v>
      </c>
    </row>
    <row r="20399" spans="1:5" x14ac:dyDescent="0.2">
      <c r="A20399" t="s">
        <v>20402</v>
      </c>
      <c r="B20399">
        <v>8.3000000000000004E-2</v>
      </c>
      <c r="C20399">
        <v>0.78800000000000003</v>
      </c>
      <c r="D20399">
        <v>0.129</v>
      </c>
      <c r="E20399">
        <v>0.53859999999999997</v>
      </c>
    </row>
    <row r="20400" spans="1:5" x14ac:dyDescent="0.2">
      <c r="A20400" t="s">
        <v>20403</v>
      </c>
      <c r="B20400">
        <v>6.9000000000000006E-2</v>
      </c>
      <c r="C20400">
        <v>0.93100000000000005</v>
      </c>
      <c r="D20400">
        <v>0</v>
      </c>
      <c r="E20400">
        <v>-0.31819999999999998</v>
      </c>
    </row>
    <row r="20401" spans="1:5" x14ac:dyDescent="0.2">
      <c r="A20401" t="s">
        <v>20404</v>
      </c>
      <c r="B20401">
        <v>0</v>
      </c>
      <c r="C20401">
        <v>0.86099999999999999</v>
      </c>
      <c r="D20401">
        <v>0.13900000000000001</v>
      </c>
      <c r="E20401">
        <v>0.57189999999999996</v>
      </c>
    </row>
    <row r="20402" spans="1:5" x14ac:dyDescent="0.2">
      <c r="A20402" t="s">
        <v>20405</v>
      </c>
      <c r="B20402">
        <v>6.5000000000000002E-2</v>
      </c>
      <c r="C20402">
        <v>0.93500000000000005</v>
      </c>
      <c r="D20402">
        <v>0</v>
      </c>
      <c r="E20402">
        <v>-0.36120000000000002</v>
      </c>
    </row>
    <row r="20403" spans="1:5" x14ac:dyDescent="0.2">
      <c r="A20403" t="s">
        <v>20406</v>
      </c>
      <c r="B20403">
        <v>0.05</v>
      </c>
      <c r="C20403">
        <v>0.74399999999999999</v>
      </c>
      <c r="D20403">
        <v>0.20699999999999999</v>
      </c>
      <c r="E20403">
        <v>0.58589999999999998</v>
      </c>
    </row>
    <row r="20404" spans="1:5" x14ac:dyDescent="0.2">
      <c r="A20404" t="s">
        <v>20407</v>
      </c>
      <c r="B20404">
        <v>0</v>
      </c>
      <c r="C20404">
        <v>0.85299999999999998</v>
      </c>
      <c r="D20404">
        <v>0.14699999999999999</v>
      </c>
      <c r="E20404">
        <v>0.53620000000000001</v>
      </c>
    </row>
    <row r="20405" spans="1:5" x14ac:dyDescent="0.2">
      <c r="A20405" t="s">
        <v>20408</v>
      </c>
      <c r="B20405">
        <v>0.13700000000000001</v>
      </c>
      <c r="C20405">
        <v>0.86299999999999999</v>
      </c>
      <c r="D20405">
        <v>0</v>
      </c>
      <c r="E20405">
        <v>-0.5423</v>
      </c>
    </row>
    <row r="20406" spans="1:5" x14ac:dyDescent="0.2">
      <c r="A20406" t="s">
        <v>20409</v>
      </c>
      <c r="B20406">
        <v>0</v>
      </c>
      <c r="C20406">
        <v>0.72899999999999998</v>
      </c>
      <c r="D20406">
        <v>0.27100000000000002</v>
      </c>
      <c r="E20406">
        <v>0.77829999999999999</v>
      </c>
    </row>
    <row r="20407" spans="1:5" x14ac:dyDescent="0.2">
      <c r="A20407" t="s">
        <v>20410</v>
      </c>
      <c r="B20407">
        <v>4.5999999999999999E-2</v>
      </c>
      <c r="C20407">
        <v>0.71799999999999997</v>
      </c>
      <c r="D20407">
        <v>0.23599999999999999</v>
      </c>
      <c r="E20407">
        <v>0.91339999999999999</v>
      </c>
    </row>
    <row r="20408" spans="1:5" x14ac:dyDescent="0.2">
      <c r="A20408" t="s">
        <v>20411</v>
      </c>
      <c r="B20408">
        <v>0</v>
      </c>
      <c r="C20408">
        <v>0.81699999999999995</v>
      </c>
      <c r="D20408">
        <v>0.183</v>
      </c>
      <c r="E20408">
        <v>0.58589999999999998</v>
      </c>
    </row>
    <row r="20409" spans="1:5" x14ac:dyDescent="0.2">
      <c r="A20409" t="s">
        <v>20412</v>
      </c>
      <c r="B20409">
        <v>0</v>
      </c>
      <c r="C20409">
        <v>0.83299999999999996</v>
      </c>
      <c r="D20409">
        <v>0.16700000000000001</v>
      </c>
      <c r="E20409">
        <v>0.58589999999999998</v>
      </c>
    </row>
    <row r="20410" spans="1:5" x14ac:dyDescent="0.2">
      <c r="A20410" t="s">
        <v>20413</v>
      </c>
      <c r="B20410">
        <v>6.8000000000000005E-2</v>
      </c>
      <c r="C20410">
        <v>0.46800000000000003</v>
      </c>
      <c r="D20410">
        <v>0.46500000000000002</v>
      </c>
      <c r="E20410">
        <v>0.90620000000000001</v>
      </c>
    </row>
    <row r="20411" spans="1:5" x14ac:dyDescent="0.2">
      <c r="A20411" t="s">
        <v>20414</v>
      </c>
      <c r="B20411">
        <v>0</v>
      </c>
      <c r="C20411">
        <v>0.83</v>
      </c>
      <c r="D20411">
        <v>0.17</v>
      </c>
      <c r="E20411">
        <v>0.82210000000000005</v>
      </c>
    </row>
    <row r="20412" spans="1:5" x14ac:dyDescent="0.2">
      <c r="A20412" t="s">
        <v>20415</v>
      </c>
      <c r="B20412">
        <v>0</v>
      </c>
      <c r="C20412">
        <v>0.59699999999999998</v>
      </c>
      <c r="D20412">
        <v>0.40300000000000002</v>
      </c>
      <c r="E20412">
        <v>0.84419999999999995</v>
      </c>
    </row>
    <row r="20413" spans="1:5" x14ac:dyDescent="0.2">
      <c r="A20413" t="s">
        <v>20416</v>
      </c>
      <c r="B20413">
        <v>0.06</v>
      </c>
      <c r="C20413">
        <v>0.67300000000000004</v>
      </c>
      <c r="D20413">
        <v>0.26700000000000002</v>
      </c>
      <c r="E20413">
        <v>0.872</v>
      </c>
    </row>
    <row r="20414" spans="1:5" x14ac:dyDescent="0.2">
      <c r="A20414" t="s">
        <v>20417</v>
      </c>
      <c r="B20414">
        <v>0.20399999999999999</v>
      </c>
      <c r="C20414">
        <v>0.57799999999999996</v>
      </c>
      <c r="D20414">
        <v>0.219</v>
      </c>
      <c r="E20414">
        <v>0.128</v>
      </c>
    </row>
    <row r="20415" spans="1:5" x14ac:dyDescent="0.2">
      <c r="A20415" t="s">
        <v>20418</v>
      </c>
      <c r="B20415">
        <v>7.9000000000000001E-2</v>
      </c>
      <c r="C20415">
        <v>0.78700000000000003</v>
      </c>
      <c r="D20415">
        <v>0.13400000000000001</v>
      </c>
      <c r="E20415">
        <v>0.40189999999999998</v>
      </c>
    </row>
    <row r="20416" spans="1:5" x14ac:dyDescent="0.2">
      <c r="A20416" t="s">
        <v>20419</v>
      </c>
      <c r="B20416">
        <v>8.2000000000000003E-2</v>
      </c>
      <c r="C20416">
        <v>0.91800000000000004</v>
      </c>
      <c r="D20416">
        <v>0</v>
      </c>
      <c r="E20416">
        <v>-0.34</v>
      </c>
    </row>
    <row r="20417" spans="1:5" x14ac:dyDescent="0.2">
      <c r="A20417" t="s">
        <v>20420</v>
      </c>
      <c r="B20417">
        <v>0</v>
      </c>
      <c r="C20417">
        <v>0.85899999999999999</v>
      </c>
      <c r="D20417">
        <v>0.14099999999999999</v>
      </c>
      <c r="E20417">
        <v>0.58260000000000001</v>
      </c>
    </row>
    <row r="20418" spans="1:5" x14ac:dyDescent="0.2">
      <c r="A20418" t="s">
        <v>20421</v>
      </c>
      <c r="B20418">
        <v>2.5000000000000001E-2</v>
      </c>
      <c r="C20418">
        <v>0.83299999999999996</v>
      </c>
      <c r="D20418">
        <v>0.14199999999999999</v>
      </c>
      <c r="E20418">
        <v>0.76500000000000001</v>
      </c>
    </row>
    <row r="20419" spans="1:5" x14ac:dyDescent="0.2">
      <c r="A20419" t="s">
        <v>20422</v>
      </c>
      <c r="B20419">
        <v>0</v>
      </c>
      <c r="C20419">
        <v>0.76200000000000001</v>
      </c>
      <c r="D20419">
        <v>0.23799999999999999</v>
      </c>
      <c r="E20419">
        <v>0.85189999999999999</v>
      </c>
    </row>
    <row r="20420" spans="1:5" x14ac:dyDescent="0.2">
      <c r="A20420" t="s">
        <v>20423</v>
      </c>
      <c r="B20420">
        <v>0</v>
      </c>
      <c r="C20420">
        <v>0.89600000000000002</v>
      </c>
      <c r="D20420">
        <v>0.104</v>
      </c>
      <c r="E20420">
        <v>0.42149999999999999</v>
      </c>
    </row>
    <row r="20421" spans="1:5" x14ac:dyDescent="0.2">
      <c r="A20421" t="s">
        <v>20424</v>
      </c>
      <c r="B20421">
        <v>9.6000000000000002E-2</v>
      </c>
      <c r="C20421">
        <v>0.69</v>
      </c>
      <c r="D20421">
        <v>0.214</v>
      </c>
      <c r="E20421">
        <v>0.74229999999999996</v>
      </c>
    </row>
    <row r="20422" spans="1:5" x14ac:dyDescent="0.2">
      <c r="A20422" t="s">
        <v>20425</v>
      </c>
      <c r="B20422">
        <v>0</v>
      </c>
      <c r="C20422">
        <v>0.88800000000000001</v>
      </c>
      <c r="D20422">
        <v>0.112</v>
      </c>
      <c r="E20422">
        <v>0.72270000000000001</v>
      </c>
    </row>
    <row r="20423" spans="1:5" x14ac:dyDescent="0.2">
      <c r="A20423" t="s">
        <v>20426</v>
      </c>
      <c r="B20423">
        <v>0.13400000000000001</v>
      </c>
      <c r="C20423">
        <v>0.76500000000000001</v>
      </c>
      <c r="D20423">
        <v>0.10100000000000001</v>
      </c>
      <c r="E20423">
        <v>-5.16E-2</v>
      </c>
    </row>
    <row r="20424" spans="1:5" x14ac:dyDescent="0.2">
      <c r="A20424" t="s">
        <v>20427</v>
      </c>
      <c r="B20424">
        <v>0</v>
      </c>
      <c r="C20424">
        <v>0.755</v>
      </c>
      <c r="D20424">
        <v>0.245</v>
      </c>
      <c r="E20424">
        <v>0.83089999999999997</v>
      </c>
    </row>
    <row r="20425" spans="1:5" x14ac:dyDescent="0.2">
      <c r="A20425" t="s">
        <v>20428</v>
      </c>
      <c r="B20425">
        <v>9.8000000000000004E-2</v>
      </c>
      <c r="C20425">
        <v>0.64200000000000002</v>
      </c>
      <c r="D20425">
        <v>0.26</v>
      </c>
      <c r="E20425">
        <v>0.64859999999999995</v>
      </c>
    </row>
    <row r="20426" spans="1:5" x14ac:dyDescent="0.2">
      <c r="A20426" t="s">
        <v>20429</v>
      </c>
      <c r="B20426">
        <v>9.8000000000000004E-2</v>
      </c>
      <c r="C20426">
        <v>0.75900000000000001</v>
      </c>
      <c r="D20426">
        <v>0.14299999999999999</v>
      </c>
      <c r="E20426">
        <v>-3.8699999999999998E-2</v>
      </c>
    </row>
    <row r="20427" spans="1:5" x14ac:dyDescent="0.2">
      <c r="A20427" t="s">
        <v>20430</v>
      </c>
      <c r="B20427">
        <v>0.10299999999999999</v>
      </c>
      <c r="C20427">
        <v>0.86199999999999999</v>
      </c>
      <c r="D20427">
        <v>3.5000000000000003E-2</v>
      </c>
      <c r="E20427">
        <v>-0.42430000000000001</v>
      </c>
    </row>
    <row r="20428" spans="1:5" x14ac:dyDescent="0.2">
      <c r="A20428" t="s">
        <v>20431</v>
      </c>
      <c r="B20428">
        <v>0</v>
      </c>
      <c r="C20428">
        <v>0.75900000000000001</v>
      </c>
      <c r="D20428">
        <v>0.24099999999999999</v>
      </c>
      <c r="E20428">
        <v>0.83599999999999997</v>
      </c>
    </row>
    <row r="20429" spans="1:5" x14ac:dyDescent="0.2">
      <c r="A20429" t="s">
        <v>20432</v>
      </c>
      <c r="B20429">
        <v>0</v>
      </c>
      <c r="C20429">
        <v>0.84199999999999997</v>
      </c>
      <c r="D20429">
        <v>0.158</v>
      </c>
      <c r="E20429">
        <v>0.83599999999999997</v>
      </c>
    </row>
    <row r="20430" spans="1:5" x14ac:dyDescent="0.2">
      <c r="A20430" t="s">
        <v>20433</v>
      </c>
      <c r="B20430">
        <v>8.5999999999999993E-2</v>
      </c>
      <c r="C20430">
        <v>0.80600000000000005</v>
      </c>
      <c r="D20430">
        <v>0.109</v>
      </c>
      <c r="E20430">
        <v>0.31819999999999998</v>
      </c>
    </row>
    <row r="20431" spans="1:5" x14ac:dyDescent="0.2">
      <c r="A20431" t="s">
        <v>20434</v>
      </c>
      <c r="B20431">
        <v>0.17199999999999999</v>
      </c>
      <c r="C20431">
        <v>0.82799999999999996</v>
      </c>
      <c r="D20431">
        <v>0</v>
      </c>
      <c r="E20431">
        <v>-0.82679999999999998</v>
      </c>
    </row>
    <row r="20432" spans="1:5" x14ac:dyDescent="0.2">
      <c r="A20432" t="s">
        <v>20435</v>
      </c>
      <c r="B20432">
        <v>0</v>
      </c>
      <c r="C20432">
        <v>0.90700000000000003</v>
      </c>
      <c r="D20432">
        <v>9.2999999999999999E-2</v>
      </c>
      <c r="E20432">
        <v>0.52669999999999995</v>
      </c>
    </row>
    <row r="20433" spans="1:5" x14ac:dyDescent="0.2">
      <c r="A20433" t="s">
        <v>20436</v>
      </c>
      <c r="B20433">
        <v>0.17499999999999999</v>
      </c>
      <c r="C20433">
        <v>0.73</v>
      </c>
      <c r="D20433">
        <v>9.5000000000000001E-2</v>
      </c>
      <c r="E20433">
        <v>-0.31719999999999998</v>
      </c>
    </row>
    <row r="20434" spans="1:5" x14ac:dyDescent="0.2">
      <c r="A20434" t="s">
        <v>20437</v>
      </c>
      <c r="B20434">
        <v>0.106</v>
      </c>
      <c r="C20434">
        <v>0.60299999999999998</v>
      </c>
      <c r="D20434">
        <v>0.29099999999999998</v>
      </c>
      <c r="E20434">
        <v>0.872</v>
      </c>
    </row>
    <row r="20435" spans="1:5" x14ac:dyDescent="0.2">
      <c r="A20435" t="s">
        <v>20438</v>
      </c>
      <c r="B20435">
        <v>8.2000000000000003E-2</v>
      </c>
      <c r="C20435">
        <v>0.749</v>
      </c>
      <c r="D20435">
        <v>0.16800000000000001</v>
      </c>
      <c r="E20435">
        <v>0.67920000000000003</v>
      </c>
    </row>
    <row r="20436" spans="1:5" x14ac:dyDescent="0.2">
      <c r="A20436" t="s">
        <v>20439</v>
      </c>
      <c r="B20436">
        <v>0.127</v>
      </c>
      <c r="C20436">
        <v>0.80700000000000005</v>
      </c>
      <c r="D20436">
        <v>6.6000000000000003E-2</v>
      </c>
      <c r="E20436">
        <v>-0.36120000000000002</v>
      </c>
    </row>
    <row r="20437" spans="1:5" x14ac:dyDescent="0.2">
      <c r="A20437" t="s">
        <v>20440</v>
      </c>
      <c r="B20437">
        <v>3.5999999999999997E-2</v>
      </c>
      <c r="C20437">
        <v>0.96399999999999997</v>
      </c>
      <c r="D20437">
        <v>0</v>
      </c>
      <c r="E20437">
        <v>-5.16E-2</v>
      </c>
    </row>
    <row r="20438" spans="1:5" x14ac:dyDescent="0.2">
      <c r="A20438" t="s">
        <v>20441</v>
      </c>
      <c r="B20438">
        <v>0.11</v>
      </c>
      <c r="C20438">
        <v>0.89</v>
      </c>
      <c r="D20438">
        <v>0</v>
      </c>
      <c r="E20438">
        <v>-0.15310000000000001</v>
      </c>
    </row>
    <row r="20439" spans="1:5" x14ac:dyDescent="0.2">
      <c r="A20439" t="s">
        <v>20442</v>
      </c>
      <c r="B20439">
        <v>0.16600000000000001</v>
      </c>
      <c r="C20439">
        <v>0.73799999999999999</v>
      </c>
      <c r="D20439">
        <v>9.7000000000000003E-2</v>
      </c>
      <c r="E20439">
        <v>-0.69799999999999995</v>
      </c>
    </row>
    <row r="20440" spans="1:5" x14ac:dyDescent="0.2">
      <c r="A20440" t="s">
        <v>20443</v>
      </c>
      <c r="B20440">
        <v>0</v>
      </c>
      <c r="C20440">
        <v>0.92900000000000005</v>
      </c>
      <c r="D20440">
        <v>7.0999999999999994E-2</v>
      </c>
      <c r="E20440">
        <v>0.49390000000000001</v>
      </c>
    </row>
    <row r="20441" spans="1:5" x14ac:dyDescent="0.2">
      <c r="A20441" t="s">
        <v>20444</v>
      </c>
      <c r="B20441">
        <v>0</v>
      </c>
      <c r="C20441">
        <v>0.625</v>
      </c>
      <c r="D20441">
        <v>0.375</v>
      </c>
      <c r="E20441">
        <v>0.89570000000000005</v>
      </c>
    </row>
    <row r="20442" spans="1:5" x14ac:dyDescent="0.2">
      <c r="A20442" t="s">
        <v>20445</v>
      </c>
      <c r="B20442">
        <v>0</v>
      </c>
      <c r="C20442">
        <v>0.66</v>
      </c>
      <c r="D20442">
        <v>0.34</v>
      </c>
      <c r="E20442">
        <v>0.73509999999999998</v>
      </c>
    </row>
    <row r="20443" spans="1:5" x14ac:dyDescent="0.2">
      <c r="A20443" t="s">
        <v>20446</v>
      </c>
      <c r="B20443">
        <v>0</v>
      </c>
      <c r="C20443">
        <v>0.86299999999999999</v>
      </c>
      <c r="D20443">
        <v>0.13700000000000001</v>
      </c>
      <c r="E20443">
        <v>0.40189999999999998</v>
      </c>
    </row>
    <row r="20444" spans="1:5" x14ac:dyDescent="0.2">
      <c r="A20444" t="s">
        <v>20447</v>
      </c>
      <c r="B20444">
        <v>0.11600000000000001</v>
      </c>
      <c r="C20444">
        <v>0.79300000000000004</v>
      </c>
      <c r="D20444">
        <v>9.0999999999999998E-2</v>
      </c>
      <c r="E20444">
        <v>-3.0999999999999999E-3</v>
      </c>
    </row>
    <row r="20445" spans="1:5" x14ac:dyDescent="0.2">
      <c r="A20445" t="s">
        <v>20448</v>
      </c>
      <c r="B20445">
        <v>8.7999999999999995E-2</v>
      </c>
      <c r="C20445">
        <v>0.91200000000000003</v>
      </c>
      <c r="D20445">
        <v>0</v>
      </c>
      <c r="E20445">
        <v>-0.36120000000000002</v>
      </c>
    </row>
    <row r="20446" spans="1:5" x14ac:dyDescent="0.2">
      <c r="A20446" t="s">
        <v>20449</v>
      </c>
      <c r="B20446">
        <v>0</v>
      </c>
      <c r="C20446">
        <v>0.81899999999999995</v>
      </c>
      <c r="D20446">
        <v>0.18099999999999999</v>
      </c>
      <c r="E20446">
        <v>0.47670000000000001</v>
      </c>
    </row>
    <row r="20447" spans="1:5" x14ac:dyDescent="0.2">
      <c r="A20447" t="s">
        <v>20450</v>
      </c>
      <c r="B20447">
        <v>0</v>
      </c>
      <c r="C20447">
        <v>0.90300000000000002</v>
      </c>
      <c r="D20447">
        <v>9.7000000000000003E-2</v>
      </c>
      <c r="E20447">
        <v>0.47670000000000001</v>
      </c>
    </row>
    <row r="20448" spans="1:5" x14ac:dyDescent="0.2">
      <c r="A20448" t="s">
        <v>20451</v>
      </c>
      <c r="B20448">
        <v>8.4000000000000005E-2</v>
      </c>
      <c r="C20448">
        <v>0.66900000000000004</v>
      </c>
      <c r="D20448">
        <v>0.247</v>
      </c>
      <c r="E20448">
        <v>0.59830000000000005</v>
      </c>
    </row>
    <row r="20449" spans="1:5" x14ac:dyDescent="0.2">
      <c r="A20449" t="s">
        <v>20452</v>
      </c>
      <c r="B20449">
        <v>0.13600000000000001</v>
      </c>
      <c r="C20449">
        <v>0.86399999999999999</v>
      </c>
      <c r="D20449">
        <v>0</v>
      </c>
      <c r="E20449">
        <v>-0.59940000000000004</v>
      </c>
    </row>
    <row r="20450" spans="1:5" x14ac:dyDescent="0.2">
      <c r="A20450" t="s">
        <v>20453</v>
      </c>
      <c r="B20450">
        <v>0</v>
      </c>
      <c r="C20450">
        <v>0.73599999999999999</v>
      </c>
      <c r="D20450">
        <v>0.26400000000000001</v>
      </c>
      <c r="E20450">
        <v>0.4995</v>
      </c>
    </row>
    <row r="20451" spans="1:5" x14ac:dyDescent="0.2">
      <c r="A20451" t="s">
        <v>20454</v>
      </c>
      <c r="B20451">
        <v>5.1999999999999998E-2</v>
      </c>
      <c r="C20451">
        <v>0.88</v>
      </c>
      <c r="D20451">
        <v>6.9000000000000006E-2</v>
      </c>
      <c r="E20451">
        <v>0.20230000000000001</v>
      </c>
    </row>
    <row r="20452" spans="1:5" x14ac:dyDescent="0.2">
      <c r="A20452" t="s">
        <v>20455</v>
      </c>
      <c r="B20452">
        <v>3.7999999999999999E-2</v>
      </c>
      <c r="C20452">
        <v>0.76600000000000001</v>
      </c>
      <c r="D20452">
        <v>0.19600000000000001</v>
      </c>
      <c r="E20452">
        <v>0.76500000000000001</v>
      </c>
    </row>
    <row r="20453" spans="1:5" x14ac:dyDescent="0.2">
      <c r="A20453" t="s">
        <v>20456</v>
      </c>
      <c r="B20453">
        <v>0.13400000000000001</v>
      </c>
      <c r="C20453">
        <v>0.86599999999999999</v>
      </c>
      <c r="D20453">
        <v>0</v>
      </c>
      <c r="E20453">
        <v>-0.67049999999999998</v>
      </c>
    </row>
    <row r="20454" spans="1:5" x14ac:dyDescent="0.2">
      <c r="A20454" t="s">
        <v>20457</v>
      </c>
      <c r="B20454">
        <v>0.22</v>
      </c>
      <c r="C20454">
        <v>0.65300000000000002</v>
      </c>
      <c r="D20454">
        <v>0.127</v>
      </c>
      <c r="E20454">
        <v>-0.31819999999999998</v>
      </c>
    </row>
    <row r="20455" spans="1:5" x14ac:dyDescent="0.2">
      <c r="A20455" t="s">
        <v>20458</v>
      </c>
      <c r="B20455">
        <v>0</v>
      </c>
      <c r="C20455">
        <v>0.92</v>
      </c>
      <c r="D20455">
        <v>0.08</v>
      </c>
      <c r="E20455">
        <v>0.25</v>
      </c>
    </row>
    <row r="20456" spans="1:5" x14ac:dyDescent="0.2">
      <c r="A20456" t="s">
        <v>20459</v>
      </c>
      <c r="B20456">
        <v>4.5999999999999999E-2</v>
      </c>
      <c r="C20456">
        <v>0.85499999999999998</v>
      </c>
      <c r="D20456">
        <v>9.9000000000000005E-2</v>
      </c>
      <c r="E20456">
        <v>0.38179999999999997</v>
      </c>
    </row>
    <row r="20457" spans="1:5" x14ac:dyDescent="0.2">
      <c r="A20457" t="s">
        <v>20460</v>
      </c>
      <c r="B20457">
        <v>0.05</v>
      </c>
      <c r="C20457">
        <v>0.63500000000000001</v>
      </c>
      <c r="D20457">
        <v>0.315</v>
      </c>
      <c r="E20457">
        <v>0.93459999999999999</v>
      </c>
    </row>
    <row r="20458" spans="1:5" x14ac:dyDescent="0.2">
      <c r="A20458" t="s">
        <v>20461</v>
      </c>
      <c r="B20458">
        <v>0.106</v>
      </c>
      <c r="C20458">
        <v>0.79600000000000004</v>
      </c>
      <c r="D20458">
        <v>9.7000000000000003E-2</v>
      </c>
      <c r="E20458">
        <v>-5.16E-2</v>
      </c>
    </row>
    <row r="20459" spans="1:5" x14ac:dyDescent="0.2">
      <c r="A20459" t="s">
        <v>20462</v>
      </c>
      <c r="B20459">
        <v>0.14299999999999999</v>
      </c>
      <c r="C20459">
        <v>0.58199999999999996</v>
      </c>
      <c r="D20459">
        <v>0.27500000000000002</v>
      </c>
      <c r="E20459">
        <v>0.71840000000000004</v>
      </c>
    </row>
    <row r="20460" spans="1:5" x14ac:dyDescent="0.2">
      <c r="A20460" t="s">
        <v>20463</v>
      </c>
      <c r="B20460">
        <v>0.13</v>
      </c>
      <c r="C20460">
        <v>0.78800000000000003</v>
      </c>
      <c r="D20460">
        <v>8.3000000000000004E-2</v>
      </c>
      <c r="E20460">
        <v>-9.8699999999999996E-2</v>
      </c>
    </row>
    <row r="20461" spans="1:5" x14ac:dyDescent="0.2">
      <c r="A20461" t="s">
        <v>20464</v>
      </c>
      <c r="B20461">
        <v>0</v>
      </c>
      <c r="C20461">
        <v>0.81799999999999995</v>
      </c>
      <c r="D20461">
        <v>0.182</v>
      </c>
      <c r="E20461">
        <v>0.66449999999999998</v>
      </c>
    </row>
    <row r="20462" spans="1:5" x14ac:dyDescent="0.2">
      <c r="A20462" t="s">
        <v>20465</v>
      </c>
      <c r="B20462">
        <v>0.107</v>
      </c>
      <c r="C20462">
        <v>0.751</v>
      </c>
      <c r="D20462">
        <v>0.14099999999999999</v>
      </c>
      <c r="E20462">
        <v>0.2344</v>
      </c>
    </row>
    <row r="20463" spans="1:5" x14ac:dyDescent="0.2">
      <c r="A20463" t="s">
        <v>20466</v>
      </c>
      <c r="B20463">
        <v>0</v>
      </c>
      <c r="C20463">
        <v>0.76</v>
      </c>
      <c r="D20463">
        <v>0.24</v>
      </c>
      <c r="E20463">
        <v>0.62490000000000001</v>
      </c>
    </row>
    <row r="20464" spans="1:5" x14ac:dyDescent="0.2">
      <c r="A20464" t="s">
        <v>20467</v>
      </c>
      <c r="B20464">
        <v>0.13800000000000001</v>
      </c>
      <c r="C20464">
        <v>0.79600000000000004</v>
      </c>
      <c r="D20464">
        <v>6.5000000000000002E-2</v>
      </c>
      <c r="E20464">
        <v>-0.47670000000000001</v>
      </c>
    </row>
    <row r="20465" spans="1:5" x14ac:dyDescent="0.2">
      <c r="A20465" t="s">
        <v>20468</v>
      </c>
      <c r="B20465">
        <v>7.8E-2</v>
      </c>
      <c r="C20465">
        <v>0.92200000000000004</v>
      </c>
      <c r="D20465">
        <v>0</v>
      </c>
      <c r="E20465">
        <v>-0.40189999999999998</v>
      </c>
    </row>
    <row r="20466" spans="1:5" x14ac:dyDescent="0.2">
      <c r="A20466" t="s">
        <v>20469</v>
      </c>
      <c r="B20466">
        <v>0</v>
      </c>
      <c r="C20466">
        <v>0.79500000000000004</v>
      </c>
      <c r="D20466">
        <v>0.20499999999999999</v>
      </c>
      <c r="E20466">
        <v>0.88339999999999996</v>
      </c>
    </row>
    <row r="20467" spans="1:5" x14ac:dyDescent="0.2">
      <c r="A20467" t="s">
        <v>20470</v>
      </c>
      <c r="B20467">
        <v>0</v>
      </c>
      <c r="C20467">
        <v>0.73599999999999999</v>
      </c>
      <c r="D20467">
        <v>0.26400000000000001</v>
      </c>
      <c r="E20467">
        <v>0.4995</v>
      </c>
    </row>
    <row r="20468" spans="1:5" x14ac:dyDescent="0.2">
      <c r="A20468" t="s">
        <v>20471</v>
      </c>
      <c r="B20468">
        <v>0.247</v>
      </c>
      <c r="C20468">
        <v>0.64100000000000001</v>
      </c>
      <c r="D20468">
        <v>0.113</v>
      </c>
      <c r="E20468">
        <v>-0.44590000000000002</v>
      </c>
    </row>
    <row r="20469" spans="1:5" x14ac:dyDescent="0.2">
      <c r="A20469" t="s">
        <v>20472</v>
      </c>
      <c r="B20469">
        <v>0.104</v>
      </c>
      <c r="C20469">
        <v>0.64300000000000002</v>
      </c>
      <c r="D20469">
        <v>0.253</v>
      </c>
      <c r="E20469">
        <v>0.85550000000000004</v>
      </c>
    </row>
    <row r="20470" spans="1:5" x14ac:dyDescent="0.2">
      <c r="A20470" t="s">
        <v>20473</v>
      </c>
      <c r="B20470">
        <v>0.20899999999999999</v>
      </c>
      <c r="C20470">
        <v>0.68400000000000005</v>
      </c>
      <c r="D20470">
        <v>0.107</v>
      </c>
      <c r="E20470">
        <v>-0.75790000000000002</v>
      </c>
    </row>
    <row r="20471" spans="1:5" x14ac:dyDescent="0.2">
      <c r="A20471" t="s">
        <v>20474</v>
      </c>
      <c r="B20471">
        <v>6.4000000000000001E-2</v>
      </c>
      <c r="C20471">
        <v>0.87</v>
      </c>
      <c r="D20471">
        <v>6.7000000000000004E-2</v>
      </c>
      <c r="E20471">
        <v>2.58E-2</v>
      </c>
    </row>
    <row r="20472" spans="1:5" x14ac:dyDescent="0.2">
      <c r="A20472" t="s">
        <v>20475</v>
      </c>
      <c r="B20472">
        <v>4.7E-2</v>
      </c>
      <c r="C20472">
        <v>0.76900000000000002</v>
      </c>
      <c r="D20472">
        <v>0.184</v>
      </c>
      <c r="E20472">
        <v>0.71840000000000004</v>
      </c>
    </row>
    <row r="20473" spans="1:5" x14ac:dyDescent="0.2">
      <c r="A20473" t="s">
        <v>20476</v>
      </c>
      <c r="B20473">
        <v>0</v>
      </c>
      <c r="C20473">
        <v>0.53900000000000003</v>
      </c>
      <c r="D20473">
        <v>0.46100000000000002</v>
      </c>
      <c r="E20473">
        <v>0.97230000000000005</v>
      </c>
    </row>
    <row r="20474" spans="1:5" x14ac:dyDescent="0.2">
      <c r="A20474" t="s">
        <v>20477</v>
      </c>
      <c r="B20474">
        <v>0</v>
      </c>
      <c r="C20474">
        <v>0.83399999999999996</v>
      </c>
      <c r="D20474">
        <v>0.16600000000000001</v>
      </c>
      <c r="E20474">
        <v>0.4173</v>
      </c>
    </row>
    <row r="20475" spans="1:5" x14ac:dyDescent="0.2">
      <c r="A20475" t="s">
        <v>20478</v>
      </c>
      <c r="B20475">
        <v>8.5000000000000006E-2</v>
      </c>
      <c r="C20475">
        <v>0.88800000000000001</v>
      </c>
      <c r="D20475">
        <v>2.7E-2</v>
      </c>
      <c r="E20475">
        <v>-0.40189999999999998</v>
      </c>
    </row>
    <row r="20476" spans="1:5" x14ac:dyDescent="0.2">
      <c r="A20476" t="s">
        <v>20479</v>
      </c>
      <c r="B20476">
        <v>0</v>
      </c>
      <c r="C20476">
        <v>0.91100000000000003</v>
      </c>
      <c r="D20476">
        <v>8.8999999999999996E-2</v>
      </c>
      <c r="E20476">
        <v>0.58589999999999998</v>
      </c>
    </row>
    <row r="20477" spans="1:5" x14ac:dyDescent="0.2">
      <c r="A20477" t="s">
        <v>20480</v>
      </c>
      <c r="B20477">
        <v>0</v>
      </c>
      <c r="C20477">
        <v>0.75600000000000001</v>
      </c>
      <c r="D20477">
        <v>0.24399999999999999</v>
      </c>
      <c r="E20477">
        <v>0.63600000000000001</v>
      </c>
    </row>
    <row r="20478" spans="1:5" x14ac:dyDescent="0.2">
      <c r="A20478" t="s">
        <v>20481</v>
      </c>
      <c r="B20478">
        <v>0</v>
      </c>
      <c r="C20478">
        <v>0.72499999999999998</v>
      </c>
      <c r="D20478">
        <v>0.27500000000000002</v>
      </c>
      <c r="E20478">
        <v>0.80200000000000005</v>
      </c>
    </row>
    <row r="20479" spans="1:5" x14ac:dyDescent="0.2">
      <c r="A20479" t="s">
        <v>20482</v>
      </c>
      <c r="B20479">
        <v>0.218</v>
      </c>
      <c r="C20479">
        <v>0.56499999999999995</v>
      </c>
      <c r="D20479">
        <v>0.217</v>
      </c>
      <c r="E20479">
        <v>-1.52E-2</v>
      </c>
    </row>
    <row r="20480" spans="1:5" x14ac:dyDescent="0.2">
      <c r="A20480" t="s">
        <v>20483</v>
      </c>
      <c r="B20480">
        <v>0</v>
      </c>
      <c r="C20480">
        <v>0.84099999999999997</v>
      </c>
      <c r="D20480">
        <v>0.159</v>
      </c>
      <c r="E20480">
        <v>0.59940000000000004</v>
      </c>
    </row>
    <row r="20481" spans="1:5" x14ac:dyDescent="0.2">
      <c r="A20481" t="s">
        <v>20484</v>
      </c>
      <c r="B20481">
        <v>0</v>
      </c>
      <c r="C20481">
        <v>0.72199999999999998</v>
      </c>
      <c r="D20481">
        <v>0.27800000000000002</v>
      </c>
      <c r="E20481">
        <v>0.40189999999999998</v>
      </c>
    </row>
    <row r="20482" spans="1:5" x14ac:dyDescent="0.2">
      <c r="A20482" t="s">
        <v>20485</v>
      </c>
      <c r="B20482">
        <v>0</v>
      </c>
      <c r="C20482">
        <v>0.90200000000000002</v>
      </c>
      <c r="D20482">
        <v>9.8000000000000004E-2</v>
      </c>
      <c r="E20482">
        <v>0.45879999999999999</v>
      </c>
    </row>
    <row r="20483" spans="1:5" x14ac:dyDescent="0.2">
      <c r="A20483" t="s">
        <v>20486</v>
      </c>
      <c r="B20483">
        <v>0.247</v>
      </c>
      <c r="C20483">
        <v>0.64100000000000001</v>
      </c>
      <c r="D20483">
        <v>0.113</v>
      </c>
      <c r="E20483">
        <v>-0.44590000000000002</v>
      </c>
    </row>
    <row r="20484" spans="1:5" x14ac:dyDescent="0.2">
      <c r="A20484" t="s">
        <v>20487</v>
      </c>
      <c r="B20484">
        <v>4.9000000000000002E-2</v>
      </c>
      <c r="C20484">
        <v>0.626</v>
      </c>
      <c r="D20484">
        <v>0.32500000000000001</v>
      </c>
      <c r="E20484">
        <v>0.92390000000000005</v>
      </c>
    </row>
    <row r="20485" spans="1:5" x14ac:dyDescent="0.2">
      <c r="A20485" t="s">
        <v>20488</v>
      </c>
      <c r="B20485">
        <v>7.9000000000000001E-2</v>
      </c>
      <c r="C20485">
        <v>0.79100000000000004</v>
      </c>
      <c r="D20485">
        <v>0.13</v>
      </c>
      <c r="E20485">
        <v>0.24310000000000001</v>
      </c>
    </row>
    <row r="20486" spans="1:5" x14ac:dyDescent="0.2">
      <c r="A20486" t="s">
        <v>20489</v>
      </c>
      <c r="B20486">
        <v>0</v>
      </c>
      <c r="C20486">
        <v>0.92600000000000005</v>
      </c>
      <c r="D20486">
        <v>7.3999999999999996E-2</v>
      </c>
      <c r="E20486">
        <v>0.34</v>
      </c>
    </row>
    <row r="20487" spans="1:5" x14ac:dyDescent="0.2">
      <c r="A20487" t="s">
        <v>20490</v>
      </c>
      <c r="B20487">
        <v>0</v>
      </c>
      <c r="C20487">
        <v>0.72599999999999998</v>
      </c>
      <c r="D20487">
        <v>0.27400000000000002</v>
      </c>
      <c r="E20487">
        <v>0.52669999999999995</v>
      </c>
    </row>
    <row r="20488" spans="1:5" x14ac:dyDescent="0.2">
      <c r="A20488" t="s">
        <v>20491</v>
      </c>
      <c r="B20488">
        <v>7.0999999999999994E-2</v>
      </c>
      <c r="C20488">
        <v>0.92900000000000005</v>
      </c>
      <c r="D20488">
        <v>0</v>
      </c>
      <c r="E20488">
        <v>-0.38179999999999997</v>
      </c>
    </row>
    <row r="20489" spans="1:5" x14ac:dyDescent="0.2">
      <c r="A20489" t="s">
        <v>20492</v>
      </c>
      <c r="B20489">
        <v>0</v>
      </c>
      <c r="C20489">
        <v>0.68200000000000005</v>
      </c>
      <c r="D20489">
        <v>0.318</v>
      </c>
      <c r="E20489">
        <v>0.93240000000000001</v>
      </c>
    </row>
    <row r="20490" spans="1:5" x14ac:dyDescent="0.2">
      <c r="A20490" t="s">
        <v>20493</v>
      </c>
      <c r="B20490">
        <v>0</v>
      </c>
      <c r="C20490">
        <v>0.78200000000000003</v>
      </c>
      <c r="D20490">
        <v>0.218</v>
      </c>
      <c r="E20490">
        <v>0.64859999999999995</v>
      </c>
    </row>
    <row r="20491" spans="1:5" x14ac:dyDescent="0.2">
      <c r="A20491" t="s">
        <v>20494</v>
      </c>
      <c r="B20491">
        <v>0</v>
      </c>
      <c r="C20491">
        <v>0.90200000000000002</v>
      </c>
      <c r="D20491">
        <v>9.8000000000000004E-2</v>
      </c>
      <c r="E20491">
        <v>0.38179999999999997</v>
      </c>
    </row>
    <row r="20492" spans="1:5" x14ac:dyDescent="0.2">
      <c r="A20492" t="s">
        <v>20495</v>
      </c>
      <c r="B20492">
        <v>5.6000000000000001E-2</v>
      </c>
      <c r="C20492">
        <v>0.76900000000000002</v>
      </c>
      <c r="D20492">
        <v>0.17499999999999999</v>
      </c>
      <c r="E20492">
        <v>0.52669999999999995</v>
      </c>
    </row>
    <row r="20493" spans="1:5" x14ac:dyDescent="0.2">
      <c r="A20493" t="s">
        <v>20496</v>
      </c>
      <c r="B20493">
        <v>0.03</v>
      </c>
      <c r="C20493">
        <v>0.97</v>
      </c>
      <c r="D20493">
        <v>0</v>
      </c>
      <c r="E20493">
        <v>-6.4399999999999999E-2</v>
      </c>
    </row>
    <row r="20494" spans="1:5" x14ac:dyDescent="0.2">
      <c r="A20494" t="s">
        <v>20497</v>
      </c>
      <c r="B20494">
        <v>7.2999999999999995E-2</v>
      </c>
      <c r="C20494">
        <v>0.79200000000000004</v>
      </c>
      <c r="D20494">
        <v>0.13500000000000001</v>
      </c>
      <c r="E20494">
        <v>0.45450000000000002</v>
      </c>
    </row>
    <row r="20495" spans="1:5" x14ac:dyDescent="0.2">
      <c r="A20495" t="s">
        <v>20498</v>
      </c>
      <c r="B20495">
        <v>0.28199999999999997</v>
      </c>
      <c r="C20495">
        <v>0.50800000000000001</v>
      </c>
      <c r="D20495">
        <v>0.20899999999999999</v>
      </c>
      <c r="E20495">
        <v>-7.7200000000000005E-2</v>
      </c>
    </row>
    <row r="20496" spans="1:5" x14ac:dyDescent="0.2">
      <c r="A20496" t="s">
        <v>20499</v>
      </c>
      <c r="B20496">
        <v>0</v>
      </c>
      <c r="C20496">
        <v>0.84199999999999997</v>
      </c>
      <c r="D20496">
        <v>0.158</v>
      </c>
      <c r="E20496">
        <v>0.49259999999999998</v>
      </c>
    </row>
    <row r="20497" spans="1:5" x14ac:dyDescent="0.2">
      <c r="A20497" t="s">
        <v>20500</v>
      </c>
      <c r="B20497">
        <v>0.05</v>
      </c>
      <c r="C20497">
        <v>0.879</v>
      </c>
      <c r="D20497">
        <v>7.0999999999999994E-2</v>
      </c>
      <c r="E20497">
        <v>0.24809999999999999</v>
      </c>
    </row>
    <row r="20498" spans="1:5" x14ac:dyDescent="0.2">
      <c r="A20498" t="s">
        <v>20501</v>
      </c>
      <c r="B20498">
        <v>0.27400000000000002</v>
      </c>
      <c r="C20498">
        <v>0.72599999999999998</v>
      </c>
      <c r="D20498">
        <v>0</v>
      </c>
      <c r="E20498">
        <v>-0.52669999999999995</v>
      </c>
    </row>
    <row r="20499" spans="1:5" x14ac:dyDescent="0.2">
      <c r="A20499" t="s">
        <v>20502</v>
      </c>
      <c r="B20499">
        <v>0</v>
      </c>
      <c r="C20499">
        <v>0.70199999999999996</v>
      </c>
      <c r="D20499">
        <v>0.29799999999999999</v>
      </c>
      <c r="E20499">
        <v>0.73509999999999998</v>
      </c>
    </row>
    <row r="20500" spans="1:5" x14ac:dyDescent="0.2">
      <c r="A20500" t="s">
        <v>20503</v>
      </c>
      <c r="B20500">
        <v>0</v>
      </c>
      <c r="C20500">
        <v>0.86</v>
      </c>
      <c r="D20500">
        <v>0.14000000000000001</v>
      </c>
      <c r="E20500">
        <v>0.47670000000000001</v>
      </c>
    </row>
    <row r="20501" spans="1:5" x14ac:dyDescent="0.2">
      <c r="A20501" t="s">
        <v>20504</v>
      </c>
      <c r="B20501">
        <v>0</v>
      </c>
      <c r="C20501">
        <v>0.78800000000000003</v>
      </c>
      <c r="D20501">
        <v>0.21199999999999999</v>
      </c>
      <c r="E20501">
        <v>0.76029999999999998</v>
      </c>
    </row>
    <row r="20502" spans="1:5" x14ac:dyDescent="0.2">
      <c r="A20502" t="s">
        <v>20505</v>
      </c>
      <c r="B20502">
        <v>0</v>
      </c>
      <c r="C20502">
        <v>0.94199999999999995</v>
      </c>
      <c r="D20502">
        <v>5.8000000000000003E-2</v>
      </c>
      <c r="E20502">
        <v>0.15310000000000001</v>
      </c>
    </row>
    <row r="20503" spans="1:5" x14ac:dyDescent="0.2">
      <c r="A20503" t="s">
        <v>20506</v>
      </c>
      <c r="B20503">
        <v>0.111</v>
      </c>
      <c r="C20503">
        <v>0.73799999999999999</v>
      </c>
      <c r="D20503">
        <v>0.151</v>
      </c>
      <c r="E20503">
        <v>7.7200000000000005E-2</v>
      </c>
    </row>
    <row r="20504" spans="1:5" x14ac:dyDescent="0.2">
      <c r="A20504" t="s">
        <v>20507</v>
      </c>
      <c r="B20504">
        <v>7.8E-2</v>
      </c>
      <c r="C20504">
        <v>0.81200000000000006</v>
      </c>
      <c r="D20504">
        <v>0.109</v>
      </c>
      <c r="E20504">
        <v>0.2732</v>
      </c>
    </row>
    <row r="20505" spans="1:5" x14ac:dyDescent="0.2">
      <c r="A20505" t="s">
        <v>20508</v>
      </c>
      <c r="B20505">
        <v>0</v>
      </c>
      <c r="C20505">
        <v>0.69799999999999995</v>
      </c>
      <c r="D20505">
        <v>0.30199999999999999</v>
      </c>
      <c r="E20505">
        <v>0.59940000000000004</v>
      </c>
    </row>
    <row r="20506" spans="1:5" x14ac:dyDescent="0.2">
      <c r="A20506" t="s">
        <v>20509</v>
      </c>
      <c r="B20506">
        <v>0</v>
      </c>
      <c r="C20506">
        <v>0.77200000000000002</v>
      </c>
      <c r="D20506">
        <v>0.22800000000000001</v>
      </c>
      <c r="E20506">
        <v>0.79590000000000005</v>
      </c>
    </row>
    <row r="20507" spans="1:5" x14ac:dyDescent="0.2">
      <c r="A20507" t="s">
        <v>20510</v>
      </c>
      <c r="B20507">
        <v>8.1000000000000003E-2</v>
      </c>
      <c r="C20507">
        <v>0.91900000000000004</v>
      </c>
      <c r="D20507">
        <v>0</v>
      </c>
      <c r="E20507">
        <v>-0.51600000000000001</v>
      </c>
    </row>
    <row r="20508" spans="1:5" x14ac:dyDescent="0.2">
      <c r="A20508" t="s">
        <v>20511</v>
      </c>
      <c r="B20508">
        <v>7.5999999999999998E-2</v>
      </c>
      <c r="C20508">
        <v>0.85</v>
      </c>
      <c r="D20508">
        <v>7.3999999999999996E-2</v>
      </c>
      <c r="E20508">
        <v>-2.58E-2</v>
      </c>
    </row>
    <row r="20509" spans="1:5" x14ac:dyDescent="0.2">
      <c r="A20509" t="s">
        <v>20512</v>
      </c>
      <c r="B20509">
        <v>0</v>
      </c>
      <c r="C20509">
        <v>0.91500000000000004</v>
      </c>
      <c r="D20509">
        <v>8.5000000000000006E-2</v>
      </c>
      <c r="E20509">
        <v>0.40189999999999998</v>
      </c>
    </row>
    <row r="20510" spans="1:5" x14ac:dyDescent="0.2">
      <c r="A20510" t="s">
        <v>20513</v>
      </c>
      <c r="B20510">
        <v>0</v>
      </c>
      <c r="C20510">
        <v>0.53300000000000003</v>
      </c>
      <c r="D20510">
        <v>0.46700000000000003</v>
      </c>
      <c r="E20510">
        <v>0.95450000000000002</v>
      </c>
    </row>
    <row r="20511" spans="1:5" x14ac:dyDescent="0.2">
      <c r="A20511" t="s">
        <v>20514</v>
      </c>
      <c r="B20511">
        <v>0</v>
      </c>
      <c r="C20511">
        <v>0.80400000000000005</v>
      </c>
      <c r="D20511">
        <v>0.19600000000000001</v>
      </c>
      <c r="E20511">
        <v>0.76500000000000001</v>
      </c>
    </row>
    <row r="20512" spans="1:5" x14ac:dyDescent="0.2">
      <c r="A20512" t="s">
        <v>20515</v>
      </c>
      <c r="B20512">
        <v>0.313</v>
      </c>
      <c r="C20512">
        <v>0.58399999999999996</v>
      </c>
      <c r="D20512">
        <v>0.10299999999999999</v>
      </c>
      <c r="E20512">
        <v>-0.60589999999999999</v>
      </c>
    </row>
    <row r="20513" spans="1:5" x14ac:dyDescent="0.2">
      <c r="A20513" t="s">
        <v>20516</v>
      </c>
      <c r="B20513">
        <v>0.187</v>
      </c>
      <c r="C20513">
        <v>0.64300000000000002</v>
      </c>
      <c r="D20513">
        <v>0.17</v>
      </c>
      <c r="E20513">
        <v>-0.47839999999999999</v>
      </c>
    </row>
    <row r="20514" spans="1:5" x14ac:dyDescent="0.2">
      <c r="A20514" t="s">
        <v>20517</v>
      </c>
      <c r="B20514">
        <v>0.152</v>
      </c>
      <c r="C20514">
        <v>0.75900000000000001</v>
      </c>
      <c r="D20514">
        <v>8.8999999999999996E-2</v>
      </c>
      <c r="E20514">
        <v>-0.34</v>
      </c>
    </row>
    <row r="20515" spans="1:5" x14ac:dyDescent="0.2">
      <c r="A20515" t="s">
        <v>20518</v>
      </c>
      <c r="B20515">
        <v>7.3999999999999996E-2</v>
      </c>
      <c r="C20515">
        <v>0.72</v>
      </c>
      <c r="D20515">
        <v>0.20599999999999999</v>
      </c>
      <c r="E20515">
        <v>0.81259999999999999</v>
      </c>
    </row>
    <row r="20516" spans="1:5" x14ac:dyDescent="0.2">
      <c r="A20516" t="s">
        <v>20519</v>
      </c>
      <c r="B20516">
        <v>0</v>
      </c>
      <c r="C20516">
        <v>0.79400000000000004</v>
      </c>
      <c r="D20516">
        <v>0.20599999999999999</v>
      </c>
      <c r="E20516">
        <v>0.59940000000000004</v>
      </c>
    </row>
    <row r="20517" spans="1:5" x14ac:dyDescent="0.2">
      <c r="A20517" t="s">
        <v>20520</v>
      </c>
      <c r="B20517">
        <v>0</v>
      </c>
      <c r="C20517">
        <v>0.56899999999999995</v>
      </c>
      <c r="D20517">
        <v>0.43099999999999999</v>
      </c>
      <c r="E20517">
        <v>0.64859999999999995</v>
      </c>
    </row>
    <row r="20518" spans="1:5" x14ac:dyDescent="0.2">
      <c r="A20518" t="s">
        <v>20521</v>
      </c>
      <c r="B20518">
        <v>0</v>
      </c>
      <c r="C20518">
        <v>0.79900000000000004</v>
      </c>
      <c r="D20518">
        <v>0.20100000000000001</v>
      </c>
      <c r="E20518">
        <v>0.83160000000000001</v>
      </c>
    </row>
    <row r="20519" spans="1:5" x14ac:dyDescent="0.2">
      <c r="A20519" t="s">
        <v>20522</v>
      </c>
      <c r="B20519">
        <v>0</v>
      </c>
      <c r="C20519">
        <v>0.76900000000000002</v>
      </c>
      <c r="D20519">
        <v>0.23100000000000001</v>
      </c>
      <c r="E20519">
        <v>0.59940000000000004</v>
      </c>
    </row>
    <row r="20520" spans="1:5" x14ac:dyDescent="0.2">
      <c r="A20520" t="s">
        <v>20523</v>
      </c>
      <c r="B20520">
        <v>0</v>
      </c>
      <c r="C20520">
        <v>0.76900000000000002</v>
      </c>
      <c r="D20520">
        <v>0.23100000000000001</v>
      </c>
      <c r="E20520">
        <v>0.40189999999999998</v>
      </c>
    </row>
    <row r="20521" spans="1:5" x14ac:dyDescent="0.2">
      <c r="A20521" t="s">
        <v>20524</v>
      </c>
      <c r="B20521">
        <v>0</v>
      </c>
      <c r="C20521">
        <v>0.751</v>
      </c>
      <c r="D20521">
        <v>0.249</v>
      </c>
      <c r="E20521">
        <v>0.88339999999999996</v>
      </c>
    </row>
    <row r="20522" spans="1:5" x14ac:dyDescent="0.2">
      <c r="A20522" t="s">
        <v>20525</v>
      </c>
      <c r="B20522">
        <v>0</v>
      </c>
      <c r="C20522">
        <v>0.79600000000000004</v>
      </c>
      <c r="D20522">
        <v>0.20399999999999999</v>
      </c>
      <c r="E20522">
        <v>0.85909999999999997</v>
      </c>
    </row>
    <row r="20523" spans="1:5" x14ac:dyDescent="0.2">
      <c r="A20523" t="s">
        <v>20526</v>
      </c>
      <c r="B20523">
        <v>0</v>
      </c>
      <c r="C20523">
        <v>0.61399999999999999</v>
      </c>
      <c r="D20523">
        <v>0.38600000000000001</v>
      </c>
      <c r="E20523">
        <v>0.83160000000000001</v>
      </c>
    </row>
    <row r="20524" spans="1:5" x14ac:dyDescent="0.2">
      <c r="A20524" t="s">
        <v>20527</v>
      </c>
      <c r="B20524">
        <v>0</v>
      </c>
      <c r="C20524">
        <v>0.626</v>
      </c>
      <c r="D20524">
        <v>0.374</v>
      </c>
      <c r="E20524">
        <v>0.96519999999999995</v>
      </c>
    </row>
    <row r="20525" spans="1:5" x14ac:dyDescent="0.2">
      <c r="A20525" t="s">
        <v>20528</v>
      </c>
      <c r="B20525">
        <v>0</v>
      </c>
      <c r="C20525">
        <v>0.9</v>
      </c>
      <c r="D20525">
        <v>0.1</v>
      </c>
      <c r="E20525">
        <v>0.47670000000000001</v>
      </c>
    </row>
    <row r="20526" spans="1:5" x14ac:dyDescent="0.2">
      <c r="A20526" t="s">
        <v>20529</v>
      </c>
      <c r="B20526">
        <v>0</v>
      </c>
      <c r="C20526">
        <v>0.89300000000000002</v>
      </c>
      <c r="D20526">
        <v>0.107</v>
      </c>
      <c r="E20526">
        <v>0.47670000000000001</v>
      </c>
    </row>
    <row r="20527" spans="1:5" x14ac:dyDescent="0.2">
      <c r="A20527" t="s">
        <v>20530</v>
      </c>
      <c r="B20527">
        <v>0.10100000000000001</v>
      </c>
      <c r="C20527">
        <v>0.89900000000000002</v>
      </c>
      <c r="D20527">
        <v>0</v>
      </c>
      <c r="E20527">
        <v>-0.42670000000000002</v>
      </c>
    </row>
    <row r="20528" spans="1:5" x14ac:dyDescent="0.2">
      <c r="A20528" t="s">
        <v>20531</v>
      </c>
      <c r="B20528">
        <v>0</v>
      </c>
      <c r="C20528">
        <v>0.84899999999999998</v>
      </c>
      <c r="D20528">
        <v>0.151</v>
      </c>
      <c r="E20528">
        <v>0.57089999999999996</v>
      </c>
    </row>
    <row r="20529" spans="1:5" x14ac:dyDescent="0.2">
      <c r="A20529" t="s">
        <v>20532</v>
      </c>
      <c r="B20529">
        <v>0</v>
      </c>
      <c r="C20529">
        <v>0.76900000000000002</v>
      </c>
      <c r="D20529">
        <v>0.23100000000000001</v>
      </c>
      <c r="E20529">
        <v>0.40189999999999998</v>
      </c>
    </row>
    <row r="20530" spans="1:5" x14ac:dyDescent="0.2">
      <c r="A20530" t="s">
        <v>20533</v>
      </c>
      <c r="B20530">
        <v>0.33800000000000002</v>
      </c>
      <c r="C20530">
        <v>0.53100000000000003</v>
      </c>
      <c r="D20530">
        <v>0.13</v>
      </c>
      <c r="E20530">
        <v>-0.64859999999999995</v>
      </c>
    </row>
    <row r="20531" spans="1:5" x14ac:dyDescent="0.2">
      <c r="A20531" t="s">
        <v>20534</v>
      </c>
      <c r="B20531">
        <v>0.28799999999999998</v>
      </c>
      <c r="C20531">
        <v>0.71199999999999997</v>
      </c>
      <c r="D20531">
        <v>0</v>
      </c>
      <c r="E20531">
        <v>-0.56220000000000003</v>
      </c>
    </row>
    <row r="20532" spans="1:5" x14ac:dyDescent="0.2">
      <c r="A20532" t="s">
        <v>20535</v>
      </c>
      <c r="B20532">
        <v>0.10299999999999999</v>
      </c>
      <c r="C20532">
        <v>0.84199999999999997</v>
      </c>
      <c r="D20532">
        <v>5.5E-2</v>
      </c>
      <c r="E20532">
        <v>-0.20230000000000001</v>
      </c>
    </row>
    <row r="20533" spans="1:5" x14ac:dyDescent="0.2">
      <c r="A20533" t="s">
        <v>20536</v>
      </c>
      <c r="B20533">
        <v>0</v>
      </c>
      <c r="C20533">
        <v>0.76200000000000001</v>
      </c>
      <c r="D20533">
        <v>0.23799999999999999</v>
      </c>
      <c r="E20533">
        <v>0.80200000000000005</v>
      </c>
    </row>
    <row r="20534" spans="1:5" x14ac:dyDescent="0.2">
      <c r="A20534" t="s">
        <v>20537</v>
      </c>
      <c r="B20534">
        <v>7.5999999999999998E-2</v>
      </c>
      <c r="C20534">
        <v>0.70399999999999996</v>
      </c>
      <c r="D20534">
        <v>0.22</v>
      </c>
      <c r="E20534">
        <v>0.72689999999999999</v>
      </c>
    </row>
    <row r="20535" spans="1:5" x14ac:dyDescent="0.2">
      <c r="A20535" t="s">
        <v>20538</v>
      </c>
      <c r="B20535">
        <v>0</v>
      </c>
      <c r="C20535">
        <v>0.82799999999999996</v>
      </c>
      <c r="D20535">
        <v>0.17199999999999999</v>
      </c>
      <c r="E20535">
        <v>0.40189999999999998</v>
      </c>
    </row>
    <row r="20536" spans="1:5" x14ac:dyDescent="0.2">
      <c r="A20536" t="s">
        <v>20539</v>
      </c>
      <c r="B20536">
        <v>0</v>
      </c>
      <c r="C20536">
        <v>0.84699999999999998</v>
      </c>
      <c r="D20536">
        <v>0.153</v>
      </c>
      <c r="E20536">
        <v>0.55740000000000001</v>
      </c>
    </row>
    <row r="20537" spans="1:5" x14ac:dyDescent="0.2">
      <c r="A20537" t="s">
        <v>20540</v>
      </c>
      <c r="B20537">
        <v>0.114</v>
      </c>
      <c r="C20537">
        <v>0.88600000000000001</v>
      </c>
      <c r="D20537">
        <v>0</v>
      </c>
      <c r="E20537">
        <v>-0.51600000000000001</v>
      </c>
    </row>
    <row r="20538" spans="1:5" x14ac:dyDescent="0.2">
      <c r="A20538" t="s">
        <v>20541</v>
      </c>
      <c r="B20538">
        <v>0</v>
      </c>
      <c r="C20538">
        <v>0.71199999999999997</v>
      </c>
      <c r="D20538">
        <v>0.28799999999999998</v>
      </c>
      <c r="E20538">
        <v>0.88339999999999996</v>
      </c>
    </row>
    <row r="20539" spans="1:5" x14ac:dyDescent="0.2">
      <c r="A20539" t="s">
        <v>20542</v>
      </c>
      <c r="B20539">
        <v>0</v>
      </c>
      <c r="C20539">
        <v>0.89300000000000002</v>
      </c>
      <c r="D20539">
        <v>0.107</v>
      </c>
      <c r="E20539">
        <v>0.5484</v>
      </c>
    </row>
    <row r="20540" spans="1:5" x14ac:dyDescent="0.2">
      <c r="A20540" t="s">
        <v>20543</v>
      </c>
      <c r="B20540">
        <v>0</v>
      </c>
      <c r="C20540">
        <v>0.88600000000000001</v>
      </c>
      <c r="D20540">
        <v>0.114</v>
      </c>
      <c r="E20540">
        <v>0.66879999999999995</v>
      </c>
    </row>
    <row r="20541" spans="1:5" x14ac:dyDescent="0.2">
      <c r="A20541" t="s">
        <v>20544</v>
      </c>
      <c r="B20541">
        <v>0.10100000000000001</v>
      </c>
      <c r="C20541">
        <v>0.65100000000000002</v>
      </c>
      <c r="D20541">
        <v>0.248</v>
      </c>
      <c r="E20541">
        <v>0.67049999999999998</v>
      </c>
    </row>
    <row r="20542" spans="1:5" x14ac:dyDescent="0.2">
      <c r="A20542" t="s">
        <v>20545</v>
      </c>
      <c r="B20542">
        <v>6.5000000000000002E-2</v>
      </c>
      <c r="C20542">
        <v>0.93500000000000005</v>
      </c>
      <c r="D20542">
        <v>0</v>
      </c>
      <c r="E20542">
        <v>-0.31819999999999998</v>
      </c>
    </row>
    <row r="20543" spans="1:5" x14ac:dyDescent="0.2">
      <c r="A20543" t="s">
        <v>20546</v>
      </c>
      <c r="B20543">
        <v>0.216</v>
      </c>
      <c r="C20543">
        <v>0.65800000000000003</v>
      </c>
      <c r="D20543">
        <v>0.126</v>
      </c>
      <c r="E20543">
        <v>-0.80410000000000004</v>
      </c>
    </row>
    <row r="20544" spans="1:5" x14ac:dyDescent="0.2">
      <c r="A20544" t="s">
        <v>20547</v>
      </c>
      <c r="B20544">
        <v>8.4000000000000005E-2</v>
      </c>
      <c r="C20544">
        <v>0.81200000000000006</v>
      </c>
      <c r="D20544">
        <v>0.10299999999999999</v>
      </c>
      <c r="E20544">
        <v>0.15310000000000001</v>
      </c>
    </row>
    <row r="20545" spans="1:5" x14ac:dyDescent="0.2">
      <c r="A20545" t="s">
        <v>20548</v>
      </c>
      <c r="B20545">
        <v>0</v>
      </c>
      <c r="C20545">
        <v>0.71399999999999997</v>
      </c>
      <c r="D20545">
        <v>0.28599999999999998</v>
      </c>
      <c r="E20545">
        <v>0.73509999999999998</v>
      </c>
    </row>
    <row r="20546" spans="1:5" x14ac:dyDescent="0.2">
      <c r="A20546" t="s">
        <v>20549</v>
      </c>
      <c r="B20546">
        <v>0.17199999999999999</v>
      </c>
      <c r="C20546">
        <v>0.82799999999999996</v>
      </c>
      <c r="D20546">
        <v>0</v>
      </c>
      <c r="E20546">
        <v>-0.40189999999999998</v>
      </c>
    </row>
    <row r="20547" spans="1:5" x14ac:dyDescent="0.2">
      <c r="A20547" t="s">
        <v>20550</v>
      </c>
      <c r="B20547">
        <v>0.11799999999999999</v>
      </c>
      <c r="C20547">
        <v>0.746</v>
      </c>
      <c r="D20547">
        <v>0.13600000000000001</v>
      </c>
      <c r="E20547">
        <v>0.25</v>
      </c>
    </row>
    <row r="20548" spans="1:5" x14ac:dyDescent="0.2">
      <c r="A20548" t="s">
        <v>20551</v>
      </c>
      <c r="B20548">
        <v>0</v>
      </c>
      <c r="C20548">
        <v>0.78900000000000003</v>
      </c>
      <c r="D20548">
        <v>0.21099999999999999</v>
      </c>
      <c r="E20548">
        <v>0.34</v>
      </c>
    </row>
    <row r="20549" spans="1:5" x14ac:dyDescent="0.2">
      <c r="A20549" t="s">
        <v>20552</v>
      </c>
      <c r="B20549">
        <v>6.4000000000000001E-2</v>
      </c>
      <c r="C20549">
        <v>0.68799999999999994</v>
      </c>
      <c r="D20549">
        <v>0.248</v>
      </c>
      <c r="E20549">
        <v>0.75639999999999996</v>
      </c>
    </row>
    <row r="20550" spans="1:5" x14ac:dyDescent="0.2">
      <c r="A20550" t="s">
        <v>20553</v>
      </c>
      <c r="B20550">
        <v>0</v>
      </c>
      <c r="C20550">
        <v>0.92400000000000004</v>
      </c>
      <c r="D20550">
        <v>7.5999999999999998E-2</v>
      </c>
      <c r="E20550">
        <v>0.42149999999999999</v>
      </c>
    </row>
    <row r="20551" spans="1:5" x14ac:dyDescent="0.2">
      <c r="A20551" t="s">
        <v>20554</v>
      </c>
      <c r="B20551">
        <v>0.104</v>
      </c>
      <c r="C20551">
        <v>0.78100000000000003</v>
      </c>
      <c r="D20551">
        <v>0.115</v>
      </c>
      <c r="E20551">
        <v>0.14860000000000001</v>
      </c>
    </row>
    <row r="20552" spans="1:5" x14ac:dyDescent="0.2">
      <c r="A20552" t="s">
        <v>20555</v>
      </c>
      <c r="B20552">
        <v>0.105</v>
      </c>
      <c r="C20552">
        <v>0.83899999999999997</v>
      </c>
      <c r="D20552">
        <v>5.6000000000000001E-2</v>
      </c>
      <c r="E20552">
        <v>-0.46060000000000001</v>
      </c>
    </row>
    <row r="20553" spans="1:5" x14ac:dyDescent="0.2">
      <c r="A20553" t="s">
        <v>20556</v>
      </c>
      <c r="B20553">
        <v>9.5000000000000001E-2</v>
      </c>
      <c r="C20553">
        <v>0.80600000000000005</v>
      </c>
      <c r="D20553">
        <v>9.9000000000000005E-2</v>
      </c>
      <c r="E20553">
        <v>5.16E-2</v>
      </c>
    </row>
    <row r="20554" spans="1:5" x14ac:dyDescent="0.2">
      <c r="A20554" t="s">
        <v>20557</v>
      </c>
      <c r="B20554">
        <v>7.5999999999999998E-2</v>
      </c>
      <c r="C20554">
        <v>0.63600000000000001</v>
      </c>
      <c r="D20554">
        <v>0.28699999999999998</v>
      </c>
      <c r="E20554">
        <v>0.94230000000000003</v>
      </c>
    </row>
    <row r="20555" spans="1:5" x14ac:dyDescent="0.2">
      <c r="A20555" t="s">
        <v>20558</v>
      </c>
      <c r="B20555">
        <v>0.129</v>
      </c>
      <c r="C20555">
        <v>0.622</v>
      </c>
      <c r="D20555">
        <v>0.249</v>
      </c>
      <c r="E20555">
        <v>0.71840000000000004</v>
      </c>
    </row>
    <row r="20556" spans="1:5" x14ac:dyDescent="0.2">
      <c r="A20556" t="s">
        <v>20559</v>
      </c>
      <c r="B20556">
        <v>0.13200000000000001</v>
      </c>
      <c r="C20556">
        <v>0.61299999999999999</v>
      </c>
      <c r="D20556">
        <v>0.255</v>
      </c>
      <c r="E20556">
        <v>0.71840000000000004</v>
      </c>
    </row>
    <row r="20557" spans="1:5" x14ac:dyDescent="0.2">
      <c r="A20557" t="s">
        <v>20560</v>
      </c>
      <c r="B20557">
        <v>0</v>
      </c>
      <c r="C20557">
        <v>0.73099999999999998</v>
      </c>
      <c r="D20557">
        <v>0.26900000000000002</v>
      </c>
      <c r="E20557">
        <v>0.90810000000000002</v>
      </c>
    </row>
    <row r="20558" spans="1:5" x14ac:dyDescent="0.2">
      <c r="A20558" t="s">
        <v>20561</v>
      </c>
      <c r="B20558">
        <v>0</v>
      </c>
      <c r="C20558">
        <v>0.83</v>
      </c>
      <c r="D20558">
        <v>0.17</v>
      </c>
      <c r="E20558">
        <v>0.77829999999999999</v>
      </c>
    </row>
    <row r="20559" spans="1:5" x14ac:dyDescent="0.2">
      <c r="A20559" t="s">
        <v>20562</v>
      </c>
      <c r="B20559">
        <v>0</v>
      </c>
      <c r="C20559">
        <v>0.79500000000000004</v>
      </c>
      <c r="D20559">
        <v>0.20499999999999999</v>
      </c>
      <c r="E20559">
        <v>0.75790000000000002</v>
      </c>
    </row>
    <row r="20560" spans="1:5" x14ac:dyDescent="0.2">
      <c r="A20560" t="s">
        <v>20563</v>
      </c>
      <c r="B20560">
        <v>0</v>
      </c>
      <c r="C20560">
        <v>0.78400000000000003</v>
      </c>
      <c r="D20560">
        <v>0.216</v>
      </c>
      <c r="E20560">
        <v>0.52669999999999995</v>
      </c>
    </row>
    <row r="20561" spans="1:5" x14ac:dyDescent="0.2">
      <c r="A20561" t="s">
        <v>20564</v>
      </c>
      <c r="B20561">
        <v>0</v>
      </c>
      <c r="C20561">
        <v>0.67200000000000004</v>
      </c>
      <c r="D20561">
        <v>0.32800000000000001</v>
      </c>
      <c r="E20561">
        <v>0.59940000000000004</v>
      </c>
    </row>
    <row r="20562" spans="1:5" x14ac:dyDescent="0.2">
      <c r="A20562" t="s">
        <v>20565</v>
      </c>
      <c r="B20562">
        <v>0</v>
      </c>
      <c r="C20562">
        <v>0.76900000000000002</v>
      </c>
      <c r="D20562">
        <v>0.23100000000000001</v>
      </c>
      <c r="E20562">
        <v>0.40189999999999998</v>
      </c>
    </row>
    <row r="20563" spans="1:5" x14ac:dyDescent="0.2">
      <c r="A20563" t="s">
        <v>20566</v>
      </c>
      <c r="B20563">
        <v>0</v>
      </c>
      <c r="C20563">
        <v>0.84299999999999997</v>
      </c>
      <c r="D20563">
        <v>0.157</v>
      </c>
      <c r="E20563">
        <v>0.63690000000000002</v>
      </c>
    </row>
    <row r="20564" spans="1:5" x14ac:dyDescent="0.2">
      <c r="A20564" t="s">
        <v>20567</v>
      </c>
      <c r="B20564">
        <v>0.115</v>
      </c>
      <c r="C20564">
        <v>0.88500000000000001</v>
      </c>
      <c r="D20564">
        <v>0</v>
      </c>
      <c r="E20564">
        <v>-0.58589999999999998</v>
      </c>
    </row>
    <row r="20565" spans="1:5" x14ac:dyDescent="0.2">
      <c r="A20565" t="s">
        <v>20568</v>
      </c>
      <c r="B20565">
        <v>0.18099999999999999</v>
      </c>
      <c r="C20565">
        <v>0.81899999999999995</v>
      </c>
      <c r="D20565">
        <v>0</v>
      </c>
      <c r="E20565">
        <v>-0.47670000000000001</v>
      </c>
    </row>
    <row r="20566" spans="1:5" x14ac:dyDescent="0.2">
      <c r="A20566" t="s">
        <v>20569</v>
      </c>
      <c r="B20566">
        <v>0.13</v>
      </c>
      <c r="C20566">
        <v>0.80700000000000005</v>
      </c>
      <c r="D20566">
        <v>6.3E-2</v>
      </c>
      <c r="E20566">
        <v>-0.3947</v>
      </c>
    </row>
    <row r="20567" spans="1:5" x14ac:dyDescent="0.2">
      <c r="A20567" t="s">
        <v>20570</v>
      </c>
      <c r="B20567">
        <v>0</v>
      </c>
      <c r="C20567">
        <v>0.84099999999999997</v>
      </c>
      <c r="D20567">
        <v>0.159</v>
      </c>
      <c r="E20567">
        <v>0.77769999999999995</v>
      </c>
    </row>
    <row r="20568" spans="1:5" x14ac:dyDescent="0.2">
      <c r="A20568" t="s">
        <v>20571</v>
      </c>
      <c r="B20568">
        <v>0</v>
      </c>
      <c r="C20568">
        <v>0.81599999999999995</v>
      </c>
      <c r="D20568">
        <v>0.184</v>
      </c>
      <c r="E20568">
        <v>0.40189999999999998</v>
      </c>
    </row>
    <row r="20569" spans="1:5" x14ac:dyDescent="0.2">
      <c r="A20569" t="s">
        <v>20572</v>
      </c>
      <c r="B20569">
        <v>0.13900000000000001</v>
      </c>
      <c r="C20569">
        <v>0.86099999999999999</v>
      </c>
      <c r="D20569">
        <v>0</v>
      </c>
      <c r="E20569">
        <v>-0.5423</v>
      </c>
    </row>
    <row r="20570" spans="1:5" x14ac:dyDescent="0.2">
      <c r="A20570" t="s">
        <v>20573</v>
      </c>
      <c r="B20570">
        <v>0.17199999999999999</v>
      </c>
      <c r="C20570">
        <v>0.82799999999999996</v>
      </c>
      <c r="D20570">
        <v>0</v>
      </c>
      <c r="E20570">
        <v>-0.44040000000000001</v>
      </c>
    </row>
    <row r="20571" spans="1:5" x14ac:dyDescent="0.2">
      <c r="A20571" t="s">
        <v>20574</v>
      </c>
      <c r="B20571">
        <v>0.11</v>
      </c>
      <c r="C20571">
        <v>0.73099999999999998</v>
      </c>
      <c r="D20571">
        <v>0.16</v>
      </c>
      <c r="E20571">
        <v>0.27300000000000002</v>
      </c>
    </row>
    <row r="20572" spans="1:5" x14ac:dyDescent="0.2">
      <c r="A20572" t="s">
        <v>20575</v>
      </c>
      <c r="B20572">
        <v>0</v>
      </c>
      <c r="C20572">
        <v>0.78700000000000003</v>
      </c>
      <c r="D20572">
        <v>0.21299999999999999</v>
      </c>
      <c r="E20572">
        <v>0.40189999999999998</v>
      </c>
    </row>
    <row r="20573" spans="1:5" x14ac:dyDescent="0.2">
      <c r="A20573" t="s">
        <v>20576</v>
      </c>
      <c r="B20573">
        <v>0.16700000000000001</v>
      </c>
      <c r="C20573">
        <v>0.83299999999999996</v>
      </c>
      <c r="D20573">
        <v>0</v>
      </c>
      <c r="E20573">
        <v>-0.15310000000000001</v>
      </c>
    </row>
    <row r="20574" spans="1:5" x14ac:dyDescent="0.2">
      <c r="A20574" t="s">
        <v>20577</v>
      </c>
      <c r="B20574">
        <v>0</v>
      </c>
      <c r="C20574">
        <v>0.80300000000000005</v>
      </c>
      <c r="D20574">
        <v>0.19700000000000001</v>
      </c>
      <c r="E20574">
        <v>0.40189999999999998</v>
      </c>
    </row>
    <row r="20575" spans="1:5" x14ac:dyDescent="0.2">
      <c r="A20575" t="s">
        <v>20578</v>
      </c>
      <c r="B20575">
        <v>0.247</v>
      </c>
      <c r="C20575">
        <v>0.753</v>
      </c>
      <c r="D20575">
        <v>0</v>
      </c>
      <c r="E20575">
        <v>-0.88919999999999999</v>
      </c>
    </row>
    <row r="20576" spans="1:5" x14ac:dyDescent="0.2">
      <c r="A20576" t="s">
        <v>20579</v>
      </c>
      <c r="B20576">
        <v>0</v>
      </c>
      <c r="C20576">
        <v>0.82</v>
      </c>
      <c r="D20576">
        <v>0.18</v>
      </c>
      <c r="E20576">
        <v>0.66879999999999995</v>
      </c>
    </row>
    <row r="20577" spans="1:5" x14ac:dyDescent="0.2">
      <c r="A20577" t="s">
        <v>20580</v>
      </c>
      <c r="B20577">
        <v>0.1</v>
      </c>
      <c r="C20577">
        <v>0.57399999999999995</v>
      </c>
      <c r="D20577">
        <v>0.32600000000000001</v>
      </c>
      <c r="E20577">
        <v>0.91579999999999995</v>
      </c>
    </row>
    <row r="20578" spans="1:5" x14ac:dyDescent="0.2">
      <c r="A20578" t="s">
        <v>20581</v>
      </c>
      <c r="B20578">
        <v>0.16700000000000001</v>
      </c>
      <c r="C20578">
        <v>0.83299999999999996</v>
      </c>
      <c r="D20578">
        <v>0</v>
      </c>
      <c r="E20578">
        <v>-0.15310000000000001</v>
      </c>
    </row>
    <row r="20579" spans="1:5" x14ac:dyDescent="0.2">
      <c r="A20579" t="s">
        <v>20582</v>
      </c>
      <c r="B20579">
        <v>0.52</v>
      </c>
      <c r="C20579">
        <v>0.48</v>
      </c>
      <c r="D20579">
        <v>0</v>
      </c>
      <c r="E20579">
        <v>-0.51600000000000001</v>
      </c>
    </row>
    <row r="20580" spans="1:5" x14ac:dyDescent="0.2">
      <c r="A20580" t="s">
        <v>20583</v>
      </c>
      <c r="B20580">
        <v>0.09</v>
      </c>
      <c r="C20580">
        <v>0.70499999999999996</v>
      </c>
      <c r="D20580">
        <v>0.20499999999999999</v>
      </c>
      <c r="E20580">
        <v>0.42149999999999999</v>
      </c>
    </row>
    <row r="20581" spans="1:5" x14ac:dyDescent="0.2">
      <c r="A20581" t="s">
        <v>20584</v>
      </c>
      <c r="B20581">
        <v>0.123</v>
      </c>
      <c r="C20581">
        <v>0.877</v>
      </c>
      <c r="D20581">
        <v>0</v>
      </c>
      <c r="E20581">
        <v>-0.1027</v>
      </c>
    </row>
    <row r="20582" spans="1:5" x14ac:dyDescent="0.2">
      <c r="A20582" t="s">
        <v>20585</v>
      </c>
      <c r="B20582">
        <v>0.17299999999999999</v>
      </c>
      <c r="C20582">
        <v>0.82699999999999996</v>
      </c>
      <c r="D20582">
        <v>0</v>
      </c>
      <c r="E20582">
        <v>-0.67049999999999998</v>
      </c>
    </row>
    <row r="20583" spans="1:5" x14ac:dyDescent="0.2">
      <c r="A20583" t="s">
        <v>20586</v>
      </c>
      <c r="B20583">
        <v>9.4E-2</v>
      </c>
      <c r="C20583">
        <v>0.90600000000000003</v>
      </c>
      <c r="D20583">
        <v>0</v>
      </c>
      <c r="E20583">
        <v>-0.36120000000000002</v>
      </c>
    </row>
    <row r="20584" spans="1:5" x14ac:dyDescent="0.2">
      <c r="A20584" t="s">
        <v>20587</v>
      </c>
      <c r="B20584">
        <v>0</v>
      </c>
      <c r="C20584">
        <v>0.80300000000000005</v>
      </c>
      <c r="D20584">
        <v>0.19700000000000001</v>
      </c>
      <c r="E20584">
        <v>0.40189999999999998</v>
      </c>
    </row>
    <row r="20585" spans="1:5" x14ac:dyDescent="0.2">
      <c r="A20585" t="s">
        <v>20588</v>
      </c>
      <c r="B20585">
        <v>6.8000000000000005E-2</v>
      </c>
      <c r="C20585">
        <v>0.73799999999999999</v>
      </c>
      <c r="D20585">
        <v>0.19400000000000001</v>
      </c>
      <c r="E20585">
        <v>0.30709999999999998</v>
      </c>
    </row>
    <row r="20586" spans="1:5" x14ac:dyDescent="0.2">
      <c r="A20586" t="s">
        <v>20589</v>
      </c>
      <c r="B20586">
        <v>9.0999999999999998E-2</v>
      </c>
      <c r="C20586">
        <v>0.90900000000000003</v>
      </c>
      <c r="D20586">
        <v>0</v>
      </c>
      <c r="E20586">
        <v>-0.4199</v>
      </c>
    </row>
    <row r="20587" spans="1:5" x14ac:dyDescent="0.2">
      <c r="A20587" t="s">
        <v>20590</v>
      </c>
      <c r="B20587">
        <v>0.16700000000000001</v>
      </c>
      <c r="C20587">
        <v>0.83299999999999996</v>
      </c>
      <c r="D20587">
        <v>0</v>
      </c>
      <c r="E20587">
        <v>-0.25</v>
      </c>
    </row>
    <row r="20588" spans="1:5" x14ac:dyDescent="0.2">
      <c r="A20588" t="s">
        <v>20591</v>
      </c>
      <c r="B20588">
        <v>0</v>
      </c>
      <c r="C20588">
        <v>0.80300000000000005</v>
      </c>
      <c r="D20588">
        <v>0.19700000000000001</v>
      </c>
      <c r="E20588">
        <v>0.40189999999999998</v>
      </c>
    </row>
    <row r="20589" spans="1:5" x14ac:dyDescent="0.2">
      <c r="A20589" t="s">
        <v>20592</v>
      </c>
      <c r="B20589">
        <v>0.34100000000000003</v>
      </c>
      <c r="C20589">
        <v>0.65900000000000003</v>
      </c>
      <c r="D20589">
        <v>0</v>
      </c>
      <c r="E20589">
        <v>-0.73509999999999998</v>
      </c>
    </row>
    <row r="20590" spans="1:5" x14ac:dyDescent="0.2">
      <c r="A20590" t="s">
        <v>20593</v>
      </c>
      <c r="B20590">
        <v>0</v>
      </c>
      <c r="C20590">
        <v>0.80300000000000005</v>
      </c>
      <c r="D20590">
        <v>0.19700000000000001</v>
      </c>
      <c r="E20590">
        <v>0.40189999999999998</v>
      </c>
    </row>
    <row r="20591" spans="1:5" x14ac:dyDescent="0.2">
      <c r="A20591" t="s">
        <v>20594</v>
      </c>
      <c r="B20591">
        <v>0</v>
      </c>
      <c r="C20591">
        <v>0.82799999999999996</v>
      </c>
      <c r="D20591">
        <v>0.17199999999999999</v>
      </c>
      <c r="E20591">
        <v>0.40189999999999998</v>
      </c>
    </row>
    <row r="20592" spans="1:5" x14ac:dyDescent="0.2">
      <c r="A20592" t="s">
        <v>20595</v>
      </c>
      <c r="B20592">
        <v>0.18</v>
      </c>
      <c r="C20592">
        <v>0.82</v>
      </c>
      <c r="D20592">
        <v>0</v>
      </c>
      <c r="E20592">
        <v>-0.5423</v>
      </c>
    </row>
    <row r="20593" spans="1:5" x14ac:dyDescent="0.2">
      <c r="A20593" t="s">
        <v>20596</v>
      </c>
      <c r="B20593">
        <v>0</v>
      </c>
      <c r="C20593">
        <v>0.82799999999999996</v>
      </c>
      <c r="D20593">
        <v>0.17199999999999999</v>
      </c>
      <c r="E20593">
        <v>0.40189999999999998</v>
      </c>
    </row>
    <row r="20594" spans="1:5" x14ac:dyDescent="0.2">
      <c r="A20594" t="s">
        <v>20597</v>
      </c>
      <c r="B20594">
        <v>0.19800000000000001</v>
      </c>
      <c r="C20594">
        <v>0.80200000000000005</v>
      </c>
      <c r="D20594">
        <v>0</v>
      </c>
      <c r="E20594">
        <v>-0.66080000000000005</v>
      </c>
    </row>
    <row r="20595" spans="1:5" x14ac:dyDescent="0.2">
      <c r="A20595" t="s">
        <v>20598</v>
      </c>
      <c r="B20595">
        <v>6.7000000000000004E-2</v>
      </c>
      <c r="C20595">
        <v>0.85799999999999998</v>
      </c>
      <c r="D20595">
        <v>7.4999999999999997E-2</v>
      </c>
      <c r="E20595">
        <v>7.7200000000000005E-2</v>
      </c>
    </row>
    <row r="20596" spans="1:5" x14ac:dyDescent="0.2">
      <c r="A20596" t="s">
        <v>20599</v>
      </c>
      <c r="B20596">
        <v>0.04</v>
      </c>
      <c r="C20596">
        <v>0.83499999999999996</v>
      </c>
      <c r="D20596">
        <v>0.125</v>
      </c>
      <c r="E20596">
        <v>0.59940000000000004</v>
      </c>
    </row>
    <row r="20597" spans="1:5" x14ac:dyDescent="0.2">
      <c r="A20597" t="s">
        <v>20600</v>
      </c>
      <c r="B20597">
        <v>0.14599999999999999</v>
      </c>
      <c r="C20597">
        <v>0.70199999999999996</v>
      </c>
      <c r="D20597">
        <v>0.152</v>
      </c>
      <c r="E20597">
        <v>2.58E-2</v>
      </c>
    </row>
    <row r="20598" spans="1:5" x14ac:dyDescent="0.2">
      <c r="A20598" t="s">
        <v>20601</v>
      </c>
      <c r="B20598">
        <v>0</v>
      </c>
      <c r="C20598">
        <v>0.78100000000000003</v>
      </c>
      <c r="D20598">
        <v>0.219</v>
      </c>
      <c r="E20598">
        <v>0.87770000000000004</v>
      </c>
    </row>
    <row r="20599" spans="1:5" x14ac:dyDescent="0.2">
      <c r="A20599" t="s">
        <v>20602</v>
      </c>
      <c r="B20599">
        <v>6.3E-2</v>
      </c>
      <c r="C20599">
        <v>0.85599999999999998</v>
      </c>
      <c r="D20599">
        <v>8.1000000000000003E-2</v>
      </c>
      <c r="E20599">
        <v>0.42430000000000001</v>
      </c>
    </row>
    <row r="20600" spans="1:5" x14ac:dyDescent="0.2">
      <c r="A20600" t="s">
        <v>20603</v>
      </c>
      <c r="B20600">
        <v>0.113</v>
      </c>
      <c r="C20600">
        <v>0.88700000000000001</v>
      </c>
      <c r="D20600">
        <v>0</v>
      </c>
      <c r="E20600">
        <v>-0.1027</v>
      </c>
    </row>
    <row r="20601" spans="1:5" x14ac:dyDescent="0.2">
      <c r="A20601" t="s">
        <v>20604</v>
      </c>
      <c r="B20601">
        <v>0.123</v>
      </c>
      <c r="C20601">
        <v>0.877</v>
      </c>
      <c r="D20601">
        <v>0</v>
      </c>
      <c r="E20601">
        <v>-0.1027</v>
      </c>
    </row>
    <row r="20602" spans="1:5" x14ac:dyDescent="0.2">
      <c r="A20602" t="s">
        <v>20605</v>
      </c>
      <c r="B20602">
        <v>0</v>
      </c>
      <c r="C20602">
        <v>0.872</v>
      </c>
      <c r="D20602">
        <v>0.128</v>
      </c>
      <c r="E20602">
        <v>0.26400000000000001</v>
      </c>
    </row>
    <row r="20603" spans="1:5" x14ac:dyDescent="0.2">
      <c r="A20603" t="s">
        <v>20606</v>
      </c>
      <c r="B20603">
        <v>0.191</v>
      </c>
      <c r="C20603">
        <v>0.61099999999999999</v>
      </c>
      <c r="D20603">
        <v>0.19800000000000001</v>
      </c>
      <c r="E20603">
        <v>2.58E-2</v>
      </c>
    </row>
    <row r="20604" spans="1:5" x14ac:dyDescent="0.2">
      <c r="A20604" t="s">
        <v>20607</v>
      </c>
      <c r="B20604">
        <v>0</v>
      </c>
      <c r="C20604">
        <v>0.82799999999999996</v>
      </c>
      <c r="D20604">
        <v>0.17199999999999999</v>
      </c>
      <c r="E20604">
        <v>0.40189999999999998</v>
      </c>
    </row>
    <row r="20605" spans="1:5" x14ac:dyDescent="0.2">
      <c r="A20605" t="s">
        <v>20608</v>
      </c>
      <c r="B20605">
        <v>0.23599999999999999</v>
      </c>
      <c r="C20605">
        <v>0.67300000000000004</v>
      </c>
      <c r="D20605">
        <v>9.0999999999999998E-2</v>
      </c>
      <c r="E20605">
        <v>-0.64859999999999995</v>
      </c>
    </row>
    <row r="20606" spans="1:5" x14ac:dyDescent="0.2">
      <c r="A20606" t="s">
        <v>20609</v>
      </c>
      <c r="B20606">
        <v>0</v>
      </c>
      <c r="C20606">
        <v>0.80300000000000005</v>
      </c>
      <c r="D20606">
        <v>0.19700000000000001</v>
      </c>
      <c r="E20606">
        <v>0.40189999999999998</v>
      </c>
    </row>
    <row r="20607" spans="1:5" x14ac:dyDescent="0.2">
      <c r="A20607" t="s">
        <v>20610</v>
      </c>
      <c r="B20607">
        <v>0</v>
      </c>
      <c r="C20607">
        <v>0.80300000000000005</v>
      </c>
      <c r="D20607">
        <v>0.19700000000000001</v>
      </c>
      <c r="E20607">
        <v>0.40189999999999998</v>
      </c>
    </row>
    <row r="20608" spans="1:5" x14ac:dyDescent="0.2">
      <c r="A20608" t="s">
        <v>20611</v>
      </c>
      <c r="B20608">
        <v>9.8000000000000004E-2</v>
      </c>
      <c r="C20608">
        <v>0.90200000000000002</v>
      </c>
      <c r="D20608">
        <v>0</v>
      </c>
      <c r="E20608">
        <v>-0.36120000000000002</v>
      </c>
    </row>
    <row r="20609" spans="1:5" x14ac:dyDescent="0.2">
      <c r="A20609" t="s">
        <v>20612</v>
      </c>
      <c r="B20609">
        <v>0.20499999999999999</v>
      </c>
      <c r="C20609">
        <v>0.79500000000000004</v>
      </c>
      <c r="D20609">
        <v>0</v>
      </c>
      <c r="E20609">
        <v>-0.55740000000000001</v>
      </c>
    </row>
    <row r="20610" spans="1:5" x14ac:dyDescent="0.2">
      <c r="A20610" t="s">
        <v>20613</v>
      </c>
      <c r="B20610">
        <v>0</v>
      </c>
      <c r="C20610">
        <v>0.71399999999999997</v>
      </c>
      <c r="D20610">
        <v>0.28599999999999998</v>
      </c>
      <c r="E20610">
        <v>0.49390000000000001</v>
      </c>
    </row>
    <row r="20611" spans="1:5" x14ac:dyDescent="0.2">
      <c r="A20611" t="s">
        <v>20614</v>
      </c>
      <c r="B20611">
        <v>0.191</v>
      </c>
      <c r="C20611">
        <v>0.61099999999999999</v>
      </c>
      <c r="D20611">
        <v>0.19800000000000001</v>
      </c>
      <c r="E20611">
        <v>2.58E-2</v>
      </c>
    </row>
    <row r="20612" spans="1:5" x14ac:dyDescent="0.2">
      <c r="A20612" t="s">
        <v>20615</v>
      </c>
      <c r="B20612">
        <v>0.25600000000000001</v>
      </c>
      <c r="C20612">
        <v>0.74399999999999999</v>
      </c>
      <c r="D20612">
        <v>0</v>
      </c>
      <c r="E20612">
        <v>-0.47670000000000001</v>
      </c>
    </row>
    <row r="20613" spans="1:5" x14ac:dyDescent="0.2">
      <c r="A20613" t="s">
        <v>20616</v>
      </c>
      <c r="B20613">
        <v>0</v>
      </c>
      <c r="C20613">
        <v>0.79600000000000004</v>
      </c>
      <c r="D20613">
        <v>0.20399999999999999</v>
      </c>
      <c r="E20613">
        <v>0.5171</v>
      </c>
    </row>
    <row r="20614" spans="1:5" x14ac:dyDescent="0.2">
      <c r="A20614" t="s">
        <v>20617</v>
      </c>
      <c r="B20614">
        <v>0.08</v>
      </c>
      <c r="C20614">
        <v>0.86599999999999999</v>
      </c>
      <c r="D20614">
        <v>5.3999999999999999E-2</v>
      </c>
      <c r="E20614">
        <v>-0.31819999999999998</v>
      </c>
    </row>
    <row r="20615" spans="1:5" x14ac:dyDescent="0.2">
      <c r="A20615" t="s">
        <v>20618</v>
      </c>
      <c r="B20615">
        <v>0.109</v>
      </c>
      <c r="C20615">
        <v>0.89100000000000001</v>
      </c>
      <c r="D20615">
        <v>0</v>
      </c>
      <c r="E20615">
        <v>-0.44040000000000001</v>
      </c>
    </row>
    <row r="20616" spans="1:5" x14ac:dyDescent="0.2">
      <c r="A20616" t="s">
        <v>20619</v>
      </c>
      <c r="B20616">
        <v>0</v>
      </c>
      <c r="C20616">
        <v>0.69799999999999995</v>
      </c>
      <c r="D20616">
        <v>0.30199999999999999</v>
      </c>
      <c r="E20616">
        <v>0.59940000000000004</v>
      </c>
    </row>
    <row r="20617" spans="1:5" x14ac:dyDescent="0.2">
      <c r="A20617" t="s">
        <v>20620</v>
      </c>
      <c r="B20617">
        <v>0.26800000000000002</v>
      </c>
      <c r="C20617">
        <v>0.73199999999999998</v>
      </c>
      <c r="D20617">
        <v>0</v>
      </c>
      <c r="E20617">
        <v>-0.52669999999999995</v>
      </c>
    </row>
    <row r="20618" spans="1:5" x14ac:dyDescent="0.2">
      <c r="A20618" t="s">
        <v>20621</v>
      </c>
      <c r="B20618">
        <v>0</v>
      </c>
      <c r="C20618">
        <v>0.89</v>
      </c>
      <c r="D20618">
        <v>0.11</v>
      </c>
      <c r="E20618">
        <v>0.47670000000000001</v>
      </c>
    </row>
    <row r="20619" spans="1:5" x14ac:dyDescent="0.2">
      <c r="A20619" t="s">
        <v>20622</v>
      </c>
      <c r="B20619">
        <v>0.26800000000000002</v>
      </c>
      <c r="C20619">
        <v>0.73199999999999998</v>
      </c>
      <c r="D20619">
        <v>0</v>
      </c>
      <c r="E20619">
        <v>-0.52669999999999995</v>
      </c>
    </row>
    <row r="20620" spans="1:5" x14ac:dyDescent="0.2">
      <c r="A20620" t="s">
        <v>20623</v>
      </c>
      <c r="B20620">
        <v>0.26800000000000002</v>
      </c>
      <c r="C20620">
        <v>0.73199999999999998</v>
      </c>
      <c r="D20620">
        <v>0</v>
      </c>
      <c r="E20620">
        <v>-0.52669999999999995</v>
      </c>
    </row>
    <row r="20621" spans="1:5" x14ac:dyDescent="0.2">
      <c r="A20621" t="s">
        <v>20624</v>
      </c>
      <c r="B20621">
        <v>7.4999999999999997E-2</v>
      </c>
      <c r="C20621">
        <v>0.754</v>
      </c>
      <c r="D20621">
        <v>0.17100000000000001</v>
      </c>
      <c r="E20621">
        <v>0.58589999999999998</v>
      </c>
    </row>
    <row r="20622" spans="1:5" x14ac:dyDescent="0.2">
      <c r="A20622" t="s">
        <v>20625</v>
      </c>
      <c r="B20622">
        <v>0.107</v>
      </c>
      <c r="C20622">
        <v>0.624</v>
      </c>
      <c r="D20622">
        <v>0.26900000000000002</v>
      </c>
      <c r="E20622">
        <v>0.80740000000000001</v>
      </c>
    </row>
    <row r="20623" spans="1:5" x14ac:dyDescent="0.2">
      <c r="A20623" t="s">
        <v>20626</v>
      </c>
      <c r="B20623">
        <v>0.107</v>
      </c>
      <c r="C20623">
        <v>0.624</v>
      </c>
      <c r="D20623">
        <v>0.26900000000000002</v>
      </c>
      <c r="E20623">
        <v>0.80740000000000001</v>
      </c>
    </row>
    <row r="20624" spans="1:5" x14ac:dyDescent="0.2">
      <c r="A20624" t="s">
        <v>20627</v>
      </c>
      <c r="B20624">
        <v>5.8000000000000003E-2</v>
      </c>
      <c r="C20624">
        <v>0.63700000000000001</v>
      </c>
      <c r="D20624">
        <v>0.30499999999999999</v>
      </c>
      <c r="E20624">
        <v>0.8105</v>
      </c>
    </row>
    <row r="20625" spans="1:5" x14ac:dyDescent="0.2">
      <c r="A20625" t="s">
        <v>20628</v>
      </c>
      <c r="B20625">
        <v>0.35299999999999998</v>
      </c>
      <c r="C20625">
        <v>0.64700000000000002</v>
      </c>
      <c r="D20625">
        <v>0</v>
      </c>
      <c r="E20625">
        <v>-0.72689999999999999</v>
      </c>
    </row>
    <row r="20626" spans="1:5" x14ac:dyDescent="0.2">
      <c r="A20626" t="s">
        <v>20629</v>
      </c>
      <c r="B20626">
        <v>0</v>
      </c>
      <c r="C20626">
        <v>0.78700000000000003</v>
      </c>
      <c r="D20626">
        <v>0.21299999999999999</v>
      </c>
      <c r="E20626">
        <v>0.8478</v>
      </c>
    </row>
    <row r="20627" spans="1:5" x14ac:dyDescent="0.2">
      <c r="A20627" t="s">
        <v>20630</v>
      </c>
      <c r="B20627">
        <v>0</v>
      </c>
      <c r="C20627">
        <v>0.75800000000000001</v>
      </c>
      <c r="D20627">
        <v>0.24199999999999999</v>
      </c>
      <c r="E20627">
        <v>0.49390000000000001</v>
      </c>
    </row>
    <row r="20628" spans="1:5" x14ac:dyDescent="0.2">
      <c r="A20628" t="s">
        <v>20631</v>
      </c>
      <c r="B20628">
        <v>0.105</v>
      </c>
      <c r="C20628">
        <v>0.89500000000000002</v>
      </c>
      <c r="D20628">
        <v>0</v>
      </c>
      <c r="E20628">
        <v>-0.25</v>
      </c>
    </row>
    <row r="20629" spans="1:5" x14ac:dyDescent="0.2">
      <c r="A20629" t="s">
        <v>20632</v>
      </c>
      <c r="B20629">
        <v>0</v>
      </c>
      <c r="C20629">
        <v>0.75800000000000001</v>
      </c>
      <c r="D20629">
        <v>0.24199999999999999</v>
      </c>
      <c r="E20629">
        <v>0.49390000000000001</v>
      </c>
    </row>
    <row r="20630" spans="1:5" x14ac:dyDescent="0.2">
      <c r="A20630" t="s">
        <v>20633</v>
      </c>
      <c r="B20630">
        <v>6.0999999999999999E-2</v>
      </c>
      <c r="C20630">
        <v>0.80900000000000005</v>
      </c>
      <c r="D20630">
        <v>0.13</v>
      </c>
      <c r="E20630">
        <v>0.42149999999999999</v>
      </c>
    </row>
    <row r="20631" spans="1:5" x14ac:dyDescent="0.2">
      <c r="A20631" t="s">
        <v>20634</v>
      </c>
      <c r="B20631">
        <v>0.14299999999999999</v>
      </c>
      <c r="C20631">
        <v>0.7</v>
      </c>
      <c r="D20631">
        <v>0.157</v>
      </c>
      <c r="E20631">
        <v>0.15310000000000001</v>
      </c>
    </row>
    <row r="20632" spans="1:5" x14ac:dyDescent="0.2">
      <c r="A20632" t="s">
        <v>20635</v>
      </c>
      <c r="B20632">
        <v>0</v>
      </c>
      <c r="C20632">
        <v>0.90500000000000003</v>
      </c>
      <c r="D20632">
        <v>9.5000000000000001E-2</v>
      </c>
      <c r="E20632">
        <v>0.2732</v>
      </c>
    </row>
    <row r="20633" spans="1:5" x14ac:dyDescent="0.2">
      <c r="A20633" t="s">
        <v>20636</v>
      </c>
      <c r="B20633">
        <v>6.7000000000000004E-2</v>
      </c>
      <c r="C20633">
        <v>0.80300000000000005</v>
      </c>
      <c r="D20633">
        <v>0.13</v>
      </c>
      <c r="E20633">
        <v>0.34</v>
      </c>
    </row>
    <row r="20634" spans="1:5" x14ac:dyDescent="0.2">
      <c r="A20634" t="s">
        <v>20637</v>
      </c>
      <c r="B20634">
        <v>0.215</v>
      </c>
      <c r="C20634">
        <v>0.78500000000000003</v>
      </c>
      <c r="D20634">
        <v>0</v>
      </c>
      <c r="E20634">
        <v>-0.81259999999999999</v>
      </c>
    </row>
    <row r="20635" spans="1:5" x14ac:dyDescent="0.2">
      <c r="A20635" t="s">
        <v>20638</v>
      </c>
      <c r="B20635">
        <v>0</v>
      </c>
      <c r="C20635">
        <v>0.82099999999999995</v>
      </c>
      <c r="D20635">
        <v>0.17899999999999999</v>
      </c>
      <c r="E20635">
        <v>0.8458</v>
      </c>
    </row>
    <row r="20636" spans="1:5" x14ac:dyDescent="0.2">
      <c r="A20636" t="s">
        <v>20639</v>
      </c>
      <c r="B20636">
        <v>0.127</v>
      </c>
      <c r="C20636">
        <v>0.78700000000000003</v>
      </c>
      <c r="D20636">
        <v>8.5999999999999993E-2</v>
      </c>
      <c r="E20636">
        <v>-0.20230000000000001</v>
      </c>
    </row>
    <row r="20637" spans="1:5" x14ac:dyDescent="0.2">
      <c r="A20637" t="s">
        <v>20640</v>
      </c>
      <c r="B20637">
        <v>0.151</v>
      </c>
      <c r="C20637">
        <v>0.84899999999999998</v>
      </c>
      <c r="D20637">
        <v>0</v>
      </c>
      <c r="E20637">
        <v>-0.44040000000000001</v>
      </c>
    </row>
    <row r="20638" spans="1:5" x14ac:dyDescent="0.2">
      <c r="A20638" t="s">
        <v>20641</v>
      </c>
      <c r="B20638">
        <v>0.16200000000000001</v>
      </c>
      <c r="C20638">
        <v>0.77200000000000002</v>
      </c>
      <c r="D20638">
        <v>6.6000000000000003E-2</v>
      </c>
      <c r="E20638">
        <v>-0.62490000000000001</v>
      </c>
    </row>
    <row r="20639" spans="1:5" x14ac:dyDescent="0.2">
      <c r="A20639" t="s">
        <v>20642</v>
      </c>
      <c r="B20639">
        <v>0.05</v>
      </c>
      <c r="C20639">
        <v>0.85399999999999998</v>
      </c>
      <c r="D20639">
        <v>9.6000000000000002E-2</v>
      </c>
      <c r="E20639">
        <v>0.31819999999999998</v>
      </c>
    </row>
    <row r="20640" spans="1:5" x14ac:dyDescent="0.2">
      <c r="A20640" t="s">
        <v>20643</v>
      </c>
      <c r="B20640">
        <v>8.3000000000000004E-2</v>
      </c>
      <c r="C20640">
        <v>0.51100000000000001</v>
      </c>
      <c r="D20640">
        <v>0.40500000000000003</v>
      </c>
      <c r="E20640">
        <v>0.94650000000000001</v>
      </c>
    </row>
    <row r="20641" spans="1:5" x14ac:dyDescent="0.2">
      <c r="A20641" t="s">
        <v>20644</v>
      </c>
      <c r="B20641">
        <v>6.9000000000000006E-2</v>
      </c>
      <c r="C20641">
        <v>0.879</v>
      </c>
      <c r="D20641">
        <v>5.1999999999999998E-2</v>
      </c>
      <c r="E20641">
        <v>-0.15310000000000001</v>
      </c>
    </row>
    <row r="20642" spans="1:5" x14ac:dyDescent="0.2">
      <c r="A20642" t="s">
        <v>20645</v>
      </c>
      <c r="B20642">
        <v>0</v>
      </c>
      <c r="C20642">
        <v>0.84699999999999998</v>
      </c>
      <c r="D20642">
        <v>0.153</v>
      </c>
      <c r="E20642">
        <v>0.40189999999999998</v>
      </c>
    </row>
    <row r="20643" spans="1:5" x14ac:dyDescent="0.2">
      <c r="A20643" t="s">
        <v>20646</v>
      </c>
      <c r="B20643">
        <v>0</v>
      </c>
      <c r="C20643">
        <v>0.73299999999999998</v>
      </c>
      <c r="D20643">
        <v>0.26700000000000002</v>
      </c>
      <c r="E20643">
        <v>0.74299999999999999</v>
      </c>
    </row>
    <row r="20644" spans="1:5" x14ac:dyDescent="0.2">
      <c r="A20644" t="s">
        <v>20647</v>
      </c>
      <c r="B20644">
        <v>0</v>
      </c>
      <c r="C20644">
        <v>0.85299999999999998</v>
      </c>
      <c r="D20644">
        <v>0.14699999999999999</v>
      </c>
      <c r="E20644">
        <v>0.47670000000000001</v>
      </c>
    </row>
    <row r="20645" spans="1:5" x14ac:dyDescent="0.2">
      <c r="A20645" t="s">
        <v>20648</v>
      </c>
      <c r="B20645">
        <v>0</v>
      </c>
      <c r="C20645">
        <v>0.78900000000000003</v>
      </c>
      <c r="D20645">
        <v>0.21099999999999999</v>
      </c>
      <c r="E20645">
        <v>0.80740000000000001</v>
      </c>
    </row>
    <row r="20646" spans="1:5" x14ac:dyDescent="0.2">
      <c r="A20646" t="s">
        <v>20649</v>
      </c>
      <c r="B20646">
        <v>0</v>
      </c>
      <c r="C20646">
        <v>0.89200000000000002</v>
      </c>
      <c r="D20646">
        <v>0.108</v>
      </c>
      <c r="E20646">
        <v>0.31969999999999998</v>
      </c>
    </row>
    <row r="20647" spans="1:5" x14ac:dyDescent="0.2">
      <c r="A20647" t="s">
        <v>20650</v>
      </c>
      <c r="B20647">
        <v>0</v>
      </c>
      <c r="C20647">
        <v>0.89700000000000002</v>
      </c>
      <c r="D20647">
        <v>0.10299999999999999</v>
      </c>
      <c r="E20647">
        <v>0.47670000000000001</v>
      </c>
    </row>
    <row r="20648" spans="1:5" x14ac:dyDescent="0.2">
      <c r="A20648" t="s">
        <v>20651</v>
      </c>
      <c r="B20648">
        <v>0.12</v>
      </c>
      <c r="C20648">
        <v>0.6</v>
      </c>
      <c r="D20648">
        <v>0.28000000000000003</v>
      </c>
      <c r="E20648">
        <v>0.58589999999999998</v>
      </c>
    </row>
    <row r="20649" spans="1:5" x14ac:dyDescent="0.2">
      <c r="A20649" t="s">
        <v>20652</v>
      </c>
      <c r="B20649">
        <v>0</v>
      </c>
      <c r="C20649">
        <v>0.90100000000000002</v>
      </c>
      <c r="D20649">
        <v>9.9000000000000005E-2</v>
      </c>
      <c r="E20649">
        <v>0.29599999999999999</v>
      </c>
    </row>
    <row r="20650" spans="1:5" x14ac:dyDescent="0.2">
      <c r="A20650" t="s">
        <v>20653</v>
      </c>
      <c r="B20650">
        <v>0</v>
      </c>
      <c r="C20650">
        <v>0.68100000000000005</v>
      </c>
      <c r="D20650">
        <v>0.31900000000000001</v>
      </c>
      <c r="E20650">
        <v>0.81679999999999997</v>
      </c>
    </row>
    <row r="20651" spans="1:5" x14ac:dyDescent="0.2">
      <c r="A20651" t="s">
        <v>20654</v>
      </c>
      <c r="B20651">
        <v>0</v>
      </c>
      <c r="C20651">
        <v>0.746</v>
      </c>
      <c r="D20651">
        <v>0.254</v>
      </c>
      <c r="E20651">
        <v>0.62490000000000001</v>
      </c>
    </row>
    <row r="20652" spans="1:5" x14ac:dyDescent="0.2">
      <c r="A20652" t="s">
        <v>20655</v>
      </c>
      <c r="B20652">
        <v>0</v>
      </c>
      <c r="C20652">
        <v>0.82799999999999996</v>
      </c>
      <c r="D20652">
        <v>0.17199999999999999</v>
      </c>
      <c r="E20652">
        <v>0.51570000000000005</v>
      </c>
    </row>
    <row r="20653" spans="1:5" x14ac:dyDescent="0.2">
      <c r="A20653" t="s">
        <v>20656</v>
      </c>
      <c r="B20653">
        <v>0</v>
      </c>
      <c r="C20653">
        <v>0.83299999999999996</v>
      </c>
      <c r="D20653">
        <v>0.16700000000000001</v>
      </c>
      <c r="E20653">
        <v>0.20230000000000001</v>
      </c>
    </row>
    <row r="20654" spans="1:5" x14ac:dyDescent="0.2">
      <c r="A20654" t="s">
        <v>20657</v>
      </c>
      <c r="B20654">
        <v>0.28599999999999998</v>
      </c>
      <c r="C20654">
        <v>0.63100000000000001</v>
      </c>
      <c r="D20654">
        <v>8.3000000000000004E-2</v>
      </c>
      <c r="E20654">
        <v>-0.73040000000000005</v>
      </c>
    </row>
    <row r="20655" spans="1:5" x14ac:dyDescent="0.2">
      <c r="A20655" t="s">
        <v>20658</v>
      </c>
      <c r="B20655">
        <v>5.8999999999999997E-2</v>
      </c>
      <c r="C20655">
        <v>0.75900000000000001</v>
      </c>
      <c r="D20655">
        <v>0.18099999999999999</v>
      </c>
      <c r="E20655">
        <v>0.77829999999999999</v>
      </c>
    </row>
    <row r="20656" spans="1:5" x14ac:dyDescent="0.2">
      <c r="A20656" t="s">
        <v>20659</v>
      </c>
      <c r="B20656">
        <v>0</v>
      </c>
      <c r="C20656">
        <v>0.83299999999999996</v>
      </c>
      <c r="D20656">
        <v>0.16700000000000001</v>
      </c>
      <c r="E20656">
        <v>0.49390000000000001</v>
      </c>
    </row>
    <row r="20657" spans="1:5" x14ac:dyDescent="0.2">
      <c r="A20657" t="s">
        <v>20660</v>
      </c>
      <c r="B20657">
        <v>0.183</v>
      </c>
      <c r="C20657">
        <v>0.81699999999999995</v>
      </c>
      <c r="D20657">
        <v>0</v>
      </c>
      <c r="E20657">
        <v>-0.58589999999999998</v>
      </c>
    </row>
    <row r="20658" spans="1:5" x14ac:dyDescent="0.2">
      <c r="A20658" t="s">
        <v>20661</v>
      </c>
      <c r="B20658">
        <v>0.13200000000000001</v>
      </c>
      <c r="C20658">
        <v>0.73599999999999999</v>
      </c>
      <c r="D20658">
        <v>0.13200000000000001</v>
      </c>
      <c r="E20658">
        <v>-1.8E-3</v>
      </c>
    </row>
    <row r="20659" spans="1:5" x14ac:dyDescent="0.2">
      <c r="A20659" t="s">
        <v>20662</v>
      </c>
      <c r="B20659">
        <v>0.13600000000000001</v>
      </c>
      <c r="C20659">
        <v>0.86399999999999999</v>
      </c>
      <c r="D20659">
        <v>0</v>
      </c>
      <c r="E20659">
        <v>-0.62490000000000001</v>
      </c>
    </row>
    <row r="20660" spans="1:5" x14ac:dyDescent="0.2">
      <c r="A20660" t="s">
        <v>20663</v>
      </c>
      <c r="B20660">
        <v>0</v>
      </c>
      <c r="C20660">
        <v>0.83499999999999996</v>
      </c>
      <c r="D20660">
        <v>0.16500000000000001</v>
      </c>
      <c r="E20660">
        <v>0.75790000000000002</v>
      </c>
    </row>
    <row r="20661" spans="1:5" x14ac:dyDescent="0.2">
      <c r="A20661" t="s">
        <v>20664</v>
      </c>
      <c r="B20661">
        <v>0.23100000000000001</v>
      </c>
      <c r="C20661">
        <v>0.76900000000000002</v>
      </c>
      <c r="D20661">
        <v>0</v>
      </c>
      <c r="E20661">
        <v>-0.20230000000000001</v>
      </c>
    </row>
    <row r="20662" spans="1:5" x14ac:dyDescent="0.2">
      <c r="A20662" t="s">
        <v>20665</v>
      </c>
      <c r="B20662">
        <v>0.246</v>
      </c>
      <c r="C20662">
        <v>0.69699999999999995</v>
      </c>
      <c r="D20662">
        <v>5.7000000000000002E-2</v>
      </c>
      <c r="E20662">
        <v>-0.9042</v>
      </c>
    </row>
    <row r="20663" spans="1:5" x14ac:dyDescent="0.2">
      <c r="A20663" t="s">
        <v>20666</v>
      </c>
      <c r="B20663">
        <v>0</v>
      </c>
      <c r="C20663">
        <v>0.72499999999999998</v>
      </c>
      <c r="D20663">
        <v>0.27500000000000002</v>
      </c>
      <c r="E20663">
        <v>0.73509999999999998</v>
      </c>
    </row>
    <row r="20664" spans="1:5" x14ac:dyDescent="0.2">
      <c r="A20664" t="s">
        <v>20667</v>
      </c>
      <c r="B20664">
        <v>0</v>
      </c>
      <c r="C20664">
        <v>0.80300000000000005</v>
      </c>
      <c r="D20664">
        <v>0.19700000000000001</v>
      </c>
      <c r="E20664">
        <v>0.5696</v>
      </c>
    </row>
    <row r="20665" spans="1:5" x14ac:dyDescent="0.2">
      <c r="A20665" t="s">
        <v>20668</v>
      </c>
      <c r="B20665">
        <v>0.13400000000000001</v>
      </c>
      <c r="C20665">
        <v>0.86599999999999999</v>
      </c>
      <c r="D20665">
        <v>0</v>
      </c>
      <c r="E20665">
        <v>-0.71489999999999998</v>
      </c>
    </row>
    <row r="20666" spans="1:5" x14ac:dyDescent="0.2">
      <c r="A20666" t="s">
        <v>20669</v>
      </c>
      <c r="B20666">
        <v>0.154</v>
      </c>
      <c r="C20666">
        <v>0.84599999999999997</v>
      </c>
      <c r="D20666">
        <v>0</v>
      </c>
      <c r="E20666">
        <v>-0.5081</v>
      </c>
    </row>
    <row r="20667" spans="1:5" x14ac:dyDescent="0.2">
      <c r="A20667" t="s">
        <v>20670</v>
      </c>
      <c r="B20667">
        <v>0.20100000000000001</v>
      </c>
      <c r="C20667">
        <v>0.79900000000000004</v>
      </c>
      <c r="D20667">
        <v>0</v>
      </c>
      <c r="E20667">
        <v>-0.77769999999999995</v>
      </c>
    </row>
    <row r="20668" spans="1:5" x14ac:dyDescent="0.2">
      <c r="A20668" t="s">
        <v>20671</v>
      </c>
      <c r="B20668">
        <v>5.2999999999999999E-2</v>
      </c>
      <c r="C20668">
        <v>0.83899999999999997</v>
      </c>
      <c r="D20668">
        <v>0.108</v>
      </c>
      <c r="E20668">
        <v>7.7200000000000005E-2</v>
      </c>
    </row>
    <row r="20669" spans="1:5" x14ac:dyDescent="0.2">
      <c r="A20669" t="s">
        <v>20672</v>
      </c>
      <c r="B20669">
        <v>0.104</v>
      </c>
      <c r="C20669">
        <v>0.89600000000000002</v>
      </c>
      <c r="D20669">
        <v>0</v>
      </c>
      <c r="E20669">
        <v>-0.44040000000000001</v>
      </c>
    </row>
    <row r="20670" spans="1:5" x14ac:dyDescent="0.2">
      <c r="A20670" t="s">
        <v>20673</v>
      </c>
      <c r="B20670">
        <v>0.104</v>
      </c>
      <c r="C20670">
        <v>0.89600000000000002</v>
      </c>
      <c r="D20670">
        <v>0</v>
      </c>
      <c r="E20670">
        <v>-0.44040000000000001</v>
      </c>
    </row>
    <row r="20671" spans="1:5" x14ac:dyDescent="0.2">
      <c r="A20671" t="s">
        <v>20674</v>
      </c>
      <c r="B20671">
        <v>5.0999999999999997E-2</v>
      </c>
      <c r="C20671">
        <v>0.75900000000000001</v>
      </c>
      <c r="D20671">
        <v>0.191</v>
      </c>
      <c r="E20671">
        <v>0.83689999999999998</v>
      </c>
    </row>
    <row r="20672" spans="1:5" x14ac:dyDescent="0.2">
      <c r="A20672" t="s">
        <v>20675</v>
      </c>
      <c r="B20672">
        <v>0</v>
      </c>
      <c r="C20672">
        <v>0.91200000000000003</v>
      </c>
      <c r="D20672">
        <v>8.7999999999999995E-2</v>
      </c>
      <c r="E20672">
        <v>0.38179999999999997</v>
      </c>
    </row>
    <row r="20673" spans="1:5" x14ac:dyDescent="0.2">
      <c r="A20673" t="s">
        <v>20676</v>
      </c>
      <c r="B20673">
        <v>6.7000000000000004E-2</v>
      </c>
      <c r="C20673">
        <v>0.93300000000000005</v>
      </c>
      <c r="D20673">
        <v>0</v>
      </c>
      <c r="E20673">
        <v>-0.31819999999999998</v>
      </c>
    </row>
    <row r="20674" spans="1:5" x14ac:dyDescent="0.2">
      <c r="A20674" t="s">
        <v>20677</v>
      </c>
      <c r="B20674">
        <v>0</v>
      </c>
      <c r="C20674">
        <v>0.88100000000000001</v>
      </c>
      <c r="D20674">
        <v>0.11899999999999999</v>
      </c>
      <c r="E20674">
        <v>0.70030000000000003</v>
      </c>
    </row>
    <row r="20675" spans="1:5" x14ac:dyDescent="0.2">
      <c r="A20675" t="s">
        <v>20678</v>
      </c>
      <c r="B20675">
        <v>0</v>
      </c>
      <c r="C20675">
        <v>0.77700000000000002</v>
      </c>
      <c r="D20675">
        <v>0.223</v>
      </c>
      <c r="E20675">
        <v>0.92169999999999996</v>
      </c>
    </row>
    <row r="20676" spans="1:5" x14ac:dyDescent="0.2">
      <c r="A20676" t="s">
        <v>20679</v>
      </c>
      <c r="B20676">
        <v>0.128</v>
      </c>
      <c r="C20676">
        <v>0.872</v>
      </c>
      <c r="D20676">
        <v>0</v>
      </c>
      <c r="E20676">
        <v>-0.36120000000000002</v>
      </c>
    </row>
    <row r="20677" spans="1:5" x14ac:dyDescent="0.2">
      <c r="A20677" t="s">
        <v>20680</v>
      </c>
      <c r="B20677">
        <v>0</v>
      </c>
      <c r="C20677">
        <v>0.79800000000000004</v>
      </c>
      <c r="D20677">
        <v>0.20200000000000001</v>
      </c>
      <c r="E20677">
        <v>0.42149999999999999</v>
      </c>
    </row>
    <row r="20678" spans="1:5" x14ac:dyDescent="0.2">
      <c r="A20678" t="s">
        <v>20681</v>
      </c>
      <c r="B20678">
        <v>0.12</v>
      </c>
      <c r="C20678">
        <v>0.88</v>
      </c>
      <c r="D20678">
        <v>0</v>
      </c>
      <c r="E20678">
        <v>-0.3241</v>
      </c>
    </row>
    <row r="20679" spans="1:5" x14ac:dyDescent="0.2">
      <c r="A20679" t="s">
        <v>20682</v>
      </c>
      <c r="B20679">
        <v>0</v>
      </c>
      <c r="C20679">
        <v>0.71399999999999997</v>
      </c>
      <c r="D20679">
        <v>0.28599999999999998</v>
      </c>
      <c r="E20679">
        <v>0.79059999999999997</v>
      </c>
    </row>
    <row r="20680" spans="1:5" x14ac:dyDescent="0.2">
      <c r="A20680" t="s">
        <v>20683</v>
      </c>
      <c r="B20680">
        <v>0</v>
      </c>
      <c r="C20680">
        <v>0.93400000000000005</v>
      </c>
      <c r="D20680">
        <v>6.6000000000000003E-2</v>
      </c>
      <c r="E20680">
        <v>0.38179999999999997</v>
      </c>
    </row>
    <row r="20681" spans="1:5" x14ac:dyDescent="0.2">
      <c r="A20681" t="s">
        <v>20684</v>
      </c>
      <c r="B20681">
        <v>0</v>
      </c>
      <c r="C20681">
        <v>0.66700000000000004</v>
      </c>
      <c r="D20681">
        <v>0.33300000000000002</v>
      </c>
      <c r="E20681">
        <v>0.79059999999999997</v>
      </c>
    </row>
    <row r="20682" spans="1:5" x14ac:dyDescent="0.2">
      <c r="A20682" t="s">
        <v>20685</v>
      </c>
      <c r="B20682">
        <v>0.14299999999999999</v>
      </c>
      <c r="C20682">
        <v>0.77900000000000003</v>
      </c>
      <c r="D20682">
        <v>7.8E-2</v>
      </c>
      <c r="E20682">
        <v>-0.38179999999999997</v>
      </c>
    </row>
    <row r="20683" spans="1:5" x14ac:dyDescent="0.2">
      <c r="A20683" t="s">
        <v>20686</v>
      </c>
      <c r="B20683">
        <v>7.3999999999999996E-2</v>
      </c>
      <c r="C20683">
        <v>0.86099999999999999</v>
      </c>
      <c r="D20683">
        <v>6.5000000000000002E-2</v>
      </c>
      <c r="E20683">
        <v>-0.1027</v>
      </c>
    </row>
    <row r="20684" spans="1:5" x14ac:dyDescent="0.2">
      <c r="A20684" t="s">
        <v>20687</v>
      </c>
      <c r="B20684">
        <v>0</v>
      </c>
      <c r="C20684">
        <v>0.85</v>
      </c>
      <c r="D20684">
        <v>0.15</v>
      </c>
      <c r="E20684">
        <v>0.31819999999999998</v>
      </c>
    </row>
    <row r="20685" spans="1:5" x14ac:dyDescent="0.2">
      <c r="A20685" t="s">
        <v>20688</v>
      </c>
      <c r="B20685">
        <v>8.3000000000000004E-2</v>
      </c>
      <c r="C20685">
        <v>0.70399999999999996</v>
      </c>
      <c r="D20685">
        <v>0.214</v>
      </c>
      <c r="E20685">
        <v>0.64670000000000005</v>
      </c>
    </row>
    <row r="20686" spans="1:5" x14ac:dyDescent="0.2">
      <c r="A20686" t="s">
        <v>20689</v>
      </c>
      <c r="B20686">
        <v>0</v>
      </c>
      <c r="C20686">
        <v>0.89900000000000002</v>
      </c>
      <c r="D20686">
        <v>0.10100000000000001</v>
      </c>
      <c r="E20686">
        <v>0.58589999999999998</v>
      </c>
    </row>
    <row r="20687" spans="1:5" x14ac:dyDescent="0.2">
      <c r="A20687" t="s">
        <v>20690</v>
      </c>
      <c r="B20687">
        <v>0.34200000000000003</v>
      </c>
      <c r="C20687">
        <v>0.65800000000000003</v>
      </c>
      <c r="D20687">
        <v>0</v>
      </c>
      <c r="E20687">
        <v>-0.38179999999999997</v>
      </c>
    </row>
    <row r="20688" spans="1:5" x14ac:dyDescent="0.2">
      <c r="A20688" t="s">
        <v>20691</v>
      </c>
      <c r="B20688">
        <v>0</v>
      </c>
      <c r="C20688">
        <v>0.93600000000000005</v>
      </c>
      <c r="D20688">
        <v>6.4000000000000001E-2</v>
      </c>
      <c r="E20688">
        <v>0.29239999999999999</v>
      </c>
    </row>
    <row r="20689" spans="1:5" x14ac:dyDescent="0.2">
      <c r="A20689" t="s">
        <v>20692</v>
      </c>
      <c r="B20689">
        <v>0.161</v>
      </c>
      <c r="C20689">
        <v>0.83899999999999997</v>
      </c>
      <c r="D20689">
        <v>0</v>
      </c>
      <c r="E20689">
        <v>-0.61240000000000006</v>
      </c>
    </row>
    <row r="20690" spans="1:5" x14ac:dyDescent="0.2">
      <c r="A20690" t="s">
        <v>20693</v>
      </c>
      <c r="B20690">
        <v>0</v>
      </c>
      <c r="C20690">
        <v>0.88500000000000001</v>
      </c>
      <c r="D20690">
        <v>0.115</v>
      </c>
      <c r="E20690">
        <v>0.47949999999999998</v>
      </c>
    </row>
    <row r="20691" spans="1:5" x14ac:dyDescent="0.2">
      <c r="A20691" t="s">
        <v>20694</v>
      </c>
      <c r="B20691">
        <v>0</v>
      </c>
      <c r="C20691">
        <v>0.748</v>
      </c>
      <c r="D20691">
        <v>0.252</v>
      </c>
      <c r="E20691">
        <v>0.40189999999999998</v>
      </c>
    </row>
    <row r="20692" spans="1:5" x14ac:dyDescent="0.2">
      <c r="A20692" t="s">
        <v>20695</v>
      </c>
      <c r="B20692">
        <v>0</v>
      </c>
      <c r="C20692">
        <v>0.96899999999999997</v>
      </c>
      <c r="D20692">
        <v>3.1E-2</v>
      </c>
      <c r="E20692">
        <v>5.16E-2</v>
      </c>
    </row>
    <row r="20693" spans="1:5" x14ac:dyDescent="0.2">
      <c r="A20693" t="s">
        <v>20696</v>
      </c>
      <c r="B20693">
        <v>0</v>
      </c>
      <c r="C20693">
        <v>0.92600000000000005</v>
      </c>
      <c r="D20693">
        <v>7.3999999999999996E-2</v>
      </c>
      <c r="E20693">
        <v>0.34</v>
      </c>
    </row>
    <row r="20694" spans="1:5" x14ac:dyDescent="0.2">
      <c r="A20694" t="s">
        <v>20697</v>
      </c>
      <c r="B20694">
        <v>0.16700000000000001</v>
      </c>
      <c r="C20694">
        <v>0.83299999999999996</v>
      </c>
      <c r="D20694">
        <v>0</v>
      </c>
      <c r="E20694">
        <v>-0.38179999999999997</v>
      </c>
    </row>
    <row r="20695" spans="1:5" x14ac:dyDescent="0.2">
      <c r="A20695" t="s">
        <v>20698</v>
      </c>
      <c r="B20695">
        <v>0</v>
      </c>
      <c r="C20695">
        <v>0.73699999999999999</v>
      </c>
      <c r="D20695">
        <v>0.26300000000000001</v>
      </c>
      <c r="E20695">
        <v>0.69079999999999997</v>
      </c>
    </row>
    <row r="20696" spans="1:5" x14ac:dyDescent="0.2">
      <c r="A20696" t="s">
        <v>20699</v>
      </c>
      <c r="B20696">
        <v>0</v>
      </c>
      <c r="C20696">
        <v>0.92500000000000004</v>
      </c>
      <c r="D20696">
        <v>7.4999999999999997E-2</v>
      </c>
      <c r="E20696">
        <v>0.45879999999999999</v>
      </c>
    </row>
    <row r="20697" spans="1:5" x14ac:dyDescent="0.2">
      <c r="A20697" t="s">
        <v>20700</v>
      </c>
      <c r="B20697">
        <v>0</v>
      </c>
      <c r="C20697">
        <v>0.85699999999999998</v>
      </c>
      <c r="D20697">
        <v>0.14299999999999999</v>
      </c>
      <c r="E20697">
        <v>0.71840000000000004</v>
      </c>
    </row>
    <row r="20698" spans="1:5" x14ac:dyDescent="0.2">
      <c r="A20698" t="s">
        <v>20701</v>
      </c>
      <c r="B20698">
        <v>7.0999999999999994E-2</v>
      </c>
      <c r="C20698">
        <v>0.79700000000000004</v>
      </c>
      <c r="D20698">
        <v>0.13100000000000001</v>
      </c>
      <c r="E20698">
        <v>0.49120000000000003</v>
      </c>
    </row>
    <row r="20699" spans="1:5" x14ac:dyDescent="0.2">
      <c r="A20699" t="s">
        <v>20702</v>
      </c>
      <c r="B20699">
        <v>0</v>
      </c>
      <c r="C20699">
        <v>0.86399999999999999</v>
      </c>
      <c r="D20699">
        <v>0.13600000000000001</v>
      </c>
      <c r="E20699">
        <v>0.45879999999999999</v>
      </c>
    </row>
    <row r="20700" spans="1:5" x14ac:dyDescent="0.2">
      <c r="A20700" t="s">
        <v>20703</v>
      </c>
      <c r="B20700">
        <v>0</v>
      </c>
      <c r="C20700">
        <v>0.81200000000000006</v>
      </c>
      <c r="D20700">
        <v>0.188</v>
      </c>
      <c r="E20700">
        <v>0.79590000000000005</v>
      </c>
    </row>
    <row r="20701" spans="1:5" x14ac:dyDescent="0.2">
      <c r="A20701" t="s">
        <v>20704</v>
      </c>
      <c r="B20701">
        <v>0.2</v>
      </c>
      <c r="C20701">
        <v>0.8</v>
      </c>
      <c r="D20701">
        <v>0</v>
      </c>
      <c r="E20701">
        <v>-0.61240000000000006</v>
      </c>
    </row>
    <row r="20702" spans="1:5" x14ac:dyDescent="0.2">
      <c r="A20702" t="s">
        <v>20705</v>
      </c>
      <c r="B20702">
        <v>0.20599999999999999</v>
      </c>
      <c r="C20702">
        <v>0.79400000000000004</v>
      </c>
      <c r="D20702">
        <v>0</v>
      </c>
      <c r="E20702">
        <v>-0.38179999999999997</v>
      </c>
    </row>
    <row r="20703" spans="1:5" x14ac:dyDescent="0.2">
      <c r="A20703" t="s">
        <v>20706</v>
      </c>
      <c r="B20703">
        <v>0.152</v>
      </c>
      <c r="C20703">
        <v>0.84799999999999998</v>
      </c>
      <c r="D20703">
        <v>0</v>
      </c>
      <c r="E20703">
        <v>-0.36120000000000002</v>
      </c>
    </row>
    <row r="20704" spans="1:5" x14ac:dyDescent="0.2">
      <c r="A20704" t="s">
        <v>20707</v>
      </c>
      <c r="B20704">
        <v>0</v>
      </c>
      <c r="C20704">
        <v>0.873</v>
      </c>
      <c r="D20704">
        <v>0.127</v>
      </c>
      <c r="E20704">
        <v>0.65969999999999995</v>
      </c>
    </row>
    <row r="20705" spans="1:5" x14ac:dyDescent="0.2">
      <c r="A20705" t="s">
        <v>20708</v>
      </c>
      <c r="B20705">
        <v>0.224</v>
      </c>
      <c r="C20705">
        <v>0.77600000000000002</v>
      </c>
      <c r="D20705">
        <v>0</v>
      </c>
      <c r="E20705">
        <v>-0.38179999999999997</v>
      </c>
    </row>
    <row r="20706" spans="1:5" x14ac:dyDescent="0.2">
      <c r="A20706" t="s">
        <v>20709</v>
      </c>
      <c r="B20706">
        <v>0.23699999999999999</v>
      </c>
      <c r="C20706">
        <v>0.76300000000000001</v>
      </c>
      <c r="D20706">
        <v>0</v>
      </c>
      <c r="E20706">
        <v>-0.47670000000000001</v>
      </c>
    </row>
    <row r="20707" spans="1:5" x14ac:dyDescent="0.2">
      <c r="A20707" t="s">
        <v>20710</v>
      </c>
      <c r="B20707">
        <v>0.20200000000000001</v>
      </c>
      <c r="C20707">
        <v>0.55000000000000004</v>
      </c>
      <c r="D20707">
        <v>0.248</v>
      </c>
      <c r="E20707">
        <v>0.128</v>
      </c>
    </row>
    <row r="20708" spans="1:5" x14ac:dyDescent="0.2">
      <c r="A20708" t="s">
        <v>20711</v>
      </c>
      <c r="B20708">
        <v>0.161</v>
      </c>
      <c r="C20708">
        <v>0.73799999999999999</v>
      </c>
      <c r="D20708">
        <v>0.10100000000000001</v>
      </c>
      <c r="E20708">
        <v>-0.53620000000000001</v>
      </c>
    </row>
    <row r="20709" spans="1:5" x14ac:dyDescent="0.2">
      <c r="A20709" t="s">
        <v>20712</v>
      </c>
      <c r="B20709">
        <v>0.20699999999999999</v>
      </c>
      <c r="C20709">
        <v>0.79300000000000004</v>
      </c>
      <c r="D20709">
        <v>0</v>
      </c>
      <c r="E20709">
        <v>-0.57189999999999996</v>
      </c>
    </row>
    <row r="20710" spans="1:5" x14ac:dyDescent="0.2">
      <c r="A20710" t="s">
        <v>20713</v>
      </c>
      <c r="B20710">
        <v>0.27100000000000002</v>
      </c>
      <c r="C20710">
        <v>0.72899999999999998</v>
      </c>
      <c r="D20710">
        <v>0</v>
      </c>
      <c r="E20710">
        <v>-0.38179999999999997</v>
      </c>
    </row>
    <row r="20711" spans="1:5" x14ac:dyDescent="0.2">
      <c r="A20711" t="s">
        <v>20714</v>
      </c>
      <c r="B20711">
        <v>0</v>
      </c>
      <c r="C20711">
        <v>0.81399999999999995</v>
      </c>
      <c r="D20711">
        <v>0.186</v>
      </c>
      <c r="E20711">
        <v>0.83560000000000001</v>
      </c>
    </row>
    <row r="20712" spans="1:5" x14ac:dyDescent="0.2">
      <c r="A20712" t="s">
        <v>20715</v>
      </c>
      <c r="B20712">
        <v>0.224</v>
      </c>
      <c r="C20712">
        <v>0.77600000000000002</v>
      </c>
      <c r="D20712">
        <v>0</v>
      </c>
      <c r="E20712">
        <v>-0.38179999999999997</v>
      </c>
    </row>
    <row r="20713" spans="1:5" x14ac:dyDescent="0.2">
      <c r="A20713" t="s">
        <v>20716</v>
      </c>
      <c r="B20713">
        <v>0.115</v>
      </c>
      <c r="C20713">
        <v>0.88500000000000001</v>
      </c>
      <c r="D20713">
        <v>0</v>
      </c>
      <c r="E20713">
        <v>-0.38179999999999997</v>
      </c>
    </row>
    <row r="20714" spans="1:5" x14ac:dyDescent="0.2">
      <c r="A20714" t="s">
        <v>20717</v>
      </c>
      <c r="B20714">
        <v>4.1000000000000002E-2</v>
      </c>
      <c r="C20714">
        <v>0.74099999999999999</v>
      </c>
      <c r="D20714">
        <v>0.218</v>
      </c>
      <c r="E20714">
        <v>0.86219999999999997</v>
      </c>
    </row>
    <row r="20715" spans="1:5" x14ac:dyDescent="0.2">
      <c r="A20715" t="s">
        <v>20718</v>
      </c>
      <c r="B20715">
        <v>0.187</v>
      </c>
      <c r="C20715">
        <v>0.72499999999999998</v>
      </c>
      <c r="D20715">
        <v>8.7999999999999995E-2</v>
      </c>
      <c r="E20715">
        <v>-0.68300000000000005</v>
      </c>
    </row>
    <row r="20716" spans="1:5" x14ac:dyDescent="0.2">
      <c r="A20716" t="s">
        <v>20719</v>
      </c>
      <c r="B20716">
        <v>0.20599999999999999</v>
      </c>
      <c r="C20716">
        <v>0.79400000000000004</v>
      </c>
      <c r="D20716">
        <v>0</v>
      </c>
      <c r="E20716">
        <v>-0.38179999999999997</v>
      </c>
    </row>
    <row r="20717" spans="1:5" x14ac:dyDescent="0.2">
      <c r="A20717" t="s">
        <v>20720</v>
      </c>
      <c r="B20717">
        <v>0.17799999999999999</v>
      </c>
      <c r="C20717">
        <v>0.82199999999999995</v>
      </c>
      <c r="D20717">
        <v>0</v>
      </c>
      <c r="E20717">
        <v>-0.38179999999999997</v>
      </c>
    </row>
    <row r="20718" spans="1:5" x14ac:dyDescent="0.2">
      <c r="A20718" t="s">
        <v>20721</v>
      </c>
      <c r="B20718">
        <v>0.12</v>
      </c>
      <c r="C20718">
        <v>0.88</v>
      </c>
      <c r="D20718">
        <v>0</v>
      </c>
      <c r="E20718">
        <v>-0.38179999999999997</v>
      </c>
    </row>
    <row r="20719" spans="1:5" x14ac:dyDescent="0.2">
      <c r="A20719" t="s">
        <v>20722</v>
      </c>
      <c r="B20719">
        <v>0</v>
      </c>
      <c r="C20719">
        <v>0.71499999999999997</v>
      </c>
      <c r="D20719">
        <v>0.28499999999999998</v>
      </c>
      <c r="E20719">
        <v>0.49259999999999998</v>
      </c>
    </row>
    <row r="20720" spans="1:5" x14ac:dyDescent="0.2">
      <c r="A20720" t="s">
        <v>20723</v>
      </c>
      <c r="B20720">
        <v>0.17199999999999999</v>
      </c>
      <c r="C20720">
        <v>0.82799999999999996</v>
      </c>
      <c r="D20720">
        <v>0</v>
      </c>
      <c r="E20720">
        <v>-0.36120000000000002</v>
      </c>
    </row>
    <row r="20721" spans="1:5" x14ac:dyDescent="0.2">
      <c r="A20721" t="s">
        <v>20724</v>
      </c>
      <c r="B20721">
        <v>0.32600000000000001</v>
      </c>
      <c r="C20721">
        <v>0.67400000000000004</v>
      </c>
      <c r="D20721">
        <v>0</v>
      </c>
      <c r="E20721">
        <v>-0.44040000000000001</v>
      </c>
    </row>
    <row r="20722" spans="1:5" x14ac:dyDescent="0.2">
      <c r="A20722" t="s">
        <v>20725</v>
      </c>
      <c r="B20722">
        <v>0.161</v>
      </c>
      <c r="C20722">
        <v>0.83899999999999997</v>
      </c>
      <c r="D20722">
        <v>0</v>
      </c>
      <c r="E20722">
        <v>-0.36120000000000002</v>
      </c>
    </row>
    <row r="20723" spans="1:5" x14ac:dyDescent="0.2">
      <c r="A20723" t="s">
        <v>20726</v>
      </c>
      <c r="B20723">
        <v>0.17199999999999999</v>
      </c>
      <c r="C20723">
        <v>0.82799999999999996</v>
      </c>
      <c r="D20723">
        <v>0</v>
      </c>
      <c r="E20723">
        <v>-0.36120000000000002</v>
      </c>
    </row>
    <row r="20724" spans="1:5" x14ac:dyDescent="0.2">
      <c r="A20724" t="s">
        <v>20727</v>
      </c>
      <c r="B20724">
        <v>0</v>
      </c>
      <c r="C20724">
        <v>0.95</v>
      </c>
      <c r="D20724">
        <v>0.05</v>
      </c>
      <c r="E20724">
        <v>2.58E-2</v>
      </c>
    </row>
    <row r="20725" spans="1:5" x14ac:dyDescent="0.2">
      <c r="A20725" t="s">
        <v>20728</v>
      </c>
      <c r="B20725">
        <v>0.35299999999999998</v>
      </c>
      <c r="C20725">
        <v>0.64700000000000002</v>
      </c>
      <c r="D20725">
        <v>0</v>
      </c>
      <c r="E20725">
        <v>-0.59940000000000004</v>
      </c>
    </row>
    <row r="20726" spans="1:5" x14ac:dyDescent="0.2">
      <c r="A20726" t="s">
        <v>20729</v>
      </c>
      <c r="B20726">
        <v>0.182</v>
      </c>
      <c r="C20726">
        <v>0.629</v>
      </c>
      <c r="D20726">
        <v>0.189</v>
      </c>
      <c r="E20726">
        <v>2.58E-2</v>
      </c>
    </row>
    <row r="20727" spans="1:5" x14ac:dyDescent="0.2">
      <c r="A20727" t="s">
        <v>20730</v>
      </c>
      <c r="B20727">
        <v>0.27100000000000002</v>
      </c>
      <c r="C20727">
        <v>0.72899999999999998</v>
      </c>
      <c r="D20727">
        <v>0</v>
      </c>
      <c r="E20727">
        <v>-0.38179999999999997</v>
      </c>
    </row>
    <row r="20728" spans="1:5" x14ac:dyDescent="0.2">
      <c r="A20728" t="s">
        <v>20731</v>
      </c>
      <c r="B20728">
        <v>0</v>
      </c>
      <c r="C20728">
        <v>0.76</v>
      </c>
      <c r="D20728">
        <v>0.24</v>
      </c>
      <c r="E20728">
        <v>0.87770000000000004</v>
      </c>
    </row>
    <row r="20729" spans="1:5" x14ac:dyDescent="0.2">
      <c r="A20729" t="s">
        <v>20732</v>
      </c>
      <c r="B20729">
        <v>0.245</v>
      </c>
      <c r="C20729">
        <v>0.755</v>
      </c>
      <c r="D20729">
        <v>0</v>
      </c>
      <c r="E20729">
        <v>-0.38179999999999997</v>
      </c>
    </row>
    <row r="20730" spans="1:5" x14ac:dyDescent="0.2">
      <c r="A20730" t="s">
        <v>20733</v>
      </c>
      <c r="B20730">
        <v>0</v>
      </c>
      <c r="C20730">
        <v>0.78200000000000003</v>
      </c>
      <c r="D20730">
        <v>0.218</v>
      </c>
      <c r="E20730">
        <v>0.83599999999999997</v>
      </c>
    </row>
    <row r="20731" spans="1:5" x14ac:dyDescent="0.2">
      <c r="A20731" t="s">
        <v>20734</v>
      </c>
      <c r="B20731">
        <v>0.245</v>
      </c>
      <c r="C20731">
        <v>0.755</v>
      </c>
      <c r="D20731">
        <v>0</v>
      </c>
      <c r="E20731">
        <v>-0.38179999999999997</v>
      </c>
    </row>
    <row r="20732" spans="1:5" x14ac:dyDescent="0.2">
      <c r="A20732" t="s">
        <v>20735</v>
      </c>
      <c r="B20732">
        <v>0.224</v>
      </c>
      <c r="C20732">
        <v>0.77600000000000002</v>
      </c>
      <c r="D20732">
        <v>0</v>
      </c>
      <c r="E20732">
        <v>-0.38179999999999997</v>
      </c>
    </row>
    <row r="20733" spans="1:5" x14ac:dyDescent="0.2">
      <c r="A20733" t="s">
        <v>20736</v>
      </c>
      <c r="B20733">
        <v>6.7000000000000004E-2</v>
      </c>
      <c r="C20733">
        <v>0.70599999999999996</v>
      </c>
      <c r="D20733">
        <v>0.22700000000000001</v>
      </c>
      <c r="E20733">
        <v>0.73080000000000001</v>
      </c>
    </row>
    <row r="20734" spans="1:5" x14ac:dyDescent="0.2">
      <c r="A20734" t="s">
        <v>20737</v>
      </c>
      <c r="B20734">
        <v>0.224</v>
      </c>
      <c r="C20734">
        <v>0.77600000000000002</v>
      </c>
      <c r="D20734">
        <v>0</v>
      </c>
      <c r="E20734">
        <v>-0.38179999999999997</v>
      </c>
    </row>
    <row r="20735" spans="1:5" x14ac:dyDescent="0.2">
      <c r="A20735" t="s">
        <v>20738</v>
      </c>
      <c r="B20735">
        <v>0</v>
      </c>
      <c r="C20735">
        <v>0.85299999999999998</v>
      </c>
      <c r="D20735">
        <v>0.14699999999999999</v>
      </c>
      <c r="E20735">
        <v>0.51060000000000005</v>
      </c>
    </row>
    <row r="20736" spans="1:5" x14ac:dyDescent="0.2">
      <c r="A20736" t="s">
        <v>20739</v>
      </c>
      <c r="B20736">
        <v>0</v>
      </c>
      <c r="C20736">
        <v>0.68799999999999994</v>
      </c>
      <c r="D20736">
        <v>0.312</v>
      </c>
      <c r="E20736">
        <v>0.70960000000000001</v>
      </c>
    </row>
    <row r="20737" spans="1:5" x14ac:dyDescent="0.2">
      <c r="A20737" t="s">
        <v>20740</v>
      </c>
      <c r="B20737">
        <v>0.23899999999999999</v>
      </c>
      <c r="C20737">
        <v>0.76100000000000001</v>
      </c>
      <c r="D20737">
        <v>0</v>
      </c>
      <c r="E20737">
        <v>-0.57189999999999996</v>
      </c>
    </row>
    <row r="20738" spans="1:5" x14ac:dyDescent="0.2">
      <c r="A20738" t="s">
        <v>20741</v>
      </c>
      <c r="B20738">
        <v>0.20599999999999999</v>
      </c>
      <c r="C20738">
        <v>0.79400000000000004</v>
      </c>
      <c r="D20738">
        <v>0</v>
      </c>
      <c r="E20738">
        <v>-0.38179999999999997</v>
      </c>
    </row>
    <row r="20739" spans="1:5" x14ac:dyDescent="0.2">
      <c r="A20739" t="s">
        <v>20742</v>
      </c>
      <c r="B20739">
        <v>0.2</v>
      </c>
      <c r="C20739">
        <v>0.8</v>
      </c>
      <c r="D20739">
        <v>0</v>
      </c>
      <c r="E20739">
        <v>-0.45879999999999999</v>
      </c>
    </row>
    <row r="20740" spans="1:5" x14ac:dyDescent="0.2">
      <c r="A20740" t="s">
        <v>20743</v>
      </c>
      <c r="B20740">
        <v>0.224</v>
      </c>
      <c r="C20740">
        <v>0.77600000000000002</v>
      </c>
      <c r="D20740">
        <v>0</v>
      </c>
      <c r="E20740">
        <v>-0.38179999999999997</v>
      </c>
    </row>
    <row r="20741" spans="1:5" x14ac:dyDescent="0.2">
      <c r="A20741" t="s">
        <v>20744</v>
      </c>
      <c r="B20741">
        <v>0.20599999999999999</v>
      </c>
      <c r="C20741">
        <v>0.79400000000000004</v>
      </c>
      <c r="D20741">
        <v>0</v>
      </c>
      <c r="E20741">
        <v>-0.38179999999999997</v>
      </c>
    </row>
    <row r="20742" spans="1:5" x14ac:dyDescent="0.2">
      <c r="A20742" t="s">
        <v>20745</v>
      </c>
      <c r="B20742">
        <v>0.245</v>
      </c>
      <c r="C20742">
        <v>0.755</v>
      </c>
      <c r="D20742">
        <v>0</v>
      </c>
      <c r="E20742">
        <v>-0.38179999999999997</v>
      </c>
    </row>
    <row r="20743" spans="1:5" x14ac:dyDescent="0.2">
      <c r="A20743" t="s">
        <v>20746</v>
      </c>
      <c r="B20743">
        <v>0</v>
      </c>
      <c r="C20743">
        <v>0.751</v>
      </c>
      <c r="D20743">
        <v>0.249</v>
      </c>
      <c r="E20743">
        <v>0.64859999999999995</v>
      </c>
    </row>
    <row r="20744" spans="1:5" x14ac:dyDescent="0.2">
      <c r="A20744" t="s">
        <v>20747</v>
      </c>
      <c r="B20744">
        <v>9.9000000000000005E-2</v>
      </c>
      <c r="C20744">
        <v>0.83499999999999996</v>
      </c>
      <c r="D20744">
        <v>6.5000000000000002E-2</v>
      </c>
      <c r="E20744">
        <v>-0.128</v>
      </c>
    </row>
    <row r="20745" spans="1:5" x14ac:dyDescent="0.2">
      <c r="A20745" t="s">
        <v>20748</v>
      </c>
      <c r="B20745">
        <v>0.35499999999999998</v>
      </c>
      <c r="C20745">
        <v>0.64500000000000002</v>
      </c>
      <c r="D20745">
        <v>0</v>
      </c>
      <c r="E20745">
        <v>-0.52669999999999995</v>
      </c>
    </row>
    <row r="20746" spans="1:5" x14ac:dyDescent="0.2">
      <c r="A20746" t="s">
        <v>20749</v>
      </c>
      <c r="B20746">
        <v>0.38600000000000001</v>
      </c>
      <c r="C20746">
        <v>0.61399999999999999</v>
      </c>
      <c r="D20746">
        <v>0</v>
      </c>
      <c r="E20746">
        <v>-0.52669999999999995</v>
      </c>
    </row>
    <row r="20747" spans="1:5" x14ac:dyDescent="0.2">
      <c r="A20747" t="s">
        <v>20750</v>
      </c>
      <c r="B20747">
        <v>0.13200000000000001</v>
      </c>
      <c r="C20747">
        <v>0.86799999999999999</v>
      </c>
      <c r="D20747">
        <v>0</v>
      </c>
      <c r="E20747">
        <v>-0.52669999999999995</v>
      </c>
    </row>
    <row r="20748" spans="1:5" x14ac:dyDescent="0.2">
      <c r="A20748" t="s">
        <v>20751</v>
      </c>
      <c r="B20748">
        <v>3.7999999999999999E-2</v>
      </c>
      <c r="C20748">
        <v>0.877</v>
      </c>
      <c r="D20748">
        <v>8.5000000000000006E-2</v>
      </c>
      <c r="E20748">
        <v>0.38179999999999997</v>
      </c>
    </row>
    <row r="20749" spans="1:5" x14ac:dyDescent="0.2">
      <c r="A20749" t="s">
        <v>20752</v>
      </c>
      <c r="B20749">
        <v>0.26800000000000002</v>
      </c>
      <c r="C20749">
        <v>0.73199999999999998</v>
      </c>
      <c r="D20749">
        <v>0</v>
      </c>
      <c r="E20749">
        <v>-0.52669999999999995</v>
      </c>
    </row>
    <row r="20750" spans="1:5" x14ac:dyDescent="0.2">
      <c r="A20750" t="s">
        <v>20753</v>
      </c>
      <c r="B20750">
        <v>0</v>
      </c>
      <c r="C20750">
        <v>0.64500000000000002</v>
      </c>
      <c r="D20750">
        <v>0.35499999999999998</v>
      </c>
      <c r="E20750">
        <v>0.51060000000000005</v>
      </c>
    </row>
    <row r="20751" spans="1:5" x14ac:dyDescent="0.2">
      <c r="A20751" t="s">
        <v>20754</v>
      </c>
      <c r="B20751">
        <v>0</v>
      </c>
      <c r="C20751">
        <v>0.84099999999999997</v>
      </c>
      <c r="D20751">
        <v>0.159</v>
      </c>
      <c r="E20751">
        <v>0.76500000000000001</v>
      </c>
    </row>
    <row r="20752" spans="1:5" x14ac:dyDescent="0.2">
      <c r="A20752" t="s">
        <v>20755</v>
      </c>
      <c r="B20752">
        <v>0.17799999999999999</v>
      </c>
      <c r="C20752">
        <v>0.67100000000000004</v>
      </c>
      <c r="D20752">
        <v>0.15</v>
      </c>
      <c r="E20752">
        <v>-5.16E-2</v>
      </c>
    </row>
    <row r="20753" spans="1:5" x14ac:dyDescent="0.2">
      <c r="A20753" t="s">
        <v>20756</v>
      </c>
      <c r="B20753">
        <v>0.115</v>
      </c>
      <c r="C20753">
        <v>0.88500000000000001</v>
      </c>
      <c r="D20753">
        <v>0</v>
      </c>
      <c r="E20753">
        <v>-0.45739999999999997</v>
      </c>
    </row>
    <row r="20754" spans="1:5" x14ac:dyDescent="0.2">
      <c r="A20754" t="s">
        <v>20757</v>
      </c>
      <c r="B20754">
        <v>8.4000000000000005E-2</v>
      </c>
      <c r="C20754">
        <v>0.747</v>
      </c>
      <c r="D20754">
        <v>0.16900000000000001</v>
      </c>
      <c r="E20754">
        <v>0.38179999999999997</v>
      </c>
    </row>
    <row r="20755" spans="1:5" x14ac:dyDescent="0.2">
      <c r="A20755" t="s">
        <v>20758</v>
      </c>
      <c r="B20755">
        <v>9.4E-2</v>
      </c>
      <c r="C20755">
        <v>0.90600000000000003</v>
      </c>
      <c r="D20755">
        <v>0</v>
      </c>
      <c r="E20755">
        <v>-0.40189999999999998</v>
      </c>
    </row>
    <row r="20756" spans="1:5" x14ac:dyDescent="0.2">
      <c r="A20756" t="s">
        <v>20759</v>
      </c>
      <c r="B20756">
        <v>0</v>
      </c>
      <c r="C20756">
        <v>0.78800000000000003</v>
      </c>
      <c r="D20756">
        <v>0.21199999999999999</v>
      </c>
      <c r="E20756">
        <v>0.83160000000000001</v>
      </c>
    </row>
    <row r="20757" spans="1:5" x14ac:dyDescent="0.2">
      <c r="A20757" t="s">
        <v>20760</v>
      </c>
      <c r="B20757">
        <v>0</v>
      </c>
      <c r="C20757">
        <v>0.72499999999999998</v>
      </c>
      <c r="D20757">
        <v>0.27500000000000002</v>
      </c>
      <c r="E20757">
        <v>0.73509999999999998</v>
      </c>
    </row>
    <row r="20758" spans="1:5" x14ac:dyDescent="0.2">
      <c r="A20758" t="s">
        <v>20761</v>
      </c>
      <c r="B20758">
        <v>0.27100000000000002</v>
      </c>
      <c r="C20758">
        <v>0.72899999999999998</v>
      </c>
      <c r="D20758">
        <v>0</v>
      </c>
      <c r="E20758">
        <v>-0.90010000000000001</v>
      </c>
    </row>
    <row r="20759" spans="1:5" x14ac:dyDescent="0.2">
      <c r="A20759" t="s">
        <v>20762</v>
      </c>
      <c r="B20759">
        <v>0</v>
      </c>
      <c r="C20759">
        <v>0.63400000000000001</v>
      </c>
      <c r="D20759">
        <v>0.36599999999999999</v>
      </c>
      <c r="E20759">
        <v>0.96660000000000001</v>
      </c>
    </row>
    <row r="20760" spans="1:5" x14ac:dyDescent="0.2">
      <c r="A20760" t="s">
        <v>20763</v>
      </c>
      <c r="B20760">
        <v>0.161</v>
      </c>
      <c r="C20760">
        <v>0.83899999999999997</v>
      </c>
      <c r="D20760">
        <v>0</v>
      </c>
      <c r="E20760">
        <v>-0.81640000000000001</v>
      </c>
    </row>
    <row r="20761" spans="1:5" x14ac:dyDescent="0.2">
      <c r="A20761" t="s">
        <v>20764</v>
      </c>
      <c r="B20761">
        <v>0</v>
      </c>
      <c r="C20761">
        <v>0.88100000000000001</v>
      </c>
      <c r="D20761">
        <v>0.11899999999999999</v>
      </c>
      <c r="E20761">
        <v>0.40189999999999998</v>
      </c>
    </row>
    <row r="20762" spans="1:5" x14ac:dyDescent="0.2">
      <c r="A20762" t="s">
        <v>20765</v>
      </c>
      <c r="B20762">
        <v>6.2E-2</v>
      </c>
      <c r="C20762">
        <v>0.76400000000000001</v>
      </c>
      <c r="D20762">
        <v>0.17399999999999999</v>
      </c>
      <c r="E20762">
        <v>0.70030000000000003</v>
      </c>
    </row>
    <row r="20763" spans="1:5" x14ac:dyDescent="0.2">
      <c r="A20763" t="s">
        <v>20766</v>
      </c>
      <c r="B20763">
        <v>3.1E-2</v>
      </c>
      <c r="C20763">
        <v>0.96899999999999997</v>
      </c>
      <c r="D20763">
        <v>0</v>
      </c>
      <c r="E20763">
        <v>-5.16E-2</v>
      </c>
    </row>
    <row r="20764" spans="1:5" x14ac:dyDescent="0.2">
      <c r="A20764" t="s">
        <v>20767</v>
      </c>
      <c r="B20764">
        <v>0.191</v>
      </c>
      <c r="C20764">
        <v>0.80900000000000005</v>
      </c>
      <c r="D20764">
        <v>0</v>
      </c>
      <c r="E20764">
        <v>-0.38179999999999997</v>
      </c>
    </row>
    <row r="20765" spans="1:5" x14ac:dyDescent="0.2">
      <c r="A20765" t="s">
        <v>20768</v>
      </c>
      <c r="B20765">
        <v>5.0999999999999997E-2</v>
      </c>
      <c r="C20765">
        <v>0.78300000000000003</v>
      </c>
      <c r="D20765">
        <v>0.16600000000000001</v>
      </c>
      <c r="E20765">
        <v>0.70960000000000001</v>
      </c>
    </row>
    <row r="20766" spans="1:5" x14ac:dyDescent="0.2">
      <c r="A20766" t="s">
        <v>20769</v>
      </c>
      <c r="B20766">
        <v>0</v>
      </c>
      <c r="C20766">
        <v>0.80300000000000005</v>
      </c>
      <c r="D20766">
        <v>0.19700000000000001</v>
      </c>
      <c r="E20766">
        <v>0.40189999999999998</v>
      </c>
    </row>
    <row r="20767" spans="1:5" x14ac:dyDescent="0.2">
      <c r="A20767" t="s">
        <v>20770</v>
      </c>
      <c r="B20767">
        <v>0.24099999999999999</v>
      </c>
      <c r="C20767">
        <v>0.53500000000000003</v>
      </c>
      <c r="D20767">
        <v>0.224</v>
      </c>
      <c r="E20767">
        <v>0.29599999999999999</v>
      </c>
    </row>
    <row r="20768" spans="1:5" x14ac:dyDescent="0.2">
      <c r="A20768" t="s">
        <v>20771</v>
      </c>
      <c r="B20768">
        <v>8.8999999999999996E-2</v>
      </c>
      <c r="C20768">
        <v>0.78800000000000003</v>
      </c>
      <c r="D20768">
        <v>0.123</v>
      </c>
      <c r="E20768">
        <v>0.1744</v>
      </c>
    </row>
    <row r="20769" spans="1:5" x14ac:dyDescent="0.2">
      <c r="A20769" t="s">
        <v>20772</v>
      </c>
      <c r="B20769">
        <v>0.14899999999999999</v>
      </c>
      <c r="C20769">
        <v>0.77300000000000002</v>
      </c>
      <c r="D20769">
        <v>7.6999999999999999E-2</v>
      </c>
      <c r="E20769">
        <v>-0.44040000000000001</v>
      </c>
    </row>
    <row r="20770" spans="1:5" x14ac:dyDescent="0.2">
      <c r="A20770" t="s">
        <v>20773</v>
      </c>
      <c r="B20770">
        <v>5.7000000000000002E-2</v>
      </c>
      <c r="C20770">
        <v>0.80300000000000005</v>
      </c>
      <c r="D20770">
        <v>0.14000000000000001</v>
      </c>
      <c r="E20770">
        <v>0.59940000000000004</v>
      </c>
    </row>
    <row r="20771" spans="1:5" x14ac:dyDescent="0.2">
      <c r="A20771" t="s">
        <v>20774</v>
      </c>
      <c r="B20771">
        <v>0.16900000000000001</v>
      </c>
      <c r="C20771">
        <v>0.83099999999999996</v>
      </c>
      <c r="D20771">
        <v>0</v>
      </c>
      <c r="E20771">
        <v>-0.5696</v>
      </c>
    </row>
    <row r="20772" spans="1:5" x14ac:dyDescent="0.2">
      <c r="A20772" t="s">
        <v>20775</v>
      </c>
      <c r="B20772">
        <v>0.16600000000000001</v>
      </c>
      <c r="C20772">
        <v>0.69299999999999995</v>
      </c>
      <c r="D20772">
        <v>0.14099999999999999</v>
      </c>
      <c r="E20772">
        <v>-2.58E-2</v>
      </c>
    </row>
    <row r="20773" spans="1:5" x14ac:dyDescent="0.2">
      <c r="A20773" t="s">
        <v>20776</v>
      </c>
      <c r="B20773">
        <v>0</v>
      </c>
      <c r="C20773">
        <v>0.80500000000000005</v>
      </c>
      <c r="D20773">
        <v>0.19500000000000001</v>
      </c>
      <c r="E20773">
        <v>0.78959999999999997</v>
      </c>
    </row>
    <row r="20774" spans="1:5" x14ac:dyDescent="0.2">
      <c r="A20774" t="s">
        <v>20777</v>
      </c>
      <c r="B20774">
        <v>0</v>
      </c>
      <c r="C20774">
        <v>0.63</v>
      </c>
      <c r="D20774">
        <v>0.37</v>
      </c>
      <c r="E20774">
        <v>0.875</v>
      </c>
    </row>
    <row r="20775" spans="1:5" x14ac:dyDescent="0.2">
      <c r="A20775" t="s">
        <v>20778</v>
      </c>
      <c r="B20775">
        <v>5.1999999999999998E-2</v>
      </c>
      <c r="C20775">
        <v>0.81499999999999995</v>
      </c>
      <c r="D20775">
        <v>0.13300000000000001</v>
      </c>
      <c r="E20775">
        <v>0.38019999999999998</v>
      </c>
    </row>
    <row r="20776" spans="1:5" x14ac:dyDescent="0.2">
      <c r="A20776" t="s">
        <v>20779</v>
      </c>
      <c r="B20776">
        <v>6.5000000000000002E-2</v>
      </c>
      <c r="C20776">
        <v>0.88100000000000001</v>
      </c>
      <c r="D20776">
        <v>5.3999999999999999E-2</v>
      </c>
      <c r="E20776">
        <v>-0.1027</v>
      </c>
    </row>
    <row r="20777" spans="1:5" x14ac:dyDescent="0.2">
      <c r="A20777" t="s">
        <v>20780</v>
      </c>
      <c r="B20777">
        <v>0.16800000000000001</v>
      </c>
      <c r="C20777">
        <v>0.61099999999999999</v>
      </c>
      <c r="D20777">
        <v>0.221</v>
      </c>
      <c r="E20777">
        <v>0.1779</v>
      </c>
    </row>
    <row r="20778" spans="1:5" x14ac:dyDescent="0.2">
      <c r="A20778" t="s">
        <v>20781</v>
      </c>
      <c r="B20778">
        <v>0.113</v>
      </c>
      <c r="C20778">
        <v>0.67200000000000004</v>
      </c>
      <c r="D20778">
        <v>0.216</v>
      </c>
      <c r="E20778">
        <v>0.57189999999999996</v>
      </c>
    </row>
    <row r="20779" spans="1:5" x14ac:dyDescent="0.2">
      <c r="A20779" t="s">
        <v>20782</v>
      </c>
      <c r="B20779">
        <v>0.16900000000000001</v>
      </c>
      <c r="C20779">
        <v>0.78100000000000003</v>
      </c>
      <c r="D20779">
        <v>0.05</v>
      </c>
      <c r="E20779">
        <v>-0.65969999999999995</v>
      </c>
    </row>
    <row r="20780" spans="1:5" x14ac:dyDescent="0.2">
      <c r="A20780" t="s">
        <v>20783</v>
      </c>
      <c r="B20780">
        <v>0</v>
      </c>
      <c r="C20780">
        <v>0.84699999999999998</v>
      </c>
      <c r="D20780">
        <v>0.153</v>
      </c>
      <c r="E20780">
        <v>0.58589999999999998</v>
      </c>
    </row>
    <row r="20781" spans="1:5" x14ac:dyDescent="0.2">
      <c r="A20781" t="s">
        <v>20784</v>
      </c>
      <c r="B20781">
        <v>0</v>
      </c>
      <c r="C20781">
        <v>0.83299999999999996</v>
      </c>
      <c r="D20781">
        <v>0.16700000000000001</v>
      </c>
      <c r="E20781">
        <v>0.55740000000000001</v>
      </c>
    </row>
    <row r="20782" spans="1:5" x14ac:dyDescent="0.2">
      <c r="A20782" t="s">
        <v>20785</v>
      </c>
      <c r="B20782">
        <v>8.5999999999999993E-2</v>
      </c>
      <c r="C20782">
        <v>0.82499999999999996</v>
      </c>
      <c r="D20782">
        <v>8.8999999999999996E-2</v>
      </c>
      <c r="E20782">
        <v>2.58E-2</v>
      </c>
    </row>
    <row r="20783" spans="1:5" x14ac:dyDescent="0.2">
      <c r="A20783" t="s">
        <v>20786</v>
      </c>
      <c r="B20783">
        <v>0</v>
      </c>
      <c r="C20783">
        <v>0.91200000000000003</v>
      </c>
      <c r="D20783">
        <v>8.7999999999999995E-2</v>
      </c>
      <c r="E20783">
        <v>0.40189999999999998</v>
      </c>
    </row>
    <row r="20784" spans="1:5" x14ac:dyDescent="0.2">
      <c r="A20784" t="s">
        <v>20787</v>
      </c>
      <c r="B20784">
        <v>0</v>
      </c>
      <c r="C20784">
        <v>0.53100000000000003</v>
      </c>
      <c r="D20784">
        <v>0.46899999999999997</v>
      </c>
      <c r="E20784">
        <v>0.64859999999999995</v>
      </c>
    </row>
    <row r="20785" spans="1:5" x14ac:dyDescent="0.2">
      <c r="A20785" t="s">
        <v>20788</v>
      </c>
      <c r="B20785">
        <v>0</v>
      </c>
      <c r="C20785">
        <v>0.70399999999999996</v>
      </c>
      <c r="D20785">
        <v>0.29599999999999999</v>
      </c>
      <c r="E20785">
        <v>0.92079999999999995</v>
      </c>
    </row>
    <row r="20786" spans="1:5" x14ac:dyDescent="0.2">
      <c r="A20786" t="s">
        <v>20789</v>
      </c>
      <c r="B20786">
        <v>5.7000000000000002E-2</v>
      </c>
      <c r="C20786">
        <v>0.49199999999999999</v>
      </c>
      <c r="D20786">
        <v>0.45200000000000001</v>
      </c>
      <c r="E20786">
        <v>0.9355</v>
      </c>
    </row>
    <row r="20787" spans="1:5" x14ac:dyDescent="0.2">
      <c r="A20787" t="s">
        <v>20790</v>
      </c>
      <c r="B20787">
        <v>0</v>
      </c>
      <c r="C20787">
        <v>0.90900000000000003</v>
      </c>
      <c r="D20787">
        <v>9.0999999999999998E-2</v>
      </c>
      <c r="E20787">
        <v>0.51060000000000005</v>
      </c>
    </row>
    <row r="20788" spans="1:5" x14ac:dyDescent="0.2">
      <c r="A20788" t="s">
        <v>20791</v>
      </c>
      <c r="B20788">
        <v>0</v>
      </c>
      <c r="C20788">
        <v>0.30299999999999999</v>
      </c>
      <c r="D20788">
        <v>0.69699999999999995</v>
      </c>
      <c r="E20788">
        <v>0.78449999999999998</v>
      </c>
    </row>
    <row r="20789" spans="1:5" x14ac:dyDescent="0.2">
      <c r="A20789" t="s">
        <v>20792</v>
      </c>
      <c r="B20789">
        <v>0.13900000000000001</v>
      </c>
      <c r="C20789">
        <v>0.63300000000000001</v>
      </c>
      <c r="D20789">
        <v>0.22800000000000001</v>
      </c>
      <c r="E20789">
        <v>0.34</v>
      </c>
    </row>
    <row r="20790" spans="1:5" x14ac:dyDescent="0.2">
      <c r="A20790" t="s">
        <v>20793</v>
      </c>
      <c r="B20790">
        <v>0.14899999999999999</v>
      </c>
      <c r="C20790">
        <v>0.60799999999999998</v>
      </c>
      <c r="D20790">
        <v>0.24299999999999999</v>
      </c>
      <c r="E20790">
        <v>0.34</v>
      </c>
    </row>
    <row r="20791" spans="1:5" x14ac:dyDescent="0.2">
      <c r="A20791" t="s">
        <v>20794</v>
      </c>
      <c r="B20791">
        <v>0.159</v>
      </c>
      <c r="C20791">
        <v>0.57999999999999996</v>
      </c>
      <c r="D20791">
        <v>0.26100000000000001</v>
      </c>
      <c r="E20791">
        <v>0.34</v>
      </c>
    </row>
    <row r="20792" spans="1:5" x14ac:dyDescent="0.2">
      <c r="A20792" t="s">
        <v>20795</v>
      </c>
      <c r="B20792">
        <v>0</v>
      </c>
      <c r="C20792">
        <v>0.68700000000000006</v>
      </c>
      <c r="D20792">
        <v>0.313</v>
      </c>
      <c r="E20792">
        <v>0.95709999999999995</v>
      </c>
    </row>
    <row r="20793" spans="1:5" x14ac:dyDescent="0.2">
      <c r="A20793" t="s">
        <v>20796</v>
      </c>
      <c r="B20793">
        <v>0</v>
      </c>
      <c r="C20793">
        <v>0.75600000000000001</v>
      </c>
      <c r="D20793">
        <v>0.24399999999999999</v>
      </c>
      <c r="E20793">
        <v>0.44040000000000001</v>
      </c>
    </row>
    <row r="20794" spans="1:5" x14ac:dyDescent="0.2">
      <c r="A20794" t="s">
        <v>20797</v>
      </c>
      <c r="B20794">
        <v>0.13300000000000001</v>
      </c>
      <c r="C20794">
        <v>0.66700000000000004</v>
      </c>
      <c r="D20794">
        <v>0.2</v>
      </c>
      <c r="E20794">
        <v>0.2263</v>
      </c>
    </row>
    <row r="20795" spans="1:5" x14ac:dyDescent="0.2">
      <c r="A20795" t="s">
        <v>20798</v>
      </c>
      <c r="B20795">
        <v>0.16700000000000001</v>
      </c>
      <c r="C20795">
        <v>0.69</v>
      </c>
      <c r="D20795">
        <v>0.14299999999999999</v>
      </c>
      <c r="E20795">
        <v>-0.128</v>
      </c>
    </row>
    <row r="20796" spans="1:5" x14ac:dyDescent="0.2">
      <c r="A20796" t="s">
        <v>20799</v>
      </c>
      <c r="B20796">
        <v>5.3999999999999999E-2</v>
      </c>
      <c r="C20796">
        <v>0.82699999999999996</v>
      </c>
      <c r="D20796">
        <v>0.11799999999999999</v>
      </c>
      <c r="E20796">
        <v>0.4632</v>
      </c>
    </row>
    <row r="20797" spans="1:5" x14ac:dyDescent="0.2">
      <c r="A20797" t="s">
        <v>20800</v>
      </c>
      <c r="B20797">
        <v>0.122</v>
      </c>
      <c r="C20797">
        <v>0.71299999999999997</v>
      </c>
      <c r="D20797">
        <v>0.16600000000000001</v>
      </c>
      <c r="E20797">
        <v>0.2732</v>
      </c>
    </row>
    <row r="20798" spans="1:5" x14ac:dyDescent="0.2">
      <c r="A20798" t="s">
        <v>20801</v>
      </c>
      <c r="B20798">
        <v>3.7999999999999999E-2</v>
      </c>
      <c r="C20798">
        <v>0.876</v>
      </c>
      <c r="D20798">
        <v>8.6999999999999994E-2</v>
      </c>
      <c r="E20798">
        <v>0.51910000000000001</v>
      </c>
    </row>
    <row r="20799" spans="1:5" x14ac:dyDescent="0.2">
      <c r="A20799" t="s">
        <v>20802</v>
      </c>
      <c r="B20799">
        <v>0.24</v>
      </c>
      <c r="C20799">
        <v>0.76</v>
      </c>
      <c r="D20799">
        <v>0</v>
      </c>
      <c r="E20799">
        <v>-0.62490000000000001</v>
      </c>
    </row>
    <row r="20800" spans="1:5" x14ac:dyDescent="0.2">
      <c r="A20800" t="s">
        <v>20803</v>
      </c>
      <c r="B20800">
        <v>8.7999999999999995E-2</v>
      </c>
      <c r="C20800">
        <v>0.75700000000000001</v>
      </c>
      <c r="D20800">
        <v>0.155</v>
      </c>
      <c r="E20800">
        <v>0.52669999999999995</v>
      </c>
    </row>
    <row r="20801" spans="1:5" x14ac:dyDescent="0.2">
      <c r="A20801" t="s">
        <v>20804</v>
      </c>
      <c r="B20801">
        <v>0.371</v>
      </c>
      <c r="C20801">
        <v>0.48799999999999999</v>
      </c>
      <c r="D20801">
        <v>0.14000000000000001</v>
      </c>
      <c r="E20801">
        <v>-0.5837</v>
      </c>
    </row>
    <row r="20802" spans="1:5" x14ac:dyDescent="0.2">
      <c r="A20802" t="s">
        <v>20805</v>
      </c>
      <c r="B20802">
        <v>0</v>
      </c>
      <c r="C20802">
        <v>0.67100000000000004</v>
      </c>
      <c r="D20802">
        <v>0.32900000000000001</v>
      </c>
      <c r="E20802">
        <v>0.74850000000000005</v>
      </c>
    </row>
    <row r="20803" spans="1:5" x14ac:dyDescent="0.2">
      <c r="A20803" t="s">
        <v>20806</v>
      </c>
      <c r="B20803">
        <v>0.20599999999999999</v>
      </c>
      <c r="C20803">
        <v>0.79400000000000004</v>
      </c>
      <c r="D20803">
        <v>0</v>
      </c>
      <c r="E20803">
        <v>-0.85550000000000004</v>
      </c>
    </row>
    <row r="20804" spans="1:5" x14ac:dyDescent="0.2">
      <c r="A20804" t="s">
        <v>20807</v>
      </c>
      <c r="B20804">
        <v>0.13300000000000001</v>
      </c>
      <c r="C20804">
        <v>0.66700000000000004</v>
      </c>
      <c r="D20804">
        <v>0.2</v>
      </c>
      <c r="E20804">
        <v>0.2263</v>
      </c>
    </row>
    <row r="20805" spans="1:5" x14ac:dyDescent="0.2">
      <c r="A20805" t="s">
        <v>20808</v>
      </c>
      <c r="B20805">
        <v>5.0999999999999997E-2</v>
      </c>
      <c r="C20805">
        <v>0.76100000000000001</v>
      </c>
      <c r="D20805">
        <v>0.187</v>
      </c>
      <c r="E20805">
        <v>0.76439999999999997</v>
      </c>
    </row>
    <row r="20806" spans="1:5" x14ac:dyDescent="0.2">
      <c r="A20806" t="s">
        <v>20809</v>
      </c>
      <c r="B20806">
        <v>0</v>
      </c>
      <c r="C20806">
        <v>0.93300000000000005</v>
      </c>
      <c r="D20806">
        <v>6.7000000000000004E-2</v>
      </c>
      <c r="E20806">
        <v>0.44969999999999999</v>
      </c>
    </row>
    <row r="20807" spans="1:5" x14ac:dyDescent="0.2">
      <c r="A20807" t="s">
        <v>20810</v>
      </c>
      <c r="B20807">
        <v>0.13</v>
      </c>
      <c r="C20807">
        <v>0.87</v>
      </c>
      <c r="D20807">
        <v>0</v>
      </c>
      <c r="E20807">
        <v>-0.55740000000000001</v>
      </c>
    </row>
    <row r="20808" spans="1:5" x14ac:dyDescent="0.2">
      <c r="A20808" t="s">
        <v>20811</v>
      </c>
      <c r="B20808">
        <v>2.7E-2</v>
      </c>
      <c r="C20808">
        <v>0.74</v>
      </c>
      <c r="D20808">
        <v>0.23300000000000001</v>
      </c>
      <c r="E20808">
        <v>0.84809999999999997</v>
      </c>
    </row>
    <row r="20809" spans="1:5" x14ac:dyDescent="0.2">
      <c r="A20809" t="s">
        <v>20812</v>
      </c>
      <c r="B20809">
        <v>0.10199999999999999</v>
      </c>
      <c r="C20809">
        <v>0.65100000000000002</v>
      </c>
      <c r="D20809">
        <v>0.247</v>
      </c>
      <c r="E20809">
        <v>0.47670000000000001</v>
      </c>
    </row>
    <row r="20810" spans="1:5" x14ac:dyDescent="0.2">
      <c r="A20810" t="s">
        <v>20813</v>
      </c>
      <c r="B20810">
        <v>0.109</v>
      </c>
      <c r="C20810">
        <v>0.74099999999999999</v>
      </c>
      <c r="D20810">
        <v>0.15</v>
      </c>
      <c r="E20810">
        <v>0.31819999999999998</v>
      </c>
    </row>
    <row r="20811" spans="1:5" x14ac:dyDescent="0.2">
      <c r="A20811" t="s">
        <v>20814</v>
      </c>
      <c r="B20811">
        <v>0</v>
      </c>
      <c r="C20811">
        <v>0.71399999999999997</v>
      </c>
      <c r="D20811">
        <v>0.28599999999999998</v>
      </c>
      <c r="E20811">
        <v>0.84019999999999995</v>
      </c>
    </row>
    <row r="20812" spans="1:5" x14ac:dyDescent="0.2">
      <c r="A20812" t="s">
        <v>20815</v>
      </c>
      <c r="B20812">
        <v>0</v>
      </c>
      <c r="C20812">
        <v>0.86699999999999999</v>
      </c>
      <c r="D20812">
        <v>0.13300000000000001</v>
      </c>
      <c r="E20812">
        <v>0.24979999999999999</v>
      </c>
    </row>
    <row r="20813" spans="1:5" x14ac:dyDescent="0.2">
      <c r="A20813" t="s">
        <v>20816</v>
      </c>
      <c r="B20813">
        <v>0.29299999999999998</v>
      </c>
      <c r="C20813">
        <v>0.5</v>
      </c>
      <c r="D20813">
        <v>0.20699999999999999</v>
      </c>
      <c r="E20813">
        <v>-0.29599999999999999</v>
      </c>
    </row>
    <row r="20814" spans="1:5" x14ac:dyDescent="0.2">
      <c r="A20814" t="s">
        <v>20817</v>
      </c>
      <c r="B20814">
        <v>5.5E-2</v>
      </c>
      <c r="C20814">
        <v>0.76900000000000002</v>
      </c>
      <c r="D20814">
        <v>0.17499999999999999</v>
      </c>
      <c r="E20814">
        <v>0.71840000000000004</v>
      </c>
    </row>
    <row r="20815" spans="1:5" x14ac:dyDescent="0.2">
      <c r="A20815" t="s">
        <v>20818</v>
      </c>
      <c r="B20815">
        <v>5.7000000000000002E-2</v>
      </c>
      <c r="C20815">
        <v>0.84099999999999997</v>
      </c>
      <c r="D20815">
        <v>0.10199999999999999</v>
      </c>
      <c r="E20815">
        <v>0.35780000000000001</v>
      </c>
    </row>
    <row r="20816" spans="1:5" x14ac:dyDescent="0.2">
      <c r="A20816" t="s">
        <v>20819</v>
      </c>
      <c r="B20816">
        <v>9.1999999999999998E-2</v>
      </c>
      <c r="C20816">
        <v>0.70799999999999996</v>
      </c>
      <c r="D20816">
        <v>0.2</v>
      </c>
      <c r="E20816">
        <v>0.54300000000000004</v>
      </c>
    </row>
    <row r="20817" spans="1:5" x14ac:dyDescent="0.2">
      <c r="A20817" t="s">
        <v>20820</v>
      </c>
      <c r="B20817">
        <v>9.7000000000000003E-2</v>
      </c>
      <c r="C20817">
        <v>0.90300000000000002</v>
      </c>
      <c r="D20817">
        <v>0</v>
      </c>
      <c r="E20817">
        <v>-0.40189999999999998</v>
      </c>
    </row>
    <row r="20818" spans="1:5" x14ac:dyDescent="0.2">
      <c r="A20818" t="s">
        <v>20821</v>
      </c>
      <c r="B20818">
        <v>0.26600000000000001</v>
      </c>
      <c r="C20818">
        <v>0.73399999999999999</v>
      </c>
      <c r="D20818">
        <v>0</v>
      </c>
      <c r="E20818">
        <v>-0.56100000000000005</v>
      </c>
    </row>
    <row r="20819" spans="1:5" x14ac:dyDescent="0.2">
      <c r="A20819" t="s">
        <v>20822</v>
      </c>
      <c r="B20819">
        <v>0.17899999999999999</v>
      </c>
      <c r="C20819">
        <v>0.82099999999999995</v>
      </c>
      <c r="D20819">
        <v>0</v>
      </c>
      <c r="E20819">
        <v>-0.81759999999999999</v>
      </c>
    </row>
    <row r="20820" spans="1:5" x14ac:dyDescent="0.2">
      <c r="A20820" t="s">
        <v>20823</v>
      </c>
      <c r="B20820">
        <v>0</v>
      </c>
      <c r="C20820">
        <v>0.91600000000000004</v>
      </c>
      <c r="D20820">
        <v>8.4000000000000005E-2</v>
      </c>
      <c r="E20820">
        <v>0.5696</v>
      </c>
    </row>
    <row r="20821" spans="1:5" x14ac:dyDescent="0.2">
      <c r="A20821" t="s">
        <v>20824</v>
      </c>
      <c r="B20821">
        <v>0</v>
      </c>
      <c r="C20821">
        <v>0.81899999999999995</v>
      </c>
      <c r="D20821">
        <v>0.18099999999999999</v>
      </c>
      <c r="E20821">
        <v>0.47670000000000001</v>
      </c>
    </row>
    <row r="20822" spans="1:5" x14ac:dyDescent="0.2">
      <c r="A20822" t="s">
        <v>20825</v>
      </c>
      <c r="B20822">
        <v>4.4999999999999998E-2</v>
      </c>
      <c r="C20822">
        <v>0.95499999999999996</v>
      </c>
      <c r="D20822">
        <v>0</v>
      </c>
      <c r="E20822">
        <v>-0.15310000000000001</v>
      </c>
    </row>
    <row r="20823" spans="1:5" x14ac:dyDescent="0.2">
      <c r="A20823" t="s">
        <v>20826</v>
      </c>
      <c r="B20823">
        <v>0</v>
      </c>
      <c r="C20823">
        <v>0.59899999999999998</v>
      </c>
      <c r="D20823">
        <v>0.40100000000000002</v>
      </c>
      <c r="E20823">
        <v>0.56879999999999997</v>
      </c>
    </row>
    <row r="20824" spans="1:5" x14ac:dyDescent="0.2">
      <c r="A20824" t="s">
        <v>20827</v>
      </c>
      <c r="B20824">
        <v>6.9000000000000006E-2</v>
      </c>
      <c r="C20824">
        <v>0.93100000000000005</v>
      </c>
      <c r="D20824">
        <v>0</v>
      </c>
      <c r="E20824">
        <v>-0.30359999999999998</v>
      </c>
    </row>
    <row r="20825" spans="1:5" x14ac:dyDescent="0.2">
      <c r="A20825" t="s">
        <v>20828</v>
      </c>
      <c r="B20825">
        <v>0</v>
      </c>
      <c r="C20825">
        <v>0.65</v>
      </c>
      <c r="D20825">
        <v>0.35</v>
      </c>
      <c r="E20825">
        <v>0.79059999999999997</v>
      </c>
    </row>
    <row r="20826" spans="1:5" x14ac:dyDescent="0.2">
      <c r="A20826" t="s">
        <v>20829</v>
      </c>
      <c r="B20826">
        <v>0</v>
      </c>
      <c r="C20826">
        <v>0.84499999999999997</v>
      </c>
      <c r="D20826">
        <v>0.155</v>
      </c>
      <c r="E20826">
        <v>0.58030000000000004</v>
      </c>
    </row>
    <row r="20827" spans="1:5" x14ac:dyDescent="0.2">
      <c r="A20827" t="s">
        <v>20830</v>
      </c>
      <c r="B20827">
        <v>0.05</v>
      </c>
      <c r="C20827">
        <v>0.95</v>
      </c>
      <c r="D20827">
        <v>0</v>
      </c>
      <c r="E20827">
        <v>-0.42149999999999999</v>
      </c>
    </row>
    <row r="20828" spans="1:5" x14ac:dyDescent="0.2">
      <c r="A20828" t="s">
        <v>20831</v>
      </c>
      <c r="B20828">
        <v>2.8000000000000001E-2</v>
      </c>
      <c r="C20828">
        <v>0.97199999999999998</v>
      </c>
      <c r="D20828">
        <v>0</v>
      </c>
      <c r="E20828">
        <v>-5.16E-2</v>
      </c>
    </row>
    <row r="20829" spans="1:5" x14ac:dyDescent="0.2">
      <c r="A20829" t="s">
        <v>20832</v>
      </c>
      <c r="B20829">
        <v>9.9000000000000005E-2</v>
      </c>
      <c r="C20829">
        <v>0.85799999999999998</v>
      </c>
      <c r="D20829">
        <v>4.2999999999999997E-2</v>
      </c>
      <c r="E20829">
        <v>-0.44040000000000001</v>
      </c>
    </row>
    <row r="20830" spans="1:5" x14ac:dyDescent="0.2">
      <c r="A20830" t="s">
        <v>20833</v>
      </c>
      <c r="B20830">
        <v>0</v>
      </c>
      <c r="C20830">
        <v>0.80800000000000005</v>
      </c>
      <c r="D20830">
        <v>0.192</v>
      </c>
      <c r="E20830">
        <v>0.75060000000000004</v>
      </c>
    </row>
    <row r="20831" spans="1:5" x14ac:dyDescent="0.2">
      <c r="A20831" t="s">
        <v>20834</v>
      </c>
      <c r="B20831">
        <v>0.22900000000000001</v>
      </c>
      <c r="C20831">
        <v>0.68799999999999994</v>
      </c>
      <c r="D20831">
        <v>8.3000000000000004E-2</v>
      </c>
      <c r="E20831">
        <v>-0.49390000000000001</v>
      </c>
    </row>
    <row r="20832" spans="1:5" x14ac:dyDescent="0.2">
      <c r="A20832" t="s">
        <v>20835</v>
      </c>
      <c r="B20832">
        <v>0</v>
      </c>
      <c r="C20832">
        <v>0.88600000000000001</v>
      </c>
      <c r="D20832">
        <v>0.114</v>
      </c>
      <c r="E20832">
        <v>0.40189999999999998</v>
      </c>
    </row>
    <row r="20833" spans="1:5" x14ac:dyDescent="0.2">
      <c r="A20833" t="s">
        <v>20836</v>
      </c>
      <c r="B20833">
        <v>5.2999999999999999E-2</v>
      </c>
      <c r="C20833">
        <v>0.94699999999999995</v>
      </c>
      <c r="D20833">
        <v>0</v>
      </c>
      <c r="E20833">
        <v>-0.1007</v>
      </c>
    </row>
    <row r="20834" spans="1:5" x14ac:dyDescent="0.2">
      <c r="A20834" t="s">
        <v>20837</v>
      </c>
      <c r="B20834">
        <v>0.13300000000000001</v>
      </c>
      <c r="C20834">
        <v>0.86699999999999999</v>
      </c>
      <c r="D20834">
        <v>0</v>
      </c>
      <c r="E20834">
        <v>-0.38179999999999997</v>
      </c>
    </row>
    <row r="20835" spans="1:5" x14ac:dyDescent="0.2">
      <c r="A20835" t="s">
        <v>20838</v>
      </c>
      <c r="B20835">
        <v>0.09</v>
      </c>
      <c r="C20835">
        <v>0.76400000000000001</v>
      </c>
      <c r="D20835">
        <v>0.14599999999999999</v>
      </c>
      <c r="E20835">
        <v>0.38179999999999997</v>
      </c>
    </row>
    <row r="20836" spans="1:5" x14ac:dyDescent="0.2">
      <c r="A20836" t="s">
        <v>20839</v>
      </c>
      <c r="B20836">
        <v>7.0999999999999994E-2</v>
      </c>
      <c r="C20836">
        <v>0.73399999999999999</v>
      </c>
      <c r="D20836">
        <v>0.19500000000000001</v>
      </c>
      <c r="E20836">
        <v>0.65969999999999995</v>
      </c>
    </row>
    <row r="20837" spans="1:5" x14ac:dyDescent="0.2">
      <c r="A20837" t="s">
        <v>20840</v>
      </c>
      <c r="B20837">
        <v>0.10299999999999999</v>
      </c>
      <c r="C20837">
        <v>0.83699999999999997</v>
      </c>
      <c r="D20837">
        <v>6.0999999999999999E-2</v>
      </c>
      <c r="E20837">
        <v>-0.25330000000000003</v>
      </c>
    </row>
    <row r="20838" spans="1:5" x14ac:dyDescent="0.2">
      <c r="A20838" t="s">
        <v>20841</v>
      </c>
      <c r="B20838">
        <v>0</v>
      </c>
      <c r="C20838">
        <v>0.79100000000000004</v>
      </c>
      <c r="D20838">
        <v>0.20899999999999999</v>
      </c>
      <c r="E20838">
        <v>0.44040000000000001</v>
      </c>
    </row>
    <row r="20839" spans="1:5" x14ac:dyDescent="0.2">
      <c r="A20839" t="s">
        <v>20842</v>
      </c>
      <c r="B20839">
        <v>0</v>
      </c>
      <c r="C20839">
        <v>0.95</v>
      </c>
      <c r="D20839">
        <v>0.05</v>
      </c>
      <c r="E20839">
        <v>0.29599999999999999</v>
      </c>
    </row>
    <row r="20840" spans="1:5" x14ac:dyDescent="0.2">
      <c r="A20840" t="s">
        <v>20843</v>
      </c>
      <c r="B20840">
        <v>0</v>
      </c>
      <c r="C20840">
        <v>0.65400000000000003</v>
      </c>
      <c r="D20840">
        <v>0.34599999999999997</v>
      </c>
      <c r="E20840">
        <v>0.57189999999999996</v>
      </c>
    </row>
    <row r="20841" spans="1:5" x14ac:dyDescent="0.2">
      <c r="A20841" t="s">
        <v>20844</v>
      </c>
      <c r="B20841">
        <v>0</v>
      </c>
      <c r="C20841">
        <v>0.82099999999999995</v>
      </c>
      <c r="D20841">
        <v>0.17899999999999999</v>
      </c>
      <c r="E20841">
        <v>0.61240000000000006</v>
      </c>
    </row>
    <row r="20842" spans="1:5" x14ac:dyDescent="0.2">
      <c r="A20842" t="s">
        <v>20845</v>
      </c>
      <c r="B20842">
        <v>0.16700000000000001</v>
      </c>
      <c r="C20842">
        <v>0.83299999999999996</v>
      </c>
      <c r="D20842">
        <v>0</v>
      </c>
      <c r="E20842">
        <v>-0.29599999999999999</v>
      </c>
    </row>
    <row r="20843" spans="1:5" x14ac:dyDescent="0.2">
      <c r="A20843" t="s">
        <v>20846</v>
      </c>
      <c r="B20843">
        <v>0</v>
      </c>
      <c r="C20843">
        <v>0.92</v>
      </c>
      <c r="D20843">
        <v>0.08</v>
      </c>
      <c r="E20843">
        <v>0.42149999999999999</v>
      </c>
    </row>
    <row r="20844" spans="1:5" x14ac:dyDescent="0.2">
      <c r="A20844" t="s">
        <v>20847</v>
      </c>
      <c r="B20844">
        <v>0.06</v>
      </c>
      <c r="C20844">
        <v>0.77300000000000002</v>
      </c>
      <c r="D20844">
        <v>0.16700000000000001</v>
      </c>
      <c r="E20844">
        <v>0.65969999999999995</v>
      </c>
    </row>
    <row r="20845" spans="1:5" x14ac:dyDescent="0.2">
      <c r="A20845" t="s">
        <v>20848</v>
      </c>
      <c r="B20845">
        <v>6.5000000000000002E-2</v>
      </c>
      <c r="C20845">
        <v>0.755</v>
      </c>
      <c r="D20845">
        <v>0.18</v>
      </c>
      <c r="E20845">
        <v>0.65969999999999995</v>
      </c>
    </row>
    <row r="20846" spans="1:5" x14ac:dyDescent="0.2">
      <c r="A20846" t="s">
        <v>20849</v>
      </c>
      <c r="B20846">
        <v>0</v>
      </c>
      <c r="C20846">
        <v>0.61599999999999999</v>
      </c>
      <c r="D20846">
        <v>0.38400000000000001</v>
      </c>
      <c r="E20846">
        <v>0.84419999999999995</v>
      </c>
    </row>
    <row r="20847" spans="1:5" x14ac:dyDescent="0.2">
      <c r="A20847" t="s">
        <v>20850</v>
      </c>
      <c r="B20847">
        <v>0</v>
      </c>
      <c r="C20847">
        <v>0.69</v>
      </c>
      <c r="D20847">
        <v>0.31</v>
      </c>
      <c r="E20847">
        <v>0.95520000000000005</v>
      </c>
    </row>
    <row r="20848" spans="1:5" x14ac:dyDescent="0.2">
      <c r="A20848" t="s">
        <v>20851</v>
      </c>
      <c r="B20848">
        <v>0.154</v>
      </c>
      <c r="C20848">
        <v>0.54700000000000004</v>
      </c>
      <c r="D20848">
        <v>0.29899999999999999</v>
      </c>
      <c r="E20848">
        <v>0.44040000000000001</v>
      </c>
    </row>
    <row r="20849" spans="1:5" x14ac:dyDescent="0.2">
      <c r="A20849" t="s">
        <v>20852</v>
      </c>
      <c r="B20849">
        <v>0.20799999999999999</v>
      </c>
      <c r="C20849">
        <v>0.79200000000000004</v>
      </c>
      <c r="D20849">
        <v>0</v>
      </c>
      <c r="E20849">
        <v>-0.74299999999999999</v>
      </c>
    </row>
    <row r="20850" spans="1:5" x14ac:dyDescent="0.2">
      <c r="A20850" t="s">
        <v>20853</v>
      </c>
      <c r="B20850">
        <v>0</v>
      </c>
      <c r="C20850">
        <v>0.78</v>
      </c>
      <c r="D20850">
        <v>0.22</v>
      </c>
      <c r="E20850">
        <v>0.65529999999999999</v>
      </c>
    </row>
    <row r="20851" spans="1:5" x14ac:dyDescent="0.2">
      <c r="A20851" t="s">
        <v>20854</v>
      </c>
      <c r="B20851">
        <v>7.8E-2</v>
      </c>
      <c r="C20851">
        <v>0.81100000000000005</v>
      </c>
      <c r="D20851">
        <v>0.111</v>
      </c>
      <c r="E20851">
        <v>0.4047</v>
      </c>
    </row>
    <row r="20852" spans="1:5" x14ac:dyDescent="0.2">
      <c r="A20852" t="s">
        <v>20855</v>
      </c>
      <c r="B20852">
        <v>5.1999999999999998E-2</v>
      </c>
      <c r="C20852">
        <v>0.80900000000000005</v>
      </c>
      <c r="D20852">
        <v>0.13900000000000001</v>
      </c>
      <c r="E20852">
        <v>0.40189999999999998</v>
      </c>
    </row>
    <row r="20853" spans="1:5" x14ac:dyDescent="0.2">
      <c r="A20853" t="s">
        <v>20856</v>
      </c>
      <c r="B20853">
        <v>0</v>
      </c>
      <c r="C20853">
        <v>0.6</v>
      </c>
      <c r="D20853">
        <v>0.4</v>
      </c>
      <c r="E20853">
        <v>0.96009999999999995</v>
      </c>
    </row>
    <row r="20854" spans="1:5" x14ac:dyDescent="0.2">
      <c r="A20854" t="s">
        <v>20857</v>
      </c>
      <c r="B20854">
        <v>0</v>
      </c>
      <c r="C20854">
        <v>0.78500000000000003</v>
      </c>
      <c r="D20854">
        <v>0.215</v>
      </c>
      <c r="E20854">
        <v>0.81759999999999999</v>
      </c>
    </row>
    <row r="20855" spans="1:5" x14ac:dyDescent="0.2">
      <c r="A20855" t="s">
        <v>20858</v>
      </c>
      <c r="B20855">
        <v>0</v>
      </c>
      <c r="C20855">
        <v>0.85899999999999999</v>
      </c>
      <c r="D20855">
        <v>0.14099999999999999</v>
      </c>
      <c r="E20855">
        <v>0.55740000000000001</v>
      </c>
    </row>
    <row r="20856" spans="1:5" x14ac:dyDescent="0.2">
      <c r="A20856" t="s">
        <v>20859</v>
      </c>
      <c r="B20856">
        <v>0.16900000000000001</v>
      </c>
      <c r="C20856">
        <v>0.67800000000000005</v>
      </c>
      <c r="D20856">
        <v>0.153</v>
      </c>
      <c r="E20856">
        <v>2.58E-2</v>
      </c>
    </row>
    <row r="20857" spans="1:5" x14ac:dyDescent="0.2">
      <c r="A20857" t="s">
        <v>20860</v>
      </c>
      <c r="B20857">
        <v>0.06</v>
      </c>
      <c r="C20857">
        <v>0.90400000000000003</v>
      </c>
      <c r="D20857">
        <v>3.6999999999999998E-2</v>
      </c>
      <c r="E20857">
        <v>-0.29599999999999999</v>
      </c>
    </row>
    <row r="20858" spans="1:5" x14ac:dyDescent="0.2">
      <c r="A20858" t="s">
        <v>20861</v>
      </c>
      <c r="B20858">
        <v>8.4000000000000005E-2</v>
      </c>
      <c r="C20858">
        <v>0.91600000000000004</v>
      </c>
      <c r="D20858">
        <v>0</v>
      </c>
      <c r="E20858">
        <v>-0.65880000000000005</v>
      </c>
    </row>
    <row r="20859" spans="1:5" x14ac:dyDescent="0.2">
      <c r="A20859" t="s">
        <v>20862</v>
      </c>
      <c r="B20859">
        <v>0.254</v>
      </c>
      <c r="C20859">
        <v>0.746</v>
      </c>
      <c r="D20859">
        <v>0</v>
      </c>
      <c r="E20859">
        <v>-0.83340000000000003</v>
      </c>
    </row>
    <row r="20860" spans="1:5" x14ac:dyDescent="0.2">
      <c r="A20860" t="s">
        <v>20863</v>
      </c>
      <c r="B20860">
        <v>0.12</v>
      </c>
      <c r="C20860">
        <v>0.73699999999999999</v>
      </c>
      <c r="D20860">
        <v>0.14299999999999999</v>
      </c>
      <c r="E20860">
        <v>-5.16E-2</v>
      </c>
    </row>
    <row r="20861" spans="1:5" x14ac:dyDescent="0.2">
      <c r="A20861" t="s">
        <v>20864</v>
      </c>
      <c r="B20861">
        <v>0</v>
      </c>
      <c r="C20861">
        <v>0.82499999999999996</v>
      </c>
      <c r="D20861">
        <v>0.17499999999999999</v>
      </c>
      <c r="E20861">
        <v>0.80740000000000001</v>
      </c>
    </row>
    <row r="20862" spans="1:5" x14ac:dyDescent="0.2">
      <c r="A20862" t="s">
        <v>20865</v>
      </c>
      <c r="B20862">
        <v>0.104</v>
      </c>
      <c r="C20862">
        <v>0.89600000000000002</v>
      </c>
      <c r="D20862">
        <v>0</v>
      </c>
      <c r="E20862">
        <v>-0.43890000000000001</v>
      </c>
    </row>
    <row r="20863" spans="1:5" x14ac:dyDescent="0.2">
      <c r="A20863" t="s">
        <v>20866</v>
      </c>
      <c r="B20863">
        <v>0.13200000000000001</v>
      </c>
      <c r="C20863">
        <v>0.72</v>
      </c>
      <c r="D20863">
        <v>0.14799999999999999</v>
      </c>
      <c r="E20863">
        <v>0.1027</v>
      </c>
    </row>
    <row r="20864" spans="1:5" x14ac:dyDescent="0.2">
      <c r="A20864" t="s">
        <v>20867</v>
      </c>
      <c r="B20864">
        <v>0.312</v>
      </c>
      <c r="C20864">
        <v>0.495</v>
      </c>
      <c r="D20864">
        <v>0.193</v>
      </c>
      <c r="E20864">
        <v>-0.34</v>
      </c>
    </row>
    <row r="20865" spans="1:5" x14ac:dyDescent="0.2">
      <c r="A20865" t="s">
        <v>20868</v>
      </c>
      <c r="B20865">
        <v>6.5000000000000002E-2</v>
      </c>
      <c r="C20865">
        <v>0.93500000000000005</v>
      </c>
      <c r="D20865">
        <v>0</v>
      </c>
      <c r="E20865">
        <v>-0.1027</v>
      </c>
    </row>
    <row r="20866" spans="1:5" x14ac:dyDescent="0.2">
      <c r="A20866" t="s">
        <v>20869</v>
      </c>
      <c r="B20866">
        <v>0.183</v>
      </c>
      <c r="C20866">
        <v>0.71499999999999997</v>
      </c>
      <c r="D20866">
        <v>0.10100000000000001</v>
      </c>
      <c r="E20866">
        <v>-0.75790000000000002</v>
      </c>
    </row>
    <row r="20867" spans="1:5" x14ac:dyDescent="0.2">
      <c r="A20867" t="s">
        <v>20870</v>
      </c>
      <c r="B20867">
        <v>0.189</v>
      </c>
      <c r="C20867">
        <v>0.67100000000000004</v>
      </c>
      <c r="D20867">
        <v>0.14000000000000001</v>
      </c>
      <c r="E20867">
        <v>-0.38179999999999997</v>
      </c>
    </row>
    <row r="20868" spans="1:5" x14ac:dyDescent="0.2">
      <c r="A20868" t="s">
        <v>20871</v>
      </c>
      <c r="B20868">
        <v>0</v>
      </c>
      <c r="C20868">
        <v>0.65200000000000002</v>
      </c>
      <c r="D20868">
        <v>0.34799999999999998</v>
      </c>
      <c r="E20868">
        <v>0.70609999999999995</v>
      </c>
    </row>
    <row r="20869" spans="1:5" x14ac:dyDescent="0.2">
      <c r="A20869" t="s">
        <v>20872</v>
      </c>
      <c r="B20869">
        <v>0</v>
      </c>
      <c r="C20869">
        <v>0.69599999999999995</v>
      </c>
      <c r="D20869">
        <v>0.30399999999999999</v>
      </c>
      <c r="E20869">
        <v>0.92010000000000003</v>
      </c>
    </row>
    <row r="20870" spans="1:5" x14ac:dyDescent="0.2">
      <c r="A20870" t="s">
        <v>20873</v>
      </c>
      <c r="B20870">
        <v>0</v>
      </c>
      <c r="C20870">
        <v>0.77600000000000002</v>
      </c>
      <c r="D20870">
        <v>0.224</v>
      </c>
      <c r="E20870">
        <v>0.7964</v>
      </c>
    </row>
    <row r="20871" spans="1:5" x14ac:dyDescent="0.2">
      <c r="A20871" t="s">
        <v>20874</v>
      </c>
      <c r="B20871">
        <v>0</v>
      </c>
      <c r="C20871">
        <v>0.70099999999999996</v>
      </c>
      <c r="D20871">
        <v>0.29899999999999999</v>
      </c>
      <c r="E20871">
        <v>0.94510000000000005</v>
      </c>
    </row>
    <row r="20872" spans="1:5" x14ac:dyDescent="0.2">
      <c r="A20872" t="s">
        <v>20875</v>
      </c>
      <c r="B20872">
        <v>0</v>
      </c>
      <c r="C20872">
        <v>0.89300000000000002</v>
      </c>
      <c r="D20872">
        <v>0.107</v>
      </c>
      <c r="E20872">
        <v>0.34</v>
      </c>
    </row>
    <row r="20873" spans="1:5" x14ac:dyDescent="0.2">
      <c r="A20873" t="s">
        <v>20876</v>
      </c>
      <c r="B20873">
        <v>0</v>
      </c>
      <c r="C20873">
        <v>0.60499999999999998</v>
      </c>
      <c r="D20873">
        <v>0.39500000000000002</v>
      </c>
      <c r="E20873">
        <v>0.92469999999999997</v>
      </c>
    </row>
    <row r="20874" spans="1:5" x14ac:dyDescent="0.2">
      <c r="A20874" t="s">
        <v>20877</v>
      </c>
      <c r="B20874">
        <v>0</v>
      </c>
      <c r="C20874">
        <v>0.86599999999999999</v>
      </c>
      <c r="D20874">
        <v>0.13400000000000001</v>
      </c>
      <c r="E20874">
        <v>0.68</v>
      </c>
    </row>
    <row r="20875" spans="1:5" x14ac:dyDescent="0.2">
      <c r="A20875" t="s">
        <v>20878</v>
      </c>
      <c r="B20875">
        <v>0</v>
      </c>
      <c r="C20875">
        <v>0.94199999999999995</v>
      </c>
      <c r="D20875">
        <v>5.8000000000000003E-2</v>
      </c>
      <c r="E20875">
        <v>0.29599999999999999</v>
      </c>
    </row>
    <row r="20876" spans="1:5" x14ac:dyDescent="0.2">
      <c r="A20876" t="s">
        <v>20879</v>
      </c>
      <c r="B20876">
        <v>0</v>
      </c>
      <c r="C20876">
        <v>0.85099999999999998</v>
      </c>
      <c r="D20876">
        <v>0.14899999999999999</v>
      </c>
      <c r="E20876">
        <v>0.64859999999999995</v>
      </c>
    </row>
    <row r="20877" spans="1:5" x14ac:dyDescent="0.2">
      <c r="A20877" t="s">
        <v>20880</v>
      </c>
      <c r="B20877">
        <v>0</v>
      </c>
      <c r="C20877">
        <v>0.85099999999999998</v>
      </c>
      <c r="D20877">
        <v>0.14899999999999999</v>
      </c>
      <c r="E20877">
        <v>0.63600000000000001</v>
      </c>
    </row>
    <row r="20878" spans="1:5" x14ac:dyDescent="0.2">
      <c r="A20878" t="s">
        <v>20881</v>
      </c>
      <c r="B20878">
        <v>6.9000000000000006E-2</v>
      </c>
      <c r="C20878">
        <v>0.746</v>
      </c>
      <c r="D20878">
        <v>0.184</v>
      </c>
      <c r="E20878">
        <v>0.65049999999999997</v>
      </c>
    </row>
    <row r="20879" spans="1:5" x14ac:dyDescent="0.2">
      <c r="A20879" t="s">
        <v>20882</v>
      </c>
      <c r="B20879">
        <v>0.187</v>
      </c>
      <c r="C20879">
        <v>0.81299999999999994</v>
      </c>
      <c r="D20879">
        <v>0</v>
      </c>
      <c r="E20879">
        <v>-0.76390000000000002</v>
      </c>
    </row>
    <row r="20880" spans="1:5" x14ac:dyDescent="0.2">
      <c r="A20880" t="s">
        <v>20883</v>
      </c>
      <c r="B20880">
        <v>0</v>
      </c>
      <c r="C20880">
        <v>0.79900000000000004</v>
      </c>
      <c r="D20880">
        <v>0.20100000000000001</v>
      </c>
      <c r="E20880">
        <v>0.74299999999999999</v>
      </c>
    </row>
    <row r="20881" spans="1:5" x14ac:dyDescent="0.2">
      <c r="A20881" t="s">
        <v>20884</v>
      </c>
      <c r="B20881">
        <v>0.11700000000000001</v>
      </c>
      <c r="C20881">
        <v>0.76300000000000001</v>
      </c>
      <c r="D20881">
        <v>0.11899999999999999</v>
      </c>
      <c r="E20881">
        <v>2.58E-2</v>
      </c>
    </row>
    <row r="20882" spans="1:5" x14ac:dyDescent="0.2">
      <c r="A20882" t="s">
        <v>20885</v>
      </c>
      <c r="B20882">
        <v>0</v>
      </c>
      <c r="C20882">
        <v>0.78900000000000003</v>
      </c>
      <c r="D20882">
        <v>0.21099999999999999</v>
      </c>
      <c r="E20882">
        <v>0.49390000000000001</v>
      </c>
    </row>
    <row r="20883" spans="1:5" x14ac:dyDescent="0.2">
      <c r="A20883" t="s">
        <v>20886</v>
      </c>
      <c r="B20883">
        <v>0</v>
      </c>
      <c r="C20883">
        <v>0.83299999999999996</v>
      </c>
      <c r="D20883">
        <v>0.16700000000000001</v>
      </c>
      <c r="E20883">
        <v>0.61240000000000006</v>
      </c>
    </row>
    <row r="20884" spans="1:5" x14ac:dyDescent="0.2">
      <c r="A20884" t="s">
        <v>20887</v>
      </c>
      <c r="B20884">
        <v>0</v>
      </c>
      <c r="C20884">
        <v>0.875</v>
      </c>
      <c r="D20884">
        <v>0.125</v>
      </c>
      <c r="E20884">
        <v>0.61240000000000006</v>
      </c>
    </row>
    <row r="20885" spans="1:5" x14ac:dyDescent="0.2">
      <c r="A20885" t="s">
        <v>20888</v>
      </c>
      <c r="B20885">
        <v>0</v>
      </c>
      <c r="C20885">
        <v>0.80500000000000005</v>
      </c>
      <c r="D20885">
        <v>0.19500000000000001</v>
      </c>
      <c r="E20885">
        <v>0.44040000000000001</v>
      </c>
    </row>
    <row r="20886" spans="1:5" x14ac:dyDescent="0.2">
      <c r="A20886" t="s">
        <v>20889</v>
      </c>
      <c r="B20886">
        <v>0</v>
      </c>
      <c r="C20886">
        <v>0.82799999999999996</v>
      </c>
      <c r="D20886">
        <v>0.17199999999999999</v>
      </c>
      <c r="E20886">
        <v>0.44040000000000001</v>
      </c>
    </row>
    <row r="20887" spans="1:5" x14ac:dyDescent="0.2">
      <c r="A20887" t="s">
        <v>20890</v>
      </c>
      <c r="B20887">
        <v>0</v>
      </c>
      <c r="C20887">
        <v>0.72299999999999998</v>
      </c>
      <c r="D20887">
        <v>0.27700000000000002</v>
      </c>
      <c r="E20887">
        <v>0.93</v>
      </c>
    </row>
    <row r="20888" spans="1:5" x14ac:dyDescent="0.2">
      <c r="A20888" t="s">
        <v>20891</v>
      </c>
      <c r="B20888">
        <v>0</v>
      </c>
      <c r="C20888">
        <v>0.83299999999999996</v>
      </c>
      <c r="D20888">
        <v>0.16700000000000001</v>
      </c>
      <c r="E20888">
        <v>0.75060000000000004</v>
      </c>
    </row>
    <row r="20889" spans="1:5" x14ac:dyDescent="0.2">
      <c r="A20889" t="s">
        <v>20892</v>
      </c>
      <c r="B20889">
        <v>0</v>
      </c>
      <c r="C20889">
        <v>0.82399999999999995</v>
      </c>
      <c r="D20889">
        <v>0.17599999999999999</v>
      </c>
      <c r="E20889">
        <v>0.75060000000000004</v>
      </c>
    </row>
    <row r="20890" spans="1:5" x14ac:dyDescent="0.2">
      <c r="A20890" t="s">
        <v>20893</v>
      </c>
      <c r="B20890">
        <v>5.3999999999999999E-2</v>
      </c>
      <c r="C20890">
        <v>0.64</v>
      </c>
      <c r="D20890">
        <v>0.30499999999999999</v>
      </c>
      <c r="E20890">
        <v>0.88070000000000004</v>
      </c>
    </row>
    <row r="20891" spans="1:5" x14ac:dyDescent="0.2">
      <c r="A20891" t="s">
        <v>20894</v>
      </c>
      <c r="B20891">
        <v>0</v>
      </c>
      <c r="C20891">
        <v>0.82799999999999996</v>
      </c>
      <c r="D20891">
        <v>0.17199999999999999</v>
      </c>
      <c r="E20891">
        <v>0.61240000000000006</v>
      </c>
    </row>
    <row r="20892" spans="1:5" x14ac:dyDescent="0.2">
      <c r="A20892" t="s">
        <v>20895</v>
      </c>
      <c r="B20892">
        <v>0</v>
      </c>
      <c r="C20892">
        <v>0.73199999999999998</v>
      </c>
      <c r="D20892">
        <v>0.26800000000000002</v>
      </c>
      <c r="E20892">
        <v>0.93130000000000002</v>
      </c>
    </row>
    <row r="20893" spans="1:5" x14ac:dyDescent="0.2">
      <c r="A20893" t="s">
        <v>20896</v>
      </c>
      <c r="B20893">
        <v>7.6999999999999999E-2</v>
      </c>
      <c r="C20893">
        <v>0.872</v>
      </c>
      <c r="D20893">
        <v>5.0999999999999997E-2</v>
      </c>
      <c r="E20893">
        <v>8.7999999999999995E-2</v>
      </c>
    </row>
    <row r="20894" spans="1:5" x14ac:dyDescent="0.2">
      <c r="A20894" t="s">
        <v>20897</v>
      </c>
      <c r="B20894">
        <v>0.182</v>
      </c>
      <c r="C20894">
        <v>0.81799999999999995</v>
      </c>
      <c r="D20894">
        <v>0</v>
      </c>
      <c r="E20894">
        <v>-0.59940000000000004</v>
      </c>
    </row>
    <row r="20895" spans="1:5" x14ac:dyDescent="0.2">
      <c r="A20895" t="s">
        <v>20898</v>
      </c>
      <c r="B20895">
        <v>0</v>
      </c>
      <c r="C20895">
        <v>0.90900000000000003</v>
      </c>
      <c r="D20895">
        <v>9.0999999999999998E-2</v>
      </c>
      <c r="E20895">
        <v>0.62490000000000001</v>
      </c>
    </row>
    <row r="20896" spans="1:5" x14ac:dyDescent="0.2">
      <c r="A20896" t="s">
        <v>20899</v>
      </c>
      <c r="B20896">
        <v>0.17799999999999999</v>
      </c>
      <c r="C20896">
        <v>0.82199999999999995</v>
      </c>
      <c r="D20896">
        <v>0</v>
      </c>
      <c r="E20896">
        <v>-0.38179999999999997</v>
      </c>
    </row>
    <row r="20897" spans="1:5" x14ac:dyDescent="0.2">
      <c r="A20897" t="s">
        <v>20900</v>
      </c>
      <c r="B20897">
        <v>2.8000000000000001E-2</v>
      </c>
      <c r="C20897">
        <v>0.875</v>
      </c>
      <c r="D20897">
        <v>9.7000000000000003E-2</v>
      </c>
      <c r="E20897">
        <v>0.39410000000000001</v>
      </c>
    </row>
    <row r="20898" spans="1:5" x14ac:dyDescent="0.2">
      <c r="A20898" t="s">
        <v>20901</v>
      </c>
      <c r="B20898">
        <v>8.3000000000000004E-2</v>
      </c>
      <c r="C20898">
        <v>0.8</v>
      </c>
      <c r="D20898">
        <v>0.11700000000000001</v>
      </c>
      <c r="E20898">
        <v>0.2732</v>
      </c>
    </row>
    <row r="20899" spans="1:5" x14ac:dyDescent="0.2">
      <c r="A20899" t="s">
        <v>20902</v>
      </c>
      <c r="B20899">
        <v>5.0999999999999997E-2</v>
      </c>
      <c r="C20899">
        <v>0.83599999999999997</v>
      </c>
      <c r="D20899">
        <v>0.113</v>
      </c>
      <c r="E20899">
        <v>0.34</v>
      </c>
    </row>
    <row r="20900" spans="1:5" x14ac:dyDescent="0.2">
      <c r="A20900" t="s">
        <v>20903</v>
      </c>
      <c r="B20900">
        <v>0</v>
      </c>
      <c r="C20900">
        <v>0.8</v>
      </c>
      <c r="D20900">
        <v>0.2</v>
      </c>
      <c r="E20900">
        <v>0.75790000000000002</v>
      </c>
    </row>
    <row r="20901" spans="1:5" x14ac:dyDescent="0.2">
      <c r="A20901" t="s">
        <v>20904</v>
      </c>
      <c r="B20901">
        <v>0.10299999999999999</v>
      </c>
      <c r="C20901">
        <v>0.81100000000000005</v>
      </c>
      <c r="D20901">
        <v>8.5000000000000006E-2</v>
      </c>
      <c r="E20901">
        <v>-7.7200000000000005E-2</v>
      </c>
    </row>
    <row r="20902" spans="1:5" x14ac:dyDescent="0.2">
      <c r="A20902" t="s">
        <v>20905</v>
      </c>
      <c r="B20902">
        <v>0</v>
      </c>
      <c r="C20902">
        <v>0.66300000000000003</v>
      </c>
      <c r="D20902">
        <v>0.33700000000000002</v>
      </c>
      <c r="E20902">
        <v>0.76500000000000001</v>
      </c>
    </row>
    <row r="20903" spans="1:5" x14ac:dyDescent="0.2">
      <c r="A20903" t="s">
        <v>20906</v>
      </c>
      <c r="B20903">
        <v>0</v>
      </c>
      <c r="C20903">
        <v>0.67900000000000005</v>
      </c>
      <c r="D20903">
        <v>0.32100000000000001</v>
      </c>
      <c r="E20903">
        <v>0.7964</v>
      </c>
    </row>
    <row r="20904" spans="1:5" x14ac:dyDescent="0.2">
      <c r="A20904" t="s">
        <v>20907</v>
      </c>
      <c r="B20904">
        <v>0</v>
      </c>
      <c r="C20904">
        <v>0.77500000000000002</v>
      </c>
      <c r="D20904">
        <v>0.22500000000000001</v>
      </c>
      <c r="E20904">
        <v>0.49390000000000001</v>
      </c>
    </row>
    <row r="20905" spans="1:5" x14ac:dyDescent="0.2">
      <c r="A20905" t="s">
        <v>20908</v>
      </c>
      <c r="B20905">
        <v>6.4000000000000001E-2</v>
      </c>
      <c r="C20905">
        <v>0.60299999999999998</v>
      </c>
      <c r="D20905">
        <v>0.33200000000000002</v>
      </c>
      <c r="E20905">
        <v>0.95409999999999995</v>
      </c>
    </row>
    <row r="20906" spans="1:5" x14ac:dyDescent="0.2">
      <c r="A20906" t="s">
        <v>20909</v>
      </c>
      <c r="B20906">
        <v>7.4999999999999997E-2</v>
      </c>
      <c r="C20906">
        <v>0.77700000000000002</v>
      </c>
      <c r="D20906">
        <v>0.14799999999999999</v>
      </c>
      <c r="E20906">
        <v>0.42149999999999999</v>
      </c>
    </row>
    <row r="20907" spans="1:5" x14ac:dyDescent="0.2">
      <c r="A20907" t="s">
        <v>20910</v>
      </c>
      <c r="B20907">
        <v>0</v>
      </c>
      <c r="C20907">
        <v>0.746</v>
      </c>
      <c r="D20907">
        <v>0.254</v>
      </c>
      <c r="E20907">
        <v>0.77829999999999999</v>
      </c>
    </row>
    <row r="20908" spans="1:5" x14ac:dyDescent="0.2">
      <c r="A20908" t="s">
        <v>20911</v>
      </c>
      <c r="B20908">
        <v>8.8999999999999996E-2</v>
      </c>
      <c r="C20908">
        <v>0.82099999999999995</v>
      </c>
      <c r="D20908">
        <v>0.09</v>
      </c>
      <c r="E20908">
        <v>-0.2382</v>
      </c>
    </row>
    <row r="20909" spans="1:5" x14ac:dyDescent="0.2">
      <c r="A20909" t="s">
        <v>20912</v>
      </c>
      <c r="B20909">
        <v>0.189</v>
      </c>
      <c r="C20909">
        <v>0.81100000000000005</v>
      </c>
      <c r="D20909">
        <v>0</v>
      </c>
      <c r="E20909">
        <v>-0.5423</v>
      </c>
    </row>
    <row r="20910" spans="1:5" x14ac:dyDescent="0.2">
      <c r="A20910" t="s">
        <v>20913</v>
      </c>
      <c r="B20910">
        <v>9.0999999999999998E-2</v>
      </c>
      <c r="C20910">
        <v>0.72699999999999998</v>
      </c>
      <c r="D20910">
        <v>0.182</v>
      </c>
      <c r="E20910">
        <v>0.4627</v>
      </c>
    </row>
    <row r="20911" spans="1:5" x14ac:dyDescent="0.2">
      <c r="A20911" t="s">
        <v>20914</v>
      </c>
      <c r="B20911">
        <v>0</v>
      </c>
      <c r="C20911">
        <v>0.873</v>
      </c>
      <c r="D20911">
        <v>0.127</v>
      </c>
      <c r="E20911">
        <v>0.49270000000000003</v>
      </c>
    </row>
    <row r="20912" spans="1:5" x14ac:dyDescent="0.2">
      <c r="A20912" t="s">
        <v>20915</v>
      </c>
      <c r="B20912">
        <v>0.16700000000000001</v>
      </c>
      <c r="C20912">
        <v>0.83299999999999996</v>
      </c>
      <c r="D20912">
        <v>0</v>
      </c>
      <c r="E20912">
        <v>-0.15310000000000001</v>
      </c>
    </row>
    <row r="20913" spans="1:5" x14ac:dyDescent="0.2">
      <c r="A20913" t="s">
        <v>20916</v>
      </c>
      <c r="B20913">
        <v>0</v>
      </c>
      <c r="C20913">
        <v>0.83299999999999996</v>
      </c>
      <c r="D20913">
        <v>0.16700000000000001</v>
      </c>
      <c r="E20913">
        <v>0.77829999999999999</v>
      </c>
    </row>
    <row r="20914" spans="1:5" x14ac:dyDescent="0.2">
      <c r="A20914" t="s">
        <v>20917</v>
      </c>
      <c r="B20914">
        <v>0</v>
      </c>
      <c r="C20914">
        <v>0.89700000000000002</v>
      </c>
      <c r="D20914">
        <v>0.10299999999999999</v>
      </c>
      <c r="E20914">
        <v>0.128</v>
      </c>
    </row>
    <row r="20915" spans="1:5" x14ac:dyDescent="0.2">
      <c r="A20915" t="s">
        <v>20918</v>
      </c>
      <c r="B20915">
        <v>0</v>
      </c>
      <c r="C20915">
        <v>0.88500000000000001</v>
      </c>
      <c r="D20915">
        <v>0.115</v>
      </c>
      <c r="E20915">
        <v>0.6361</v>
      </c>
    </row>
    <row r="20916" spans="1:5" x14ac:dyDescent="0.2">
      <c r="A20916" t="s">
        <v>20919</v>
      </c>
      <c r="B20916">
        <v>0.22800000000000001</v>
      </c>
      <c r="C20916">
        <v>0.77200000000000002</v>
      </c>
      <c r="D20916">
        <v>0</v>
      </c>
      <c r="E20916">
        <v>-0.76180000000000003</v>
      </c>
    </row>
    <row r="20917" spans="1:5" x14ac:dyDescent="0.2">
      <c r="A20917" t="s">
        <v>20920</v>
      </c>
      <c r="B20917">
        <v>0.08</v>
      </c>
      <c r="C20917">
        <v>0.66500000000000004</v>
      </c>
      <c r="D20917">
        <v>0.255</v>
      </c>
      <c r="E20917">
        <v>0.76500000000000001</v>
      </c>
    </row>
    <row r="20918" spans="1:5" x14ac:dyDescent="0.2">
      <c r="A20918" t="s">
        <v>20921</v>
      </c>
      <c r="B20918">
        <v>0</v>
      </c>
      <c r="C20918">
        <v>0.70799999999999996</v>
      </c>
      <c r="D20918">
        <v>0.29199999999999998</v>
      </c>
      <c r="E20918">
        <v>0.9355</v>
      </c>
    </row>
    <row r="20919" spans="1:5" x14ac:dyDescent="0.2">
      <c r="A20919" t="s">
        <v>20922</v>
      </c>
      <c r="B20919">
        <v>0</v>
      </c>
      <c r="C20919">
        <v>0.73499999999999999</v>
      </c>
      <c r="D20919">
        <v>0.26500000000000001</v>
      </c>
      <c r="E20919">
        <v>0.87790000000000001</v>
      </c>
    </row>
    <row r="20920" spans="1:5" x14ac:dyDescent="0.2">
      <c r="A20920" t="s">
        <v>20923</v>
      </c>
      <c r="B20920">
        <v>0</v>
      </c>
      <c r="C20920">
        <v>0.70399999999999996</v>
      </c>
      <c r="D20920">
        <v>0.29599999999999999</v>
      </c>
      <c r="E20920">
        <v>0.94130000000000003</v>
      </c>
    </row>
    <row r="20921" spans="1:5" x14ac:dyDescent="0.2">
      <c r="A20921" t="s">
        <v>20924</v>
      </c>
      <c r="B20921">
        <v>5.8000000000000003E-2</v>
      </c>
      <c r="C20921">
        <v>0.94199999999999995</v>
      </c>
      <c r="D20921">
        <v>0</v>
      </c>
      <c r="E20921">
        <v>-0.35780000000000001</v>
      </c>
    </row>
    <row r="20922" spans="1:5" x14ac:dyDescent="0.2">
      <c r="A20922" t="s">
        <v>20925</v>
      </c>
      <c r="B20922">
        <v>0</v>
      </c>
      <c r="C20922">
        <v>0.92100000000000004</v>
      </c>
      <c r="D20922">
        <v>7.9000000000000001E-2</v>
      </c>
      <c r="E20922">
        <v>0.36120000000000002</v>
      </c>
    </row>
    <row r="20923" spans="1:5" x14ac:dyDescent="0.2">
      <c r="A20923" t="s">
        <v>20926</v>
      </c>
      <c r="B20923">
        <v>7.6999999999999999E-2</v>
      </c>
      <c r="C20923">
        <v>0.85</v>
      </c>
      <c r="D20923">
        <v>7.1999999999999995E-2</v>
      </c>
      <c r="E20923">
        <v>-5.16E-2</v>
      </c>
    </row>
    <row r="20924" spans="1:5" x14ac:dyDescent="0.2">
      <c r="A20924" t="s">
        <v>20927</v>
      </c>
      <c r="B20924">
        <v>9.8000000000000004E-2</v>
      </c>
      <c r="C20924">
        <v>0.90200000000000002</v>
      </c>
      <c r="D20924">
        <v>0</v>
      </c>
      <c r="E20924">
        <v>-0.34</v>
      </c>
    </row>
    <row r="20925" spans="1:5" x14ac:dyDescent="0.2">
      <c r="A20925" t="s">
        <v>20928</v>
      </c>
      <c r="B20925">
        <v>0</v>
      </c>
      <c r="C20925">
        <v>0.88900000000000001</v>
      </c>
      <c r="D20925">
        <v>0.111</v>
      </c>
      <c r="E20925">
        <v>0.61240000000000006</v>
      </c>
    </row>
    <row r="20926" spans="1:5" x14ac:dyDescent="0.2">
      <c r="A20926" t="s">
        <v>20929</v>
      </c>
      <c r="B20926">
        <v>0</v>
      </c>
      <c r="C20926">
        <v>0.93200000000000005</v>
      </c>
      <c r="D20926">
        <v>6.8000000000000005E-2</v>
      </c>
      <c r="E20926">
        <v>0.45879999999999999</v>
      </c>
    </row>
    <row r="20927" spans="1:5" x14ac:dyDescent="0.2">
      <c r="A20927" t="s">
        <v>20930</v>
      </c>
      <c r="B20927">
        <v>0</v>
      </c>
      <c r="C20927">
        <v>0.86199999999999999</v>
      </c>
      <c r="D20927">
        <v>0.13800000000000001</v>
      </c>
      <c r="E20927">
        <v>0.72689999999999999</v>
      </c>
    </row>
    <row r="20928" spans="1:5" x14ac:dyDescent="0.2">
      <c r="A20928" t="s">
        <v>20931</v>
      </c>
      <c r="B20928">
        <v>4.1000000000000002E-2</v>
      </c>
      <c r="C20928">
        <v>0.95899999999999996</v>
      </c>
      <c r="D20928">
        <v>0</v>
      </c>
      <c r="E20928">
        <v>-0.1779</v>
      </c>
    </row>
    <row r="20929" spans="1:5" x14ac:dyDescent="0.2">
      <c r="A20929" t="s">
        <v>20932</v>
      </c>
      <c r="B20929">
        <v>5.1999999999999998E-2</v>
      </c>
      <c r="C20929">
        <v>0.72299999999999998</v>
      </c>
      <c r="D20929">
        <v>0.224</v>
      </c>
      <c r="E20929">
        <v>0.78410000000000002</v>
      </c>
    </row>
    <row r="20930" spans="1:5" x14ac:dyDescent="0.2">
      <c r="A20930" t="s">
        <v>20933</v>
      </c>
      <c r="B20930">
        <v>9.4E-2</v>
      </c>
      <c r="C20930">
        <v>0.90600000000000003</v>
      </c>
      <c r="D20930">
        <v>0</v>
      </c>
      <c r="E20930">
        <v>-0.40189999999999998</v>
      </c>
    </row>
    <row r="20931" spans="1:5" x14ac:dyDescent="0.2">
      <c r="A20931" t="s">
        <v>20934</v>
      </c>
      <c r="B20931">
        <v>0</v>
      </c>
      <c r="C20931">
        <v>0.82299999999999995</v>
      </c>
      <c r="D20931">
        <v>0.17699999999999999</v>
      </c>
      <c r="E20931">
        <v>0.8286</v>
      </c>
    </row>
    <row r="20932" spans="1:5" x14ac:dyDescent="0.2">
      <c r="A20932" t="s">
        <v>20935</v>
      </c>
      <c r="B20932">
        <v>0</v>
      </c>
      <c r="C20932">
        <v>0.91300000000000003</v>
      </c>
      <c r="D20932">
        <v>8.6999999999999994E-2</v>
      </c>
      <c r="E20932">
        <v>0.25</v>
      </c>
    </row>
    <row r="20933" spans="1:5" x14ac:dyDescent="0.2">
      <c r="A20933" t="s">
        <v>20936</v>
      </c>
      <c r="B20933">
        <v>0</v>
      </c>
      <c r="C20933">
        <v>0.52600000000000002</v>
      </c>
      <c r="D20933">
        <v>0.47399999999999998</v>
      </c>
      <c r="E20933">
        <v>0.65969999999999995</v>
      </c>
    </row>
    <row r="20934" spans="1:5" x14ac:dyDescent="0.2">
      <c r="A20934" t="s">
        <v>20937</v>
      </c>
      <c r="B20934">
        <v>0.185</v>
      </c>
      <c r="C20934">
        <v>0.81499999999999995</v>
      </c>
      <c r="D20934">
        <v>0</v>
      </c>
      <c r="E20934">
        <v>-0.36120000000000002</v>
      </c>
    </row>
    <row r="20935" spans="1:5" x14ac:dyDescent="0.2">
      <c r="A20935" t="s">
        <v>20938</v>
      </c>
      <c r="B20935">
        <v>0</v>
      </c>
      <c r="C20935">
        <v>0.83899999999999997</v>
      </c>
      <c r="D20935">
        <v>0.161</v>
      </c>
      <c r="E20935">
        <v>0.31819999999999998</v>
      </c>
    </row>
    <row r="20936" spans="1:5" x14ac:dyDescent="0.2">
      <c r="A20936" t="s">
        <v>20939</v>
      </c>
      <c r="B20936">
        <v>0</v>
      </c>
      <c r="C20936">
        <v>0.76</v>
      </c>
      <c r="D20936">
        <v>0.24</v>
      </c>
      <c r="E20936">
        <v>0.69010000000000005</v>
      </c>
    </row>
    <row r="20937" spans="1:5" x14ac:dyDescent="0.2">
      <c r="A20937" t="s">
        <v>20940</v>
      </c>
      <c r="B20937">
        <v>0</v>
      </c>
      <c r="C20937">
        <v>0.92600000000000005</v>
      </c>
      <c r="D20937">
        <v>7.3999999999999996E-2</v>
      </c>
      <c r="E20937">
        <v>0.51060000000000005</v>
      </c>
    </row>
    <row r="20938" spans="1:5" x14ac:dyDescent="0.2">
      <c r="A20938" t="s">
        <v>20941</v>
      </c>
      <c r="B20938">
        <v>0.23699999999999999</v>
      </c>
      <c r="C20938">
        <v>0.67100000000000004</v>
      </c>
      <c r="D20938">
        <v>9.0999999999999998E-2</v>
      </c>
      <c r="E20938">
        <v>-0.62490000000000001</v>
      </c>
    </row>
    <row r="20939" spans="1:5" x14ac:dyDescent="0.2">
      <c r="A20939" t="s">
        <v>20942</v>
      </c>
      <c r="B20939">
        <v>0</v>
      </c>
      <c r="C20939">
        <v>0.82099999999999995</v>
      </c>
      <c r="D20939">
        <v>0.17899999999999999</v>
      </c>
      <c r="E20939">
        <v>0.70879999999999999</v>
      </c>
    </row>
    <row r="20940" spans="1:5" x14ac:dyDescent="0.2">
      <c r="A20940" t="s">
        <v>20943</v>
      </c>
      <c r="B20940">
        <v>0.112</v>
      </c>
      <c r="C20940">
        <v>0.82799999999999996</v>
      </c>
      <c r="D20940">
        <v>0.06</v>
      </c>
      <c r="E20940">
        <v>-0.49390000000000001</v>
      </c>
    </row>
    <row r="20941" spans="1:5" x14ac:dyDescent="0.2">
      <c r="A20941" t="s">
        <v>20944</v>
      </c>
      <c r="B20941">
        <v>0.124</v>
      </c>
      <c r="C20941">
        <v>0.876</v>
      </c>
      <c r="D20941">
        <v>0</v>
      </c>
      <c r="E20941">
        <v>-0.70030000000000003</v>
      </c>
    </row>
    <row r="20942" spans="1:5" x14ac:dyDescent="0.2">
      <c r="A20942" t="s">
        <v>20945</v>
      </c>
      <c r="B20942">
        <v>7.1999999999999995E-2</v>
      </c>
      <c r="C20942">
        <v>0.79800000000000004</v>
      </c>
      <c r="D20942">
        <v>0.13100000000000001</v>
      </c>
      <c r="E20942">
        <v>0.5696</v>
      </c>
    </row>
    <row r="20943" spans="1:5" x14ac:dyDescent="0.2">
      <c r="A20943" t="s">
        <v>20946</v>
      </c>
      <c r="B20943">
        <v>0</v>
      </c>
      <c r="C20943">
        <v>0.746</v>
      </c>
      <c r="D20943">
        <v>0.254</v>
      </c>
      <c r="E20943">
        <v>0.70030000000000003</v>
      </c>
    </row>
    <row r="20944" spans="1:5" x14ac:dyDescent="0.2">
      <c r="A20944" t="s">
        <v>20947</v>
      </c>
      <c r="B20944">
        <v>0.14399999999999999</v>
      </c>
      <c r="C20944">
        <v>0.53</v>
      </c>
      <c r="D20944">
        <v>0.32600000000000001</v>
      </c>
      <c r="E20944">
        <v>0.88190000000000002</v>
      </c>
    </row>
    <row r="20945" spans="1:5" x14ac:dyDescent="0.2">
      <c r="A20945" t="s">
        <v>20948</v>
      </c>
      <c r="B20945">
        <v>0</v>
      </c>
      <c r="C20945">
        <v>0.81499999999999995</v>
      </c>
      <c r="D20945">
        <v>0.185</v>
      </c>
      <c r="E20945">
        <v>0.81599999999999995</v>
      </c>
    </row>
    <row r="20946" spans="1:5" x14ac:dyDescent="0.2">
      <c r="A20946" t="s">
        <v>20949</v>
      </c>
      <c r="B20946">
        <v>0.04</v>
      </c>
      <c r="C20946">
        <v>0.68</v>
      </c>
      <c r="D20946">
        <v>0.28000000000000003</v>
      </c>
      <c r="E20946">
        <v>0.91900000000000004</v>
      </c>
    </row>
    <row r="20947" spans="1:5" x14ac:dyDescent="0.2">
      <c r="A20947" t="s">
        <v>20950</v>
      </c>
      <c r="B20947">
        <v>0.316</v>
      </c>
      <c r="C20947">
        <v>0.68400000000000005</v>
      </c>
      <c r="D20947">
        <v>0</v>
      </c>
      <c r="E20947">
        <v>-0.57189999999999996</v>
      </c>
    </row>
    <row r="20948" spans="1:5" x14ac:dyDescent="0.2">
      <c r="A20948" t="s">
        <v>20951</v>
      </c>
      <c r="B20948">
        <v>0</v>
      </c>
      <c r="C20948">
        <v>0.73199999999999998</v>
      </c>
      <c r="D20948">
        <v>0.26800000000000002</v>
      </c>
      <c r="E20948">
        <v>0.89339999999999997</v>
      </c>
    </row>
    <row r="20949" spans="1:5" x14ac:dyDescent="0.2">
      <c r="A20949" t="s">
        <v>20952</v>
      </c>
      <c r="B20949">
        <v>0</v>
      </c>
      <c r="C20949">
        <v>0.86199999999999999</v>
      </c>
      <c r="D20949">
        <v>0.13800000000000001</v>
      </c>
      <c r="E20949">
        <v>0.70960000000000001</v>
      </c>
    </row>
    <row r="20950" spans="1:5" x14ac:dyDescent="0.2">
      <c r="A20950" t="s">
        <v>20953</v>
      </c>
      <c r="B20950">
        <v>0</v>
      </c>
      <c r="C20950">
        <v>0.56499999999999995</v>
      </c>
      <c r="D20950">
        <v>0.435</v>
      </c>
      <c r="E20950">
        <v>0.65969999999999995</v>
      </c>
    </row>
    <row r="20951" spans="1:5" x14ac:dyDescent="0.2">
      <c r="A20951" t="s">
        <v>20954</v>
      </c>
      <c r="B20951">
        <v>0</v>
      </c>
      <c r="C20951">
        <v>0.73799999999999999</v>
      </c>
      <c r="D20951">
        <v>0.26200000000000001</v>
      </c>
      <c r="E20951">
        <v>0.59940000000000004</v>
      </c>
    </row>
    <row r="20952" spans="1:5" x14ac:dyDescent="0.2">
      <c r="A20952" t="s">
        <v>20955</v>
      </c>
      <c r="B20952">
        <v>0</v>
      </c>
      <c r="C20952">
        <v>0.73499999999999999</v>
      </c>
      <c r="D20952">
        <v>0.26500000000000001</v>
      </c>
      <c r="E20952">
        <v>0.75790000000000002</v>
      </c>
    </row>
    <row r="20953" spans="1:5" x14ac:dyDescent="0.2">
      <c r="A20953" t="s">
        <v>20956</v>
      </c>
      <c r="B20953">
        <v>0</v>
      </c>
      <c r="C20953">
        <v>0.72299999999999998</v>
      </c>
      <c r="D20953">
        <v>0.27700000000000002</v>
      </c>
      <c r="E20953">
        <v>0.75790000000000002</v>
      </c>
    </row>
    <row r="20954" spans="1:5" x14ac:dyDescent="0.2">
      <c r="A20954" t="s">
        <v>20957</v>
      </c>
      <c r="B20954">
        <v>0</v>
      </c>
      <c r="C20954">
        <v>0.72299999999999998</v>
      </c>
      <c r="D20954">
        <v>0.27700000000000002</v>
      </c>
      <c r="E20954">
        <v>0.75790000000000002</v>
      </c>
    </row>
    <row r="20955" spans="1:5" x14ac:dyDescent="0.2">
      <c r="A20955" t="s">
        <v>20958</v>
      </c>
      <c r="B20955">
        <v>0</v>
      </c>
      <c r="C20955">
        <v>0.52600000000000002</v>
      </c>
      <c r="D20955">
        <v>0.47399999999999998</v>
      </c>
      <c r="E20955">
        <v>0.65969999999999995</v>
      </c>
    </row>
    <row r="20956" spans="1:5" x14ac:dyDescent="0.2">
      <c r="A20956" t="s">
        <v>20959</v>
      </c>
      <c r="B20956">
        <v>0</v>
      </c>
      <c r="C20956">
        <v>0.65900000000000003</v>
      </c>
      <c r="D20956">
        <v>0.34100000000000003</v>
      </c>
      <c r="E20956">
        <v>0.69</v>
      </c>
    </row>
    <row r="20957" spans="1:5" x14ac:dyDescent="0.2">
      <c r="A20957" t="s">
        <v>20960</v>
      </c>
      <c r="B20957">
        <v>0</v>
      </c>
      <c r="C20957">
        <v>0.56499999999999995</v>
      </c>
      <c r="D20957">
        <v>0.435</v>
      </c>
      <c r="E20957">
        <v>0.65969999999999995</v>
      </c>
    </row>
    <row r="20958" spans="1:5" x14ac:dyDescent="0.2">
      <c r="A20958" t="s">
        <v>20961</v>
      </c>
      <c r="B20958">
        <v>0.16500000000000001</v>
      </c>
      <c r="C20958">
        <v>0.83499999999999996</v>
      </c>
      <c r="D20958">
        <v>0</v>
      </c>
      <c r="E20958">
        <v>-0.70960000000000001</v>
      </c>
    </row>
    <row r="20959" spans="1:5" x14ac:dyDescent="0.2">
      <c r="A20959" t="s">
        <v>20962</v>
      </c>
      <c r="B20959">
        <v>0.152</v>
      </c>
      <c r="C20959">
        <v>0.84799999999999998</v>
      </c>
      <c r="D20959">
        <v>0</v>
      </c>
      <c r="E20959">
        <v>-0.54110000000000003</v>
      </c>
    </row>
    <row r="20960" spans="1:5" x14ac:dyDescent="0.2">
      <c r="A20960" t="s">
        <v>20963</v>
      </c>
      <c r="B20960">
        <v>7.9000000000000001E-2</v>
      </c>
      <c r="C20960">
        <v>0.86599999999999999</v>
      </c>
      <c r="D20960">
        <v>5.5E-2</v>
      </c>
      <c r="E20960">
        <v>-0.2225</v>
      </c>
    </row>
    <row r="20961" spans="1:5" x14ac:dyDescent="0.2">
      <c r="A20961" t="s">
        <v>20964</v>
      </c>
      <c r="B20961">
        <v>0</v>
      </c>
      <c r="C20961">
        <v>0.70699999999999996</v>
      </c>
      <c r="D20961">
        <v>0.29299999999999998</v>
      </c>
      <c r="E20961">
        <v>0.65969999999999995</v>
      </c>
    </row>
    <row r="20962" spans="1:5" x14ac:dyDescent="0.2">
      <c r="A20962" t="s">
        <v>20965</v>
      </c>
      <c r="B20962">
        <v>0</v>
      </c>
      <c r="C20962">
        <v>0.67100000000000004</v>
      </c>
      <c r="D20962">
        <v>0.32900000000000001</v>
      </c>
      <c r="E20962">
        <v>0.65969999999999995</v>
      </c>
    </row>
    <row r="20963" spans="1:5" x14ac:dyDescent="0.2">
      <c r="A20963" t="s">
        <v>20966</v>
      </c>
      <c r="B20963">
        <v>0</v>
      </c>
      <c r="C20963">
        <v>0.64200000000000002</v>
      </c>
      <c r="D20963">
        <v>0.35799999999999998</v>
      </c>
      <c r="E20963">
        <v>0.59940000000000004</v>
      </c>
    </row>
    <row r="20964" spans="1:5" x14ac:dyDescent="0.2">
      <c r="A20964" t="s">
        <v>20967</v>
      </c>
      <c r="B20964">
        <v>0</v>
      </c>
      <c r="C20964">
        <v>0.79600000000000004</v>
      </c>
      <c r="D20964">
        <v>0.20399999999999999</v>
      </c>
      <c r="E20964">
        <v>0.62490000000000001</v>
      </c>
    </row>
    <row r="20965" spans="1:5" x14ac:dyDescent="0.2">
      <c r="A20965" t="s">
        <v>20968</v>
      </c>
      <c r="B20965">
        <v>0</v>
      </c>
      <c r="C20965">
        <v>0.56499999999999995</v>
      </c>
      <c r="D20965">
        <v>0.435</v>
      </c>
      <c r="E20965">
        <v>0.65969999999999995</v>
      </c>
    </row>
    <row r="20966" spans="1:5" x14ac:dyDescent="0.2">
      <c r="A20966" t="s">
        <v>20969</v>
      </c>
      <c r="B20966">
        <v>0</v>
      </c>
      <c r="C20966">
        <v>0.56499999999999995</v>
      </c>
      <c r="D20966">
        <v>0.435</v>
      </c>
      <c r="E20966">
        <v>0.65969999999999995</v>
      </c>
    </row>
    <row r="20967" spans="1:5" x14ac:dyDescent="0.2">
      <c r="A20967" t="s">
        <v>20970</v>
      </c>
      <c r="B20967">
        <v>0</v>
      </c>
      <c r="C20967">
        <v>0.59699999999999998</v>
      </c>
      <c r="D20967">
        <v>0.40300000000000002</v>
      </c>
      <c r="E20967">
        <v>0.65969999999999995</v>
      </c>
    </row>
    <row r="20968" spans="1:5" x14ac:dyDescent="0.2">
      <c r="A20968" t="s">
        <v>20971</v>
      </c>
      <c r="B20968">
        <v>0</v>
      </c>
      <c r="C20968">
        <v>0.59699999999999998</v>
      </c>
      <c r="D20968">
        <v>0.40300000000000002</v>
      </c>
      <c r="E20968">
        <v>0.65969999999999995</v>
      </c>
    </row>
    <row r="20969" spans="1:5" x14ac:dyDescent="0.2">
      <c r="A20969" t="s">
        <v>20972</v>
      </c>
      <c r="B20969">
        <v>0</v>
      </c>
      <c r="C20969">
        <v>0.66</v>
      </c>
      <c r="D20969">
        <v>0.34</v>
      </c>
      <c r="E20969">
        <v>0.93130000000000002</v>
      </c>
    </row>
    <row r="20970" spans="1:5" x14ac:dyDescent="0.2">
      <c r="A20970" t="s">
        <v>20973</v>
      </c>
      <c r="B20970">
        <v>0</v>
      </c>
      <c r="C20970">
        <v>0.76</v>
      </c>
      <c r="D20970">
        <v>0.24</v>
      </c>
      <c r="E20970">
        <v>0.68869999999999998</v>
      </c>
    </row>
    <row r="20971" spans="1:5" x14ac:dyDescent="0.2">
      <c r="A20971" t="s">
        <v>20974</v>
      </c>
      <c r="B20971">
        <v>0.154</v>
      </c>
      <c r="C20971">
        <v>0.84599999999999997</v>
      </c>
      <c r="D20971">
        <v>0</v>
      </c>
      <c r="E20971">
        <v>-0.59940000000000004</v>
      </c>
    </row>
    <row r="20972" spans="1:5" x14ac:dyDescent="0.2">
      <c r="A20972" t="s">
        <v>20975</v>
      </c>
      <c r="B20972">
        <v>0</v>
      </c>
      <c r="C20972">
        <v>0.625</v>
      </c>
      <c r="D20972">
        <v>0.375</v>
      </c>
      <c r="E20972">
        <v>0.65969999999999995</v>
      </c>
    </row>
    <row r="20973" spans="1:5" x14ac:dyDescent="0.2">
      <c r="A20973" t="s">
        <v>20976</v>
      </c>
      <c r="B20973">
        <v>0</v>
      </c>
      <c r="C20973">
        <v>0.64200000000000002</v>
      </c>
      <c r="D20973">
        <v>0.35799999999999998</v>
      </c>
      <c r="E20973">
        <v>0.59940000000000004</v>
      </c>
    </row>
    <row r="20974" spans="1:5" x14ac:dyDescent="0.2">
      <c r="A20974" t="s">
        <v>20977</v>
      </c>
      <c r="B20974">
        <v>0</v>
      </c>
      <c r="C20974">
        <v>0.60599999999999998</v>
      </c>
      <c r="D20974">
        <v>0.39400000000000002</v>
      </c>
      <c r="E20974">
        <v>0.91359999999999997</v>
      </c>
    </row>
    <row r="20975" spans="1:5" x14ac:dyDescent="0.2">
      <c r="A20975" t="s">
        <v>20978</v>
      </c>
      <c r="B20975">
        <v>0</v>
      </c>
      <c r="C20975">
        <v>0.70699999999999996</v>
      </c>
      <c r="D20975">
        <v>0.29299999999999998</v>
      </c>
      <c r="E20975">
        <v>0.65969999999999995</v>
      </c>
    </row>
    <row r="20976" spans="1:5" x14ac:dyDescent="0.2">
      <c r="A20976" t="s">
        <v>20979</v>
      </c>
      <c r="B20976">
        <v>0</v>
      </c>
      <c r="C20976">
        <v>0.71099999999999997</v>
      </c>
      <c r="D20976">
        <v>0.28899999999999998</v>
      </c>
      <c r="E20976">
        <v>0.93</v>
      </c>
    </row>
    <row r="20977" spans="1:5" x14ac:dyDescent="0.2">
      <c r="A20977" t="s">
        <v>20980</v>
      </c>
      <c r="B20977">
        <v>9.7000000000000003E-2</v>
      </c>
      <c r="C20977">
        <v>0.90300000000000002</v>
      </c>
      <c r="D20977">
        <v>0</v>
      </c>
      <c r="E20977">
        <v>-0.51060000000000005</v>
      </c>
    </row>
    <row r="20978" spans="1:5" x14ac:dyDescent="0.2">
      <c r="A20978" t="s">
        <v>20981</v>
      </c>
      <c r="B20978">
        <v>0.1</v>
      </c>
      <c r="C20978">
        <v>0.9</v>
      </c>
      <c r="D20978">
        <v>0</v>
      </c>
      <c r="E20978">
        <v>-0.47670000000000001</v>
      </c>
    </row>
    <row r="20979" spans="1:5" x14ac:dyDescent="0.2">
      <c r="A20979" t="s">
        <v>20982</v>
      </c>
      <c r="B20979">
        <v>0</v>
      </c>
      <c r="C20979">
        <v>0.72099999999999997</v>
      </c>
      <c r="D20979">
        <v>0.27900000000000003</v>
      </c>
      <c r="E20979">
        <v>0.83599999999999997</v>
      </c>
    </row>
    <row r="20980" spans="1:5" x14ac:dyDescent="0.2">
      <c r="A20980" t="s">
        <v>20983</v>
      </c>
      <c r="B20980">
        <v>0.21199999999999999</v>
      </c>
      <c r="C20980">
        <v>0.59599999999999997</v>
      </c>
      <c r="D20980">
        <v>0.192</v>
      </c>
      <c r="E20980">
        <v>-7.7200000000000005E-2</v>
      </c>
    </row>
    <row r="20981" spans="1:5" x14ac:dyDescent="0.2">
      <c r="A20981" t="s">
        <v>20984</v>
      </c>
      <c r="B20981">
        <v>7.4999999999999997E-2</v>
      </c>
      <c r="C20981">
        <v>0.72599999999999998</v>
      </c>
      <c r="D20981">
        <v>0.19800000000000001</v>
      </c>
      <c r="E20981">
        <v>0.65880000000000005</v>
      </c>
    </row>
    <row r="20982" spans="1:5" x14ac:dyDescent="0.2">
      <c r="A20982" t="s">
        <v>20985</v>
      </c>
      <c r="B20982">
        <v>0</v>
      </c>
      <c r="C20982">
        <v>0.93799999999999994</v>
      </c>
      <c r="D20982">
        <v>6.2E-2</v>
      </c>
      <c r="E20982">
        <v>0.25</v>
      </c>
    </row>
    <row r="20983" spans="1:5" x14ac:dyDescent="0.2">
      <c r="A20983" t="s">
        <v>20986</v>
      </c>
      <c r="B20983">
        <v>0</v>
      </c>
      <c r="C20983">
        <v>0.56599999999999995</v>
      </c>
      <c r="D20983">
        <v>0.434</v>
      </c>
      <c r="E20983">
        <v>0.74819999999999998</v>
      </c>
    </row>
    <row r="20984" spans="1:5" x14ac:dyDescent="0.2">
      <c r="A20984" t="s">
        <v>20987</v>
      </c>
      <c r="B20984">
        <v>0</v>
      </c>
      <c r="C20984">
        <v>0.746</v>
      </c>
      <c r="D20984">
        <v>0.254</v>
      </c>
      <c r="E20984">
        <v>0.86</v>
      </c>
    </row>
    <row r="20985" spans="1:5" x14ac:dyDescent="0.2">
      <c r="A20985" t="s">
        <v>20988</v>
      </c>
      <c r="B20985">
        <v>4.2000000000000003E-2</v>
      </c>
      <c r="C20985">
        <v>0.56000000000000005</v>
      </c>
      <c r="D20985">
        <v>0.39700000000000002</v>
      </c>
      <c r="E20985">
        <v>0.96009999999999995</v>
      </c>
    </row>
    <row r="20986" spans="1:5" x14ac:dyDescent="0.2">
      <c r="A20986" t="s">
        <v>20989</v>
      </c>
      <c r="B20986">
        <v>4.2000000000000003E-2</v>
      </c>
      <c r="C20986">
        <v>0.83899999999999997</v>
      </c>
      <c r="D20986">
        <v>0.11899999999999999</v>
      </c>
      <c r="E20986">
        <v>0.52669999999999995</v>
      </c>
    </row>
    <row r="20987" spans="1:5" x14ac:dyDescent="0.2">
      <c r="A20987" t="s">
        <v>20990</v>
      </c>
      <c r="B20987">
        <v>6.0999999999999999E-2</v>
      </c>
      <c r="C20987">
        <v>0.79400000000000004</v>
      </c>
      <c r="D20987">
        <v>0.14599999999999999</v>
      </c>
      <c r="E20987">
        <v>0.75439999999999996</v>
      </c>
    </row>
    <row r="20988" spans="1:5" x14ac:dyDescent="0.2">
      <c r="A20988" t="s">
        <v>20991</v>
      </c>
      <c r="B20988">
        <v>0.14899999999999999</v>
      </c>
      <c r="C20988">
        <v>0.85099999999999998</v>
      </c>
      <c r="D20988">
        <v>0</v>
      </c>
      <c r="E20988">
        <v>-0.71930000000000005</v>
      </c>
    </row>
    <row r="20989" spans="1:5" x14ac:dyDescent="0.2">
      <c r="A20989" t="s">
        <v>20992</v>
      </c>
      <c r="B20989">
        <v>7.9000000000000001E-2</v>
      </c>
      <c r="C20989">
        <v>0.73299999999999998</v>
      </c>
      <c r="D20989">
        <v>0.188</v>
      </c>
      <c r="E20989">
        <v>0.53249999999999997</v>
      </c>
    </row>
    <row r="20990" spans="1:5" x14ac:dyDescent="0.2">
      <c r="A20990" t="s">
        <v>20993</v>
      </c>
      <c r="B20990">
        <v>0</v>
      </c>
      <c r="C20990">
        <v>0.751</v>
      </c>
      <c r="D20990">
        <v>0.249</v>
      </c>
      <c r="E20990">
        <v>0.71650000000000003</v>
      </c>
    </row>
    <row r="20991" spans="1:5" x14ac:dyDescent="0.2">
      <c r="A20991" t="s">
        <v>20994</v>
      </c>
      <c r="B20991">
        <v>2.1999999999999999E-2</v>
      </c>
      <c r="C20991">
        <v>0.71599999999999997</v>
      </c>
      <c r="D20991">
        <v>0.26300000000000001</v>
      </c>
      <c r="E20991">
        <v>0.94130000000000003</v>
      </c>
    </row>
    <row r="20992" spans="1:5" x14ac:dyDescent="0.2">
      <c r="A20992" t="s">
        <v>20995</v>
      </c>
      <c r="B20992">
        <v>5.8999999999999997E-2</v>
      </c>
      <c r="C20992">
        <v>0.82699999999999996</v>
      </c>
      <c r="D20992">
        <v>0.113</v>
      </c>
      <c r="E20992">
        <v>0.31819999999999998</v>
      </c>
    </row>
    <row r="20993" spans="1:5" x14ac:dyDescent="0.2">
      <c r="A20993" t="s">
        <v>20996</v>
      </c>
      <c r="B20993">
        <v>0</v>
      </c>
      <c r="C20993">
        <v>0.67300000000000004</v>
      </c>
      <c r="D20993">
        <v>0.32700000000000001</v>
      </c>
      <c r="E20993">
        <v>0.52669999999999995</v>
      </c>
    </row>
    <row r="20994" spans="1:5" x14ac:dyDescent="0.2">
      <c r="A20994" t="s">
        <v>20997</v>
      </c>
      <c r="B20994">
        <v>0</v>
      </c>
      <c r="C20994">
        <v>0.80500000000000005</v>
      </c>
      <c r="D20994">
        <v>0.19500000000000001</v>
      </c>
      <c r="E20994">
        <v>0.52669999999999995</v>
      </c>
    </row>
    <row r="20995" spans="1:5" x14ac:dyDescent="0.2">
      <c r="A20995" t="s">
        <v>20998</v>
      </c>
      <c r="B20995">
        <v>0.11899999999999999</v>
      </c>
      <c r="C20995">
        <v>0.752</v>
      </c>
      <c r="D20995">
        <v>0.128</v>
      </c>
      <c r="E20995">
        <v>5.16E-2</v>
      </c>
    </row>
    <row r="20996" spans="1:5" x14ac:dyDescent="0.2">
      <c r="A20996" t="s">
        <v>20999</v>
      </c>
      <c r="B20996">
        <v>0.107</v>
      </c>
      <c r="C20996">
        <v>0.64200000000000002</v>
      </c>
      <c r="D20996">
        <v>0.251</v>
      </c>
      <c r="E20996">
        <v>0.71279999999999999</v>
      </c>
    </row>
    <row r="20997" spans="1:5" x14ac:dyDescent="0.2">
      <c r="A20997" t="s">
        <v>21000</v>
      </c>
      <c r="B20997">
        <v>0.17599999999999999</v>
      </c>
      <c r="C20997">
        <v>0.53100000000000003</v>
      </c>
      <c r="D20997">
        <v>0.29199999999999998</v>
      </c>
      <c r="E20997">
        <v>0.58589999999999998</v>
      </c>
    </row>
    <row r="20998" spans="1:5" x14ac:dyDescent="0.2">
      <c r="A20998" t="s">
        <v>21001</v>
      </c>
      <c r="B20998">
        <v>8.1000000000000003E-2</v>
      </c>
      <c r="C20998">
        <v>0.72299999999999998</v>
      </c>
      <c r="D20998">
        <v>0.19600000000000001</v>
      </c>
      <c r="E20998">
        <v>0.75739999999999996</v>
      </c>
    </row>
    <row r="20999" spans="1:5" x14ac:dyDescent="0.2">
      <c r="A20999" t="s">
        <v>21002</v>
      </c>
      <c r="B20999">
        <v>6.8000000000000005E-2</v>
      </c>
      <c r="C20999">
        <v>0.93200000000000005</v>
      </c>
      <c r="D20999">
        <v>0</v>
      </c>
      <c r="E20999">
        <v>-0.29599999999999999</v>
      </c>
    </row>
    <row r="21000" spans="1:5" x14ac:dyDescent="0.2">
      <c r="A21000" t="s">
        <v>21003</v>
      </c>
      <c r="B21000">
        <v>0</v>
      </c>
      <c r="C21000">
        <v>0.69599999999999995</v>
      </c>
      <c r="D21000">
        <v>0.30399999999999999</v>
      </c>
      <c r="E21000">
        <v>0.92010000000000003</v>
      </c>
    </row>
    <row r="21001" spans="1:5" x14ac:dyDescent="0.2">
      <c r="A21001" t="s">
        <v>21004</v>
      </c>
      <c r="B21001">
        <v>0</v>
      </c>
      <c r="C21001">
        <v>0.93400000000000005</v>
      </c>
      <c r="D21001">
        <v>6.6000000000000003E-2</v>
      </c>
      <c r="E21001">
        <v>0.40189999999999998</v>
      </c>
    </row>
    <row r="21002" spans="1:5" x14ac:dyDescent="0.2">
      <c r="A21002" t="s">
        <v>21005</v>
      </c>
      <c r="B21002">
        <v>0</v>
      </c>
      <c r="C21002">
        <v>0.93799999999999994</v>
      </c>
      <c r="D21002">
        <v>6.2E-2</v>
      </c>
      <c r="E21002">
        <v>0.29239999999999999</v>
      </c>
    </row>
    <row r="21003" spans="1:5" x14ac:dyDescent="0.2">
      <c r="A21003" t="s">
        <v>21006</v>
      </c>
      <c r="B21003">
        <v>0</v>
      </c>
      <c r="C21003">
        <v>0.77400000000000002</v>
      </c>
      <c r="D21003">
        <v>0.22600000000000001</v>
      </c>
      <c r="E21003">
        <v>0.90210000000000001</v>
      </c>
    </row>
    <row r="21004" spans="1:5" x14ac:dyDescent="0.2">
      <c r="A21004" t="s">
        <v>21007</v>
      </c>
      <c r="B21004">
        <v>0</v>
      </c>
      <c r="C21004">
        <v>0.78400000000000003</v>
      </c>
      <c r="D21004">
        <v>0.216</v>
      </c>
      <c r="E21004">
        <v>0.88849999999999996</v>
      </c>
    </row>
    <row r="21005" spans="1:5" x14ac:dyDescent="0.2">
      <c r="A21005" t="s">
        <v>21008</v>
      </c>
      <c r="B21005">
        <v>0</v>
      </c>
      <c r="C21005">
        <v>0.77800000000000002</v>
      </c>
      <c r="D21005">
        <v>0.222</v>
      </c>
      <c r="E21005">
        <v>0.70369999999999999</v>
      </c>
    </row>
    <row r="21006" spans="1:5" x14ac:dyDescent="0.2">
      <c r="A21006" t="s">
        <v>21009</v>
      </c>
      <c r="B21006">
        <v>2.1999999999999999E-2</v>
      </c>
      <c r="C21006">
        <v>0.65</v>
      </c>
      <c r="D21006">
        <v>0.32800000000000001</v>
      </c>
      <c r="E21006">
        <v>0.96279999999999999</v>
      </c>
    </row>
    <row r="21007" spans="1:5" x14ac:dyDescent="0.2">
      <c r="A21007" t="s">
        <v>21010</v>
      </c>
      <c r="B21007">
        <v>0</v>
      </c>
      <c r="C21007">
        <v>0.72</v>
      </c>
      <c r="D21007">
        <v>0.28000000000000003</v>
      </c>
      <c r="E21007">
        <v>0.93240000000000001</v>
      </c>
    </row>
    <row r="21008" spans="1:5" x14ac:dyDescent="0.2">
      <c r="A21008" t="s">
        <v>21011</v>
      </c>
      <c r="B21008">
        <v>6.3E-2</v>
      </c>
      <c r="C21008">
        <v>0.72499999999999998</v>
      </c>
      <c r="D21008">
        <v>0.21199999999999999</v>
      </c>
      <c r="E21008">
        <v>0.63549999999999995</v>
      </c>
    </row>
    <row r="21009" spans="1:5" x14ac:dyDescent="0.2">
      <c r="A21009" t="s">
        <v>21012</v>
      </c>
      <c r="B21009">
        <v>0.10199999999999999</v>
      </c>
      <c r="C21009">
        <v>0.84899999999999998</v>
      </c>
      <c r="D21009">
        <v>4.9000000000000002E-2</v>
      </c>
      <c r="E21009">
        <v>-0.28189999999999998</v>
      </c>
    </row>
    <row r="21010" spans="1:5" x14ac:dyDescent="0.2">
      <c r="A21010" t="s">
        <v>21013</v>
      </c>
      <c r="B21010">
        <v>0.09</v>
      </c>
      <c r="C21010">
        <v>0.78</v>
      </c>
      <c r="D21010">
        <v>0.13</v>
      </c>
      <c r="E21010">
        <v>0.1308</v>
      </c>
    </row>
    <row r="21011" spans="1:5" x14ac:dyDescent="0.2">
      <c r="A21011" t="s">
        <v>21014</v>
      </c>
      <c r="B21011">
        <v>0.16400000000000001</v>
      </c>
      <c r="C21011">
        <v>0.67200000000000004</v>
      </c>
      <c r="D21011">
        <v>0.16400000000000001</v>
      </c>
      <c r="E21011">
        <v>0</v>
      </c>
    </row>
    <row r="21012" spans="1:5" x14ac:dyDescent="0.2">
      <c r="A21012" t="s">
        <v>21015</v>
      </c>
      <c r="B21012">
        <v>0.10100000000000001</v>
      </c>
      <c r="C21012">
        <v>0.89900000000000002</v>
      </c>
      <c r="D21012">
        <v>0</v>
      </c>
      <c r="E21012">
        <v>-0.42149999999999999</v>
      </c>
    </row>
    <row r="21013" spans="1:5" x14ac:dyDescent="0.2">
      <c r="A21013" t="s">
        <v>21016</v>
      </c>
      <c r="B21013">
        <v>0.188</v>
      </c>
      <c r="C21013">
        <v>0.81200000000000006</v>
      </c>
      <c r="D21013">
        <v>0</v>
      </c>
      <c r="E21013">
        <v>-0.75060000000000004</v>
      </c>
    </row>
    <row r="21014" spans="1:5" x14ac:dyDescent="0.2">
      <c r="A21014" t="s">
        <v>21017</v>
      </c>
      <c r="B21014">
        <v>0</v>
      </c>
      <c r="C21014">
        <v>0.69399999999999995</v>
      </c>
      <c r="D21014">
        <v>0.30599999999999999</v>
      </c>
      <c r="E21014">
        <v>0.94720000000000004</v>
      </c>
    </row>
    <row r="21015" spans="1:5" x14ac:dyDescent="0.2">
      <c r="A21015" t="s">
        <v>21018</v>
      </c>
      <c r="B21015">
        <v>0.16400000000000001</v>
      </c>
      <c r="C21015">
        <v>0.755</v>
      </c>
      <c r="D21015">
        <v>0.08</v>
      </c>
      <c r="E21015">
        <v>-0.37230000000000002</v>
      </c>
    </row>
    <row r="21016" spans="1:5" x14ac:dyDescent="0.2">
      <c r="A21016" t="s">
        <v>21019</v>
      </c>
      <c r="B21016">
        <v>0.17299999999999999</v>
      </c>
      <c r="C21016">
        <v>0.72799999999999998</v>
      </c>
      <c r="D21016">
        <v>0.1</v>
      </c>
      <c r="E21016">
        <v>-0.1779</v>
      </c>
    </row>
    <row r="21017" spans="1:5" x14ac:dyDescent="0.2">
      <c r="A21017" t="s">
        <v>21020</v>
      </c>
      <c r="B21017">
        <v>9.7000000000000003E-2</v>
      </c>
      <c r="C21017">
        <v>0.90300000000000002</v>
      </c>
      <c r="D21017">
        <v>0</v>
      </c>
      <c r="E21017">
        <v>-0.42149999999999999</v>
      </c>
    </row>
    <row r="21018" spans="1:5" x14ac:dyDescent="0.2">
      <c r="A21018" t="s">
        <v>21021</v>
      </c>
      <c r="B21018">
        <v>0</v>
      </c>
      <c r="C21018">
        <v>0.876</v>
      </c>
      <c r="D21018">
        <v>0.124</v>
      </c>
      <c r="E21018">
        <v>0.34</v>
      </c>
    </row>
    <row r="21019" spans="1:5" x14ac:dyDescent="0.2">
      <c r="A21019" t="s">
        <v>21022</v>
      </c>
      <c r="B21019">
        <v>0</v>
      </c>
      <c r="C21019">
        <v>0.72299999999999998</v>
      </c>
      <c r="D21019">
        <v>0.27700000000000002</v>
      </c>
      <c r="E21019">
        <v>0.80700000000000005</v>
      </c>
    </row>
    <row r="21020" spans="1:5" x14ac:dyDescent="0.2">
      <c r="A21020" t="s">
        <v>21023</v>
      </c>
      <c r="B21020">
        <v>0</v>
      </c>
      <c r="C21020">
        <v>0.91100000000000003</v>
      </c>
      <c r="D21020">
        <v>8.8999999999999996E-2</v>
      </c>
      <c r="E21020">
        <v>0.58589999999999998</v>
      </c>
    </row>
    <row r="21021" spans="1:5" x14ac:dyDescent="0.2">
      <c r="A21021" t="s">
        <v>21024</v>
      </c>
      <c r="B21021">
        <v>0</v>
      </c>
      <c r="C21021">
        <v>0.76700000000000002</v>
      </c>
      <c r="D21021">
        <v>0.23300000000000001</v>
      </c>
      <c r="E21021">
        <v>0.79059999999999997</v>
      </c>
    </row>
    <row r="21022" spans="1:5" x14ac:dyDescent="0.2">
      <c r="A21022" t="s">
        <v>21025</v>
      </c>
      <c r="B21022">
        <v>0.16300000000000001</v>
      </c>
      <c r="C21022">
        <v>0.83699999999999997</v>
      </c>
      <c r="D21022">
        <v>0</v>
      </c>
      <c r="E21022">
        <v>-0.44040000000000001</v>
      </c>
    </row>
    <row r="21023" spans="1:5" x14ac:dyDescent="0.2">
      <c r="A21023" t="s">
        <v>21026</v>
      </c>
      <c r="B21023">
        <v>0.3</v>
      </c>
      <c r="C21023">
        <v>0.65500000000000003</v>
      </c>
      <c r="D21023">
        <v>4.4999999999999998E-2</v>
      </c>
      <c r="E21023">
        <v>-0.88339999999999996</v>
      </c>
    </row>
    <row r="21024" spans="1:5" x14ac:dyDescent="0.2">
      <c r="A21024" t="s">
        <v>21027</v>
      </c>
      <c r="B21024">
        <v>0</v>
      </c>
      <c r="C21024">
        <v>0.753</v>
      </c>
      <c r="D21024">
        <v>0.247</v>
      </c>
      <c r="E21024">
        <v>0.89570000000000005</v>
      </c>
    </row>
    <row r="21025" spans="1:5" x14ac:dyDescent="0.2">
      <c r="A21025" t="s">
        <v>21028</v>
      </c>
      <c r="B21025">
        <v>0.111</v>
      </c>
      <c r="C21025">
        <v>0.40699999999999997</v>
      </c>
      <c r="D21025">
        <v>0.48199999999999998</v>
      </c>
      <c r="E21025">
        <v>0.94679999999999997</v>
      </c>
    </row>
    <row r="21026" spans="1:5" x14ac:dyDescent="0.2">
      <c r="A21026" t="s">
        <v>21029</v>
      </c>
      <c r="B21026">
        <v>5.8000000000000003E-2</v>
      </c>
      <c r="C21026">
        <v>0.63900000000000001</v>
      </c>
      <c r="D21026">
        <v>0.30299999999999999</v>
      </c>
      <c r="E21026">
        <v>0.93600000000000005</v>
      </c>
    </row>
    <row r="21027" spans="1:5" x14ac:dyDescent="0.2">
      <c r="A21027" t="s">
        <v>21030</v>
      </c>
      <c r="B21027">
        <v>0.14899999999999999</v>
      </c>
      <c r="C21027">
        <v>0.77700000000000002</v>
      </c>
      <c r="D21027">
        <v>7.2999999999999995E-2</v>
      </c>
      <c r="E21027">
        <v>-0.37230000000000002</v>
      </c>
    </row>
    <row r="21028" spans="1:5" x14ac:dyDescent="0.2">
      <c r="A21028" t="s">
        <v>21031</v>
      </c>
      <c r="B21028">
        <v>0.159</v>
      </c>
      <c r="C21028">
        <v>0.76300000000000001</v>
      </c>
      <c r="D21028">
        <v>7.8E-2</v>
      </c>
      <c r="E21028">
        <v>-0.37230000000000002</v>
      </c>
    </row>
    <row r="21029" spans="1:5" x14ac:dyDescent="0.2">
      <c r="A21029" t="s">
        <v>21032</v>
      </c>
      <c r="B21029">
        <v>0</v>
      </c>
      <c r="C21029">
        <v>0.81599999999999995</v>
      </c>
      <c r="D21029">
        <v>0.184</v>
      </c>
      <c r="E21029">
        <v>0.73509999999999998</v>
      </c>
    </row>
    <row r="21030" spans="1:5" x14ac:dyDescent="0.2">
      <c r="A21030" t="s">
        <v>21033</v>
      </c>
      <c r="B21030">
        <v>0</v>
      </c>
      <c r="C21030">
        <v>0.87</v>
      </c>
      <c r="D21030">
        <v>0.13</v>
      </c>
      <c r="E21030">
        <v>0.77170000000000005</v>
      </c>
    </row>
    <row r="21031" spans="1:5" x14ac:dyDescent="0.2">
      <c r="A21031" t="s">
        <v>21034</v>
      </c>
      <c r="B21031">
        <v>0.09</v>
      </c>
      <c r="C21031">
        <v>0.81</v>
      </c>
      <c r="D21031">
        <v>0.1</v>
      </c>
      <c r="E21031">
        <v>7.7200000000000005E-2</v>
      </c>
    </row>
    <row r="21032" spans="1:5" x14ac:dyDescent="0.2">
      <c r="A21032" t="s">
        <v>21035</v>
      </c>
      <c r="B21032">
        <v>0</v>
      </c>
      <c r="C21032">
        <v>0.872</v>
      </c>
      <c r="D21032">
        <v>0.128</v>
      </c>
      <c r="E21032">
        <v>0.29599999999999999</v>
      </c>
    </row>
    <row r="21033" spans="1:5" x14ac:dyDescent="0.2">
      <c r="A21033" t="s">
        <v>21036</v>
      </c>
      <c r="B21033">
        <v>7.8E-2</v>
      </c>
      <c r="C21033">
        <v>0.92200000000000004</v>
      </c>
      <c r="D21033">
        <v>0</v>
      </c>
      <c r="E21033">
        <v>-0.42149999999999999</v>
      </c>
    </row>
    <row r="21034" spans="1:5" x14ac:dyDescent="0.2">
      <c r="A21034" t="s">
        <v>21037</v>
      </c>
      <c r="B21034">
        <v>0.10199999999999999</v>
      </c>
      <c r="C21034">
        <v>0.78700000000000003</v>
      </c>
      <c r="D21034">
        <v>0.111</v>
      </c>
      <c r="E21034">
        <v>6.4399999999999999E-2</v>
      </c>
    </row>
    <row r="21035" spans="1:5" x14ac:dyDescent="0.2">
      <c r="A21035" t="s">
        <v>21038</v>
      </c>
      <c r="B21035">
        <v>0.16800000000000001</v>
      </c>
      <c r="C21035">
        <v>0.65200000000000002</v>
      </c>
      <c r="D21035">
        <v>0.17899999999999999</v>
      </c>
      <c r="E21035">
        <v>0.15479999999999999</v>
      </c>
    </row>
    <row r="21036" spans="1:5" x14ac:dyDescent="0.2">
      <c r="A21036" t="s">
        <v>21039</v>
      </c>
      <c r="B21036">
        <v>7.8E-2</v>
      </c>
      <c r="C21036">
        <v>0.83599999999999997</v>
      </c>
      <c r="D21036">
        <v>8.5999999999999993E-2</v>
      </c>
      <c r="E21036">
        <v>7.7200000000000005E-2</v>
      </c>
    </row>
    <row r="21037" spans="1:5" x14ac:dyDescent="0.2">
      <c r="A21037" t="s">
        <v>21040</v>
      </c>
      <c r="B21037">
        <v>8.7999999999999995E-2</v>
      </c>
      <c r="C21037">
        <v>0.91200000000000003</v>
      </c>
      <c r="D21037">
        <v>0</v>
      </c>
      <c r="E21037">
        <v>-0.42149999999999999</v>
      </c>
    </row>
    <row r="21038" spans="1:5" x14ac:dyDescent="0.2">
      <c r="A21038" t="s">
        <v>21041</v>
      </c>
      <c r="B21038">
        <v>0.34599999999999997</v>
      </c>
      <c r="C21038">
        <v>0.51200000000000001</v>
      </c>
      <c r="D21038">
        <v>0.14199999999999999</v>
      </c>
      <c r="E21038">
        <v>-0.63690000000000002</v>
      </c>
    </row>
    <row r="21039" spans="1:5" x14ac:dyDescent="0.2">
      <c r="A21039" t="s">
        <v>21042</v>
      </c>
      <c r="B21039">
        <v>6.6000000000000003E-2</v>
      </c>
      <c r="C21039">
        <v>0.86199999999999999</v>
      </c>
      <c r="D21039">
        <v>7.2999999999999995E-2</v>
      </c>
      <c r="E21039">
        <v>7.7200000000000005E-2</v>
      </c>
    </row>
    <row r="21040" spans="1:5" x14ac:dyDescent="0.2">
      <c r="A21040" t="s">
        <v>21043</v>
      </c>
      <c r="B21040">
        <v>0.17799999999999999</v>
      </c>
      <c r="C21040">
        <v>0.65900000000000003</v>
      </c>
      <c r="D21040">
        <v>0.16400000000000001</v>
      </c>
      <c r="E21040">
        <v>0.3322</v>
      </c>
    </row>
    <row r="21041" spans="1:5" x14ac:dyDescent="0.2">
      <c r="A21041" t="s">
        <v>21044</v>
      </c>
      <c r="B21041">
        <v>0</v>
      </c>
      <c r="C21041">
        <v>0.52400000000000002</v>
      </c>
      <c r="D21041">
        <v>0.47599999999999998</v>
      </c>
      <c r="E21041">
        <v>0.9738</v>
      </c>
    </row>
    <row r="21042" spans="1:5" x14ac:dyDescent="0.2">
      <c r="A21042" t="s">
        <v>21045</v>
      </c>
      <c r="B21042">
        <v>6.8000000000000005E-2</v>
      </c>
      <c r="C21042">
        <v>0.77700000000000002</v>
      </c>
      <c r="D21042">
        <v>0.155</v>
      </c>
      <c r="E21042">
        <v>0.56989999999999996</v>
      </c>
    </row>
    <row r="21043" spans="1:5" x14ac:dyDescent="0.2">
      <c r="A21043" t="s">
        <v>21046</v>
      </c>
      <c r="B21043">
        <v>0.25600000000000001</v>
      </c>
      <c r="C21043">
        <v>0.68500000000000005</v>
      </c>
      <c r="D21043">
        <v>0.06</v>
      </c>
      <c r="E21043">
        <v>-0.76500000000000001</v>
      </c>
    </row>
    <row r="21044" spans="1:5" x14ac:dyDescent="0.2">
      <c r="A21044" t="s">
        <v>21047</v>
      </c>
      <c r="B21044">
        <v>0.16</v>
      </c>
      <c r="C21044">
        <v>0.51900000000000002</v>
      </c>
      <c r="D21044">
        <v>0.32100000000000001</v>
      </c>
      <c r="E21044">
        <v>0.86580000000000001</v>
      </c>
    </row>
    <row r="21045" spans="1:5" x14ac:dyDescent="0.2">
      <c r="A21045" t="s">
        <v>21048</v>
      </c>
      <c r="B21045">
        <v>0.13900000000000001</v>
      </c>
      <c r="C21045">
        <v>0.71899999999999997</v>
      </c>
      <c r="D21045">
        <v>0.14199999999999999</v>
      </c>
      <c r="E21045">
        <v>3.3799999999999997E-2</v>
      </c>
    </row>
    <row r="21046" spans="1:5" x14ac:dyDescent="0.2">
      <c r="A21046" t="s">
        <v>21049</v>
      </c>
      <c r="B21046">
        <v>0.34899999999999998</v>
      </c>
      <c r="C21046">
        <v>0.60699999999999998</v>
      </c>
      <c r="D21046">
        <v>4.2999999999999997E-2</v>
      </c>
      <c r="E21046">
        <v>-0.92010000000000003</v>
      </c>
    </row>
    <row r="21047" spans="1:5" x14ac:dyDescent="0.2">
      <c r="A21047" t="s">
        <v>21050</v>
      </c>
      <c r="B21047">
        <v>6.5000000000000002E-2</v>
      </c>
      <c r="C21047">
        <v>0.73799999999999999</v>
      </c>
      <c r="D21047">
        <v>0.19600000000000001</v>
      </c>
      <c r="E21047">
        <v>0.73509999999999998</v>
      </c>
    </row>
    <row r="21048" spans="1:5" x14ac:dyDescent="0.2">
      <c r="A21048" t="s">
        <v>21051</v>
      </c>
      <c r="B21048">
        <v>0</v>
      </c>
      <c r="C21048">
        <v>0.874</v>
      </c>
      <c r="D21048">
        <v>0.126</v>
      </c>
      <c r="E21048">
        <v>0.59940000000000004</v>
      </c>
    </row>
    <row r="21049" spans="1:5" x14ac:dyDescent="0.2">
      <c r="A21049" t="s">
        <v>21052</v>
      </c>
      <c r="B21049">
        <v>0</v>
      </c>
      <c r="C21049">
        <v>0.81599999999999995</v>
      </c>
      <c r="D21049">
        <v>0.184</v>
      </c>
      <c r="E21049">
        <v>0.72629999999999995</v>
      </c>
    </row>
    <row r="21050" spans="1:5" x14ac:dyDescent="0.2">
      <c r="A21050" t="s">
        <v>21053</v>
      </c>
      <c r="B21050">
        <v>0</v>
      </c>
      <c r="C21050">
        <v>0.86099999999999999</v>
      </c>
      <c r="D21050">
        <v>0.13900000000000001</v>
      </c>
      <c r="E21050">
        <v>0.70030000000000003</v>
      </c>
    </row>
    <row r="21051" spans="1:5" x14ac:dyDescent="0.2">
      <c r="A21051" t="s">
        <v>21054</v>
      </c>
      <c r="B21051">
        <v>0.29199999999999998</v>
      </c>
      <c r="C21051">
        <v>0.70799999999999996</v>
      </c>
      <c r="D21051">
        <v>0</v>
      </c>
      <c r="E21051">
        <v>-0.82599999999999996</v>
      </c>
    </row>
    <row r="21052" spans="1:5" x14ac:dyDescent="0.2">
      <c r="A21052" t="s">
        <v>21055</v>
      </c>
      <c r="B21052">
        <v>0</v>
      </c>
      <c r="C21052">
        <v>0.66500000000000004</v>
      </c>
      <c r="D21052">
        <v>0.33500000000000002</v>
      </c>
      <c r="E21052">
        <v>0.92010000000000003</v>
      </c>
    </row>
    <row r="21053" spans="1:5" x14ac:dyDescent="0.2">
      <c r="A21053" t="s">
        <v>21056</v>
      </c>
      <c r="B21053">
        <v>0.16400000000000001</v>
      </c>
      <c r="C21053">
        <v>0.72199999999999998</v>
      </c>
      <c r="D21053">
        <v>0.114</v>
      </c>
      <c r="E21053">
        <v>-0.31819999999999998</v>
      </c>
    </row>
    <row r="21054" spans="1:5" x14ac:dyDescent="0.2">
      <c r="A21054" t="s">
        <v>21057</v>
      </c>
      <c r="B21054">
        <v>0.109</v>
      </c>
      <c r="C21054">
        <v>0.89100000000000001</v>
      </c>
      <c r="D21054">
        <v>0</v>
      </c>
      <c r="E21054">
        <v>-0.29599999999999999</v>
      </c>
    </row>
    <row r="21055" spans="1:5" x14ac:dyDescent="0.2">
      <c r="A21055" t="s">
        <v>21058</v>
      </c>
      <c r="B21055">
        <v>0</v>
      </c>
      <c r="C21055">
        <v>0.92500000000000004</v>
      </c>
      <c r="D21055">
        <v>7.4999999999999997E-2</v>
      </c>
      <c r="E21055">
        <v>0.29599999999999999</v>
      </c>
    </row>
    <row r="21056" spans="1:5" x14ac:dyDescent="0.2">
      <c r="A21056" t="s">
        <v>21059</v>
      </c>
      <c r="B21056">
        <v>0</v>
      </c>
      <c r="C21056">
        <v>0.7</v>
      </c>
      <c r="D21056">
        <v>0.3</v>
      </c>
      <c r="E21056">
        <v>0.92279999999999995</v>
      </c>
    </row>
    <row r="21057" spans="1:5" x14ac:dyDescent="0.2">
      <c r="A21057" t="s">
        <v>21060</v>
      </c>
      <c r="B21057">
        <v>5.7000000000000002E-2</v>
      </c>
      <c r="C21057">
        <v>0.872</v>
      </c>
      <c r="D21057">
        <v>7.1999999999999995E-2</v>
      </c>
      <c r="E21057">
        <v>0.19650000000000001</v>
      </c>
    </row>
    <row r="21058" spans="1:5" x14ac:dyDescent="0.2">
      <c r="A21058" t="s">
        <v>21061</v>
      </c>
      <c r="B21058">
        <v>0</v>
      </c>
      <c r="C21058">
        <v>0.70099999999999996</v>
      </c>
      <c r="D21058">
        <v>0.29899999999999999</v>
      </c>
      <c r="E21058">
        <v>0.85529999999999995</v>
      </c>
    </row>
    <row r="21059" spans="1:5" x14ac:dyDescent="0.2">
      <c r="A21059" t="s">
        <v>21062</v>
      </c>
      <c r="B21059">
        <v>3.9E-2</v>
      </c>
      <c r="C21059">
        <v>0.78800000000000003</v>
      </c>
      <c r="D21059">
        <v>0.17199999999999999</v>
      </c>
      <c r="E21059">
        <v>0.75060000000000004</v>
      </c>
    </row>
    <row r="21060" spans="1:5" x14ac:dyDescent="0.2">
      <c r="A21060" t="s">
        <v>21063</v>
      </c>
      <c r="B21060">
        <v>0</v>
      </c>
      <c r="C21060">
        <v>0.72499999999999998</v>
      </c>
      <c r="D21060">
        <v>0.27500000000000002</v>
      </c>
      <c r="E21060">
        <v>0.72509999999999997</v>
      </c>
    </row>
    <row r="21061" spans="1:5" x14ac:dyDescent="0.2">
      <c r="A21061" t="s">
        <v>21064</v>
      </c>
      <c r="B21061">
        <v>4.5999999999999999E-2</v>
      </c>
      <c r="C21061">
        <v>0.82199999999999995</v>
      </c>
      <c r="D21061">
        <v>0.13100000000000001</v>
      </c>
      <c r="E21061">
        <v>0.57750000000000001</v>
      </c>
    </row>
    <row r="21062" spans="1:5" x14ac:dyDescent="0.2">
      <c r="A21062" t="s">
        <v>21065</v>
      </c>
      <c r="B21062">
        <v>0.13100000000000001</v>
      </c>
      <c r="C21062">
        <v>0.76900000000000002</v>
      </c>
      <c r="D21062">
        <v>0.1</v>
      </c>
      <c r="E21062">
        <v>0.1007</v>
      </c>
    </row>
    <row r="21063" spans="1:5" x14ac:dyDescent="0.2">
      <c r="A21063" t="s">
        <v>21066</v>
      </c>
      <c r="B21063">
        <v>0.124</v>
      </c>
      <c r="C21063">
        <v>0.78100000000000003</v>
      </c>
      <c r="D21063">
        <v>9.5000000000000001E-2</v>
      </c>
      <c r="E21063">
        <v>0.1007</v>
      </c>
    </row>
    <row r="21064" spans="1:5" x14ac:dyDescent="0.2">
      <c r="A21064" t="s">
        <v>21067</v>
      </c>
      <c r="B21064">
        <v>0</v>
      </c>
      <c r="C21064">
        <v>0.82899999999999996</v>
      </c>
      <c r="D21064">
        <v>0.17100000000000001</v>
      </c>
      <c r="E21064">
        <v>0.47670000000000001</v>
      </c>
    </row>
    <row r="21065" spans="1:5" x14ac:dyDescent="0.2">
      <c r="A21065" t="s">
        <v>21068</v>
      </c>
      <c r="B21065">
        <v>7.3999999999999996E-2</v>
      </c>
      <c r="C21065">
        <v>0.53700000000000003</v>
      </c>
      <c r="D21065">
        <v>0.38900000000000001</v>
      </c>
      <c r="E21065">
        <v>0.90620000000000001</v>
      </c>
    </row>
    <row r="21066" spans="1:5" x14ac:dyDescent="0.2">
      <c r="A21066" t="s">
        <v>21069</v>
      </c>
      <c r="B21066">
        <v>0</v>
      </c>
      <c r="C21066">
        <v>0.80300000000000005</v>
      </c>
      <c r="D21066">
        <v>0.19700000000000001</v>
      </c>
      <c r="E21066">
        <v>0.70889999999999997</v>
      </c>
    </row>
    <row r="21067" spans="1:5" x14ac:dyDescent="0.2">
      <c r="A21067" t="s">
        <v>21070</v>
      </c>
      <c r="B21067">
        <v>0</v>
      </c>
      <c r="C21067">
        <v>0.75800000000000001</v>
      </c>
      <c r="D21067">
        <v>0.24199999999999999</v>
      </c>
      <c r="E21067">
        <v>0.872</v>
      </c>
    </row>
    <row r="21068" spans="1:5" x14ac:dyDescent="0.2">
      <c r="A21068" t="s">
        <v>21071</v>
      </c>
      <c r="B21068">
        <v>0</v>
      </c>
      <c r="C21068">
        <v>0.76500000000000001</v>
      </c>
      <c r="D21068">
        <v>0.23499999999999999</v>
      </c>
      <c r="E21068">
        <v>0.45879999999999999</v>
      </c>
    </row>
    <row r="21069" spans="1:5" x14ac:dyDescent="0.2">
      <c r="A21069" t="s">
        <v>21072</v>
      </c>
      <c r="B21069">
        <v>0.20200000000000001</v>
      </c>
      <c r="C21069">
        <v>0.79800000000000004</v>
      </c>
      <c r="D21069">
        <v>0</v>
      </c>
      <c r="E21069">
        <v>-0.51060000000000005</v>
      </c>
    </row>
    <row r="21070" spans="1:5" x14ac:dyDescent="0.2">
      <c r="A21070" t="s">
        <v>21073</v>
      </c>
      <c r="B21070">
        <v>4.9000000000000002E-2</v>
      </c>
      <c r="C21070">
        <v>0.67800000000000005</v>
      </c>
      <c r="D21070">
        <v>0.27300000000000002</v>
      </c>
      <c r="E21070">
        <v>0.92169999999999996</v>
      </c>
    </row>
    <row r="21071" spans="1:5" x14ac:dyDescent="0.2">
      <c r="A21071" t="s">
        <v>21074</v>
      </c>
      <c r="B21071">
        <v>0</v>
      </c>
      <c r="C21071">
        <v>0.90600000000000003</v>
      </c>
      <c r="D21071">
        <v>9.4E-2</v>
      </c>
      <c r="E21071">
        <v>0.47670000000000001</v>
      </c>
    </row>
    <row r="21072" spans="1:5" x14ac:dyDescent="0.2">
      <c r="A21072" t="s">
        <v>21075</v>
      </c>
      <c r="B21072">
        <v>0</v>
      </c>
      <c r="C21072">
        <v>0.82499999999999996</v>
      </c>
      <c r="D21072">
        <v>0.17499999999999999</v>
      </c>
      <c r="E21072">
        <v>0.80700000000000005</v>
      </c>
    </row>
    <row r="21073" spans="1:5" x14ac:dyDescent="0.2">
      <c r="A21073" t="s">
        <v>21076</v>
      </c>
      <c r="B21073">
        <v>0.105</v>
      </c>
      <c r="C21073">
        <v>0.66100000000000003</v>
      </c>
      <c r="D21073">
        <v>0.23400000000000001</v>
      </c>
      <c r="E21073">
        <v>0.625</v>
      </c>
    </row>
    <row r="21074" spans="1:5" x14ac:dyDescent="0.2">
      <c r="A21074" t="s">
        <v>21077</v>
      </c>
      <c r="B21074">
        <v>0</v>
      </c>
      <c r="C21074">
        <v>0.90900000000000003</v>
      </c>
      <c r="D21074">
        <v>9.0999999999999998E-2</v>
      </c>
      <c r="E21074">
        <v>0.44040000000000001</v>
      </c>
    </row>
    <row r="21075" spans="1:5" x14ac:dyDescent="0.2">
      <c r="A21075" t="s">
        <v>21078</v>
      </c>
      <c r="B21075">
        <v>0</v>
      </c>
      <c r="C21075">
        <v>0.748</v>
      </c>
      <c r="D21075">
        <v>0.252</v>
      </c>
      <c r="E21075">
        <v>0.92600000000000005</v>
      </c>
    </row>
    <row r="21076" spans="1:5" x14ac:dyDescent="0.2">
      <c r="A21076" t="s">
        <v>21079</v>
      </c>
      <c r="B21076">
        <v>0</v>
      </c>
      <c r="C21076">
        <v>0.78700000000000003</v>
      </c>
      <c r="D21076">
        <v>0.21299999999999999</v>
      </c>
      <c r="E21076">
        <v>0.58589999999999998</v>
      </c>
    </row>
    <row r="21077" spans="1:5" x14ac:dyDescent="0.2">
      <c r="A21077" t="s">
        <v>21080</v>
      </c>
      <c r="B21077">
        <v>0</v>
      </c>
      <c r="C21077">
        <v>0.81499999999999995</v>
      </c>
      <c r="D21077">
        <v>0.185</v>
      </c>
      <c r="E21077">
        <v>0.36120000000000002</v>
      </c>
    </row>
    <row r="21078" spans="1:5" x14ac:dyDescent="0.2">
      <c r="A21078" t="s">
        <v>21081</v>
      </c>
      <c r="B21078">
        <v>6.0999999999999999E-2</v>
      </c>
      <c r="C21078">
        <v>0.88400000000000001</v>
      </c>
      <c r="D21078">
        <v>5.5E-2</v>
      </c>
      <c r="E21078">
        <v>-5.16E-2</v>
      </c>
    </row>
    <row r="21079" spans="1:5" x14ac:dyDescent="0.2">
      <c r="A21079" t="s">
        <v>21082</v>
      </c>
      <c r="B21079">
        <v>0</v>
      </c>
      <c r="C21079">
        <v>0.83399999999999996</v>
      </c>
      <c r="D21079">
        <v>0.16600000000000001</v>
      </c>
      <c r="E21079">
        <v>0.63180000000000003</v>
      </c>
    </row>
    <row r="21080" spans="1:5" x14ac:dyDescent="0.2">
      <c r="A21080" t="s">
        <v>21083</v>
      </c>
      <c r="B21080">
        <v>0</v>
      </c>
      <c r="C21080">
        <v>0.85699999999999998</v>
      </c>
      <c r="D21080">
        <v>0.14299999999999999</v>
      </c>
      <c r="E21080">
        <v>0.5423</v>
      </c>
    </row>
    <row r="21081" spans="1:5" x14ac:dyDescent="0.2">
      <c r="A21081" t="s">
        <v>21084</v>
      </c>
      <c r="B21081">
        <v>0.104</v>
      </c>
      <c r="C21081">
        <v>0.83</v>
      </c>
      <c r="D21081">
        <v>6.6000000000000003E-2</v>
      </c>
      <c r="E21081">
        <v>-0.45739999999999997</v>
      </c>
    </row>
    <row r="21082" spans="1:5" x14ac:dyDescent="0.2">
      <c r="A21082" t="s">
        <v>21085</v>
      </c>
      <c r="B21082">
        <v>0</v>
      </c>
      <c r="C21082">
        <v>0.86099999999999999</v>
      </c>
      <c r="D21082">
        <v>0.13900000000000001</v>
      </c>
      <c r="E21082">
        <v>0.63600000000000001</v>
      </c>
    </row>
    <row r="21083" spans="1:5" x14ac:dyDescent="0.2">
      <c r="A21083" t="s">
        <v>21086</v>
      </c>
      <c r="B21083">
        <v>0</v>
      </c>
      <c r="C21083">
        <v>0.82699999999999996</v>
      </c>
      <c r="D21083">
        <v>0.17299999999999999</v>
      </c>
      <c r="E21083">
        <v>0.79590000000000005</v>
      </c>
    </row>
    <row r="21084" spans="1:5" x14ac:dyDescent="0.2">
      <c r="A21084" t="s">
        <v>21087</v>
      </c>
      <c r="B21084">
        <v>0</v>
      </c>
      <c r="C21084">
        <v>0.80400000000000005</v>
      </c>
      <c r="D21084">
        <v>0.19600000000000001</v>
      </c>
      <c r="E21084">
        <v>0.85909999999999997</v>
      </c>
    </row>
    <row r="21085" spans="1:5" x14ac:dyDescent="0.2">
      <c r="A21085" t="s">
        <v>21088</v>
      </c>
      <c r="B21085">
        <v>7.5999999999999998E-2</v>
      </c>
      <c r="C21085">
        <v>0.8</v>
      </c>
      <c r="D21085">
        <v>0.124</v>
      </c>
      <c r="E21085">
        <v>0.2732</v>
      </c>
    </row>
    <row r="21086" spans="1:5" x14ac:dyDescent="0.2">
      <c r="A21086" t="s">
        <v>21089</v>
      </c>
      <c r="B21086">
        <v>6.5000000000000002E-2</v>
      </c>
      <c r="C21086">
        <v>0.872</v>
      </c>
      <c r="D21086">
        <v>6.4000000000000001E-2</v>
      </c>
      <c r="E21086">
        <v>-1.1900000000000001E-2</v>
      </c>
    </row>
    <row r="21087" spans="1:5" x14ac:dyDescent="0.2">
      <c r="A21087" t="s">
        <v>21090</v>
      </c>
      <c r="B21087">
        <v>0</v>
      </c>
      <c r="C21087">
        <v>0.66400000000000003</v>
      </c>
      <c r="D21087">
        <v>0.33600000000000002</v>
      </c>
      <c r="E21087">
        <v>0.94030000000000002</v>
      </c>
    </row>
    <row r="21088" spans="1:5" x14ac:dyDescent="0.2">
      <c r="A21088" t="s">
        <v>21091</v>
      </c>
      <c r="B21088">
        <v>9.4E-2</v>
      </c>
      <c r="C21088">
        <v>0.90600000000000003</v>
      </c>
      <c r="D21088">
        <v>0</v>
      </c>
      <c r="E21088">
        <v>-0.36120000000000002</v>
      </c>
    </row>
    <row r="21089" spans="1:5" x14ac:dyDescent="0.2">
      <c r="A21089" t="s">
        <v>21092</v>
      </c>
      <c r="B21089">
        <v>7.6999999999999999E-2</v>
      </c>
      <c r="C21089">
        <v>0.76700000000000002</v>
      </c>
      <c r="D21089">
        <v>0.156</v>
      </c>
      <c r="E21089">
        <v>0.52559999999999996</v>
      </c>
    </row>
    <row r="21090" spans="1:5" x14ac:dyDescent="0.2">
      <c r="A21090" t="s">
        <v>21093</v>
      </c>
      <c r="B21090">
        <v>0</v>
      </c>
      <c r="C21090">
        <v>0.86099999999999999</v>
      </c>
      <c r="D21090">
        <v>0.13900000000000001</v>
      </c>
      <c r="E21090">
        <v>0.44040000000000001</v>
      </c>
    </row>
    <row r="21091" spans="1:5" x14ac:dyDescent="0.2">
      <c r="A21091" t="s">
        <v>21094</v>
      </c>
      <c r="B21091">
        <v>9.1999999999999998E-2</v>
      </c>
      <c r="C21091">
        <v>0.80400000000000005</v>
      </c>
      <c r="D21091">
        <v>0.104</v>
      </c>
      <c r="E21091">
        <v>0.1027</v>
      </c>
    </row>
    <row r="21092" spans="1:5" x14ac:dyDescent="0.2">
      <c r="A21092" t="s">
        <v>21095</v>
      </c>
      <c r="B21092">
        <v>0</v>
      </c>
      <c r="C21092">
        <v>0.82</v>
      </c>
      <c r="D21092">
        <v>0.18</v>
      </c>
      <c r="E21092">
        <v>0.51060000000000005</v>
      </c>
    </row>
    <row r="21093" spans="1:5" x14ac:dyDescent="0.2">
      <c r="A21093" t="s">
        <v>21096</v>
      </c>
      <c r="B21093">
        <v>0</v>
      </c>
      <c r="C21093">
        <v>0.93600000000000005</v>
      </c>
      <c r="D21093">
        <v>6.4000000000000001E-2</v>
      </c>
      <c r="E21093">
        <v>0.3382</v>
      </c>
    </row>
    <row r="21094" spans="1:5" x14ac:dyDescent="0.2">
      <c r="A21094" t="s">
        <v>21097</v>
      </c>
      <c r="B21094">
        <v>7.8E-2</v>
      </c>
      <c r="C21094">
        <v>0.92200000000000004</v>
      </c>
      <c r="D21094">
        <v>0</v>
      </c>
      <c r="E21094">
        <v>-0.37240000000000001</v>
      </c>
    </row>
    <row r="21095" spans="1:5" x14ac:dyDescent="0.2">
      <c r="A21095" t="s">
        <v>21098</v>
      </c>
      <c r="B21095">
        <v>5.1999999999999998E-2</v>
      </c>
      <c r="C21095">
        <v>0.71099999999999997</v>
      </c>
      <c r="D21095">
        <v>0.23699999999999999</v>
      </c>
      <c r="E21095">
        <v>0.8619</v>
      </c>
    </row>
    <row r="21096" spans="1:5" x14ac:dyDescent="0.2">
      <c r="A21096" t="s">
        <v>21099</v>
      </c>
      <c r="B21096">
        <v>5.8999999999999997E-2</v>
      </c>
      <c r="C21096">
        <v>0.85799999999999998</v>
      </c>
      <c r="D21096">
        <v>8.4000000000000005E-2</v>
      </c>
      <c r="E21096">
        <v>0.2732</v>
      </c>
    </row>
    <row r="21097" spans="1:5" x14ac:dyDescent="0.2">
      <c r="A21097" t="s">
        <v>21100</v>
      </c>
      <c r="B21097">
        <v>6.6000000000000003E-2</v>
      </c>
      <c r="C21097">
        <v>0.81599999999999995</v>
      </c>
      <c r="D21097">
        <v>0.11700000000000001</v>
      </c>
      <c r="E21097">
        <v>0.37509999999999999</v>
      </c>
    </row>
    <row r="21098" spans="1:5" x14ac:dyDescent="0.2">
      <c r="A21098" t="s">
        <v>21101</v>
      </c>
      <c r="B21098">
        <v>0</v>
      </c>
      <c r="C21098">
        <v>0.54200000000000004</v>
      </c>
      <c r="D21098">
        <v>0.45800000000000002</v>
      </c>
      <c r="E21098">
        <v>0.82250000000000001</v>
      </c>
    </row>
    <row r="21099" spans="1:5" x14ac:dyDescent="0.2">
      <c r="A21099" t="s">
        <v>21102</v>
      </c>
      <c r="B21099">
        <v>0.17599999999999999</v>
      </c>
      <c r="C21099">
        <v>0.82399999999999995</v>
      </c>
      <c r="D21099">
        <v>0</v>
      </c>
      <c r="E21099">
        <v>-0.29599999999999999</v>
      </c>
    </row>
    <row r="21100" spans="1:5" x14ac:dyDescent="0.2">
      <c r="A21100" t="s">
        <v>21103</v>
      </c>
      <c r="B21100">
        <v>0</v>
      </c>
      <c r="C21100">
        <v>0.77800000000000002</v>
      </c>
      <c r="D21100">
        <v>0.222</v>
      </c>
      <c r="E21100">
        <v>0.57189999999999996</v>
      </c>
    </row>
    <row r="21101" spans="1:5" x14ac:dyDescent="0.2">
      <c r="A21101" t="s">
        <v>21104</v>
      </c>
      <c r="B21101">
        <v>0</v>
      </c>
      <c r="C21101">
        <v>0.85899999999999999</v>
      </c>
      <c r="D21101">
        <v>0.14099999999999999</v>
      </c>
      <c r="E21101">
        <v>0.45219999999999999</v>
      </c>
    </row>
    <row r="21102" spans="1:5" x14ac:dyDescent="0.2">
      <c r="A21102" t="s">
        <v>21105</v>
      </c>
      <c r="B21102">
        <v>0.104</v>
      </c>
      <c r="C21102">
        <v>0.64</v>
      </c>
      <c r="D21102">
        <v>0.25600000000000001</v>
      </c>
      <c r="E21102">
        <v>0.8528</v>
      </c>
    </row>
    <row r="21103" spans="1:5" x14ac:dyDescent="0.2">
      <c r="A21103" t="s">
        <v>21106</v>
      </c>
      <c r="B21103">
        <v>4.2000000000000003E-2</v>
      </c>
      <c r="C21103">
        <v>0.81200000000000006</v>
      </c>
      <c r="D21103">
        <v>0.14599999999999999</v>
      </c>
      <c r="E21103">
        <v>0.66959999999999997</v>
      </c>
    </row>
    <row r="21104" spans="1:5" x14ac:dyDescent="0.2">
      <c r="A21104" t="s">
        <v>21107</v>
      </c>
      <c r="B21104">
        <v>0</v>
      </c>
      <c r="C21104">
        <v>0.94299999999999995</v>
      </c>
      <c r="D21104">
        <v>5.7000000000000002E-2</v>
      </c>
      <c r="E21104">
        <v>0.36120000000000002</v>
      </c>
    </row>
    <row r="21105" spans="1:5" x14ac:dyDescent="0.2">
      <c r="A21105" t="s">
        <v>21108</v>
      </c>
      <c r="B21105">
        <v>0</v>
      </c>
      <c r="C21105">
        <v>0.85199999999999998</v>
      </c>
      <c r="D21105">
        <v>0.14799999999999999</v>
      </c>
      <c r="E21105">
        <v>0.6361</v>
      </c>
    </row>
    <row r="21106" spans="1:5" x14ac:dyDescent="0.2">
      <c r="A21106" t="s">
        <v>21109</v>
      </c>
      <c r="B21106">
        <v>0</v>
      </c>
      <c r="C21106">
        <v>0.88800000000000001</v>
      </c>
      <c r="D21106">
        <v>0.112</v>
      </c>
      <c r="E21106">
        <v>0.6361</v>
      </c>
    </row>
    <row r="21107" spans="1:5" x14ac:dyDescent="0.2">
      <c r="A21107" t="s">
        <v>21110</v>
      </c>
      <c r="B21107">
        <v>0</v>
      </c>
      <c r="C21107">
        <v>0.76300000000000001</v>
      </c>
      <c r="D21107">
        <v>0.23699999999999999</v>
      </c>
      <c r="E21107">
        <v>0.47670000000000001</v>
      </c>
    </row>
    <row r="21108" spans="1:5" x14ac:dyDescent="0.2">
      <c r="A21108" t="s">
        <v>21111</v>
      </c>
      <c r="B21108">
        <v>7.3999999999999996E-2</v>
      </c>
      <c r="C21108">
        <v>0.92600000000000005</v>
      </c>
      <c r="D21108">
        <v>0</v>
      </c>
      <c r="E21108">
        <v>-0.3412</v>
      </c>
    </row>
    <row r="21109" spans="1:5" x14ac:dyDescent="0.2">
      <c r="A21109" t="s">
        <v>21112</v>
      </c>
      <c r="B21109">
        <v>0</v>
      </c>
      <c r="C21109">
        <v>0.79400000000000004</v>
      </c>
      <c r="D21109">
        <v>0.20599999999999999</v>
      </c>
      <c r="E21109">
        <v>0.83160000000000001</v>
      </c>
    </row>
    <row r="21110" spans="1:5" x14ac:dyDescent="0.2">
      <c r="A21110" t="s">
        <v>21113</v>
      </c>
      <c r="B21110">
        <v>0</v>
      </c>
      <c r="C21110">
        <v>0.84599999999999997</v>
      </c>
      <c r="D21110">
        <v>0.154</v>
      </c>
      <c r="E21110">
        <v>0.45879999999999999</v>
      </c>
    </row>
    <row r="21111" spans="1:5" x14ac:dyDescent="0.2">
      <c r="A21111" t="s">
        <v>21114</v>
      </c>
      <c r="B21111">
        <v>0.21199999999999999</v>
      </c>
      <c r="C21111">
        <v>0.78800000000000003</v>
      </c>
      <c r="D21111">
        <v>0</v>
      </c>
      <c r="E21111">
        <v>-0.5423</v>
      </c>
    </row>
    <row r="21112" spans="1:5" x14ac:dyDescent="0.2">
      <c r="A21112" t="s">
        <v>21115</v>
      </c>
      <c r="B21112">
        <v>0</v>
      </c>
      <c r="C21112">
        <v>0.80400000000000005</v>
      </c>
      <c r="D21112">
        <v>0.19600000000000001</v>
      </c>
      <c r="E21112">
        <v>0.59940000000000004</v>
      </c>
    </row>
    <row r="21113" spans="1:5" x14ac:dyDescent="0.2">
      <c r="A21113" t="s">
        <v>21116</v>
      </c>
      <c r="B21113">
        <v>0</v>
      </c>
      <c r="C21113">
        <v>0.81299999999999994</v>
      </c>
      <c r="D21113">
        <v>0.187</v>
      </c>
      <c r="E21113">
        <v>0.59940000000000004</v>
      </c>
    </row>
    <row r="21114" spans="1:5" x14ac:dyDescent="0.2">
      <c r="A21114" t="s">
        <v>21117</v>
      </c>
      <c r="B21114">
        <v>0</v>
      </c>
      <c r="C21114">
        <v>0.89300000000000002</v>
      </c>
      <c r="D21114">
        <v>0.107</v>
      </c>
      <c r="E21114">
        <v>0.5927</v>
      </c>
    </row>
    <row r="21115" spans="1:5" x14ac:dyDescent="0.2">
      <c r="A21115" t="s">
        <v>21118</v>
      </c>
      <c r="B21115">
        <v>0</v>
      </c>
      <c r="C21115">
        <v>0.81299999999999994</v>
      </c>
      <c r="D21115">
        <v>0.187</v>
      </c>
      <c r="E21115">
        <v>0.59940000000000004</v>
      </c>
    </row>
    <row r="21116" spans="1:5" x14ac:dyDescent="0.2">
      <c r="A21116" t="s">
        <v>21119</v>
      </c>
      <c r="B21116">
        <v>0</v>
      </c>
      <c r="C21116">
        <v>0.91100000000000003</v>
      </c>
      <c r="D21116">
        <v>8.8999999999999996E-2</v>
      </c>
      <c r="E21116">
        <v>0.36799999999999999</v>
      </c>
    </row>
    <row r="21117" spans="1:5" x14ac:dyDescent="0.2">
      <c r="A21117" t="s">
        <v>21120</v>
      </c>
      <c r="B21117">
        <v>0.23100000000000001</v>
      </c>
      <c r="C21117">
        <v>0.71299999999999997</v>
      </c>
      <c r="D21117">
        <v>5.6000000000000001E-2</v>
      </c>
      <c r="E21117">
        <v>-0.81</v>
      </c>
    </row>
    <row r="21118" spans="1:5" x14ac:dyDescent="0.2">
      <c r="A21118" t="s">
        <v>21121</v>
      </c>
      <c r="B21118">
        <v>0</v>
      </c>
      <c r="C21118">
        <v>0.79100000000000004</v>
      </c>
      <c r="D21118">
        <v>0.20899999999999999</v>
      </c>
      <c r="E21118">
        <v>0.76500000000000001</v>
      </c>
    </row>
    <row r="21119" spans="1:5" x14ac:dyDescent="0.2">
      <c r="A21119" t="s">
        <v>21122</v>
      </c>
      <c r="B21119">
        <v>0</v>
      </c>
      <c r="C21119">
        <v>0.83299999999999996</v>
      </c>
      <c r="D21119">
        <v>0.16700000000000001</v>
      </c>
      <c r="E21119">
        <v>0.70340000000000003</v>
      </c>
    </row>
    <row r="21120" spans="1:5" x14ac:dyDescent="0.2">
      <c r="A21120" t="s">
        <v>21123</v>
      </c>
      <c r="B21120">
        <v>0.14399999999999999</v>
      </c>
      <c r="C21120">
        <v>0.70599999999999996</v>
      </c>
      <c r="D21120">
        <v>0.15</v>
      </c>
      <c r="E21120">
        <v>5.16E-2</v>
      </c>
    </row>
    <row r="21121" spans="1:5" x14ac:dyDescent="0.2">
      <c r="A21121" t="s">
        <v>21124</v>
      </c>
      <c r="B21121">
        <v>0.111</v>
      </c>
      <c r="C21121">
        <v>0.70299999999999996</v>
      </c>
      <c r="D21121">
        <v>0.187</v>
      </c>
      <c r="E21121">
        <v>0.73509999999999998</v>
      </c>
    </row>
    <row r="21122" spans="1:5" x14ac:dyDescent="0.2">
      <c r="A21122" t="s">
        <v>21125</v>
      </c>
      <c r="B21122">
        <v>0</v>
      </c>
      <c r="C21122">
        <v>0.81899999999999995</v>
      </c>
      <c r="D21122">
        <v>0.18099999999999999</v>
      </c>
      <c r="E21122">
        <v>0.47670000000000001</v>
      </c>
    </row>
    <row r="21123" spans="1:5" x14ac:dyDescent="0.2">
      <c r="A21123" t="s">
        <v>21126</v>
      </c>
      <c r="B21123">
        <v>0.128</v>
      </c>
      <c r="C21123">
        <v>0.623</v>
      </c>
      <c r="D21123">
        <v>0.249</v>
      </c>
      <c r="E21123">
        <v>0.51060000000000005</v>
      </c>
    </row>
    <row r="21124" spans="1:5" x14ac:dyDescent="0.2">
      <c r="A21124" t="s">
        <v>21127</v>
      </c>
      <c r="B21124">
        <v>0</v>
      </c>
      <c r="C21124">
        <v>0.90600000000000003</v>
      </c>
      <c r="D21124">
        <v>9.4E-2</v>
      </c>
      <c r="E21124">
        <v>0.42149999999999999</v>
      </c>
    </row>
    <row r="21125" spans="1:5" x14ac:dyDescent="0.2">
      <c r="A21125" t="s">
        <v>21128</v>
      </c>
      <c r="B21125">
        <v>0</v>
      </c>
      <c r="C21125">
        <v>0.97099999999999997</v>
      </c>
      <c r="D21125">
        <v>2.9000000000000001E-2</v>
      </c>
      <c r="E21125">
        <v>7.7200000000000005E-2</v>
      </c>
    </row>
    <row r="21126" spans="1:5" x14ac:dyDescent="0.2">
      <c r="A21126" t="s">
        <v>21129</v>
      </c>
      <c r="B21126">
        <v>5.3999999999999999E-2</v>
      </c>
      <c r="C21126">
        <v>0.85</v>
      </c>
      <c r="D21126">
        <v>9.5000000000000001E-2</v>
      </c>
      <c r="E21126">
        <v>0.29599999999999999</v>
      </c>
    </row>
    <row r="21127" spans="1:5" x14ac:dyDescent="0.2">
      <c r="A21127" t="s">
        <v>21130</v>
      </c>
      <c r="B21127">
        <v>6.8000000000000005E-2</v>
      </c>
      <c r="C21127">
        <v>0.625</v>
      </c>
      <c r="D21127">
        <v>0.307</v>
      </c>
      <c r="E21127">
        <v>0.63690000000000002</v>
      </c>
    </row>
    <row r="21128" spans="1:5" x14ac:dyDescent="0.2">
      <c r="A21128" t="s">
        <v>21131</v>
      </c>
      <c r="B21128">
        <v>0</v>
      </c>
      <c r="C21128">
        <v>0.81200000000000006</v>
      </c>
      <c r="D21128">
        <v>0.188</v>
      </c>
      <c r="E21128">
        <v>0.81259999999999999</v>
      </c>
    </row>
    <row r="21129" spans="1:5" x14ac:dyDescent="0.2">
      <c r="A21129" t="s">
        <v>21132</v>
      </c>
      <c r="B21129">
        <v>0</v>
      </c>
      <c r="C21129">
        <v>0.82299999999999995</v>
      </c>
      <c r="D21129">
        <v>0.17699999999999999</v>
      </c>
      <c r="E21129">
        <v>0.62490000000000001</v>
      </c>
    </row>
    <row r="21130" spans="1:5" x14ac:dyDescent="0.2">
      <c r="A21130" t="s">
        <v>21133</v>
      </c>
      <c r="B21130">
        <v>4.9000000000000002E-2</v>
      </c>
      <c r="C21130">
        <v>0.95099999999999996</v>
      </c>
      <c r="D21130">
        <v>0</v>
      </c>
      <c r="E21130">
        <v>-0.1027</v>
      </c>
    </row>
    <row r="21131" spans="1:5" x14ac:dyDescent="0.2">
      <c r="A21131" t="s">
        <v>21134</v>
      </c>
      <c r="B21131">
        <v>0</v>
      </c>
      <c r="C21131">
        <v>0.77200000000000002</v>
      </c>
      <c r="D21131">
        <v>0.22800000000000001</v>
      </c>
      <c r="E21131">
        <v>0.70889999999999997</v>
      </c>
    </row>
    <row r="21132" spans="1:5" x14ac:dyDescent="0.2">
      <c r="A21132" t="s">
        <v>21135</v>
      </c>
      <c r="B21132">
        <v>8.7999999999999995E-2</v>
      </c>
      <c r="C21132">
        <v>0.91200000000000003</v>
      </c>
      <c r="D21132">
        <v>0</v>
      </c>
      <c r="E21132">
        <v>-0.38179999999999997</v>
      </c>
    </row>
    <row r="21133" spans="1:5" x14ac:dyDescent="0.2">
      <c r="A21133" t="s">
        <v>21136</v>
      </c>
      <c r="B21133">
        <v>8.4000000000000005E-2</v>
      </c>
      <c r="C21133">
        <v>0.86899999999999999</v>
      </c>
      <c r="D21133">
        <v>4.7E-2</v>
      </c>
      <c r="E21133">
        <v>-0.36259999999999998</v>
      </c>
    </row>
    <row r="21134" spans="1:5" x14ac:dyDescent="0.2">
      <c r="A21134" t="s">
        <v>21137</v>
      </c>
      <c r="B21134">
        <v>6.6000000000000003E-2</v>
      </c>
      <c r="C21134">
        <v>0.871</v>
      </c>
      <c r="D21134">
        <v>6.3E-2</v>
      </c>
      <c r="E21134">
        <v>-4.2799999999999998E-2</v>
      </c>
    </row>
    <row r="21135" spans="1:5" x14ac:dyDescent="0.2">
      <c r="A21135" t="s">
        <v>21138</v>
      </c>
      <c r="B21135">
        <v>0.224</v>
      </c>
      <c r="C21135">
        <v>0.77600000000000002</v>
      </c>
      <c r="D21135">
        <v>0</v>
      </c>
      <c r="E21135">
        <v>-0.81759999999999999</v>
      </c>
    </row>
    <row r="21136" spans="1:5" x14ac:dyDescent="0.2">
      <c r="A21136" t="s">
        <v>21139</v>
      </c>
      <c r="B21136">
        <v>0.20699999999999999</v>
      </c>
      <c r="C21136">
        <v>0.67600000000000005</v>
      </c>
      <c r="D21136">
        <v>0.11700000000000001</v>
      </c>
      <c r="E21136">
        <v>-0.35439999999999999</v>
      </c>
    </row>
    <row r="21137" spans="1:5" x14ac:dyDescent="0.2">
      <c r="A21137" t="s">
        <v>21140</v>
      </c>
      <c r="B21137">
        <v>0</v>
      </c>
      <c r="C21137">
        <v>0.85899999999999999</v>
      </c>
      <c r="D21137">
        <v>0.14099999999999999</v>
      </c>
      <c r="E21137">
        <v>0.58120000000000005</v>
      </c>
    </row>
    <row r="21138" spans="1:5" x14ac:dyDescent="0.2">
      <c r="A21138" t="s">
        <v>21141</v>
      </c>
      <c r="B21138">
        <v>0</v>
      </c>
      <c r="C21138">
        <v>0.69599999999999995</v>
      </c>
      <c r="D21138">
        <v>0.30399999999999999</v>
      </c>
      <c r="E21138">
        <v>0.92010000000000003</v>
      </c>
    </row>
    <row r="21139" spans="1:5" x14ac:dyDescent="0.2">
      <c r="A21139" t="s">
        <v>21142</v>
      </c>
      <c r="B21139">
        <v>0</v>
      </c>
      <c r="C21139">
        <v>0.72</v>
      </c>
      <c r="D21139">
        <v>0.28000000000000003</v>
      </c>
      <c r="E21139">
        <v>0.81259999999999999</v>
      </c>
    </row>
    <row r="21140" spans="1:5" x14ac:dyDescent="0.2">
      <c r="A21140" t="s">
        <v>21143</v>
      </c>
      <c r="B21140">
        <v>0.22500000000000001</v>
      </c>
      <c r="C21140">
        <v>0.77500000000000002</v>
      </c>
      <c r="D21140">
        <v>0</v>
      </c>
      <c r="E21140">
        <v>-0.29599999999999999</v>
      </c>
    </row>
    <row r="21141" spans="1:5" x14ac:dyDescent="0.2">
      <c r="A21141" t="s">
        <v>21144</v>
      </c>
      <c r="B21141">
        <v>0.22500000000000001</v>
      </c>
      <c r="C21141">
        <v>0.77500000000000002</v>
      </c>
      <c r="D21141">
        <v>0</v>
      </c>
      <c r="E21141">
        <v>-0.29599999999999999</v>
      </c>
    </row>
    <row r="21142" spans="1:5" x14ac:dyDescent="0.2">
      <c r="A21142" t="s">
        <v>21145</v>
      </c>
      <c r="B21142">
        <v>0.17199999999999999</v>
      </c>
      <c r="C21142">
        <v>0.70699999999999996</v>
      </c>
      <c r="D21142">
        <v>0.121</v>
      </c>
      <c r="E21142">
        <v>-0.25</v>
      </c>
    </row>
    <row r="21143" spans="1:5" x14ac:dyDescent="0.2">
      <c r="A21143" t="s">
        <v>21146</v>
      </c>
      <c r="B21143">
        <v>0.158</v>
      </c>
      <c r="C21143">
        <v>0.74099999999999999</v>
      </c>
      <c r="D21143">
        <v>0.10100000000000001</v>
      </c>
      <c r="E21143">
        <v>-0.65969999999999995</v>
      </c>
    </row>
    <row r="21144" spans="1:5" x14ac:dyDescent="0.2">
      <c r="A21144" t="s">
        <v>21147</v>
      </c>
      <c r="B21144">
        <v>0.17899999999999999</v>
      </c>
      <c r="C21144">
        <v>0.82099999999999995</v>
      </c>
      <c r="D21144">
        <v>0</v>
      </c>
      <c r="E21144">
        <v>-0.60240000000000005</v>
      </c>
    </row>
    <row r="21145" spans="1:5" x14ac:dyDescent="0.2">
      <c r="A21145" t="s">
        <v>21148</v>
      </c>
      <c r="B21145">
        <v>0</v>
      </c>
      <c r="C21145">
        <v>0.71899999999999997</v>
      </c>
      <c r="D21145">
        <v>0.28100000000000003</v>
      </c>
      <c r="E21145">
        <v>0.95009999999999994</v>
      </c>
    </row>
    <row r="21146" spans="1:5" x14ac:dyDescent="0.2">
      <c r="A21146" t="s">
        <v>21149</v>
      </c>
      <c r="B21146">
        <v>0</v>
      </c>
      <c r="C21146">
        <v>0.70199999999999996</v>
      </c>
      <c r="D21146">
        <v>0.29799999999999999</v>
      </c>
      <c r="E21146">
        <v>0.95569999999999999</v>
      </c>
    </row>
    <row r="21147" spans="1:5" x14ac:dyDescent="0.2">
      <c r="A21147" t="s">
        <v>21150</v>
      </c>
      <c r="B21147">
        <v>0</v>
      </c>
      <c r="C21147">
        <v>0.93899999999999995</v>
      </c>
      <c r="D21147">
        <v>6.0999999999999999E-2</v>
      </c>
      <c r="E21147">
        <v>0.42149999999999999</v>
      </c>
    </row>
    <row r="21148" spans="1:5" x14ac:dyDescent="0.2">
      <c r="A21148" t="s">
        <v>21151</v>
      </c>
      <c r="B21148">
        <v>0</v>
      </c>
      <c r="C21148">
        <v>0.73599999999999999</v>
      </c>
      <c r="D21148">
        <v>0.26400000000000001</v>
      </c>
      <c r="E21148">
        <v>0.95309999999999995</v>
      </c>
    </row>
    <row r="21149" spans="1:5" x14ac:dyDescent="0.2">
      <c r="A21149" t="s">
        <v>21152</v>
      </c>
      <c r="B21149">
        <v>0.27200000000000002</v>
      </c>
      <c r="C21149">
        <v>0.67900000000000005</v>
      </c>
      <c r="D21149">
        <v>4.9000000000000002E-2</v>
      </c>
      <c r="E21149">
        <v>-0.91569999999999996</v>
      </c>
    </row>
    <row r="21150" spans="1:5" x14ac:dyDescent="0.2">
      <c r="A21150" t="s">
        <v>21153</v>
      </c>
      <c r="B21150">
        <v>8.5999999999999993E-2</v>
      </c>
      <c r="C21150">
        <v>0.84399999999999997</v>
      </c>
      <c r="D21150">
        <v>7.0999999999999994E-2</v>
      </c>
      <c r="E21150">
        <v>-0.16800000000000001</v>
      </c>
    </row>
    <row r="21151" spans="1:5" x14ac:dyDescent="0.2">
      <c r="A21151" t="s">
        <v>21154</v>
      </c>
      <c r="B21151">
        <v>0</v>
      </c>
      <c r="C21151">
        <v>0.61699999999999999</v>
      </c>
      <c r="D21151">
        <v>0.38300000000000001</v>
      </c>
      <c r="E21151">
        <v>0.96970000000000001</v>
      </c>
    </row>
    <row r="21152" spans="1:5" x14ac:dyDescent="0.2">
      <c r="A21152" t="s">
        <v>21155</v>
      </c>
      <c r="B21152">
        <v>2.8000000000000001E-2</v>
      </c>
      <c r="C21152">
        <v>0.73499999999999999</v>
      </c>
      <c r="D21152">
        <v>0.23699999999999999</v>
      </c>
      <c r="E21152">
        <v>0.92600000000000005</v>
      </c>
    </row>
    <row r="21153" spans="1:5" x14ac:dyDescent="0.2">
      <c r="A21153" t="s">
        <v>21156</v>
      </c>
      <c r="B21153">
        <v>0</v>
      </c>
      <c r="C21153">
        <v>0.92300000000000004</v>
      </c>
      <c r="D21153">
        <v>7.6999999999999999E-2</v>
      </c>
      <c r="E21153">
        <v>0.47670000000000001</v>
      </c>
    </row>
    <row r="21154" spans="1:5" x14ac:dyDescent="0.2">
      <c r="A21154" t="s">
        <v>21157</v>
      </c>
      <c r="B21154">
        <v>0</v>
      </c>
      <c r="C21154">
        <v>0.89600000000000002</v>
      </c>
      <c r="D21154">
        <v>0.104</v>
      </c>
      <c r="E21154">
        <v>0.38040000000000002</v>
      </c>
    </row>
    <row r="21155" spans="1:5" x14ac:dyDescent="0.2">
      <c r="A21155" t="s">
        <v>21158</v>
      </c>
      <c r="B21155">
        <v>4.1000000000000002E-2</v>
      </c>
      <c r="C21155">
        <v>0.63600000000000001</v>
      </c>
      <c r="D21155">
        <v>0.32300000000000001</v>
      </c>
      <c r="E21155">
        <v>0.95579999999999998</v>
      </c>
    </row>
    <row r="21156" spans="1:5" x14ac:dyDescent="0.2">
      <c r="A21156" t="s">
        <v>21159</v>
      </c>
      <c r="B21156">
        <v>4.9000000000000002E-2</v>
      </c>
      <c r="C21156">
        <v>0.83</v>
      </c>
      <c r="D21156">
        <v>0.121</v>
      </c>
      <c r="E21156">
        <v>0.52669999999999995</v>
      </c>
    </row>
    <row r="21157" spans="1:5" x14ac:dyDescent="0.2">
      <c r="A21157" t="s">
        <v>21160</v>
      </c>
      <c r="B21157">
        <v>6.2E-2</v>
      </c>
      <c r="C21157">
        <v>0.80300000000000005</v>
      </c>
      <c r="D21157">
        <v>0.13500000000000001</v>
      </c>
      <c r="E21157">
        <v>0.55740000000000001</v>
      </c>
    </row>
    <row r="21158" spans="1:5" x14ac:dyDescent="0.2">
      <c r="A21158" t="s">
        <v>21161</v>
      </c>
      <c r="B21158">
        <v>0</v>
      </c>
      <c r="C21158">
        <v>0.91800000000000004</v>
      </c>
      <c r="D21158">
        <v>8.2000000000000003E-2</v>
      </c>
      <c r="E21158">
        <v>0.56840000000000002</v>
      </c>
    </row>
    <row r="21159" spans="1:5" x14ac:dyDescent="0.2">
      <c r="A21159" t="s">
        <v>21162</v>
      </c>
      <c r="B21159">
        <v>9.8000000000000004E-2</v>
      </c>
      <c r="C21159">
        <v>0.90200000000000002</v>
      </c>
      <c r="D21159">
        <v>0</v>
      </c>
      <c r="E21159">
        <v>-0.64859999999999995</v>
      </c>
    </row>
    <row r="21160" spans="1:5" x14ac:dyDescent="0.2">
      <c r="A21160" t="s">
        <v>21163</v>
      </c>
      <c r="B21160">
        <v>0</v>
      </c>
      <c r="C21160">
        <v>0.75800000000000001</v>
      </c>
      <c r="D21160">
        <v>0.24199999999999999</v>
      </c>
      <c r="E21160">
        <v>0.85829999999999995</v>
      </c>
    </row>
    <row r="21161" spans="1:5" x14ac:dyDescent="0.2">
      <c r="A21161" t="s">
        <v>21164</v>
      </c>
      <c r="B21161">
        <v>0</v>
      </c>
      <c r="C21161">
        <v>0.77200000000000002</v>
      </c>
      <c r="D21161">
        <v>0.22800000000000001</v>
      </c>
      <c r="E21161">
        <v>0.75060000000000004</v>
      </c>
    </row>
    <row r="21162" spans="1:5" x14ac:dyDescent="0.2">
      <c r="A21162" t="s">
        <v>21165</v>
      </c>
      <c r="B21162">
        <v>0.107</v>
      </c>
      <c r="C21162">
        <v>0.72299999999999998</v>
      </c>
      <c r="D21162">
        <v>0.17100000000000001</v>
      </c>
      <c r="E21162">
        <v>0.29599999999999999</v>
      </c>
    </row>
    <row r="21163" spans="1:5" x14ac:dyDescent="0.2">
      <c r="A21163" t="s">
        <v>21166</v>
      </c>
      <c r="B21163">
        <v>0</v>
      </c>
      <c r="C21163">
        <v>0.82499999999999996</v>
      </c>
      <c r="D21163">
        <v>0.17499999999999999</v>
      </c>
      <c r="E21163">
        <v>0.80740000000000001</v>
      </c>
    </row>
    <row r="21164" spans="1:5" x14ac:dyDescent="0.2">
      <c r="A21164" t="s">
        <v>21167</v>
      </c>
      <c r="B21164">
        <v>0.161</v>
      </c>
      <c r="C21164">
        <v>0.83899999999999997</v>
      </c>
      <c r="D21164">
        <v>0</v>
      </c>
      <c r="E21164">
        <v>-0.31819999999999998</v>
      </c>
    </row>
    <row r="21165" spans="1:5" x14ac:dyDescent="0.2">
      <c r="A21165" t="s">
        <v>21168</v>
      </c>
      <c r="B21165">
        <v>3.9E-2</v>
      </c>
      <c r="C21165">
        <v>0.96099999999999997</v>
      </c>
      <c r="D21165">
        <v>0</v>
      </c>
      <c r="E21165">
        <v>-5.7200000000000001E-2</v>
      </c>
    </row>
    <row r="21166" spans="1:5" x14ac:dyDescent="0.2">
      <c r="A21166" t="s">
        <v>21169</v>
      </c>
      <c r="B21166">
        <v>0</v>
      </c>
      <c r="C21166">
        <v>0.76900000000000002</v>
      </c>
      <c r="D21166">
        <v>0.23100000000000001</v>
      </c>
      <c r="E21166">
        <v>0.59940000000000004</v>
      </c>
    </row>
    <row r="21167" spans="1:5" x14ac:dyDescent="0.2">
      <c r="A21167" t="s">
        <v>21170</v>
      </c>
      <c r="B21167">
        <v>0</v>
      </c>
      <c r="C21167">
        <v>0.70699999999999996</v>
      </c>
      <c r="D21167">
        <v>0.29299999999999998</v>
      </c>
      <c r="E21167">
        <v>0.92310000000000003</v>
      </c>
    </row>
    <row r="21168" spans="1:5" x14ac:dyDescent="0.2">
      <c r="A21168" t="s">
        <v>21171</v>
      </c>
      <c r="B21168">
        <v>0</v>
      </c>
      <c r="C21168">
        <v>0.72199999999999998</v>
      </c>
      <c r="D21168">
        <v>0.27800000000000002</v>
      </c>
      <c r="E21168">
        <v>0.40189999999999998</v>
      </c>
    </row>
    <row r="21169" spans="1:5" x14ac:dyDescent="0.2">
      <c r="A21169" t="s">
        <v>21172</v>
      </c>
      <c r="B21169">
        <v>0</v>
      </c>
      <c r="C21169">
        <v>0.877</v>
      </c>
      <c r="D21169">
        <v>0.123</v>
      </c>
      <c r="E21169">
        <v>0.49390000000000001</v>
      </c>
    </row>
    <row r="21170" spans="1:5" x14ac:dyDescent="0.2">
      <c r="A21170" t="s">
        <v>21173</v>
      </c>
      <c r="B21170">
        <v>0</v>
      </c>
      <c r="C21170">
        <v>0.67</v>
      </c>
      <c r="D21170">
        <v>0.33</v>
      </c>
      <c r="E21170">
        <v>0.93600000000000005</v>
      </c>
    </row>
    <row r="21171" spans="1:5" x14ac:dyDescent="0.2">
      <c r="A21171" t="s">
        <v>21174</v>
      </c>
      <c r="B21171">
        <v>3.7999999999999999E-2</v>
      </c>
      <c r="C21171">
        <v>0.96199999999999997</v>
      </c>
      <c r="D21171">
        <v>0</v>
      </c>
      <c r="E21171">
        <v>-5.7200000000000001E-2</v>
      </c>
    </row>
    <row r="21172" spans="1:5" x14ac:dyDescent="0.2">
      <c r="A21172" t="s">
        <v>21175</v>
      </c>
      <c r="B21172">
        <v>4.2000000000000003E-2</v>
      </c>
      <c r="C21172">
        <v>0.95799999999999996</v>
      </c>
      <c r="D21172">
        <v>0</v>
      </c>
      <c r="E21172">
        <v>-5.7200000000000001E-2</v>
      </c>
    </row>
    <row r="21173" spans="1:5" x14ac:dyDescent="0.2">
      <c r="A21173" t="s">
        <v>21176</v>
      </c>
      <c r="B21173">
        <v>0.09</v>
      </c>
      <c r="C21173">
        <v>0.81799999999999995</v>
      </c>
      <c r="D21173">
        <v>9.1999999999999998E-2</v>
      </c>
      <c r="E21173">
        <v>0.26829999999999998</v>
      </c>
    </row>
    <row r="21174" spans="1:5" x14ac:dyDescent="0.2">
      <c r="A21174" t="s">
        <v>21177</v>
      </c>
      <c r="B21174">
        <v>0</v>
      </c>
      <c r="C21174">
        <v>0.80900000000000005</v>
      </c>
      <c r="D21174">
        <v>0.191</v>
      </c>
      <c r="E21174">
        <v>0.51060000000000005</v>
      </c>
    </row>
    <row r="21175" spans="1:5" x14ac:dyDescent="0.2">
      <c r="A21175" t="s">
        <v>21178</v>
      </c>
      <c r="B21175">
        <v>0.14599999999999999</v>
      </c>
      <c r="C21175">
        <v>0.752</v>
      </c>
      <c r="D21175">
        <v>0.10199999999999999</v>
      </c>
      <c r="E21175">
        <v>-0.42149999999999999</v>
      </c>
    </row>
    <row r="21176" spans="1:5" x14ac:dyDescent="0.2">
      <c r="A21176" t="s">
        <v>21179</v>
      </c>
      <c r="B21176">
        <v>0</v>
      </c>
      <c r="C21176">
        <v>0.91900000000000004</v>
      </c>
      <c r="D21176">
        <v>8.1000000000000003E-2</v>
      </c>
      <c r="E21176">
        <v>0.57189999999999996</v>
      </c>
    </row>
    <row r="21177" spans="1:5" x14ac:dyDescent="0.2">
      <c r="A21177" t="s">
        <v>21180</v>
      </c>
      <c r="B21177">
        <v>0.17599999999999999</v>
      </c>
      <c r="C21177">
        <v>0.77300000000000002</v>
      </c>
      <c r="D21177">
        <v>5.1999999999999998E-2</v>
      </c>
      <c r="E21177">
        <v>-0.74299999999999999</v>
      </c>
    </row>
    <row r="21178" spans="1:5" x14ac:dyDescent="0.2">
      <c r="A21178" t="s">
        <v>21181</v>
      </c>
      <c r="B21178">
        <v>0.125</v>
      </c>
      <c r="C21178">
        <v>0.83</v>
      </c>
      <c r="D21178">
        <v>4.4999999999999998E-2</v>
      </c>
      <c r="E21178">
        <v>-0.50380000000000003</v>
      </c>
    </row>
    <row r="21179" spans="1:5" x14ac:dyDescent="0.2">
      <c r="A21179" t="s">
        <v>21182</v>
      </c>
      <c r="B21179">
        <v>0.159</v>
      </c>
      <c r="C21179">
        <v>0.84099999999999997</v>
      </c>
      <c r="D21179">
        <v>0</v>
      </c>
      <c r="E21179">
        <v>-0.7278</v>
      </c>
    </row>
    <row r="21180" spans="1:5" x14ac:dyDescent="0.2">
      <c r="A21180" t="s">
        <v>21183</v>
      </c>
      <c r="B21180">
        <v>0.13200000000000001</v>
      </c>
      <c r="C21180">
        <v>0.751</v>
      </c>
      <c r="D21180">
        <v>0.11700000000000001</v>
      </c>
      <c r="E21180">
        <v>0.27139999999999997</v>
      </c>
    </row>
    <row r="21181" spans="1:5" x14ac:dyDescent="0.2">
      <c r="A21181" t="s">
        <v>21184</v>
      </c>
      <c r="B21181">
        <v>0</v>
      </c>
      <c r="C21181">
        <v>0.79100000000000004</v>
      </c>
      <c r="D21181">
        <v>0.20899999999999999</v>
      </c>
      <c r="E21181">
        <v>0.44040000000000001</v>
      </c>
    </row>
    <row r="21182" spans="1:5" x14ac:dyDescent="0.2">
      <c r="A21182" t="s">
        <v>21185</v>
      </c>
      <c r="B21182">
        <v>0</v>
      </c>
      <c r="C21182">
        <v>0.872</v>
      </c>
      <c r="D21182">
        <v>0.128</v>
      </c>
      <c r="E21182">
        <v>0.64859999999999995</v>
      </c>
    </row>
    <row r="21183" spans="1:5" x14ac:dyDescent="0.2">
      <c r="A21183" t="s">
        <v>21186</v>
      </c>
      <c r="B21183">
        <v>0</v>
      </c>
      <c r="C21183">
        <v>0.80300000000000005</v>
      </c>
      <c r="D21183">
        <v>0.19700000000000001</v>
      </c>
      <c r="E21183">
        <v>0.40189999999999998</v>
      </c>
    </row>
    <row r="21184" spans="1:5" x14ac:dyDescent="0.2">
      <c r="A21184" t="s">
        <v>21187</v>
      </c>
      <c r="B21184">
        <v>0.156</v>
      </c>
      <c r="C21184">
        <v>0.84399999999999997</v>
      </c>
      <c r="D21184">
        <v>0</v>
      </c>
      <c r="E21184">
        <v>-0.57189999999999996</v>
      </c>
    </row>
    <row r="21185" spans="1:5" x14ac:dyDescent="0.2">
      <c r="A21185" t="s">
        <v>21188</v>
      </c>
      <c r="B21185">
        <v>9.6000000000000002E-2</v>
      </c>
      <c r="C21185">
        <v>0.73199999999999998</v>
      </c>
      <c r="D21185">
        <v>0.17299999999999999</v>
      </c>
      <c r="E21185">
        <v>0.62490000000000001</v>
      </c>
    </row>
    <row r="21186" spans="1:5" x14ac:dyDescent="0.2">
      <c r="A21186" t="s">
        <v>21189</v>
      </c>
      <c r="B21186">
        <v>7.3999999999999996E-2</v>
      </c>
      <c r="C21186">
        <v>0.79800000000000004</v>
      </c>
      <c r="D21186">
        <v>0.128</v>
      </c>
      <c r="E21186">
        <v>0.2263</v>
      </c>
    </row>
    <row r="21187" spans="1:5" x14ac:dyDescent="0.2">
      <c r="A21187" t="s">
        <v>21190</v>
      </c>
      <c r="B21187">
        <v>0</v>
      </c>
      <c r="C21187">
        <v>0.75</v>
      </c>
      <c r="D21187">
        <v>0.25</v>
      </c>
      <c r="E21187">
        <v>0.94020000000000004</v>
      </c>
    </row>
    <row r="21188" spans="1:5" x14ac:dyDescent="0.2">
      <c r="A21188" t="s">
        <v>21191</v>
      </c>
      <c r="B21188">
        <v>0.10199999999999999</v>
      </c>
      <c r="C21188">
        <v>0.60199999999999998</v>
      </c>
      <c r="D21188">
        <v>0.29699999999999999</v>
      </c>
      <c r="E21188">
        <v>0.73509999999999998</v>
      </c>
    </row>
    <row r="21189" spans="1:5" x14ac:dyDescent="0.2">
      <c r="A21189" t="s">
        <v>21192</v>
      </c>
      <c r="B21189">
        <v>0.16700000000000001</v>
      </c>
      <c r="C21189">
        <v>0.83299999999999996</v>
      </c>
      <c r="D21189">
        <v>0</v>
      </c>
      <c r="E21189">
        <v>-0.61240000000000006</v>
      </c>
    </row>
    <row r="21190" spans="1:5" x14ac:dyDescent="0.2">
      <c r="A21190" t="s">
        <v>21193</v>
      </c>
      <c r="B21190">
        <v>4.1000000000000002E-2</v>
      </c>
      <c r="C21190">
        <v>0.64400000000000002</v>
      </c>
      <c r="D21190">
        <v>0.315</v>
      </c>
      <c r="E21190">
        <v>0.94499999999999995</v>
      </c>
    </row>
    <row r="21191" spans="1:5" x14ac:dyDescent="0.2">
      <c r="A21191" t="s">
        <v>21194</v>
      </c>
      <c r="B21191">
        <v>0</v>
      </c>
      <c r="C21191">
        <v>0.96099999999999997</v>
      </c>
      <c r="D21191">
        <v>3.9E-2</v>
      </c>
      <c r="E21191">
        <v>7.7200000000000005E-2</v>
      </c>
    </row>
    <row r="21192" spans="1:5" x14ac:dyDescent="0.2">
      <c r="A21192" t="s">
        <v>21195</v>
      </c>
      <c r="B21192">
        <v>0</v>
      </c>
      <c r="C21192">
        <v>0.91</v>
      </c>
      <c r="D21192">
        <v>0.09</v>
      </c>
      <c r="E21192">
        <v>0.63100000000000001</v>
      </c>
    </row>
    <row r="21193" spans="1:5" x14ac:dyDescent="0.2">
      <c r="A21193" t="s">
        <v>21196</v>
      </c>
      <c r="B21193">
        <v>0.13400000000000001</v>
      </c>
      <c r="C21193">
        <v>0.86599999999999999</v>
      </c>
      <c r="D21193">
        <v>0</v>
      </c>
      <c r="E21193">
        <v>-0.4199</v>
      </c>
    </row>
    <row r="21194" spans="1:5" x14ac:dyDescent="0.2">
      <c r="A21194" t="s">
        <v>21197</v>
      </c>
      <c r="B21194">
        <v>4.5999999999999999E-2</v>
      </c>
      <c r="C21194">
        <v>0.72</v>
      </c>
      <c r="D21194">
        <v>0.23300000000000001</v>
      </c>
      <c r="E21194">
        <v>0.872</v>
      </c>
    </row>
    <row r="21195" spans="1:5" x14ac:dyDescent="0.2">
      <c r="A21195" t="s">
        <v>21198</v>
      </c>
      <c r="B21195">
        <v>0.13400000000000001</v>
      </c>
      <c r="C21195">
        <v>0.86599999999999999</v>
      </c>
      <c r="D21195">
        <v>0</v>
      </c>
      <c r="E21195">
        <v>-0.4199</v>
      </c>
    </row>
    <row r="21196" spans="1:5" x14ac:dyDescent="0.2">
      <c r="A21196" t="s">
        <v>21199</v>
      </c>
      <c r="B21196">
        <v>0</v>
      </c>
      <c r="C21196">
        <v>0.70699999999999996</v>
      </c>
      <c r="D21196">
        <v>0.29299999999999998</v>
      </c>
      <c r="E21196">
        <v>0.92600000000000005</v>
      </c>
    </row>
    <row r="21197" spans="1:5" x14ac:dyDescent="0.2">
      <c r="A21197" t="s">
        <v>21200</v>
      </c>
      <c r="B21197">
        <v>0.20799999999999999</v>
      </c>
      <c r="C21197">
        <v>0.79200000000000004</v>
      </c>
      <c r="D21197">
        <v>0</v>
      </c>
      <c r="E21197">
        <v>-0.72689999999999999</v>
      </c>
    </row>
    <row r="21198" spans="1:5" x14ac:dyDescent="0.2">
      <c r="A21198" t="s">
        <v>21201</v>
      </c>
      <c r="B21198">
        <v>7.5999999999999998E-2</v>
      </c>
      <c r="C21198">
        <v>0.92400000000000004</v>
      </c>
      <c r="D21198">
        <v>0</v>
      </c>
      <c r="E21198">
        <v>-0.31819999999999998</v>
      </c>
    </row>
    <row r="21199" spans="1:5" x14ac:dyDescent="0.2">
      <c r="A21199" t="s">
        <v>21202</v>
      </c>
      <c r="B21199">
        <v>0.128</v>
      </c>
      <c r="C21199">
        <v>0.752</v>
      </c>
      <c r="D21199">
        <v>0.11899999999999999</v>
      </c>
      <c r="E21199">
        <v>-5.16E-2</v>
      </c>
    </row>
    <row r="21200" spans="1:5" x14ac:dyDescent="0.2">
      <c r="A21200" t="s">
        <v>21203</v>
      </c>
      <c r="B21200">
        <v>0</v>
      </c>
      <c r="C21200">
        <v>0.78300000000000003</v>
      </c>
      <c r="D21200">
        <v>0.217</v>
      </c>
      <c r="E21200">
        <v>0.85699999999999998</v>
      </c>
    </row>
    <row r="21201" spans="1:5" x14ac:dyDescent="0.2">
      <c r="A21201" t="s">
        <v>21204</v>
      </c>
      <c r="B21201">
        <v>0.13300000000000001</v>
      </c>
      <c r="C21201">
        <v>0.86699999999999999</v>
      </c>
      <c r="D21201">
        <v>0</v>
      </c>
      <c r="E21201">
        <v>-0.38179999999999997</v>
      </c>
    </row>
    <row r="21202" spans="1:5" x14ac:dyDescent="0.2">
      <c r="A21202" t="s">
        <v>21205</v>
      </c>
      <c r="B21202">
        <v>0</v>
      </c>
      <c r="C21202">
        <v>0.82699999999999996</v>
      </c>
      <c r="D21202">
        <v>0.17299999999999999</v>
      </c>
      <c r="E21202">
        <v>0.74239999999999995</v>
      </c>
    </row>
    <row r="21203" spans="1:5" x14ac:dyDescent="0.2">
      <c r="A21203" t="s">
        <v>21206</v>
      </c>
      <c r="B21203">
        <v>0.28299999999999997</v>
      </c>
      <c r="C21203">
        <v>0.64700000000000002</v>
      </c>
      <c r="D21203">
        <v>7.0000000000000007E-2</v>
      </c>
      <c r="E21203">
        <v>-0.89729999999999999</v>
      </c>
    </row>
    <row r="21204" spans="1:5" x14ac:dyDescent="0.2">
      <c r="A21204" t="s">
        <v>21207</v>
      </c>
      <c r="B21204">
        <v>0.22</v>
      </c>
      <c r="C21204">
        <v>0.65800000000000003</v>
      </c>
      <c r="D21204">
        <v>0.122</v>
      </c>
      <c r="E21204">
        <v>-0.79059999999999997</v>
      </c>
    </row>
    <row r="21205" spans="1:5" x14ac:dyDescent="0.2">
      <c r="A21205" t="s">
        <v>21208</v>
      </c>
      <c r="B21205">
        <v>0</v>
      </c>
      <c r="C21205">
        <v>0.94499999999999995</v>
      </c>
      <c r="D21205">
        <v>5.5E-2</v>
      </c>
      <c r="E21205">
        <v>0.29599999999999999</v>
      </c>
    </row>
    <row r="21206" spans="1:5" x14ac:dyDescent="0.2">
      <c r="A21206" t="s">
        <v>21209</v>
      </c>
      <c r="B21206">
        <v>4.1000000000000002E-2</v>
      </c>
      <c r="C21206">
        <v>0.70499999999999996</v>
      </c>
      <c r="D21206">
        <v>0.254</v>
      </c>
      <c r="E21206">
        <v>0.875</v>
      </c>
    </row>
    <row r="21207" spans="1:5" x14ac:dyDescent="0.2">
      <c r="A21207" t="s">
        <v>21210</v>
      </c>
      <c r="B21207">
        <v>4.9000000000000002E-2</v>
      </c>
      <c r="C21207">
        <v>0.78100000000000003</v>
      </c>
      <c r="D21207">
        <v>0.17</v>
      </c>
      <c r="E21207">
        <v>0.75060000000000004</v>
      </c>
    </row>
    <row r="21208" spans="1:5" x14ac:dyDescent="0.2">
      <c r="A21208" t="s">
        <v>21211</v>
      </c>
      <c r="B21208">
        <v>0</v>
      </c>
      <c r="C21208">
        <v>0.88500000000000001</v>
      </c>
      <c r="D21208">
        <v>0.115</v>
      </c>
      <c r="E21208">
        <v>0.43290000000000001</v>
      </c>
    </row>
    <row r="21209" spans="1:5" x14ac:dyDescent="0.2">
      <c r="A21209" t="s">
        <v>21212</v>
      </c>
      <c r="B21209">
        <v>0.09</v>
      </c>
      <c r="C21209">
        <v>0.73499999999999999</v>
      </c>
      <c r="D21209">
        <v>0.17499999999999999</v>
      </c>
      <c r="E21209">
        <v>0.42870000000000003</v>
      </c>
    </row>
    <row r="21210" spans="1:5" x14ac:dyDescent="0.2">
      <c r="A21210" t="s">
        <v>21213</v>
      </c>
      <c r="B21210">
        <v>0.34300000000000003</v>
      </c>
      <c r="C21210">
        <v>0.65700000000000003</v>
      </c>
      <c r="D21210">
        <v>0</v>
      </c>
      <c r="E21210">
        <v>-0.80740000000000001</v>
      </c>
    </row>
    <row r="21211" spans="1:5" x14ac:dyDescent="0.2">
      <c r="A21211" t="s">
        <v>21214</v>
      </c>
      <c r="B21211">
        <v>0</v>
      </c>
      <c r="C21211">
        <v>0.58899999999999997</v>
      </c>
      <c r="D21211">
        <v>0.41099999999999998</v>
      </c>
      <c r="E21211">
        <v>0.8579</v>
      </c>
    </row>
    <row r="21212" spans="1:5" x14ac:dyDescent="0.2">
      <c r="A21212" t="s">
        <v>21215</v>
      </c>
      <c r="B21212">
        <v>0.129</v>
      </c>
      <c r="C21212">
        <v>0.871</v>
      </c>
      <c r="D21212">
        <v>0</v>
      </c>
      <c r="E21212">
        <v>-0.39389999999999997</v>
      </c>
    </row>
    <row r="21213" spans="1:5" x14ac:dyDescent="0.2">
      <c r="A21213" t="s">
        <v>21216</v>
      </c>
      <c r="B21213">
        <v>0.27400000000000002</v>
      </c>
      <c r="C21213">
        <v>0.72599999999999998</v>
      </c>
      <c r="D21213">
        <v>0</v>
      </c>
      <c r="E21213">
        <v>-0.52559999999999996</v>
      </c>
    </row>
    <row r="21214" spans="1:5" x14ac:dyDescent="0.2">
      <c r="A21214" t="s">
        <v>21217</v>
      </c>
      <c r="B21214">
        <v>0</v>
      </c>
      <c r="C21214">
        <v>0.85899999999999999</v>
      </c>
      <c r="D21214">
        <v>0.14099999999999999</v>
      </c>
      <c r="E21214">
        <v>0.53259999999999996</v>
      </c>
    </row>
    <row r="21215" spans="1:5" x14ac:dyDescent="0.2">
      <c r="A21215" t="s">
        <v>21218</v>
      </c>
      <c r="B21215">
        <v>0</v>
      </c>
      <c r="C21215">
        <v>0.89300000000000002</v>
      </c>
      <c r="D21215">
        <v>0.107</v>
      </c>
      <c r="E21215">
        <v>0.55379999999999996</v>
      </c>
    </row>
    <row r="21216" spans="1:5" x14ac:dyDescent="0.2">
      <c r="A21216" t="s">
        <v>21219</v>
      </c>
      <c r="B21216">
        <v>0</v>
      </c>
      <c r="C21216">
        <v>0.60299999999999998</v>
      </c>
      <c r="D21216">
        <v>0.39700000000000002</v>
      </c>
      <c r="E21216">
        <v>0.83599999999999997</v>
      </c>
    </row>
    <row r="21217" spans="1:5" x14ac:dyDescent="0.2">
      <c r="A21217" t="s">
        <v>21220</v>
      </c>
      <c r="B21217">
        <v>0.10199999999999999</v>
      </c>
      <c r="C21217">
        <v>0.89800000000000002</v>
      </c>
      <c r="D21217">
        <v>0</v>
      </c>
      <c r="E21217">
        <v>-0.60719999999999996</v>
      </c>
    </row>
    <row r="21218" spans="1:5" x14ac:dyDescent="0.2">
      <c r="A21218" t="s">
        <v>21221</v>
      </c>
      <c r="B21218">
        <v>0.105</v>
      </c>
      <c r="C21218">
        <v>0.85599999999999998</v>
      </c>
      <c r="D21218">
        <v>3.9E-2</v>
      </c>
      <c r="E21218">
        <v>-0.52669999999999995</v>
      </c>
    </row>
    <row r="21219" spans="1:5" x14ac:dyDescent="0.2">
      <c r="A21219" t="s">
        <v>21222</v>
      </c>
      <c r="B21219">
        <v>0</v>
      </c>
      <c r="C21219">
        <v>0.76100000000000001</v>
      </c>
      <c r="D21219">
        <v>0.23899999999999999</v>
      </c>
      <c r="E21219">
        <v>0.29599999999999999</v>
      </c>
    </row>
    <row r="21220" spans="1:5" x14ac:dyDescent="0.2">
      <c r="A21220" t="s">
        <v>21223</v>
      </c>
      <c r="B21220">
        <v>0.13800000000000001</v>
      </c>
      <c r="C21220">
        <v>0.65600000000000003</v>
      </c>
      <c r="D21220">
        <v>0.20599999999999999</v>
      </c>
      <c r="E21220">
        <v>0.4824</v>
      </c>
    </row>
    <row r="21221" spans="1:5" x14ac:dyDescent="0.2">
      <c r="A21221" t="s">
        <v>21224</v>
      </c>
      <c r="B21221">
        <v>0.154</v>
      </c>
      <c r="C21221">
        <v>0.81599999999999995</v>
      </c>
      <c r="D21221">
        <v>2.9000000000000001E-2</v>
      </c>
      <c r="E21221">
        <v>-0.67049999999999998</v>
      </c>
    </row>
    <row r="21222" spans="1:5" x14ac:dyDescent="0.2">
      <c r="A21222" t="s">
        <v>21225</v>
      </c>
      <c r="B21222">
        <v>0</v>
      </c>
      <c r="C21222">
        <v>0.86099999999999999</v>
      </c>
      <c r="D21222">
        <v>0.13900000000000001</v>
      </c>
      <c r="E21222">
        <v>0.71819999999999995</v>
      </c>
    </row>
    <row r="21223" spans="1:5" x14ac:dyDescent="0.2">
      <c r="A21223" t="s">
        <v>21226</v>
      </c>
      <c r="B21223">
        <v>0</v>
      </c>
      <c r="C21223">
        <v>0.90300000000000002</v>
      </c>
      <c r="D21223">
        <v>9.7000000000000003E-2</v>
      </c>
      <c r="E21223">
        <v>0.128</v>
      </c>
    </row>
    <row r="21224" spans="1:5" x14ac:dyDescent="0.2">
      <c r="A21224" t="s">
        <v>21227</v>
      </c>
      <c r="B21224">
        <v>0</v>
      </c>
      <c r="C21224">
        <v>0.80700000000000005</v>
      </c>
      <c r="D21224">
        <v>0.193</v>
      </c>
      <c r="E21224">
        <v>0.67049999999999998</v>
      </c>
    </row>
    <row r="21225" spans="1:5" x14ac:dyDescent="0.2">
      <c r="A21225" t="s">
        <v>21228</v>
      </c>
      <c r="B21225">
        <v>0.17399999999999999</v>
      </c>
      <c r="C21225">
        <v>0.754</v>
      </c>
      <c r="D21225">
        <v>7.1999999999999995E-2</v>
      </c>
      <c r="E21225">
        <v>-0.5423</v>
      </c>
    </row>
    <row r="21226" spans="1:5" x14ac:dyDescent="0.2">
      <c r="A21226" t="s">
        <v>21229</v>
      </c>
      <c r="B21226">
        <v>8.7999999999999995E-2</v>
      </c>
      <c r="C21226">
        <v>0.77900000000000003</v>
      </c>
      <c r="D21226">
        <v>0.13300000000000001</v>
      </c>
      <c r="E21226">
        <v>0.34</v>
      </c>
    </row>
    <row r="21227" spans="1:5" x14ac:dyDescent="0.2">
      <c r="A21227" t="s">
        <v>21230</v>
      </c>
      <c r="B21227">
        <v>5.5E-2</v>
      </c>
      <c r="C21227">
        <v>0.67600000000000005</v>
      </c>
      <c r="D21227">
        <v>0.26900000000000002</v>
      </c>
      <c r="E21227">
        <v>0.91359999999999997</v>
      </c>
    </row>
    <row r="21228" spans="1:5" x14ac:dyDescent="0.2">
      <c r="A21228" t="s">
        <v>21231</v>
      </c>
      <c r="B21228">
        <v>0</v>
      </c>
      <c r="C21228">
        <v>0.84699999999999998</v>
      </c>
      <c r="D21228">
        <v>0.153</v>
      </c>
      <c r="E21228">
        <v>0.82250000000000001</v>
      </c>
    </row>
    <row r="21229" spans="1:5" x14ac:dyDescent="0.2">
      <c r="A21229" t="s">
        <v>21232</v>
      </c>
      <c r="B21229">
        <v>0</v>
      </c>
      <c r="C21229">
        <v>0.68</v>
      </c>
      <c r="D21229">
        <v>0.32</v>
      </c>
      <c r="E21229">
        <v>0.91359999999999997</v>
      </c>
    </row>
    <row r="21230" spans="1:5" x14ac:dyDescent="0.2">
      <c r="A21230" t="s">
        <v>21233</v>
      </c>
      <c r="B21230">
        <v>7.0999999999999994E-2</v>
      </c>
      <c r="C21230">
        <v>0.71399999999999997</v>
      </c>
      <c r="D21230">
        <v>0.214</v>
      </c>
      <c r="E21230">
        <v>0.73509999999999998</v>
      </c>
    </row>
    <row r="21231" spans="1:5" x14ac:dyDescent="0.2">
      <c r="A21231" t="s">
        <v>21234</v>
      </c>
      <c r="B21231">
        <v>0</v>
      </c>
      <c r="C21231">
        <v>0.66500000000000004</v>
      </c>
      <c r="D21231">
        <v>0.33500000000000002</v>
      </c>
      <c r="E21231">
        <v>0.87749999999999995</v>
      </c>
    </row>
    <row r="21232" spans="1:5" x14ac:dyDescent="0.2">
      <c r="A21232" t="s">
        <v>21235</v>
      </c>
      <c r="B21232">
        <v>0</v>
      </c>
      <c r="C21232">
        <v>0.69599999999999995</v>
      </c>
      <c r="D21232">
        <v>0.30399999999999999</v>
      </c>
      <c r="E21232">
        <v>0.72899999999999998</v>
      </c>
    </row>
    <row r="21233" spans="1:5" x14ac:dyDescent="0.2">
      <c r="A21233" t="s">
        <v>21236</v>
      </c>
      <c r="B21233">
        <v>0</v>
      </c>
      <c r="C21233">
        <v>0.68100000000000005</v>
      </c>
      <c r="D21233">
        <v>0.31900000000000001</v>
      </c>
      <c r="E21233">
        <v>0.95709999999999995</v>
      </c>
    </row>
    <row r="21234" spans="1:5" x14ac:dyDescent="0.2">
      <c r="A21234" t="s">
        <v>21237</v>
      </c>
      <c r="B21234">
        <v>0</v>
      </c>
      <c r="C21234">
        <v>0.93400000000000005</v>
      </c>
      <c r="D21234">
        <v>6.6000000000000003E-2</v>
      </c>
      <c r="E21234">
        <v>0.38829999999999998</v>
      </c>
    </row>
    <row r="21235" spans="1:5" x14ac:dyDescent="0.2">
      <c r="A21235" t="s">
        <v>21238</v>
      </c>
      <c r="B21235">
        <v>0</v>
      </c>
      <c r="C21235">
        <v>0.61599999999999999</v>
      </c>
      <c r="D21235">
        <v>0.38400000000000001</v>
      </c>
      <c r="E21235">
        <v>0.92859999999999998</v>
      </c>
    </row>
    <row r="21236" spans="1:5" x14ac:dyDescent="0.2">
      <c r="A21236" t="s">
        <v>21239</v>
      </c>
      <c r="B21236">
        <v>5.6000000000000001E-2</v>
      </c>
      <c r="C21236">
        <v>0.85</v>
      </c>
      <c r="D21236">
        <v>9.4E-2</v>
      </c>
      <c r="E21236">
        <v>0.4254</v>
      </c>
    </row>
    <row r="21237" spans="1:5" x14ac:dyDescent="0.2">
      <c r="A21237" t="s">
        <v>21240</v>
      </c>
      <c r="B21237">
        <v>0</v>
      </c>
      <c r="C21237">
        <v>0.78</v>
      </c>
      <c r="D21237">
        <v>0.22</v>
      </c>
      <c r="E21237">
        <v>0.75790000000000002</v>
      </c>
    </row>
    <row r="21238" spans="1:5" x14ac:dyDescent="0.2">
      <c r="A21238" t="s">
        <v>21241</v>
      </c>
      <c r="B21238">
        <v>0</v>
      </c>
      <c r="C21238">
        <v>0.61599999999999999</v>
      </c>
      <c r="D21238">
        <v>0.38400000000000001</v>
      </c>
      <c r="E21238">
        <v>0.95709999999999995</v>
      </c>
    </row>
    <row r="21239" spans="1:5" x14ac:dyDescent="0.2">
      <c r="A21239" t="s">
        <v>21242</v>
      </c>
      <c r="B21239">
        <v>0</v>
      </c>
      <c r="C21239">
        <v>0.76600000000000001</v>
      </c>
      <c r="D21239">
        <v>0.23400000000000001</v>
      </c>
      <c r="E21239">
        <v>0.87719999999999998</v>
      </c>
    </row>
    <row r="21240" spans="1:5" x14ac:dyDescent="0.2">
      <c r="A21240" t="s">
        <v>21243</v>
      </c>
      <c r="B21240">
        <v>0</v>
      </c>
      <c r="C21240">
        <v>0.70099999999999996</v>
      </c>
      <c r="D21240">
        <v>0.29899999999999999</v>
      </c>
      <c r="E21240">
        <v>0.91</v>
      </c>
    </row>
    <row r="21241" spans="1:5" x14ac:dyDescent="0.2">
      <c r="A21241" t="s">
        <v>21244</v>
      </c>
      <c r="B21241">
        <v>0.156</v>
      </c>
      <c r="C21241">
        <v>0.76200000000000001</v>
      </c>
      <c r="D21241">
        <v>8.2000000000000003E-2</v>
      </c>
      <c r="E21241">
        <v>-0.38390000000000002</v>
      </c>
    </row>
    <row r="21242" spans="1:5" x14ac:dyDescent="0.2">
      <c r="A21242" t="s">
        <v>21245</v>
      </c>
      <c r="B21242">
        <v>0</v>
      </c>
      <c r="C21242">
        <v>0.83199999999999996</v>
      </c>
      <c r="D21242">
        <v>0.16800000000000001</v>
      </c>
      <c r="E21242">
        <v>0.82709999999999995</v>
      </c>
    </row>
    <row r="21243" spans="1:5" x14ac:dyDescent="0.2">
      <c r="A21243" t="s">
        <v>21246</v>
      </c>
      <c r="B21243">
        <v>0</v>
      </c>
      <c r="C21243">
        <v>0.67400000000000004</v>
      </c>
      <c r="D21243">
        <v>0.32600000000000001</v>
      </c>
      <c r="E21243">
        <v>0.9577</v>
      </c>
    </row>
    <row r="21244" spans="1:5" x14ac:dyDescent="0.2">
      <c r="A21244" t="s">
        <v>21247</v>
      </c>
      <c r="B21244">
        <v>0</v>
      </c>
      <c r="C21244">
        <v>0.60599999999999998</v>
      </c>
      <c r="D21244">
        <v>0.39400000000000002</v>
      </c>
      <c r="E21244">
        <v>0.59940000000000004</v>
      </c>
    </row>
    <row r="21245" spans="1:5" x14ac:dyDescent="0.2">
      <c r="A21245" t="s">
        <v>21248</v>
      </c>
      <c r="B21245">
        <v>5.1999999999999998E-2</v>
      </c>
      <c r="C21245">
        <v>0.86</v>
      </c>
      <c r="D21245">
        <v>8.7999999999999995E-2</v>
      </c>
      <c r="E21245">
        <v>0.38179999999999997</v>
      </c>
    </row>
    <row r="21246" spans="1:5" x14ac:dyDescent="0.2">
      <c r="A21246" t="s">
        <v>21249</v>
      </c>
      <c r="B21246">
        <v>8.1000000000000003E-2</v>
      </c>
      <c r="C21246">
        <v>0.91900000000000004</v>
      </c>
      <c r="D21246">
        <v>0</v>
      </c>
      <c r="E21246">
        <v>-0.29599999999999999</v>
      </c>
    </row>
    <row r="21247" spans="1:5" x14ac:dyDescent="0.2">
      <c r="A21247" t="s">
        <v>21250</v>
      </c>
      <c r="B21247">
        <v>0</v>
      </c>
      <c r="C21247">
        <v>0.79400000000000004</v>
      </c>
      <c r="D21247">
        <v>0.20599999999999999</v>
      </c>
      <c r="E21247">
        <v>0.84419999999999995</v>
      </c>
    </row>
    <row r="21248" spans="1:5" x14ac:dyDescent="0.2">
      <c r="A21248" t="s">
        <v>21251</v>
      </c>
      <c r="B21248">
        <v>0.16200000000000001</v>
      </c>
      <c r="C21248">
        <v>0.83799999999999997</v>
      </c>
      <c r="D21248">
        <v>0</v>
      </c>
      <c r="E21248">
        <v>-0.40189999999999998</v>
      </c>
    </row>
    <row r="21249" spans="1:5" x14ac:dyDescent="0.2">
      <c r="A21249" t="s">
        <v>21252</v>
      </c>
      <c r="B21249">
        <v>0</v>
      </c>
      <c r="C21249">
        <v>0.55000000000000004</v>
      </c>
      <c r="D21249">
        <v>0.45</v>
      </c>
      <c r="E21249">
        <v>0.96179999999999999</v>
      </c>
    </row>
    <row r="21250" spans="1:5" x14ac:dyDescent="0.2">
      <c r="A21250" t="s">
        <v>21253</v>
      </c>
      <c r="B21250">
        <v>0</v>
      </c>
      <c r="C21250">
        <v>0.77200000000000002</v>
      </c>
      <c r="D21250">
        <v>0.22800000000000001</v>
      </c>
      <c r="E21250">
        <v>0.80469999999999997</v>
      </c>
    </row>
    <row r="21251" spans="1:5" x14ac:dyDescent="0.2">
      <c r="A21251" t="s">
        <v>21254</v>
      </c>
      <c r="B21251">
        <v>0</v>
      </c>
      <c r="C21251">
        <v>0.91300000000000003</v>
      </c>
      <c r="D21251">
        <v>8.6999999999999994E-2</v>
      </c>
      <c r="E21251">
        <v>0.59940000000000004</v>
      </c>
    </row>
    <row r="21252" spans="1:5" x14ac:dyDescent="0.2">
      <c r="A21252" t="s">
        <v>21255</v>
      </c>
      <c r="B21252">
        <v>7.5999999999999998E-2</v>
      </c>
      <c r="C21252">
        <v>0.499</v>
      </c>
      <c r="D21252">
        <v>0.42399999999999999</v>
      </c>
      <c r="E21252">
        <v>0.96940000000000004</v>
      </c>
    </row>
    <row r="21253" spans="1:5" x14ac:dyDescent="0.2">
      <c r="A21253" t="s">
        <v>21256</v>
      </c>
      <c r="B21253">
        <v>0.11799999999999999</v>
      </c>
      <c r="C21253">
        <v>0.63200000000000001</v>
      </c>
      <c r="D21253">
        <v>0.251</v>
      </c>
      <c r="E21253">
        <v>0.72689999999999999</v>
      </c>
    </row>
    <row r="21254" spans="1:5" x14ac:dyDescent="0.2">
      <c r="A21254" t="s">
        <v>21257</v>
      </c>
      <c r="B21254">
        <v>0</v>
      </c>
      <c r="C21254">
        <v>0.56799999999999995</v>
      </c>
      <c r="D21254">
        <v>0.432</v>
      </c>
      <c r="E21254">
        <v>0.88600000000000001</v>
      </c>
    </row>
    <row r="21255" spans="1:5" x14ac:dyDescent="0.2">
      <c r="A21255" t="s">
        <v>21258</v>
      </c>
      <c r="B21255">
        <v>0</v>
      </c>
      <c r="C21255">
        <v>0.55300000000000005</v>
      </c>
      <c r="D21255">
        <v>0.44700000000000001</v>
      </c>
      <c r="E21255">
        <v>0.95569999999999999</v>
      </c>
    </row>
    <row r="21256" spans="1:5" x14ac:dyDescent="0.2">
      <c r="A21256" t="s">
        <v>21259</v>
      </c>
      <c r="B21256">
        <v>0</v>
      </c>
      <c r="C21256">
        <v>0.52300000000000002</v>
      </c>
      <c r="D21256">
        <v>0.47699999999999998</v>
      </c>
      <c r="E21256">
        <v>0.9788</v>
      </c>
    </row>
    <row r="21257" spans="1:5" x14ac:dyDescent="0.2">
      <c r="A21257" t="s">
        <v>21260</v>
      </c>
      <c r="B21257">
        <v>0</v>
      </c>
      <c r="C21257">
        <v>0.93200000000000005</v>
      </c>
      <c r="D21257">
        <v>6.8000000000000005E-2</v>
      </c>
      <c r="E21257">
        <v>0.36120000000000002</v>
      </c>
    </row>
    <row r="21258" spans="1:5" x14ac:dyDescent="0.2">
      <c r="A21258" t="s">
        <v>21261</v>
      </c>
      <c r="B21258">
        <v>0</v>
      </c>
      <c r="C21258">
        <v>0.48299999999999998</v>
      </c>
      <c r="D21258">
        <v>0.51700000000000002</v>
      </c>
      <c r="E21258">
        <v>0.93130000000000002</v>
      </c>
    </row>
    <row r="21259" spans="1:5" x14ac:dyDescent="0.2">
      <c r="A21259" t="s">
        <v>21262</v>
      </c>
      <c r="B21259">
        <v>0</v>
      </c>
      <c r="C21259">
        <v>0.61899999999999999</v>
      </c>
      <c r="D21259">
        <v>0.38100000000000001</v>
      </c>
      <c r="E21259">
        <v>0.96360000000000001</v>
      </c>
    </row>
    <row r="21260" spans="1:5" x14ac:dyDescent="0.2">
      <c r="A21260" t="s">
        <v>21263</v>
      </c>
      <c r="B21260">
        <v>6.4000000000000001E-2</v>
      </c>
      <c r="C21260">
        <v>0.57599999999999996</v>
      </c>
      <c r="D21260">
        <v>0.36</v>
      </c>
      <c r="E21260">
        <v>0.93130000000000002</v>
      </c>
    </row>
    <row r="21261" spans="1:5" x14ac:dyDescent="0.2">
      <c r="A21261" t="s">
        <v>21264</v>
      </c>
      <c r="B21261">
        <v>0</v>
      </c>
      <c r="C21261">
        <v>0.76600000000000001</v>
      </c>
      <c r="D21261">
        <v>0.23400000000000001</v>
      </c>
      <c r="E21261">
        <v>0.9153</v>
      </c>
    </row>
    <row r="21262" spans="1:5" x14ac:dyDescent="0.2">
      <c r="A21262" t="s">
        <v>21265</v>
      </c>
      <c r="B21262">
        <v>4.4999999999999998E-2</v>
      </c>
      <c r="C21262">
        <v>0.50700000000000001</v>
      </c>
      <c r="D21262">
        <v>0.44700000000000001</v>
      </c>
      <c r="E21262">
        <v>0.97250000000000003</v>
      </c>
    </row>
    <row r="21263" spans="1:5" x14ac:dyDescent="0.2">
      <c r="A21263" t="s">
        <v>21266</v>
      </c>
      <c r="B21263">
        <v>0</v>
      </c>
      <c r="C21263">
        <v>0.9</v>
      </c>
      <c r="D21263">
        <v>0.1</v>
      </c>
      <c r="E21263">
        <v>0.59940000000000004</v>
      </c>
    </row>
    <row r="21264" spans="1:5" x14ac:dyDescent="0.2">
      <c r="A21264" t="s">
        <v>21267</v>
      </c>
      <c r="B21264">
        <v>0</v>
      </c>
      <c r="C21264">
        <v>0.76400000000000001</v>
      </c>
      <c r="D21264">
        <v>0.23599999999999999</v>
      </c>
      <c r="E21264">
        <v>0.89570000000000005</v>
      </c>
    </row>
    <row r="21265" spans="1:5" x14ac:dyDescent="0.2">
      <c r="A21265" t="s">
        <v>21268</v>
      </c>
      <c r="B21265">
        <v>0</v>
      </c>
      <c r="C21265">
        <v>0.79400000000000004</v>
      </c>
      <c r="D21265">
        <v>0.20599999999999999</v>
      </c>
      <c r="E21265">
        <v>0.59940000000000004</v>
      </c>
    </row>
    <row r="21266" spans="1:5" x14ac:dyDescent="0.2">
      <c r="A21266" t="s">
        <v>21269</v>
      </c>
      <c r="B21266">
        <v>0</v>
      </c>
      <c r="C21266">
        <v>0.63</v>
      </c>
      <c r="D21266">
        <v>0.37</v>
      </c>
      <c r="E21266">
        <v>0.96379999999999999</v>
      </c>
    </row>
    <row r="21267" spans="1:5" x14ac:dyDescent="0.2">
      <c r="A21267" t="s">
        <v>21270</v>
      </c>
      <c r="B21267">
        <v>0</v>
      </c>
      <c r="C21267">
        <v>0.87</v>
      </c>
      <c r="D21267">
        <v>0.13</v>
      </c>
      <c r="E21267">
        <v>0.59940000000000004</v>
      </c>
    </row>
    <row r="21268" spans="1:5" x14ac:dyDescent="0.2">
      <c r="A21268" t="s">
        <v>21271</v>
      </c>
      <c r="B21268">
        <v>0</v>
      </c>
      <c r="C21268">
        <v>0.63400000000000001</v>
      </c>
      <c r="D21268">
        <v>0.36599999999999999</v>
      </c>
      <c r="E21268">
        <v>0.88600000000000001</v>
      </c>
    </row>
    <row r="21269" spans="1:5" x14ac:dyDescent="0.2">
      <c r="A21269" t="s">
        <v>21272</v>
      </c>
      <c r="B21269">
        <v>0</v>
      </c>
      <c r="C21269">
        <v>0.60799999999999998</v>
      </c>
      <c r="D21269">
        <v>0.39200000000000002</v>
      </c>
      <c r="E21269">
        <v>0.91169999999999995</v>
      </c>
    </row>
    <row r="21270" spans="1:5" x14ac:dyDescent="0.2">
      <c r="A21270" t="s">
        <v>21273</v>
      </c>
      <c r="B21270">
        <v>0</v>
      </c>
      <c r="C21270">
        <v>0.53800000000000003</v>
      </c>
      <c r="D21270">
        <v>0.46200000000000002</v>
      </c>
      <c r="E21270">
        <v>0.93930000000000002</v>
      </c>
    </row>
    <row r="21271" spans="1:5" x14ac:dyDescent="0.2">
      <c r="A21271" t="s">
        <v>21274</v>
      </c>
      <c r="B21271">
        <v>0</v>
      </c>
      <c r="C21271">
        <v>0.69899999999999995</v>
      </c>
      <c r="D21271">
        <v>0.30099999999999999</v>
      </c>
      <c r="E21271">
        <v>0.89100000000000001</v>
      </c>
    </row>
    <row r="21272" spans="1:5" x14ac:dyDescent="0.2">
      <c r="A21272" t="s">
        <v>21275</v>
      </c>
      <c r="B21272">
        <v>6.6000000000000003E-2</v>
      </c>
      <c r="C21272">
        <v>0.65800000000000003</v>
      </c>
      <c r="D21272">
        <v>0.27600000000000002</v>
      </c>
      <c r="E21272">
        <v>0.85189999999999999</v>
      </c>
    </row>
    <row r="21273" spans="1:5" x14ac:dyDescent="0.2">
      <c r="A21273" t="s">
        <v>21276</v>
      </c>
      <c r="B21273">
        <v>0</v>
      </c>
      <c r="C21273">
        <v>0.71899999999999997</v>
      </c>
      <c r="D21273">
        <v>0.28100000000000003</v>
      </c>
      <c r="E21273">
        <v>0.59940000000000004</v>
      </c>
    </row>
    <row r="21274" spans="1:5" x14ac:dyDescent="0.2">
      <c r="A21274" t="s">
        <v>21277</v>
      </c>
      <c r="B21274">
        <v>0</v>
      </c>
      <c r="C21274">
        <v>0.71899999999999997</v>
      </c>
      <c r="D21274">
        <v>0.28100000000000003</v>
      </c>
      <c r="E21274">
        <v>0.59940000000000004</v>
      </c>
    </row>
    <row r="21275" spans="1:5" x14ac:dyDescent="0.2">
      <c r="A21275" t="s">
        <v>21278</v>
      </c>
      <c r="B21275">
        <v>0</v>
      </c>
      <c r="C21275">
        <v>0.65700000000000003</v>
      </c>
      <c r="D21275">
        <v>0.34300000000000003</v>
      </c>
      <c r="E21275">
        <v>0.91839999999999999</v>
      </c>
    </row>
    <row r="21276" spans="1:5" x14ac:dyDescent="0.2">
      <c r="A21276" t="s">
        <v>21279</v>
      </c>
      <c r="B21276">
        <v>0</v>
      </c>
      <c r="C21276">
        <v>0.89400000000000002</v>
      </c>
      <c r="D21276">
        <v>0.106</v>
      </c>
      <c r="E21276">
        <v>0.59940000000000004</v>
      </c>
    </row>
    <row r="21277" spans="1:5" x14ac:dyDescent="0.2">
      <c r="A21277" t="s">
        <v>21280</v>
      </c>
      <c r="B21277">
        <v>5.0999999999999997E-2</v>
      </c>
      <c r="C21277">
        <v>0.89800000000000002</v>
      </c>
      <c r="D21277">
        <v>5.0999999999999997E-2</v>
      </c>
      <c r="E21277">
        <v>8.5000000000000006E-3</v>
      </c>
    </row>
    <row r="21278" spans="1:5" x14ac:dyDescent="0.2">
      <c r="A21278" t="s">
        <v>21281</v>
      </c>
      <c r="B21278">
        <v>0</v>
      </c>
      <c r="C21278">
        <v>0.755</v>
      </c>
      <c r="D21278">
        <v>0.245</v>
      </c>
      <c r="E21278">
        <v>0.63690000000000002</v>
      </c>
    </row>
    <row r="21279" spans="1:5" x14ac:dyDescent="0.2">
      <c r="A21279" t="s">
        <v>21282</v>
      </c>
      <c r="B21279">
        <v>0</v>
      </c>
      <c r="C21279">
        <v>0.56200000000000006</v>
      </c>
      <c r="D21279">
        <v>0.438</v>
      </c>
      <c r="E21279">
        <v>0.59940000000000004</v>
      </c>
    </row>
    <row r="21280" spans="1:5" x14ac:dyDescent="0.2">
      <c r="A21280" t="s">
        <v>21283</v>
      </c>
      <c r="B21280">
        <v>0</v>
      </c>
      <c r="C21280">
        <v>0.81299999999999994</v>
      </c>
      <c r="D21280">
        <v>0.187</v>
      </c>
      <c r="E21280">
        <v>0.59940000000000004</v>
      </c>
    </row>
    <row r="21281" spans="1:5" x14ac:dyDescent="0.2">
      <c r="A21281" t="s">
        <v>21284</v>
      </c>
      <c r="B21281">
        <v>0</v>
      </c>
      <c r="C21281">
        <v>0.71299999999999997</v>
      </c>
      <c r="D21281">
        <v>0.28699999999999998</v>
      </c>
      <c r="E21281">
        <v>0.93600000000000005</v>
      </c>
    </row>
    <row r="21282" spans="1:5" x14ac:dyDescent="0.2">
      <c r="A21282" t="s">
        <v>21285</v>
      </c>
      <c r="B21282">
        <v>0</v>
      </c>
      <c r="C21282">
        <v>0.76900000000000002</v>
      </c>
      <c r="D21282">
        <v>0.23100000000000001</v>
      </c>
      <c r="E21282">
        <v>0.59940000000000004</v>
      </c>
    </row>
    <row r="21283" spans="1:5" x14ac:dyDescent="0.2">
      <c r="A21283" t="s">
        <v>21286</v>
      </c>
      <c r="B21283">
        <v>0</v>
      </c>
      <c r="C21283">
        <v>0.50800000000000001</v>
      </c>
      <c r="D21283">
        <v>0.49199999999999999</v>
      </c>
      <c r="E21283">
        <v>0.96560000000000001</v>
      </c>
    </row>
    <row r="21284" spans="1:5" x14ac:dyDescent="0.2">
      <c r="A21284" t="s">
        <v>21287</v>
      </c>
      <c r="B21284">
        <v>0</v>
      </c>
      <c r="C21284">
        <v>0.71199999999999997</v>
      </c>
      <c r="D21284">
        <v>0.28799999999999998</v>
      </c>
      <c r="E21284">
        <v>0.84419999999999995</v>
      </c>
    </row>
    <row r="21285" spans="1:5" x14ac:dyDescent="0.2">
      <c r="A21285" t="s">
        <v>21288</v>
      </c>
      <c r="B21285">
        <v>0</v>
      </c>
      <c r="C21285">
        <v>0.64200000000000002</v>
      </c>
      <c r="D21285">
        <v>0.35799999999999998</v>
      </c>
      <c r="E21285">
        <v>0.59940000000000004</v>
      </c>
    </row>
    <row r="21286" spans="1:5" x14ac:dyDescent="0.2">
      <c r="A21286" t="s">
        <v>21289</v>
      </c>
      <c r="B21286">
        <v>0</v>
      </c>
      <c r="C21286">
        <v>0.755</v>
      </c>
      <c r="D21286">
        <v>0.245</v>
      </c>
      <c r="E21286">
        <v>0.59940000000000004</v>
      </c>
    </row>
    <row r="21287" spans="1:5" x14ac:dyDescent="0.2">
      <c r="A21287" t="s">
        <v>21290</v>
      </c>
      <c r="B21287">
        <v>0</v>
      </c>
      <c r="C21287">
        <v>0.76100000000000001</v>
      </c>
      <c r="D21287">
        <v>0.23899999999999999</v>
      </c>
      <c r="E21287">
        <v>0.78449999999999998</v>
      </c>
    </row>
    <row r="21288" spans="1:5" x14ac:dyDescent="0.2">
      <c r="A21288" t="s">
        <v>21291</v>
      </c>
      <c r="B21288">
        <v>0</v>
      </c>
      <c r="C21288">
        <v>0.70099999999999996</v>
      </c>
      <c r="D21288">
        <v>0.29899999999999999</v>
      </c>
      <c r="E21288">
        <v>0.91</v>
      </c>
    </row>
    <row r="21289" spans="1:5" x14ac:dyDescent="0.2">
      <c r="A21289" t="s">
        <v>21292</v>
      </c>
      <c r="B21289">
        <v>0</v>
      </c>
      <c r="C21289">
        <v>0.56200000000000006</v>
      </c>
      <c r="D21289">
        <v>0.438</v>
      </c>
      <c r="E21289">
        <v>0.97499999999999998</v>
      </c>
    </row>
    <row r="21290" spans="1:5" x14ac:dyDescent="0.2">
      <c r="A21290" t="s">
        <v>21293</v>
      </c>
      <c r="B21290">
        <v>0</v>
      </c>
      <c r="C21290">
        <v>0.72399999999999998</v>
      </c>
      <c r="D21290">
        <v>0.27600000000000002</v>
      </c>
      <c r="E21290">
        <v>0.9042</v>
      </c>
    </row>
    <row r="21291" spans="1:5" x14ac:dyDescent="0.2">
      <c r="A21291" t="s">
        <v>21294</v>
      </c>
      <c r="B21291">
        <v>0</v>
      </c>
      <c r="C21291">
        <v>0.74399999999999999</v>
      </c>
      <c r="D21291">
        <v>0.25600000000000001</v>
      </c>
      <c r="E21291">
        <v>0.91359999999999997</v>
      </c>
    </row>
    <row r="21292" spans="1:5" x14ac:dyDescent="0.2">
      <c r="A21292" t="s">
        <v>21295</v>
      </c>
      <c r="B21292">
        <v>0</v>
      </c>
      <c r="C21292">
        <v>0.60599999999999998</v>
      </c>
      <c r="D21292">
        <v>0.39400000000000002</v>
      </c>
      <c r="E21292">
        <v>0.59940000000000004</v>
      </c>
    </row>
    <row r="21293" spans="1:5" x14ac:dyDescent="0.2">
      <c r="A21293" t="s">
        <v>21296</v>
      </c>
      <c r="B21293">
        <v>0</v>
      </c>
      <c r="C21293">
        <v>0.76900000000000002</v>
      </c>
      <c r="D21293">
        <v>0.23100000000000001</v>
      </c>
      <c r="E21293">
        <v>0.59940000000000004</v>
      </c>
    </row>
    <row r="21294" spans="1:5" x14ac:dyDescent="0.2">
      <c r="A21294" t="s">
        <v>21297</v>
      </c>
      <c r="B21294">
        <v>0</v>
      </c>
      <c r="C21294">
        <v>0.71899999999999997</v>
      </c>
      <c r="D21294">
        <v>0.28100000000000003</v>
      </c>
      <c r="E21294">
        <v>0.59940000000000004</v>
      </c>
    </row>
    <row r="21295" spans="1:5" x14ac:dyDescent="0.2">
      <c r="A21295" t="s">
        <v>21298</v>
      </c>
      <c r="B21295">
        <v>0</v>
      </c>
      <c r="C21295">
        <v>0.57999999999999996</v>
      </c>
      <c r="D21295">
        <v>0.42</v>
      </c>
      <c r="E21295">
        <v>0.97470000000000001</v>
      </c>
    </row>
    <row r="21296" spans="1:5" x14ac:dyDescent="0.2">
      <c r="A21296" t="s">
        <v>21299</v>
      </c>
      <c r="B21296">
        <v>0</v>
      </c>
      <c r="C21296">
        <v>0.67200000000000004</v>
      </c>
      <c r="D21296">
        <v>0.32800000000000001</v>
      </c>
      <c r="E21296">
        <v>0.59940000000000004</v>
      </c>
    </row>
    <row r="21297" spans="1:5" x14ac:dyDescent="0.2">
      <c r="A21297" t="s">
        <v>21300</v>
      </c>
      <c r="B21297">
        <v>4.7E-2</v>
      </c>
      <c r="C21297">
        <v>0.67500000000000004</v>
      </c>
      <c r="D21297">
        <v>0.27800000000000002</v>
      </c>
      <c r="E21297">
        <v>0.90620000000000001</v>
      </c>
    </row>
    <row r="21298" spans="1:5" x14ac:dyDescent="0.2">
      <c r="A21298" t="s">
        <v>21301</v>
      </c>
      <c r="B21298">
        <v>4.4999999999999998E-2</v>
      </c>
      <c r="C21298">
        <v>0.81599999999999995</v>
      </c>
      <c r="D21298">
        <v>0.13900000000000001</v>
      </c>
      <c r="E21298">
        <v>0.75060000000000004</v>
      </c>
    </row>
    <row r="21299" spans="1:5" x14ac:dyDescent="0.2">
      <c r="A21299" t="s">
        <v>21302</v>
      </c>
      <c r="B21299">
        <v>0</v>
      </c>
      <c r="C21299">
        <v>0.67200000000000004</v>
      </c>
      <c r="D21299">
        <v>0.32800000000000001</v>
      </c>
      <c r="E21299">
        <v>0.59940000000000004</v>
      </c>
    </row>
    <row r="21300" spans="1:5" x14ac:dyDescent="0.2">
      <c r="A21300" t="s">
        <v>21303</v>
      </c>
      <c r="B21300">
        <v>0</v>
      </c>
      <c r="C21300">
        <v>0.64200000000000002</v>
      </c>
      <c r="D21300">
        <v>0.35799999999999998</v>
      </c>
      <c r="E21300">
        <v>0.59940000000000004</v>
      </c>
    </row>
    <row r="21301" spans="1:5" x14ac:dyDescent="0.2">
      <c r="A21301" t="s">
        <v>21304</v>
      </c>
      <c r="B21301">
        <v>0</v>
      </c>
      <c r="C21301">
        <v>0.50600000000000001</v>
      </c>
      <c r="D21301">
        <v>0.49399999999999999</v>
      </c>
      <c r="E21301">
        <v>0.94850000000000001</v>
      </c>
    </row>
    <row r="21302" spans="1:5" x14ac:dyDescent="0.2">
      <c r="A21302" t="s">
        <v>21305</v>
      </c>
      <c r="B21302">
        <v>0</v>
      </c>
      <c r="C21302">
        <v>0.64200000000000002</v>
      </c>
      <c r="D21302">
        <v>0.35799999999999998</v>
      </c>
      <c r="E21302">
        <v>0.59940000000000004</v>
      </c>
    </row>
    <row r="21303" spans="1:5" x14ac:dyDescent="0.2">
      <c r="A21303" t="s">
        <v>21306</v>
      </c>
      <c r="B21303">
        <v>0</v>
      </c>
      <c r="C21303">
        <v>0.69799999999999995</v>
      </c>
      <c r="D21303">
        <v>0.30199999999999999</v>
      </c>
      <c r="E21303">
        <v>0.59940000000000004</v>
      </c>
    </row>
    <row r="21304" spans="1:5" x14ac:dyDescent="0.2">
      <c r="A21304" t="s">
        <v>21307</v>
      </c>
      <c r="B21304">
        <v>0</v>
      </c>
      <c r="C21304">
        <v>0.73799999999999999</v>
      </c>
      <c r="D21304">
        <v>0.26200000000000001</v>
      </c>
      <c r="E21304">
        <v>0.59940000000000004</v>
      </c>
    </row>
    <row r="21305" spans="1:5" x14ac:dyDescent="0.2">
      <c r="A21305" t="s">
        <v>21308</v>
      </c>
      <c r="B21305">
        <v>0</v>
      </c>
      <c r="C21305">
        <v>0.64200000000000002</v>
      </c>
      <c r="D21305">
        <v>0.35799999999999998</v>
      </c>
      <c r="E21305">
        <v>0.59940000000000004</v>
      </c>
    </row>
    <row r="21306" spans="1:5" x14ac:dyDescent="0.2">
      <c r="A21306" t="s">
        <v>21309</v>
      </c>
      <c r="B21306">
        <v>2.1000000000000001E-2</v>
      </c>
      <c r="C21306">
        <v>0.434</v>
      </c>
      <c r="D21306">
        <v>0.54500000000000004</v>
      </c>
      <c r="E21306">
        <v>0.99050000000000005</v>
      </c>
    </row>
    <row r="21307" spans="1:5" x14ac:dyDescent="0.2">
      <c r="A21307" t="s">
        <v>21310</v>
      </c>
      <c r="B21307">
        <v>0</v>
      </c>
      <c r="C21307">
        <v>0.73699999999999999</v>
      </c>
      <c r="D21307">
        <v>0.26300000000000001</v>
      </c>
      <c r="E21307">
        <v>0.85189999999999999</v>
      </c>
    </row>
    <row r="21308" spans="1:5" x14ac:dyDescent="0.2">
      <c r="A21308" t="s">
        <v>21311</v>
      </c>
      <c r="B21308">
        <v>8.1000000000000003E-2</v>
      </c>
      <c r="C21308">
        <v>0.81299999999999994</v>
      </c>
      <c r="D21308">
        <v>0.106</v>
      </c>
      <c r="E21308">
        <v>0.2263</v>
      </c>
    </row>
    <row r="21309" spans="1:5" x14ac:dyDescent="0.2">
      <c r="A21309" t="s">
        <v>21312</v>
      </c>
      <c r="B21309">
        <v>0.15</v>
      </c>
      <c r="C21309">
        <v>0.63900000000000001</v>
      </c>
      <c r="D21309">
        <v>0.21099999999999999</v>
      </c>
      <c r="E21309">
        <v>0.49390000000000001</v>
      </c>
    </row>
    <row r="21310" spans="1:5" x14ac:dyDescent="0.2">
      <c r="A21310" t="s">
        <v>21313</v>
      </c>
      <c r="B21310">
        <v>0</v>
      </c>
      <c r="C21310">
        <v>0.67200000000000004</v>
      </c>
      <c r="D21310">
        <v>0.32800000000000001</v>
      </c>
      <c r="E21310">
        <v>0.83160000000000001</v>
      </c>
    </row>
    <row r="21311" spans="1:5" x14ac:dyDescent="0.2">
      <c r="A21311" t="s">
        <v>21314</v>
      </c>
      <c r="B21311">
        <v>0</v>
      </c>
      <c r="C21311">
        <v>0.54400000000000004</v>
      </c>
      <c r="D21311">
        <v>0.45600000000000002</v>
      </c>
      <c r="E21311">
        <v>0.96819999999999995</v>
      </c>
    </row>
    <row r="21312" spans="1:5" x14ac:dyDescent="0.2">
      <c r="A21312" t="s">
        <v>21315</v>
      </c>
      <c r="B21312">
        <v>0</v>
      </c>
      <c r="C21312">
        <v>0.89400000000000002</v>
      </c>
      <c r="D21312">
        <v>0.106</v>
      </c>
      <c r="E21312">
        <v>0.59940000000000004</v>
      </c>
    </row>
    <row r="21313" spans="1:5" x14ac:dyDescent="0.2">
      <c r="A21313" t="s">
        <v>21316</v>
      </c>
      <c r="B21313">
        <v>0</v>
      </c>
      <c r="C21313">
        <v>0.73199999999999998</v>
      </c>
      <c r="D21313">
        <v>0.26800000000000002</v>
      </c>
      <c r="E21313">
        <v>0.82709999999999995</v>
      </c>
    </row>
    <row r="21314" spans="1:5" x14ac:dyDescent="0.2">
      <c r="A21314" t="s">
        <v>21317</v>
      </c>
      <c r="B21314">
        <v>0</v>
      </c>
      <c r="C21314">
        <v>0.627</v>
      </c>
      <c r="D21314">
        <v>0.373</v>
      </c>
      <c r="E21314">
        <v>0.91690000000000005</v>
      </c>
    </row>
    <row r="21315" spans="1:5" x14ac:dyDescent="0.2">
      <c r="A21315" t="s">
        <v>21318</v>
      </c>
      <c r="B21315">
        <v>0.156</v>
      </c>
      <c r="C21315">
        <v>0.66900000000000004</v>
      </c>
      <c r="D21315">
        <v>0.17499999999999999</v>
      </c>
      <c r="E21315">
        <v>0.1779</v>
      </c>
    </row>
    <row r="21316" spans="1:5" x14ac:dyDescent="0.2">
      <c r="A21316" t="s">
        <v>21319</v>
      </c>
      <c r="B21316">
        <v>0</v>
      </c>
      <c r="C21316">
        <v>0.56399999999999995</v>
      </c>
      <c r="D21316">
        <v>0.436</v>
      </c>
      <c r="E21316">
        <v>0.95709999999999995</v>
      </c>
    </row>
    <row r="21317" spans="1:5" x14ac:dyDescent="0.2">
      <c r="A21317" t="s">
        <v>21320</v>
      </c>
      <c r="B21317">
        <v>0</v>
      </c>
      <c r="C21317">
        <v>0.67300000000000004</v>
      </c>
      <c r="D21317">
        <v>0.32700000000000001</v>
      </c>
      <c r="E21317">
        <v>0.9516</v>
      </c>
    </row>
    <row r="21318" spans="1:5" x14ac:dyDescent="0.2">
      <c r="A21318" t="s">
        <v>21321</v>
      </c>
      <c r="B21318">
        <v>0</v>
      </c>
      <c r="C21318">
        <v>0.82199999999999995</v>
      </c>
      <c r="D21318">
        <v>0.17799999999999999</v>
      </c>
      <c r="E21318">
        <v>0.82250000000000001</v>
      </c>
    </row>
    <row r="21319" spans="1:5" x14ac:dyDescent="0.2">
      <c r="A21319" t="s">
        <v>21322</v>
      </c>
      <c r="B21319">
        <v>0</v>
      </c>
      <c r="C21319">
        <v>0.56200000000000006</v>
      </c>
      <c r="D21319">
        <v>0.438</v>
      </c>
      <c r="E21319">
        <v>0.96609999999999996</v>
      </c>
    </row>
    <row r="21320" spans="1:5" x14ac:dyDescent="0.2">
      <c r="A21320" t="s">
        <v>21323</v>
      </c>
      <c r="B21320">
        <v>0</v>
      </c>
      <c r="C21320">
        <v>0.55900000000000005</v>
      </c>
      <c r="D21320">
        <v>0.441</v>
      </c>
      <c r="E21320">
        <v>0.97560000000000002</v>
      </c>
    </row>
    <row r="21321" spans="1:5" x14ac:dyDescent="0.2">
      <c r="A21321" t="s">
        <v>21324</v>
      </c>
      <c r="B21321">
        <v>0</v>
      </c>
      <c r="C21321">
        <v>0.78200000000000003</v>
      </c>
      <c r="D21321">
        <v>0.218</v>
      </c>
      <c r="E21321">
        <v>0.59940000000000004</v>
      </c>
    </row>
    <row r="21322" spans="1:5" x14ac:dyDescent="0.2">
      <c r="A21322" t="s">
        <v>21325</v>
      </c>
      <c r="B21322">
        <v>0</v>
      </c>
      <c r="C21322">
        <v>0.81599999999999995</v>
      </c>
      <c r="D21322">
        <v>0.184</v>
      </c>
      <c r="E21322">
        <v>0.75529999999999997</v>
      </c>
    </row>
    <row r="21323" spans="1:5" x14ac:dyDescent="0.2">
      <c r="A21323" t="s">
        <v>21326</v>
      </c>
      <c r="B21323">
        <v>0</v>
      </c>
      <c r="C21323">
        <v>0.78200000000000003</v>
      </c>
      <c r="D21323">
        <v>0.218</v>
      </c>
      <c r="E21323">
        <v>0.59940000000000004</v>
      </c>
    </row>
    <row r="21324" spans="1:5" x14ac:dyDescent="0.2">
      <c r="A21324" t="s">
        <v>21327</v>
      </c>
      <c r="B21324">
        <v>0</v>
      </c>
      <c r="C21324">
        <v>0.65700000000000003</v>
      </c>
      <c r="D21324">
        <v>0.34300000000000003</v>
      </c>
      <c r="E21324">
        <v>0.91830000000000001</v>
      </c>
    </row>
    <row r="21325" spans="1:5" x14ac:dyDescent="0.2">
      <c r="A21325" t="s">
        <v>21328</v>
      </c>
      <c r="B21325">
        <v>0</v>
      </c>
      <c r="C21325">
        <v>0.77400000000000002</v>
      </c>
      <c r="D21325">
        <v>0.22600000000000001</v>
      </c>
      <c r="E21325">
        <v>0.83599999999999997</v>
      </c>
    </row>
    <row r="21326" spans="1:5" x14ac:dyDescent="0.2">
      <c r="A21326" t="s">
        <v>21329</v>
      </c>
      <c r="B21326">
        <v>7.4999999999999997E-2</v>
      </c>
      <c r="C21326">
        <v>0.52500000000000002</v>
      </c>
      <c r="D21326">
        <v>0.40100000000000002</v>
      </c>
      <c r="E21326">
        <v>0.9153</v>
      </c>
    </row>
    <row r="21327" spans="1:5" x14ac:dyDescent="0.2">
      <c r="A21327" t="s">
        <v>21330</v>
      </c>
      <c r="B21327">
        <v>0</v>
      </c>
      <c r="C21327">
        <v>0.81299999999999994</v>
      </c>
      <c r="D21327">
        <v>0.187</v>
      </c>
      <c r="E21327">
        <v>0.59940000000000004</v>
      </c>
    </row>
    <row r="21328" spans="1:5" x14ac:dyDescent="0.2">
      <c r="A21328" t="s">
        <v>21331</v>
      </c>
      <c r="B21328">
        <v>0.13200000000000001</v>
      </c>
      <c r="C21328">
        <v>0.68300000000000005</v>
      </c>
      <c r="D21328">
        <v>0.185</v>
      </c>
      <c r="E21328">
        <v>0.49390000000000001</v>
      </c>
    </row>
    <row r="21329" spans="1:5" x14ac:dyDescent="0.2">
      <c r="A21329" t="s">
        <v>21332</v>
      </c>
      <c r="B21329">
        <v>0</v>
      </c>
      <c r="C21329">
        <v>0.79400000000000004</v>
      </c>
      <c r="D21329">
        <v>0.20599999999999999</v>
      </c>
      <c r="E21329">
        <v>0.59940000000000004</v>
      </c>
    </row>
    <row r="21330" spans="1:5" x14ac:dyDescent="0.2">
      <c r="A21330" t="s">
        <v>21333</v>
      </c>
      <c r="B21330">
        <v>0</v>
      </c>
      <c r="C21330">
        <v>0.83399999999999996</v>
      </c>
      <c r="D21330">
        <v>0.16600000000000001</v>
      </c>
      <c r="E21330">
        <v>0.63600000000000001</v>
      </c>
    </row>
    <row r="21331" spans="1:5" x14ac:dyDescent="0.2">
      <c r="A21331" t="s">
        <v>21334</v>
      </c>
      <c r="B21331">
        <v>0</v>
      </c>
      <c r="C21331">
        <v>0.81299999999999994</v>
      </c>
      <c r="D21331">
        <v>0.187</v>
      </c>
      <c r="E21331">
        <v>0.59940000000000004</v>
      </c>
    </row>
    <row r="21332" spans="1:5" x14ac:dyDescent="0.2">
      <c r="A21332" t="s">
        <v>21335</v>
      </c>
      <c r="B21332">
        <v>0</v>
      </c>
      <c r="C21332">
        <v>0.80400000000000005</v>
      </c>
      <c r="D21332">
        <v>0.19600000000000001</v>
      </c>
      <c r="E21332">
        <v>0.59940000000000004</v>
      </c>
    </row>
    <row r="21333" spans="1:5" x14ac:dyDescent="0.2">
      <c r="A21333" t="s">
        <v>21336</v>
      </c>
      <c r="B21333">
        <v>5.6000000000000001E-2</v>
      </c>
      <c r="C21333">
        <v>0.70099999999999996</v>
      </c>
      <c r="D21333">
        <v>0.24299999999999999</v>
      </c>
      <c r="E21333">
        <v>0.87770000000000004</v>
      </c>
    </row>
    <row r="21334" spans="1:5" x14ac:dyDescent="0.2">
      <c r="A21334" t="s">
        <v>21337</v>
      </c>
      <c r="B21334">
        <v>0</v>
      </c>
      <c r="C21334">
        <v>0.66200000000000003</v>
      </c>
      <c r="D21334">
        <v>0.33800000000000002</v>
      </c>
      <c r="E21334">
        <v>0.62490000000000001</v>
      </c>
    </row>
    <row r="21335" spans="1:5" x14ac:dyDescent="0.2">
      <c r="A21335" t="s">
        <v>21338</v>
      </c>
      <c r="B21335">
        <v>0.13500000000000001</v>
      </c>
      <c r="C21335">
        <v>0.86499999999999999</v>
      </c>
      <c r="D21335">
        <v>0</v>
      </c>
      <c r="E21335">
        <v>-0.1027</v>
      </c>
    </row>
    <row r="21336" spans="1:5" x14ac:dyDescent="0.2">
      <c r="A21336" t="s">
        <v>21339</v>
      </c>
      <c r="B21336">
        <v>0</v>
      </c>
      <c r="C21336">
        <v>0.91600000000000004</v>
      </c>
      <c r="D21336">
        <v>8.4000000000000005E-2</v>
      </c>
      <c r="E21336">
        <v>0.64859999999999995</v>
      </c>
    </row>
    <row r="21337" spans="1:5" x14ac:dyDescent="0.2">
      <c r="A21337" t="s">
        <v>21340</v>
      </c>
      <c r="B21337">
        <v>0</v>
      </c>
      <c r="C21337">
        <v>0.86899999999999999</v>
      </c>
      <c r="D21337">
        <v>0.13100000000000001</v>
      </c>
      <c r="E21337">
        <v>0.67930000000000001</v>
      </c>
    </row>
    <row r="21338" spans="1:5" x14ac:dyDescent="0.2">
      <c r="A21338" t="s">
        <v>21341</v>
      </c>
      <c r="B21338">
        <v>0.108</v>
      </c>
      <c r="C21338">
        <v>0.80300000000000005</v>
      </c>
      <c r="D21338">
        <v>8.8999999999999996E-2</v>
      </c>
      <c r="E21338">
        <v>-0.1179</v>
      </c>
    </row>
    <row r="21339" spans="1:5" x14ac:dyDescent="0.2">
      <c r="A21339" t="s">
        <v>21342</v>
      </c>
      <c r="B21339">
        <v>0</v>
      </c>
      <c r="C21339">
        <v>0.73899999999999999</v>
      </c>
      <c r="D21339">
        <v>0.26100000000000001</v>
      </c>
      <c r="E21339">
        <v>0.64859999999999995</v>
      </c>
    </row>
    <row r="21340" spans="1:5" x14ac:dyDescent="0.2">
      <c r="A21340" t="s">
        <v>21343</v>
      </c>
      <c r="B21340">
        <v>0.17599999999999999</v>
      </c>
      <c r="C21340">
        <v>0.76400000000000001</v>
      </c>
      <c r="D21340">
        <v>5.8999999999999997E-2</v>
      </c>
      <c r="E21340">
        <v>-0.72899999999999998</v>
      </c>
    </row>
    <row r="21341" spans="1:5" x14ac:dyDescent="0.2">
      <c r="A21341" t="s">
        <v>21344</v>
      </c>
      <c r="B21341">
        <v>0.19400000000000001</v>
      </c>
      <c r="C21341">
        <v>0.73899999999999999</v>
      </c>
      <c r="D21341">
        <v>6.7000000000000004E-2</v>
      </c>
      <c r="E21341">
        <v>-0.70340000000000003</v>
      </c>
    </row>
    <row r="21342" spans="1:5" x14ac:dyDescent="0.2">
      <c r="A21342" t="s">
        <v>21345</v>
      </c>
      <c r="B21342">
        <v>0</v>
      </c>
      <c r="C21342">
        <v>0.89700000000000002</v>
      </c>
      <c r="D21342">
        <v>0.10299999999999999</v>
      </c>
      <c r="E21342">
        <v>0.4753</v>
      </c>
    </row>
    <row r="21343" spans="1:5" x14ac:dyDescent="0.2">
      <c r="A21343" t="s">
        <v>21346</v>
      </c>
      <c r="B21343">
        <v>0</v>
      </c>
      <c r="C21343">
        <v>0.90400000000000003</v>
      </c>
      <c r="D21343">
        <v>9.6000000000000002E-2</v>
      </c>
      <c r="E21343">
        <v>0.57189999999999996</v>
      </c>
    </row>
    <row r="21344" spans="1:5" x14ac:dyDescent="0.2">
      <c r="A21344" t="s">
        <v>21347</v>
      </c>
      <c r="B21344">
        <v>9.6000000000000002E-2</v>
      </c>
      <c r="C21344">
        <v>0.83099999999999996</v>
      </c>
      <c r="D21344">
        <v>7.2999999999999995E-2</v>
      </c>
      <c r="E21344">
        <v>-0.1779</v>
      </c>
    </row>
    <row r="21345" spans="1:5" x14ac:dyDescent="0.2">
      <c r="A21345" t="s">
        <v>21348</v>
      </c>
      <c r="B21345">
        <v>9.5000000000000001E-2</v>
      </c>
      <c r="C21345">
        <v>0.76</v>
      </c>
      <c r="D21345">
        <v>0.14499999999999999</v>
      </c>
      <c r="E21345">
        <v>0.21029999999999999</v>
      </c>
    </row>
    <row r="21346" spans="1:5" x14ac:dyDescent="0.2">
      <c r="A21346" t="s">
        <v>21349</v>
      </c>
      <c r="B21346">
        <v>3.1E-2</v>
      </c>
      <c r="C21346">
        <v>0.72799999999999998</v>
      </c>
      <c r="D21346">
        <v>0.24099999999999999</v>
      </c>
      <c r="E21346">
        <v>0.91059999999999997</v>
      </c>
    </row>
    <row r="21347" spans="1:5" x14ac:dyDescent="0.2">
      <c r="A21347" t="s">
        <v>21350</v>
      </c>
      <c r="B21347">
        <v>0.17100000000000001</v>
      </c>
      <c r="C21347">
        <v>0.58699999999999997</v>
      </c>
      <c r="D21347">
        <v>0.24299999999999999</v>
      </c>
      <c r="E21347">
        <v>0.40029999999999999</v>
      </c>
    </row>
    <row r="21348" spans="1:5" x14ac:dyDescent="0.2">
      <c r="A21348" t="s">
        <v>21351</v>
      </c>
      <c r="B21348">
        <v>0.155</v>
      </c>
      <c r="C21348">
        <v>0.80800000000000005</v>
      </c>
      <c r="D21348">
        <v>3.6999999999999998E-2</v>
      </c>
      <c r="E21348">
        <v>-0.74</v>
      </c>
    </row>
    <row r="21349" spans="1:5" x14ac:dyDescent="0.2">
      <c r="A21349" t="s">
        <v>21352</v>
      </c>
      <c r="B21349">
        <v>0</v>
      </c>
      <c r="C21349">
        <v>0.76100000000000001</v>
      </c>
      <c r="D21349">
        <v>0.23899999999999999</v>
      </c>
      <c r="E21349">
        <v>0.29599999999999999</v>
      </c>
    </row>
    <row r="21350" spans="1:5" x14ac:dyDescent="0.2">
      <c r="A21350" t="s">
        <v>21353</v>
      </c>
      <c r="B21350">
        <v>0.16600000000000001</v>
      </c>
      <c r="C21350">
        <v>0.63600000000000001</v>
      </c>
      <c r="D21350">
        <v>0.19700000000000001</v>
      </c>
      <c r="E21350">
        <v>0.2263</v>
      </c>
    </row>
    <row r="21351" spans="1:5" x14ac:dyDescent="0.2">
      <c r="A21351" t="s">
        <v>21354</v>
      </c>
      <c r="B21351">
        <v>5.7000000000000002E-2</v>
      </c>
      <c r="C21351">
        <v>0.72399999999999998</v>
      </c>
      <c r="D21351">
        <v>0.219</v>
      </c>
      <c r="E21351">
        <v>0.81259999999999999</v>
      </c>
    </row>
    <row r="21352" spans="1:5" x14ac:dyDescent="0.2">
      <c r="A21352" t="s">
        <v>21355</v>
      </c>
      <c r="B21352">
        <v>7.0999999999999994E-2</v>
      </c>
      <c r="C21352">
        <v>0.85499999999999998</v>
      </c>
      <c r="D21352">
        <v>7.3999999999999996E-2</v>
      </c>
      <c r="E21352">
        <v>2.58E-2</v>
      </c>
    </row>
    <row r="21353" spans="1:5" x14ac:dyDescent="0.2">
      <c r="A21353" t="s">
        <v>21356</v>
      </c>
      <c r="B21353">
        <v>0.13600000000000001</v>
      </c>
      <c r="C21353">
        <v>0.76200000000000001</v>
      </c>
      <c r="D21353">
        <v>0.10299999999999999</v>
      </c>
      <c r="E21353">
        <v>-0.25</v>
      </c>
    </row>
    <row r="21354" spans="1:5" x14ac:dyDescent="0.2">
      <c r="A21354" t="s">
        <v>21357</v>
      </c>
      <c r="B21354">
        <v>0</v>
      </c>
      <c r="C21354">
        <v>0.92400000000000004</v>
      </c>
      <c r="D21354">
        <v>7.5999999999999998E-2</v>
      </c>
      <c r="E21354">
        <v>0.42149999999999999</v>
      </c>
    </row>
    <row r="21355" spans="1:5" x14ac:dyDescent="0.2">
      <c r="A21355" t="s">
        <v>21358</v>
      </c>
      <c r="B21355">
        <v>5.1999999999999998E-2</v>
      </c>
      <c r="C21355">
        <v>0.88800000000000001</v>
      </c>
      <c r="D21355">
        <v>5.8999999999999997E-2</v>
      </c>
      <c r="E21355">
        <v>8.5699999999999998E-2</v>
      </c>
    </row>
    <row r="21356" spans="1:5" x14ac:dyDescent="0.2">
      <c r="A21356" t="s">
        <v>21359</v>
      </c>
      <c r="B21356">
        <v>7.6999999999999999E-2</v>
      </c>
      <c r="C21356">
        <v>0.92300000000000004</v>
      </c>
      <c r="D21356">
        <v>0</v>
      </c>
      <c r="E21356">
        <v>-0.38179999999999997</v>
      </c>
    </row>
    <row r="21357" spans="1:5" x14ac:dyDescent="0.2">
      <c r="A21357" t="s">
        <v>21360</v>
      </c>
      <c r="B21357">
        <v>0</v>
      </c>
      <c r="C21357">
        <v>0.82799999999999996</v>
      </c>
      <c r="D21357">
        <v>0.17199999999999999</v>
      </c>
      <c r="E21357">
        <v>0.44040000000000001</v>
      </c>
    </row>
    <row r="21358" spans="1:5" x14ac:dyDescent="0.2">
      <c r="A21358" t="s">
        <v>21361</v>
      </c>
      <c r="B21358">
        <v>0.182</v>
      </c>
      <c r="C21358">
        <v>0.81799999999999995</v>
      </c>
      <c r="D21358">
        <v>0</v>
      </c>
      <c r="E21358">
        <v>-0.37159999999999999</v>
      </c>
    </row>
    <row r="21359" spans="1:5" x14ac:dyDescent="0.2">
      <c r="A21359" t="s">
        <v>21362</v>
      </c>
      <c r="B21359">
        <v>7.2999999999999995E-2</v>
      </c>
      <c r="C21359">
        <v>0.92700000000000005</v>
      </c>
      <c r="D21359">
        <v>0</v>
      </c>
      <c r="E21359">
        <v>-0.44040000000000001</v>
      </c>
    </row>
    <row r="21360" spans="1:5" x14ac:dyDescent="0.2">
      <c r="A21360" t="s">
        <v>21363</v>
      </c>
      <c r="B21360">
        <v>0</v>
      </c>
      <c r="C21360">
        <v>0.60399999999999998</v>
      </c>
      <c r="D21360">
        <v>0.39600000000000002</v>
      </c>
      <c r="E21360">
        <v>0.94420000000000004</v>
      </c>
    </row>
    <row r="21361" spans="1:5" x14ac:dyDescent="0.2">
      <c r="A21361" t="s">
        <v>21364</v>
      </c>
      <c r="B21361">
        <v>0</v>
      </c>
      <c r="C21361">
        <v>0.94899999999999995</v>
      </c>
      <c r="D21361">
        <v>5.0999999999999997E-2</v>
      </c>
      <c r="E21361">
        <v>0.25</v>
      </c>
    </row>
    <row r="21362" spans="1:5" x14ac:dyDescent="0.2">
      <c r="A21362" t="s">
        <v>21365</v>
      </c>
      <c r="B21362">
        <v>0.155</v>
      </c>
      <c r="C21362">
        <v>0.74</v>
      </c>
      <c r="D21362">
        <v>0.105</v>
      </c>
      <c r="E21362">
        <v>-0.34760000000000002</v>
      </c>
    </row>
    <row r="21363" spans="1:5" x14ac:dyDescent="0.2">
      <c r="A21363" t="s">
        <v>21366</v>
      </c>
      <c r="B21363">
        <v>7.5999999999999998E-2</v>
      </c>
      <c r="C21363">
        <v>0.81399999999999995</v>
      </c>
      <c r="D21363">
        <v>0.11</v>
      </c>
      <c r="E21363">
        <v>0.17979999999999999</v>
      </c>
    </row>
    <row r="21364" spans="1:5" x14ac:dyDescent="0.2">
      <c r="A21364" t="s">
        <v>21367</v>
      </c>
      <c r="B21364">
        <v>0.13700000000000001</v>
      </c>
      <c r="C21364">
        <v>0.71</v>
      </c>
      <c r="D21364">
        <v>0.153</v>
      </c>
      <c r="E21364">
        <v>7.7200000000000005E-2</v>
      </c>
    </row>
    <row r="21365" spans="1:5" x14ac:dyDescent="0.2">
      <c r="A21365" t="s">
        <v>21368</v>
      </c>
      <c r="B21365">
        <v>0</v>
      </c>
      <c r="C21365">
        <v>0.82</v>
      </c>
      <c r="D21365">
        <v>0.18</v>
      </c>
      <c r="E21365">
        <v>0.85699999999999998</v>
      </c>
    </row>
    <row r="21366" spans="1:5" x14ac:dyDescent="0.2">
      <c r="A21366" t="s">
        <v>21369</v>
      </c>
      <c r="B21366">
        <v>0</v>
      </c>
      <c r="C21366">
        <v>0.83699999999999997</v>
      </c>
      <c r="D21366">
        <v>0.16300000000000001</v>
      </c>
      <c r="E21366">
        <v>0.77829999999999999</v>
      </c>
    </row>
    <row r="21367" spans="1:5" x14ac:dyDescent="0.2">
      <c r="A21367" t="s">
        <v>21370</v>
      </c>
      <c r="B21367">
        <v>0</v>
      </c>
      <c r="C21367">
        <v>0.92500000000000004</v>
      </c>
      <c r="D21367">
        <v>7.4999999999999997E-2</v>
      </c>
      <c r="E21367">
        <v>0.38179999999999997</v>
      </c>
    </row>
    <row r="21368" spans="1:5" x14ac:dyDescent="0.2">
      <c r="A21368" t="s">
        <v>21371</v>
      </c>
      <c r="B21368">
        <v>3.7999999999999999E-2</v>
      </c>
      <c r="C21368">
        <v>0.70499999999999996</v>
      </c>
      <c r="D21368">
        <v>0.25700000000000001</v>
      </c>
      <c r="E21368">
        <v>0.92789999999999995</v>
      </c>
    </row>
    <row r="21369" spans="1:5" x14ac:dyDescent="0.2">
      <c r="A21369" t="s">
        <v>21372</v>
      </c>
      <c r="B21369">
        <v>0.245</v>
      </c>
      <c r="C21369">
        <v>0.755</v>
      </c>
      <c r="D21369">
        <v>0</v>
      </c>
      <c r="E21369">
        <v>-0.83160000000000001</v>
      </c>
    </row>
    <row r="21370" spans="1:5" x14ac:dyDescent="0.2">
      <c r="A21370" t="s">
        <v>21373</v>
      </c>
      <c r="B21370">
        <v>0</v>
      </c>
      <c r="C21370">
        <v>0.79800000000000004</v>
      </c>
      <c r="D21370">
        <v>0.20200000000000001</v>
      </c>
      <c r="E21370">
        <v>0.84389999999999998</v>
      </c>
    </row>
    <row r="21371" spans="1:5" x14ac:dyDescent="0.2">
      <c r="A21371" t="s">
        <v>21374</v>
      </c>
      <c r="B21371">
        <v>0</v>
      </c>
      <c r="C21371">
        <v>0.91500000000000004</v>
      </c>
      <c r="D21371">
        <v>8.5000000000000006E-2</v>
      </c>
      <c r="E21371">
        <v>0.59040000000000004</v>
      </c>
    </row>
    <row r="21372" spans="1:5" x14ac:dyDescent="0.2">
      <c r="A21372" t="s">
        <v>21375</v>
      </c>
      <c r="B21372">
        <v>0</v>
      </c>
      <c r="C21372">
        <v>0.78200000000000003</v>
      </c>
      <c r="D21372">
        <v>0.218</v>
      </c>
      <c r="E21372">
        <v>0.872</v>
      </c>
    </row>
    <row r="21373" spans="1:5" x14ac:dyDescent="0.2">
      <c r="A21373" t="s">
        <v>21376</v>
      </c>
      <c r="B21373">
        <v>0.08</v>
      </c>
      <c r="C21373">
        <v>0.92</v>
      </c>
      <c r="D21373">
        <v>0</v>
      </c>
      <c r="E21373">
        <v>-0.20569999999999999</v>
      </c>
    </row>
    <row r="21374" spans="1:5" x14ac:dyDescent="0.2">
      <c r="A21374" t="s">
        <v>21377</v>
      </c>
      <c r="B21374">
        <v>7.3999999999999996E-2</v>
      </c>
      <c r="C21374">
        <v>0.84699999999999998</v>
      </c>
      <c r="D21374">
        <v>7.9000000000000001E-2</v>
      </c>
      <c r="E21374">
        <v>2.58E-2</v>
      </c>
    </row>
    <row r="21375" spans="1:5" x14ac:dyDescent="0.2">
      <c r="A21375" t="s">
        <v>21378</v>
      </c>
      <c r="B21375">
        <v>0</v>
      </c>
      <c r="C21375">
        <v>0.84799999999999998</v>
      </c>
      <c r="D21375">
        <v>0.152</v>
      </c>
      <c r="E21375">
        <v>0.79590000000000005</v>
      </c>
    </row>
    <row r="21376" spans="1:5" x14ac:dyDescent="0.2">
      <c r="A21376" t="s">
        <v>21379</v>
      </c>
      <c r="B21376">
        <v>0</v>
      </c>
      <c r="C21376">
        <v>0.89700000000000002</v>
      </c>
      <c r="D21376">
        <v>0.10299999999999999</v>
      </c>
      <c r="E21376">
        <v>0.58589999999999998</v>
      </c>
    </row>
    <row r="21377" spans="1:5" x14ac:dyDescent="0.2">
      <c r="A21377" t="s">
        <v>21380</v>
      </c>
      <c r="B21377">
        <v>8.6999999999999994E-2</v>
      </c>
      <c r="C21377">
        <v>0.85499999999999998</v>
      </c>
      <c r="D21377">
        <v>5.8000000000000003E-2</v>
      </c>
      <c r="E21377">
        <v>-6.3500000000000001E-2</v>
      </c>
    </row>
    <row r="21378" spans="1:5" x14ac:dyDescent="0.2">
      <c r="A21378" t="s">
        <v>21381</v>
      </c>
      <c r="B21378">
        <v>0</v>
      </c>
      <c r="C21378">
        <v>0.66200000000000003</v>
      </c>
      <c r="D21378">
        <v>0.33800000000000002</v>
      </c>
      <c r="E21378">
        <v>0.92310000000000003</v>
      </c>
    </row>
    <row r="21379" spans="1:5" x14ac:dyDescent="0.2">
      <c r="A21379" t="s">
        <v>21382</v>
      </c>
      <c r="B21379">
        <v>6.0999999999999999E-2</v>
      </c>
      <c r="C21379">
        <v>0.70099999999999996</v>
      </c>
      <c r="D21379">
        <v>0.23799999999999999</v>
      </c>
      <c r="E21379">
        <v>0.76500000000000001</v>
      </c>
    </row>
    <row r="21380" spans="1:5" x14ac:dyDescent="0.2">
      <c r="A21380" t="s">
        <v>21383</v>
      </c>
      <c r="B21380">
        <v>0</v>
      </c>
      <c r="C21380">
        <v>0.80400000000000005</v>
      </c>
      <c r="D21380">
        <v>0.19600000000000001</v>
      </c>
      <c r="E21380">
        <v>0.81759999999999999</v>
      </c>
    </row>
    <row r="21381" spans="1:5" x14ac:dyDescent="0.2">
      <c r="A21381" t="s">
        <v>21384</v>
      </c>
      <c r="B21381">
        <v>0</v>
      </c>
      <c r="C21381">
        <v>0.81100000000000005</v>
      </c>
      <c r="D21381">
        <v>0.189</v>
      </c>
      <c r="E21381">
        <v>0.60740000000000005</v>
      </c>
    </row>
    <row r="21382" spans="1:5" x14ac:dyDescent="0.2">
      <c r="A21382" t="s">
        <v>21385</v>
      </c>
      <c r="B21382">
        <v>0</v>
      </c>
      <c r="C21382">
        <v>0.79100000000000004</v>
      </c>
      <c r="D21382">
        <v>0.20899999999999999</v>
      </c>
      <c r="E21382">
        <v>0.60740000000000005</v>
      </c>
    </row>
    <row r="21383" spans="1:5" x14ac:dyDescent="0.2">
      <c r="A21383" t="s">
        <v>21386</v>
      </c>
      <c r="B21383">
        <v>7.9000000000000001E-2</v>
      </c>
      <c r="C21383">
        <v>0.76700000000000002</v>
      </c>
      <c r="D21383">
        <v>0.153</v>
      </c>
      <c r="E21383">
        <v>0.44040000000000001</v>
      </c>
    </row>
    <row r="21384" spans="1:5" x14ac:dyDescent="0.2">
      <c r="A21384" t="s">
        <v>21387</v>
      </c>
      <c r="B21384">
        <v>0</v>
      </c>
      <c r="C21384">
        <v>0.84299999999999997</v>
      </c>
      <c r="D21384">
        <v>0.157</v>
      </c>
      <c r="E21384">
        <v>0.59940000000000004</v>
      </c>
    </row>
    <row r="21385" spans="1:5" x14ac:dyDescent="0.2">
      <c r="A21385" t="s">
        <v>21388</v>
      </c>
      <c r="B21385">
        <v>0</v>
      </c>
      <c r="C21385">
        <v>0.78200000000000003</v>
      </c>
      <c r="D21385">
        <v>0.218</v>
      </c>
      <c r="E21385">
        <v>0.63600000000000001</v>
      </c>
    </row>
    <row r="21386" spans="1:5" x14ac:dyDescent="0.2">
      <c r="A21386" t="s">
        <v>21389</v>
      </c>
      <c r="B21386">
        <v>3.9E-2</v>
      </c>
      <c r="C21386">
        <v>0.89</v>
      </c>
      <c r="D21386">
        <v>7.0999999999999994E-2</v>
      </c>
      <c r="E21386">
        <v>0.2263</v>
      </c>
    </row>
    <row r="21387" spans="1:5" x14ac:dyDescent="0.2">
      <c r="A21387" t="s">
        <v>21390</v>
      </c>
      <c r="B21387">
        <v>0</v>
      </c>
      <c r="C21387">
        <v>0.72199999999999998</v>
      </c>
      <c r="D21387">
        <v>0.27800000000000002</v>
      </c>
      <c r="E21387">
        <v>0.88600000000000001</v>
      </c>
    </row>
    <row r="21388" spans="1:5" x14ac:dyDescent="0.2">
      <c r="A21388" t="s">
        <v>21391</v>
      </c>
      <c r="B21388">
        <v>0.17399999999999999</v>
      </c>
      <c r="C21388">
        <v>0.82599999999999996</v>
      </c>
      <c r="D21388">
        <v>0</v>
      </c>
      <c r="E21388">
        <v>-0.71550000000000002</v>
      </c>
    </row>
    <row r="21389" spans="1:5" x14ac:dyDescent="0.2">
      <c r="A21389" t="s">
        <v>21392</v>
      </c>
      <c r="B21389">
        <v>3.4000000000000002E-2</v>
      </c>
      <c r="C21389">
        <v>0.91400000000000003</v>
      </c>
      <c r="D21389">
        <v>5.1999999999999998E-2</v>
      </c>
      <c r="E21389">
        <v>0.24060000000000001</v>
      </c>
    </row>
    <row r="21390" spans="1:5" x14ac:dyDescent="0.2">
      <c r="A21390" t="s">
        <v>21393</v>
      </c>
      <c r="B21390">
        <v>6.0999999999999999E-2</v>
      </c>
      <c r="C21390">
        <v>0.78500000000000003</v>
      </c>
      <c r="D21390">
        <v>0.155</v>
      </c>
      <c r="E21390">
        <v>0.63690000000000002</v>
      </c>
    </row>
    <row r="21391" spans="1:5" x14ac:dyDescent="0.2">
      <c r="A21391" t="s">
        <v>21394</v>
      </c>
      <c r="B21391">
        <v>0</v>
      </c>
      <c r="C21391">
        <v>0.88</v>
      </c>
      <c r="D21391">
        <v>0.12</v>
      </c>
      <c r="E21391">
        <v>0.56469999999999998</v>
      </c>
    </row>
    <row r="21392" spans="1:5" x14ac:dyDescent="0.2">
      <c r="A21392" t="s">
        <v>21395</v>
      </c>
      <c r="B21392">
        <v>7.0999999999999994E-2</v>
      </c>
      <c r="C21392">
        <v>0.82099999999999995</v>
      </c>
      <c r="D21392">
        <v>0.107</v>
      </c>
      <c r="E21392">
        <v>0.25</v>
      </c>
    </row>
    <row r="21393" spans="1:5" x14ac:dyDescent="0.2">
      <c r="A21393" t="s">
        <v>21396</v>
      </c>
      <c r="B21393">
        <v>0.187</v>
      </c>
      <c r="C21393">
        <v>0.81299999999999994</v>
      </c>
      <c r="D21393">
        <v>0</v>
      </c>
      <c r="E21393">
        <v>-0.31819999999999998</v>
      </c>
    </row>
    <row r="21394" spans="1:5" x14ac:dyDescent="0.2">
      <c r="A21394" t="s">
        <v>21397</v>
      </c>
      <c r="B21394">
        <v>0</v>
      </c>
      <c r="C21394">
        <v>0.72</v>
      </c>
      <c r="D21394">
        <v>0.28000000000000003</v>
      </c>
      <c r="E21394">
        <v>0.64670000000000005</v>
      </c>
    </row>
    <row r="21395" spans="1:5" x14ac:dyDescent="0.2">
      <c r="A21395" t="s">
        <v>21398</v>
      </c>
      <c r="B21395">
        <v>0.104</v>
      </c>
      <c r="C21395">
        <v>0.56899999999999995</v>
      </c>
      <c r="D21395">
        <v>0.32700000000000001</v>
      </c>
      <c r="E21395">
        <v>0.69079999999999997</v>
      </c>
    </row>
    <row r="21396" spans="1:5" x14ac:dyDescent="0.2">
      <c r="A21396" t="s">
        <v>21399</v>
      </c>
      <c r="B21396">
        <v>0.113</v>
      </c>
      <c r="C21396">
        <v>0.73799999999999999</v>
      </c>
      <c r="D21396">
        <v>0.14899999999999999</v>
      </c>
      <c r="E21396">
        <v>0.50529999999999997</v>
      </c>
    </row>
    <row r="21397" spans="1:5" x14ac:dyDescent="0.2">
      <c r="A21397" t="s">
        <v>21400</v>
      </c>
      <c r="B21397">
        <v>0.38900000000000001</v>
      </c>
      <c r="C21397">
        <v>0.61099999999999999</v>
      </c>
      <c r="D21397">
        <v>0</v>
      </c>
      <c r="E21397">
        <v>-0.94810000000000005</v>
      </c>
    </row>
    <row r="21398" spans="1:5" x14ac:dyDescent="0.2">
      <c r="A21398" t="s">
        <v>21401</v>
      </c>
      <c r="B21398">
        <v>0.19500000000000001</v>
      </c>
      <c r="C21398">
        <v>0.80500000000000005</v>
      </c>
      <c r="D21398">
        <v>0</v>
      </c>
      <c r="E21398">
        <v>-0.92090000000000005</v>
      </c>
    </row>
    <row r="21399" spans="1:5" x14ac:dyDescent="0.2">
      <c r="A21399" t="s">
        <v>21402</v>
      </c>
      <c r="B21399">
        <v>0.16800000000000001</v>
      </c>
      <c r="C21399">
        <v>0.68400000000000005</v>
      </c>
      <c r="D21399">
        <v>0.14799999999999999</v>
      </c>
      <c r="E21399">
        <v>-2.58E-2</v>
      </c>
    </row>
    <row r="21400" spans="1:5" x14ac:dyDescent="0.2">
      <c r="A21400" t="s">
        <v>21403</v>
      </c>
      <c r="B21400">
        <v>5.2999999999999999E-2</v>
      </c>
      <c r="C21400">
        <v>0.66400000000000003</v>
      </c>
      <c r="D21400">
        <v>0.28299999999999997</v>
      </c>
      <c r="E21400">
        <v>0.89549999999999996</v>
      </c>
    </row>
    <row r="21401" spans="1:5" x14ac:dyDescent="0.2">
      <c r="A21401" t="s">
        <v>21404</v>
      </c>
      <c r="B21401">
        <v>0.108</v>
      </c>
      <c r="C21401">
        <v>0.59799999999999998</v>
      </c>
      <c r="D21401">
        <v>0.29399999999999998</v>
      </c>
      <c r="E21401">
        <v>0.90549999999999997</v>
      </c>
    </row>
    <row r="21402" spans="1:5" x14ac:dyDescent="0.2">
      <c r="A21402" t="s">
        <v>21405</v>
      </c>
      <c r="B21402">
        <v>0.24199999999999999</v>
      </c>
      <c r="C21402">
        <v>0.628</v>
      </c>
      <c r="D21402">
        <v>0.13</v>
      </c>
      <c r="E21402">
        <v>-0.54990000000000006</v>
      </c>
    </row>
    <row r="21403" spans="1:5" x14ac:dyDescent="0.2">
      <c r="A21403" t="s">
        <v>21406</v>
      </c>
      <c r="B21403">
        <v>0</v>
      </c>
      <c r="C21403">
        <v>0.91300000000000003</v>
      </c>
      <c r="D21403">
        <v>8.6999999999999994E-2</v>
      </c>
      <c r="E21403">
        <v>0.2732</v>
      </c>
    </row>
    <row r="21404" spans="1:5" x14ac:dyDescent="0.2">
      <c r="A21404" t="s">
        <v>21407</v>
      </c>
      <c r="B21404">
        <v>0.107</v>
      </c>
      <c r="C21404">
        <v>0.61099999999999999</v>
      </c>
      <c r="D21404">
        <v>0.28199999999999997</v>
      </c>
      <c r="E21404">
        <v>0.51060000000000005</v>
      </c>
    </row>
    <row r="21405" spans="1:5" x14ac:dyDescent="0.2">
      <c r="A21405" t="s">
        <v>21408</v>
      </c>
      <c r="B21405">
        <v>0</v>
      </c>
      <c r="C21405">
        <v>0.88100000000000001</v>
      </c>
      <c r="D21405">
        <v>0.11899999999999999</v>
      </c>
      <c r="E21405">
        <v>0.47670000000000001</v>
      </c>
    </row>
    <row r="21406" spans="1:5" x14ac:dyDescent="0.2">
      <c r="A21406" t="s">
        <v>21409</v>
      </c>
      <c r="B21406">
        <v>0.185</v>
      </c>
      <c r="C21406">
        <v>0.64500000000000002</v>
      </c>
      <c r="D21406">
        <v>0.16900000000000001</v>
      </c>
      <c r="E21406">
        <v>-0.25280000000000002</v>
      </c>
    </row>
    <row r="21407" spans="1:5" x14ac:dyDescent="0.2">
      <c r="A21407" t="s">
        <v>21410</v>
      </c>
      <c r="B21407">
        <v>0.11600000000000001</v>
      </c>
      <c r="C21407">
        <v>0.61499999999999999</v>
      </c>
      <c r="D21407">
        <v>0.26900000000000002</v>
      </c>
      <c r="E21407">
        <v>0.66249999999999998</v>
      </c>
    </row>
    <row r="21408" spans="1:5" x14ac:dyDescent="0.2">
      <c r="A21408" t="s">
        <v>21411</v>
      </c>
      <c r="B21408">
        <v>0.05</v>
      </c>
      <c r="C21408">
        <v>0.68799999999999994</v>
      </c>
      <c r="D21408">
        <v>0.26200000000000001</v>
      </c>
      <c r="E21408">
        <v>0.88600000000000001</v>
      </c>
    </row>
    <row r="21409" spans="1:5" x14ac:dyDescent="0.2">
      <c r="A21409" t="s">
        <v>21412</v>
      </c>
      <c r="B21409">
        <v>0</v>
      </c>
      <c r="C21409">
        <v>0.76300000000000001</v>
      </c>
      <c r="D21409">
        <v>0.23699999999999999</v>
      </c>
      <c r="E21409">
        <v>0.90810000000000002</v>
      </c>
    </row>
    <row r="21410" spans="1:5" x14ac:dyDescent="0.2">
      <c r="A21410" t="s">
        <v>21413</v>
      </c>
      <c r="B21410">
        <v>0.126</v>
      </c>
      <c r="C21410">
        <v>0.66400000000000003</v>
      </c>
      <c r="D21410">
        <v>0.21</v>
      </c>
      <c r="E21410">
        <v>0.77170000000000005</v>
      </c>
    </row>
    <row r="21411" spans="1:5" x14ac:dyDescent="0.2">
      <c r="A21411" t="s">
        <v>21414</v>
      </c>
      <c r="B21411">
        <v>0</v>
      </c>
      <c r="C21411">
        <v>0.79800000000000004</v>
      </c>
      <c r="D21411">
        <v>0.20200000000000001</v>
      </c>
      <c r="E21411">
        <v>0.87790000000000001</v>
      </c>
    </row>
    <row r="21412" spans="1:5" x14ac:dyDescent="0.2">
      <c r="A21412" t="s">
        <v>21415</v>
      </c>
      <c r="B21412">
        <v>8.7999999999999995E-2</v>
      </c>
      <c r="C21412">
        <v>0.79600000000000004</v>
      </c>
      <c r="D21412">
        <v>0.115</v>
      </c>
      <c r="E21412">
        <v>0.2263</v>
      </c>
    </row>
    <row r="21413" spans="1:5" x14ac:dyDescent="0.2">
      <c r="A21413" t="s">
        <v>21416</v>
      </c>
      <c r="B21413">
        <v>0</v>
      </c>
      <c r="C21413">
        <v>0.72599999999999998</v>
      </c>
      <c r="D21413">
        <v>0.27400000000000002</v>
      </c>
      <c r="E21413">
        <v>0.94030000000000002</v>
      </c>
    </row>
    <row r="21414" spans="1:5" x14ac:dyDescent="0.2">
      <c r="A21414" t="s">
        <v>21417</v>
      </c>
      <c r="B21414">
        <v>0</v>
      </c>
      <c r="C21414">
        <v>0.63900000000000001</v>
      </c>
      <c r="D21414">
        <v>0.36099999999999999</v>
      </c>
      <c r="E21414">
        <v>0.94030000000000002</v>
      </c>
    </row>
    <row r="21415" spans="1:5" x14ac:dyDescent="0.2">
      <c r="A21415" t="s">
        <v>21418</v>
      </c>
      <c r="B21415">
        <v>7.1999999999999995E-2</v>
      </c>
      <c r="C21415">
        <v>0.65800000000000003</v>
      </c>
      <c r="D21415">
        <v>0.27</v>
      </c>
      <c r="E21415">
        <v>0.74299999999999999</v>
      </c>
    </row>
    <row r="21416" spans="1:5" x14ac:dyDescent="0.2">
      <c r="A21416" t="s">
        <v>21419</v>
      </c>
      <c r="B21416">
        <v>0</v>
      </c>
      <c r="C21416">
        <v>0.94399999999999995</v>
      </c>
      <c r="D21416">
        <v>5.6000000000000001E-2</v>
      </c>
      <c r="E21416">
        <v>0.39190000000000003</v>
      </c>
    </row>
    <row r="21417" spans="1:5" x14ac:dyDescent="0.2">
      <c r="A21417" t="s">
        <v>21420</v>
      </c>
      <c r="B21417">
        <v>7.0000000000000007E-2</v>
      </c>
      <c r="C21417">
        <v>0.70499999999999996</v>
      </c>
      <c r="D21417">
        <v>0.22500000000000001</v>
      </c>
      <c r="E21417">
        <v>0.77170000000000005</v>
      </c>
    </row>
    <row r="21418" spans="1:5" x14ac:dyDescent="0.2">
      <c r="A21418" t="s">
        <v>21421</v>
      </c>
      <c r="B21418">
        <v>7.3999999999999996E-2</v>
      </c>
      <c r="C21418">
        <v>0.78300000000000003</v>
      </c>
      <c r="D21418">
        <v>0.14299999999999999</v>
      </c>
      <c r="E21418">
        <v>0.29599999999999999</v>
      </c>
    </row>
    <row r="21419" spans="1:5" x14ac:dyDescent="0.2">
      <c r="A21419" t="s">
        <v>21422</v>
      </c>
      <c r="B21419">
        <v>0.111</v>
      </c>
      <c r="C21419">
        <v>0.66400000000000003</v>
      </c>
      <c r="D21419">
        <v>0.22500000000000001</v>
      </c>
      <c r="E21419">
        <v>0.4753</v>
      </c>
    </row>
    <row r="21420" spans="1:5" x14ac:dyDescent="0.2">
      <c r="A21420" t="s">
        <v>21423</v>
      </c>
      <c r="B21420">
        <v>0.107</v>
      </c>
      <c r="C21420">
        <v>0.65900000000000003</v>
      </c>
      <c r="D21420">
        <v>0.23400000000000001</v>
      </c>
      <c r="E21420">
        <v>0.56320000000000003</v>
      </c>
    </row>
    <row r="21421" spans="1:5" x14ac:dyDescent="0.2">
      <c r="A21421" t="s">
        <v>21424</v>
      </c>
      <c r="B21421">
        <v>0.183</v>
      </c>
      <c r="C21421">
        <v>0.81699999999999995</v>
      </c>
      <c r="D21421">
        <v>0</v>
      </c>
      <c r="E21421">
        <v>-0.48399999999999999</v>
      </c>
    </row>
    <row r="21422" spans="1:5" x14ac:dyDescent="0.2">
      <c r="A21422" t="s">
        <v>21425</v>
      </c>
      <c r="B21422">
        <v>0</v>
      </c>
      <c r="C21422">
        <v>0.85399999999999998</v>
      </c>
      <c r="D21422">
        <v>0.14599999999999999</v>
      </c>
      <c r="E21422">
        <v>0.81259999999999999</v>
      </c>
    </row>
    <row r="21423" spans="1:5" x14ac:dyDescent="0.2">
      <c r="A21423" t="s">
        <v>21426</v>
      </c>
      <c r="B21423">
        <v>0</v>
      </c>
      <c r="C21423">
        <v>0.77700000000000002</v>
      </c>
      <c r="D21423">
        <v>0.223</v>
      </c>
      <c r="E21423">
        <v>0.78449999999999998</v>
      </c>
    </row>
    <row r="21424" spans="1:5" x14ac:dyDescent="0.2">
      <c r="A21424" t="s">
        <v>21427</v>
      </c>
      <c r="B21424">
        <v>0</v>
      </c>
      <c r="C21424">
        <v>0.95499999999999996</v>
      </c>
      <c r="D21424">
        <v>4.4999999999999998E-2</v>
      </c>
      <c r="E21424">
        <v>0.2263</v>
      </c>
    </row>
    <row r="21425" spans="1:5" x14ac:dyDescent="0.2">
      <c r="A21425" t="s">
        <v>21428</v>
      </c>
      <c r="B21425">
        <v>0.128</v>
      </c>
      <c r="C21425">
        <v>0.872</v>
      </c>
      <c r="D21425">
        <v>0</v>
      </c>
      <c r="E21425">
        <v>-0.29599999999999999</v>
      </c>
    </row>
    <row r="21426" spans="1:5" x14ac:dyDescent="0.2">
      <c r="A21426" t="s">
        <v>21429</v>
      </c>
      <c r="B21426">
        <v>0</v>
      </c>
      <c r="C21426">
        <v>0.85199999999999998</v>
      </c>
      <c r="D21426">
        <v>0.14799999999999999</v>
      </c>
      <c r="E21426">
        <v>0.5423</v>
      </c>
    </row>
    <row r="21427" spans="1:5" x14ac:dyDescent="0.2">
      <c r="A21427" t="s">
        <v>21430</v>
      </c>
      <c r="B21427">
        <v>4.1000000000000002E-2</v>
      </c>
      <c r="C21427">
        <v>0.84</v>
      </c>
      <c r="D21427">
        <v>0.11899999999999999</v>
      </c>
      <c r="E21427">
        <v>0.51870000000000005</v>
      </c>
    </row>
    <row r="21428" spans="1:5" x14ac:dyDescent="0.2">
      <c r="A21428" t="s">
        <v>21431</v>
      </c>
      <c r="B21428">
        <v>0.123</v>
      </c>
      <c r="C21428">
        <v>0.877</v>
      </c>
      <c r="D21428">
        <v>0</v>
      </c>
      <c r="E21428">
        <v>-0.1027</v>
      </c>
    </row>
    <row r="21429" spans="1:5" x14ac:dyDescent="0.2">
      <c r="A21429" t="s">
        <v>21432</v>
      </c>
      <c r="B21429">
        <v>2.8000000000000001E-2</v>
      </c>
      <c r="C21429">
        <v>0.84699999999999998</v>
      </c>
      <c r="D21429">
        <v>0.126</v>
      </c>
      <c r="E21429">
        <v>0.71699999999999997</v>
      </c>
    </row>
    <row r="21430" spans="1:5" x14ac:dyDescent="0.2">
      <c r="A21430" t="s">
        <v>21433</v>
      </c>
      <c r="B21430">
        <v>0.20599999999999999</v>
      </c>
      <c r="C21430">
        <v>0.79400000000000004</v>
      </c>
      <c r="D21430">
        <v>0</v>
      </c>
      <c r="E21430">
        <v>-0.56640000000000001</v>
      </c>
    </row>
    <row r="21431" spans="1:5" x14ac:dyDescent="0.2">
      <c r="A21431" t="s">
        <v>21434</v>
      </c>
      <c r="B21431">
        <v>0</v>
      </c>
      <c r="C21431">
        <v>0.90900000000000003</v>
      </c>
      <c r="D21431">
        <v>9.0999999999999998E-2</v>
      </c>
      <c r="E21431">
        <v>0.34</v>
      </c>
    </row>
    <row r="21432" spans="1:5" x14ac:dyDescent="0.2">
      <c r="A21432" t="s">
        <v>21435</v>
      </c>
      <c r="B21432">
        <v>0</v>
      </c>
      <c r="C21432">
        <v>0.80200000000000005</v>
      </c>
      <c r="D21432">
        <v>0.19800000000000001</v>
      </c>
      <c r="E21432">
        <v>0.57069999999999999</v>
      </c>
    </row>
    <row r="21433" spans="1:5" x14ac:dyDescent="0.2">
      <c r="A21433" t="s">
        <v>21436</v>
      </c>
      <c r="B21433">
        <v>6.2E-2</v>
      </c>
      <c r="C21433">
        <v>0.433</v>
      </c>
      <c r="D21433">
        <v>0.50600000000000001</v>
      </c>
      <c r="E21433">
        <v>0.96609999999999996</v>
      </c>
    </row>
    <row r="21434" spans="1:5" x14ac:dyDescent="0.2">
      <c r="A21434" t="s">
        <v>21437</v>
      </c>
      <c r="B21434">
        <v>0</v>
      </c>
      <c r="C21434">
        <v>0.91900000000000004</v>
      </c>
      <c r="D21434">
        <v>8.1000000000000003E-2</v>
      </c>
      <c r="E21434">
        <v>0.59940000000000004</v>
      </c>
    </row>
    <row r="21435" spans="1:5" x14ac:dyDescent="0.2">
      <c r="A21435" t="s">
        <v>21438</v>
      </c>
      <c r="B21435">
        <v>0</v>
      </c>
      <c r="C21435">
        <v>0.93700000000000006</v>
      </c>
      <c r="D21435">
        <v>6.3E-2</v>
      </c>
      <c r="E21435">
        <v>0.31819999999999998</v>
      </c>
    </row>
    <row r="21436" spans="1:5" x14ac:dyDescent="0.2">
      <c r="A21436" t="s">
        <v>21439</v>
      </c>
      <c r="B21436">
        <v>0</v>
      </c>
      <c r="C21436">
        <v>0.76200000000000001</v>
      </c>
      <c r="D21436">
        <v>0.23799999999999999</v>
      </c>
      <c r="E21436">
        <v>0.81759999999999999</v>
      </c>
    </row>
    <row r="21437" spans="1:5" x14ac:dyDescent="0.2">
      <c r="A21437" t="s">
        <v>21440</v>
      </c>
      <c r="B21437">
        <v>0.11899999999999999</v>
      </c>
      <c r="C21437">
        <v>0.88100000000000001</v>
      </c>
      <c r="D21437">
        <v>0</v>
      </c>
      <c r="E21437">
        <v>-0.73509999999999998</v>
      </c>
    </row>
    <row r="21438" spans="1:5" x14ac:dyDescent="0.2">
      <c r="A21438" t="s">
        <v>21441</v>
      </c>
      <c r="B21438">
        <v>7.3999999999999996E-2</v>
      </c>
      <c r="C21438">
        <v>0.67600000000000005</v>
      </c>
      <c r="D21438">
        <v>0.25</v>
      </c>
      <c r="E21438">
        <v>0.71840000000000004</v>
      </c>
    </row>
    <row r="21439" spans="1:5" x14ac:dyDescent="0.2">
      <c r="A21439" t="s">
        <v>21442</v>
      </c>
      <c r="B21439">
        <v>0</v>
      </c>
      <c r="C21439">
        <v>0.81</v>
      </c>
      <c r="D21439">
        <v>0.19</v>
      </c>
      <c r="E21439">
        <v>0.77829999999999999</v>
      </c>
    </row>
    <row r="21440" spans="1:5" x14ac:dyDescent="0.2">
      <c r="A21440" t="s">
        <v>21443</v>
      </c>
      <c r="B21440">
        <v>0.12</v>
      </c>
      <c r="C21440">
        <v>0.54600000000000004</v>
      </c>
      <c r="D21440">
        <v>0.33500000000000002</v>
      </c>
      <c r="E21440">
        <v>0.8175</v>
      </c>
    </row>
    <row r="21441" spans="1:5" x14ac:dyDescent="0.2">
      <c r="A21441" t="s">
        <v>21444</v>
      </c>
      <c r="B21441">
        <v>0</v>
      </c>
      <c r="C21441">
        <v>0.64500000000000002</v>
      </c>
      <c r="D21441">
        <v>0.35499999999999998</v>
      </c>
      <c r="E21441">
        <v>0.67049999999999998</v>
      </c>
    </row>
    <row r="21442" spans="1:5" x14ac:dyDescent="0.2">
      <c r="A21442" t="s">
        <v>21445</v>
      </c>
      <c r="B21442">
        <v>0.13900000000000001</v>
      </c>
      <c r="C21442">
        <v>0.72299999999999998</v>
      </c>
      <c r="D21442">
        <v>0.13900000000000001</v>
      </c>
      <c r="E21442">
        <v>0</v>
      </c>
    </row>
    <row r="21443" spans="1:5" x14ac:dyDescent="0.2">
      <c r="A21443" t="s">
        <v>21446</v>
      </c>
      <c r="B21443">
        <v>0.15</v>
      </c>
      <c r="C21443">
        <v>0.85</v>
      </c>
      <c r="D21443">
        <v>0</v>
      </c>
      <c r="E21443">
        <v>-0.31819999999999998</v>
      </c>
    </row>
    <row r="21444" spans="1:5" x14ac:dyDescent="0.2">
      <c r="A21444" t="s">
        <v>21447</v>
      </c>
      <c r="B21444">
        <v>0.24</v>
      </c>
      <c r="C21444">
        <v>0.54400000000000004</v>
      </c>
      <c r="D21444">
        <v>0.216</v>
      </c>
      <c r="E21444">
        <v>0.29470000000000002</v>
      </c>
    </row>
    <row r="21445" spans="1:5" x14ac:dyDescent="0.2">
      <c r="A21445" t="s">
        <v>21448</v>
      </c>
      <c r="B21445">
        <v>6.3E-2</v>
      </c>
      <c r="C21445">
        <v>0.91500000000000004</v>
      </c>
      <c r="D21445">
        <v>2.1999999999999999E-2</v>
      </c>
      <c r="E21445">
        <v>-0.45450000000000002</v>
      </c>
    </row>
    <row r="21446" spans="1:5" x14ac:dyDescent="0.2">
      <c r="A21446" t="s">
        <v>21449</v>
      </c>
      <c r="B21446">
        <v>8.1000000000000003E-2</v>
      </c>
      <c r="C21446">
        <v>0.71799999999999997</v>
      </c>
      <c r="D21446">
        <v>0.20100000000000001</v>
      </c>
      <c r="E21446">
        <v>0.59209999999999996</v>
      </c>
    </row>
    <row r="21447" spans="1:5" x14ac:dyDescent="0.2">
      <c r="A21447" t="s">
        <v>21450</v>
      </c>
      <c r="B21447">
        <v>7.1999999999999995E-2</v>
      </c>
      <c r="C21447">
        <v>0.92800000000000005</v>
      </c>
      <c r="D21447">
        <v>0</v>
      </c>
      <c r="E21447">
        <v>-0.4753</v>
      </c>
    </row>
    <row r="21448" spans="1:5" x14ac:dyDescent="0.2">
      <c r="A21448" t="s">
        <v>21451</v>
      </c>
      <c r="B21448">
        <v>0</v>
      </c>
      <c r="C21448">
        <v>0.89300000000000002</v>
      </c>
      <c r="D21448">
        <v>0.107</v>
      </c>
      <c r="E21448">
        <v>0.57189999999999996</v>
      </c>
    </row>
    <row r="21449" spans="1:5" x14ac:dyDescent="0.2">
      <c r="A21449" t="s">
        <v>21452</v>
      </c>
      <c r="B21449">
        <v>5.0999999999999997E-2</v>
      </c>
      <c r="C21449">
        <v>0.73299999999999998</v>
      </c>
      <c r="D21449">
        <v>0.216</v>
      </c>
      <c r="E21449">
        <v>0.84019999999999995</v>
      </c>
    </row>
    <row r="21450" spans="1:5" x14ac:dyDescent="0.2">
      <c r="A21450" t="s">
        <v>21453</v>
      </c>
      <c r="B21450">
        <v>0.108</v>
      </c>
      <c r="C21450">
        <v>0.67400000000000004</v>
      </c>
      <c r="D21450">
        <v>0.218</v>
      </c>
      <c r="E21450">
        <v>0.59940000000000004</v>
      </c>
    </row>
    <row r="21451" spans="1:5" x14ac:dyDescent="0.2">
      <c r="A21451" t="s">
        <v>21454</v>
      </c>
      <c r="B21451">
        <v>0.155</v>
      </c>
      <c r="C21451">
        <v>0.76800000000000002</v>
      </c>
      <c r="D21451">
        <v>7.6999999999999999E-2</v>
      </c>
      <c r="E21451">
        <v>-0.33090000000000003</v>
      </c>
    </row>
    <row r="21452" spans="1:5" x14ac:dyDescent="0.2">
      <c r="A21452" t="s">
        <v>21455</v>
      </c>
      <c r="B21452">
        <v>8.8999999999999996E-2</v>
      </c>
      <c r="C21452">
        <v>0.83799999999999997</v>
      </c>
      <c r="D21452">
        <v>7.2999999999999995E-2</v>
      </c>
      <c r="E21452">
        <v>-7.7200000000000005E-2</v>
      </c>
    </row>
    <row r="21453" spans="1:5" x14ac:dyDescent="0.2">
      <c r="A21453" t="s">
        <v>21456</v>
      </c>
      <c r="B21453">
        <v>0</v>
      </c>
      <c r="C21453">
        <v>0.70199999999999996</v>
      </c>
      <c r="D21453">
        <v>0.29799999999999999</v>
      </c>
      <c r="E21453">
        <v>0.89100000000000001</v>
      </c>
    </row>
    <row r="21454" spans="1:5" x14ac:dyDescent="0.2">
      <c r="A21454" t="s">
        <v>21457</v>
      </c>
      <c r="B21454">
        <v>0.104</v>
      </c>
      <c r="C21454">
        <v>0.89600000000000002</v>
      </c>
      <c r="D21454">
        <v>0</v>
      </c>
      <c r="E21454">
        <v>-0.1027</v>
      </c>
    </row>
    <row r="21455" spans="1:5" x14ac:dyDescent="0.2">
      <c r="A21455" t="s">
        <v>21458</v>
      </c>
      <c r="B21455">
        <v>9.1999999999999998E-2</v>
      </c>
      <c r="C21455">
        <v>0.78400000000000003</v>
      </c>
      <c r="D21455">
        <v>0.124</v>
      </c>
      <c r="E21455">
        <v>0.25</v>
      </c>
    </row>
    <row r="21456" spans="1:5" x14ac:dyDescent="0.2">
      <c r="A21456" t="s">
        <v>21459</v>
      </c>
      <c r="B21456">
        <v>7.9000000000000001E-2</v>
      </c>
      <c r="C21456">
        <v>0.82499999999999996</v>
      </c>
      <c r="D21456">
        <v>9.6000000000000002E-2</v>
      </c>
      <c r="E21456">
        <v>0.128</v>
      </c>
    </row>
    <row r="21457" spans="1:5" x14ac:dyDescent="0.2">
      <c r="A21457" t="s">
        <v>21460</v>
      </c>
      <c r="B21457">
        <v>6.3E-2</v>
      </c>
      <c r="C21457">
        <v>0.83699999999999997</v>
      </c>
      <c r="D21457">
        <v>0.1</v>
      </c>
      <c r="E21457">
        <v>0.15310000000000001</v>
      </c>
    </row>
    <row r="21458" spans="1:5" x14ac:dyDescent="0.2">
      <c r="A21458" t="s">
        <v>21461</v>
      </c>
      <c r="B21458">
        <v>0</v>
      </c>
      <c r="C21458">
        <v>0.86</v>
      </c>
      <c r="D21458">
        <v>0.14000000000000001</v>
      </c>
      <c r="E21458">
        <v>0.5927</v>
      </c>
    </row>
    <row r="21459" spans="1:5" x14ac:dyDescent="0.2">
      <c r="A21459" t="s">
        <v>21462</v>
      </c>
      <c r="B21459">
        <v>6.3E-2</v>
      </c>
      <c r="C21459">
        <v>0.78100000000000003</v>
      </c>
      <c r="D21459">
        <v>0.156</v>
      </c>
      <c r="E21459">
        <v>0.51060000000000005</v>
      </c>
    </row>
    <row r="21460" spans="1:5" x14ac:dyDescent="0.2">
      <c r="A21460" t="s">
        <v>21463</v>
      </c>
      <c r="B21460">
        <v>0</v>
      </c>
      <c r="C21460">
        <v>0.82199999999999995</v>
      </c>
      <c r="D21460">
        <v>0.17799999999999999</v>
      </c>
      <c r="E21460">
        <v>0.50229999999999997</v>
      </c>
    </row>
    <row r="21461" spans="1:5" x14ac:dyDescent="0.2">
      <c r="A21461" t="s">
        <v>21464</v>
      </c>
      <c r="B21461">
        <v>0</v>
      </c>
      <c r="C21461">
        <v>0.71599999999999997</v>
      </c>
      <c r="D21461">
        <v>0.28399999999999997</v>
      </c>
      <c r="E21461">
        <v>0.93120000000000003</v>
      </c>
    </row>
    <row r="21462" spans="1:5" x14ac:dyDescent="0.2">
      <c r="A21462" t="s">
        <v>21465</v>
      </c>
      <c r="B21462">
        <v>0</v>
      </c>
      <c r="C21462">
        <v>0.92900000000000005</v>
      </c>
      <c r="D21462">
        <v>7.0999999999999994E-2</v>
      </c>
      <c r="E21462">
        <v>7.7200000000000005E-2</v>
      </c>
    </row>
    <row r="21463" spans="1:5" x14ac:dyDescent="0.2">
      <c r="A21463" t="s">
        <v>21466</v>
      </c>
      <c r="B21463">
        <v>0.123</v>
      </c>
      <c r="C21463">
        <v>0.877</v>
      </c>
      <c r="D21463">
        <v>0</v>
      </c>
      <c r="E21463">
        <v>-0.20230000000000001</v>
      </c>
    </row>
    <row r="21464" spans="1:5" x14ac:dyDescent="0.2">
      <c r="A21464" t="s">
        <v>21467</v>
      </c>
      <c r="B21464">
        <v>0.14899999999999999</v>
      </c>
      <c r="C21464">
        <v>0.85099999999999998</v>
      </c>
      <c r="D21464">
        <v>0</v>
      </c>
      <c r="E21464">
        <v>-0.1027</v>
      </c>
    </row>
    <row r="21465" spans="1:5" x14ac:dyDescent="0.2">
      <c r="A21465" t="s">
        <v>21468</v>
      </c>
      <c r="B21465">
        <v>0</v>
      </c>
      <c r="C21465">
        <v>0.86599999999999999</v>
      </c>
      <c r="D21465">
        <v>0.13400000000000001</v>
      </c>
      <c r="E21465">
        <v>0.52669999999999995</v>
      </c>
    </row>
    <row r="21466" spans="1:5" x14ac:dyDescent="0.2">
      <c r="A21466" t="s">
        <v>21469</v>
      </c>
      <c r="B21466">
        <v>0</v>
      </c>
      <c r="C21466">
        <v>0.72399999999999998</v>
      </c>
      <c r="D21466">
        <v>0.27600000000000002</v>
      </c>
      <c r="E21466">
        <v>0.93820000000000003</v>
      </c>
    </row>
    <row r="21467" spans="1:5" x14ac:dyDescent="0.2">
      <c r="A21467" t="s">
        <v>21470</v>
      </c>
      <c r="B21467">
        <v>0.06</v>
      </c>
      <c r="C21467">
        <v>0.76</v>
      </c>
      <c r="D21467">
        <v>0.18</v>
      </c>
      <c r="E21467">
        <v>0.73509999999999998</v>
      </c>
    </row>
    <row r="21468" spans="1:5" x14ac:dyDescent="0.2">
      <c r="A21468" t="s">
        <v>21471</v>
      </c>
      <c r="B21468">
        <v>8.1000000000000003E-2</v>
      </c>
      <c r="C21468">
        <v>0.87</v>
      </c>
      <c r="D21468">
        <v>4.9000000000000002E-2</v>
      </c>
      <c r="E21468">
        <v>-0.15310000000000001</v>
      </c>
    </row>
    <row r="21469" spans="1:5" x14ac:dyDescent="0.2">
      <c r="A21469" t="s">
        <v>21472</v>
      </c>
      <c r="B21469">
        <v>0.105</v>
      </c>
      <c r="C21469">
        <v>0.77100000000000002</v>
      </c>
      <c r="D21469">
        <v>0.125</v>
      </c>
      <c r="E21469">
        <v>0.4753</v>
      </c>
    </row>
    <row r="21470" spans="1:5" x14ac:dyDescent="0.2">
      <c r="A21470" t="s">
        <v>21473</v>
      </c>
      <c r="B21470">
        <v>0</v>
      </c>
      <c r="C21470">
        <v>0.74299999999999999</v>
      </c>
      <c r="D21470">
        <v>0.25700000000000001</v>
      </c>
      <c r="E21470">
        <v>0.87780000000000002</v>
      </c>
    </row>
    <row r="21471" spans="1:5" x14ac:dyDescent="0.2">
      <c r="A21471" t="s">
        <v>21474</v>
      </c>
      <c r="B21471">
        <v>0.11899999999999999</v>
      </c>
      <c r="C21471">
        <v>0.749</v>
      </c>
      <c r="D21471">
        <v>0.13200000000000001</v>
      </c>
      <c r="E21471">
        <v>7.7200000000000005E-2</v>
      </c>
    </row>
    <row r="21472" spans="1:5" x14ac:dyDescent="0.2">
      <c r="A21472" t="s">
        <v>21475</v>
      </c>
      <c r="B21472">
        <v>0</v>
      </c>
      <c r="C21472">
        <v>0.80300000000000005</v>
      </c>
      <c r="D21472">
        <v>0.19700000000000001</v>
      </c>
      <c r="E21472">
        <v>0.70960000000000001</v>
      </c>
    </row>
    <row r="21473" spans="1:5" x14ac:dyDescent="0.2">
      <c r="A21473" t="s">
        <v>21476</v>
      </c>
      <c r="B21473">
        <v>0.159</v>
      </c>
      <c r="C21473">
        <v>0.84099999999999997</v>
      </c>
      <c r="D21473">
        <v>0</v>
      </c>
      <c r="E21473">
        <v>-0.52669999999999995</v>
      </c>
    </row>
    <row r="21474" spans="1:5" x14ac:dyDescent="0.2">
      <c r="A21474" t="s">
        <v>21477</v>
      </c>
      <c r="B21474">
        <v>0</v>
      </c>
      <c r="C21474">
        <v>0.78900000000000003</v>
      </c>
      <c r="D21474">
        <v>0.21099999999999999</v>
      </c>
      <c r="E21474">
        <v>0.59940000000000004</v>
      </c>
    </row>
    <row r="21475" spans="1:5" x14ac:dyDescent="0.2">
      <c r="A21475" t="s">
        <v>21478</v>
      </c>
      <c r="B21475">
        <v>0.08</v>
      </c>
      <c r="C21475">
        <v>0.92</v>
      </c>
      <c r="D21475">
        <v>0</v>
      </c>
      <c r="E21475">
        <v>-0.1027</v>
      </c>
    </row>
    <row r="21476" spans="1:5" x14ac:dyDescent="0.2">
      <c r="A21476" t="s">
        <v>21479</v>
      </c>
      <c r="B21476">
        <v>9.4E-2</v>
      </c>
      <c r="C21476">
        <v>0.81200000000000006</v>
      </c>
      <c r="D21476">
        <v>9.4E-2</v>
      </c>
      <c r="E21476">
        <v>0</v>
      </c>
    </row>
    <row r="21477" spans="1:5" x14ac:dyDescent="0.2">
      <c r="A21477" t="s">
        <v>21480</v>
      </c>
      <c r="B21477">
        <v>9.0999999999999998E-2</v>
      </c>
      <c r="C21477">
        <v>0.90900000000000003</v>
      </c>
      <c r="D21477">
        <v>0</v>
      </c>
      <c r="E21477">
        <v>-0.1027</v>
      </c>
    </row>
    <row r="21478" spans="1:5" x14ac:dyDescent="0.2">
      <c r="A21478" t="s">
        <v>21481</v>
      </c>
      <c r="B21478">
        <v>0</v>
      </c>
      <c r="C21478">
        <v>0.86399999999999999</v>
      </c>
      <c r="D21478">
        <v>0.13600000000000001</v>
      </c>
      <c r="E21478">
        <v>0.51060000000000005</v>
      </c>
    </row>
    <row r="21479" spans="1:5" x14ac:dyDescent="0.2">
      <c r="A21479" t="s">
        <v>21482</v>
      </c>
      <c r="B21479">
        <v>4.3999999999999997E-2</v>
      </c>
      <c r="C21479">
        <v>0.84699999999999998</v>
      </c>
      <c r="D21479">
        <v>0.109</v>
      </c>
      <c r="E21479">
        <v>0.49270000000000003</v>
      </c>
    </row>
    <row r="21480" spans="1:5" x14ac:dyDescent="0.2">
      <c r="A21480" t="s">
        <v>21483</v>
      </c>
      <c r="B21480">
        <v>0.09</v>
      </c>
      <c r="C21480">
        <v>0.91</v>
      </c>
      <c r="D21480">
        <v>0</v>
      </c>
      <c r="E21480">
        <v>-0.41160000000000002</v>
      </c>
    </row>
    <row r="21481" spans="1:5" x14ac:dyDescent="0.2">
      <c r="A21481" t="s">
        <v>21484</v>
      </c>
      <c r="B21481">
        <v>3.4000000000000002E-2</v>
      </c>
      <c r="C21481">
        <v>0.93300000000000005</v>
      </c>
      <c r="D21481">
        <v>3.3000000000000002E-2</v>
      </c>
      <c r="E21481">
        <v>-1.29E-2</v>
      </c>
    </row>
    <row r="21482" spans="1:5" x14ac:dyDescent="0.2">
      <c r="A21482" t="s">
        <v>21485</v>
      </c>
      <c r="B21482">
        <v>0.189</v>
      </c>
      <c r="C21482">
        <v>0.66700000000000004</v>
      </c>
      <c r="D21482">
        <v>0.14399999999999999</v>
      </c>
      <c r="E21482">
        <v>-0.1779</v>
      </c>
    </row>
    <row r="21483" spans="1:5" x14ac:dyDescent="0.2">
      <c r="A21483" t="s">
        <v>21486</v>
      </c>
      <c r="B21483">
        <v>7.3999999999999996E-2</v>
      </c>
      <c r="C21483">
        <v>0.92600000000000005</v>
      </c>
      <c r="D21483">
        <v>0</v>
      </c>
      <c r="E21483">
        <v>-0.19009999999999999</v>
      </c>
    </row>
    <row r="21484" spans="1:5" x14ac:dyDescent="0.2">
      <c r="A21484" t="s">
        <v>21487</v>
      </c>
      <c r="B21484">
        <v>7.9000000000000001E-2</v>
      </c>
      <c r="C21484">
        <v>0.82099999999999995</v>
      </c>
      <c r="D21484">
        <v>0.1</v>
      </c>
      <c r="E21484">
        <v>0.15310000000000001</v>
      </c>
    </row>
    <row r="21485" spans="1:5" x14ac:dyDescent="0.2">
      <c r="A21485" t="s">
        <v>21488</v>
      </c>
      <c r="B21485">
        <v>4.2000000000000003E-2</v>
      </c>
      <c r="C21485">
        <v>0.87</v>
      </c>
      <c r="D21485">
        <v>8.8999999999999996E-2</v>
      </c>
      <c r="E21485">
        <v>0.36120000000000002</v>
      </c>
    </row>
    <row r="21486" spans="1:5" x14ac:dyDescent="0.2">
      <c r="A21486" t="s">
        <v>21489</v>
      </c>
      <c r="B21486">
        <v>5.8999999999999997E-2</v>
      </c>
      <c r="C21486">
        <v>0.71399999999999997</v>
      </c>
      <c r="D21486">
        <v>0.22700000000000001</v>
      </c>
      <c r="E21486">
        <v>0.77829999999999999</v>
      </c>
    </row>
    <row r="21487" spans="1:5" x14ac:dyDescent="0.2">
      <c r="A21487" t="s">
        <v>21490</v>
      </c>
      <c r="B21487">
        <v>0</v>
      </c>
      <c r="C21487">
        <v>0.83</v>
      </c>
      <c r="D21487">
        <v>0.17</v>
      </c>
      <c r="E21487">
        <v>0.66959999999999997</v>
      </c>
    </row>
    <row r="21488" spans="1:5" x14ac:dyDescent="0.2">
      <c r="A21488" t="s">
        <v>21491</v>
      </c>
      <c r="B21488">
        <v>0.08</v>
      </c>
      <c r="C21488">
        <v>0.92</v>
      </c>
      <c r="D21488">
        <v>0</v>
      </c>
      <c r="E21488">
        <v>-7.7200000000000005E-2</v>
      </c>
    </row>
    <row r="21489" spans="1:5" x14ac:dyDescent="0.2">
      <c r="A21489" t="s">
        <v>21492</v>
      </c>
      <c r="B21489">
        <v>2.4E-2</v>
      </c>
      <c r="C21489">
        <v>0.84199999999999997</v>
      </c>
      <c r="D21489">
        <v>0.13400000000000001</v>
      </c>
      <c r="E21489">
        <v>0.81140000000000001</v>
      </c>
    </row>
    <row r="21490" spans="1:5" x14ac:dyDescent="0.2">
      <c r="A21490" t="s">
        <v>21493</v>
      </c>
      <c r="B21490">
        <v>3.1E-2</v>
      </c>
      <c r="C21490">
        <v>0.90700000000000003</v>
      </c>
      <c r="D21490">
        <v>6.2E-2</v>
      </c>
      <c r="E21490">
        <v>0.29599999999999999</v>
      </c>
    </row>
    <row r="21491" spans="1:5" x14ac:dyDescent="0.2">
      <c r="A21491" t="s">
        <v>21494</v>
      </c>
      <c r="B21491">
        <v>0</v>
      </c>
      <c r="C21491">
        <v>0.78900000000000003</v>
      </c>
      <c r="D21491">
        <v>0.21099999999999999</v>
      </c>
      <c r="E21491">
        <v>0.82110000000000005</v>
      </c>
    </row>
    <row r="21492" spans="1:5" x14ac:dyDescent="0.2">
      <c r="A21492" t="s">
        <v>21495</v>
      </c>
      <c r="B21492">
        <v>4.4999999999999998E-2</v>
      </c>
      <c r="C21492">
        <v>0.745</v>
      </c>
      <c r="D21492">
        <v>0.20899999999999999</v>
      </c>
      <c r="E21492">
        <v>0.84560000000000002</v>
      </c>
    </row>
    <row r="21493" spans="1:5" x14ac:dyDescent="0.2">
      <c r="A21493" t="s">
        <v>21496</v>
      </c>
      <c r="B21493">
        <v>0</v>
      </c>
      <c r="C21493">
        <v>0.83299999999999996</v>
      </c>
      <c r="D21493">
        <v>0.16700000000000001</v>
      </c>
      <c r="E21493">
        <v>0.83160000000000001</v>
      </c>
    </row>
    <row r="21494" spans="1:5" x14ac:dyDescent="0.2">
      <c r="A21494" t="s">
        <v>21497</v>
      </c>
      <c r="B21494">
        <v>0.11799999999999999</v>
      </c>
      <c r="C21494">
        <v>0.73499999999999999</v>
      </c>
      <c r="D21494">
        <v>0.14699999999999999</v>
      </c>
      <c r="E21494">
        <v>0.3291</v>
      </c>
    </row>
    <row r="21495" spans="1:5" x14ac:dyDescent="0.2">
      <c r="A21495" t="s">
        <v>21498</v>
      </c>
      <c r="B21495">
        <v>0</v>
      </c>
      <c r="C21495">
        <v>0.89200000000000002</v>
      </c>
      <c r="D21495">
        <v>0.108</v>
      </c>
      <c r="E21495">
        <v>0.1154</v>
      </c>
    </row>
    <row r="21496" spans="1:5" x14ac:dyDescent="0.2">
      <c r="A21496" t="s">
        <v>21499</v>
      </c>
      <c r="B21496">
        <v>3.6999999999999998E-2</v>
      </c>
      <c r="C21496">
        <v>0.83599999999999997</v>
      </c>
      <c r="D21496">
        <v>0.127</v>
      </c>
      <c r="E21496">
        <v>0.47670000000000001</v>
      </c>
    </row>
    <row r="21497" spans="1:5" x14ac:dyDescent="0.2">
      <c r="A21497" t="s">
        <v>21500</v>
      </c>
      <c r="B21497">
        <v>0</v>
      </c>
      <c r="C21497">
        <v>0.73199999999999998</v>
      </c>
      <c r="D21497">
        <v>0.26800000000000002</v>
      </c>
      <c r="E21497">
        <v>0.83130000000000004</v>
      </c>
    </row>
    <row r="21498" spans="1:5" x14ac:dyDescent="0.2">
      <c r="A21498" t="s">
        <v>21501</v>
      </c>
      <c r="B21498">
        <v>0.215</v>
      </c>
      <c r="C21498">
        <v>0.69499999999999995</v>
      </c>
      <c r="D21498">
        <v>0.09</v>
      </c>
      <c r="E21498">
        <v>-0.61399999999999999</v>
      </c>
    </row>
    <row r="21499" spans="1:5" x14ac:dyDescent="0.2">
      <c r="A21499" t="s">
        <v>21502</v>
      </c>
      <c r="B21499">
        <v>7.1999999999999995E-2</v>
      </c>
      <c r="C21499">
        <v>0.75800000000000001</v>
      </c>
      <c r="D21499">
        <v>0.17</v>
      </c>
      <c r="E21499">
        <v>0.74570000000000003</v>
      </c>
    </row>
    <row r="21500" spans="1:5" x14ac:dyDescent="0.2">
      <c r="A21500" t="s">
        <v>21503</v>
      </c>
      <c r="B21500">
        <v>0.15</v>
      </c>
      <c r="C21500">
        <v>0.72499999999999998</v>
      </c>
      <c r="D21500">
        <v>0.125</v>
      </c>
      <c r="E21500">
        <v>-0.36120000000000002</v>
      </c>
    </row>
    <row r="21501" spans="1:5" x14ac:dyDescent="0.2">
      <c r="A21501" t="s">
        <v>21504</v>
      </c>
      <c r="B21501">
        <v>0.20100000000000001</v>
      </c>
      <c r="C21501">
        <v>0.69899999999999995</v>
      </c>
      <c r="D21501">
        <v>0.1</v>
      </c>
      <c r="E21501">
        <v>-0.72560000000000002</v>
      </c>
    </row>
    <row r="21502" spans="1:5" x14ac:dyDescent="0.2">
      <c r="A21502" t="s">
        <v>21505</v>
      </c>
      <c r="B21502">
        <v>0.36499999999999999</v>
      </c>
      <c r="C21502">
        <v>0.63500000000000001</v>
      </c>
      <c r="D21502">
        <v>0</v>
      </c>
      <c r="E21502">
        <v>-0.89790000000000003</v>
      </c>
    </row>
    <row r="21503" spans="1:5" x14ac:dyDescent="0.2">
      <c r="A21503" t="s">
        <v>21506</v>
      </c>
      <c r="B21503">
        <v>0</v>
      </c>
      <c r="C21503">
        <v>0.78</v>
      </c>
      <c r="D21503">
        <v>0.22</v>
      </c>
      <c r="E21503">
        <v>0.47670000000000001</v>
      </c>
    </row>
    <row r="21504" spans="1:5" x14ac:dyDescent="0.2">
      <c r="A21504" t="s">
        <v>21507</v>
      </c>
      <c r="B21504">
        <v>0</v>
      </c>
      <c r="C21504">
        <v>0.90400000000000003</v>
      </c>
      <c r="D21504">
        <v>9.6000000000000002E-2</v>
      </c>
      <c r="E21504">
        <v>0.57189999999999996</v>
      </c>
    </row>
    <row r="21505" spans="1:5" x14ac:dyDescent="0.2">
      <c r="A21505" t="s">
        <v>21508</v>
      </c>
      <c r="B21505">
        <v>2.8000000000000001E-2</v>
      </c>
      <c r="C21505">
        <v>0.75800000000000001</v>
      </c>
      <c r="D21505">
        <v>0.214</v>
      </c>
      <c r="E21505">
        <v>0.85370000000000001</v>
      </c>
    </row>
    <row r="21506" spans="1:5" x14ac:dyDescent="0.2">
      <c r="A21506" t="s">
        <v>21509</v>
      </c>
      <c r="B21506">
        <v>9.6000000000000002E-2</v>
      </c>
      <c r="C21506">
        <v>0.74099999999999999</v>
      </c>
      <c r="D21506">
        <v>0.16300000000000001</v>
      </c>
      <c r="E21506">
        <v>0.56169999999999998</v>
      </c>
    </row>
    <row r="21507" spans="1:5" x14ac:dyDescent="0.2">
      <c r="A21507" t="s">
        <v>21510</v>
      </c>
      <c r="B21507">
        <v>7.4999999999999997E-2</v>
      </c>
      <c r="C21507">
        <v>0.84099999999999997</v>
      </c>
      <c r="D21507">
        <v>8.4000000000000005E-2</v>
      </c>
      <c r="E21507">
        <v>9.7600000000000006E-2</v>
      </c>
    </row>
    <row r="21508" spans="1:5" x14ac:dyDescent="0.2">
      <c r="A21508" t="s">
        <v>21511</v>
      </c>
      <c r="B21508">
        <v>0</v>
      </c>
      <c r="C21508">
        <v>0.91700000000000004</v>
      </c>
      <c r="D21508">
        <v>8.3000000000000004E-2</v>
      </c>
      <c r="E21508">
        <v>0.59940000000000004</v>
      </c>
    </row>
    <row r="21509" spans="1:5" x14ac:dyDescent="0.2">
      <c r="A21509" t="s">
        <v>21512</v>
      </c>
      <c r="B21509">
        <v>0.186</v>
      </c>
      <c r="C21509">
        <v>0.81399999999999995</v>
      </c>
      <c r="D21509">
        <v>0</v>
      </c>
      <c r="E21509">
        <v>-0.46279999999999999</v>
      </c>
    </row>
    <row r="21510" spans="1:5" x14ac:dyDescent="0.2">
      <c r="A21510" t="s">
        <v>21513</v>
      </c>
      <c r="B21510">
        <v>0</v>
      </c>
      <c r="C21510">
        <v>0.78</v>
      </c>
      <c r="D21510">
        <v>0.22</v>
      </c>
      <c r="E21510">
        <v>0.81679999999999997</v>
      </c>
    </row>
    <row r="21511" spans="1:5" x14ac:dyDescent="0.2">
      <c r="A21511" t="s">
        <v>21514</v>
      </c>
      <c r="B21511">
        <v>0.14699999999999999</v>
      </c>
      <c r="C21511">
        <v>0.78</v>
      </c>
      <c r="D21511">
        <v>7.2999999999999995E-2</v>
      </c>
      <c r="E21511">
        <v>-0.63690000000000002</v>
      </c>
    </row>
    <row r="21512" spans="1:5" x14ac:dyDescent="0.2">
      <c r="A21512" t="s">
        <v>21515</v>
      </c>
      <c r="B21512">
        <v>0.14599999999999999</v>
      </c>
      <c r="C21512">
        <v>0.61799999999999999</v>
      </c>
      <c r="D21512">
        <v>0.23599999999999999</v>
      </c>
      <c r="E21512">
        <v>0.38179999999999997</v>
      </c>
    </row>
    <row r="21513" spans="1:5" x14ac:dyDescent="0.2">
      <c r="A21513" t="s">
        <v>21516</v>
      </c>
      <c r="B21513">
        <v>0</v>
      </c>
      <c r="C21513">
        <v>0.73099999999999998</v>
      </c>
      <c r="D21513">
        <v>0.26900000000000002</v>
      </c>
      <c r="E21513">
        <v>0.85799999999999998</v>
      </c>
    </row>
    <row r="21514" spans="1:5" x14ac:dyDescent="0.2">
      <c r="A21514" t="s">
        <v>21517</v>
      </c>
      <c r="B21514">
        <v>0</v>
      </c>
      <c r="C21514">
        <v>0.876</v>
      </c>
      <c r="D21514">
        <v>0.124</v>
      </c>
      <c r="E21514">
        <v>0.47670000000000001</v>
      </c>
    </row>
    <row r="21515" spans="1:5" x14ac:dyDescent="0.2">
      <c r="A21515" t="s">
        <v>21518</v>
      </c>
      <c r="B21515">
        <v>7.1999999999999995E-2</v>
      </c>
      <c r="C21515">
        <v>0.76400000000000001</v>
      </c>
      <c r="D21515">
        <v>0.16400000000000001</v>
      </c>
      <c r="E21515">
        <v>0.60960000000000003</v>
      </c>
    </row>
    <row r="21516" spans="1:5" x14ac:dyDescent="0.2">
      <c r="A21516" t="s">
        <v>21519</v>
      </c>
      <c r="B21516">
        <v>0.125</v>
      </c>
      <c r="C21516">
        <v>0.80200000000000005</v>
      </c>
      <c r="D21516">
        <v>7.2999999999999995E-2</v>
      </c>
      <c r="E21516">
        <v>-0.2732</v>
      </c>
    </row>
    <row r="21517" spans="1:5" x14ac:dyDescent="0.2">
      <c r="A21517" t="s">
        <v>21520</v>
      </c>
      <c r="B21517">
        <v>0</v>
      </c>
      <c r="C21517">
        <v>0.77100000000000002</v>
      </c>
      <c r="D21517">
        <v>0.22900000000000001</v>
      </c>
      <c r="E21517">
        <v>0.875</v>
      </c>
    </row>
    <row r="21518" spans="1:5" x14ac:dyDescent="0.2">
      <c r="A21518" t="s">
        <v>21521</v>
      </c>
      <c r="B21518">
        <v>0</v>
      </c>
      <c r="C21518">
        <v>0.77500000000000002</v>
      </c>
      <c r="D21518">
        <v>0.22500000000000001</v>
      </c>
      <c r="E21518">
        <v>0.91</v>
      </c>
    </row>
    <row r="21519" spans="1:5" x14ac:dyDescent="0.2">
      <c r="A21519" t="s">
        <v>21522</v>
      </c>
      <c r="B21519">
        <v>5.1999999999999998E-2</v>
      </c>
      <c r="C21519">
        <v>0.88100000000000001</v>
      </c>
      <c r="D21519">
        <v>6.7000000000000004E-2</v>
      </c>
      <c r="E21519">
        <v>0.15310000000000001</v>
      </c>
    </row>
    <row r="21520" spans="1:5" x14ac:dyDescent="0.2">
      <c r="A21520" t="s">
        <v>21523</v>
      </c>
      <c r="B21520">
        <v>0</v>
      </c>
      <c r="C21520">
        <v>0.82899999999999996</v>
      </c>
      <c r="D21520">
        <v>0.17100000000000001</v>
      </c>
      <c r="E21520">
        <v>0.47670000000000001</v>
      </c>
    </row>
    <row r="21521" spans="1:5" x14ac:dyDescent="0.2">
      <c r="A21521" t="s">
        <v>21524</v>
      </c>
      <c r="B21521">
        <v>0.123</v>
      </c>
      <c r="C21521">
        <v>0.877</v>
      </c>
      <c r="D21521">
        <v>0</v>
      </c>
      <c r="E21521">
        <v>-0.1027</v>
      </c>
    </row>
    <row r="21522" spans="1:5" x14ac:dyDescent="0.2">
      <c r="A21522" t="s">
        <v>21525</v>
      </c>
      <c r="B21522">
        <v>4.5999999999999999E-2</v>
      </c>
      <c r="C21522">
        <v>0.95399999999999996</v>
      </c>
      <c r="D21522">
        <v>0</v>
      </c>
      <c r="E21522">
        <v>-0.27550000000000002</v>
      </c>
    </row>
    <row r="21523" spans="1:5" x14ac:dyDescent="0.2">
      <c r="A21523" t="s">
        <v>21526</v>
      </c>
      <c r="B21523">
        <v>0.129</v>
      </c>
      <c r="C21523">
        <v>0.79300000000000004</v>
      </c>
      <c r="D21523">
        <v>7.6999999999999999E-2</v>
      </c>
      <c r="E21523">
        <v>-0.4098</v>
      </c>
    </row>
    <row r="21524" spans="1:5" x14ac:dyDescent="0.2">
      <c r="A21524" t="s">
        <v>21527</v>
      </c>
      <c r="B21524">
        <v>0</v>
      </c>
      <c r="C21524">
        <v>0.876</v>
      </c>
      <c r="D21524">
        <v>0.124</v>
      </c>
      <c r="E21524">
        <v>0.47670000000000001</v>
      </c>
    </row>
    <row r="21525" spans="1:5" x14ac:dyDescent="0.2">
      <c r="A21525" t="s">
        <v>21528</v>
      </c>
      <c r="B21525">
        <v>0.16700000000000001</v>
      </c>
      <c r="C21525">
        <v>0.83299999999999996</v>
      </c>
      <c r="D21525">
        <v>0</v>
      </c>
      <c r="E21525">
        <v>-0.68079999999999996</v>
      </c>
    </row>
    <row r="21526" spans="1:5" x14ac:dyDescent="0.2">
      <c r="A21526" t="s">
        <v>21529</v>
      </c>
      <c r="B21526">
        <v>0.17499999999999999</v>
      </c>
      <c r="C21526">
        <v>0.73199999999999998</v>
      </c>
      <c r="D21526">
        <v>9.2999999999999999E-2</v>
      </c>
      <c r="E21526">
        <v>-0.45879999999999999</v>
      </c>
    </row>
    <row r="21527" spans="1:5" x14ac:dyDescent="0.2">
      <c r="A21527" t="s">
        <v>21530</v>
      </c>
      <c r="B21527">
        <v>0.14899999999999999</v>
      </c>
      <c r="C21527">
        <v>0.85099999999999998</v>
      </c>
      <c r="D21527">
        <v>0</v>
      </c>
      <c r="E21527">
        <v>-0.1027</v>
      </c>
    </row>
    <row r="21528" spans="1:5" x14ac:dyDescent="0.2">
      <c r="A21528" t="s">
        <v>21531</v>
      </c>
      <c r="B21528">
        <v>0.113</v>
      </c>
      <c r="C21528">
        <v>0.88700000000000001</v>
      </c>
      <c r="D21528">
        <v>0</v>
      </c>
      <c r="E21528">
        <v>-0.1027</v>
      </c>
    </row>
    <row r="21529" spans="1:5" x14ac:dyDescent="0.2">
      <c r="A21529" t="s">
        <v>21532</v>
      </c>
      <c r="B21529">
        <v>0.10199999999999999</v>
      </c>
      <c r="C21529">
        <v>0.72299999999999998</v>
      </c>
      <c r="D21529">
        <v>0.17399999999999999</v>
      </c>
      <c r="E21529">
        <v>0.65969999999999995</v>
      </c>
    </row>
    <row r="21530" spans="1:5" x14ac:dyDescent="0.2">
      <c r="A21530" t="s">
        <v>21533</v>
      </c>
      <c r="B21530">
        <v>0.124</v>
      </c>
      <c r="C21530">
        <v>0.77100000000000002</v>
      </c>
      <c r="D21530">
        <v>0.105</v>
      </c>
      <c r="E21530">
        <v>0</v>
      </c>
    </row>
    <row r="21531" spans="1:5" x14ac:dyDescent="0.2">
      <c r="A21531" t="s">
        <v>21534</v>
      </c>
      <c r="B21531">
        <v>0.113</v>
      </c>
      <c r="C21531">
        <v>0.88700000000000001</v>
      </c>
      <c r="D21531">
        <v>0</v>
      </c>
      <c r="E21531">
        <v>-0.1027</v>
      </c>
    </row>
    <row r="21532" spans="1:5" x14ac:dyDescent="0.2">
      <c r="A21532" t="s">
        <v>21535</v>
      </c>
      <c r="B21532">
        <v>0.08</v>
      </c>
      <c r="C21532">
        <v>0.92</v>
      </c>
      <c r="D21532">
        <v>0</v>
      </c>
      <c r="E21532">
        <v>-0.1027</v>
      </c>
    </row>
    <row r="21533" spans="1:5" x14ac:dyDescent="0.2">
      <c r="A21533" t="s">
        <v>21536</v>
      </c>
      <c r="B21533">
        <v>0.14899999999999999</v>
      </c>
      <c r="C21533">
        <v>0.85099999999999998</v>
      </c>
      <c r="D21533">
        <v>0</v>
      </c>
      <c r="E21533">
        <v>-0.1027</v>
      </c>
    </row>
    <row r="21534" spans="1:5" x14ac:dyDescent="0.2">
      <c r="A21534" t="s">
        <v>21537</v>
      </c>
      <c r="B21534">
        <v>0.28799999999999998</v>
      </c>
      <c r="C21534">
        <v>0.68799999999999994</v>
      </c>
      <c r="D21534">
        <v>2.4E-2</v>
      </c>
      <c r="E21534">
        <v>-0.90569999999999995</v>
      </c>
    </row>
    <row r="21535" spans="1:5" x14ac:dyDescent="0.2">
      <c r="A21535" t="s">
        <v>21538</v>
      </c>
      <c r="B21535">
        <v>0.113</v>
      </c>
      <c r="C21535">
        <v>0.75</v>
      </c>
      <c r="D21535">
        <v>0.13700000000000001</v>
      </c>
      <c r="E21535">
        <v>0.15310000000000001</v>
      </c>
    </row>
    <row r="21536" spans="1:5" x14ac:dyDescent="0.2">
      <c r="A21536" t="s">
        <v>21539</v>
      </c>
      <c r="B21536">
        <v>0.16900000000000001</v>
      </c>
      <c r="C21536">
        <v>0.63400000000000001</v>
      </c>
      <c r="D21536">
        <v>0.19700000000000001</v>
      </c>
      <c r="E21536">
        <v>0.1027</v>
      </c>
    </row>
    <row r="21537" spans="1:5" x14ac:dyDescent="0.2">
      <c r="A21537" t="s">
        <v>21540</v>
      </c>
      <c r="B21537">
        <v>0</v>
      </c>
      <c r="C21537">
        <v>0.72399999999999998</v>
      </c>
      <c r="D21537">
        <v>0.27600000000000002</v>
      </c>
      <c r="E21537">
        <v>0.87909999999999999</v>
      </c>
    </row>
    <row r="21538" spans="1:5" x14ac:dyDescent="0.2">
      <c r="A21538" t="s">
        <v>21541</v>
      </c>
      <c r="B21538">
        <v>0.182</v>
      </c>
      <c r="C21538">
        <v>0.60599999999999998</v>
      </c>
      <c r="D21538">
        <v>0.21199999999999999</v>
      </c>
      <c r="E21538">
        <v>0.1027</v>
      </c>
    </row>
    <row r="21539" spans="1:5" x14ac:dyDescent="0.2">
      <c r="A21539" t="s">
        <v>21542</v>
      </c>
      <c r="B21539">
        <v>0.182</v>
      </c>
      <c r="C21539">
        <v>0.60599999999999998</v>
      </c>
      <c r="D21539">
        <v>0.21199999999999999</v>
      </c>
      <c r="E21539">
        <v>0.1027</v>
      </c>
    </row>
    <row r="21540" spans="1:5" x14ac:dyDescent="0.2">
      <c r="A21540" t="s">
        <v>21543</v>
      </c>
      <c r="B21540">
        <v>0.155</v>
      </c>
      <c r="C21540">
        <v>0.84499999999999997</v>
      </c>
      <c r="D21540">
        <v>0</v>
      </c>
      <c r="E21540">
        <v>-0.29599999999999999</v>
      </c>
    </row>
    <row r="21541" spans="1:5" x14ac:dyDescent="0.2">
      <c r="A21541" t="s">
        <v>21544</v>
      </c>
      <c r="B21541">
        <v>0.14799999999999999</v>
      </c>
      <c r="C21541">
        <v>0.67900000000000005</v>
      </c>
      <c r="D21541">
        <v>0.17299999999999999</v>
      </c>
      <c r="E21541">
        <v>0.1027</v>
      </c>
    </row>
    <row r="21542" spans="1:5" x14ac:dyDescent="0.2">
      <c r="A21542" t="s">
        <v>21545</v>
      </c>
      <c r="B21542">
        <v>0.16900000000000001</v>
      </c>
      <c r="C21542">
        <v>0.63400000000000001</v>
      </c>
      <c r="D21542">
        <v>0.19700000000000001</v>
      </c>
      <c r="E21542">
        <v>0.1027</v>
      </c>
    </row>
    <row r="21543" spans="1:5" x14ac:dyDescent="0.2">
      <c r="A21543" t="s">
        <v>21546</v>
      </c>
      <c r="B21543">
        <v>0.182</v>
      </c>
      <c r="C21543">
        <v>0.60599999999999998</v>
      </c>
      <c r="D21543">
        <v>0.21199999999999999</v>
      </c>
      <c r="E21543">
        <v>0.1027</v>
      </c>
    </row>
    <row r="21544" spans="1:5" x14ac:dyDescent="0.2">
      <c r="A21544" t="s">
        <v>21547</v>
      </c>
      <c r="B21544">
        <v>0.14899999999999999</v>
      </c>
      <c r="C21544">
        <v>0.85099999999999998</v>
      </c>
      <c r="D21544">
        <v>0</v>
      </c>
      <c r="E21544">
        <v>-0.1027</v>
      </c>
    </row>
    <row r="21545" spans="1:5" x14ac:dyDescent="0.2">
      <c r="A21545" t="s">
        <v>21548</v>
      </c>
      <c r="B21545">
        <v>7.1999999999999995E-2</v>
      </c>
      <c r="C21545">
        <v>0.87</v>
      </c>
      <c r="D21545">
        <v>5.8000000000000003E-2</v>
      </c>
      <c r="E21545">
        <v>-0.126</v>
      </c>
    </row>
    <row r="21546" spans="1:5" x14ac:dyDescent="0.2">
      <c r="A21546" t="s">
        <v>21549</v>
      </c>
      <c r="B21546">
        <v>0.11799999999999999</v>
      </c>
      <c r="C21546">
        <v>0.88200000000000001</v>
      </c>
      <c r="D21546">
        <v>0</v>
      </c>
      <c r="E21546">
        <v>-0.15310000000000001</v>
      </c>
    </row>
    <row r="21547" spans="1:5" x14ac:dyDescent="0.2">
      <c r="A21547" t="s">
        <v>21550</v>
      </c>
      <c r="B21547">
        <v>0</v>
      </c>
      <c r="C21547">
        <v>0.91500000000000004</v>
      </c>
      <c r="D21547">
        <v>8.5000000000000006E-2</v>
      </c>
      <c r="E21547">
        <v>0.36120000000000002</v>
      </c>
    </row>
    <row r="21548" spans="1:5" x14ac:dyDescent="0.2">
      <c r="A21548" t="s">
        <v>21551</v>
      </c>
      <c r="B21548">
        <v>0</v>
      </c>
      <c r="C21548">
        <v>0.58599999999999997</v>
      </c>
      <c r="D21548">
        <v>0.41399999999999998</v>
      </c>
      <c r="E21548">
        <v>0.89100000000000001</v>
      </c>
    </row>
    <row r="21549" spans="1:5" x14ac:dyDescent="0.2">
      <c r="A21549" t="s">
        <v>21552</v>
      </c>
      <c r="B21549">
        <v>0</v>
      </c>
      <c r="C21549">
        <v>0.80600000000000005</v>
      </c>
      <c r="D21549">
        <v>0.19400000000000001</v>
      </c>
      <c r="E21549">
        <v>0.86380000000000001</v>
      </c>
    </row>
    <row r="21550" spans="1:5" x14ac:dyDescent="0.2">
      <c r="A21550" t="s">
        <v>21553</v>
      </c>
      <c r="B21550">
        <v>6.8000000000000005E-2</v>
      </c>
      <c r="C21550">
        <v>0.75800000000000001</v>
      </c>
      <c r="D21550">
        <v>0.17399999999999999</v>
      </c>
      <c r="E21550">
        <v>0.51060000000000005</v>
      </c>
    </row>
    <row r="21551" spans="1:5" x14ac:dyDescent="0.2">
      <c r="A21551" t="s">
        <v>21554</v>
      </c>
      <c r="B21551">
        <v>0.106</v>
      </c>
      <c r="C21551">
        <v>0.77300000000000002</v>
      </c>
      <c r="D21551">
        <v>0.121</v>
      </c>
      <c r="E21551">
        <v>-7.0400000000000004E-2</v>
      </c>
    </row>
    <row r="21552" spans="1:5" x14ac:dyDescent="0.2">
      <c r="A21552" t="s">
        <v>21555</v>
      </c>
      <c r="B21552">
        <v>0</v>
      </c>
      <c r="C21552">
        <v>0.749</v>
      </c>
      <c r="D21552">
        <v>0.251</v>
      </c>
      <c r="E21552">
        <v>0.69079999999999997</v>
      </c>
    </row>
    <row r="21553" spans="1:5" x14ac:dyDescent="0.2">
      <c r="A21553" t="s">
        <v>21556</v>
      </c>
      <c r="B21553">
        <v>0</v>
      </c>
      <c r="C21553">
        <v>0.83799999999999997</v>
      </c>
      <c r="D21553">
        <v>0.16200000000000001</v>
      </c>
      <c r="E21553">
        <v>0.44040000000000001</v>
      </c>
    </row>
    <row r="21554" spans="1:5" x14ac:dyDescent="0.2">
      <c r="A21554" t="s">
        <v>21557</v>
      </c>
      <c r="B21554">
        <v>0</v>
      </c>
      <c r="C21554">
        <v>0.69599999999999995</v>
      </c>
      <c r="D21554">
        <v>0.30399999999999999</v>
      </c>
      <c r="E21554">
        <v>0.89570000000000005</v>
      </c>
    </row>
    <row r="21555" spans="1:5" x14ac:dyDescent="0.2">
      <c r="A21555" t="s">
        <v>21558</v>
      </c>
      <c r="B21555">
        <v>0</v>
      </c>
      <c r="C21555">
        <v>0.88100000000000001</v>
      </c>
      <c r="D21555">
        <v>0.11899999999999999</v>
      </c>
      <c r="E21555">
        <v>0.47670000000000001</v>
      </c>
    </row>
    <row r="21556" spans="1:5" x14ac:dyDescent="0.2">
      <c r="A21556" t="s">
        <v>21559</v>
      </c>
      <c r="B21556">
        <v>0</v>
      </c>
      <c r="C21556">
        <v>0.86699999999999999</v>
      </c>
      <c r="D21556">
        <v>0.13300000000000001</v>
      </c>
      <c r="E21556">
        <v>0.61150000000000004</v>
      </c>
    </row>
    <row r="21557" spans="1:5" x14ac:dyDescent="0.2">
      <c r="A21557" t="s">
        <v>21560</v>
      </c>
      <c r="B21557">
        <v>0</v>
      </c>
      <c r="C21557">
        <v>0.85</v>
      </c>
      <c r="D21557">
        <v>0.15</v>
      </c>
      <c r="E21557">
        <v>0.57069999999999999</v>
      </c>
    </row>
    <row r="21558" spans="1:5" x14ac:dyDescent="0.2">
      <c r="A21558" t="s">
        <v>21561</v>
      </c>
      <c r="B21558">
        <v>5.0999999999999997E-2</v>
      </c>
      <c r="C21558">
        <v>0.83699999999999997</v>
      </c>
      <c r="D21558">
        <v>0.112</v>
      </c>
      <c r="E21558">
        <v>0.45879999999999999</v>
      </c>
    </row>
    <row r="21559" spans="1:5" x14ac:dyDescent="0.2">
      <c r="A21559" t="s">
        <v>21562</v>
      </c>
      <c r="B21559">
        <v>0</v>
      </c>
      <c r="C21559">
        <v>0.69599999999999995</v>
      </c>
      <c r="D21559">
        <v>0.30399999999999999</v>
      </c>
      <c r="E21559">
        <v>0.85129999999999995</v>
      </c>
    </row>
    <row r="21560" spans="1:5" x14ac:dyDescent="0.2">
      <c r="A21560" t="s">
        <v>21563</v>
      </c>
      <c r="B21560">
        <v>0.184</v>
      </c>
      <c r="C21560">
        <v>0.81599999999999995</v>
      </c>
      <c r="D21560">
        <v>0</v>
      </c>
      <c r="E21560">
        <v>-0.71840000000000004</v>
      </c>
    </row>
    <row r="21561" spans="1:5" x14ac:dyDescent="0.2">
      <c r="A21561" t="s">
        <v>21564</v>
      </c>
      <c r="B21561">
        <v>8.2000000000000003E-2</v>
      </c>
      <c r="C21561">
        <v>0.78</v>
      </c>
      <c r="D21561">
        <v>0.13800000000000001</v>
      </c>
      <c r="E21561">
        <v>0.38179999999999997</v>
      </c>
    </row>
    <row r="21562" spans="1:5" x14ac:dyDescent="0.2">
      <c r="A21562" t="s">
        <v>21565</v>
      </c>
      <c r="B21562">
        <v>0</v>
      </c>
      <c r="C21562">
        <v>0.72899999999999998</v>
      </c>
      <c r="D21562">
        <v>0.27100000000000002</v>
      </c>
      <c r="E21562">
        <v>0.94230000000000003</v>
      </c>
    </row>
    <row r="21563" spans="1:5" x14ac:dyDescent="0.2">
      <c r="A21563" t="s">
        <v>21566</v>
      </c>
      <c r="B21563">
        <v>0</v>
      </c>
      <c r="C21563">
        <v>0.70399999999999996</v>
      </c>
      <c r="D21563">
        <v>0.29599999999999999</v>
      </c>
      <c r="E21563">
        <v>0.81259999999999999</v>
      </c>
    </row>
    <row r="21564" spans="1:5" x14ac:dyDescent="0.2">
      <c r="A21564" t="s">
        <v>21567</v>
      </c>
      <c r="B21564">
        <v>6.5000000000000002E-2</v>
      </c>
      <c r="C21564">
        <v>0.78400000000000003</v>
      </c>
      <c r="D21564">
        <v>0.151</v>
      </c>
      <c r="E21564">
        <v>0.54220000000000002</v>
      </c>
    </row>
    <row r="21565" spans="1:5" x14ac:dyDescent="0.2">
      <c r="A21565" t="s">
        <v>21568</v>
      </c>
      <c r="B21565">
        <v>6.5000000000000002E-2</v>
      </c>
      <c r="C21565">
        <v>0.88</v>
      </c>
      <c r="D21565">
        <v>5.5E-2</v>
      </c>
      <c r="E21565">
        <v>7.7200000000000005E-2</v>
      </c>
    </row>
    <row r="21566" spans="1:5" x14ac:dyDescent="0.2">
      <c r="A21566" t="s">
        <v>21569</v>
      </c>
      <c r="B21566">
        <v>6.8000000000000005E-2</v>
      </c>
      <c r="C21566">
        <v>0.85</v>
      </c>
      <c r="D21566">
        <v>8.2000000000000003E-2</v>
      </c>
      <c r="E21566">
        <v>0.18770000000000001</v>
      </c>
    </row>
    <row r="21567" spans="1:5" x14ac:dyDescent="0.2">
      <c r="A21567" t="s">
        <v>21570</v>
      </c>
      <c r="B21567">
        <v>0.33900000000000002</v>
      </c>
      <c r="C21567">
        <v>0.66100000000000003</v>
      </c>
      <c r="D21567">
        <v>0</v>
      </c>
      <c r="E21567">
        <v>-0.62490000000000001</v>
      </c>
    </row>
    <row r="21568" spans="1:5" x14ac:dyDescent="0.2">
      <c r="A21568" t="s">
        <v>21571</v>
      </c>
      <c r="B21568">
        <v>0.29899999999999999</v>
      </c>
      <c r="C21568">
        <v>0.70099999999999996</v>
      </c>
      <c r="D21568">
        <v>0</v>
      </c>
      <c r="E21568">
        <v>-0.88890000000000002</v>
      </c>
    </row>
    <row r="21569" spans="1:5" x14ac:dyDescent="0.2">
      <c r="A21569" t="s">
        <v>21572</v>
      </c>
      <c r="B21569">
        <v>0</v>
      </c>
      <c r="C21569">
        <v>0.83299999999999996</v>
      </c>
      <c r="D21569">
        <v>0.16700000000000001</v>
      </c>
      <c r="E21569">
        <v>0.79059999999999997</v>
      </c>
    </row>
    <row r="21570" spans="1:5" x14ac:dyDescent="0.2">
      <c r="A21570" t="s">
        <v>21573</v>
      </c>
      <c r="B21570">
        <v>4.3999999999999997E-2</v>
      </c>
      <c r="C21570">
        <v>0.84499999999999997</v>
      </c>
      <c r="D21570">
        <v>0.111</v>
      </c>
      <c r="E21570">
        <v>0.50929999999999997</v>
      </c>
    </row>
    <row r="21571" spans="1:5" x14ac:dyDescent="0.2">
      <c r="A21571" t="s">
        <v>21574</v>
      </c>
      <c r="B21571">
        <v>0</v>
      </c>
      <c r="C21571">
        <v>0.83699999999999997</v>
      </c>
      <c r="D21571">
        <v>0.16300000000000001</v>
      </c>
      <c r="E21571">
        <v>0.59940000000000004</v>
      </c>
    </row>
    <row r="21572" spans="1:5" x14ac:dyDescent="0.2">
      <c r="A21572" t="s">
        <v>21575</v>
      </c>
      <c r="B21572">
        <v>0</v>
      </c>
      <c r="C21572">
        <v>0.86399999999999999</v>
      </c>
      <c r="D21572">
        <v>0.13600000000000001</v>
      </c>
      <c r="E21572">
        <v>0.74250000000000005</v>
      </c>
    </row>
    <row r="21573" spans="1:5" x14ac:dyDescent="0.2">
      <c r="A21573" t="s">
        <v>21576</v>
      </c>
      <c r="B21573">
        <v>9.1999999999999998E-2</v>
      </c>
      <c r="C21573">
        <v>0.78600000000000003</v>
      </c>
      <c r="D21573">
        <v>0.122</v>
      </c>
      <c r="E21573">
        <v>0.36120000000000002</v>
      </c>
    </row>
    <row r="21574" spans="1:5" x14ac:dyDescent="0.2">
      <c r="A21574" t="s">
        <v>21577</v>
      </c>
      <c r="B21574">
        <v>0</v>
      </c>
      <c r="C21574">
        <v>0.74399999999999999</v>
      </c>
      <c r="D21574">
        <v>0.25600000000000001</v>
      </c>
      <c r="E21574">
        <v>0.85409999999999997</v>
      </c>
    </row>
    <row r="21575" spans="1:5" x14ac:dyDescent="0.2">
      <c r="A21575" t="s">
        <v>21578</v>
      </c>
      <c r="B21575">
        <v>8.1000000000000003E-2</v>
      </c>
      <c r="C21575">
        <v>0.91900000000000004</v>
      </c>
      <c r="D21575">
        <v>0</v>
      </c>
      <c r="E21575">
        <v>-0.27550000000000002</v>
      </c>
    </row>
    <row r="21576" spans="1:5" x14ac:dyDescent="0.2">
      <c r="A21576" t="s">
        <v>21579</v>
      </c>
      <c r="B21576">
        <v>0.11799999999999999</v>
      </c>
      <c r="C21576">
        <v>0.73</v>
      </c>
      <c r="D21576">
        <v>0.152</v>
      </c>
      <c r="E21576">
        <v>0.15060000000000001</v>
      </c>
    </row>
    <row r="21577" spans="1:5" x14ac:dyDescent="0.2">
      <c r="A21577" t="s">
        <v>21580</v>
      </c>
      <c r="B21577">
        <v>0.11600000000000001</v>
      </c>
      <c r="C21577">
        <v>0.76300000000000001</v>
      </c>
      <c r="D21577">
        <v>0.121</v>
      </c>
      <c r="E21577">
        <v>4.8000000000000001E-2</v>
      </c>
    </row>
    <row r="21578" spans="1:5" x14ac:dyDescent="0.2">
      <c r="A21578" t="s">
        <v>21581</v>
      </c>
      <c r="B21578">
        <v>7.2999999999999995E-2</v>
      </c>
      <c r="C21578">
        <v>0.69299999999999995</v>
      </c>
      <c r="D21578">
        <v>0.23400000000000001</v>
      </c>
      <c r="E21578">
        <v>0.86890000000000001</v>
      </c>
    </row>
    <row r="21579" spans="1:5" x14ac:dyDescent="0.2">
      <c r="A21579" t="s">
        <v>21582</v>
      </c>
      <c r="B21579">
        <v>0</v>
      </c>
      <c r="C21579">
        <v>0.84</v>
      </c>
      <c r="D21579">
        <v>0.16</v>
      </c>
      <c r="E21579">
        <v>0.72640000000000005</v>
      </c>
    </row>
    <row r="21580" spans="1:5" x14ac:dyDescent="0.2">
      <c r="A21580" t="s">
        <v>21583</v>
      </c>
      <c r="B21580">
        <v>0</v>
      </c>
      <c r="C21580">
        <v>0.91900000000000004</v>
      </c>
      <c r="D21580">
        <v>8.1000000000000003E-2</v>
      </c>
      <c r="E21580">
        <v>0.58589999999999998</v>
      </c>
    </row>
    <row r="21581" spans="1:5" x14ac:dyDescent="0.2">
      <c r="A21581" t="s">
        <v>21584</v>
      </c>
      <c r="B21581">
        <v>0</v>
      </c>
      <c r="C21581">
        <v>0.85799999999999998</v>
      </c>
      <c r="D21581">
        <v>0.14199999999999999</v>
      </c>
      <c r="E21581">
        <v>0.58589999999999998</v>
      </c>
    </row>
    <row r="21582" spans="1:5" x14ac:dyDescent="0.2">
      <c r="A21582" t="s">
        <v>21585</v>
      </c>
      <c r="B21582">
        <v>0</v>
      </c>
      <c r="C21582">
        <v>0.89600000000000002</v>
      </c>
      <c r="D21582">
        <v>0.104</v>
      </c>
      <c r="E21582">
        <v>0.21440000000000001</v>
      </c>
    </row>
    <row r="21583" spans="1:5" x14ac:dyDescent="0.2">
      <c r="A21583" t="s">
        <v>21586</v>
      </c>
      <c r="B21583">
        <v>0</v>
      </c>
      <c r="C21583">
        <v>0.91400000000000003</v>
      </c>
      <c r="D21583">
        <v>8.5999999999999993E-2</v>
      </c>
      <c r="E21583">
        <v>0.2732</v>
      </c>
    </row>
    <row r="21584" spans="1:5" x14ac:dyDescent="0.2">
      <c r="A21584" t="s">
        <v>21587</v>
      </c>
      <c r="B21584">
        <v>0</v>
      </c>
      <c r="C21584">
        <v>0.90400000000000003</v>
      </c>
      <c r="D21584">
        <v>9.6000000000000002E-2</v>
      </c>
      <c r="E21584">
        <v>0.39389999999999997</v>
      </c>
    </row>
    <row r="21585" spans="1:5" x14ac:dyDescent="0.2">
      <c r="A21585" t="s">
        <v>21588</v>
      </c>
      <c r="B21585">
        <v>0.05</v>
      </c>
      <c r="C21585">
        <v>0.84899999999999998</v>
      </c>
      <c r="D21585">
        <v>0.1</v>
      </c>
      <c r="E21585">
        <v>0.49980000000000002</v>
      </c>
    </row>
    <row r="21586" spans="1:5" x14ac:dyDescent="0.2">
      <c r="A21586" t="s">
        <v>21589</v>
      </c>
      <c r="B21586">
        <v>0</v>
      </c>
      <c r="C21586">
        <v>0.9</v>
      </c>
      <c r="D21586">
        <v>0.1</v>
      </c>
      <c r="E21586">
        <v>0.44040000000000001</v>
      </c>
    </row>
    <row r="21587" spans="1:5" x14ac:dyDescent="0.2">
      <c r="A21587" t="s">
        <v>21590</v>
      </c>
      <c r="B21587">
        <v>0</v>
      </c>
      <c r="C21587">
        <v>0.89800000000000002</v>
      </c>
      <c r="D21587">
        <v>0.10199999999999999</v>
      </c>
      <c r="E21587">
        <v>0.61140000000000005</v>
      </c>
    </row>
    <row r="21588" spans="1:5" x14ac:dyDescent="0.2">
      <c r="A21588" t="s">
        <v>21591</v>
      </c>
      <c r="B21588">
        <v>0</v>
      </c>
      <c r="C21588">
        <v>0.66100000000000003</v>
      </c>
      <c r="D21588">
        <v>0.33900000000000002</v>
      </c>
      <c r="E21588">
        <v>0.96609999999999996</v>
      </c>
    </row>
    <row r="21589" spans="1:5" x14ac:dyDescent="0.2">
      <c r="A21589" t="s">
        <v>21592</v>
      </c>
      <c r="B21589">
        <v>0</v>
      </c>
      <c r="C21589">
        <v>0.85699999999999998</v>
      </c>
      <c r="D21589">
        <v>0.14299999999999999</v>
      </c>
      <c r="E21589">
        <v>0.80200000000000005</v>
      </c>
    </row>
    <row r="21590" spans="1:5" x14ac:dyDescent="0.2">
      <c r="A21590" t="s">
        <v>21593</v>
      </c>
      <c r="B21590">
        <v>0</v>
      </c>
      <c r="C21590">
        <v>0.86599999999999999</v>
      </c>
      <c r="D21590">
        <v>0.13400000000000001</v>
      </c>
      <c r="E21590">
        <v>0.57189999999999996</v>
      </c>
    </row>
    <row r="21591" spans="1:5" x14ac:dyDescent="0.2">
      <c r="A21591" t="s">
        <v>21594</v>
      </c>
      <c r="B21591">
        <v>0</v>
      </c>
      <c r="C21591">
        <v>0.82399999999999995</v>
      </c>
      <c r="D21591">
        <v>0.17599999999999999</v>
      </c>
      <c r="E21591">
        <v>0.81759999999999999</v>
      </c>
    </row>
    <row r="21592" spans="1:5" x14ac:dyDescent="0.2">
      <c r="A21592" t="s">
        <v>21595</v>
      </c>
      <c r="B21592">
        <v>0</v>
      </c>
      <c r="C21592">
        <v>0.67900000000000005</v>
      </c>
      <c r="D21592">
        <v>0.32100000000000001</v>
      </c>
      <c r="E21592">
        <v>0.92869999999999997</v>
      </c>
    </row>
    <row r="21593" spans="1:5" x14ac:dyDescent="0.2">
      <c r="A21593" t="s">
        <v>21596</v>
      </c>
      <c r="B21593">
        <v>0</v>
      </c>
      <c r="C21593">
        <v>0.76300000000000001</v>
      </c>
      <c r="D21593">
        <v>0.23699999999999999</v>
      </c>
      <c r="E21593">
        <v>0.9042</v>
      </c>
    </row>
    <row r="21594" spans="1:5" x14ac:dyDescent="0.2">
      <c r="A21594" t="s">
        <v>21597</v>
      </c>
      <c r="B21594">
        <v>0</v>
      </c>
      <c r="C21594">
        <v>0.77700000000000002</v>
      </c>
      <c r="D21594">
        <v>0.223</v>
      </c>
      <c r="E21594">
        <v>0.9042</v>
      </c>
    </row>
    <row r="21595" spans="1:5" x14ac:dyDescent="0.2">
      <c r="A21595" t="s">
        <v>21598</v>
      </c>
      <c r="B21595">
        <v>0</v>
      </c>
      <c r="C21595">
        <v>0.67400000000000004</v>
      </c>
      <c r="D21595">
        <v>0.32600000000000001</v>
      </c>
      <c r="E21595">
        <v>0.95450000000000002</v>
      </c>
    </row>
    <row r="21596" spans="1:5" x14ac:dyDescent="0.2">
      <c r="A21596" t="s">
        <v>21599</v>
      </c>
      <c r="B21596">
        <v>0</v>
      </c>
      <c r="C21596">
        <v>0.72799999999999998</v>
      </c>
      <c r="D21596">
        <v>0.27200000000000002</v>
      </c>
      <c r="E21596">
        <v>0.92010000000000003</v>
      </c>
    </row>
    <row r="21597" spans="1:5" x14ac:dyDescent="0.2">
      <c r="A21597" t="s">
        <v>21600</v>
      </c>
      <c r="B21597">
        <v>8.1000000000000003E-2</v>
      </c>
      <c r="C21597">
        <v>0.91900000000000004</v>
      </c>
      <c r="D21597">
        <v>0</v>
      </c>
      <c r="E21597">
        <v>-0.45739999999999997</v>
      </c>
    </row>
    <row r="21598" spans="1:5" x14ac:dyDescent="0.2">
      <c r="A21598" t="s">
        <v>21601</v>
      </c>
      <c r="B21598">
        <v>0</v>
      </c>
      <c r="C21598">
        <v>0.90200000000000002</v>
      </c>
      <c r="D21598">
        <v>9.8000000000000004E-2</v>
      </c>
      <c r="E21598">
        <v>5.16E-2</v>
      </c>
    </row>
    <row r="21599" spans="1:5" x14ac:dyDescent="0.2">
      <c r="A21599" t="s">
        <v>21602</v>
      </c>
      <c r="B21599">
        <v>0</v>
      </c>
      <c r="C21599">
        <v>0.89300000000000002</v>
      </c>
      <c r="D21599">
        <v>0.107</v>
      </c>
      <c r="E21599">
        <v>5.16E-2</v>
      </c>
    </row>
    <row r="21600" spans="1:5" x14ac:dyDescent="0.2">
      <c r="A21600" t="s">
        <v>21603</v>
      </c>
      <c r="B21600">
        <v>0</v>
      </c>
      <c r="C21600">
        <v>0.70399999999999996</v>
      </c>
      <c r="D21600">
        <v>0.29599999999999999</v>
      </c>
      <c r="E21600">
        <v>0.74299999999999999</v>
      </c>
    </row>
    <row r="21601" spans="1:5" x14ac:dyDescent="0.2">
      <c r="A21601" t="s">
        <v>21604</v>
      </c>
      <c r="B21601">
        <v>0.08</v>
      </c>
      <c r="C21601">
        <v>0.80200000000000005</v>
      </c>
      <c r="D21601">
        <v>0.11700000000000001</v>
      </c>
      <c r="E21601">
        <v>0.35780000000000001</v>
      </c>
    </row>
    <row r="21602" spans="1:5" x14ac:dyDescent="0.2">
      <c r="A21602" t="s">
        <v>21605</v>
      </c>
      <c r="B21602">
        <v>0.19700000000000001</v>
      </c>
      <c r="C21602">
        <v>0.73699999999999999</v>
      </c>
      <c r="D21602">
        <v>6.6000000000000003E-2</v>
      </c>
      <c r="E21602">
        <v>-0.71760000000000002</v>
      </c>
    </row>
    <row r="21603" spans="1:5" x14ac:dyDescent="0.2">
      <c r="A21603" t="s">
        <v>21606</v>
      </c>
      <c r="B21603">
        <v>0</v>
      </c>
      <c r="C21603">
        <v>0.95199999999999996</v>
      </c>
      <c r="D21603">
        <v>4.8000000000000001E-2</v>
      </c>
      <c r="E21603">
        <v>0.32569999999999999</v>
      </c>
    </row>
    <row r="21604" spans="1:5" x14ac:dyDescent="0.2">
      <c r="A21604" t="s">
        <v>21607</v>
      </c>
      <c r="B21604">
        <v>0</v>
      </c>
      <c r="C21604">
        <v>0.54300000000000004</v>
      </c>
      <c r="D21604">
        <v>0.45700000000000002</v>
      </c>
      <c r="E21604">
        <v>0.63690000000000002</v>
      </c>
    </row>
    <row r="21605" spans="1:5" x14ac:dyDescent="0.2">
      <c r="A21605" t="s">
        <v>21608</v>
      </c>
      <c r="B21605">
        <v>0</v>
      </c>
      <c r="C21605">
        <v>0.623</v>
      </c>
      <c r="D21605">
        <v>0.377</v>
      </c>
      <c r="E21605">
        <v>0.93369999999999997</v>
      </c>
    </row>
    <row r="21606" spans="1:5" x14ac:dyDescent="0.2">
      <c r="A21606" t="s">
        <v>21609</v>
      </c>
      <c r="B21606">
        <v>0</v>
      </c>
      <c r="C21606">
        <v>0.60199999999999998</v>
      </c>
      <c r="D21606">
        <v>0.39800000000000002</v>
      </c>
      <c r="E21606">
        <v>0.93130000000000002</v>
      </c>
    </row>
    <row r="21607" spans="1:5" x14ac:dyDescent="0.2">
      <c r="A21607" t="s">
        <v>21610</v>
      </c>
      <c r="B21607">
        <v>0</v>
      </c>
      <c r="C21607">
        <v>0.84299999999999997</v>
      </c>
      <c r="D21607">
        <v>0.157</v>
      </c>
      <c r="E21607">
        <v>0.42149999999999999</v>
      </c>
    </row>
    <row r="21608" spans="1:5" x14ac:dyDescent="0.2">
      <c r="A21608" t="s">
        <v>21611</v>
      </c>
      <c r="B21608">
        <v>0</v>
      </c>
      <c r="C21608">
        <v>0.91800000000000004</v>
      </c>
      <c r="D21608">
        <v>8.2000000000000003E-2</v>
      </c>
      <c r="E21608">
        <v>0.35949999999999999</v>
      </c>
    </row>
    <row r="21609" spans="1:5" x14ac:dyDescent="0.2">
      <c r="A21609" t="s">
        <v>21612</v>
      </c>
      <c r="B21609">
        <v>0</v>
      </c>
      <c r="C21609">
        <v>0.80600000000000005</v>
      </c>
      <c r="D21609">
        <v>0.19400000000000001</v>
      </c>
      <c r="E21609">
        <v>0.62490000000000001</v>
      </c>
    </row>
    <row r="21610" spans="1:5" x14ac:dyDescent="0.2">
      <c r="A21610" t="s">
        <v>21613</v>
      </c>
      <c r="B21610">
        <v>5.8999999999999997E-2</v>
      </c>
      <c r="C21610">
        <v>0.80100000000000005</v>
      </c>
      <c r="D21610">
        <v>0.14000000000000001</v>
      </c>
      <c r="E21610">
        <v>0.5423</v>
      </c>
    </row>
    <row r="21611" spans="1:5" x14ac:dyDescent="0.2">
      <c r="A21611" t="s">
        <v>21614</v>
      </c>
      <c r="B21611">
        <v>0.156</v>
      </c>
      <c r="C21611">
        <v>0.84399999999999997</v>
      </c>
      <c r="D21611">
        <v>0</v>
      </c>
      <c r="E21611">
        <v>-0.34</v>
      </c>
    </row>
    <row r="21612" spans="1:5" x14ac:dyDescent="0.2">
      <c r="A21612" t="s">
        <v>21615</v>
      </c>
      <c r="B21612">
        <v>0.156</v>
      </c>
      <c r="C21612">
        <v>0.84399999999999997</v>
      </c>
      <c r="D21612">
        <v>0</v>
      </c>
      <c r="E21612">
        <v>-0.34</v>
      </c>
    </row>
    <row r="21613" spans="1:5" x14ac:dyDescent="0.2">
      <c r="A21613" t="s">
        <v>21616</v>
      </c>
      <c r="B21613">
        <v>0.156</v>
      </c>
      <c r="C21613">
        <v>0.84399999999999997</v>
      </c>
      <c r="D21613">
        <v>0</v>
      </c>
      <c r="E21613">
        <v>-0.34</v>
      </c>
    </row>
    <row r="21614" spans="1:5" x14ac:dyDescent="0.2">
      <c r="A21614" t="s">
        <v>21617</v>
      </c>
      <c r="B21614">
        <v>5.7000000000000002E-2</v>
      </c>
      <c r="C21614">
        <v>0.82299999999999995</v>
      </c>
      <c r="D21614">
        <v>0.121</v>
      </c>
      <c r="E21614">
        <v>0.36120000000000002</v>
      </c>
    </row>
    <row r="21615" spans="1:5" x14ac:dyDescent="0.2">
      <c r="A21615" t="s">
        <v>21618</v>
      </c>
      <c r="B21615">
        <v>0</v>
      </c>
      <c r="C21615">
        <v>0.66300000000000003</v>
      </c>
      <c r="D21615">
        <v>0.33700000000000002</v>
      </c>
      <c r="E21615">
        <v>0.96279999999999999</v>
      </c>
    </row>
    <row r="21616" spans="1:5" x14ac:dyDescent="0.2">
      <c r="A21616" t="s">
        <v>21619</v>
      </c>
      <c r="B21616">
        <v>0.13800000000000001</v>
      </c>
      <c r="C21616">
        <v>0.86199999999999999</v>
      </c>
      <c r="D21616">
        <v>0</v>
      </c>
      <c r="E21616">
        <v>-0.34</v>
      </c>
    </row>
    <row r="21617" spans="1:5" x14ac:dyDescent="0.2">
      <c r="A21617" t="s">
        <v>21620</v>
      </c>
      <c r="B21617">
        <v>0.27400000000000002</v>
      </c>
      <c r="C21617">
        <v>0.72599999999999998</v>
      </c>
      <c r="D21617">
        <v>0</v>
      </c>
      <c r="E21617">
        <v>-0.52669999999999995</v>
      </c>
    </row>
    <row r="21618" spans="1:5" x14ac:dyDescent="0.2">
      <c r="A21618" t="s">
        <v>21621</v>
      </c>
      <c r="B21618">
        <v>0</v>
      </c>
      <c r="C21618">
        <v>0.93400000000000005</v>
      </c>
      <c r="D21618">
        <v>6.6000000000000003E-2</v>
      </c>
      <c r="E21618">
        <v>0.47670000000000001</v>
      </c>
    </row>
    <row r="21619" spans="1:5" x14ac:dyDescent="0.2">
      <c r="A21619" t="s">
        <v>21622</v>
      </c>
      <c r="B21619">
        <v>0.25</v>
      </c>
      <c r="C21619">
        <v>0.66700000000000004</v>
      </c>
      <c r="D21619">
        <v>8.3000000000000004E-2</v>
      </c>
      <c r="E21619">
        <v>-0.71840000000000004</v>
      </c>
    </row>
    <row r="21620" spans="1:5" x14ac:dyDescent="0.2">
      <c r="A21620" t="s">
        <v>21623</v>
      </c>
      <c r="B21620">
        <v>0.11600000000000001</v>
      </c>
      <c r="C21620">
        <v>0.747</v>
      </c>
      <c r="D21620">
        <v>0.13800000000000001</v>
      </c>
      <c r="E21620">
        <v>6.4399999999999999E-2</v>
      </c>
    </row>
    <row r="21621" spans="1:5" x14ac:dyDescent="0.2">
      <c r="A21621" t="s">
        <v>21624</v>
      </c>
      <c r="B21621">
        <v>0.23899999999999999</v>
      </c>
      <c r="C21621">
        <v>0.76100000000000001</v>
      </c>
      <c r="D21621">
        <v>0</v>
      </c>
      <c r="E21621">
        <v>-0.65969999999999995</v>
      </c>
    </row>
    <row r="21622" spans="1:5" x14ac:dyDescent="0.2">
      <c r="A21622" t="s">
        <v>21625</v>
      </c>
      <c r="B21622">
        <v>0</v>
      </c>
      <c r="C21622">
        <v>0.78500000000000003</v>
      </c>
      <c r="D21622">
        <v>0.215</v>
      </c>
      <c r="E21622">
        <v>0.74239999999999995</v>
      </c>
    </row>
    <row r="21623" spans="1:5" x14ac:dyDescent="0.2">
      <c r="A21623" t="s">
        <v>21626</v>
      </c>
      <c r="B21623">
        <v>0</v>
      </c>
      <c r="C21623">
        <v>0.76100000000000001</v>
      </c>
      <c r="D21623">
        <v>0.23899999999999999</v>
      </c>
      <c r="E21623">
        <v>0.74239999999999995</v>
      </c>
    </row>
    <row r="21624" spans="1:5" x14ac:dyDescent="0.2">
      <c r="A21624" t="s">
        <v>21627</v>
      </c>
      <c r="B21624">
        <v>0</v>
      </c>
      <c r="C21624">
        <v>0.76700000000000002</v>
      </c>
      <c r="D21624">
        <v>0.23300000000000001</v>
      </c>
      <c r="E21624">
        <v>0.94550000000000001</v>
      </c>
    </row>
    <row r="21625" spans="1:5" x14ac:dyDescent="0.2">
      <c r="A21625" t="s">
        <v>21628</v>
      </c>
      <c r="B21625">
        <v>7.0000000000000007E-2</v>
      </c>
      <c r="C21625">
        <v>0.65600000000000003</v>
      </c>
      <c r="D21625">
        <v>0.27400000000000002</v>
      </c>
      <c r="E21625">
        <v>0.86580000000000001</v>
      </c>
    </row>
    <row r="21626" spans="1:5" x14ac:dyDescent="0.2">
      <c r="A21626" t="s">
        <v>21629</v>
      </c>
      <c r="B21626">
        <v>2.5000000000000001E-2</v>
      </c>
      <c r="C21626">
        <v>0.89400000000000002</v>
      </c>
      <c r="D21626">
        <v>8.1000000000000003E-2</v>
      </c>
      <c r="E21626">
        <v>0.56869999999999998</v>
      </c>
    </row>
    <row r="21627" spans="1:5" x14ac:dyDescent="0.2">
      <c r="A21627" t="s">
        <v>21630</v>
      </c>
      <c r="B21627">
        <v>0</v>
      </c>
      <c r="C21627">
        <v>0.79500000000000004</v>
      </c>
      <c r="D21627">
        <v>0.20499999999999999</v>
      </c>
      <c r="E21627">
        <v>0.47670000000000001</v>
      </c>
    </row>
    <row r="21628" spans="1:5" x14ac:dyDescent="0.2">
      <c r="A21628" t="s">
        <v>21631</v>
      </c>
      <c r="B21628">
        <v>6.3E-2</v>
      </c>
      <c r="C21628">
        <v>0.64600000000000002</v>
      </c>
      <c r="D21628">
        <v>0.29199999999999998</v>
      </c>
      <c r="E21628">
        <v>0.86580000000000001</v>
      </c>
    </row>
    <row r="21629" spans="1:5" x14ac:dyDescent="0.2">
      <c r="A21629" t="s">
        <v>21632</v>
      </c>
      <c r="B21629">
        <v>0.16300000000000001</v>
      </c>
      <c r="C21629">
        <v>0.51200000000000001</v>
      </c>
      <c r="D21629">
        <v>0.32600000000000001</v>
      </c>
      <c r="E21629">
        <v>0.5423</v>
      </c>
    </row>
    <row r="21630" spans="1:5" x14ac:dyDescent="0.2">
      <c r="A21630" t="s">
        <v>21633</v>
      </c>
      <c r="B21630">
        <v>7.1999999999999995E-2</v>
      </c>
      <c r="C21630">
        <v>0.64700000000000002</v>
      </c>
      <c r="D21630">
        <v>0.28100000000000003</v>
      </c>
      <c r="E21630">
        <v>0.86580000000000001</v>
      </c>
    </row>
    <row r="21631" spans="1:5" x14ac:dyDescent="0.2">
      <c r="A21631" t="s">
        <v>21634</v>
      </c>
      <c r="B21631">
        <v>7.1999999999999995E-2</v>
      </c>
      <c r="C21631">
        <v>0.64700000000000002</v>
      </c>
      <c r="D21631">
        <v>0.28100000000000003</v>
      </c>
      <c r="E21631">
        <v>0.86580000000000001</v>
      </c>
    </row>
    <row r="21632" spans="1:5" x14ac:dyDescent="0.2">
      <c r="A21632" t="s">
        <v>21635</v>
      </c>
      <c r="B21632">
        <v>7.0000000000000007E-2</v>
      </c>
      <c r="C21632">
        <v>0.65600000000000003</v>
      </c>
      <c r="D21632">
        <v>0.27400000000000002</v>
      </c>
      <c r="E21632">
        <v>0.86580000000000001</v>
      </c>
    </row>
    <row r="21633" spans="1:5" x14ac:dyDescent="0.2">
      <c r="A21633" t="s">
        <v>21636</v>
      </c>
      <c r="B21633">
        <v>7.3999999999999996E-2</v>
      </c>
      <c r="C21633">
        <v>0.63900000000000001</v>
      </c>
      <c r="D21633">
        <v>0.28699999999999998</v>
      </c>
      <c r="E21633">
        <v>0.86580000000000001</v>
      </c>
    </row>
    <row r="21634" spans="1:5" x14ac:dyDescent="0.2">
      <c r="A21634" t="s">
        <v>21637</v>
      </c>
      <c r="B21634">
        <v>7.1999999999999995E-2</v>
      </c>
      <c r="C21634">
        <v>0.64700000000000002</v>
      </c>
      <c r="D21634">
        <v>0.28100000000000003</v>
      </c>
      <c r="E21634">
        <v>0.86580000000000001</v>
      </c>
    </row>
    <row r="21635" spans="1:5" x14ac:dyDescent="0.2">
      <c r="A21635" t="s">
        <v>21638</v>
      </c>
      <c r="B21635">
        <v>0.29699999999999999</v>
      </c>
      <c r="C21635">
        <v>0.61499999999999999</v>
      </c>
      <c r="D21635">
        <v>8.7999999999999995E-2</v>
      </c>
      <c r="E21635">
        <v>-0.84789999999999999</v>
      </c>
    </row>
    <row r="21636" spans="1:5" x14ac:dyDescent="0.2">
      <c r="A21636" t="s">
        <v>21639</v>
      </c>
      <c r="B21636">
        <v>0.25600000000000001</v>
      </c>
      <c r="C21636">
        <v>0.65900000000000003</v>
      </c>
      <c r="D21636">
        <v>8.5000000000000006E-2</v>
      </c>
      <c r="E21636">
        <v>-0.71840000000000004</v>
      </c>
    </row>
    <row r="21637" spans="1:5" x14ac:dyDescent="0.2">
      <c r="A21637" t="s">
        <v>21640</v>
      </c>
      <c r="B21637">
        <v>0</v>
      </c>
      <c r="C21637">
        <v>0.82</v>
      </c>
      <c r="D21637">
        <v>0.18</v>
      </c>
      <c r="E21637">
        <v>0.47170000000000001</v>
      </c>
    </row>
    <row r="21638" spans="1:5" x14ac:dyDescent="0.2">
      <c r="A21638" t="s">
        <v>21641</v>
      </c>
      <c r="B21638">
        <v>0</v>
      </c>
      <c r="C21638">
        <v>0.81399999999999995</v>
      </c>
      <c r="D21638">
        <v>0.186</v>
      </c>
      <c r="E21638">
        <v>0.86519999999999997</v>
      </c>
    </row>
    <row r="21639" spans="1:5" x14ac:dyDescent="0.2">
      <c r="A21639" t="s">
        <v>21642</v>
      </c>
      <c r="B21639">
        <v>0.158</v>
      </c>
      <c r="C21639">
        <v>0.84199999999999997</v>
      </c>
      <c r="D21639">
        <v>0</v>
      </c>
      <c r="E21639">
        <v>-0.7177</v>
      </c>
    </row>
    <row r="21640" spans="1:5" x14ac:dyDescent="0.2">
      <c r="A21640" t="s">
        <v>21643</v>
      </c>
      <c r="B21640">
        <v>0.158</v>
      </c>
      <c r="C21640">
        <v>0.84199999999999997</v>
      </c>
      <c r="D21640">
        <v>0</v>
      </c>
      <c r="E21640">
        <v>-0.7177</v>
      </c>
    </row>
    <row r="21641" spans="1:5" x14ac:dyDescent="0.2">
      <c r="A21641" t="s">
        <v>21644</v>
      </c>
      <c r="B21641">
        <v>0.36199999999999999</v>
      </c>
      <c r="C21641">
        <v>0.63800000000000001</v>
      </c>
      <c r="D21641">
        <v>0</v>
      </c>
      <c r="E21641">
        <v>-0.52669999999999995</v>
      </c>
    </row>
    <row r="21642" spans="1:5" x14ac:dyDescent="0.2">
      <c r="A21642" t="s">
        <v>21645</v>
      </c>
      <c r="B21642">
        <v>0</v>
      </c>
      <c r="C21642">
        <v>0.82799999999999996</v>
      </c>
      <c r="D21642">
        <v>0.17199999999999999</v>
      </c>
      <c r="E21642">
        <v>0.75309999999999999</v>
      </c>
    </row>
    <row r="21643" spans="1:5" x14ac:dyDescent="0.2">
      <c r="A21643" t="s">
        <v>21646</v>
      </c>
      <c r="B21643">
        <v>0.127</v>
      </c>
      <c r="C21643">
        <v>0.873</v>
      </c>
      <c r="D21643">
        <v>0</v>
      </c>
      <c r="E21643">
        <v>-0.60460000000000003</v>
      </c>
    </row>
    <row r="21644" spans="1:5" x14ac:dyDescent="0.2">
      <c r="A21644" t="s">
        <v>21647</v>
      </c>
      <c r="B21644">
        <v>0</v>
      </c>
      <c r="C21644">
        <v>0.84199999999999997</v>
      </c>
      <c r="D21644">
        <v>0.158</v>
      </c>
      <c r="E21644">
        <v>0.58589999999999998</v>
      </c>
    </row>
    <row r="21645" spans="1:5" x14ac:dyDescent="0.2">
      <c r="A21645" t="s">
        <v>21648</v>
      </c>
      <c r="B21645">
        <v>9.5000000000000001E-2</v>
      </c>
      <c r="C21645">
        <v>0.76600000000000001</v>
      </c>
      <c r="D21645">
        <v>0.13900000000000001</v>
      </c>
      <c r="E21645">
        <v>0.34</v>
      </c>
    </row>
    <row r="21646" spans="1:5" x14ac:dyDescent="0.2">
      <c r="A21646" t="s">
        <v>21649</v>
      </c>
      <c r="B21646">
        <v>0.05</v>
      </c>
      <c r="C21646">
        <v>0.70699999999999996</v>
      </c>
      <c r="D21646">
        <v>0.24299999999999999</v>
      </c>
      <c r="E21646">
        <v>0.9325</v>
      </c>
    </row>
    <row r="21647" spans="1:5" x14ac:dyDescent="0.2">
      <c r="A21647" t="s">
        <v>21650</v>
      </c>
      <c r="B21647">
        <v>0.14099999999999999</v>
      </c>
      <c r="C21647">
        <v>0.78300000000000003</v>
      </c>
      <c r="D21647">
        <v>7.5999999999999998E-2</v>
      </c>
      <c r="E21647">
        <v>-0.28410000000000002</v>
      </c>
    </row>
    <row r="21648" spans="1:5" x14ac:dyDescent="0.2">
      <c r="A21648" t="s">
        <v>21651</v>
      </c>
      <c r="B21648">
        <v>0</v>
      </c>
      <c r="C21648">
        <v>0.86699999999999999</v>
      </c>
      <c r="D21648">
        <v>0.13300000000000001</v>
      </c>
      <c r="E21648">
        <v>0.25</v>
      </c>
    </row>
    <row r="21649" spans="1:5" x14ac:dyDescent="0.2">
      <c r="A21649" t="s">
        <v>21652</v>
      </c>
      <c r="B21649">
        <v>0.13700000000000001</v>
      </c>
      <c r="C21649">
        <v>0.622</v>
      </c>
      <c r="D21649">
        <v>0.24099999999999999</v>
      </c>
      <c r="E21649">
        <v>0.61240000000000006</v>
      </c>
    </row>
    <row r="21650" spans="1:5" x14ac:dyDescent="0.2">
      <c r="A21650" t="s">
        <v>21653</v>
      </c>
      <c r="B21650">
        <v>0</v>
      </c>
      <c r="C21650">
        <v>0.85099999999999998</v>
      </c>
      <c r="D21650">
        <v>0.14899999999999999</v>
      </c>
      <c r="E21650">
        <v>0.4199</v>
      </c>
    </row>
    <row r="21651" spans="1:5" x14ac:dyDescent="0.2">
      <c r="A21651" t="s">
        <v>21654</v>
      </c>
      <c r="B21651">
        <v>0</v>
      </c>
      <c r="C21651">
        <v>0.85099999999999998</v>
      </c>
      <c r="D21651">
        <v>0.14899999999999999</v>
      </c>
      <c r="E21651">
        <v>0.80200000000000005</v>
      </c>
    </row>
    <row r="21652" spans="1:5" x14ac:dyDescent="0.2">
      <c r="A21652" t="s">
        <v>21655</v>
      </c>
      <c r="B21652">
        <v>0</v>
      </c>
      <c r="C21652">
        <v>0.82599999999999996</v>
      </c>
      <c r="D21652">
        <v>0.17399999999999999</v>
      </c>
      <c r="E21652">
        <v>0.63690000000000002</v>
      </c>
    </row>
    <row r="21653" spans="1:5" x14ac:dyDescent="0.2">
      <c r="A21653" t="s">
        <v>21656</v>
      </c>
      <c r="B21653">
        <v>8.6999999999999994E-2</v>
      </c>
      <c r="C21653">
        <v>0.91300000000000003</v>
      </c>
      <c r="D21653">
        <v>0</v>
      </c>
      <c r="E21653">
        <v>-0.2732</v>
      </c>
    </row>
    <row r="21654" spans="1:5" x14ac:dyDescent="0.2">
      <c r="A21654" t="s">
        <v>21657</v>
      </c>
      <c r="B21654">
        <v>7.0000000000000007E-2</v>
      </c>
      <c r="C21654">
        <v>0.752</v>
      </c>
      <c r="D21654">
        <v>0.17799999999999999</v>
      </c>
      <c r="E21654">
        <v>0.51060000000000005</v>
      </c>
    </row>
    <row r="21655" spans="1:5" x14ac:dyDescent="0.2">
      <c r="A21655" t="s">
        <v>21658</v>
      </c>
      <c r="B21655">
        <v>0.124</v>
      </c>
      <c r="C21655">
        <v>0.70399999999999996</v>
      </c>
      <c r="D21655">
        <v>0.17199999999999999</v>
      </c>
      <c r="E21655">
        <v>0.40189999999999998</v>
      </c>
    </row>
    <row r="21656" spans="1:5" x14ac:dyDescent="0.2">
      <c r="A21656" t="s">
        <v>21659</v>
      </c>
      <c r="B21656">
        <v>0</v>
      </c>
      <c r="C21656">
        <v>0.81299999999999994</v>
      </c>
      <c r="D21656">
        <v>0.187</v>
      </c>
      <c r="E21656">
        <v>0.31819999999999998</v>
      </c>
    </row>
    <row r="21657" spans="1:5" x14ac:dyDescent="0.2">
      <c r="A21657" t="s">
        <v>21660</v>
      </c>
      <c r="B21657">
        <v>0.254</v>
      </c>
      <c r="C21657">
        <v>0.746</v>
      </c>
      <c r="D21657">
        <v>0</v>
      </c>
      <c r="E21657">
        <v>-0.52669999999999995</v>
      </c>
    </row>
    <row r="21658" spans="1:5" x14ac:dyDescent="0.2">
      <c r="A21658" t="s">
        <v>21661</v>
      </c>
      <c r="B21658">
        <v>0</v>
      </c>
      <c r="C21658">
        <v>0.86599999999999999</v>
      </c>
      <c r="D21658">
        <v>0.13400000000000001</v>
      </c>
      <c r="E21658">
        <v>0.75790000000000002</v>
      </c>
    </row>
    <row r="21659" spans="1:5" x14ac:dyDescent="0.2">
      <c r="A21659" t="s">
        <v>21662</v>
      </c>
      <c r="B21659">
        <v>0.20899999999999999</v>
      </c>
      <c r="C21659">
        <v>0.74199999999999999</v>
      </c>
      <c r="D21659">
        <v>4.9000000000000002E-2</v>
      </c>
      <c r="E21659">
        <v>-0.74709999999999999</v>
      </c>
    </row>
    <row r="21660" spans="1:5" x14ac:dyDescent="0.2">
      <c r="A21660" t="s">
        <v>21663</v>
      </c>
      <c r="B21660">
        <v>7.3999999999999996E-2</v>
      </c>
      <c r="C21660">
        <v>0.85199999999999998</v>
      </c>
      <c r="D21660">
        <v>7.3999999999999996E-2</v>
      </c>
      <c r="E21660">
        <v>0</v>
      </c>
    </row>
    <row r="21661" spans="1:5" x14ac:dyDescent="0.2">
      <c r="A21661" t="s">
        <v>21664</v>
      </c>
      <c r="B21661">
        <v>0</v>
      </c>
      <c r="C21661">
        <v>0.65300000000000002</v>
      </c>
      <c r="D21661">
        <v>0.34699999999999998</v>
      </c>
      <c r="E21661">
        <v>0.95520000000000005</v>
      </c>
    </row>
    <row r="21662" spans="1:5" x14ac:dyDescent="0.2">
      <c r="A21662" t="s">
        <v>21665</v>
      </c>
      <c r="B21662">
        <v>8.4000000000000005E-2</v>
      </c>
      <c r="C21662">
        <v>0.80900000000000005</v>
      </c>
      <c r="D21662">
        <v>0.107</v>
      </c>
      <c r="E21662">
        <v>-7.7200000000000005E-2</v>
      </c>
    </row>
    <row r="21663" spans="1:5" x14ac:dyDescent="0.2">
      <c r="A21663" t="s">
        <v>21666</v>
      </c>
      <c r="B21663">
        <v>0</v>
      </c>
      <c r="C21663">
        <v>0.91900000000000004</v>
      </c>
      <c r="D21663">
        <v>8.1000000000000003E-2</v>
      </c>
      <c r="E21663">
        <v>0.31819999999999998</v>
      </c>
    </row>
    <row r="21664" spans="1:5" x14ac:dyDescent="0.2">
      <c r="A21664" t="s">
        <v>21667</v>
      </c>
      <c r="B21664">
        <v>0</v>
      </c>
      <c r="C21664">
        <v>0.65400000000000003</v>
      </c>
      <c r="D21664">
        <v>0.34599999999999997</v>
      </c>
      <c r="E21664">
        <v>0.57189999999999996</v>
      </c>
    </row>
    <row r="21665" spans="1:5" x14ac:dyDescent="0.2">
      <c r="A21665" t="s">
        <v>21668</v>
      </c>
      <c r="B21665">
        <v>0</v>
      </c>
      <c r="C21665">
        <v>0.83</v>
      </c>
      <c r="D21665">
        <v>0.17</v>
      </c>
      <c r="E21665">
        <v>0.53990000000000005</v>
      </c>
    </row>
    <row r="21666" spans="1:5" x14ac:dyDescent="0.2">
      <c r="A21666" t="s">
        <v>21669</v>
      </c>
      <c r="B21666">
        <v>0.221</v>
      </c>
      <c r="C21666">
        <v>0.65</v>
      </c>
      <c r="D21666">
        <v>0.13</v>
      </c>
      <c r="E21666">
        <v>-0.20569999999999999</v>
      </c>
    </row>
    <row r="21667" spans="1:5" x14ac:dyDescent="0.2">
      <c r="A21667" t="s">
        <v>21670</v>
      </c>
      <c r="B21667">
        <v>5.6000000000000001E-2</v>
      </c>
      <c r="C21667">
        <v>0.71</v>
      </c>
      <c r="D21667">
        <v>0.23400000000000001</v>
      </c>
      <c r="E21667">
        <v>0.85189999999999999</v>
      </c>
    </row>
    <row r="21668" spans="1:5" x14ac:dyDescent="0.2">
      <c r="A21668" t="s">
        <v>21671</v>
      </c>
      <c r="B21668">
        <v>0.19900000000000001</v>
      </c>
      <c r="C21668">
        <v>0.67400000000000004</v>
      </c>
      <c r="D21668">
        <v>0.127</v>
      </c>
      <c r="E21668">
        <v>-0.42149999999999999</v>
      </c>
    </row>
    <row r="21669" spans="1:5" x14ac:dyDescent="0.2">
      <c r="A21669" t="s">
        <v>21672</v>
      </c>
      <c r="B21669">
        <v>0.17799999999999999</v>
      </c>
      <c r="C21669">
        <v>0.82199999999999995</v>
      </c>
      <c r="D21669">
        <v>0</v>
      </c>
      <c r="E21669">
        <v>-0.38179999999999997</v>
      </c>
    </row>
    <row r="21670" spans="1:5" x14ac:dyDescent="0.2">
      <c r="A21670" t="s">
        <v>21673</v>
      </c>
      <c r="B21670">
        <v>0</v>
      </c>
      <c r="C21670">
        <v>0.872</v>
      </c>
      <c r="D21670">
        <v>0.128</v>
      </c>
      <c r="E21670">
        <v>0.4753</v>
      </c>
    </row>
    <row r="21671" spans="1:5" x14ac:dyDescent="0.2">
      <c r="A21671" t="s">
        <v>21674</v>
      </c>
      <c r="B21671">
        <v>0</v>
      </c>
      <c r="C21671">
        <v>0.81299999999999994</v>
      </c>
      <c r="D21671">
        <v>0.187</v>
      </c>
      <c r="E21671">
        <v>0.31819999999999998</v>
      </c>
    </row>
    <row r="21672" spans="1:5" x14ac:dyDescent="0.2">
      <c r="A21672" t="s">
        <v>21675</v>
      </c>
      <c r="B21672">
        <v>0.17599999999999999</v>
      </c>
      <c r="C21672">
        <v>0.82399999999999995</v>
      </c>
      <c r="D21672">
        <v>0</v>
      </c>
      <c r="E21672">
        <v>-0.45879999999999999</v>
      </c>
    </row>
    <row r="21673" spans="1:5" x14ac:dyDescent="0.2">
      <c r="A21673" t="s">
        <v>21676</v>
      </c>
      <c r="B21673">
        <v>0</v>
      </c>
      <c r="C21673">
        <v>0.94799999999999995</v>
      </c>
      <c r="D21673">
        <v>5.1999999999999998E-2</v>
      </c>
      <c r="E21673">
        <v>0.20230000000000001</v>
      </c>
    </row>
    <row r="21674" spans="1:5" x14ac:dyDescent="0.2">
      <c r="A21674" t="s">
        <v>21677</v>
      </c>
      <c r="B21674">
        <v>0</v>
      </c>
      <c r="C21674">
        <v>0.81299999999999994</v>
      </c>
      <c r="D21674">
        <v>0.187</v>
      </c>
      <c r="E21674">
        <v>0.31819999999999998</v>
      </c>
    </row>
    <row r="21675" spans="1:5" x14ac:dyDescent="0.2">
      <c r="A21675" t="s">
        <v>21678</v>
      </c>
      <c r="B21675">
        <v>0</v>
      </c>
      <c r="C21675">
        <v>0.51300000000000001</v>
      </c>
      <c r="D21675">
        <v>0.48699999999999999</v>
      </c>
      <c r="E21675">
        <v>0.82250000000000001</v>
      </c>
    </row>
    <row r="21676" spans="1:5" x14ac:dyDescent="0.2">
      <c r="A21676" t="s">
        <v>21679</v>
      </c>
      <c r="B21676">
        <v>5.0999999999999997E-2</v>
      </c>
      <c r="C21676">
        <v>0.83699999999999997</v>
      </c>
      <c r="D21676">
        <v>0.111</v>
      </c>
      <c r="E21676">
        <v>0.51029999999999998</v>
      </c>
    </row>
    <row r="21677" spans="1:5" x14ac:dyDescent="0.2">
      <c r="A21677" t="s">
        <v>21680</v>
      </c>
      <c r="B21677">
        <v>0.14299999999999999</v>
      </c>
      <c r="C21677">
        <v>0.80900000000000005</v>
      </c>
      <c r="D21677">
        <v>4.8000000000000001E-2</v>
      </c>
      <c r="E21677">
        <v>-0.55740000000000001</v>
      </c>
    </row>
    <row r="21678" spans="1:5" x14ac:dyDescent="0.2">
      <c r="A21678" t="s">
        <v>21681</v>
      </c>
      <c r="B21678">
        <v>0.23599999999999999</v>
      </c>
      <c r="C21678">
        <v>0.76400000000000001</v>
      </c>
      <c r="D21678">
        <v>0</v>
      </c>
      <c r="E21678">
        <v>-0.52669999999999995</v>
      </c>
    </row>
    <row r="21679" spans="1:5" x14ac:dyDescent="0.2">
      <c r="A21679" t="s">
        <v>21682</v>
      </c>
      <c r="B21679">
        <v>0.254</v>
      </c>
      <c r="C21679">
        <v>0.746</v>
      </c>
      <c r="D21679">
        <v>0</v>
      </c>
      <c r="E21679">
        <v>-0.52669999999999995</v>
      </c>
    </row>
    <row r="21680" spans="1:5" x14ac:dyDescent="0.2">
      <c r="A21680" t="s">
        <v>21683</v>
      </c>
      <c r="B21680">
        <v>0.19500000000000001</v>
      </c>
      <c r="C21680">
        <v>0.80500000000000005</v>
      </c>
      <c r="D21680">
        <v>0</v>
      </c>
      <c r="E21680">
        <v>-0.52669999999999995</v>
      </c>
    </row>
    <row r="21681" spans="1:5" x14ac:dyDescent="0.2">
      <c r="A21681" t="s">
        <v>21684</v>
      </c>
      <c r="B21681">
        <v>0</v>
      </c>
      <c r="C21681">
        <v>0.80900000000000005</v>
      </c>
      <c r="D21681">
        <v>0.191</v>
      </c>
      <c r="E21681">
        <v>0.7</v>
      </c>
    </row>
    <row r="21682" spans="1:5" x14ac:dyDescent="0.2">
      <c r="A21682" t="s">
        <v>21685</v>
      </c>
      <c r="B21682">
        <v>8.8999999999999996E-2</v>
      </c>
      <c r="C21682">
        <v>0.66500000000000004</v>
      </c>
      <c r="D21682">
        <v>0.246</v>
      </c>
      <c r="E21682">
        <v>0.83160000000000001</v>
      </c>
    </row>
    <row r="21683" spans="1:5" x14ac:dyDescent="0.2">
      <c r="A21683" t="s">
        <v>21686</v>
      </c>
      <c r="B21683">
        <v>5.5E-2</v>
      </c>
      <c r="C21683">
        <v>0.83</v>
      </c>
      <c r="D21683">
        <v>0.115</v>
      </c>
      <c r="E21683">
        <v>0.45879999999999999</v>
      </c>
    </row>
    <row r="21684" spans="1:5" x14ac:dyDescent="0.2">
      <c r="A21684" t="s">
        <v>21687</v>
      </c>
      <c r="B21684">
        <v>0.28899999999999998</v>
      </c>
      <c r="C21684">
        <v>0.71099999999999997</v>
      </c>
      <c r="D21684">
        <v>0</v>
      </c>
      <c r="E21684">
        <v>-0.69079999999999997</v>
      </c>
    </row>
    <row r="21685" spans="1:5" x14ac:dyDescent="0.2">
      <c r="A21685" t="s">
        <v>21688</v>
      </c>
      <c r="B21685">
        <v>0.20799999999999999</v>
      </c>
      <c r="C21685">
        <v>0.79200000000000004</v>
      </c>
      <c r="D21685">
        <v>0</v>
      </c>
      <c r="E21685">
        <v>-0.2732</v>
      </c>
    </row>
    <row r="21686" spans="1:5" x14ac:dyDescent="0.2">
      <c r="A21686" t="s">
        <v>21689</v>
      </c>
      <c r="B21686">
        <v>0</v>
      </c>
      <c r="C21686">
        <v>0.83</v>
      </c>
      <c r="D21686">
        <v>0.17</v>
      </c>
      <c r="E21686">
        <v>0.82250000000000001</v>
      </c>
    </row>
    <row r="21687" spans="1:5" x14ac:dyDescent="0.2">
      <c r="A21687" t="s">
        <v>21690</v>
      </c>
      <c r="B21687">
        <v>0.29799999999999999</v>
      </c>
      <c r="C21687">
        <v>0.70199999999999996</v>
      </c>
      <c r="D21687">
        <v>0</v>
      </c>
      <c r="E21687">
        <v>-0.52669999999999995</v>
      </c>
    </row>
    <row r="21688" spans="1:5" x14ac:dyDescent="0.2">
      <c r="A21688" t="s">
        <v>21691</v>
      </c>
      <c r="B21688">
        <v>0</v>
      </c>
      <c r="C21688">
        <v>0.93400000000000005</v>
      </c>
      <c r="D21688">
        <v>6.6000000000000003E-2</v>
      </c>
      <c r="E21688">
        <v>0.1406</v>
      </c>
    </row>
    <row r="21689" spans="1:5" x14ac:dyDescent="0.2">
      <c r="A21689" t="s">
        <v>21692</v>
      </c>
      <c r="B21689">
        <v>9.6000000000000002E-2</v>
      </c>
      <c r="C21689">
        <v>0.90400000000000003</v>
      </c>
      <c r="D21689">
        <v>0</v>
      </c>
      <c r="E21689">
        <v>-0.52669999999999995</v>
      </c>
    </row>
    <row r="21690" spans="1:5" x14ac:dyDescent="0.2">
      <c r="A21690" t="s">
        <v>21693</v>
      </c>
      <c r="B21690">
        <v>0</v>
      </c>
      <c r="C21690">
        <v>0.72799999999999998</v>
      </c>
      <c r="D21690">
        <v>0.27200000000000002</v>
      </c>
      <c r="E21690">
        <v>0.92010000000000003</v>
      </c>
    </row>
    <row r="21691" spans="1:5" x14ac:dyDescent="0.2">
      <c r="A21691" t="s">
        <v>21694</v>
      </c>
      <c r="B21691">
        <v>0.27400000000000002</v>
      </c>
      <c r="C21691">
        <v>0.72599999999999998</v>
      </c>
      <c r="D21691">
        <v>0</v>
      </c>
      <c r="E21691">
        <v>-0.52669999999999995</v>
      </c>
    </row>
    <row r="21692" spans="1:5" x14ac:dyDescent="0.2">
      <c r="A21692" t="s">
        <v>21695</v>
      </c>
      <c r="B21692">
        <v>0.23599999999999999</v>
      </c>
      <c r="C21692">
        <v>0.76400000000000001</v>
      </c>
      <c r="D21692">
        <v>0</v>
      </c>
      <c r="E21692">
        <v>-0.52669999999999995</v>
      </c>
    </row>
    <row r="21693" spans="1:5" x14ac:dyDescent="0.2">
      <c r="A21693" t="s">
        <v>21696</v>
      </c>
      <c r="B21693">
        <v>0.104</v>
      </c>
      <c r="C21693">
        <v>0.80300000000000005</v>
      </c>
      <c r="D21693">
        <v>9.4E-2</v>
      </c>
      <c r="E21693">
        <v>-3.8699999999999998E-2</v>
      </c>
    </row>
    <row r="21694" spans="1:5" x14ac:dyDescent="0.2">
      <c r="A21694" t="s">
        <v>21697</v>
      </c>
      <c r="B21694">
        <v>0.29299999999999998</v>
      </c>
      <c r="C21694">
        <v>0.70699999999999996</v>
      </c>
      <c r="D21694">
        <v>0</v>
      </c>
      <c r="E21694">
        <v>-0.84419999999999995</v>
      </c>
    </row>
    <row r="21695" spans="1:5" x14ac:dyDescent="0.2">
      <c r="A21695" t="s">
        <v>21698</v>
      </c>
      <c r="B21695">
        <v>9.7000000000000003E-2</v>
      </c>
      <c r="C21695">
        <v>0.82399999999999995</v>
      </c>
      <c r="D21695">
        <v>7.9000000000000001E-2</v>
      </c>
      <c r="E21695">
        <v>-0.128</v>
      </c>
    </row>
    <row r="21696" spans="1:5" x14ac:dyDescent="0.2">
      <c r="A21696" t="s">
        <v>21699</v>
      </c>
      <c r="B21696">
        <v>0.11899999999999999</v>
      </c>
      <c r="C21696">
        <v>0.88100000000000001</v>
      </c>
      <c r="D21696">
        <v>0</v>
      </c>
      <c r="E21696">
        <v>-0.69079999999999997</v>
      </c>
    </row>
    <row r="21697" spans="1:5" x14ac:dyDescent="0.2">
      <c r="A21697" t="s">
        <v>21700</v>
      </c>
      <c r="B21697">
        <v>9.9000000000000005E-2</v>
      </c>
      <c r="C21697">
        <v>0.76600000000000001</v>
      </c>
      <c r="D21697">
        <v>0.13500000000000001</v>
      </c>
      <c r="E21697">
        <v>0.25</v>
      </c>
    </row>
    <row r="21698" spans="1:5" x14ac:dyDescent="0.2">
      <c r="A21698" t="s">
        <v>21701</v>
      </c>
      <c r="B21698">
        <v>0.27500000000000002</v>
      </c>
      <c r="C21698">
        <v>0.72499999999999998</v>
      </c>
      <c r="D21698">
        <v>0</v>
      </c>
      <c r="E21698">
        <v>-0.88600000000000001</v>
      </c>
    </row>
    <row r="21699" spans="1:5" x14ac:dyDescent="0.2">
      <c r="A21699" t="s">
        <v>21702</v>
      </c>
      <c r="B21699">
        <v>0</v>
      </c>
      <c r="C21699">
        <v>0.78900000000000003</v>
      </c>
      <c r="D21699">
        <v>0.21099999999999999</v>
      </c>
      <c r="E21699">
        <v>0.80740000000000001</v>
      </c>
    </row>
    <row r="21700" spans="1:5" x14ac:dyDescent="0.2">
      <c r="A21700" t="s">
        <v>21703</v>
      </c>
      <c r="B21700">
        <v>0.23599999999999999</v>
      </c>
      <c r="C21700">
        <v>0.76400000000000001</v>
      </c>
      <c r="D21700">
        <v>0</v>
      </c>
      <c r="E21700">
        <v>-0.52669999999999995</v>
      </c>
    </row>
    <row r="21701" spans="1:5" x14ac:dyDescent="0.2">
      <c r="A21701" t="s">
        <v>21704</v>
      </c>
      <c r="B21701">
        <v>0</v>
      </c>
      <c r="C21701">
        <v>0.84699999999999998</v>
      </c>
      <c r="D21701">
        <v>0.153</v>
      </c>
      <c r="E21701">
        <v>0.55740000000000001</v>
      </c>
    </row>
    <row r="21702" spans="1:5" x14ac:dyDescent="0.2">
      <c r="A21702" t="s">
        <v>21705</v>
      </c>
      <c r="B21702">
        <v>0.215</v>
      </c>
      <c r="C21702">
        <v>0.67500000000000004</v>
      </c>
      <c r="D21702">
        <v>0.11</v>
      </c>
      <c r="E21702">
        <v>-0.36120000000000002</v>
      </c>
    </row>
    <row r="21703" spans="1:5" x14ac:dyDescent="0.2">
      <c r="A21703" t="s">
        <v>21706</v>
      </c>
      <c r="B21703">
        <v>0</v>
      </c>
      <c r="C21703">
        <v>0.92100000000000004</v>
      </c>
      <c r="D21703">
        <v>7.9000000000000001E-2</v>
      </c>
      <c r="E21703">
        <v>0.42780000000000001</v>
      </c>
    </row>
    <row r="21704" spans="1:5" x14ac:dyDescent="0.2">
      <c r="A21704" t="s">
        <v>21707</v>
      </c>
      <c r="B21704">
        <v>0.23599999999999999</v>
      </c>
      <c r="C21704">
        <v>0.76400000000000001</v>
      </c>
      <c r="D21704">
        <v>0</v>
      </c>
      <c r="E21704">
        <v>-0.52669999999999995</v>
      </c>
    </row>
    <row r="21705" spans="1:5" x14ac:dyDescent="0.2">
      <c r="A21705" t="s">
        <v>21708</v>
      </c>
      <c r="B21705">
        <v>0</v>
      </c>
      <c r="C21705">
        <v>0.89900000000000002</v>
      </c>
      <c r="D21705">
        <v>0.10100000000000001</v>
      </c>
      <c r="E21705">
        <v>0.40189999999999998</v>
      </c>
    </row>
    <row r="21706" spans="1:5" x14ac:dyDescent="0.2">
      <c r="A21706" t="s">
        <v>21709</v>
      </c>
      <c r="B21706">
        <v>0.32700000000000001</v>
      </c>
      <c r="C21706">
        <v>0.67300000000000004</v>
      </c>
      <c r="D21706">
        <v>0</v>
      </c>
      <c r="E21706">
        <v>-0.52669999999999995</v>
      </c>
    </row>
    <row r="21707" spans="1:5" x14ac:dyDescent="0.2">
      <c r="A21707" t="s">
        <v>21710</v>
      </c>
      <c r="B21707">
        <v>0</v>
      </c>
      <c r="C21707">
        <v>0.72099999999999997</v>
      </c>
      <c r="D21707">
        <v>0.27900000000000003</v>
      </c>
      <c r="E21707">
        <v>0.9042</v>
      </c>
    </row>
    <row r="21708" spans="1:5" x14ac:dyDescent="0.2">
      <c r="A21708" t="s">
        <v>21711</v>
      </c>
      <c r="B21708">
        <v>0</v>
      </c>
      <c r="C21708">
        <v>0.82899999999999996</v>
      </c>
      <c r="D21708">
        <v>0.17100000000000001</v>
      </c>
      <c r="E21708">
        <v>0.79059999999999997</v>
      </c>
    </row>
    <row r="21709" spans="1:5" x14ac:dyDescent="0.2">
      <c r="A21709" t="s">
        <v>21712</v>
      </c>
      <c r="B21709">
        <v>0.221</v>
      </c>
      <c r="C21709">
        <v>0.77900000000000003</v>
      </c>
      <c r="D21709">
        <v>0</v>
      </c>
      <c r="E21709">
        <v>-0.52669999999999995</v>
      </c>
    </row>
    <row r="21710" spans="1:5" x14ac:dyDescent="0.2">
      <c r="A21710" t="s">
        <v>21713</v>
      </c>
      <c r="B21710">
        <v>0.21199999999999999</v>
      </c>
      <c r="C21710">
        <v>0.746</v>
      </c>
      <c r="D21710">
        <v>4.2000000000000003E-2</v>
      </c>
      <c r="E21710">
        <v>-0.80740000000000001</v>
      </c>
    </row>
    <row r="21711" spans="1:5" x14ac:dyDescent="0.2">
      <c r="A21711" t="s">
        <v>21714</v>
      </c>
      <c r="B21711">
        <v>0.32700000000000001</v>
      </c>
      <c r="C21711">
        <v>0.67300000000000004</v>
      </c>
      <c r="D21711">
        <v>0</v>
      </c>
      <c r="E21711">
        <v>-0.52669999999999995</v>
      </c>
    </row>
    <row r="21712" spans="1:5" x14ac:dyDescent="0.2">
      <c r="A21712" t="s">
        <v>21715</v>
      </c>
      <c r="B21712">
        <v>0.23499999999999999</v>
      </c>
      <c r="C21712">
        <v>0.70499999999999996</v>
      </c>
      <c r="D21712">
        <v>0.06</v>
      </c>
      <c r="E21712">
        <v>-0.77170000000000005</v>
      </c>
    </row>
    <row r="21713" spans="1:5" x14ac:dyDescent="0.2">
      <c r="A21713" t="s">
        <v>21716</v>
      </c>
      <c r="B21713">
        <v>0.152</v>
      </c>
      <c r="C21713">
        <v>0.78600000000000003</v>
      </c>
      <c r="D21713">
        <v>6.2E-2</v>
      </c>
      <c r="E21713">
        <v>-0.51060000000000005</v>
      </c>
    </row>
    <row r="21714" spans="1:5" x14ac:dyDescent="0.2">
      <c r="A21714" t="s">
        <v>21717</v>
      </c>
      <c r="B21714">
        <v>0.27400000000000002</v>
      </c>
      <c r="C21714">
        <v>0.72599999999999998</v>
      </c>
      <c r="D21714">
        <v>0</v>
      </c>
      <c r="E21714">
        <v>-0.52669999999999995</v>
      </c>
    </row>
    <row r="21715" spans="1:5" x14ac:dyDescent="0.2">
      <c r="A21715" t="s">
        <v>21718</v>
      </c>
      <c r="B21715">
        <v>0.29799999999999999</v>
      </c>
      <c r="C21715">
        <v>0.70199999999999996</v>
      </c>
      <c r="D21715">
        <v>0</v>
      </c>
      <c r="E21715">
        <v>-0.52669999999999995</v>
      </c>
    </row>
    <row r="21716" spans="1:5" x14ac:dyDescent="0.2">
      <c r="A21716" t="s">
        <v>21719</v>
      </c>
      <c r="B21716">
        <v>0</v>
      </c>
      <c r="C21716">
        <v>0.89</v>
      </c>
      <c r="D21716">
        <v>0.11</v>
      </c>
      <c r="E21716">
        <v>0.64859999999999995</v>
      </c>
    </row>
    <row r="21717" spans="1:5" x14ac:dyDescent="0.2">
      <c r="A21717" t="s">
        <v>21720</v>
      </c>
      <c r="B21717">
        <v>0.11799999999999999</v>
      </c>
      <c r="C21717">
        <v>0.80500000000000005</v>
      </c>
      <c r="D21717">
        <v>7.8E-2</v>
      </c>
      <c r="E21717">
        <v>-0.34</v>
      </c>
    </row>
    <row r="21718" spans="1:5" x14ac:dyDescent="0.2">
      <c r="A21718" t="s">
        <v>21721</v>
      </c>
      <c r="B21718">
        <v>3.9E-2</v>
      </c>
      <c r="C21718">
        <v>0.96099999999999997</v>
      </c>
      <c r="D21718">
        <v>0</v>
      </c>
      <c r="E21718">
        <v>-0.2235</v>
      </c>
    </row>
    <row r="21719" spans="1:5" x14ac:dyDescent="0.2">
      <c r="A21719" t="s">
        <v>21722</v>
      </c>
      <c r="B21719">
        <v>4.1000000000000002E-2</v>
      </c>
      <c r="C21719">
        <v>0.95899999999999996</v>
      </c>
      <c r="D21719">
        <v>0</v>
      </c>
      <c r="E21719">
        <v>-0.15310000000000001</v>
      </c>
    </row>
    <row r="21720" spans="1:5" x14ac:dyDescent="0.2">
      <c r="A21720" t="s">
        <v>21723</v>
      </c>
      <c r="B21720">
        <v>0.46500000000000002</v>
      </c>
      <c r="C21720">
        <v>0.53500000000000003</v>
      </c>
      <c r="D21720">
        <v>0</v>
      </c>
      <c r="E21720">
        <v>-0.98280000000000001</v>
      </c>
    </row>
    <row r="21721" spans="1:5" x14ac:dyDescent="0.2">
      <c r="A21721" t="s">
        <v>21724</v>
      </c>
      <c r="B21721">
        <v>7.3999999999999996E-2</v>
      </c>
      <c r="C21721">
        <v>0.751</v>
      </c>
      <c r="D21721">
        <v>0.17499999999999999</v>
      </c>
      <c r="E21721">
        <v>0.64359999999999995</v>
      </c>
    </row>
    <row r="21722" spans="1:5" x14ac:dyDescent="0.2">
      <c r="A21722" t="s">
        <v>21725</v>
      </c>
      <c r="B21722">
        <v>8.3000000000000004E-2</v>
      </c>
      <c r="C21722">
        <v>0.91700000000000004</v>
      </c>
      <c r="D21722">
        <v>0</v>
      </c>
      <c r="E21722">
        <v>-0.20230000000000001</v>
      </c>
    </row>
    <row r="21723" spans="1:5" x14ac:dyDescent="0.2">
      <c r="A21723" t="s">
        <v>21726</v>
      </c>
      <c r="B21723">
        <v>0</v>
      </c>
      <c r="C21723">
        <v>0.58799999999999997</v>
      </c>
      <c r="D21723">
        <v>0.41199999999999998</v>
      </c>
      <c r="E21723">
        <v>0.88070000000000004</v>
      </c>
    </row>
    <row r="21724" spans="1:5" x14ac:dyDescent="0.2">
      <c r="A21724" t="s">
        <v>21727</v>
      </c>
      <c r="B21724">
        <v>5.6000000000000001E-2</v>
      </c>
      <c r="C21724">
        <v>0.94399999999999995</v>
      </c>
      <c r="D21724">
        <v>0</v>
      </c>
      <c r="E21724">
        <v>-0.2225</v>
      </c>
    </row>
    <row r="21725" spans="1:5" x14ac:dyDescent="0.2">
      <c r="A21725" t="s">
        <v>21728</v>
      </c>
      <c r="B21725">
        <v>5.8999999999999997E-2</v>
      </c>
      <c r="C21725">
        <v>0.94099999999999995</v>
      </c>
      <c r="D21725">
        <v>0</v>
      </c>
      <c r="E21725">
        <v>-0.29599999999999999</v>
      </c>
    </row>
    <row r="21726" spans="1:5" x14ac:dyDescent="0.2">
      <c r="A21726" t="s">
        <v>21729</v>
      </c>
      <c r="B21726">
        <v>0.191</v>
      </c>
      <c r="C21726">
        <v>0.80900000000000005</v>
      </c>
      <c r="D21726">
        <v>0</v>
      </c>
      <c r="E21726">
        <v>-0.38179999999999997</v>
      </c>
    </row>
    <row r="21727" spans="1:5" x14ac:dyDescent="0.2">
      <c r="A21727" t="s">
        <v>21730</v>
      </c>
      <c r="B21727">
        <v>0</v>
      </c>
      <c r="C21727">
        <v>0.85299999999999998</v>
      </c>
      <c r="D21727">
        <v>0.14699999999999999</v>
      </c>
      <c r="E21727">
        <v>0.69</v>
      </c>
    </row>
    <row r="21728" spans="1:5" x14ac:dyDescent="0.2">
      <c r="A21728" t="s">
        <v>21731</v>
      </c>
      <c r="B21728">
        <v>0</v>
      </c>
      <c r="C21728">
        <v>0.72099999999999997</v>
      </c>
      <c r="D21728">
        <v>0.27900000000000003</v>
      </c>
      <c r="E21728">
        <v>0.91169999999999995</v>
      </c>
    </row>
    <row r="21729" spans="1:5" x14ac:dyDescent="0.2">
      <c r="A21729" t="s">
        <v>21732</v>
      </c>
      <c r="B21729">
        <v>0</v>
      </c>
      <c r="C21729">
        <v>0.80300000000000005</v>
      </c>
      <c r="D21729">
        <v>0.19700000000000001</v>
      </c>
      <c r="E21729">
        <v>0.6028</v>
      </c>
    </row>
    <row r="21730" spans="1:5" x14ac:dyDescent="0.2">
      <c r="A21730" t="s">
        <v>21733</v>
      </c>
      <c r="B21730">
        <v>6.9000000000000006E-2</v>
      </c>
      <c r="C21730">
        <v>0.84899999999999998</v>
      </c>
      <c r="D21730">
        <v>8.2000000000000003E-2</v>
      </c>
      <c r="E21730">
        <v>0.128</v>
      </c>
    </row>
    <row r="21731" spans="1:5" x14ac:dyDescent="0.2">
      <c r="A21731" t="s">
        <v>21734</v>
      </c>
      <c r="B21731">
        <v>0.159</v>
      </c>
      <c r="C21731">
        <v>0.748</v>
      </c>
      <c r="D21731">
        <v>9.2999999999999999E-2</v>
      </c>
      <c r="E21731">
        <v>-0.34</v>
      </c>
    </row>
    <row r="21732" spans="1:5" x14ac:dyDescent="0.2">
      <c r="A21732" t="s">
        <v>21735</v>
      </c>
      <c r="B21732">
        <v>0</v>
      </c>
      <c r="C21732">
        <v>0.85099999999999998</v>
      </c>
      <c r="D21732">
        <v>0.14899999999999999</v>
      </c>
      <c r="E21732">
        <v>0.65880000000000005</v>
      </c>
    </row>
    <row r="21733" spans="1:5" x14ac:dyDescent="0.2">
      <c r="A21733" t="s">
        <v>21736</v>
      </c>
      <c r="B21733">
        <v>0</v>
      </c>
      <c r="C21733">
        <v>0.78900000000000003</v>
      </c>
      <c r="D21733">
        <v>0.21099999999999999</v>
      </c>
      <c r="E21733">
        <v>0.49390000000000001</v>
      </c>
    </row>
    <row r="21734" spans="1:5" x14ac:dyDescent="0.2">
      <c r="A21734" t="s">
        <v>21737</v>
      </c>
      <c r="B21734">
        <v>0</v>
      </c>
      <c r="C21734">
        <v>0.84399999999999997</v>
      </c>
      <c r="D21734">
        <v>0.156</v>
      </c>
      <c r="E21734">
        <v>0.755</v>
      </c>
    </row>
    <row r="21735" spans="1:5" x14ac:dyDescent="0.2">
      <c r="A21735" t="s">
        <v>21738</v>
      </c>
      <c r="B21735">
        <v>0.16600000000000001</v>
      </c>
      <c r="C21735">
        <v>0.67900000000000005</v>
      </c>
      <c r="D21735">
        <v>0.156</v>
      </c>
      <c r="E21735">
        <v>-0.128</v>
      </c>
    </row>
    <row r="21736" spans="1:5" x14ac:dyDescent="0.2">
      <c r="A21736" t="s">
        <v>21739</v>
      </c>
      <c r="B21736">
        <v>0.19900000000000001</v>
      </c>
      <c r="C21736">
        <v>0.66300000000000003</v>
      </c>
      <c r="D21736">
        <v>0.13900000000000001</v>
      </c>
      <c r="E21736">
        <v>-0.24859999999999999</v>
      </c>
    </row>
    <row r="21737" spans="1:5" x14ac:dyDescent="0.2">
      <c r="A21737" t="s">
        <v>21740</v>
      </c>
      <c r="B21737">
        <v>5.0999999999999997E-2</v>
      </c>
      <c r="C21737">
        <v>0.70199999999999996</v>
      </c>
      <c r="D21737">
        <v>0.247</v>
      </c>
      <c r="E21737">
        <v>0.88690000000000002</v>
      </c>
    </row>
    <row r="21738" spans="1:5" x14ac:dyDescent="0.2">
      <c r="A21738" t="s">
        <v>21741</v>
      </c>
      <c r="B21738">
        <v>0</v>
      </c>
      <c r="C21738">
        <v>0.60599999999999998</v>
      </c>
      <c r="D21738">
        <v>0.39400000000000002</v>
      </c>
      <c r="E21738">
        <v>0.59940000000000004</v>
      </c>
    </row>
    <row r="21739" spans="1:5" x14ac:dyDescent="0.2">
      <c r="A21739" t="s">
        <v>21742</v>
      </c>
      <c r="B21739">
        <v>0.16700000000000001</v>
      </c>
      <c r="C21739">
        <v>0.83299999999999996</v>
      </c>
      <c r="D21739">
        <v>0</v>
      </c>
      <c r="E21739">
        <v>-0.71830000000000005</v>
      </c>
    </row>
    <row r="21740" spans="1:5" x14ac:dyDescent="0.2">
      <c r="A21740" t="s">
        <v>21743</v>
      </c>
      <c r="B21740">
        <v>0</v>
      </c>
      <c r="C21740">
        <v>0.88600000000000001</v>
      </c>
      <c r="D21740">
        <v>0.114</v>
      </c>
      <c r="E21740">
        <v>0.38179999999999997</v>
      </c>
    </row>
    <row r="21741" spans="1:5" x14ac:dyDescent="0.2">
      <c r="A21741" t="s">
        <v>21744</v>
      </c>
      <c r="B21741">
        <v>0</v>
      </c>
      <c r="C21741">
        <v>0.78200000000000003</v>
      </c>
      <c r="D21741">
        <v>0.218</v>
      </c>
      <c r="E21741">
        <v>0.63600000000000001</v>
      </c>
    </row>
    <row r="21742" spans="1:5" x14ac:dyDescent="0.2">
      <c r="A21742" t="s">
        <v>21745</v>
      </c>
      <c r="B21742">
        <v>5.3999999999999999E-2</v>
      </c>
      <c r="C21742">
        <v>0.88600000000000001</v>
      </c>
      <c r="D21742">
        <v>0.06</v>
      </c>
      <c r="E21742">
        <v>0.31819999999999998</v>
      </c>
    </row>
    <row r="21743" spans="1:5" x14ac:dyDescent="0.2">
      <c r="A21743" t="s">
        <v>21746</v>
      </c>
      <c r="B21743">
        <v>0</v>
      </c>
      <c r="C21743">
        <v>0.73199999999999998</v>
      </c>
      <c r="D21743">
        <v>0.26800000000000002</v>
      </c>
      <c r="E21743">
        <v>0.81259999999999999</v>
      </c>
    </row>
    <row r="21744" spans="1:5" x14ac:dyDescent="0.2">
      <c r="A21744" t="s">
        <v>21747</v>
      </c>
      <c r="B21744">
        <v>0</v>
      </c>
      <c r="C21744">
        <v>0.81399999999999995</v>
      </c>
      <c r="D21744">
        <v>0.186</v>
      </c>
      <c r="E21744">
        <v>0.49390000000000001</v>
      </c>
    </row>
    <row r="21745" spans="1:5" x14ac:dyDescent="0.2">
      <c r="A21745" t="s">
        <v>21748</v>
      </c>
      <c r="B21745">
        <v>0.106</v>
      </c>
      <c r="C21745">
        <v>0.74299999999999999</v>
      </c>
      <c r="D21745">
        <v>0.152</v>
      </c>
      <c r="E21745">
        <v>0.58589999999999998</v>
      </c>
    </row>
    <row r="21746" spans="1:5" x14ac:dyDescent="0.2">
      <c r="A21746" t="s">
        <v>21749</v>
      </c>
      <c r="B21746">
        <v>0</v>
      </c>
      <c r="C21746">
        <v>0.68899999999999995</v>
      </c>
      <c r="D21746">
        <v>0.311</v>
      </c>
      <c r="E21746">
        <v>0.93130000000000002</v>
      </c>
    </row>
    <row r="21747" spans="1:5" x14ac:dyDescent="0.2">
      <c r="A21747" t="s">
        <v>21750</v>
      </c>
      <c r="B21747">
        <v>0.11899999999999999</v>
      </c>
      <c r="C21747">
        <v>0.755</v>
      </c>
      <c r="D21747">
        <v>0.127</v>
      </c>
      <c r="E21747">
        <v>7.7200000000000005E-2</v>
      </c>
    </row>
    <row r="21748" spans="1:5" x14ac:dyDescent="0.2">
      <c r="A21748" t="s">
        <v>21751</v>
      </c>
      <c r="B21748">
        <v>0</v>
      </c>
      <c r="C21748">
        <v>0.66900000000000004</v>
      </c>
      <c r="D21748">
        <v>0.33100000000000002</v>
      </c>
      <c r="E21748">
        <v>0.88600000000000001</v>
      </c>
    </row>
    <row r="21749" spans="1:5" x14ac:dyDescent="0.2">
      <c r="A21749" t="s">
        <v>21752</v>
      </c>
      <c r="B21749">
        <v>0</v>
      </c>
      <c r="C21749">
        <v>0.69699999999999995</v>
      </c>
      <c r="D21749">
        <v>0.30299999999999999</v>
      </c>
      <c r="E21749">
        <v>0.82709999999999995</v>
      </c>
    </row>
    <row r="21750" spans="1:5" x14ac:dyDescent="0.2">
      <c r="A21750" t="s">
        <v>21753</v>
      </c>
      <c r="B21750">
        <v>0</v>
      </c>
      <c r="C21750">
        <v>0.78600000000000003</v>
      </c>
      <c r="D21750">
        <v>0.214</v>
      </c>
      <c r="E21750">
        <v>0.75900000000000001</v>
      </c>
    </row>
    <row r="21751" spans="1:5" x14ac:dyDescent="0.2">
      <c r="A21751" t="s">
        <v>21754</v>
      </c>
      <c r="B21751">
        <v>0</v>
      </c>
      <c r="C21751">
        <v>0.82699999999999996</v>
      </c>
      <c r="D21751">
        <v>0.17299999999999999</v>
      </c>
      <c r="E21751">
        <v>0.78449999999999998</v>
      </c>
    </row>
    <row r="21752" spans="1:5" x14ac:dyDescent="0.2">
      <c r="A21752" t="s">
        <v>21755</v>
      </c>
      <c r="B21752">
        <v>0</v>
      </c>
      <c r="C21752">
        <v>0.80600000000000005</v>
      </c>
      <c r="D21752">
        <v>0.19400000000000001</v>
      </c>
      <c r="E21752">
        <v>0.81259999999999999</v>
      </c>
    </row>
    <row r="21753" spans="1:5" x14ac:dyDescent="0.2">
      <c r="A21753" t="s">
        <v>21756</v>
      </c>
      <c r="B21753">
        <v>9.1999999999999998E-2</v>
      </c>
      <c r="C21753">
        <v>0.67400000000000004</v>
      </c>
      <c r="D21753">
        <v>0.23400000000000001</v>
      </c>
      <c r="E21753">
        <v>0.61240000000000006</v>
      </c>
    </row>
    <row r="21754" spans="1:5" x14ac:dyDescent="0.2">
      <c r="A21754" t="s">
        <v>21757</v>
      </c>
      <c r="B21754">
        <v>0</v>
      </c>
      <c r="C21754">
        <v>0.77100000000000002</v>
      </c>
      <c r="D21754">
        <v>0.22900000000000001</v>
      </c>
      <c r="E21754">
        <v>0.89739999999999998</v>
      </c>
    </row>
    <row r="21755" spans="1:5" x14ac:dyDescent="0.2">
      <c r="A21755" t="s">
        <v>21758</v>
      </c>
      <c r="B21755">
        <v>0</v>
      </c>
      <c r="C21755">
        <v>0.91200000000000003</v>
      </c>
      <c r="D21755">
        <v>8.7999999999999995E-2</v>
      </c>
      <c r="E21755">
        <v>0.49390000000000001</v>
      </c>
    </row>
    <row r="21756" spans="1:5" x14ac:dyDescent="0.2">
      <c r="A21756" t="s">
        <v>21759</v>
      </c>
      <c r="B21756">
        <v>6.5000000000000002E-2</v>
      </c>
      <c r="C21756">
        <v>0.78800000000000003</v>
      </c>
      <c r="D21756">
        <v>0.14699999999999999</v>
      </c>
      <c r="E21756">
        <v>0.45879999999999999</v>
      </c>
    </row>
    <row r="21757" spans="1:5" x14ac:dyDescent="0.2">
      <c r="A21757" t="s">
        <v>21760</v>
      </c>
      <c r="B21757">
        <v>0</v>
      </c>
      <c r="C21757">
        <v>0.621</v>
      </c>
      <c r="D21757">
        <v>0.379</v>
      </c>
      <c r="E21757">
        <v>0.95650000000000002</v>
      </c>
    </row>
    <row r="21758" spans="1:5" x14ac:dyDescent="0.2">
      <c r="A21758" t="s">
        <v>21761</v>
      </c>
      <c r="B21758">
        <v>0</v>
      </c>
      <c r="C21758">
        <v>0.67</v>
      </c>
      <c r="D21758">
        <v>0.33</v>
      </c>
      <c r="E21758">
        <v>0.9153</v>
      </c>
    </row>
    <row r="21759" spans="1:5" x14ac:dyDescent="0.2">
      <c r="A21759" t="s">
        <v>21762</v>
      </c>
      <c r="B21759">
        <v>0</v>
      </c>
      <c r="C21759">
        <v>0.91700000000000004</v>
      </c>
      <c r="D21759">
        <v>8.3000000000000004E-2</v>
      </c>
      <c r="E21759">
        <v>0.58589999999999998</v>
      </c>
    </row>
    <row r="21760" spans="1:5" x14ac:dyDescent="0.2">
      <c r="A21760" t="s">
        <v>21763</v>
      </c>
      <c r="B21760">
        <v>0</v>
      </c>
      <c r="C21760">
        <v>0.88700000000000001</v>
      </c>
      <c r="D21760">
        <v>0.113</v>
      </c>
      <c r="E21760">
        <v>0.624</v>
      </c>
    </row>
    <row r="21761" spans="1:5" x14ac:dyDescent="0.2">
      <c r="A21761" t="s">
        <v>21764</v>
      </c>
      <c r="B21761">
        <v>0</v>
      </c>
      <c r="C21761">
        <v>0.68899999999999995</v>
      </c>
      <c r="D21761">
        <v>0.311</v>
      </c>
      <c r="E21761">
        <v>0.92010000000000003</v>
      </c>
    </row>
    <row r="21762" spans="1:5" x14ac:dyDescent="0.2">
      <c r="A21762" t="s">
        <v>21765</v>
      </c>
      <c r="B21762">
        <v>0</v>
      </c>
      <c r="C21762">
        <v>0.86799999999999999</v>
      </c>
      <c r="D21762">
        <v>0.13200000000000001</v>
      </c>
      <c r="E21762">
        <v>0.49390000000000001</v>
      </c>
    </row>
    <row r="21763" spans="1:5" x14ac:dyDescent="0.2">
      <c r="A21763" t="s">
        <v>21766</v>
      </c>
      <c r="B21763">
        <v>0</v>
      </c>
      <c r="C21763">
        <v>0.91600000000000004</v>
      </c>
      <c r="D21763">
        <v>8.4000000000000005E-2</v>
      </c>
      <c r="E21763">
        <v>0.47670000000000001</v>
      </c>
    </row>
    <row r="21764" spans="1:5" x14ac:dyDescent="0.2">
      <c r="A21764" t="s">
        <v>21767</v>
      </c>
      <c r="B21764">
        <v>0</v>
      </c>
      <c r="C21764">
        <v>0.73599999999999999</v>
      </c>
      <c r="D21764">
        <v>0.26400000000000001</v>
      </c>
      <c r="E21764">
        <v>0.88580000000000003</v>
      </c>
    </row>
    <row r="21765" spans="1:5" x14ac:dyDescent="0.2">
      <c r="A21765" t="s">
        <v>21768</v>
      </c>
      <c r="B21765">
        <v>0</v>
      </c>
      <c r="C21765">
        <v>0.89700000000000002</v>
      </c>
      <c r="D21765">
        <v>0.10299999999999999</v>
      </c>
      <c r="E21765">
        <v>0.49659999999999999</v>
      </c>
    </row>
    <row r="21766" spans="1:5" x14ac:dyDescent="0.2">
      <c r="A21766" t="s">
        <v>21769</v>
      </c>
      <c r="B21766">
        <v>0</v>
      </c>
      <c r="C21766">
        <v>0.82</v>
      </c>
      <c r="D21766">
        <v>0.18</v>
      </c>
      <c r="E21766">
        <v>0.67049999999999998</v>
      </c>
    </row>
    <row r="21767" spans="1:5" x14ac:dyDescent="0.2">
      <c r="A21767" t="s">
        <v>21770</v>
      </c>
      <c r="B21767">
        <v>0.187</v>
      </c>
      <c r="C21767">
        <v>0.69099999999999995</v>
      </c>
      <c r="D21767">
        <v>0.122</v>
      </c>
      <c r="E21767">
        <v>-0.38179999999999997</v>
      </c>
    </row>
    <row r="21768" spans="1:5" x14ac:dyDescent="0.2">
      <c r="A21768" t="s">
        <v>21771</v>
      </c>
      <c r="B21768">
        <v>0.17499999999999999</v>
      </c>
      <c r="C21768">
        <v>0.7</v>
      </c>
      <c r="D21768">
        <v>0.125</v>
      </c>
      <c r="E21768">
        <v>-0.25</v>
      </c>
    </row>
    <row r="21769" spans="1:5" x14ac:dyDescent="0.2">
      <c r="A21769" t="s">
        <v>21772</v>
      </c>
      <c r="B21769">
        <v>0</v>
      </c>
      <c r="C21769">
        <v>0.78800000000000003</v>
      </c>
      <c r="D21769">
        <v>0.21199999999999999</v>
      </c>
      <c r="E21769">
        <v>0.7339</v>
      </c>
    </row>
    <row r="21770" spans="1:5" x14ac:dyDescent="0.2">
      <c r="A21770" t="s">
        <v>21773</v>
      </c>
      <c r="B21770">
        <v>9.6000000000000002E-2</v>
      </c>
      <c r="C21770">
        <v>0.69499999999999995</v>
      </c>
      <c r="D21770">
        <v>0.20799999999999999</v>
      </c>
      <c r="E21770">
        <v>0.61029999999999995</v>
      </c>
    </row>
    <row r="21771" spans="1:5" x14ac:dyDescent="0.2">
      <c r="A21771" t="s">
        <v>21774</v>
      </c>
      <c r="B21771">
        <v>0.14799999999999999</v>
      </c>
      <c r="C21771">
        <v>0.67900000000000005</v>
      </c>
      <c r="D21771">
        <v>0.17399999999999999</v>
      </c>
      <c r="E21771">
        <v>0</v>
      </c>
    </row>
    <row r="21772" spans="1:5" x14ac:dyDescent="0.2">
      <c r="A21772" t="s">
        <v>21775</v>
      </c>
      <c r="B21772">
        <v>0</v>
      </c>
      <c r="C21772">
        <v>0.84899999999999998</v>
      </c>
      <c r="D21772">
        <v>0.151</v>
      </c>
      <c r="E21772">
        <v>0.49390000000000001</v>
      </c>
    </row>
    <row r="21773" spans="1:5" x14ac:dyDescent="0.2">
      <c r="A21773" t="s">
        <v>21776</v>
      </c>
      <c r="B21773">
        <v>0</v>
      </c>
      <c r="C21773">
        <v>0.84899999999999998</v>
      </c>
      <c r="D21773">
        <v>0.151</v>
      </c>
      <c r="E21773">
        <v>0.49390000000000001</v>
      </c>
    </row>
    <row r="21774" spans="1:5" x14ac:dyDescent="0.2">
      <c r="A21774" t="s">
        <v>21777</v>
      </c>
      <c r="B21774">
        <v>0</v>
      </c>
      <c r="C21774">
        <v>0.83799999999999997</v>
      </c>
      <c r="D21774">
        <v>0.16200000000000001</v>
      </c>
      <c r="E21774">
        <v>0.73509999999999998</v>
      </c>
    </row>
    <row r="21775" spans="1:5" x14ac:dyDescent="0.2">
      <c r="A21775" t="s">
        <v>21778</v>
      </c>
      <c r="B21775">
        <v>0.34899999999999998</v>
      </c>
      <c r="C21775">
        <v>0.57799999999999996</v>
      </c>
      <c r="D21775">
        <v>7.2999999999999995E-2</v>
      </c>
      <c r="E21775">
        <v>-0.91610000000000003</v>
      </c>
    </row>
    <row r="21776" spans="1:5" x14ac:dyDescent="0.2">
      <c r="A21776" t="s">
        <v>21779</v>
      </c>
      <c r="B21776">
        <v>0</v>
      </c>
      <c r="C21776">
        <v>0.65200000000000002</v>
      </c>
      <c r="D21776">
        <v>0.34799999999999998</v>
      </c>
      <c r="E21776">
        <v>0.92369999999999997</v>
      </c>
    </row>
    <row r="21777" spans="1:5" x14ac:dyDescent="0.2">
      <c r="A21777" t="s">
        <v>21780</v>
      </c>
      <c r="B21777">
        <v>0</v>
      </c>
      <c r="C21777">
        <v>0.8</v>
      </c>
      <c r="D21777">
        <v>0.2</v>
      </c>
      <c r="E21777">
        <v>0.87480000000000002</v>
      </c>
    </row>
    <row r="21778" spans="1:5" x14ac:dyDescent="0.2">
      <c r="A21778" t="s">
        <v>21781</v>
      </c>
      <c r="B21778">
        <v>0.10199999999999999</v>
      </c>
      <c r="C21778">
        <v>0.86699999999999999</v>
      </c>
      <c r="D21778">
        <v>3.1E-2</v>
      </c>
      <c r="E21778">
        <v>-0.63690000000000002</v>
      </c>
    </row>
    <row r="21779" spans="1:5" x14ac:dyDescent="0.2">
      <c r="A21779" t="s">
        <v>21782</v>
      </c>
      <c r="B21779">
        <v>0</v>
      </c>
      <c r="C21779">
        <v>0.68700000000000006</v>
      </c>
      <c r="D21779">
        <v>0.313</v>
      </c>
      <c r="E21779">
        <v>0.93920000000000003</v>
      </c>
    </row>
    <row r="21780" spans="1:5" x14ac:dyDescent="0.2">
      <c r="A21780" t="s">
        <v>21783</v>
      </c>
      <c r="B21780">
        <v>0</v>
      </c>
      <c r="C21780">
        <v>0.69799999999999995</v>
      </c>
      <c r="D21780">
        <v>0.30199999999999999</v>
      </c>
      <c r="E21780">
        <v>0.93930000000000002</v>
      </c>
    </row>
    <row r="21781" spans="1:5" x14ac:dyDescent="0.2">
      <c r="A21781" t="s">
        <v>21784</v>
      </c>
      <c r="B21781">
        <v>0.13800000000000001</v>
      </c>
      <c r="C21781">
        <v>0.53200000000000003</v>
      </c>
      <c r="D21781">
        <v>0.33</v>
      </c>
      <c r="E21781">
        <v>0.42149999999999999</v>
      </c>
    </row>
    <row r="21782" spans="1:5" x14ac:dyDescent="0.2">
      <c r="A21782" t="s">
        <v>21785</v>
      </c>
      <c r="B21782">
        <v>0.121</v>
      </c>
      <c r="C21782">
        <v>0.879</v>
      </c>
      <c r="D21782">
        <v>0</v>
      </c>
      <c r="E21782">
        <v>-0.29599999999999999</v>
      </c>
    </row>
    <row r="21783" spans="1:5" x14ac:dyDescent="0.2">
      <c r="A21783" t="s">
        <v>21786</v>
      </c>
      <c r="B21783">
        <v>0</v>
      </c>
      <c r="C21783">
        <v>0.78900000000000003</v>
      </c>
      <c r="D21783">
        <v>0.21099999999999999</v>
      </c>
      <c r="E21783">
        <v>0.72489999999999999</v>
      </c>
    </row>
    <row r="21784" spans="1:5" x14ac:dyDescent="0.2">
      <c r="A21784" t="s">
        <v>21787</v>
      </c>
      <c r="B21784">
        <v>9.2999999999999999E-2</v>
      </c>
      <c r="C21784">
        <v>0.70299999999999996</v>
      </c>
      <c r="D21784">
        <v>0.20399999999999999</v>
      </c>
      <c r="E21784">
        <v>0.68579999999999997</v>
      </c>
    </row>
    <row r="21785" spans="1:5" x14ac:dyDescent="0.2">
      <c r="A21785" t="s">
        <v>21788</v>
      </c>
      <c r="B21785">
        <v>0</v>
      </c>
      <c r="C21785">
        <v>0.83499999999999996</v>
      </c>
      <c r="D21785">
        <v>0.16500000000000001</v>
      </c>
      <c r="E21785">
        <v>0.78449999999999998</v>
      </c>
    </row>
    <row r="21786" spans="1:5" x14ac:dyDescent="0.2">
      <c r="A21786" t="s">
        <v>21789</v>
      </c>
      <c r="B21786">
        <v>0</v>
      </c>
      <c r="C21786">
        <v>0.79400000000000004</v>
      </c>
      <c r="D21786">
        <v>0.20599999999999999</v>
      </c>
      <c r="E21786">
        <v>0.89790000000000003</v>
      </c>
    </row>
    <row r="21787" spans="1:5" x14ac:dyDescent="0.2">
      <c r="A21787" t="s">
        <v>21790</v>
      </c>
      <c r="B21787">
        <v>0</v>
      </c>
      <c r="C21787">
        <v>0.83799999999999997</v>
      </c>
      <c r="D21787">
        <v>0.16200000000000001</v>
      </c>
      <c r="E21787">
        <v>0.47539999999999999</v>
      </c>
    </row>
    <row r="21788" spans="1:5" x14ac:dyDescent="0.2">
      <c r="A21788" t="s">
        <v>21791</v>
      </c>
      <c r="B21788">
        <v>0</v>
      </c>
      <c r="C21788">
        <v>0.83299999999999996</v>
      </c>
      <c r="D21788">
        <v>0.16700000000000001</v>
      </c>
      <c r="E21788">
        <v>0.75009999999999999</v>
      </c>
    </row>
    <row r="21789" spans="1:5" x14ac:dyDescent="0.2">
      <c r="A21789" t="s">
        <v>21792</v>
      </c>
      <c r="B21789">
        <v>0.108</v>
      </c>
      <c r="C21789">
        <v>0.626</v>
      </c>
      <c r="D21789">
        <v>0.26600000000000001</v>
      </c>
      <c r="E21789">
        <v>0.80759999999999998</v>
      </c>
    </row>
    <row r="21790" spans="1:5" x14ac:dyDescent="0.2">
      <c r="A21790" t="s">
        <v>21793</v>
      </c>
      <c r="B21790">
        <v>8.4000000000000005E-2</v>
      </c>
      <c r="C21790">
        <v>0.66700000000000004</v>
      </c>
      <c r="D21790">
        <v>0.249</v>
      </c>
      <c r="E21790">
        <v>0.76880000000000004</v>
      </c>
    </row>
    <row r="21791" spans="1:5" x14ac:dyDescent="0.2">
      <c r="A21791" t="s">
        <v>21794</v>
      </c>
      <c r="B21791">
        <v>0</v>
      </c>
      <c r="C21791">
        <v>0.753</v>
      </c>
      <c r="D21791">
        <v>0.247</v>
      </c>
      <c r="E21791">
        <v>0.81759999999999999</v>
      </c>
    </row>
    <row r="21792" spans="1:5" x14ac:dyDescent="0.2">
      <c r="A21792" t="s">
        <v>21795</v>
      </c>
      <c r="B21792">
        <v>0</v>
      </c>
      <c r="C21792">
        <v>0.86</v>
      </c>
      <c r="D21792">
        <v>0.14000000000000001</v>
      </c>
      <c r="E21792">
        <v>0.69010000000000005</v>
      </c>
    </row>
    <row r="21793" spans="1:5" x14ac:dyDescent="0.2">
      <c r="A21793" t="s">
        <v>21796</v>
      </c>
      <c r="B21793">
        <v>7.5999999999999998E-2</v>
      </c>
      <c r="C21793">
        <v>0.92400000000000004</v>
      </c>
      <c r="D21793">
        <v>0</v>
      </c>
      <c r="E21793">
        <v>-0.1027</v>
      </c>
    </row>
    <row r="21794" spans="1:5" x14ac:dyDescent="0.2">
      <c r="A21794" t="s">
        <v>21797</v>
      </c>
      <c r="B21794">
        <v>0</v>
      </c>
      <c r="C21794">
        <v>0.81100000000000005</v>
      </c>
      <c r="D21794">
        <v>0.189</v>
      </c>
      <c r="E21794">
        <v>0.68079999999999996</v>
      </c>
    </row>
    <row r="21795" spans="1:5" x14ac:dyDescent="0.2">
      <c r="A21795" t="s">
        <v>21798</v>
      </c>
      <c r="B21795">
        <v>0</v>
      </c>
      <c r="C21795">
        <v>0.73599999999999999</v>
      </c>
      <c r="D21795">
        <v>0.26400000000000001</v>
      </c>
      <c r="E21795">
        <v>0.83560000000000001</v>
      </c>
    </row>
    <row r="21796" spans="1:5" x14ac:dyDescent="0.2">
      <c r="A21796" t="s">
        <v>21799</v>
      </c>
      <c r="B21796">
        <v>0.154</v>
      </c>
      <c r="C21796">
        <v>0.84599999999999997</v>
      </c>
      <c r="D21796">
        <v>0</v>
      </c>
      <c r="E21796">
        <v>-0.70030000000000003</v>
      </c>
    </row>
    <row r="21797" spans="1:5" x14ac:dyDescent="0.2">
      <c r="A21797" t="s">
        <v>21800</v>
      </c>
      <c r="B21797">
        <v>0</v>
      </c>
      <c r="C21797">
        <v>0.83399999999999996</v>
      </c>
      <c r="D21797">
        <v>0.16600000000000001</v>
      </c>
      <c r="E21797">
        <v>0.49259999999999998</v>
      </c>
    </row>
    <row r="21798" spans="1:5" x14ac:dyDescent="0.2">
      <c r="A21798" t="s">
        <v>21801</v>
      </c>
      <c r="B21798">
        <v>0.108</v>
      </c>
      <c r="C21798">
        <v>0.83199999999999996</v>
      </c>
      <c r="D21798">
        <v>0.06</v>
      </c>
      <c r="E21798">
        <v>-0.13350000000000001</v>
      </c>
    </row>
    <row r="21799" spans="1:5" x14ac:dyDescent="0.2">
      <c r="A21799" t="s">
        <v>21802</v>
      </c>
      <c r="B21799">
        <v>0</v>
      </c>
      <c r="C21799">
        <v>0.94099999999999995</v>
      </c>
      <c r="D21799">
        <v>5.8999999999999997E-2</v>
      </c>
      <c r="E21799">
        <v>0.24809999999999999</v>
      </c>
    </row>
    <row r="21800" spans="1:5" x14ac:dyDescent="0.2">
      <c r="A21800" t="s">
        <v>21803</v>
      </c>
      <c r="B21800">
        <v>0</v>
      </c>
      <c r="C21800">
        <v>0.94799999999999995</v>
      </c>
      <c r="D21800">
        <v>5.1999999999999998E-2</v>
      </c>
      <c r="E21800">
        <v>0.20230000000000001</v>
      </c>
    </row>
    <row r="21801" spans="1:5" x14ac:dyDescent="0.2">
      <c r="A21801" t="s">
        <v>21804</v>
      </c>
      <c r="B21801">
        <v>4.1000000000000002E-2</v>
      </c>
      <c r="C21801">
        <v>0.71599999999999997</v>
      </c>
      <c r="D21801">
        <v>0.24299999999999999</v>
      </c>
      <c r="E21801">
        <v>0.90620000000000001</v>
      </c>
    </row>
    <row r="21802" spans="1:5" x14ac:dyDescent="0.2">
      <c r="A21802" t="s">
        <v>21805</v>
      </c>
      <c r="B21802">
        <v>0</v>
      </c>
      <c r="C21802">
        <v>0.85499999999999998</v>
      </c>
      <c r="D21802">
        <v>0.14499999999999999</v>
      </c>
      <c r="E21802">
        <v>0.80740000000000001</v>
      </c>
    </row>
    <row r="21803" spans="1:5" x14ac:dyDescent="0.2">
      <c r="A21803" t="s">
        <v>21806</v>
      </c>
      <c r="B21803">
        <v>4.5999999999999999E-2</v>
      </c>
      <c r="C21803">
        <v>0.77500000000000002</v>
      </c>
      <c r="D21803">
        <v>0.18</v>
      </c>
      <c r="E21803">
        <v>0.82250000000000001</v>
      </c>
    </row>
    <row r="21804" spans="1:5" x14ac:dyDescent="0.2">
      <c r="A21804" t="s">
        <v>21807</v>
      </c>
      <c r="B21804">
        <v>0.109</v>
      </c>
      <c r="C21804">
        <v>0.84099999999999997</v>
      </c>
      <c r="D21804">
        <v>0.05</v>
      </c>
      <c r="E21804">
        <v>-0.50229999999999997</v>
      </c>
    </row>
    <row r="21805" spans="1:5" x14ac:dyDescent="0.2">
      <c r="A21805" t="s">
        <v>21808</v>
      </c>
      <c r="B21805">
        <v>0.124</v>
      </c>
      <c r="C21805">
        <v>0.72799999999999998</v>
      </c>
      <c r="D21805">
        <v>0.14699999999999999</v>
      </c>
      <c r="E21805">
        <v>7.7200000000000005E-2</v>
      </c>
    </row>
    <row r="21806" spans="1:5" x14ac:dyDescent="0.2">
      <c r="A21806" t="s">
        <v>21809</v>
      </c>
      <c r="B21806">
        <v>0</v>
      </c>
      <c r="C21806">
        <v>0.8</v>
      </c>
      <c r="D21806">
        <v>0.2</v>
      </c>
      <c r="E21806">
        <v>0.73909999999999998</v>
      </c>
    </row>
    <row r="21807" spans="1:5" x14ac:dyDescent="0.2">
      <c r="A21807" t="s">
        <v>21810</v>
      </c>
      <c r="B21807">
        <v>0</v>
      </c>
      <c r="C21807">
        <v>0.83</v>
      </c>
      <c r="D21807">
        <v>0.17</v>
      </c>
      <c r="E21807">
        <v>0.51060000000000005</v>
      </c>
    </row>
    <row r="21808" spans="1:5" x14ac:dyDescent="0.2">
      <c r="A21808" t="s">
        <v>21811</v>
      </c>
      <c r="B21808">
        <v>0.18099999999999999</v>
      </c>
      <c r="C21808">
        <v>0.625</v>
      </c>
      <c r="D21808">
        <v>0.19400000000000001</v>
      </c>
      <c r="E21808">
        <v>5.16E-2</v>
      </c>
    </row>
    <row r="21809" spans="1:5" x14ac:dyDescent="0.2">
      <c r="A21809" t="s">
        <v>21812</v>
      </c>
      <c r="B21809">
        <v>0.18099999999999999</v>
      </c>
      <c r="C21809">
        <v>0.625</v>
      </c>
      <c r="D21809">
        <v>0.19400000000000001</v>
      </c>
      <c r="E21809">
        <v>5.16E-2</v>
      </c>
    </row>
    <row r="21810" spans="1:5" x14ac:dyDescent="0.2">
      <c r="A21810" t="s">
        <v>21813</v>
      </c>
      <c r="B21810">
        <v>0</v>
      </c>
      <c r="C21810">
        <v>0.78100000000000003</v>
      </c>
      <c r="D21810">
        <v>0.219</v>
      </c>
      <c r="E21810">
        <v>0.71840000000000004</v>
      </c>
    </row>
    <row r="21811" spans="1:5" x14ac:dyDescent="0.2">
      <c r="A21811" t="s">
        <v>21814</v>
      </c>
      <c r="B21811">
        <v>0.14699999999999999</v>
      </c>
      <c r="C21811">
        <v>0.70299999999999996</v>
      </c>
      <c r="D21811">
        <v>0.15</v>
      </c>
      <c r="E21811">
        <v>-0.21859999999999999</v>
      </c>
    </row>
    <row r="21812" spans="1:5" x14ac:dyDescent="0.2">
      <c r="A21812" t="s">
        <v>21815</v>
      </c>
      <c r="B21812">
        <v>0</v>
      </c>
      <c r="C21812">
        <v>0.94</v>
      </c>
      <c r="D21812">
        <v>0.06</v>
      </c>
      <c r="E21812">
        <v>0.34150000000000003</v>
      </c>
    </row>
    <row r="21813" spans="1:5" x14ac:dyDescent="0.2">
      <c r="A21813" t="s">
        <v>21816</v>
      </c>
      <c r="B21813">
        <v>0</v>
      </c>
      <c r="C21813">
        <v>0.90100000000000002</v>
      </c>
      <c r="D21813">
        <v>9.9000000000000005E-2</v>
      </c>
      <c r="E21813">
        <v>0.51060000000000005</v>
      </c>
    </row>
    <row r="21814" spans="1:5" x14ac:dyDescent="0.2">
      <c r="A21814" t="s">
        <v>21817</v>
      </c>
      <c r="B21814">
        <v>0</v>
      </c>
      <c r="C21814">
        <v>0.874</v>
      </c>
      <c r="D21814">
        <v>0.126</v>
      </c>
      <c r="E21814">
        <v>0.66710000000000003</v>
      </c>
    </row>
    <row r="21815" spans="1:5" x14ac:dyDescent="0.2">
      <c r="A21815" t="s">
        <v>21818</v>
      </c>
      <c r="B21815">
        <v>9.4E-2</v>
      </c>
      <c r="C21815">
        <v>0.68600000000000005</v>
      </c>
      <c r="D21815">
        <v>0.22</v>
      </c>
      <c r="E21815">
        <v>0.65969999999999995</v>
      </c>
    </row>
    <row r="21816" spans="1:5" x14ac:dyDescent="0.2">
      <c r="A21816" t="s">
        <v>21819</v>
      </c>
      <c r="B21816">
        <v>4.1000000000000002E-2</v>
      </c>
      <c r="C21816">
        <v>0.95899999999999996</v>
      </c>
      <c r="D21816">
        <v>0</v>
      </c>
      <c r="E21816">
        <v>-0.29599999999999999</v>
      </c>
    </row>
    <row r="21817" spans="1:5" x14ac:dyDescent="0.2">
      <c r="A21817" t="s">
        <v>21820</v>
      </c>
      <c r="B21817">
        <v>6.7000000000000004E-2</v>
      </c>
      <c r="C21817">
        <v>0.85599999999999998</v>
      </c>
      <c r="D21817">
        <v>7.5999999999999998E-2</v>
      </c>
      <c r="E21817">
        <v>7.7200000000000005E-2</v>
      </c>
    </row>
    <row r="21818" spans="1:5" x14ac:dyDescent="0.2">
      <c r="A21818" t="s">
        <v>21821</v>
      </c>
      <c r="B21818">
        <v>0</v>
      </c>
      <c r="C21818">
        <v>0.86</v>
      </c>
      <c r="D21818">
        <v>0.14000000000000001</v>
      </c>
      <c r="E21818">
        <v>0.59940000000000004</v>
      </c>
    </row>
    <row r="21819" spans="1:5" x14ac:dyDescent="0.2">
      <c r="A21819" t="s">
        <v>21822</v>
      </c>
      <c r="B21819">
        <v>6.6000000000000003E-2</v>
      </c>
      <c r="C21819">
        <v>0.93400000000000005</v>
      </c>
      <c r="D21819">
        <v>0</v>
      </c>
      <c r="E21819">
        <v>-0.38179999999999997</v>
      </c>
    </row>
    <row r="21820" spans="1:5" x14ac:dyDescent="0.2">
      <c r="A21820" t="s">
        <v>21823</v>
      </c>
      <c r="B21820">
        <v>0</v>
      </c>
      <c r="C21820">
        <v>0.82399999999999995</v>
      </c>
      <c r="D21820">
        <v>0.17599999999999999</v>
      </c>
      <c r="E21820">
        <v>0.76149999999999995</v>
      </c>
    </row>
    <row r="21821" spans="1:5" x14ac:dyDescent="0.2">
      <c r="A21821" t="s">
        <v>21824</v>
      </c>
      <c r="B21821">
        <v>0</v>
      </c>
      <c r="C21821">
        <v>0.93400000000000005</v>
      </c>
      <c r="D21821">
        <v>6.6000000000000003E-2</v>
      </c>
      <c r="E21821">
        <v>0.34150000000000003</v>
      </c>
    </row>
    <row r="21822" spans="1:5" x14ac:dyDescent="0.2">
      <c r="A21822" t="s">
        <v>21825</v>
      </c>
      <c r="B21822">
        <v>0.214</v>
      </c>
      <c r="C21822">
        <v>0.78600000000000003</v>
      </c>
      <c r="D21822">
        <v>0</v>
      </c>
      <c r="E21822">
        <v>-0.45850000000000002</v>
      </c>
    </row>
    <row r="21823" spans="1:5" x14ac:dyDescent="0.2">
      <c r="A21823" t="s">
        <v>21826</v>
      </c>
      <c r="B21823">
        <v>0</v>
      </c>
      <c r="C21823">
        <v>0.58799999999999997</v>
      </c>
      <c r="D21823">
        <v>0.41199999999999998</v>
      </c>
      <c r="E21823">
        <v>0.872</v>
      </c>
    </row>
    <row r="21824" spans="1:5" x14ac:dyDescent="0.2">
      <c r="A21824" t="s">
        <v>21827</v>
      </c>
      <c r="B21824">
        <v>0</v>
      </c>
      <c r="C21824">
        <v>0.89300000000000002</v>
      </c>
      <c r="D21824">
        <v>0.107</v>
      </c>
      <c r="E21824">
        <v>0.57189999999999996</v>
      </c>
    </row>
    <row r="21825" spans="1:5" x14ac:dyDescent="0.2">
      <c r="A21825" t="s">
        <v>21828</v>
      </c>
      <c r="B21825">
        <v>0</v>
      </c>
      <c r="C21825">
        <v>0.61599999999999999</v>
      </c>
      <c r="D21825">
        <v>0.38400000000000001</v>
      </c>
      <c r="E21825">
        <v>0.93489999999999995</v>
      </c>
    </row>
    <row r="21826" spans="1:5" x14ac:dyDescent="0.2">
      <c r="A21826" t="s">
        <v>21829</v>
      </c>
      <c r="B21826">
        <v>0</v>
      </c>
      <c r="C21826">
        <v>0.8</v>
      </c>
      <c r="D21826">
        <v>0.2</v>
      </c>
      <c r="E21826">
        <v>0.36120000000000002</v>
      </c>
    </row>
    <row r="21827" spans="1:5" x14ac:dyDescent="0.2">
      <c r="A21827" t="s">
        <v>21830</v>
      </c>
      <c r="B21827">
        <v>8.1000000000000003E-2</v>
      </c>
      <c r="C21827">
        <v>0.79900000000000004</v>
      </c>
      <c r="D21827">
        <v>0.12</v>
      </c>
      <c r="E21827">
        <v>0.30659999999999998</v>
      </c>
    </row>
    <row r="21828" spans="1:5" x14ac:dyDescent="0.2">
      <c r="A21828" t="s">
        <v>21831</v>
      </c>
      <c r="B21828">
        <v>0</v>
      </c>
      <c r="C21828">
        <v>0.879</v>
      </c>
      <c r="D21828">
        <v>0.121</v>
      </c>
      <c r="E21828">
        <v>0.55620000000000003</v>
      </c>
    </row>
    <row r="21829" spans="1:5" x14ac:dyDescent="0.2">
      <c r="A21829" t="s">
        <v>21832</v>
      </c>
      <c r="B21829">
        <v>0.21099999999999999</v>
      </c>
      <c r="C21829">
        <v>0.61699999999999999</v>
      </c>
      <c r="D21829">
        <v>0.17199999999999999</v>
      </c>
      <c r="E21829">
        <v>2.58E-2</v>
      </c>
    </row>
    <row r="21830" spans="1:5" x14ac:dyDescent="0.2">
      <c r="A21830" t="s">
        <v>21833</v>
      </c>
      <c r="B21830">
        <v>0</v>
      </c>
      <c r="C21830">
        <v>0.73299999999999998</v>
      </c>
      <c r="D21830">
        <v>0.26700000000000002</v>
      </c>
      <c r="E21830">
        <v>0.73509999999999998</v>
      </c>
    </row>
    <row r="21831" spans="1:5" x14ac:dyDescent="0.2">
      <c r="A21831" t="s">
        <v>21834</v>
      </c>
      <c r="B21831">
        <v>6.7000000000000004E-2</v>
      </c>
      <c r="C21831">
        <v>0.78100000000000003</v>
      </c>
      <c r="D21831">
        <v>0.152</v>
      </c>
      <c r="E21831">
        <v>0.59940000000000004</v>
      </c>
    </row>
    <row r="21832" spans="1:5" x14ac:dyDescent="0.2">
      <c r="A21832" t="s">
        <v>21835</v>
      </c>
      <c r="B21832">
        <v>0</v>
      </c>
      <c r="C21832">
        <v>0.72699999999999998</v>
      </c>
      <c r="D21832">
        <v>0.27300000000000002</v>
      </c>
      <c r="E21832">
        <v>0.84019999999999995</v>
      </c>
    </row>
    <row r="21833" spans="1:5" x14ac:dyDescent="0.2">
      <c r="A21833" t="s">
        <v>21836</v>
      </c>
      <c r="B21833">
        <v>0</v>
      </c>
      <c r="C21833">
        <v>0.92500000000000004</v>
      </c>
      <c r="D21833">
        <v>7.4999999999999997E-2</v>
      </c>
      <c r="E21833">
        <v>0.45879999999999999</v>
      </c>
    </row>
    <row r="21834" spans="1:5" x14ac:dyDescent="0.2">
      <c r="A21834" t="s">
        <v>21837</v>
      </c>
      <c r="B21834">
        <v>0</v>
      </c>
      <c r="C21834">
        <v>0.92500000000000004</v>
      </c>
      <c r="D21834">
        <v>7.4999999999999997E-2</v>
      </c>
      <c r="E21834">
        <v>0.45879999999999999</v>
      </c>
    </row>
    <row r="21835" spans="1:5" x14ac:dyDescent="0.2">
      <c r="A21835" t="s">
        <v>21838</v>
      </c>
      <c r="B21835">
        <v>0</v>
      </c>
      <c r="C21835">
        <v>0.91400000000000003</v>
      </c>
      <c r="D21835">
        <v>8.5999999999999993E-2</v>
      </c>
      <c r="E21835">
        <v>0.45879999999999999</v>
      </c>
    </row>
    <row r="21836" spans="1:5" x14ac:dyDescent="0.2">
      <c r="A21836" t="s">
        <v>21839</v>
      </c>
      <c r="B21836">
        <v>0</v>
      </c>
      <c r="C21836">
        <v>0.92700000000000005</v>
      </c>
      <c r="D21836">
        <v>7.2999999999999995E-2</v>
      </c>
      <c r="E21836">
        <v>0.45879999999999999</v>
      </c>
    </row>
    <row r="21837" spans="1:5" x14ac:dyDescent="0.2">
      <c r="A21837" t="s">
        <v>21840</v>
      </c>
      <c r="B21837">
        <v>0</v>
      </c>
      <c r="C21837">
        <v>0.93300000000000005</v>
      </c>
      <c r="D21837">
        <v>6.7000000000000004E-2</v>
      </c>
      <c r="E21837">
        <v>0.45879999999999999</v>
      </c>
    </row>
    <row r="21838" spans="1:5" x14ac:dyDescent="0.2">
      <c r="A21838" t="s">
        <v>21841</v>
      </c>
      <c r="B21838">
        <v>7.3999999999999996E-2</v>
      </c>
      <c r="C21838">
        <v>0.68799999999999994</v>
      </c>
      <c r="D21838">
        <v>0.23799999999999999</v>
      </c>
      <c r="E21838">
        <v>0.89570000000000005</v>
      </c>
    </row>
    <row r="21839" spans="1:5" x14ac:dyDescent="0.2">
      <c r="A21839" t="s">
        <v>21842</v>
      </c>
      <c r="B21839">
        <v>0</v>
      </c>
      <c r="C21839">
        <v>0.93</v>
      </c>
      <c r="D21839">
        <v>7.0000000000000007E-2</v>
      </c>
      <c r="E21839">
        <v>0.45879999999999999</v>
      </c>
    </row>
    <row r="21840" spans="1:5" x14ac:dyDescent="0.2">
      <c r="A21840" t="s">
        <v>21843</v>
      </c>
      <c r="B21840">
        <v>0</v>
      </c>
      <c r="C21840">
        <v>0.70299999999999996</v>
      </c>
      <c r="D21840">
        <v>0.29699999999999999</v>
      </c>
      <c r="E21840">
        <v>0.91339999999999999</v>
      </c>
    </row>
    <row r="21841" spans="1:5" x14ac:dyDescent="0.2">
      <c r="A21841" t="s">
        <v>21844</v>
      </c>
      <c r="B21841">
        <v>0</v>
      </c>
      <c r="C21841">
        <v>0.83</v>
      </c>
      <c r="D21841">
        <v>0.17</v>
      </c>
      <c r="E21841">
        <v>0.82250000000000001</v>
      </c>
    </row>
    <row r="21842" spans="1:5" x14ac:dyDescent="0.2">
      <c r="A21842" t="s">
        <v>21845</v>
      </c>
      <c r="B21842">
        <v>0</v>
      </c>
      <c r="C21842">
        <v>0.82399999999999995</v>
      </c>
      <c r="D21842">
        <v>0.17599999999999999</v>
      </c>
      <c r="E21842">
        <v>0.71840000000000004</v>
      </c>
    </row>
    <row r="21843" spans="1:5" x14ac:dyDescent="0.2">
      <c r="A21843" t="s">
        <v>21846</v>
      </c>
      <c r="B21843">
        <v>0</v>
      </c>
      <c r="C21843">
        <v>0.83499999999999996</v>
      </c>
      <c r="D21843">
        <v>0.16500000000000001</v>
      </c>
      <c r="E21843">
        <v>0.71250000000000002</v>
      </c>
    </row>
    <row r="21844" spans="1:5" x14ac:dyDescent="0.2">
      <c r="A21844" t="s">
        <v>21847</v>
      </c>
      <c r="B21844">
        <v>0</v>
      </c>
      <c r="C21844">
        <v>0.75800000000000001</v>
      </c>
      <c r="D21844">
        <v>0.24199999999999999</v>
      </c>
      <c r="E21844">
        <v>0.75060000000000004</v>
      </c>
    </row>
    <row r="21845" spans="1:5" x14ac:dyDescent="0.2">
      <c r="A21845" t="s">
        <v>21848</v>
      </c>
      <c r="B21845">
        <v>8.5000000000000006E-2</v>
      </c>
      <c r="C21845">
        <v>0.69</v>
      </c>
      <c r="D21845">
        <v>0.22600000000000001</v>
      </c>
      <c r="E21845">
        <v>0.67049999999999998</v>
      </c>
    </row>
    <row r="21846" spans="1:5" x14ac:dyDescent="0.2">
      <c r="A21846" t="s">
        <v>21849</v>
      </c>
      <c r="B21846">
        <v>9.6000000000000002E-2</v>
      </c>
      <c r="C21846">
        <v>0.66200000000000003</v>
      </c>
      <c r="D21846">
        <v>0.24299999999999999</v>
      </c>
      <c r="E21846">
        <v>0.71860000000000002</v>
      </c>
    </row>
    <row r="21847" spans="1:5" x14ac:dyDescent="0.2">
      <c r="A21847" t="s">
        <v>21850</v>
      </c>
      <c r="B21847">
        <v>0.09</v>
      </c>
      <c r="C21847">
        <v>0.85799999999999998</v>
      </c>
      <c r="D21847">
        <v>5.1999999999999998E-2</v>
      </c>
      <c r="E21847">
        <v>-0.25</v>
      </c>
    </row>
    <row r="21848" spans="1:5" x14ac:dyDescent="0.2">
      <c r="A21848" t="s">
        <v>21851</v>
      </c>
      <c r="B21848">
        <v>0.35199999999999998</v>
      </c>
      <c r="C21848">
        <v>0.64800000000000002</v>
      </c>
      <c r="D21848">
        <v>0</v>
      </c>
      <c r="E21848">
        <v>-0.91180000000000005</v>
      </c>
    </row>
    <row r="21849" spans="1:5" x14ac:dyDescent="0.2">
      <c r="A21849" t="s">
        <v>21852</v>
      </c>
      <c r="B21849">
        <v>9.8000000000000004E-2</v>
      </c>
      <c r="C21849">
        <v>0.84699999999999998</v>
      </c>
      <c r="D21849">
        <v>5.6000000000000001E-2</v>
      </c>
      <c r="E21849">
        <v>-0.38179999999999997</v>
      </c>
    </row>
    <row r="21850" spans="1:5" x14ac:dyDescent="0.2">
      <c r="A21850" t="s">
        <v>21853</v>
      </c>
      <c r="B21850">
        <v>4.9000000000000002E-2</v>
      </c>
      <c r="C21850">
        <v>0.95099999999999996</v>
      </c>
      <c r="D21850">
        <v>0</v>
      </c>
      <c r="E21850">
        <v>-0.3291</v>
      </c>
    </row>
    <row r="21851" spans="1:5" x14ac:dyDescent="0.2">
      <c r="A21851" t="s">
        <v>21854</v>
      </c>
      <c r="B21851">
        <v>0</v>
      </c>
      <c r="C21851">
        <v>0.81899999999999995</v>
      </c>
      <c r="D21851">
        <v>0.18099999999999999</v>
      </c>
      <c r="E21851">
        <v>0.47670000000000001</v>
      </c>
    </row>
    <row r="21852" spans="1:5" x14ac:dyDescent="0.2">
      <c r="A21852" t="s">
        <v>21855</v>
      </c>
      <c r="B21852">
        <v>0.11600000000000001</v>
      </c>
      <c r="C21852">
        <v>0.71099999999999997</v>
      </c>
      <c r="D21852">
        <v>0.17299999999999999</v>
      </c>
      <c r="E21852">
        <v>0.55740000000000001</v>
      </c>
    </row>
    <row r="21853" spans="1:5" x14ac:dyDescent="0.2">
      <c r="A21853" t="s">
        <v>21856</v>
      </c>
      <c r="B21853">
        <v>0.06</v>
      </c>
      <c r="C21853">
        <v>0.89100000000000001</v>
      </c>
      <c r="D21853">
        <v>4.8000000000000001E-2</v>
      </c>
      <c r="E21853">
        <v>-0.15310000000000001</v>
      </c>
    </row>
    <row r="21854" spans="1:5" x14ac:dyDescent="0.2">
      <c r="A21854" t="s">
        <v>21857</v>
      </c>
      <c r="B21854">
        <v>0</v>
      </c>
      <c r="C21854">
        <v>0.72899999999999998</v>
      </c>
      <c r="D21854">
        <v>0.27100000000000002</v>
      </c>
      <c r="E21854">
        <v>0.83740000000000003</v>
      </c>
    </row>
    <row r="21855" spans="1:5" x14ac:dyDescent="0.2">
      <c r="A21855" t="s">
        <v>21858</v>
      </c>
      <c r="B21855">
        <v>0</v>
      </c>
      <c r="C21855">
        <v>0.68200000000000005</v>
      </c>
      <c r="D21855">
        <v>0.318</v>
      </c>
      <c r="E21855">
        <v>0.91180000000000005</v>
      </c>
    </row>
    <row r="21856" spans="1:5" x14ac:dyDescent="0.2">
      <c r="A21856" t="s">
        <v>21859</v>
      </c>
      <c r="B21856">
        <v>0.129</v>
      </c>
      <c r="C21856">
        <v>0.79200000000000004</v>
      </c>
      <c r="D21856">
        <v>7.9000000000000001E-2</v>
      </c>
      <c r="E21856">
        <v>-0.25</v>
      </c>
    </row>
    <row r="21857" spans="1:5" x14ac:dyDescent="0.2">
      <c r="A21857" t="s">
        <v>21860</v>
      </c>
      <c r="B21857">
        <v>0</v>
      </c>
      <c r="C21857">
        <v>0.93</v>
      </c>
      <c r="D21857">
        <v>7.0000000000000007E-2</v>
      </c>
      <c r="E21857">
        <v>0.35060000000000002</v>
      </c>
    </row>
    <row r="21858" spans="1:5" x14ac:dyDescent="0.2">
      <c r="A21858" t="s">
        <v>21861</v>
      </c>
      <c r="B21858">
        <v>0</v>
      </c>
      <c r="C21858">
        <v>0.77500000000000002</v>
      </c>
      <c r="D21858">
        <v>0.22500000000000001</v>
      </c>
      <c r="E21858">
        <v>0.49390000000000001</v>
      </c>
    </row>
    <row r="21859" spans="1:5" x14ac:dyDescent="0.2">
      <c r="A21859" t="s">
        <v>21862</v>
      </c>
      <c r="B21859">
        <v>0.13900000000000001</v>
      </c>
      <c r="C21859">
        <v>0.76200000000000001</v>
      </c>
      <c r="D21859">
        <v>9.9000000000000005E-2</v>
      </c>
      <c r="E21859">
        <v>-0.15110000000000001</v>
      </c>
    </row>
    <row r="21860" spans="1:5" x14ac:dyDescent="0.2">
      <c r="A21860" t="s">
        <v>21863</v>
      </c>
      <c r="B21860">
        <v>0.27700000000000002</v>
      </c>
      <c r="C21860">
        <v>0.59899999999999998</v>
      </c>
      <c r="D21860">
        <v>0.125</v>
      </c>
      <c r="E21860">
        <v>-0.62490000000000001</v>
      </c>
    </row>
    <row r="21861" spans="1:5" x14ac:dyDescent="0.2">
      <c r="A21861" t="s">
        <v>21864</v>
      </c>
      <c r="B21861">
        <v>0</v>
      </c>
      <c r="C21861">
        <v>0.85099999999999998</v>
      </c>
      <c r="D21861">
        <v>0.14899999999999999</v>
      </c>
      <c r="E21861">
        <v>0.75739999999999996</v>
      </c>
    </row>
    <row r="21862" spans="1:5" x14ac:dyDescent="0.2">
      <c r="A21862" t="s">
        <v>21865</v>
      </c>
      <c r="B21862">
        <v>2.9000000000000001E-2</v>
      </c>
      <c r="C21862">
        <v>0.90600000000000003</v>
      </c>
      <c r="D21862">
        <v>6.4000000000000001E-2</v>
      </c>
      <c r="E21862">
        <v>0.46500000000000002</v>
      </c>
    </row>
    <row r="21863" spans="1:5" x14ac:dyDescent="0.2">
      <c r="A21863" t="s">
        <v>21866</v>
      </c>
      <c r="B21863">
        <v>0</v>
      </c>
      <c r="C21863">
        <v>0.84299999999999997</v>
      </c>
      <c r="D21863">
        <v>0.157</v>
      </c>
      <c r="E21863">
        <v>0.4199</v>
      </c>
    </row>
    <row r="21864" spans="1:5" x14ac:dyDescent="0.2">
      <c r="A21864" t="s">
        <v>21867</v>
      </c>
      <c r="B21864">
        <v>0.06</v>
      </c>
      <c r="C21864">
        <v>0.94</v>
      </c>
      <c r="D21864">
        <v>0</v>
      </c>
      <c r="E21864">
        <v>-0.31819999999999998</v>
      </c>
    </row>
    <row r="21865" spans="1:5" x14ac:dyDescent="0.2">
      <c r="A21865" t="s">
        <v>21868</v>
      </c>
      <c r="B21865">
        <v>0</v>
      </c>
      <c r="C21865">
        <v>0.90200000000000002</v>
      </c>
      <c r="D21865">
        <v>9.8000000000000004E-2</v>
      </c>
      <c r="E21865">
        <v>0.56469999999999998</v>
      </c>
    </row>
    <row r="21866" spans="1:5" x14ac:dyDescent="0.2">
      <c r="A21866" t="s">
        <v>21869</v>
      </c>
      <c r="B21866">
        <v>0.11700000000000001</v>
      </c>
      <c r="C21866">
        <v>0.82799999999999996</v>
      </c>
      <c r="D21866">
        <v>5.5E-2</v>
      </c>
      <c r="E21866">
        <v>-0.51449999999999996</v>
      </c>
    </row>
    <row r="21867" spans="1:5" x14ac:dyDescent="0.2">
      <c r="A21867" t="s">
        <v>21870</v>
      </c>
      <c r="B21867">
        <v>0</v>
      </c>
      <c r="C21867">
        <v>0.93200000000000005</v>
      </c>
      <c r="D21867">
        <v>6.8000000000000005E-2</v>
      </c>
      <c r="E21867">
        <v>0.2732</v>
      </c>
    </row>
    <row r="21868" spans="1:5" x14ac:dyDescent="0.2">
      <c r="A21868" t="s">
        <v>21871</v>
      </c>
      <c r="B21868">
        <v>0</v>
      </c>
      <c r="C21868">
        <v>0.84599999999999997</v>
      </c>
      <c r="D21868">
        <v>0.154</v>
      </c>
      <c r="E21868">
        <v>0.67669999999999997</v>
      </c>
    </row>
    <row r="21869" spans="1:5" x14ac:dyDescent="0.2">
      <c r="A21869" t="s">
        <v>21872</v>
      </c>
      <c r="B21869">
        <v>0</v>
      </c>
      <c r="C21869">
        <v>0.70699999999999996</v>
      </c>
      <c r="D21869">
        <v>0.29299999999999998</v>
      </c>
      <c r="E21869">
        <v>0.95950000000000002</v>
      </c>
    </row>
    <row r="21870" spans="1:5" x14ac:dyDescent="0.2">
      <c r="A21870" t="s">
        <v>21873</v>
      </c>
      <c r="B21870">
        <v>0</v>
      </c>
      <c r="C21870">
        <v>0.80900000000000005</v>
      </c>
      <c r="D21870">
        <v>0.191</v>
      </c>
      <c r="E21870">
        <v>0.38179999999999997</v>
      </c>
    </row>
    <row r="21871" spans="1:5" x14ac:dyDescent="0.2">
      <c r="A21871" t="s">
        <v>21874</v>
      </c>
      <c r="B21871">
        <v>0</v>
      </c>
      <c r="C21871">
        <v>0.89200000000000002</v>
      </c>
      <c r="D21871">
        <v>0.108</v>
      </c>
      <c r="E21871">
        <v>0.31819999999999998</v>
      </c>
    </row>
    <row r="21872" spans="1:5" x14ac:dyDescent="0.2">
      <c r="A21872" t="s">
        <v>21875</v>
      </c>
      <c r="B21872">
        <v>0</v>
      </c>
      <c r="C21872">
        <v>0.74099999999999999</v>
      </c>
      <c r="D21872">
        <v>0.25900000000000001</v>
      </c>
      <c r="E21872">
        <v>0.93600000000000005</v>
      </c>
    </row>
    <row r="21873" spans="1:5" x14ac:dyDescent="0.2">
      <c r="A21873" t="s">
        <v>21876</v>
      </c>
      <c r="B21873">
        <v>0</v>
      </c>
      <c r="C21873">
        <v>0.88800000000000001</v>
      </c>
      <c r="D21873">
        <v>0.112</v>
      </c>
      <c r="E21873">
        <v>0.34</v>
      </c>
    </row>
    <row r="21874" spans="1:5" x14ac:dyDescent="0.2">
      <c r="A21874" t="s">
        <v>21877</v>
      </c>
      <c r="B21874">
        <v>0</v>
      </c>
      <c r="C21874">
        <v>0.94399999999999995</v>
      </c>
      <c r="D21874">
        <v>5.6000000000000001E-2</v>
      </c>
      <c r="E21874">
        <v>0.36120000000000002</v>
      </c>
    </row>
    <row r="21875" spans="1:5" x14ac:dyDescent="0.2">
      <c r="A21875" t="s">
        <v>21878</v>
      </c>
      <c r="B21875">
        <v>0.219</v>
      </c>
      <c r="C21875">
        <v>0.78100000000000003</v>
      </c>
      <c r="D21875">
        <v>0</v>
      </c>
      <c r="E21875">
        <v>-0.1027</v>
      </c>
    </row>
    <row r="21876" spans="1:5" x14ac:dyDescent="0.2">
      <c r="A21876" t="s">
        <v>21879</v>
      </c>
      <c r="B21876">
        <v>0</v>
      </c>
      <c r="C21876">
        <v>0.93100000000000005</v>
      </c>
      <c r="D21876">
        <v>6.9000000000000006E-2</v>
      </c>
      <c r="E21876">
        <v>0.42149999999999999</v>
      </c>
    </row>
    <row r="21877" spans="1:5" x14ac:dyDescent="0.2">
      <c r="A21877" t="s">
        <v>21880</v>
      </c>
      <c r="B21877">
        <v>0</v>
      </c>
      <c r="C21877">
        <v>0.93300000000000005</v>
      </c>
      <c r="D21877">
        <v>6.7000000000000004E-2</v>
      </c>
      <c r="E21877">
        <v>0.42149999999999999</v>
      </c>
    </row>
    <row r="21878" spans="1:5" x14ac:dyDescent="0.2">
      <c r="A21878" t="s">
        <v>21881</v>
      </c>
      <c r="B21878">
        <v>0</v>
      </c>
      <c r="C21878">
        <v>0.93300000000000005</v>
      </c>
      <c r="D21878">
        <v>6.7000000000000004E-2</v>
      </c>
      <c r="E21878">
        <v>0.42149999999999999</v>
      </c>
    </row>
    <row r="21879" spans="1:5" x14ac:dyDescent="0.2">
      <c r="A21879" t="s">
        <v>21882</v>
      </c>
      <c r="B21879">
        <v>2.8000000000000001E-2</v>
      </c>
      <c r="C21879">
        <v>0.90700000000000003</v>
      </c>
      <c r="D21879">
        <v>6.5000000000000002E-2</v>
      </c>
      <c r="E21879">
        <v>0.38179999999999997</v>
      </c>
    </row>
    <row r="21880" spans="1:5" x14ac:dyDescent="0.2">
      <c r="A21880" t="s">
        <v>21883</v>
      </c>
      <c r="B21880">
        <v>2.7E-2</v>
      </c>
      <c r="C21880">
        <v>0.90900000000000003</v>
      </c>
      <c r="D21880">
        <v>6.4000000000000001E-2</v>
      </c>
      <c r="E21880">
        <v>0.38179999999999997</v>
      </c>
    </row>
    <row r="21881" spans="1:5" x14ac:dyDescent="0.2">
      <c r="A21881" t="s">
        <v>21884</v>
      </c>
      <c r="B21881">
        <v>0.156</v>
      </c>
      <c r="C21881">
        <v>0.77800000000000002</v>
      </c>
      <c r="D21881">
        <v>6.6000000000000003E-2</v>
      </c>
      <c r="E21881">
        <v>-0.64300000000000002</v>
      </c>
    </row>
    <row r="21882" spans="1:5" x14ac:dyDescent="0.2">
      <c r="A21882" t="s">
        <v>21885</v>
      </c>
      <c r="B21882">
        <v>0</v>
      </c>
      <c r="C21882">
        <v>0.93200000000000005</v>
      </c>
      <c r="D21882">
        <v>6.8000000000000005E-2</v>
      </c>
      <c r="E21882">
        <v>0.44040000000000001</v>
      </c>
    </row>
    <row r="21883" spans="1:5" x14ac:dyDescent="0.2">
      <c r="A21883" t="s">
        <v>21886</v>
      </c>
      <c r="B21883">
        <v>0</v>
      </c>
      <c r="C21883">
        <v>0.69199999999999995</v>
      </c>
      <c r="D21883">
        <v>0.308</v>
      </c>
      <c r="E21883">
        <v>0.93</v>
      </c>
    </row>
    <row r="21884" spans="1:5" x14ac:dyDescent="0.2">
      <c r="A21884" t="s">
        <v>21887</v>
      </c>
      <c r="B21884">
        <v>0</v>
      </c>
      <c r="C21884">
        <v>0.64</v>
      </c>
      <c r="D21884">
        <v>0.36</v>
      </c>
      <c r="E21884">
        <v>0.66959999999999997</v>
      </c>
    </row>
    <row r="21885" spans="1:5" x14ac:dyDescent="0.2">
      <c r="A21885" t="s">
        <v>21888</v>
      </c>
      <c r="B21885">
        <v>0.25600000000000001</v>
      </c>
      <c r="C21885">
        <v>0.66900000000000004</v>
      </c>
      <c r="D21885">
        <v>7.4999999999999997E-2</v>
      </c>
      <c r="E21885">
        <v>-0.78449999999999998</v>
      </c>
    </row>
    <row r="21886" spans="1:5" x14ac:dyDescent="0.2">
      <c r="A21886" t="s">
        <v>21889</v>
      </c>
      <c r="B21886">
        <v>0.115</v>
      </c>
      <c r="C21886">
        <v>0.73699999999999999</v>
      </c>
      <c r="D21886">
        <v>0.14699999999999999</v>
      </c>
      <c r="E21886">
        <v>0.24809999999999999</v>
      </c>
    </row>
    <row r="21887" spans="1:5" x14ac:dyDescent="0.2">
      <c r="A21887" t="s">
        <v>21890</v>
      </c>
      <c r="B21887">
        <v>4.2999999999999997E-2</v>
      </c>
      <c r="C21887">
        <v>0.92200000000000004</v>
      </c>
      <c r="D21887">
        <v>3.5000000000000003E-2</v>
      </c>
      <c r="E21887">
        <v>-0.10100000000000001</v>
      </c>
    </row>
    <row r="21888" spans="1:5" x14ac:dyDescent="0.2">
      <c r="A21888" t="s">
        <v>21891</v>
      </c>
      <c r="B21888">
        <v>0</v>
      </c>
      <c r="C21888">
        <v>0.92300000000000004</v>
      </c>
      <c r="D21888">
        <v>7.6999999999999999E-2</v>
      </c>
      <c r="E21888">
        <v>0.32540000000000002</v>
      </c>
    </row>
    <row r="21889" spans="1:5" x14ac:dyDescent="0.2">
      <c r="A21889" t="s">
        <v>21892</v>
      </c>
      <c r="B21889">
        <v>0</v>
      </c>
      <c r="C21889">
        <v>0.95099999999999996</v>
      </c>
      <c r="D21889">
        <v>4.9000000000000002E-2</v>
      </c>
      <c r="E21889">
        <v>0.15310000000000001</v>
      </c>
    </row>
    <row r="21890" spans="1:5" x14ac:dyDescent="0.2">
      <c r="A21890" t="s">
        <v>21893</v>
      </c>
      <c r="B21890">
        <v>5.1999999999999998E-2</v>
      </c>
      <c r="C21890">
        <v>0.65400000000000003</v>
      </c>
      <c r="D21890">
        <v>0.29399999999999998</v>
      </c>
      <c r="E21890">
        <v>0.91420000000000001</v>
      </c>
    </row>
    <row r="21891" spans="1:5" x14ac:dyDescent="0.2">
      <c r="A21891" t="s">
        <v>21894</v>
      </c>
      <c r="B21891">
        <v>0</v>
      </c>
      <c r="C21891">
        <v>0.80400000000000005</v>
      </c>
      <c r="D21891">
        <v>0.19600000000000001</v>
      </c>
      <c r="E21891">
        <v>0.59940000000000004</v>
      </c>
    </row>
    <row r="21892" spans="1:5" x14ac:dyDescent="0.2">
      <c r="A21892" t="s">
        <v>21895</v>
      </c>
      <c r="B21892">
        <v>0.25600000000000001</v>
      </c>
      <c r="C21892">
        <v>0.44800000000000001</v>
      </c>
      <c r="D21892">
        <v>0.29599999999999999</v>
      </c>
      <c r="E21892">
        <v>0.2263</v>
      </c>
    </row>
    <row r="21893" spans="1:5" x14ac:dyDescent="0.2">
      <c r="A21893" t="s">
        <v>21896</v>
      </c>
      <c r="B21893">
        <v>0.13</v>
      </c>
      <c r="C21893">
        <v>0.73699999999999999</v>
      </c>
      <c r="D21893">
        <v>0.13300000000000001</v>
      </c>
      <c r="E21893">
        <v>3.8699999999999998E-2</v>
      </c>
    </row>
    <row r="21894" spans="1:5" x14ac:dyDescent="0.2">
      <c r="A21894" t="s">
        <v>21897</v>
      </c>
      <c r="B21894">
        <v>0</v>
      </c>
      <c r="C21894">
        <v>0.64300000000000002</v>
      </c>
      <c r="D21894">
        <v>0.35699999999999998</v>
      </c>
      <c r="E21894">
        <v>0.61240000000000006</v>
      </c>
    </row>
    <row r="21895" spans="1:5" x14ac:dyDescent="0.2">
      <c r="A21895" t="s">
        <v>21898</v>
      </c>
      <c r="B21895">
        <v>0</v>
      </c>
      <c r="C21895">
        <v>0.58099999999999996</v>
      </c>
      <c r="D21895">
        <v>0.41899999999999998</v>
      </c>
      <c r="E21895">
        <v>0.87790000000000001</v>
      </c>
    </row>
    <row r="21896" spans="1:5" x14ac:dyDescent="0.2">
      <c r="A21896" t="s">
        <v>21899</v>
      </c>
      <c r="B21896">
        <v>4.3999999999999997E-2</v>
      </c>
      <c r="C21896">
        <v>0.79200000000000004</v>
      </c>
      <c r="D21896">
        <v>0.16400000000000001</v>
      </c>
      <c r="E21896">
        <v>0.65969999999999995</v>
      </c>
    </row>
    <row r="21897" spans="1:5" x14ac:dyDescent="0.2">
      <c r="A21897" t="s">
        <v>21900</v>
      </c>
      <c r="B21897">
        <v>0.152</v>
      </c>
      <c r="C21897">
        <v>0.71</v>
      </c>
      <c r="D21897">
        <v>0.13700000000000001</v>
      </c>
      <c r="E21897">
        <v>-0.193</v>
      </c>
    </row>
    <row r="21898" spans="1:5" x14ac:dyDescent="0.2">
      <c r="A21898" t="s">
        <v>21901</v>
      </c>
      <c r="B21898">
        <v>8.8999999999999996E-2</v>
      </c>
      <c r="C21898">
        <v>0.68500000000000005</v>
      </c>
      <c r="D21898">
        <v>0.22600000000000001</v>
      </c>
      <c r="E21898">
        <v>0.45739999999999997</v>
      </c>
    </row>
    <row r="21899" spans="1:5" x14ac:dyDescent="0.2">
      <c r="A21899" t="s">
        <v>21902</v>
      </c>
      <c r="B21899">
        <v>0</v>
      </c>
      <c r="C21899">
        <v>0.79700000000000004</v>
      </c>
      <c r="D21899">
        <v>0.20300000000000001</v>
      </c>
      <c r="E21899">
        <v>0.42149999999999999</v>
      </c>
    </row>
    <row r="21900" spans="1:5" x14ac:dyDescent="0.2">
      <c r="A21900" t="s">
        <v>21903</v>
      </c>
      <c r="B21900">
        <v>0</v>
      </c>
      <c r="C21900">
        <v>0.90500000000000003</v>
      </c>
      <c r="D21900">
        <v>9.5000000000000001E-2</v>
      </c>
      <c r="E21900">
        <v>0.53739999999999999</v>
      </c>
    </row>
    <row r="21901" spans="1:5" x14ac:dyDescent="0.2">
      <c r="A21901" t="s">
        <v>21904</v>
      </c>
      <c r="B21901">
        <v>0</v>
      </c>
      <c r="C21901">
        <v>0.85199999999999998</v>
      </c>
      <c r="D21901">
        <v>0.14799999999999999</v>
      </c>
      <c r="E21901">
        <v>0.7964</v>
      </c>
    </row>
    <row r="21902" spans="1:5" x14ac:dyDescent="0.2">
      <c r="A21902" t="s">
        <v>21905</v>
      </c>
      <c r="B21902">
        <v>0</v>
      </c>
      <c r="C21902">
        <v>0.78700000000000003</v>
      </c>
      <c r="D21902">
        <v>0.21299999999999999</v>
      </c>
      <c r="E21902">
        <v>0.65969999999999995</v>
      </c>
    </row>
    <row r="21903" spans="1:5" x14ac:dyDescent="0.2">
      <c r="A21903" t="s">
        <v>21906</v>
      </c>
      <c r="B21903">
        <v>0</v>
      </c>
      <c r="C21903">
        <v>0.69799999999999995</v>
      </c>
      <c r="D21903">
        <v>0.30199999999999999</v>
      </c>
      <c r="E21903">
        <v>0.94840000000000002</v>
      </c>
    </row>
    <row r="21904" spans="1:5" x14ac:dyDescent="0.2">
      <c r="A21904" t="s">
        <v>21907</v>
      </c>
      <c r="B21904">
        <v>0</v>
      </c>
      <c r="C21904">
        <v>0.89400000000000002</v>
      </c>
      <c r="D21904">
        <v>0.106</v>
      </c>
      <c r="E21904">
        <v>0.5696</v>
      </c>
    </row>
    <row r="21905" spans="1:5" x14ac:dyDescent="0.2">
      <c r="A21905" t="s">
        <v>21908</v>
      </c>
      <c r="B21905">
        <v>0</v>
      </c>
      <c r="C21905">
        <v>0.76100000000000001</v>
      </c>
      <c r="D21905">
        <v>0.23899999999999999</v>
      </c>
      <c r="E21905">
        <v>0.89339999999999997</v>
      </c>
    </row>
    <row r="21906" spans="1:5" x14ac:dyDescent="0.2">
      <c r="A21906" t="s">
        <v>21909</v>
      </c>
      <c r="B21906">
        <v>0</v>
      </c>
      <c r="C21906">
        <v>0.89700000000000002</v>
      </c>
      <c r="D21906">
        <v>0.10299999999999999</v>
      </c>
      <c r="E21906">
        <v>0.47670000000000001</v>
      </c>
    </row>
    <row r="21907" spans="1:5" x14ac:dyDescent="0.2">
      <c r="A21907" t="s">
        <v>21910</v>
      </c>
      <c r="B21907">
        <v>0</v>
      </c>
      <c r="C21907">
        <v>0.85299999999999998</v>
      </c>
      <c r="D21907">
        <v>0.14699999999999999</v>
      </c>
      <c r="E21907">
        <v>0.78400000000000003</v>
      </c>
    </row>
    <row r="21908" spans="1:5" x14ac:dyDescent="0.2">
      <c r="A21908" t="s">
        <v>21911</v>
      </c>
      <c r="B21908">
        <v>7.4999999999999997E-2</v>
      </c>
      <c r="C21908">
        <v>0.92500000000000004</v>
      </c>
      <c r="D21908">
        <v>0</v>
      </c>
      <c r="E21908">
        <v>-0.29599999999999999</v>
      </c>
    </row>
    <row r="21909" spans="1:5" x14ac:dyDescent="0.2">
      <c r="A21909" t="s">
        <v>21912</v>
      </c>
      <c r="B21909">
        <v>0.13600000000000001</v>
      </c>
      <c r="C21909">
        <v>0.86399999999999999</v>
      </c>
      <c r="D21909">
        <v>0</v>
      </c>
      <c r="E21909">
        <v>-0.29599999999999999</v>
      </c>
    </row>
    <row r="21910" spans="1:5" x14ac:dyDescent="0.2">
      <c r="A21910" t="s">
        <v>21913</v>
      </c>
      <c r="B21910">
        <v>8.2000000000000003E-2</v>
      </c>
      <c r="C21910">
        <v>0.73899999999999999</v>
      </c>
      <c r="D21910">
        <v>0.17899999999999999</v>
      </c>
      <c r="E21910">
        <v>0.57189999999999996</v>
      </c>
    </row>
    <row r="21911" spans="1:5" x14ac:dyDescent="0.2">
      <c r="A21911" t="s">
        <v>21914</v>
      </c>
      <c r="B21911">
        <v>8.6999999999999994E-2</v>
      </c>
      <c r="C21911">
        <v>0.91300000000000003</v>
      </c>
      <c r="D21911">
        <v>0</v>
      </c>
      <c r="E21911">
        <v>-0.2263</v>
      </c>
    </row>
    <row r="21912" spans="1:5" x14ac:dyDescent="0.2">
      <c r="A21912" t="s">
        <v>21915</v>
      </c>
      <c r="B21912">
        <v>4.5999999999999999E-2</v>
      </c>
      <c r="C21912">
        <v>0.80500000000000005</v>
      </c>
      <c r="D21912">
        <v>0.14899999999999999</v>
      </c>
      <c r="E21912">
        <v>0.55740000000000001</v>
      </c>
    </row>
    <row r="21913" spans="1:5" x14ac:dyDescent="0.2">
      <c r="A21913" t="s">
        <v>21916</v>
      </c>
      <c r="B21913">
        <v>0.16700000000000001</v>
      </c>
      <c r="C21913">
        <v>0.75900000000000001</v>
      </c>
      <c r="D21913">
        <v>7.2999999999999995E-2</v>
      </c>
      <c r="E21913">
        <v>-0.40189999999999998</v>
      </c>
    </row>
    <row r="21914" spans="1:5" x14ac:dyDescent="0.2">
      <c r="A21914" t="s">
        <v>21917</v>
      </c>
      <c r="B21914">
        <v>0</v>
      </c>
      <c r="C21914">
        <v>0.82899999999999996</v>
      </c>
      <c r="D21914">
        <v>0.17100000000000001</v>
      </c>
      <c r="E21914">
        <v>0.81259999999999999</v>
      </c>
    </row>
    <row r="21915" spans="1:5" x14ac:dyDescent="0.2">
      <c r="A21915" t="s">
        <v>21918</v>
      </c>
      <c r="B21915">
        <v>0</v>
      </c>
      <c r="C21915">
        <v>0.85299999999999998</v>
      </c>
      <c r="D21915">
        <v>0.14699999999999999</v>
      </c>
      <c r="E21915">
        <v>0.68840000000000001</v>
      </c>
    </row>
    <row r="21916" spans="1:5" x14ac:dyDescent="0.2">
      <c r="A21916" t="s">
        <v>21919</v>
      </c>
      <c r="B21916">
        <v>0.122</v>
      </c>
      <c r="C21916">
        <v>0.72199999999999998</v>
      </c>
      <c r="D21916">
        <v>0.156</v>
      </c>
      <c r="E21916">
        <v>0.15310000000000001</v>
      </c>
    </row>
    <row r="21917" spans="1:5" x14ac:dyDescent="0.2">
      <c r="A21917" t="s">
        <v>21920</v>
      </c>
      <c r="B21917">
        <v>8.1000000000000003E-2</v>
      </c>
      <c r="C21917">
        <v>0.67300000000000004</v>
      </c>
      <c r="D21917">
        <v>0.247</v>
      </c>
      <c r="E21917">
        <v>0.92010000000000003</v>
      </c>
    </row>
    <row r="21918" spans="1:5" x14ac:dyDescent="0.2">
      <c r="A21918" t="s">
        <v>21921</v>
      </c>
      <c r="B21918">
        <v>0</v>
      </c>
      <c r="C21918">
        <v>0.85499999999999998</v>
      </c>
      <c r="D21918">
        <v>0.14499999999999999</v>
      </c>
      <c r="E21918">
        <v>0.77829999999999999</v>
      </c>
    </row>
    <row r="21919" spans="1:5" x14ac:dyDescent="0.2">
      <c r="A21919" t="s">
        <v>21922</v>
      </c>
      <c r="B21919">
        <v>0.129</v>
      </c>
      <c r="C21919">
        <v>0.81299999999999994</v>
      </c>
      <c r="D21919">
        <v>5.7000000000000002E-2</v>
      </c>
      <c r="E21919">
        <v>-0.59940000000000004</v>
      </c>
    </row>
    <row r="21920" spans="1:5" x14ac:dyDescent="0.2">
      <c r="A21920" t="s">
        <v>21923</v>
      </c>
      <c r="B21920">
        <v>0</v>
      </c>
      <c r="C21920">
        <v>0.79800000000000004</v>
      </c>
      <c r="D21920">
        <v>0.20200000000000001</v>
      </c>
      <c r="E21920">
        <v>0.51060000000000005</v>
      </c>
    </row>
    <row r="21921" spans="1:5" x14ac:dyDescent="0.2">
      <c r="A21921" t="s">
        <v>21924</v>
      </c>
      <c r="B21921">
        <v>5.6000000000000001E-2</v>
      </c>
      <c r="C21921">
        <v>0.79700000000000004</v>
      </c>
      <c r="D21921">
        <v>0.14699999999999999</v>
      </c>
      <c r="E21921">
        <v>0.63690000000000002</v>
      </c>
    </row>
    <row r="21922" spans="1:5" x14ac:dyDescent="0.2">
      <c r="A21922" t="s">
        <v>21925</v>
      </c>
      <c r="B21922">
        <v>0.12</v>
      </c>
      <c r="C21922">
        <v>0.75700000000000001</v>
      </c>
      <c r="D21922">
        <v>0.124</v>
      </c>
      <c r="E21922">
        <v>2.58E-2</v>
      </c>
    </row>
    <row r="21923" spans="1:5" x14ac:dyDescent="0.2">
      <c r="A21923" t="s">
        <v>21926</v>
      </c>
      <c r="B21923">
        <v>3.9E-2</v>
      </c>
      <c r="C21923">
        <v>0.878</v>
      </c>
      <c r="D21923">
        <v>8.3000000000000004E-2</v>
      </c>
      <c r="E21923">
        <v>0.20230000000000001</v>
      </c>
    </row>
    <row r="21924" spans="1:5" x14ac:dyDescent="0.2">
      <c r="A21924" t="s">
        <v>21927</v>
      </c>
      <c r="B21924">
        <v>0</v>
      </c>
      <c r="C21924">
        <v>0.89</v>
      </c>
      <c r="D21924">
        <v>0.11</v>
      </c>
      <c r="E21924">
        <v>0.27139999999999997</v>
      </c>
    </row>
    <row r="21925" spans="1:5" x14ac:dyDescent="0.2">
      <c r="A21925" t="s">
        <v>21928</v>
      </c>
      <c r="B21925">
        <v>0.11</v>
      </c>
      <c r="C21925">
        <v>0.68400000000000005</v>
      </c>
      <c r="D21925">
        <v>0.20699999999999999</v>
      </c>
      <c r="E21925">
        <v>0.72689999999999999</v>
      </c>
    </row>
    <row r="21926" spans="1:5" x14ac:dyDescent="0.2">
      <c r="A21926" t="s">
        <v>21929</v>
      </c>
      <c r="B21926">
        <v>0</v>
      </c>
      <c r="C21926">
        <v>0.85499999999999998</v>
      </c>
      <c r="D21926">
        <v>0.14499999999999999</v>
      </c>
      <c r="E21926">
        <v>0.59940000000000004</v>
      </c>
    </row>
    <row r="21927" spans="1:5" x14ac:dyDescent="0.2">
      <c r="A21927" t="s">
        <v>21930</v>
      </c>
      <c r="B21927">
        <v>4.5999999999999999E-2</v>
      </c>
      <c r="C21927">
        <v>0.73099999999999998</v>
      </c>
      <c r="D21927">
        <v>0.222</v>
      </c>
      <c r="E21927">
        <v>0.83599999999999997</v>
      </c>
    </row>
    <row r="21928" spans="1:5" x14ac:dyDescent="0.2">
      <c r="A21928" t="s">
        <v>21931</v>
      </c>
      <c r="B21928">
        <v>2.9000000000000001E-2</v>
      </c>
      <c r="C21928">
        <v>0.84199999999999997</v>
      </c>
      <c r="D21928">
        <v>0.13</v>
      </c>
      <c r="E21928">
        <v>0.65110000000000001</v>
      </c>
    </row>
    <row r="21929" spans="1:5" x14ac:dyDescent="0.2">
      <c r="A21929" t="s">
        <v>21932</v>
      </c>
      <c r="B21929">
        <v>0</v>
      </c>
      <c r="C21929">
        <v>0.77700000000000002</v>
      </c>
      <c r="D21929">
        <v>0.223</v>
      </c>
      <c r="E21929">
        <v>0.68079999999999996</v>
      </c>
    </row>
    <row r="21930" spans="1:5" x14ac:dyDescent="0.2">
      <c r="A21930" t="s">
        <v>21933</v>
      </c>
      <c r="B21930">
        <v>0</v>
      </c>
      <c r="C21930">
        <v>0.72099999999999997</v>
      </c>
      <c r="D21930">
        <v>0.27900000000000003</v>
      </c>
      <c r="E21930">
        <v>0.83599999999999997</v>
      </c>
    </row>
    <row r="21931" spans="1:5" x14ac:dyDescent="0.2">
      <c r="A21931" t="s">
        <v>21934</v>
      </c>
      <c r="B21931">
        <v>0.219</v>
      </c>
      <c r="C21931">
        <v>0.78100000000000003</v>
      </c>
      <c r="D21931">
        <v>0</v>
      </c>
      <c r="E21931">
        <v>-0.42149999999999999</v>
      </c>
    </row>
    <row r="21932" spans="1:5" x14ac:dyDescent="0.2">
      <c r="A21932" t="s">
        <v>21935</v>
      </c>
      <c r="B21932">
        <v>0</v>
      </c>
      <c r="C21932">
        <v>0.76600000000000001</v>
      </c>
      <c r="D21932">
        <v>0.23400000000000001</v>
      </c>
      <c r="E21932">
        <v>0.85850000000000004</v>
      </c>
    </row>
    <row r="21933" spans="1:5" x14ac:dyDescent="0.2">
      <c r="A21933" t="s">
        <v>21936</v>
      </c>
      <c r="B21933">
        <v>0</v>
      </c>
      <c r="C21933">
        <v>0.90700000000000003</v>
      </c>
      <c r="D21933">
        <v>9.2999999999999999E-2</v>
      </c>
      <c r="E21933">
        <v>0.51060000000000005</v>
      </c>
    </row>
    <row r="21934" spans="1:5" x14ac:dyDescent="0.2">
      <c r="A21934" t="s">
        <v>21937</v>
      </c>
      <c r="B21934">
        <v>0.11700000000000001</v>
      </c>
      <c r="C21934">
        <v>0.69</v>
      </c>
      <c r="D21934">
        <v>0.193</v>
      </c>
      <c r="E21934">
        <v>0.64859999999999995</v>
      </c>
    </row>
    <row r="21935" spans="1:5" x14ac:dyDescent="0.2">
      <c r="A21935" t="s">
        <v>21938</v>
      </c>
      <c r="B21935">
        <v>5.3999999999999999E-2</v>
      </c>
      <c r="C21935">
        <v>0.80600000000000005</v>
      </c>
      <c r="D21935">
        <v>0.14000000000000001</v>
      </c>
      <c r="E21935">
        <v>0.63600000000000001</v>
      </c>
    </row>
    <row r="21936" spans="1:5" x14ac:dyDescent="0.2">
      <c r="A21936" t="s">
        <v>21939</v>
      </c>
      <c r="B21936">
        <v>9.5000000000000001E-2</v>
      </c>
      <c r="C21936">
        <v>0.75</v>
      </c>
      <c r="D21936">
        <v>0.154</v>
      </c>
      <c r="E21936">
        <v>0.66520000000000001</v>
      </c>
    </row>
    <row r="21937" spans="1:5" x14ac:dyDescent="0.2">
      <c r="A21937" t="s">
        <v>21940</v>
      </c>
      <c r="B21937">
        <v>0</v>
      </c>
      <c r="C21937">
        <v>0.80100000000000005</v>
      </c>
      <c r="D21937">
        <v>0.19900000000000001</v>
      </c>
      <c r="E21937">
        <v>0.73509999999999998</v>
      </c>
    </row>
    <row r="21938" spans="1:5" x14ac:dyDescent="0.2">
      <c r="A21938" t="s">
        <v>21941</v>
      </c>
      <c r="B21938">
        <v>0</v>
      </c>
      <c r="C21938">
        <v>0.90900000000000003</v>
      </c>
      <c r="D21938">
        <v>9.0999999999999998E-2</v>
      </c>
      <c r="E21938">
        <v>0.4753</v>
      </c>
    </row>
    <row r="21939" spans="1:5" x14ac:dyDescent="0.2">
      <c r="A21939" t="s">
        <v>21942</v>
      </c>
      <c r="B21939">
        <v>0</v>
      </c>
      <c r="C21939">
        <v>0.74199999999999999</v>
      </c>
      <c r="D21939">
        <v>0.25800000000000001</v>
      </c>
      <c r="E21939">
        <v>0.93200000000000005</v>
      </c>
    </row>
    <row r="21940" spans="1:5" x14ac:dyDescent="0.2">
      <c r="A21940" t="s">
        <v>21943</v>
      </c>
      <c r="B21940">
        <v>0</v>
      </c>
      <c r="C21940">
        <v>0.78100000000000003</v>
      </c>
      <c r="D21940">
        <v>0.219</v>
      </c>
      <c r="E21940">
        <v>0.88600000000000001</v>
      </c>
    </row>
    <row r="21941" spans="1:5" x14ac:dyDescent="0.2">
      <c r="A21941" t="s">
        <v>21944</v>
      </c>
      <c r="B21941">
        <v>0</v>
      </c>
      <c r="C21941">
        <v>0.92700000000000005</v>
      </c>
      <c r="D21941">
        <v>7.2999999999999995E-2</v>
      </c>
      <c r="E21941">
        <v>0.31819999999999998</v>
      </c>
    </row>
    <row r="21942" spans="1:5" x14ac:dyDescent="0.2">
      <c r="A21942" t="s">
        <v>21945</v>
      </c>
      <c r="B21942">
        <v>0</v>
      </c>
      <c r="C21942">
        <v>0.73899999999999999</v>
      </c>
      <c r="D21942">
        <v>0.26100000000000001</v>
      </c>
      <c r="E21942">
        <v>0.92459999999999998</v>
      </c>
    </row>
    <row r="21943" spans="1:5" x14ac:dyDescent="0.2">
      <c r="A21943" t="s">
        <v>21946</v>
      </c>
      <c r="B21943">
        <v>0</v>
      </c>
      <c r="C21943">
        <v>0.79700000000000004</v>
      </c>
      <c r="D21943">
        <v>0.20300000000000001</v>
      </c>
      <c r="E21943">
        <v>0.81259999999999999</v>
      </c>
    </row>
    <row r="21944" spans="1:5" x14ac:dyDescent="0.2">
      <c r="A21944" t="s">
        <v>21947</v>
      </c>
      <c r="B21944">
        <v>0</v>
      </c>
      <c r="C21944">
        <v>0.90700000000000003</v>
      </c>
      <c r="D21944">
        <v>9.2999999999999999E-2</v>
      </c>
      <c r="E21944">
        <v>0.62490000000000001</v>
      </c>
    </row>
    <row r="21945" spans="1:5" x14ac:dyDescent="0.2">
      <c r="A21945" t="s">
        <v>21948</v>
      </c>
      <c r="B21945">
        <v>0</v>
      </c>
      <c r="C21945">
        <v>0.81</v>
      </c>
      <c r="D21945">
        <v>0.19</v>
      </c>
      <c r="E21945">
        <v>0.75790000000000002</v>
      </c>
    </row>
    <row r="21946" spans="1:5" x14ac:dyDescent="0.2">
      <c r="A21946" t="s">
        <v>21949</v>
      </c>
      <c r="B21946">
        <v>4.9000000000000002E-2</v>
      </c>
      <c r="C21946">
        <v>0.95099999999999996</v>
      </c>
      <c r="D21946">
        <v>0</v>
      </c>
      <c r="E21946">
        <v>-0.29239999999999999</v>
      </c>
    </row>
    <row r="21947" spans="1:5" x14ac:dyDescent="0.2">
      <c r="A21947" t="s">
        <v>21950</v>
      </c>
      <c r="B21947">
        <v>0</v>
      </c>
      <c r="C21947">
        <v>0.67200000000000004</v>
      </c>
      <c r="D21947">
        <v>0.32800000000000001</v>
      </c>
      <c r="E21947">
        <v>0.59940000000000004</v>
      </c>
    </row>
    <row r="21948" spans="1:5" x14ac:dyDescent="0.2">
      <c r="A21948" t="s">
        <v>21951</v>
      </c>
      <c r="B21948">
        <v>0</v>
      </c>
      <c r="C21948">
        <v>0.80400000000000005</v>
      </c>
      <c r="D21948">
        <v>0.19600000000000001</v>
      </c>
      <c r="E21948">
        <v>0.72689999999999999</v>
      </c>
    </row>
    <row r="21949" spans="1:5" x14ac:dyDescent="0.2">
      <c r="A21949" t="s">
        <v>21952</v>
      </c>
      <c r="B21949">
        <v>0</v>
      </c>
      <c r="C21949">
        <v>0.93600000000000005</v>
      </c>
      <c r="D21949">
        <v>6.4000000000000001E-2</v>
      </c>
      <c r="E21949">
        <v>7.7200000000000005E-2</v>
      </c>
    </row>
    <row r="21950" spans="1:5" x14ac:dyDescent="0.2">
      <c r="A21950" t="s">
        <v>21953</v>
      </c>
      <c r="B21950">
        <v>0</v>
      </c>
      <c r="C21950">
        <v>0.93300000000000005</v>
      </c>
      <c r="D21950">
        <v>6.7000000000000004E-2</v>
      </c>
      <c r="E21950">
        <v>0.20230000000000001</v>
      </c>
    </row>
    <row r="21951" spans="1:5" x14ac:dyDescent="0.2">
      <c r="A21951" t="s">
        <v>21954</v>
      </c>
      <c r="B21951">
        <v>8.4000000000000005E-2</v>
      </c>
      <c r="C21951">
        <v>0.68700000000000006</v>
      </c>
      <c r="D21951">
        <v>0.22900000000000001</v>
      </c>
      <c r="E21951">
        <v>0.8155</v>
      </c>
    </row>
    <row r="21952" spans="1:5" x14ac:dyDescent="0.2">
      <c r="A21952" t="s">
        <v>21955</v>
      </c>
      <c r="B21952">
        <v>0.19400000000000001</v>
      </c>
      <c r="C21952">
        <v>0.80600000000000005</v>
      </c>
      <c r="D21952">
        <v>0</v>
      </c>
      <c r="E21952">
        <v>-0.55740000000000001</v>
      </c>
    </row>
    <row r="21953" spans="1:5" x14ac:dyDescent="0.2">
      <c r="A21953" t="s">
        <v>21956</v>
      </c>
      <c r="B21953">
        <v>0</v>
      </c>
      <c r="C21953">
        <v>0.623</v>
      </c>
      <c r="D21953">
        <v>0.377</v>
      </c>
      <c r="E21953">
        <v>0.91359999999999997</v>
      </c>
    </row>
    <row r="21954" spans="1:5" x14ac:dyDescent="0.2">
      <c r="A21954" t="s">
        <v>21957</v>
      </c>
      <c r="B21954">
        <v>0.24</v>
      </c>
      <c r="C21954">
        <v>0.67500000000000004</v>
      </c>
      <c r="D21954">
        <v>8.5999999999999993E-2</v>
      </c>
      <c r="E21954">
        <v>-0.81879999999999997</v>
      </c>
    </row>
    <row r="21955" spans="1:5" x14ac:dyDescent="0.2">
      <c r="A21955" t="s">
        <v>21958</v>
      </c>
      <c r="B21955">
        <v>0</v>
      </c>
      <c r="C21955">
        <v>0.89</v>
      </c>
      <c r="D21955">
        <v>0.11</v>
      </c>
      <c r="E21955">
        <v>0.40689999999999998</v>
      </c>
    </row>
    <row r="21956" spans="1:5" x14ac:dyDescent="0.2">
      <c r="A21956" t="s">
        <v>21959</v>
      </c>
      <c r="B21956">
        <v>0</v>
      </c>
      <c r="C21956">
        <v>0.88900000000000001</v>
      </c>
      <c r="D21956">
        <v>0.111</v>
      </c>
      <c r="E21956">
        <v>0.36120000000000002</v>
      </c>
    </row>
    <row r="21957" spans="1:5" x14ac:dyDescent="0.2">
      <c r="A21957" t="s">
        <v>21960</v>
      </c>
      <c r="B21957">
        <v>0</v>
      </c>
      <c r="C21957">
        <v>0.86599999999999999</v>
      </c>
      <c r="D21957">
        <v>0.13400000000000001</v>
      </c>
      <c r="E21957">
        <v>0.57189999999999996</v>
      </c>
    </row>
    <row r="21958" spans="1:5" x14ac:dyDescent="0.2">
      <c r="A21958" t="s">
        <v>21961</v>
      </c>
      <c r="B21958">
        <v>0.16400000000000001</v>
      </c>
      <c r="C21958">
        <v>0.83599999999999997</v>
      </c>
      <c r="D21958">
        <v>0</v>
      </c>
      <c r="E21958">
        <v>-0.64859999999999995</v>
      </c>
    </row>
    <row r="21959" spans="1:5" x14ac:dyDescent="0.2">
      <c r="A21959" t="s">
        <v>21962</v>
      </c>
      <c r="B21959">
        <v>0</v>
      </c>
      <c r="C21959">
        <v>0.71899999999999997</v>
      </c>
      <c r="D21959">
        <v>0.28100000000000003</v>
      </c>
      <c r="E21959">
        <v>0.93340000000000001</v>
      </c>
    </row>
    <row r="21960" spans="1:5" x14ac:dyDescent="0.2">
      <c r="A21960" t="s">
        <v>21963</v>
      </c>
      <c r="B21960">
        <v>0</v>
      </c>
      <c r="C21960">
        <v>0.871</v>
      </c>
      <c r="D21960">
        <v>0.129</v>
      </c>
      <c r="E21960">
        <v>0.77010000000000001</v>
      </c>
    </row>
    <row r="21961" spans="1:5" x14ac:dyDescent="0.2">
      <c r="A21961" t="s">
        <v>21964</v>
      </c>
      <c r="B21961">
        <v>0</v>
      </c>
      <c r="C21961">
        <v>0.64100000000000001</v>
      </c>
      <c r="D21961">
        <v>0.35899999999999999</v>
      </c>
      <c r="E21961">
        <v>0.42149999999999999</v>
      </c>
    </row>
    <row r="21962" spans="1:5" x14ac:dyDescent="0.2">
      <c r="A21962" t="s">
        <v>21965</v>
      </c>
      <c r="B21962">
        <v>7.0999999999999994E-2</v>
      </c>
      <c r="C21962">
        <v>0.71299999999999997</v>
      </c>
      <c r="D21962">
        <v>0.216</v>
      </c>
      <c r="E21962">
        <v>0.74299999999999999</v>
      </c>
    </row>
    <row r="21963" spans="1:5" x14ac:dyDescent="0.2">
      <c r="A21963" t="s">
        <v>21966</v>
      </c>
      <c r="B21963">
        <v>0</v>
      </c>
      <c r="C21963">
        <v>0.9</v>
      </c>
      <c r="D21963">
        <v>0.1</v>
      </c>
      <c r="E21963">
        <v>0.32519999999999999</v>
      </c>
    </row>
    <row r="21964" spans="1:5" x14ac:dyDescent="0.2">
      <c r="A21964" t="s">
        <v>21967</v>
      </c>
      <c r="B21964">
        <v>0.20200000000000001</v>
      </c>
      <c r="C21964">
        <v>0.76600000000000001</v>
      </c>
      <c r="D21964">
        <v>3.2000000000000001E-2</v>
      </c>
      <c r="E21964">
        <v>-0.83160000000000001</v>
      </c>
    </row>
    <row r="21965" spans="1:5" x14ac:dyDescent="0.2">
      <c r="A21965" t="s">
        <v>21968</v>
      </c>
      <c r="B21965">
        <v>0.122</v>
      </c>
      <c r="C21965">
        <v>0.497</v>
      </c>
      <c r="D21965">
        <v>0.38100000000000001</v>
      </c>
      <c r="E21965">
        <v>0.57189999999999996</v>
      </c>
    </row>
    <row r="21966" spans="1:5" x14ac:dyDescent="0.2">
      <c r="A21966" t="s">
        <v>21969</v>
      </c>
      <c r="B21966">
        <v>6.2E-2</v>
      </c>
      <c r="C21966">
        <v>0.82499999999999996</v>
      </c>
      <c r="D21966">
        <v>0.113</v>
      </c>
      <c r="E21966">
        <v>0.25</v>
      </c>
    </row>
    <row r="21967" spans="1:5" x14ac:dyDescent="0.2">
      <c r="A21967" t="s">
        <v>21970</v>
      </c>
      <c r="B21967">
        <v>0.11799999999999999</v>
      </c>
      <c r="C21967">
        <v>0.81100000000000005</v>
      </c>
      <c r="D21967">
        <v>7.0999999999999994E-2</v>
      </c>
      <c r="E21967">
        <v>-3.78E-2</v>
      </c>
    </row>
    <row r="21968" spans="1:5" x14ac:dyDescent="0.2">
      <c r="A21968" t="s">
        <v>21971</v>
      </c>
      <c r="B21968">
        <v>0</v>
      </c>
      <c r="C21968">
        <v>0.79400000000000004</v>
      </c>
      <c r="D21968">
        <v>0.20599999999999999</v>
      </c>
      <c r="E21968">
        <v>0.72270000000000001</v>
      </c>
    </row>
    <row r="21969" spans="1:5" x14ac:dyDescent="0.2">
      <c r="A21969" t="s">
        <v>21972</v>
      </c>
      <c r="B21969">
        <v>6.2E-2</v>
      </c>
      <c r="C21969">
        <v>0.86199999999999999</v>
      </c>
      <c r="D21969">
        <v>7.5999999999999998E-2</v>
      </c>
      <c r="E21969">
        <v>0.1018</v>
      </c>
    </row>
    <row r="21970" spans="1:5" x14ac:dyDescent="0.2">
      <c r="A21970" t="s">
        <v>21973</v>
      </c>
      <c r="B21970">
        <v>9.7000000000000003E-2</v>
      </c>
      <c r="C21970">
        <v>0.78400000000000003</v>
      </c>
      <c r="D21970">
        <v>0.11899999999999999</v>
      </c>
      <c r="E21970">
        <v>0.1779</v>
      </c>
    </row>
    <row r="21971" spans="1:5" x14ac:dyDescent="0.2">
      <c r="A21971" t="s">
        <v>21974</v>
      </c>
      <c r="B21971">
        <v>8.5999999999999993E-2</v>
      </c>
      <c r="C21971">
        <v>0.82799999999999996</v>
      </c>
      <c r="D21971">
        <v>8.5999999999999993E-2</v>
      </c>
      <c r="E21971">
        <v>0</v>
      </c>
    </row>
    <row r="21972" spans="1:5" x14ac:dyDescent="0.2">
      <c r="A21972" t="s">
        <v>21975</v>
      </c>
      <c r="B21972">
        <v>7.0999999999999994E-2</v>
      </c>
      <c r="C21972">
        <v>0.88300000000000001</v>
      </c>
      <c r="D21972">
        <v>4.5999999999999999E-2</v>
      </c>
      <c r="E21972">
        <v>-0.2263</v>
      </c>
    </row>
    <row r="21973" spans="1:5" x14ac:dyDescent="0.2">
      <c r="A21973" t="s">
        <v>21976</v>
      </c>
      <c r="B21973">
        <v>0</v>
      </c>
      <c r="C21973">
        <v>0.91600000000000004</v>
      </c>
      <c r="D21973">
        <v>8.4000000000000005E-2</v>
      </c>
      <c r="E21973">
        <v>0.5696</v>
      </c>
    </row>
    <row r="21974" spans="1:5" x14ac:dyDescent="0.2">
      <c r="A21974" t="s">
        <v>21977</v>
      </c>
      <c r="B21974">
        <v>3.3000000000000002E-2</v>
      </c>
      <c r="C21974">
        <v>0.80800000000000005</v>
      </c>
      <c r="D21974">
        <v>0.159</v>
      </c>
      <c r="E21974">
        <v>0.67049999999999998</v>
      </c>
    </row>
    <row r="21975" spans="1:5" x14ac:dyDescent="0.2">
      <c r="A21975" t="s">
        <v>21978</v>
      </c>
      <c r="B21975">
        <v>0.252</v>
      </c>
      <c r="C21975">
        <v>0.748</v>
      </c>
      <c r="D21975">
        <v>0</v>
      </c>
      <c r="E21975">
        <v>-0.65969999999999995</v>
      </c>
    </row>
    <row r="21976" spans="1:5" x14ac:dyDescent="0.2">
      <c r="A21976" t="s">
        <v>21979</v>
      </c>
      <c r="B21976">
        <v>0.128</v>
      </c>
      <c r="C21976">
        <v>0.872</v>
      </c>
      <c r="D21976">
        <v>0</v>
      </c>
      <c r="E21976">
        <v>-0.54990000000000006</v>
      </c>
    </row>
    <row r="21977" spans="1:5" x14ac:dyDescent="0.2">
      <c r="A21977" t="s">
        <v>21980</v>
      </c>
      <c r="B21977">
        <v>0</v>
      </c>
      <c r="C21977">
        <v>0.90400000000000003</v>
      </c>
      <c r="D21977">
        <v>9.6000000000000002E-2</v>
      </c>
      <c r="E21977">
        <v>0.57189999999999996</v>
      </c>
    </row>
    <row r="21978" spans="1:5" x14ac:dyDescent="0.2">
      <c r="A21978" t="s">
        <v>21981</v>
      </c>
      <c r="B21978">
        <v>0.126</v>
      </c>
      <c r="C21978">
        <v>0.58099999999999996</v>
      </c>
      <c r="D21978">
        <v>0.29299999999999998</v>
      </c>
      <c r="E21978">
        <v>0.91249999999999998</v>
      </c>
    </row>
    <row r="21979" spans="1:5" x14ac:dyDescent="0.2">
      <c r="A21979" t="s">
        <v>21982</v>
      </c>
      <c r="B21979">
        <v>0</v>
      </c>
      <c r="C21979">
        <v>0.74099999999999999</v>
      </c>
      <c r="D21979">
        <v>0.25900000000000001</v>
      </c>
      <c r="E21979">
        <v>0.86890000000000001</v>
      </c>
    </row>
    <row r="21980" spans="1:5" x14ac:dyDescent="0.2">
      <c r="A21980" t="s">
        <v>21983</v>
      </c>
      <c r="B21980">
        <v>0</v>
      </c>
      <c r="C21980">
        <v>0.58799999999999997</v>
      </c>
      <c r="D21980">
        <v>0.41199999999999998</v>
      </c>
      <c r="E21980">
        <v>0.82709999999999995</v>
      </c>
    </row>
    <row r="21981" spans="1:5" x14ac:dyDescent="0.2">
      <c r="A21981" t="s">
        <v>21984</v>
      </c>
      <c r="B21981">
        <v>0</v>
      </c>
      <c r="C21981">
        <v>0.89900000000000002</v>
      </c>
      <c r="D21981">
        <v>0.10100000000000001</v>
      </c>
      <c r="E21981">
        <v>0.57069999999999999</v>
      </c>
    </row>
    <row r="21982" spans="1:5" x14ac:dyDescent="0.2">
      <c r="A21982" t="s">
        <v>21985</v>
      </c>
      <c r="B21982">
        <v>4.8000000000000001E-2</v>
      </c>
      <c r="C21982">
        <v>0.753</v>
      </c>
      <c r="D21982">
        <v>0.19900000000000001</v>
      </c>
      <c r="E21982">
        <v>0.80530000000000002</v>
      </c>
    </row>
    <row r="21983" spans="1:5" x14ac:dyDescent="0.2">
      <c r="A21983" t="s">
        <v>21986</v>
      </c>
      <c r="B21983">
        <v>0</v>
      </c>
      <c r="C21983">
        <v>0.81699999999999995</v>
      </c>
      <c r="D21983">
        <v>0.183</v>
      </c>
      <c r="E21983">
        <v>0.58589999999999998</v>
      </c>
    </row>
    <row r="21984" spans="1:5" x14ac:dyDescent="0.2">
      <c r="A21984" t="s">
        <v>21987</v>
      </c>
      <c r="B21984">
        <v>7.1999999999999995E-2</v>
      </c>
      <c r="C21984">
        <v>0.746</v>
      </c>
      <c r="D21984">
        <v>0.183</v>
      </c>
      <c r="E21984">
        <v>0.64859999999999995</v>
      </c>
    </row>
    <row r="21985" spans="1:5" x14ac:dyDescent="0.2">
      <c r="A21985" t="s">
        <v>21988</v>
      </c>
      <c r="B21985">
        <v>0</v>
      </c>
      <c r="C21985">
        <v>0.90700000000000003</v>
      </c>
      <c r="D21985">
        <v>9.2999999999999999E-2</v>
      </c>
      <c r="E21985">
        <v>0.45450000000000002</v>
      </c>
    </row>
    <row r="21986" spans="1:5" x14ac:dyDescent="0.2">
      <c r="A21986" t="s">
        <v>21989</v>
      </c>
      <c r="B21986">
        <v>0</v>
      </c>
      <c r="C21986">
        <v>0.60899999999999999</v>
      </c>
      <c r="D21986">
        <v>0.39100000000000001</v>
      </c>
      <c r="E21986">
        <v>0.82709999999999995</v>
      </c>
    </row>
    <row r="21987" spans="1:5" x14ac:dyDescent="0.2">
      <c r="A21987" t="s">
        <v>21990</v>
      </c>
      <c r="B21987">
        <v>0</v>
      </c>
      <c r="C21987">
        <v>0.91300000000000003</v>
      </c>
      <c r="D21987">
        <v>8.6999999999999994E-2</v>
      </c>
      <c r="E21987">
        <v>0.57189999999999996</v>
      </c>
    </row>
    <row r="21988" spans="1:5" x14ac:dyDescent="0.2">
      <c r="A21988" t="s">
        <v>21991</v>
      </c>
      <c r="B21988">
        <v>0</v>
      </c>
      <c r="C21988">
        <v>0.93200000000000005</v>
      </c>
      <c r="D21988">
        <v>6.8000000000000005E-2</v>
      </c>
      <c r="E21988">
        <v>0.2732</v>
      </c>
    </row>
    <row r="21989" spans="1:5" x14ac:dyDescent="0.2">
      <c r="A21989" t="s">
        <v>21992</v>
      </c>
      <c r="B21989">
        <v>0</v>
      </c>
      <c r="C21989">
        <v>0.84899999999999998</v>
      </c>
      <c r="D21989">
        <v>0.151</v>
      </c>
      <c r="E21989">
        <v>0.76329999999999998</v>
      </c>
    </row>
    <row r="21990" spans="1:5" x14ac:dyDescent="0.2">
      <c r="A21990" t="s">
        <v>21993</v>
      </c>
      <c r="B21990">
        <v>6.9000000000000006E-2</v>
      </c>
      <c r="C21990">
        <v>0.71899999999999997</v>
      </c>
      <c r="D21990">
        <v>0.21199999999999999</v>
      </c>
      <c r="E21990">
        <v>0.77569999999999995</v>
      </c>
    </row>
    <row r="21991" spans="1:5" x14ac:dyDescent="0.2">
      <c r="A21991" t="s">
        <v>21994</v>
      </c>
      <c r="B21991">
        <v>0</v>
      </c>
      <c r="C21991">
        <v>0.34200000000000003</v>
      </c>
      <c r="D21991">
        <v>0.65800000000000003</v>
      </c>
      <c r="E21991">
        <v>0.6976</v>
      </c>
    </row>
    <row r="21992" spans="1:5" x14ac:dyDescent="0.2">
      <c r="A21992" t="s">
        <v>21995</v>
      </c>
      <c r="B21992">
        <v>4.3999999999999997E-2</v>
      </c>
      <c r="C21992">
        <v>0.95599999999999996</v>
      </c>
      <c r="D21992">
        <v>0</v>
      </c>
      <c r="E21992">
        <v>-2.58E-2</v>
      </c>
    </row>
    <row r="21993" spans="1:5" x14ac:dyDescent="0.2">
      <c r="A21993" t="s">
        <v>21996</v>
      </c>
      <c r="B21993">
        <v>5.0999999999999997E-2</v>
      </c>
      <c r="C21993">
        <v>0.90500000000000003</v>
      </c>
      <c r="D21993">
        <v>4.3999999999999997E-2</v>
      </c>
      <c r="E21993">
        <v>-7.7200000000000005E-2</v>
      </c>
    </row>
    <row r="21994" spans="1:5" x14ac:dyDescent="0.2">
      <c r="A21994" t="s">
        <v>21997</v>
      </c>
      <c r="B21994">
        <v>4.8000000000000001E-2</v>
      </c>
      <c r="C21994">
        <v>0.91100000000000003</v>
      </c>
      <c r="D21994">
        <v>4.2000000000000003E-2</v>
      </c>
      <c r="E21994">
        <v>-7.7200000000000005E-2</v>
      </c>
    </row>
    <row r="21995" spans="1:5" x14ac:dyDescent="0.2">
      <c r="A21995" t="s">
        <v>21998</v>
      </c>
      <c r="B21995">
        <v>8.5999999999999993E-2</v>
      </c>
      <c r="C21995">
        <v>0.79</v>
      </c>
      <c r="D21995">
        <v>0.124</v>
      </c>
      <c r="E21995">
        <v>0.2732</v>
      </c>
    </row>
    <row r="21996" spans="1:5" x14ac:dyDescent="0.2">
      <c r="A21996" t="s">
        <v>21999</v>
      </c>
      <c r="B21996">
        <v>0</v>
      </c>
      <c r="C21996">
        <v>0.72499999999999998</v>
      </c>
      <c r="D21996">
        <v>0.27500000000000002</v>
      </c>
      <c r="E21996">
        <v>0.80159999999999998</v>
      </c>
    </row>
    <row r="21997" spans="1:5" x14ac:dyDescent="0.2">
      <c r="A21997" t="s">
        <v>22000</v>
      </c>
      <c r="B21997">
        <v>0</v>
      </c>
      <c r="C21997">
        <v>0.70599999999999996</v>
      </c>
      <c r="D21997">
        <v>0.29399999999999998</v>
      </c>
      <c r="E21997">
        <v>0.94889999999999997</v>
      </c>
    </row>
    <row r="21998" spans="1:5" x14ac:dyDescent="0.2">
      <c r="A21998" t="s">
        <v>22001</v>
      </c>
      <c r="B21998">
        <v>0</v>
      </c>
      <c r="C21998">
        <v>0.94699999999999995</v>
      </c>
      <c r="D21998">
        <v>5.2999999999999999E-2</v>
      </c>
      <c r="E21998">
        <v>7.6200000000000004E-2</v>
      </c>
    </row>
    <row r="21999" spans="1:5" x14ac:dyDescent="0.2">
      <c r="A21999" t="s">
        <v>22002</v>
      </c>
      <c r="B21999">
        <v>4.3999999999999997E-2</v>
      </c>
      <c r="C21999">
        <v>0.72799999999999998</v>
      </c>
      <c r="D21999">
        <v>0.22800000000000001</v>
      </c>
      <c r="E21999">
        <v>0.85360000000000003</v>
      </c>
    </row>
    <row r="22000" spans="1:5" x14ac:dyDescent="0.2">
      <c r="A22000" t="s">
        <v>22003</v>
      </c>
      <c r="B22000">
        <v>0</v>
      </c>
      <c r="C22000">
        <v>0.752</v>
      </c>
      <c r="D22000">
        <v>0.248</v>
      </c>
      <c r="E22000">
        <v>0.9042</v>
      </c>
    </row>
    <row r="22001" spans="1:5" x14ac:dyDescent="0.2">
      <c r="A22001" t="s">
        <v>22004</v>
      </c>
      <c r="B22001">
        <v>0</v>
      </c>
      <c r="C22001">
        <v>0.70899999999999996</v>
      </c>
      <c r="D22001">
        <v>0.29099999999999998</v>
      </c>
      <c r="E22001">
        <v>0.94120000000000004</v>
      </c>
    </row>
    <row r="22002" spans="1:5" x14ac:dyDescent="0.2">
      <c r="A22002" t="s">
        <v>22005</v>
      </c>
      <c r="B22002">
        <v>0</v>
      </c>
      <c r="C22002">
        <v>0.81399999999999995</v>
      </c>
      <c r="D22002">
        <v>0.186</v>
      </c>
      <c r="E22002">
        <v>0.49390000000000001</v>
      </c>
    </row>
    <row r="22003" spans="1:5" x14ac:dyDescent="0.2">
      <c r="A22003" t="s">
        <v>22006</v>
      </c>
      <c r="B22003">
        <v>0.125</v>
      </c>
      <c r="C22003">
        <v>0.875</v>
      </c>
      <c r="D22003">
        <v>0</v>
      </c>
      <c r="E22003">
        <v>-0.25</v>
      </c>
    </row>
    <row r="22004" spans="1:5" x14ac:dyDescent="0.2">
      <c r="A22004" t="s">
        <v>22007</v>
      </c>
      <c r="B22004">
        <v>0</v>
      </c>
      <c r="C22004">
        <v>0.74299999999999999</v>
      </c>
      <c r="D22004">
        <v>0.25700000000000001</v>
      </c>
      <c r="E22004">
        <v>0.79059999999999997</v>
      </c>
    </row>
    <row r="22005" spans="1:5" x14ac:dyDescent="0.2">
      <c r="A22005" t="s">
        <v>22008</v>
      </c>
      <c r="B22005">
        <v>0</v>
      </c>
      <c r="C22005">
        <v>0.875</v>
      </c>
      <c r="D22005">
        <v>0.125</v>
      </c>
      <c r="E22005">
        <v>0.55500000000000005</v>
      </c>
    </row>
    <row r="22006" spans="1:5" x14ac:dyDescent="0.2">
      <c r="A22006" t="s">
        <v>22009</v>
      </c>
      <c r="B22006">
        <v>0</v>
      </c>
      <c r="C22006">
        <v>0.78600000000000003</v>
      </c>
      <c r="D22006">
        <v>0.214</v>
      </c>
      <c r="E22006">
        <v>0.77829999999999999</v>
      </c>
    </row>
    <row r="22007" spans="1:5" x14ac:dyDescent="0.2">
      <c r="A22007" t="s">
        <v>22010</v>
      </c>
      <c r="B22007">
        <v>0</v>
      </c>
      <c r="C22007">
        <v>0.70099999999999996</v>
      </c>
      <c r="D22007">
        <v>0.29899999999999999</v>
      </c>
      <c r="E22007">
        <v>0.75060000000000004</v>
      </c>
    </row>
    <row r="22008" spans="1:5" x14ac:dyDescent="0.2">
      <c r="A22008" t="s">
        <v>22011</v>
      </c>
      <c r="B22008">
        <v>0</v>
      </c>
      <c r="C22008">
        <v>0.96</v>
      </c>
      <c r="D22008">
        <v>0.04</v>
      </c>
      <c r="E22008">
        <v>7.7200000000000005E-2</v>
      </c>
    </row>
    <row r="22009" spans="1:5" x14ac:dyDescent="0.2">
      <c r="A22009" t="s">
        <v>22012</v>
      </c>
      <c r="B22009">
        <v>0.109</v>
      </c>
      <c r="C22009">
        <v>0.75800000000000001</v>
      </c>
      <c r="D22009">
        <v>0.13300000000000001</v>
      </c>
      <c r="E22009">
        <v>0.128</v>
      </c>
    </row>
    <row r="22010" spans="1:5" x14ac:dyDescent="0.2">
      <c r="A22010" t="s">
        <v>22013</v>
      </c>
      <c r="B22010">
        <v>0.1</v>
      </c>
      <c r="C22010">
        <v>0.73699999999999999</v>
      </c>
      <c r="D22010">
        <v>0.16300000000000001</v>
      </c>
      <c r="E22010">
        <v>0.3508</v>
      </c>
    </row>
    <row r="22011" spans="1:5" x14ac:dyDescent="0.2">
      <c r="A22011" t="s">
        <v>22014</v>
      </c>
      <c r="B22011">
        <v>7.5999999999999998E-2</v>
      </c>
      <c r="C22011">
        <v>0.72699999999999998</v>
      </c>
      <c r="D22011">
        <v>0.19700000000000001</v>
      </c>
      <c r="E22011">
        <v>0.54479999999999995</v>
      </c>
    </row>
    <row r="22012" spans="1:5" x14ac:dyDescent="0.2">
      <c r="A22012" t="s">
        <v>22015</v>
      </c>
      <c r="B22012">
        <v>0.104</v>
      </c>
      <c r="C22012">
        <v>0.78700000000000003</v>
      </c>
      <c r="D22012">
        <v>0.11</v>
      </c>
      <c r="E22012">
        <v>5.16E-2</v>
      </c>
    </row>
    <row r="22013" spans="1:5" x14ac:dyDescent="0.2">
      <c r="A22013" t="s">
        <v>22016</v>
      </c>
      <c r="B22013">
        <v>0</v>
      </c>
      <c r="C22013">
        <v>0.40300000000000002</v>
      </c>
      <c r="D22013">
        <v>0.59699999999999998</v>
      </c>
      <c r="E22013">
        <v>0.95709999999999995</v>
      </c>
    </row>
    <row r="22014" spans="1:5" x14ac:dyDescent="0.2">
      <c r="A22014" t="s">
        <v>22017</v>
      </c>
      <c r="B22014">
        <v>0</v>
      </c>
      <c r="C22014">
        <v>0.89</v>
      </c>
      <c r="D22014">
        <v>0.11</v>
      </c>
      <c r="E22014">
        <v>0.63690000000000002</v>
      </c>
    </row>
    <row r="22015" spans="1:5" x14ac:dyDescent="0.2">
      <c r="A22015" t="s">
        <v>22018</v>
      </c>
      <c r="B22015">
        <v>0</v>
      </c>
      <c r="C22015">
        <v>0.81799999999999995</v>
      </c>
      <c r="D22015">
        <v>0.182</v>
      </c>
      <c r="E22015">
        <v>0.76290000000000002</v>
      </c>
    </row>
    <row r="22016" spans="1:5" x14ac:dyDescent="0.2">
      <c r="A22016" t="s">
        <v>22019</v>
      </c>
      <c r="B22016">
        <v>0</v>
      </c>
      <c r="C22016">
        <v>0.86799999999999999</v>
      </c>
      <c r="D22016">
        <v>0.13200000000000001</v>
      </c>
      <c r="E22016">
        <v>0.61240000000000006</v>
      </c>
    </row>
    <row r="22017" spans="1:5" x14ac:dyDescent="0.2">
      <c r="A22017" t="s">
        <v>22020</v>
      </c>
      <c r="B22017">
        <v>8.5999999999999993E-2</v>
      </c>
      <c r="C22017">
        <v>0.85099999999999998</v>
      </c>
      <c r="D22017">
        <v>6.3E-2</v>
      </c>
      <c r="E22017">
        <v>-0.25769999999999998</v>
      </c>
    </row>
    <row r="22018" spans="1:5" x14ac:dyDescent="0.2">
      <c r="A22018" t="s">
        <v>22021</v>
      </c>
      <c r="B22018">
        <v>0.14099999999999999</v>
      </c>
      <c r="C22018">
        <v>0.80600000000000005</v>
      </c>
      <c r="D22018">
        <v>5.2999999999999999E-2</v>
      </c>
      <c r="E22018">
        <v>-0.62490000000000001</v>
      </c>
    </row>
    <row r="22019" spans="1:5" x14ac:dyDescent="0.2">
      <c r="A22019" t="s">
        <v>22022</v>
      </c>
      <c r="B22019">
        <v>0</v>
      </c>
      <c r="C22019">
        <v>0.94299999999999995</v>
      </c>
      <c r="D22019">
        <v>5.7000000000000002E-2</v>
      </c>
      <c r="E22019">
        <v>0.25</v>
      </c>
    </row>
    <row r="22020" spans="1:5" x14ac:dyDescent="0.2">
      <c r="A22020" t="s">
        <v>22023</v>
      </c>
      <c r="B22020">
        <v>0</v>
      </c>
      <c r="C22020">
        <v>0.68899999999999995</v>
      </c>
      <c r="D22020">
        <v>0.311</v>
      </c>
      <c r="E22020">
        <v>0.81759999999999999</v>
      </c>
    </row>
    <row r="22021" spans="1:5" x14ac:dyDescent="0.2">
      <c r="A22021" t="s">
        <v>22024</v>
      </c>
      <c r="B22021">
        <v>0</v>
      </c>
      <c r="C22021">
        <v>0.91400000000000003</v>
      </c>
      <c r="D22021">
        <v>8.5999999999999993E-2</v>
      </c>
      <c r="E22021">
        <v>0.47670000000000001</v>
      </c>
    </row>
    <row r="22022" spans="1:5" x14ac:dyDescent="0.2">
      <c r="A22022" t="s">
        <v>22025</v>
      </c>
      <c r="B22022">
        <v>0</v>
      </c>
      <c r="C22022">
        <v>0.90300000000000002</v>
      </c>
      <c r="D22022">
        <v>9.7000000000000003E-2</v>
      </c>
      <c r="E22022">
        <v>0.47670000000000001</v>
      </c>
    </row>
    <row r="22023" spans="1:5" x14ac:dyDescent="0.2">
      <c r="A22023" t="s">
        <v>22026</v>
      </c>
      <c r="B22023">
        <v>0.182</v>
      </c>
      <c r="C22023">
        <v>0.81799999999999995</v>
      </c>
      <c r="D22023">
        <v>0</v>
      </c>
      <c r="E22023">
        <v>-0.78449999999999998</v>
      </c>
    </row>
    <row r="22024" spans="1:5" x14ac:dyDescent="0.2">
      <c r="A22024" t="s">
        <v>22027</v>
      </c>
      <c r="B22024">
        <v>0</v>
      </c>
      <c r="C22024">
        <v>0.66100000000000003</v>
      </c>
      <c r="D22024">
        <v>0.33900000000000002</v>
      </c>
      <c r="E22024">
        <v>0.94679999999999997</v>
      </c>
    </row>
    <row r="22025" spans="1:5" x14ac:dyDescent="0.2">
      <c r="A22025" t="s">
        <v>22028</v>
      </c>
      <c r="B22025">
        <v>0</v>
      </c>
      <c r="C22025">
        <v>0.95099999999999996</v>
      </c>
      <c r="D22025">
        <v>4.9000000000000002E-2</v>
      </c>
      <c r="E22025">
        <v>7.6200000000000004E-2</v>
      </c>
    </row>
    <row r="22026" spans="1:5" x14ac:dyDescent="0.2">
      <c r="A22026" t="s">
        <v>22029</v>
      </c>
      <c r="B22026">
        <v>9.9000000000000005E-2</v>
      </c>
      <c r="C22026">
        <v>0.74399999999999999</v>
      </c>
      <c r="D22026">
        <v>0.157</v>
      </c>
      <c r="E22026">
        <v>0.1027</v>
      </c>
    </row>
    <row r="22027" spans="1:5" x14ac:dyDescent="0.2">
      <c r="A22027" t="s">
        <v>22030</v>
      </c>
      <c r="B22027">
        <v>0</v>
      </c>
      <c r="C22027">
        <v>0.85</v>
      </c>
      <c r="D22027">
        <v>0.15</v>
      </c>
      <c r="E22027">
        <v>0.77170000000000005</v>
      </c>
    </row>
    <row r="22028" spans="1:5" x14ac:dyDescent="0.2">
      <c r="A22028" t="s">
        <v>22031</v>
      </c>
      <c r="B22028">
        <v>0</v>
      </c>
      <c r="C22028">
        <v>0.90500000000000003</v>
      </c>
      <c r="D22028">
        <v>9.5000000000000001E-2</v>
      </c>
      <c r="E22028">
        <v>0.59940000000000004</v>
      </c>
    </row>
    <row r="22029" spans="1:5" x14ac:dyDescent="0.2">
      <c r="A22029" t="s">
        <v>22032</v>
      </c>
      <c r="B22029">
        <v>0</v>
      </c>
      <c r="C22029">
        <v>0.85199999999999998</v>
      </c>
      <c r="D22029">
        <v>0.14799999999999999</v>
      </c>
      <c r="E22029">
        <v>0.61029999999999995</v>
      </c>
    </row>
    <row r="22030" spans="1:5" x14ac:dyDescent="0.2">
      <c r="A22030" t="s">
        <v>22033</v>
      </c>
      <c r="B22030">
        <v>7.6999999999999999E-2</v>
      </c>
      <c r="C22030">
        <v>0.89600000000000002</v>
      </c>
      <c r="D22030">
        <v>2.8000000000000001E-2</v>
      </c>
      <c r="E22030">
        <v>-0.50929999999999997</v>
      </c>
    </row>
    <row r="22031" spans="1:5" x14ac:dyDescent="0.2">
      <c r="A22031" t="s">
        <v>22034</v>
      </c>
      <c r="B22031">
        <v>0</v>
      </c>
      <c r="C22031">
        <v>0.82699999999999996</v>
      </c>
      <c r="D22031">
        <v>0.17299999999999999</v>
      </c>
      <c r="E22031">
        <v>0.84750000000000003</v>
      </c>
    </row>
    <row r="22032" spans="1:5" x14ac:dyDescent="0.2">
      <c r="A22032" t="s">
        <v>22035</v>
      </c>
      <c r="B22032">
        <v>0</v>
      </c>
      <c r="C22032">
        <v>0.82199999999999995</v>
      </c>
      <c r="D22032">
        <v>0.17799999999999999</v>
      </c>
      <c r="E22032">
        <v>0.81579999999999997</v>
      </c>
    </row>
    <row r="22033" spans="1:5" x14ac:dyDescent="0.2">
      <c r="A22033" t="s">
        <v>22036</v>
      </c>
      <c r="B22033">
        <v>3.5000000000000003E-2</v>
      </c>
      <c r="C22033">
        <v>0.83899999999999997</v>
      </c>
      <c r="D22033">
        <v>0.126</v>
      </c>
      <c r="E22033">
        <v>0.57889999999999997</v>
      </c>
    </row>
    <row r="22034" spans="1:5" x14ac:dyDescent="0.2">
      <c r="A22034" t="s">
        <v>22037</v>
      </c>
      <c r="B22034">
        <v>3.2000000000000001E-2</v>
      </c>
      <c r="C22034">
        <v>0.96799999999999997</v>
      </c>
      <c r="D22034">
        <v>0</v>
      </c>
      <c r="E22034">
        <v>-0.1027</v>
      </c>
    </row>
    <row r="22035" spans="1:5" x14ac:dyDescent="0.2">
      <c r="A22035" t="s">
        <v>22038</v>
      </c>
      <c r="B22035">
        <v>0</v>
      </c>
      <c r="C22035">
        <v>0.90600000000000003</v>
      </c>
      <c r="D22035">
        <v>9.4E-2</v>
      </c>
      <c r="E22035">
        <v>0.36120000000000002</v>
      </c>
    </row>
    <row r="22036" spans="1:5" x14ac:dyDescent="0.2">
      <c r="A22036" t="s">
        <v>22039</v>
      </c>
      <c r="B22036">
        <v>0</v>
      </c>
      <c r="C22036">
        <v>0.872</v>
      </c>
      <c r="D22036">
        <v>0.128</v>
      </c>
      <c r="E22036">
        <v>0.36120000000000002</v>
      </c>
    </row>
    <row r="22037" spans="1:5" x14ac:dyDescent="0.2">
      <c r="A22037" t="s">
        <v>22040</v>
      </c>
      <c r="B22037">
        <v>0</v>
      </c>
      <c r="C22037">
        <v>0.55100000000000005</v>
      </c>
      <c r="D22037">
        <v>0.44900000000000001</v>
      </c>
      <c r="E22037">
        <v>0.9768</v>
      </c>
    </row>
    <row r="22038" spans="1:5" x14ac:dyDescent="0.2">
      <c r="A22038" t="s">
        <v>22041</v>
      </c>
      <c r="B22038">
        <v>6.5000000000000002E-2</v>
      </c>
      <c r="C22038">
        <v>0.90200000000000002</v>
      </c>
      <c r="D22038">
        <v>3.3000000000000002E-2</v>
      </c>
      <c r="E22038">
        <v>-0.31819999999999998</v>
      </c>
    </row>
    <row r="22039" spans="1:5" x14ac:dyDescent="0.2">
      <c r="A22039" t="s">
        <v>22042</v>
      </c>
      <c r="B22039">
        <v>0.27900000000000003</v>
      </c>
      <c r="C22039">
        <v>0.72099999999999997</v>
      </c>
      <c r="D22039">
        <v>0</v>
      </c>
      <c r="E22039">
        <v>-0.73509999999999998</v>
      </c>
    </row>
    <row r="22040" spans="1:5" x14ac:dyDescent="0.2">
      <c r="A22040" t="s">
        <v>22043</v>
      </c>
      <c r="B22040">
        <v>0.158</v>
      </c>
      <c r="C22040">
        <v>0.84199999999999997</v>
      </c>
      <c r="D22040">
        <v>0</v>
      </c>
      <c r="E22040">
        <v>-0.45760000000000001</v>
      </c>
    </row>
    <row r="22041" spans="1:5" x14ac:dyDescent="0.2">
      <c r="A22041" t="s">
        <v>22044</v>
      </c>
      <c r="B22041">
        <v>5.0999999999999997E-2</v>
      </c>
      <c r="C22041">
        <v>0.622</v>
      </c>
      <c r="D22041">
        <v>0.32800000000000001</v>
      </c>
      <c r="E22041">
        <v>0.94020000000000004</v>
      </c>
    </row>
    <row r="22042" spans="1:5" x14ac:dyDescent="0.2">
      <c r="A22042" t="s">
        <v>22045</v>
      </c>
      <c r="B22042">
        <v>0</v>
      </c>
      <c r="C22042">
        <v>0.80600000000000005</v>
      </c>
      <c r="D22042">
        <v>0.19400000000000001</v>
      </c>
      <c r="E22042">
        <v>0.89570000000000005</v>
      </c>
    </row>
    <row r="22043" spans="1:5" x14ac:dyDescent="0.2">
      <c r="A22043" t="s">
        <v>22046</v>
      </c>
      <c r="B22043">
        <v>9.0999999999999998E-2</v>
      </c>
      <c r="C22043">
        <v>0.64200000000000002</v>
      </c>
      <c r="D22043">
        <v>0.26800000000000002</v>
      </c>
      <c r="E22043">
        <v>0.69079999999999997</v>
      </c>
    </row>
    <row r="22044" spans="1:5" x14ac:dyDescent="0.2">
      <c r="A22044" t="s">
        <v>22047</v>
      </c>
      <c r="B22044">
        <v>0</v>
      </c>
      <c r="C22044">
        <v>0.92800000000000005</v>
      </c>
      <c r="D22044">
        <v>7.1999999999999995E-2</v>
      </c>
      <c r="E22044">
        <v>0.49390000000000001</v>
      </c>
    </row>
    <row r="22045" spans="1:5" x14ac:dyDescent="0.2">
      <c r="A22045" t="s">
        <v>22048</v>
      </c>
      <c r="B22045">
        <v>0</v>
      </c>
      <c r="C22045">
        <v>0.754</v>
      </c>
      <c r="D22045">
        <v>0.246</v>
      </c>
      <c r="E22045">
        <v>0.92390000000000005</v>
      </c>
    </row>
    <row r="22046" spans="1:5" x14ac:dyDescent="0.2">
      <c r="A22046" t="s">
        <v>22049</v>
      </c>
      <c r="B22046">
        <v>0.13700000000000001</v>
      </c>
      <c r="C22046">
        <v>0.73299999999999998</v>
      </c>
      <c r="D22046">
        <v>0.13</v>
      </c>
      <c r="E22046">
        <v>0.20230000000000001</v>
      </c>
    </row>
    <row r="22047" spans="1:5" x14ac:dyDescent="0.2">
      <c r="A22047" t="s">
        <v>22050</v>
      </c>
      <c r="B22047">
        <v>9.0999999999999998E-2</v>
      </c>
      <c r="C22047">
        <v>0.90900000000000003</v>
      </c>
      <c r="D22047">
        <v>0</v>
      </c>
      <c r="E22047">
        <v>-0.2263</v>
      </c>
    </row>
    <row r="22048" spans="1:5" x14ac:dyDescent="0.2">
      <c r="A22048" t="s">
        <v>22051</v>
      </c>
      <c r="B22048">
        <v>6.9000000000000006E-2</v>
      </c>
      <c r="C22048">
        <v>0.78700000000000003</v>
      </c>
      <c r="D22048">
        <v>0.14399999999999999</v>
      </c>
      <c r="E22048">
        <v>0.38179999999999997</v>
      </c>
    </row>
    <row r="22049" spans="1:5" x14ac:dyDescent="0.2">
      <c r="A22049" t="s">
        <v>22052</v>
      </c>
      <c r="B22049">
        <v>0</v>
      </c>
      <c r="C22049">
        <v>0.94299999999999995</v>
      </c>
      <c r="D22049">
        <v>5.7000000000000002E-2</v>
      </c>
      <c r="E22049">
        <v>0.2732</v>
      </c>
    </row>
    <row r="22050" spans="1:5" x14ac:dyDescent="0.2">
      <c r="A22050" t="s">
        <v>22053</v>
      </c>
      <c r="B22050">
        <v>0</v>
      </c>
      <c r="C22050">
        <v>0.629</v>
      </c>
      <c r="D22050">
        <v>0.371</v>
      </c>
      <c r="E22050">
        <v>0.96830000000000005</v>
      </c>
    </row>
    <row r="22051" spans="1:5" x14ac:dyDescent="0.2">
      <c r="A22051" t="s">
        <v>22054</v>
      </c>
      <c r="B22051">
        <v>0.121</v>
      </c>
      <c r="C22051">
        <v>0.879</v>
      </c>
      <c r="D22051">
        <v>0</v>
      </c>
      <c r="E22051">
        <v>-0.68920000000000003</v>
      </c>
    </row>
    <row r="22052" spans="1:5" x14ac:dyDescent="0.2">
      <c r="A22052" t="s">
        <v>22055</v>
      </c>
      <c r="B22052">
        <v>0</v>
      </c>
      <c r="C22052">
        <v>0.81799999999999995</v>
      </c>
      <c r="D22052">
        <v>0.182</v>
      </c>
      <c r="E22052">
        <v>0.82089999999999996</v>
      </c>
    </row>
    <row r="22053" spans="1:5" x14ac:dyDescent="0.2">
      <c r="A22053" t="s">
        <v>22056</v>
      </c>
      <c r="B22053">
        <v>0.124</v>
      </c>
      <c r="C22053">
        <v>0.876</v>
      </c>
      <c r="D22053">
        <v>0</v>
      </c>
      <c r="E22053">
        <v>-0.65969999999999995</v>
      </c>
    </row>
    <row r="22054" spans="1:5" x14ac:dyDescent="0.2">
      <c r="A22054" t="s">
        <v>22057</v>
      </c>
      <c r="B22054">
        <v>7.3999999999999996E-2</v>
      </c>
      <c r="C22054">
        <v>0.65600000000000003</v>
      </c>
      <c r="D22054">
        <v>0.27100000000000002</v>
      </c>
      <c r="E22054">
        <v>0.90880000000000005</v>
      </c>
    </row>
    <row r="22055" spans="1:5" x14ac:dyDescent="0.2">
      <c r="A22055" t="s">
        <v>22058</v>
      </c>
      <c r="B22055">
        <v>7.3999999999999996E-2</v>
      </c>
      <c r="C22055">
        <v>0.84899999999999998</v>
      </c>
      <c r="D22055">
        <v>7.6999999999999999E-2</v>
      </c>
      <c r="E22055">
        <v>0.28460000000000002</v>
      </c>
    </row>
    <row r="22056" spans="1:5" x14ac:dyDescent="0.2">
      <c r="A22056" t="s">
        <v>22059</v>
      </c>
      <c r="B22056">
        <v>4.2999999999999997E-2</v>
      </c>
      <c r="C22056">
        <v>0.81299999999999994</v>
      </c>
      <c r="D22056">
        <v>0.14399999999999999</v>
      </c>
      <c r="E22056">
        <v>0.74299999999999999</v>
      </c>
    </row>
    <row r="22057" spans="1:5" x14ac:dyDescent="0.2">
      <c r="A22057" t="s">
        <v>22060</v>
      </c>
      <c r="B22057">
        <v>0</v>
      </c>
      <c r="C22057">
        <v>0.77100000000000002</v>
      </c>
      <c r="D22057">
        <v>0.22900000000000001</v>
      </c>
      <c r="E22057">
        <v>0.92010000000000003</v>
      </c>
    </row>
    <row r="22058" spans="1:5" x14ac:dyDescent="0.2">
      <c r="A22058" t="s">
        <v>22061</v>
      </c>
      <c r="B22058">
        <v>0</v>
      </c>
      <c r="C22058">
        <v>0.84099999999999997</v>
      </c>
      <c r="D22058">
        <v>0.159</v>
      </c>
      <c r="E22058">
        <v>0.68859999999999999</v>
      </c>
    </row>
    <row r="22059" spans="1:5" x14ac:dyDescent="0.2">
      <c r="A22059" t="s">
        <v>22062</v>
      </c>
      <c r="B22059">
        <v>0</v>
      </c>
      <c r="C22059">
        <v>0.79500000000000004</v>
      </c>
      <c r="D22059">
        <v>0.20499999999999999</v>
      </c>
      <c r="E22059">
        <v>0.47670000000000001</v>
      </c>
    </row>
    <row r="22060" spans="1:5" x14ac:dyDescent="0.2">
      <c r="A22060" t="s">
        <v>22063</v>
      </c>
      <c r="B22060">
        <v>4.5999999999999999E-2</v>
      </c>
      <c r="C22060">
        <v>0.95399999999999996</v>
      </c>
      <c r="D22060">
        <v>0</v>
      </c>
      <c r="E22060">
        <v>-5.16E-2</v>
      </c>
    </row>
    <row r="22061" spans="1:5" x14ac:dyDescent="0.2">
      <c r="A22061" t="s">
        <v>22064</v>
      </c>
      <c r="B22061">
        <v>0.12</v>
      </c>
      <c r="C22061">
        <v>0.88</v>
      </c>
      <c r="D22061">
        <v>0</v>
      </c>
      <c r="E22061">
        <v>-0.38179999999999997</v>
      </c>
    </row>
    <row r="22062" spans="1:5" x14ac:dyDescent="0.2">
      <c r="A22062" t="s">
        <v>22065</v>
      </c>
      <c r="B22062">
        <v>0</v>
      </c>
      <c r="C22062">
        <v>0.748</v>
      </c>
      <c r="D22062">
        <v>0.252</v>
      </c>
      <c r="E22062">
        <v>0.57189999999999996</v>
      </c>
    </row>
    <row r="22063" spans="1:5" x14ac:dyDescent="0.2">
      <c r="A22063" t="s">
        <v>22066</v>
      </c>
      <c r="B22063">
        <v>0</v>
      </c>
      <c r="C22063">
        <v>0.70899999999999996</v>
      </c>
      <c r="D22063">
        <v>0.29099999999999998</v>
      </c>
      <c r="E22063">
        <v>0.57189999999999996</v>
      </c>
    </row>
    <row r="22064" spans="1:5" x14ac:dyDescent="0.2">
      <c r="A22064" t="s">
        <v>22067</v>
      </c>
      <c r="B22064">
        <v>0</v>
      </c>
      <c r="C22064">
        <v>0.85</v>
      </c>
      <c r="D22064">
        <v>0.15</v>
      </c>
      <c r="E22064">
        <v>0.57189999999999996</v>
      </c>
    </row>
    <row r="22065" spans="1:5" x14ac:dyDescent="0.2">
      <c r="A22065" t="s">
        <v>22068</v>
      </c>
      <c r="B22065">
        <v>0.106</v>
      </c>
      <c r="C22065">
        <v>0.89400000000000002</v>
      </c>
      <c r="D22065">
        <v>0</v>
      </c>
      <c r="E22065">
        <v>-0.16800000000000001</v>
      </c>
    </row>
    <row r="22066" spans="1:5" x14ac:dyDescent="0.2">
      <c r="A22066" t="s">
        <v>22069</v>
      </c>
      <c r="B22066">
        <v>0.14699999999999999</v>
      </c>
      <c r="C22066">
        <v>0.65500000000000003</v>
      </c>
      <c r="D22066">
        <v>0.19700000000000001</v>
      </c>
      <c r="E22066">
        <v>0.6946</v>
      </c>
    </row>
    <row r="22067" spans="1:5" x14ac:dyDescent="0.2">
      <c r="A22067" t="s">
        <v>22070</v>
      </c>
      <c r="B22067">
        <v>0</v>
      </c>
      <c r="C22067">
        <v>0.74099999999999999</v>
      </c>
      <c r="D22067">
        <v>0.25900000000000001</v>
      </c>
      <c r="E22067">
        <v>0.68079999999999996</v>
      </c>
    </row>
    <row r="22068" spans="1:5" x14ac:dyDescent="0.2">
      <c r="A22068" t="s">
        <v>22071</v>
      </c>
      <c r="B22068">
        <v>2.7E-2</v>
      </c>
      <c r="C22068">
        <v>0.77500000000000002</v>
      </c>
      <c r="D22068">
        <v>0.19800000000000001</v>
      </c>
      <c r="E22068">
        <v>0.87229999999999996</v>
      </c>
    </row>
    <row r="22069" spans="1:5" x14ac:dyDescent="0.2">
      <c r="A22069" t="s">
        <v>22072</v>
      </c>
      <c r="B22069">
        <v>0</v>
      </c>
      <c r="C22069">
        <v>0.75700000000000001</v>
      </c>
      <c r="D22069">
        <v>0.24299999999999999</v>
      </c>
      <c r="E22069">
        <v>0.66879999999999995</v>
      </c>
    </row>
    <row r="22070" spans="1:5" x14ac:dyDescent="0.2">
      <c r="A22070" t="s">
        <v>22073</v>
      </c>
      <c r="B22070">
        <v>0</v>
      </c>
      <c r="C22070">
        <v>0.67800000000000005</v>
      </c>
      <c r="D22070">
        <v>0.32200000000000001</v>
      </c>
      <c r="E22070">
        <v>0.85909999999999997</v>
      </c>
    </row>
    <row r="22071" spans="1:5" x14ac:dyDescent="0.2">
      <c r="A22071" t="s">
        <v>22074</v>
      </c>
      <c r="B22071">
        <v>5.7000000000000002E-2</v>
      </c>
      <c r="C22071">
        <v>0.70799999999999996</v>
      </c>
      <c r="D22071">
        <v>0.23499999999999999</v>
      </c>
      <c r="E22071">
        <v>0.9274</v>
      </c>
    </row>
    <row r="22072" spans="1:5" x14ac:dyDescent="0.2">
      <c r="A22072" t="s">
        <v>22075</v>
      </c>
      <c r="B22072">
        <v>0.254</v>
      </c>
      <c r="C22072">
        <v>0.746</v>
      </c>
      <c r="D22072">
        <v>0</v>
      </c>
      <c r="E22072">
        <v>-0.77829999999999999</v>
      </c>
    </row>
    <row r="22073" spans="1:5" x14ac:dyDescent="0.2">
      <c r="A22073" t="s">
        <v>22076</v>
      </c>
      <c r="B22073">
        <v>0.16</v>
      </c>
      <c r="C22073">
        <v>0.61299999999999999</v>
      </c>
      <c r="D22073">
        <v>0.22700000000000001</v>
      </c>
      <c r="E22073">
        <v>0.36120000000000002</v>
      </c>
    </row>
    <row r="22074" spans="1:5" x14ac:dyDescent="0.2">
      <c r="A22074" t="s">
        <v>22077</v>
      </c>
      <c r="B22074">
        <v>0</v>
      </c>
      <c r="C22074">
        <v>0.82899999999999996</v>
      </c>
      <c r="D22074">
        <v>0.17100000000000001</v>
      </c>
      <c r="E22074">
        <v>0.16550000000000001</v>
      </c>
    </row>
    <row r="22075" spans="1:5" x14ac:dyDescent="0.2">
      <c r="A22075" t="s">
        <v>22078</v>
      </c>
      <c r="B22075">
        <v>4.5999999999999999E-2</v>
      </c>
      <c r="C22075">
        <v>0.85399999999999998</v>
      </c>
      <c r="D22075">
        <v>0.1</v>
      </c>
      <c r="E22075">
        <v>0.38179999999999997</v>
      </c>
    </row>
    <row r="22076" spans="1:5" x14ac:dyDescent="0.2">
      <c r="A22076" t="s">
        <v>22079</v>
      </c>
      <c r="B22076">
        <v>9.1999999999999998E-2</v>
      </c>
      <c r="C22076">
        <v>0.746</v>
      </c>
      <c r="D22076">
        <v>0.16200000000000001</v>
      </c>
      <c r="E22076">
        <v>0.51060000000000005</v>
      </c>
    </row>
    <row r="22077" spans="1:5" x14ac:dyDescent="0.2">
      <c r="A22077" t="s">
        <v>22080</v>
      </c>
      <c r="B22077">
        <v>0.111</v>
      </c>
      <c r="C22077">
        <v>0.748</v>
      </c>
      <c r="D22077">
        <v>0.14099999999999999</v>
      </c>
      <c r="E22077">
        <v>0.31819999999999998</v>
      </c>
    </row>
    <row r="22078" spans="1:5" x14ac:dyDescent="0.2">
      <c r="A22078" t="s">
        <v>22081</v>
      </c>
      <c r="B22078">
        <v>0.24399999999999999</v>
      </c>
      <c r="C22078">
        <v>0.53500000000000003</v>
      </c>
      <c r="D22078">
        <v>0.221</v>
      </c>
      <c r="E22078">
        <v>-0.14910000000000001</v>
      </c>
    </row>
    <row r="22079" spans="1:5" x14ac:dyDescent="0.2">
      <c r="A22079" t="s">
        <v>22082</v>
      </c>
      <c r="B22079">
        <v>0.127</v>
      </c>
      <c r="C22079">
        <v>0.70799999999999996</v>
      </c>
      <c r="D22079">
        <v>0.16500000000000001</v>
      </c>
      <c r="E22079">
        <v>0.34</v>
      </c>
    </row>
    <row r="22080" spans="1:5" x14ac:dyDescent="0.2">
      <c r="A22080" t="s">
        <v>22083</v>
      </c>
      <c r="B22080">
        <v>0</v>
      </c>
      <c r="C22080">
        <v>0.55800000000000005</v>
      </c>
      <c r="D22080">
        <v>0.442</v>
      </c>
      <c r="E22080">
        <v>0.88339999999999996</v>
      </c>
    </row>
    <row r="22081" spans="1:5" x14ac:dyDescent="0.2">
      <c r="A22081" t="s">
        <v>22084</v>
      </c>
      <c r="B22081">
        <v>0.156</v>
      </c>
      <c r="C22081">
        <v>0.73499999999999999</v>
      </c>
      <c r="D22081">
        <v>0.109</v>
      </c>
      <c r="E22081">
        <v>-0.45490000000000003</v>
      </c>
    </row>
    <row r="22082" spans="1:5" x14ac:dyDescent="0.2">
      <c r="A22082" t="s">
        <v>22085</v>
      </c>
      <c r="B22082">
        <v>0</v>
      </c>
      <c r="C22082">
        <v>0.58199999999999996</v>
      </c>
      <c r="D22082">
        <v>0.41799999999999998</v>
      </c>
      <c r="E22082">
        <v>0.97719999999999996</v>
      </c>
    </row>
    <row r="22083" spans="1:5" x14ac:dyDescent="0.2">
      <c r="A22083" t="s">
        <v>22086</v>
      </c>
      <c r="B22083">
        <v>5.5E-2</v>
      </c>
      <c r="C22083">
        <v>0.94499999999999995</v>
      </c>
      <c r="D22083">
        <v>0</v>
      </c>
      <c r="E22083">
        <v>-0.29599999999999999</v>
      </c>
    </row>
    <row r="22084" spans="1:5" x14ac:dyDescent="0.2">
      <c r="A22084" t="s">
        <v>22087</v>
      </c>
      <c r="B22084">
        <v>0</v>
      </c>
      <c r="C22084">
        <v>0.875</v>
      </c>
      <c r="D22084">
        <v>0.125</v>
      </c>
      <c r="E22084">
        <v>0.45739999999999997</v>
      </c>
    </row>
    <row r="22085" spans="1:5" x14ac:dyDescent="0.2">
      <c r="A22085" t="s">
        <v>22088</v>
      </c>
      <c r="B22085">
        <v>0</v>
      </c>
      <c r="C22085">
        <v>0.78500000000000003</v>
      </c>
      <c r="D22085">
        <v>0.215</v>
      </c>
      <c r="E22085">
        <v>0.89339999999999997</v>
      </c>
    </row>
    <row r="22086" spans="1:5" x14ac:dyDescent="0.2">
      <c r="A22086" t="s">
        <v>22089</v>
      </c>
      <c r="B22086">
        <v>0.127</v>
      </c>
      <c r="C22086">
        <v>0.71</v>
      </c>
      <c r="D22086">
        <v>0.16300000000000001</v>
      </c>
      <c r="E22086">
        <v>0.44040000000000001</v>
      </c>
    </row>
    <row r="22087" spans="1:5" x14ac:dyDescent="0.2">
      <c r="A22087" t="s">
        <v>22090</v>
      </c>
      <c r="B22087">
        <v>5.7000000000000002E-2</v>
      </c>
      <c r="C22087">
        <v>0.64900000000000002</v>
      </c>
      <c r="D22087">
        <v>0.29399999999999998</v>
      </c>
      <c r="E22087">
        <v>0.90700000000000003</v>
      </c>
    </row>
    <row r="22088" spans="1:5" x14ac:dyDescent="0.2">
      <c r="A22088" t="s">
        <v>22091</v>
      </c>
      <c r="B22088">
        <v>0</v>
      </c>
      <c r="C22088">
        <v>0.82399999999999995</v>
      </c>
      <c r="D22088">
        <v>0.17599999999999999</v>
      </c>
      <c r="E22088">
        <v>0.81599999999999995</v>
      </c>
    </row>
    <row r="22089" spans="1:5" x14ac:dyDescent="0.2">
      <c r="A22089" t="s">
        <v>22092</v>
      </c>
      <c r="B22089">
        <v>0</v>
      </c>
      <c r="C22089">
        <v>0.78900000000000003</v>
      </c>
      <c r="D22089">
        <v>0.21099999999999999</v>
      </c>
      <c r="E22089">
        <v>0.88600000000000001</v>
      </c>
    </row>
    <row r="22090" spans="1:5" x14ac:dyDescent="0.2">
      <c r="A22090" t="s">
        <v>22093</v>
      </c>
      <c r="B22090">
        <v>0.11899999999999999</v>
      </c>
      <c r="C22090">
        <v>0.88100000000000001</v>
      </c>
      <c r="D22090">
        <v>0</v>
      </c>
      <c r="E22090">
        <v>-0.40189999999999998</v>
      </c>
    </row>
    <row r="22091" spans="1:5" x14ac:dyDescent="0.2">
      <c r="A22091" t="s">
        <v>22094</v>
      </c>
      <c r="B22091">
        <v>0</v>
      </c>
      <c r="C22091">
        <v>0.59899999999999998</v>
      </c>
      <c r="D22091">
        <v>0.40100000000000002</v>
      </c>
      <c r="E22091">
        <v>0.93330000000000002</v>
      </c>
    </row>
    <row r="22092" spans="1:5" x14ac:dyDescent="0.2">
      <c r="A22092" t="s">
        <v>22095</v>
      </c>
      <c r="B22092">
        <v>0</v>
      </c>
      <c r="C22092">
        <v>0.82299999999999995</v>
      </c>
      <c r="D22092">
        <v>0.17699999999999999</v>
      </c>
      <c r="E22092">
        <v>0.62490000000000001</v>
      </c>
    </row>
    <row r="22093" spans="1:5" x14ac:dyDescent="0.2">
      <c r="A22093" t="s">
        <v>22096</v>
      </c>
      <c r="B22093">
        <v>0</v>
      </c>
      <c r="C22093">
        <v>0.749</v>
      </c>
      <c r="D22093">
        <v>0.251</v>
      </c>
      <c r="E22093">
        <v>0.74690000000000001</v>
      </c>
    </row>
    <row r="22094" spans="1:5" x14ac:dyDescent="0.2">
      <c r="A22094" t="s">
        <v>22097</v>
      </c>
      <c r="B22094">
        <v>7.1999999999999995E-2</v>
      </c>
      <c r="C22094">
        <v>0.79500000000000004</v>
      </c>
      <c r="D22094">
        <v>0.13300000000000001</v>
      </c>
      <c r="E22094">
        <v>0.25</v>
      </c>
    </row>
    <row r="22095" spans="1:5" x14ac:dyDescent="0.2">
      <c r="A22095" t="s">
        <v>22098</v>
      </c>
      <c r="B22095">
        <v>0</v>
      </c>
      <c r="C22095">
        <v>0.91900000000000004</v>
      </c>
      <c r="D22095">
        <v>8.1000000000000003E-2</v>
      </c>
      <c r="E22095">
        <v>0.4753</v>
      </c>
    </row>
    <row r="22096" spans="1:5" x14ac:dyDescent="0.2">
      <c r="A22096" t="s">
        <v>22099</v>
      </c>
      <c r="B22096">
        <v>4.8000000000000001E-2</v>
      </c>
      <c r="C22096">
        <v>0.63100000000000001</v>
      </c>
      <c r="D22096">
        <v>0.32100000000000001</v>
      </c>
      <c r="E22096">
        <v>0.92849999999999999</v>
      </c>
    </row>
    <row r="22097" spans="1:5" x14ac:dyDescent="0.2">
      <c r="A22097" t="s">
        <v>22100</v>
      </c>
      <c r="B22097">
        <v>0</v>
      </c>
      <c r="C22097">
        <v>0.92600000000000005</v>
      </c>
      <c r="D22097">
        <v>7.3999999999999996E-2</v>
      </c>
      <c r="E22097">
        <v>0.15310000000000001</v>
      </c>
    </row>
    <row r="22098" spans="1:5" x14ac:dyDescent="0.2">
      <c r="A22098" t="s">
        <v>22101</v>
      </c>
      <c r="B22098">
        <v>0</v>
      </c>
      <c r="C22098">
        <v>0.77900000000000003</v>
      </c>
      <c r="D22098">
        <v>0.221</v>
      </c>
      <c r="E22098">
        <v>0.73899999999999999</v>
      </c>
    </row>
    <row r="22099" spans="1:5" x14ac:dyDescent="0.2">
      <c r="A22099" t="s">
        <v>22102</v>
      </c>
      <c r="B22099">
        <v>0</v>
      </c>
      <c r="C22099">
        <v>0.84499999999999997</v>
      </c>
      <c r="D22099">
        <v>0.155</v>
      </c>
      <c r="E22099">
        <v>0.51060000000000005</v>
      </c>
    </row>
    <row r="22100" spans="1:5" x14ac:dyDescent="0.2">
      <c r="A22100" t="s">
        <v>22103</v>
      </c>
      <c r="B22100">
        <v>4.4999999999999998E-2</v>
      </c>
      <c r="C22100">
        <v>0.86799999999999999</v>
      </c>
      <c r="D22100">
        <v>8.6999999999999994E-2</v>
      </c>
      <c r="E22100">
        <v>0.45739999999999997</v>
      </c>
    </row>
    <row r="22101" spans="1:5" x14ac:dyDescent="0.2">
      <c r="A22101" t="s">
        <v>22104</v>
      </c>
      <c r="B22101">
        <v>0</v>
      </c>
      <c r="C22101">
        <v>0.71799999999999997</v>
      </c>
      <c r="D22101">
        <v>0.28199999999999997</v>
      </c>
      <c r="E22101">
        <v>0.89059999999999995</v>
      </c>
    </row>
    <row r="22102" spans="1:5" x14ac:dyDescent="0.2">
      <c r="A22102" t="s">
        <v>22105</v>
      </c>
      <c r="B22102">
        <v>5.3999999999999999E-2</v>
      </c>
      <c r="C22102">
        <v>0.79</v>
      </c>
      <c r="D22102">
        <v>0.156</v>
      </c>
      <c r="E22102">
        <v>0.64949999999999997</v>
      </c>
    </row>
    <row r="22103" spans="1:5" x14ac:dyDescent="0.2">
      <c r="A22103" t="s">
        <v>22106</v>
      </c>
      <c r="B22103">
        <v>0</v>
      </c>
      <c r="C22103">
        <v>0.84199999999999997</v>
      </c>
      <c r="D22103">
        <v>0.158</v>
      </c>
      <c r="E22103">
        <v>0.5423</v>
      </c>
    </row>
    <row r="22104" spans="1:5" x14ac:dyDescent="0.2">
      <c r="A22104" t="s">
        <v>22107</v>
      </c>
      <c r="B22104">
        <v>0</v>
      </c>
      <c r="C22104">
        <v>0.81899999999999995</v>
      </c>
      <c r="D22104">
        <v>0.18099999999999999</v>
      </c>
      <c r="E22104">
        <v>0.81759999999999999</v>
      </c>
    </row>
    <row r="22105" spans="1:5" x14ac:dyDescent="0.2">
      <c r="A22105" t="s">
        <v>22108</v>
      </c>
      <c r="B22105">
        <v>0</v>
      </c>
      <c r="C22105">
        <v>0.59499999999999997</v>
      </c>
      <c r="D22105">
        <v>0.40500000000000003</v>
      </c>
      <c r="E22105">
        <v>0.97440000000000004</v>
      </c>
    </row>
    <row r="22106" spans="1:5" x14ac:dyDescent="0.2">
      <c r="A22106" t="s">
        <v>22109</v>
      </c>
      <c r="B22106">
        <v>0</v>
      </c>
      <c r="C22106">
        <v>0.72699999999999998</v>
      </c>
      <c r="D22106">
        <v>0.27300000000000002</v>
      </c>
      <c r="E22106">
        <v>0.45879999999999999</v>
      </c>
    </row>
    <row r="22107" spans="1:5" x14ac:dyDescent="0.2">
      <c r="A22107" t="s">
        <v>22110</v>
      </c>
      <c r="B22107">
        <v>2.5999999999999999E-2</v>
      </c>
      <c r="C22107">
        <v>0.66200000000000003</v>
      </c>
      <c r="D22107">
        <v>0.312</v>
      </c>
      <c r="E22107">
        <v>0.94820000000000004</v>
      </c>
    </row>
    <row r="22108" spans="1:5" x14ac:dyDescent="0.2">
      <c r="A22108" t="s">
        <v>22111</v>
      </c>
      <c r="B22108">
        <v>0.17</v>
      </c>
      <c r="C22108">
        <v>0.66</v>
      </c>
      <c r="D22108">
        <v>0.17</v>
      </c>
      <c r="E22108">
        <v>0</v>
      </c>
    </row>
    <row r="22109" spans="1:5" x14ac:dyDescent="0.2">
      <c r="A22109" t="s">
        <v>22112</v>
      </c>
      <c r="B22109">
        <v>0.108</v>
      </c>
      <c r="C22109">
        <v>0.72599999999999998</v>
      </c>
      <c r="D22109">
        <v>0.16600000000000001</v>
      </c>
      <c r="E22109">
        <v>0.51390000000000002</v>
      </c>
    </row>
    <row r="22110" spans="1:5" x14ac:dyDescent="0.2">
      <c r="A22110" t="s">
        <v>22113</v>
      </c>
      <c r="B22110">
        <v>8.2000000000000003E-2</v>
      </c>
      <c r="C22110">
        <v>0.82399999999999995</v>
      </c>
      <c r="D22110">
        <v>9.4E-2</v>
      </c>
      <c r="E22110">
        <v>7.7200000000000005E-2</v>
      </c>
    </row>
    <row r="22111" spans="1:5" x14ac:dyDescent="0.2">
      <c r="A22111" t="s">
        <v>22114</v>
      </c>
      <c r="B22111">
        <v>0</v>
      </c>
      <c r="C22111">
        <v>0.76300000000000001</v>
      </c>
      <c r="D22111">
        <v>0.23699999999999999</v>
      </c>
      <c r="E22111">
        <v>0.79590000000000005</v>
      </c>
    </row>
    <row r="22112" spans="1:5" x14ac:dyDescent="0.2">
      <c r="A22112" t="s">
        <v>22115</v>
      </c>
      <c r="B22112">
        <v>0</v>
      </c>
      <c r="C22112">
        <v>0.64</v>
      </c>
      <c r="D22112">
        <v>0.36</v>
      </c>
      <c r="E22112">
        <v>0.83560000000000001</v>
      </c>
    </row>
    <row r="22113" spans="1:5" x14ac:dyDescent="0.2">
      <c r="A22113" t="s">
        <v>22116</v>
      </c>
      <c r="B22113">
        <v>0</v>
      </c>
      <c r="C22113">
        <v>0.76700000000000002</v>
      </c>
      <c r="D22113">
        <v>0.23300000000000001</v>
      </c>
      <c r="E22113">
        <v>0.80740000000000001</v>
      </c>
    </row>
    <row r="22114" spans="1:5" x14ac:dyDescent="0.2">
      <c r="A22114" t="s">
        <v>22117</v>
      </c>
      <c r="B22114">
        <v>0</v>
      </c>
      <c r="C22114">
        <v>0.873</v>
      </c>
      <c r="D22114">
        <v>0.127</v>
      </c>
      <c r="E22114">
        <v>0.44040000000000001</v>
      </c>
    </row>
    <row r="22115" spans="1:5" x14ac:dyDescent="0.2">
      <c r="A22115" t="s">
        <v>22118</v>
      </c>
      <c r="B22115">
        <v>4.2999999999999997E-2</v>
      </c>
      <c r="C22115">
        <v>0.88600000000000001</v>
      </c>
      <c r="D22115">
        <v>7.0000000000000007E-2</v>
      </c>
      <c r="E22115">
        <v>0.29599999999999999</v>
      </c>
    </row>
    <row r="22116" spans="1:5" x14ac:dyDescent="0.2">
      <c r="A22116" t="s">
        <v>22119</v>
      </c>
      <c r="B22116">
        <v>0</v>
      </c>
      <c r="C22116">
        <v>0.72499999999999998</v>
      </c>
      <c r="D22116">
        <v>0.27500000000000002</v>
      </c>
      <c r="E22116">
        <v>0.82250000000000001</v>
      </c>
    </row>
    <row r="22117" spans="1:5" x14ac:dyDescent="0.2">
      <c r="A22117" t="s">
        <v>22120</v>
      </c>
      <c r="B22117">
        <v>0</v>
      </c>
      <c r="C22117">
        <v>0.72299999999999998</v>
      </c>
      <c r="D22117">
        <v>0.27700000000000002</v>
      </c>
      <c r="E22117">
        <v>0.9385</v>
      </c>
    </row>
    <row r="22118" spans="1:5" x14ac:dyDescent="0.2">
      <c r="A22118" t="s">
        <v>22121</v>
      </c>
      <c r="B22118">
        <v>0</v>
      </c>
      <c r="C22118">
        <v>0.52700000000000002</v>
      </c>
      <c r="D22118">
        <v>0.47299999999999998</v>
      </c>
      <c r="E22118">
        <v>0.66879999999999995</v>
      </c>
    </row>
    <row r="22119" spans="1:5" x14ac:dyDescent="0.2">
      <c r="A22119" t="s">
        <v>22122</v>
      </c>
      <c r="B22119">
        <v>0.109</v>
      </c>
      <c r="C22119">
        <v>0.80400000000000005</v>
      </c>
      <c r="D22119">
        <v>8.6999999999999994E-2</v>
      </c>
      <c r="E22119">
        <v>-0.24840000000000001</v>
      </c>
    </row>
    <row r="22120" spans="1:5" x14ac:dyDescent="0.2">
      <c r="A22120" t="s">
        <v>22123</v>
      </c>
      <c r="B22120">
        <v>0</v>
      </c>
      <c r="C22120">
        <v>0.85399999999999998</v>
      </c>
      <c r="D22120">
        <v>0.14599999999999999</v>
      </c>
      <c r="E22120">
        <v>0.5927</v>
      </c>
    </row>
    <row r="22121" spans="1:5" x14ac:dyDescent="0.2">
      <c r="A22121" t="s">
        <v>22124</v>
      </c>
      <c r="B22121">
        <v>0</v>
      </c>
      <c r="C22121">
        <v>0.90200000000000002</v>
      </c>
      <c r="D22121">
        <v>9.8000000000000004E-2</v>
      </c>
      <c r="E22121">
        <v>0.36120000000000002</v>
      </c>
    </row>
    <row r="22122" spans="1:5" x14ac:dyDescent="0.2">
      <c r="A22122" t="s">
        <v>22125</v>
      </c>
      <c r="B22122">
        <v>4.8000000000000001E-2</v>
      </c>
      <c r="C22122">
        <v>0.77300000000000002</v>
      </c>
      <c r="D22122">
        <v>0.17899999999999999</v>
      </c>
      <c r="E22122">
        <v>0.77710000000000001</v>
      </c>
    </row>
    <row r="22123" spans="1:5" x14ac:dyDescent="0.2">
      <c r="A22123" t="s">
        <v>22126</v>
      </c>
      <c r="B22123">
        <v>0</v>
      </c>
      <c r="C22123">
        <v>0.89800000000000002</v>
      </c>
      <c r="D22123">
        <v>0.10199999999999999</v>
      </c>
      <c r="E22123">
        <v>0.51060000000000005</v>
      </c>
    </row>
    <row r="22124" spans="1:5" x14ac:dyDescent="0.2">
      <c r="A22124" t="s">
        <v>22127</v>
      </c>
      <c r="B22124">
        <v>0.09</v>
      </c>
      <c r="C22124">
        <v>0.83299999999999996</v>
      </c>
      <c r="D22124">
        <v>7.5999999999999998E-2</v>
      </c>
      <c r="E22124">
        <v>0.1027</v>
      </c>
    </row>
    <row r="22125" spans="1:5" x14ac:dyDescent="0.2">
      <c r="A22125" t="s">
        <v>22128</v>
      </c>
      <c r="B22125">
        <v>0</v>
      </c>
      <c r="C22125">
        <v>0.86099999999999999</v>
      </c>
      <c r="D22125">
        <v>0.13900000000000001</v>
      </c>
      <c r="E22125">
        <v>0.61509999999999998</v>
      </c>
    </row>
    <row r="22126" spans="1:5" x14ac:dyDescent="0.2">
      <c r="A22126" t="s">
        <v>22129</v>
      </c>
      <c r="B22126">
        <v>0.107</v>
      </c>
      <c r="C22126">
        <v>0.70299999999999996</v>
      </c>
      <c r="D22126">
        <v>0.19</v>
      </c>
      <c r="E22126">
        <v>0.45450000000000002</v>
      </c>
    </row>
    <row r="22127" spans="1:5" x14ac:dyDescent="0.2">
      <c r="A22127" t="s">
        <v>22130</v>
      </c>
      <c r="B22127">
        <v>0</v>
      </c>
      <c r="C22127">
        <v>0.79800000000000004</v>
      </c>
      <c r="D22127">
        <v>0.20200000000000001</v>
      </c>
      <c r="E22127">
        <v>0.51060000000000005</v>
      </c>
    </row>
    <row r="22128" spans="1:5" x14ac:dyDescent="0.2">
      <c r="A22128" t="s">
        <v>22131</v>
      </c>
      <c r="B22128">
        <v>0</v>
      </c>
      <c r="C22128">
        <v>0.61699999999999999</v>
      </c>
      <c r="D22128">
        <v>0.38300000000000001</v>
      </c>
      <c r="E22128">
        <v>0.95989999999999998</v>
      </c>
    </row>
    <row r="22129" spans="1:5" x14ac:dyDescent="0.2">
      <c r="A22129" t="s">
        <v>22132</v>
      </c>
      <c r="B22129">
        <v>0</v>
      </c>
      <c r="C22129">
        <v>0.86299999999999999</v>
      </c>
      <c r="D22129">
        <v>0.13700000000000001</v>
      </c>
      <c r="E22129">
        <v>0.40189999999999998</v>
      </c>
    </row>
    <row r="22130" spans="1:5" x14ac:dyDescent="0.2">
      <c r="A22130" t="s">
        <v>22133</v>
      </c>
      <c r="B22130">
        <v>0.247</v>
      </c>
      <c r="C22130">
        <v>0.753</v>
      </c>
      <c r="D22130">
        <v>0</v>
      </c>
      <c r="E22130">
        <v>-0.68079999999999996</v>
      </c>
    </row>
    <row r="22131" spans="1:5" x14ac:dyDescent="0.2">
      <c r="A22131" t="s">
        <v>22134</v>
      </c>
      <c r="B22131">
        <v>0</v>
      </c>
      <c r="C22131">
        <v>0.75900000000000001</v>
      </c>
      <c r="D22131">
        <v>0.24099999999999999</v>
      </c>
      <c r="E22131">
        <v>0.89400000000000002</v>
      </c>
    </row>
    <row r="22132" spans="1:5" x14ac:dyDescent="0.2">
      <c r="A22132" t="s">
        <v>22135</v>
      </c>
      <c r="B22132">
        <v>0.193</v>
      </c>
      <c r="C22132">
        <v>0.68700000000000006</v>
      </c>
      <c r="D22132">
        <v>0.11899999999999999</v>
      </c>
      <c r="E22132">
        <v>-0.67049999999999998</v>
      </c>
    </row>
    <row r="22133" spans="1:5" x14ac:dyDescent="0.2">
      <c r="A22133" t="s">
        <v>22136</v>
      </c>
      <c r="B22133">
        <v>0.108</v>
      </c>
      <c r="C22133">
        <v>0.89200000000000002</v>
      </c>
      <c r="D22133">
        <v>0</v>
      </c>
      <c r="E22133">
        <v>-0.52329999999999999</v>
      </c>
    </row>
    <row r="22134" spans="1:5" x14ac:dyDescent="0.2">
      <c r="A22134" t="s">
        <v>22137</v>
      </c>
      <c r="B22134">
        <v>4.8000000000000001E-2</v>
      </c>
      <c r="C22134">
        <v>0.872</v>
      </c>
      <c r="D22134">
        <v>8.1000000000000003E-2</v>
      </c>
      <c r="E22134">
        <v>0.39560000000000001</v>
      </c>
    </row>
    <row r="22135" spans="1:5" x14ac:dyDescent="0.2">
      <c r="A22135" t="s">
        <v>22138</v>
      </c>
      <c r="B22135">
        <v>0</v>
      </c>
      <c r="C22135">
        <v>0.68200000000000005</v>
      </c>
      <c r="D22135">
        <v>0.318</v>
      </c>
      <c r="E22135">
        <v>0.42149999999999999</v>
      </c>
    </row>
    <row r="22136" spans="1:5" x14ac:dyDescent="0.2">
      <c r="A22136" t="s">
        <v>22139</v>
      </c>
      <c r="B22136">
        <v>0</v>
      </c>
      <c r="C22136">
        <v>0.60699999999999998</v>
      </c>
      <c r="D22136">
        <v>0.39300000000000002</v>
      </c>
      <c r="E22136">
        <v>0.92720000000000002</v>
      </c>
    </row>
    <row r="22137" spans="1:5" x14ac:dyDescent="0.2">
      <c r="A22137" t="s">
        <v>22140</v>
      </c>
      <c r="B22137">
        <v>0</v>
      </c>
      <c r="C22137">
        <v>0.69299999999999995</v>
      </c>
      <c r="D22137">
        <v>0.307</v>
      </c>
      <c r="E22137">
        <v>0.9022</v>
      </c>
    </row>
    <row r="22138" spans="1:5" x14ac:dyDescent="0.2">
      <c r="A22138" t="s">
        <v>22141</v>
      </c>
      <c r="B22138">
        <v>7.8E-2</v>
      </c>
      <c r="C22138">
        <v>0.84099999999999997</v>
      </c>
      <c r="D22138">
        <v>8.1000000000000003E-2</v>
      </c>
      <c r="E22138">
        <v>2.58E-2</v>
      </c>
    </row>
    <row r="22139" spans="1:5" x14ac:dyDescent="0.2">
      <c r="A22139" t="s">
        <v>22142</v>
      </c>
      <c r="B22139">
        <v>0.186</v>
      </c>
      <c r="C22139">
        <v>0.71399999999999997</v>
      </c>
      <c r="D22139">
        <v>0.1</v>
      </c>
      <c r="E22139">
        <v>-0.73509999999999998</v>
      </c>
    </row>
    <row r="22140" spans="1:5" x14ac:dyDescent="0.2">
      <c r="A22140" t="s">
        <v>22143</v>
      </c>
      <c r="B22140">
        <v>0</v>
      </c>
      <c r="C22140">
        <v>0.85099999999999998</v>
      </c>
      <c r="D22140">
        <v>0.14899999999999999</v>
      </c>
      <c r="E22140">
        <v>0.81759999999999999</v>
      </c>
    </row>
    <row r="22141" spans="1:5" x14ac:dyDescent="0.2">
      <c r="A22141" t="s">
        <v>22144</v>
      </c>
      <c r="B22141">
        <v>0</v>
      </c>
      <c r="C22141">
        <v>0.88400000000000001</v>
      </c>
      <c r="D22141">
        <v>0.11600000000000001</v>
      </c>
      <c r="E22141">
        <v>0.36120000000000002</v>
      </c>
    </row>
    <row r="22142" spans="1:5" x14ac:dyDescent="0.2">
      <c r="A22142" t="s">
        <v>22145</v>
      </c>
      <c r="B22142">
        <v>0</v>
      </c>
      <c r="C22142">
        <v>0.90600000000000003</v>
      </c>
      <c r="D22142">
        <v>9.4E-2</v>
      </c>
      <c r="E22142">
        <v>0.36120000000000002</v>
      </c>
    </row>
    <row r="22143" spans="1:5" x14ac:dyDescent="0.2">
      <c r="A22143" t="s">
        <v>22146</v>
      </c>
      <c r="B22143">
        <v>0.23699999999999999</v>
      </c>
      <c r="C22143">
        <v>0.76300000000000001</v>
      </c>
      <c r="D22143">
        <v>0</v>
      </c>
      <c r="E22143">
        <v>-0.42149999999999999</v>
      </c>
    </row>
    <row r="22144" spans="1:5" x14ac:dyDescent="0.2">
      <c r="A22144" t="s">
        <v>22147</v>
      </c>
      <c r="B22144">
        <v>4.5999999999999999E-2</v>
      </c>
      <c r="C22144">
        <v>0.80200000000000005</v>
      </c>
      <c r="D22144">
        <v>0.152</v>
      </c>
      <c r="E22144">
        <v>0.69299999999999995</v>
      </c>
    </row>
    <row r="22145" spans="1:5" x14ac:dyDescent="0.2">
      <c r="A22145" t="s">
        <v>22148</v>
      </c>
      <c r="B22145">
        <v>0.129</v>
      </c>
      <c r="C22145">
        <v>0.69099999999999995</v>
      </c>
      <c r="D22145">
        <v>0.18</v>
      </c>
      <c r="E22145">
        <v>0.29599999999999999</v>
      </c>
    </row>
    <row r="22146" spans="1:5" x14ac:dyDescent="0.2">
      <c r="A22146" t="s">
        <v>22149</v>
      </c>
      <c r="B22146">
        <v>4.4999999999999998E-2</v>
      </c>
      <c r="C22146">
        <v>0.749</v>
      </c>
      <c r="D22146">
        <v>0.20599999999999999</v>
      </c>
      <c r="E22146">
        <v>0.86360000000000003</v>
      </c>
    </row>
    <row r="22147" spans="1:5" x14ac:dyDescent="0.2">
      <c r="A22147" t="s">
        <v>22150</v>
      </c>
      <c r="B22147">
        <v>4.3999999999999997E-2</v>
      </c>
      <c r="C22147">
        <v>0.753</v>
      </c>
      <c r="D22147">
        <v>0.20300000000000001</v>
      </c>
      <c r="E22147">
        <v>0.86360000000000003</v>
      </c>
    </row>
    <row r="22148" spans="1:5" x14ac:dyDescent="0.2">
      <c r="A22148" t="s">
        <v>22151</v>
      </c>
      <c r="B22148">
        <v>4.4999999999999998E-2</v>
      </c>
      <c r="C22148">
        <v>0.753</v>
      </c>
      <c r="D22148">
        <v>0.20200000000000001</v>
      </c>
      <c r="E22148">
        <v>0.85340000000000005</v>
      </c>
    </row>
    <row r="22149" spans="1:5" x14ac:dyDescent="0.2">
      <c r="A22149" t="s">
        <v>22152</v>
      </c>
      <c r="B22149">
        <v>0.159</v>
      </c>
      <c r="C22149">
        <v>0.84099999999999997</v>
      </c>
      <c r="D22149">
        <v>0</v>
      </c>
      <c r="E22149">
        <v>-0.55740000000000001</v>
      </c>
    </row>
    <row r="22150" spans="1:5" x14ac:dyDescent="0.2">
      <c r="A22150" t="s">
        <v>22153</v>
      </c>
      <c r="B22150">
        <v>0.22800000000000001</v>
      </c>
      <c r="C22150">
        <v>0.77200000000000002</v>
      </c>
      <c r="D22150">
        <v>0</v>
      </c>
      <c r="E22150">
        <v>-0.83330000000000004</v>
      </c>
    </row>
    <row r="22151" spans="1:5" x14ac:dyDescent="0.2">
      <c r="A22151" t="s">
        <v>22154</v>
      </c>
      <c r="B22151">
        <v>4.2999999999999997E-2</v>
      </c>
      <c r="C22151">
        <v>0.66700000000000004</v>
      </c>
      <c r="D22151">
        <v>0.28999999999999998</v>
      </c>
      <c r="E22151">
        <v>0.94850000000000001</v>
      </c>
    </row>
    <row r="22152" spans="1:5" x14ac:dyDescent="0.2">
      <c r="A22152" t="s">
        <v>22155</v>
      </c>
      <c r="B22152">
        <v>0</v>
      </c>
      <c r="C22152">
        <v>0.83499999999999996</v>
      </c>
      <c r="D22152">
        <v>0.16500000000000001</v>
      </c>
      <c r="E22152">
        <v>0.33460000000000001</v>
      </c>
    </row>
    <row r="22153" spans="1:5" x14ac:dyDescent="0.2">
      <c r="A22153" t="s">
        <v>22156</v>
      </c>
      <c r="B22153">
        <v>0</v>
      </c>
      <c r="C22153">
        <v>0.872</v>
      </c>
      <c r="D22153">
        <v>0.128</v>
      </c>
      <c r="E22153">
        <v>0.57069999999999999</v>
      </c>
    </row>
    <row r="22154" spans="1:5" x14ac:dyDescent="0.2">
      <c r="A22154" t="s">
        <v>22157</v>
      </c>
      <c r="B22154">
        <v>0.247</v>
      </c>
      <c r="C22154">
        <v>0.753</v>
      </c>
      <c r="D22154">
        <v>0</v>
      </c>
      <c r="E22154">
        <v>-0.83430000000000004</v>
      </c>
    </row>
    <row r="22155" spans="1:5" x14ac:dyDescent="0.2">
      <c r="A22155" t="s">
        <v>22158</v>
      </c>
      <c r="B22155">
        <v>0.111</v>
      </c>
      <c r="C22155">
        <v>0.58799999999999997</v>
      </c>
      <c r="D22155">
        <v>0.30099999999999999</v>
      </c>
      <c r="E22155">
        <v>0.86580000000000001</v>
      </c>
    </row>
    <row r="22156" spans="1:5" x14ac:dyDescent="0.2">
      <c r="A22156" t="s">
        <v>22159</v>
      </c>
      <c r="B22156">
        <v>0.35099999999999998</v>
      </c>
      <c r="C22156">
        <v>0.64900000000000002</v>
      </c>
      <c r="D22156">
        <v>0</v>
      </c>
      <c r="E22156">
        <v>-0.75790000000000002</v>
      </c>
    </row>
    <row r="22157" spans="1:5" x14ac:dyDescent="0.2">
      <c r="A22157" t="s">
        <v>22160</v>
      </c>
      <c r="B22157">
        <v>0</v>
      </c>
      <c r="C22157">
        <v>0.95199999999999996</v>
      </c>
      <c r="D22157">
        <v>4.8000000000000001E-2</v>
      </c>
      <c r="E22157">
        <v>0.31819999999999998</v>
      </c>
    </row>
    <row r="22158" spans="1:5" x14ac:dyDescent="0.2">
      <c r="A22158" t="s">
        <v>22161</v>
      </c>
      <c r="B22158">
        <v>0</v>
      </c>
      <c r="C22158">
        <v>0.83699999999999997</v>
      </c>
      <c r="D22158">
        <v>0.16300000000000001</v>
      </c>
      <c r="E22158">
        <v>0.77980000000000005</v>
      </c>
    </row>
    <row r="22159" spans="1:5" x14ac:dyDescent="0.2">
      <c r="A22159" t="s">
        <v>22162</v>
      </c>
      <c r="B22159">
        <v>0</v>
      </c>
      <c r="C22159">
        <v>0.67700000000000005</v>
      </c>
      <c r="D22159">
        <v>0.32300000000000001</v>
      </c>
      <c r="E22159">
        <v>0.51060000000000005</v>
      </c>
    </row>
    <row r="22160" spans="1:5" x14ac:dyDescent="0.2">
      <c r="A22160" t="s">
        <v>22163</v>
      </c>
      <c r="B22160">
        <v>4.8000000000000001E-2</v>
      </c>
      <c r="C22160">
        <v>0.70399999999999996</v>
      </c>
      <c r="D22160">
        <v>0.249</v>
      </c>
      <c r="E22160">
        <v>0.85650000000000004</v>
      </c>
    </row>
    <row r="22161" spans="1:5" x14ac:dyDescent="0.2">
      <c r="A22161" t="s">
        <v>22164</v>
      </c>
      <c r="B22161">
        <v>0</v>
      </c>
      <c r="C22161">
        <v>0.74399999999999999</v>
      </c>
      <c r="D22161">
        <v>0.25600000000000001</v>
      </c>
      <c r="E22161">
        <v>0.73509999999999998</v>
      </c>
    </row>
    <row r="22162" spans="1:5" x14ac:dyDescent="0.2">
      <c r="A22162" t="s">
        <v>22165</v>
      </c>
      <c r="B22162">
        <v>0</v>
      </c>
      <c r="C22162">
        <v>0.88</v>
      </c>
      <c r="D22162">
        <v>0.12</v>
      </c>
      <c r="E22162">
        <v>0.69810000000000005</v>
      </c>
    </row>
    <row r="22163" spans="1:5" x14ac:dyDescent="0.2">
      <c r="A22163" t="s">
        <v>22166</v>
      </c>
      <c r="B22163">
        <v>0</v>
      </c>
      <c r="C22163">
        <v>0.59299999999999997</v>
      </c>
      <c r="D22163">
        <v>0.40699999999999997</v>
      </c>
      <c r="E22163">
        <v>0.91959999999999997</v>
      </c>
    </row>
    <row r="22164" spans="1:5" x14ac:dyDescent="0.2">
      <c r="A22164" t="s">
        <v>22167</v>
      </c>
      <c r="B22164">
        <v>0</v>
      </c>
      <c r="C22164">
        <v>0.89900000000000002</v>
      </c>
      <c r="D22164">
        <v>0.10100000000000001</v>
      </c>
      <c r="E22164">
        <v>0.42149999999999999</v>
      </c>
    </row>
    <row r="22165" spans="1:5" x14ac:dyDescent="0.2">
      <c r="A22165" t="s">
        <v>22168</v>
      </c>
      <c r="B22165">
        <v>0.126</v>
      </c>
      <c r="C22165">
        <v>0.874</v>
      </c>
      <c r="D22165">
        <v>0</v>
      </c>
      <c r="E22165">
        <v>-0.67049999999999998</v>
      </c>
    </row>
    <row r="22166" spans="1:5" x14ac:dyDescent="0.2">
      <c r="A22166" t="s">
        <v>22169</v>
      </c>
      <c r="B22166">
        <v>0.19900000000000001</v>
      </c>
      <c r="C22166">
        <v>0.72799999999999998</v>
      </c>
      <c r="D22166">
        <v>7.2999999999999995E-2</v>
      </c>
      <c r="E22166">
        <v>-0.61240000000000006</v>
      </c>
    </row>
    <row r="22167" spans="1:5" x14ac:dyDescent="0.2">
      <c r="A22167" t="s">
        <v>22170</v>
      </c>
      <c r="B22167">
        <v>0.30199999999999999</v>
      </c>
      <c r="C22167">
        <v>0.69799999999999995</v>
      </c>
      <c r="D22167">
        <v>0</v>
      </c>
      <c r="E22167">
        <v>-0.75790000000000002</v>
      </c>
    </row>
    <row r="22168" spans="1:5" x14ac:dyDescent="0.2">
      <c r="A22168" t="s">
        <v>22171</v>
      </c>
      <c r="B22168">
        <v>0.20200000000000001</v>
      </c>
      <c r="C22168">
        <v>0.68300000000000005</v>
      </c>
      <c r="D22168">
        <v>0.115</v>
      </c>
      <c r="E22168">
        <v>-0.42149999999999999</v>
      </c>
    </row>
    <row r="22169" spans="1:5" x14ac:dyDescent="0.2">
      <c r="A22169" t="s">
        <v>22172</v>
      </c>
      <c r="B22169">
        <v>5.0999999999999997E-2</v>
      </c>
      <c r="C22169">
        <v>0.78900000000000003</v>
      </c>
      <c r="D22169">
        <v>0.16</v>
      </c>
      <c r="E22169">
        <v>0.69010000000000005</v>
      </c>
    </row>
    <row r="22170" spans="1:5" x14ac:dyDescent="0.2">
      <c r="A22170" t="s">
        <v>22173</v>
      </c>
      <c r="B22170">
        <v>9.0999999999999998E-2</v>
      </c>
      <c r="C22170">
        <v>0.623</v>
      </c>
      <c r="D22170">
        <v>0.28699999999999998</v>
      </c>
      <c r="E22170">
        <v>0.90810000000000002</v>
      </c>
    </row>
    <row r="22171" spans="1:5" x14ac:dyDescent="0.2">
      <c r="A22171" t="s">
        <v>22174</v>
      </c>
      <c r="B22171">
        <v>0</v>
      </c>
      <c r="C22171">
        <v>0.82599999999999996</v>
      </c>
      <c r="D22171">
        <v>0.17399999999999999</v>
      </c>
      <c r="E22171">
        <v>0.63690000000000002</v>
      </c>
    </row>
    <row r="22172" spans="1:5" x14ac:dyDescent="0.2">
      <c r="A22172" t="s">
        <v>22175</v>
      </c>
      <c r="B22172">
        <v>0.05</v>
      </c>
      <c r="C22172">
        <v>0.82699999999999996</v>
      </c>
      <c r="D22172">
        <v>0.123</v>
      </c>
      <c r="E22172">
        <v>0.58589999999999998</v>
      </c>
    </row>
    <row r="22173" spans="1:5" x14ac:dyDescent="0.2">
      <c r="A22173" t="s">
        <v>22176</v>
      </c>
      <c r="B22173">
        <v>0.17599999999999999</v>
      </c>
      <c r="C22173">
        <v>0.82399999999999995</v>
      </c>
      <c r="D22173">
        <v>0</v>
      </c>
      <c r="E22173">
        <v>-0.76729999999999998</v>
      </c>
    </row>
    <row r="22174" spans="1:5" x14ac:dyDescent="0.2">
      <c r="A22174" t="s">
        <v>22177</v>
      </c>
      <c r="B22174">
        <v>0.22600000000000001</v>
      </c>
      <c r="C22174">
        <v>0.60199999999999998</v>
      </c>
      <c r="D22174">
        <v>0.17199999999999999</v>
      </c>
      <c r="E22174">
        <v>-0.72360000000000002</v>
      </c>
    </row>
    <row r="22175" spans="1:5" x14ac:dyDescent="0.2">
      <c r="A22175" t="s">
        <v>22178</v>
      </c>
      <c r="B22175">
        <v>4.9000000000000002E-2</v>
      </c>
      <c r="C22175">
        <v>0.85699999999999998</v>
      </c>
      <c r="D22175">
        <v>9.4E-2</v>
      </c>
      <c r="E22175">
        <v>0.2732</v>
      </c>
    </row>
    <row r="22176" spans="1:5" x14ac:dyDescent="0.2">
      <c r="A22176" t="s">
        <v>22179</v>
      </c>
      <c r="B22176">
        <v>0</v>
      </c>
      <c r="C22176">
        <v>0.82399999999999995</v>
      </c>
      <c r="D22176">
        <v>0.17599999999999999</v>
      </c>
      <c r="E22176">
        <v>0.7177</v>
      </c>
    </row>
    <row r="22177" spans="1:5" x14ac:dyDescent="0.2">
      <c r="A22177" t="s">
        <v>22180</v>
      </c>
      <c r="B22177">
        <v>0</v>
      </c>
      <c r="C22177">
        <v>0.84499999999999997</v>
      </c>
      <c r="D22177">
        <v>0.155</v>
      </c>
      <c r="E22177">
        <v>0.76500000000000001</v>
      </c>
    </row>
    <row r="22178" spans="1:5" x14ac:dyDescent="0.2">
      <c r="A22178" t="s">
        <v>22181</v>
      </c>
      <c r="B22178">
        <v>0</v>
      </c>
      <c r="C22178">
        <v>0.84499999999999997</v>
      </c>
      <c r="D22178">
        <v>0.155</v>
      </c>
      <c r="E22178">
        <v>0.76500000000000001</v>
      </c>
    </row>
    <row r="22179" spans="1:5" x14ac:dyDescent="0.2">
      <c r="A22179" t="s">
        <v>22182</v>
      </c>
      <c r="B22179">
        <v>0</v>
      </c>
      <c r="C22179">
        <v>0.68700000000000006</v>
      </c>
      <c r="D22179">
        <v>0.313</v>
      </c>
      <c r="E22179">
        <v>0.95379999999999998</v>
      </c>
    </row>
    <row r="22180" spans="1:5" x14ac:dyDescent="0.2">
      <c r="A22180" t="s">
        <v>22183</v>
      </c>
      <c r="B22180">
        <v>0.04</v>
      </c>
      <c r="C22180">
        <v>0.60599999999999998</v>
      </c>
      <c r="D22180">
        <v>0.35399999999999998</v>
      </c>
      <c r="E22180">
        <v>0.94769999999999999</v>
      </c>
    </row>
    <row r="22181" spans="1:5" x14ac:dyDescent="0.2">
      <c r="A22181" t="s">
        <v>22184</v>
      </c>
      <c r="B22181">
        <v>0</v>
      </c>
      <c r="C22181">
        <v>0.68200000000000005</v>
      </c>
      <c r="D22181">
        <v>0.318</v>
      </c>
      <c r="E22181">
        <v>0.95379999999999998</v>
      </c>
    </row>
    <row r="22182" spans="1:5" x14ac:dyDescent="0.2">
      <c r="A22182" t="s">
        <v>22185</v>
      </c>
      <c r="B22182">
        <v>0</v>
      </c>
      <c r="C22182">
        <v>0.79500000000000004</v>
      </c>
      <c r="D22182">
        <v>0.20499999999999999</v>
      </c>
      <c r="E22182">
        <v>0.59830000000000005</v>
      </c>
    </row>
    <row r="22183" spans="1:5" x14ac:dyDescent="0.2">
      <c r="A22183" t="s">
        <v>22186</v>
      </c>
      <c r="B22183">
        <v>6.7000000000000004E-2</v>
      </c>
      <c r="C22183">
        <v>0.82899999999999996</v>
      </c>
      <c r="D22183">
        <v>0.104</v>
      </c>
      <c r="E22183">
        <v>0.1027</v>
      </c>
    </row>
    <row r="22184" spans="1:5" x14ac:dyDescent="0.2">
      <c r="A22184" t="s">
        <v>22187</v>
      </c>
      <c r="B22184">
        <v>0</v>
      </c>
      <c r="C22184">
        <v>0.86499999999999999</v>
      </c>
      <c r="D22184">
        <v>0.13500000000000001</v>
      </c>
      <c r="E22184">
        <v>0.68079999999999996</v>
      </c>
    </row>
    <row r="22185" spans="1:5" x14ac:dyDescent="0.2">
      <c r="A22185" t="s">
        <v>22188</v>
      </c>
      <c r="B22185">
        <v>0</v>
      </c>
      <c r="C22185">
        <v>0.84299999999999997</v>
      </c>
      <c r="D22185">
        <v>0.157</v>
      </c>
      <c r="E22185">
        <v>0.42149999999999999</v>
      </c>
    </row>
    <row r="22186" spans="1:5" x14ac:dyDescent="0.2">
      <c r="A22186" t="s">
        <v>22189</v>
      </c>
      <c r="B22186">
        <v>0</v>
      </c>
      <c r="C22186">
        <v>0.90100000000000002</v>
      </c>
      <c r="D22186">
        <v>9.9000000000000005E-2</v>
      </c>
      <c r="E22186">
        <v>0.62090000000000001</v>
      </c>
    </row>
    <row r="22187" spans="1:5" x14ac:dyDescent="0.2">
      <c r="A22187" t="s">
        <v>22190</v>
      </c>
      <c r="B22187">
        <v>0</v>
      </c>
      <c r="C22187">
        <v>0.67100000000000004</v>
      </c>
      <c r="D22187">
        <v>0.32900000000000001</v>
      </c>
      <c r="E22187">
        <v>0.85189999999999999</v>
      </c>
    </row>
    <row r="22188" spans="1:5" x14ac:dyDescent="0.2">
      <c r="A22188" t="s">
        <v>22191</v>
      </c>
      <c r="B22188">
        <v>0</v>
      </c>
      <c r="C22188">
        <v>0.872</v>
      </c>
      <c r="D22188">
        <v>0.128</v>
      </c>
      <c r="E22188">
        <v>0.36120000000000002</v>
      </c>
    </row>
    <row r="22189" spans="1:5" x14ac:dyDescent="0.2">
      <c r="A22189" t="s">
        <v>22192</v>
      </c>
      <c r="B22189">
        <v>5.6000000000000001E-2</v>
      </c>
      <c r="C22189">
        <v>0.64400000000000002</v>
      </c>
      <c r="D22189">
        <v>0.29899999999999999</v>
      </c>
      <c r="E22189">
        <v>0.91359999999999997</v>
      </c>
    </row>
    <row r="22190" spans="1:5" x14ac:dyDescent="0.2">
      <c r="A22190" t="s">
        <v>22193</v>
      </c>
      <c r="B22190">
        <v>9.0999999999999998E-2</v>
      </c>
      <c r="C22190">
        <v>0.79800000000000004</v>
      </c>
      <c r="D22190">
        <v>0.111</v>
      </c>
      <c r="E22190">
        <v>-0.2908</v>
      </c>
    </row>
    <row r="22191" spans="1:5" x14ac:dyDescent="0.2">
      <c r="A22191" t="s">
        <v>22194</v>
      </c>
      <c r="B22191">
        <v>7.9000000000000001E-2</v>
      </c>
      <c r="C22191">
        <v>0.92100000000000004</v>
      </c>
      <c r="D22191">
        <v>0</v>
      </c>
      <c r="E22191">
        <v>-0.34</v>
      </c>
    </row>
    <row r="22192" spans="1:5" x14ac:dyDescent="0.2">
      <c r="A22192" t="s">
        <v>22195</v>
      </c>
      <c r="B22192">
        <v>0</v>
      </c>
      <c r="C22192">
        <v>0.51500000000000001</v>
      </c>
      <c r="D22192">
        <v>0.48499999999999999</v>
      </c>
      <c r="E22192">
        <v>0.76500000000000001</v>
      </c>
    </row>
    <row r="22193" spans="1:5" x14ac:dyDescent="0.2">
      <c r="A22193" t="s">
        <v>22196</v>
      </c>
      <c r="B22193">
        <v>0</v>
      </c>
      <c r="C22193">
        <v>0.79900000000000004</v>
      </c>
      <c r="D22193">
        <v>0.20100000000000001</v>
      </c>
      <c r="E22193">
        <v>0.83160000000000001</v>
      </c>
    </row>
    <row r="22194" spans="1:5" x14ac:dyDescent="0.2">
      <c r="A22194" t="s">
        <v>22197</v>
      </c>
      <c r="B22194">
        <v>0</v>
      </c>
      <c r="C22194">
        <v>0.66300000000000003</v>
      </c>
      <c r="D22194">
        <v>0.33700000000000002</v>
      </c>
      <c r="E22194">
        <v>0.76500000000000001</v>
      </c>
    </row>
    <row r="22195" spans="1:5" x14ac:dyDescent="0.2">
      <c r="A22195" t="s">
        <v>22198</v>
      </c>
      <c r="B22195">
        <v>0</v>
      </c>
      <c r="C22195">
        <v>0.79900000000000004</v>
      </c>
      <c r="D22195">
        <v>0.20100000000000001</v>
      </c>
      <c r="E22195">
        <v>0.83160000000000001</v>
      </c>
    </row>
    <row r="22196" spans="1:5" x14ac:dyDescent="0.2">
      <c r="A22196" t="s">
        <v>22199</v>
      </c>
      <c r="B22196">
        <v>0</v>
      </c>
      <c r="C22196">
        <v>0.7</v>
      </c>
      <c r="D22196">
        <v>0.3</v>
      </c>
      <c r="E22196">
        <v>0.96940000000000004</v>
      </c>
    </row>
    <row r="22197" spans="1:5" x14ac:dyDescent="0.2">
      <c r="A22197" t="s">
        <v>22200</v>
      </c>
      <c r="B22197">
        <v>0</v>
      </c>
      <c r="C22197">
        <v>0.80500000000000005</v>
      </c>
      <c r="D22197">
        <v>0.19500000000000001</v>
      </c>
      <c r="E22197">
        <v>0.5242</v>
      </c>
    </row>
    <row r="22198" spans="1:5" x14ac:dyDescent="0.2">
      <c r="A22198" t="s">
        <v>22201</v>
      </c>
      <c r="B22198">
        <v>0</v>
      </c>
      <c r="C22198">
        <v>0.90900000000000003</v>
      </c>
      <c r="D22198">
        <v>9.0999999999999998E-2</v>
      </c>
      <c r="E22198">
        <v>0.34</v>
      </c>
    </row>
    <row r="22199" spans="1:5" x14ac:dyDescent="0.2">
      <c r="A22199" t="s">
        <v>22202</v>
      </c>
      <c r="B22199">
        <v>5.2999999999999999E-2</v>
      </c>
      <c r="C22199">
        <v>0.83599999999999997</v>
      </c>
      <c r="D22199">
        <v>0.111</v>
      </c>
      <c r="E22199">
        <v>0.56730000000000003</v>
      </c>
    </row>
    <row r="22200" spans="1:5" x14ac:dyDescent="0.2">
      <c r="A22200" t="s">
        <v>22203</v>
      </c>
      <c r="B22200">
        <v>0</v>
      </c>
      <c r="C22200">
        <v>0.64100000000000001</v>
      </c>
      <c r="D22200">
        <v>0.35899999999999999</v>
      </c>
      <c r="E22200">
        <v>0.42149999999999999</v>
      </c>
    </row>
    <row r="22201" spans="1:5" x14ac:dyDescent="0.2">
      <c r="A22201" t="s">
        <v>22204</v>
      </c>
      <c r="B22201">
        <v>0</v>
      </c>
      <c r="C22201">
        <v>0.70399999999999996</v>
      </c>
      <c r="D22201">
        <v>0.29599999999999999</v>
      </c>
      <c r="E22201">
        <v>0.88849999999999996</v>
      </c>
    </row>
    <row r="22202" spans="1:5" x14ac:dyDescent="0.2">
      <c r="A22202" t="s">
        <v>22205</v>
      </c>
      <c r="B22202">
        <v>0</v>
      </c>
      <c r="C22202">
        <v>0.75700000000000001</v>
      </c>
      <c r="D22202">
        <v>0.24299999999999999</v>
      </c>
      <c r="E22202">
        <v>0.84019999999999995</v>
      </c>
    </row>
    <row r="22203" spans="1:5" x14ac:dyDescent="0.2">
      <c r="A22203" t="s">
        <v>22206</v>
      </c>
      <c r="B22203">
        <v>0</v>
      </c>
      <c r="C22203">
        <v>0.71399999999999997</v>
      </c>
      <c r="D22203">
        <v>0.28599999999999998</v>
      </c>
      <c r="E22203">
        <v>0.77829999999999999</v>
      </c>
    </row>
    <row r="22204" spans="1:5" x14ac:dyDescent="0.2">
      <c r="A22204" t="s">
        <v>22207</v>
      </c>
      <c r="B22204">
        <v>0</v>
      </c>
      <c r="C22204">
        <v>0.80700000000000005</v>
      </c>
      <c r="D22204">
        <v>0.193</v>
      </c>
      <c r="E22204">
        <v>0.63690000000000002</v>
      </c>
    </row>
    <row r="22205" spans="1:5" x14ac:dyDescent="0.2">
      <c r="A22205" t="s">
        <v>22208</v>
      </c>
      <c r="B22205">
        <v>0.104</v>
      </c>
      <c r="C22205">
        <v>0.68100000000000005</v>
      </c>
      <c r="D22205">
        <v>0.215</v>
      </c>
      <c r="E22205">
        <v>0.47670000000000001</v>
      </c>
    </row>
    <row r="22206" spans="1:5" x14ac:dyDescent="0.2">
      <c r="A22206" t="s">
        <v>22209</v>
      </c>
      <c r="B22206">
        <v>0</v>
      </c>
      <c r="C22206">
        <v>0.497</v>
      </c>
      <c r="D22206">
        <v>0.503</v>
      </c>
      <c r="E22206">
        <v>0.84419999999999995</v>
      </c>
    </row>
    <row r="22207" spans="1:5" x14ac:dyDescent="0.2">
      <c r="A22207" t="s">
        <v>22210</v>
      </c>
      <c r="B22207">
        <v>0</v>
      </c>
      <c r="C22207">
        <v>0.90600000000000003</v>
      </c>
      <c r="D22207">
        <v>9.4E-2</v>
      </c>
      <c r="E22207">
        <v>0.44040000000000001</v>
      </c>
    </row>
    <row r="22208" spans="1:5" x14ac:dyDescent="0.2">
      <c r="A22208" t="s">
        <v>22211</v>
      </c>
      <c r="B22208">
        <v>0.13700000000000001</v>
      </c>
      <c r="C22208">
        <v>0.86299999999999999</v>
      </c>
      <c r="D22208">
        <v>0</v>
      </c>
      <c r="E22208">
        <v>-0.40189999999999998</v>
      </c>
    </row>
    <row r="22209" spans="1:5" x14ac:dyDescent="0.2">
      <c r="A22209" t="s">
        <v>22212</v>
      </c>
      <c r="B22209">
        <v>0.223</v>
      </c>
      <c r="C22209">
        <v>0.745</v>
      </c>
      <c r="D22209">
        <v>3.2000000000000001E-2</v>
      </c>
      <c r="E22209">
        <v>-0.77170000000000005</v>
      </c>
    </row>
    <row r="22210" spans="1:5" x14ac:dyDescent="0.2">
      <c r="A22210" t="s">
        <v>22213</v>
      </c>
      <c r="B22210">
        <v>3.6999999999999998E-2</v>
      </c>
      <c r="C22210">
        <v>0.83499999999999996</v>
      </c>
      <c r="D22210">
        <v>0.128</v>
      </c>
      <c r="E22210">
        <v>0.55789999999999995</v>
      </c>
    </row>
    <row r="22211" spans="1:5" x14ac:dyDescent="0.2">
      <c r="A22211" t="s">
        <v>22214</v>
      </c>
      <c r="B22211">
        <v>4.4999999999999998E-2</v>
      </c>
      <c r="C22211">
        <v>0.70899999999999996</v>
      </c>
      <c r="D22211">
        <v>0.246</v>
      </c>
      <c r="E22211">
        <v>0.85909999999999997</v>
      </c>
    </row>
    <row r="22212" spans="1:5" x14ac:dyDescent="0.2">
      <c r="A22212" t="s">
        <v>22215</v>
      </c>
      <c r="B22212">
        <v>0</v>
      </c>
      <c r="C22212">
        <v>0.80600000000000005</v>
      </c>
      <c r="D22212">
        <v>0.19400000000000001</v>
      </c>
      <c r="E22212">
        <v>0.64280000000000004</v>
      </c>
    </row>
    <row r="22213" spans="1:5" x14ac:dyDescent="0.2">
      <c r="A22213" t="s">
        <v>22216</v>
      </c>
      <c r="B22213">
        <v>0.122</v>
      </c>
      <c r="C22213">
        <v>0.878</v>
      </c>
      <c r="D22213">
        <v>0</v>
      </c>
      <c r="E22213">
        <v>-0.36120000000000002</v>
      </c>
    </row>
    <row r="22214" spans="1:5" x14ac:dyDescent="0.2">
      <c r="A22214" t="s">
        <v>22217</v>
      </c>
      <c r="B22214">
        <v>0</v>
      </c>
      <c r="C22214">
        <v>0.90400000000000003</v>
      </c>
      <c r="D22214">
        <v>9.6000000000000002E-2</v>
      </c>
      <c r="E22214">
        <v>0.49390000000000001</v>
      </c>
    </row>
    <row r="22215" spans="1:5" x14ac:dyDescent="0.2">
      <c r="A22215" t="s">
        <v>22218</v>
      </c>
      <c r="B22215">
        <v>0</v>
      </c>
      <c r="C22215">
        <v>0.745</v>
      </c>
      <c r="D22215">
        <v>0.255</v>
      </c>
      <c r="E22215">
        <v>0.86250000000000004</v>
      </c>
    </row>
    <row r="22216" spans="1:5" x14ac:dyDescent="0.2">
      <c r="A22216" t="s">
        <v>22219</v>
      </c>
      <c r="B22216">
        <v>0.20899999999999999</v>
      </c>
      <c r="C22216">
        <v>0.79100000000000004</v>
      </c>
      <c r="D22216">
        <v>0</v>
      </c>
      <c r="E22216">
        <v>-0.57189999999999996</v>
      </c>
    </row>
    <row r="22217" spans="1:5" x14ac:dyDescent="0.2">
      <c r="A22217" t="s">
        <v>22220</v>
      </c>
      <c r="B22217">
        <v>0</v>
      </c>
      <c r="C22217">
        <v>0.82</v>
      </c>
      <c r="D22217">
        <v>0.18</v>
      </c>
      <c r="E22217">
        <v>0.29599999999999999</v>
      </c>
    </row>
    <row r="22218" spans="1:5" x14ac:dyDescent="0.2">
      <c r="A22218" t="s">
        <v>22221</v>
      </c>
      <c r="B22218">
        <v>0</v>
      </c>
      <c r="C22218">
        <v>0.93799999999999994</v>
      </c>
      <c r="D22218">
        <v>6.2E-2</v>
      </c>
      <c r="E22218">
        <v>0.44040000000000001</v>
      </c>
    </row>
    <row r="22219" spans="1:5" x14ac:dyDescent="0.2">
      <c r="A22219" t="s">
        <v>22222</v>
      </c>
      <c r="B22219">
        <v>9.9000000000000005E-2</v>
      </c>
      <c r="C22219">
        <v>0.74399999999999999</v>
      </c>
      <c r="D22219">
        <v>0.156</v>
      </c>
      <c r="E22219">
        <v>0.31819999999999998</v>
      </c>
    </row>
    <row r="22220" spans="1:5" x14ac:dyDescent="0.2">
      <c r="A22220" t="s">
        <v>22223</v>
      </c>
      <c r="B22220">
        <v>0.127</v>
      </c>
      <c r="C22220">
        <v>0.59</v>
      </c>
      <c r="D22220">
        <v>0.28399999999999997</v>
      </c>
      <c r="E22220">
        <v>0.89039999999999997</v>
      </c>
    </row>
    <row r="22221" spans="1:5" x14ac:dyDescent="0.2">
      <c r="A22221" t="s">
        <v>22224</v>
      </c>
      <c r="B22221">
        <v>0</v>
      </c>
      <c r="C22221">
        <v>0.65900000000000003</v>
      </c>
      <c r="D22221">
        <v>0.34100000000000003</v>
      </c>
      <c r="E22221">
        <v>0.85189999999999999</v>
      </c>
    </row>
    <row r="22222" spans="1:5" x14ac:dyDescent="0.2">
      <c r="A22222" t="s">
        <v>22225</v>
      </c>
      <c r="B22222">
        <v>0</v>
      </c>
      <c r="C22222">
        <v>0.92500000000000004</v>
      </c>
      <c r="D22222">
        <v>7.4999999999999997E-2</v>
      </c>
      <c r="E22222">
        <v>0.29239999999999999</v>
      </c>
    </row>
    <row r="22223" spans="1:5" x14ac:dyDescent="0.2">
      <c r="A22223" t="s">
        <v>22226</v>
      </c>
      <c r="B22223">
        <v>0</v>
      </c>
      <c r="C22223">
        <v>0.86</v>
      </c>
      <c r="D22223">
        <v>0.14000000000000001</v>
      </c>
      <c r="E22223">
        <v>0.71840000000000004</v>
      </c>
    </row>
    <row r="22224" spans="1:5" x14ac:dyDescent="0.2">
      <c r="A22224" t="s">
        <v>22227</v>
      </c>
      <c r="B22224">
        <v>0</v>
      </c>
      <c r="C22224">
        <v>0.72799999999999998</v>
      </c>
      <c r="D22224">
        <v>0.27200000000000002</v>
      </c>
      <c r="E22224">
        <v>0.82210000000000005</v>
      </c>
    </row>
    <row r="22225" spans="1:5" x14ac:dyDescent="0.2">
      <c r="A22225" t="s">
        <v>22228</v>
      </c>
      <c r="B22225">
        <v>0</v>
      </c>
      <c r="C22225">
        <v>0.877</v>
      </c>
      <c r="D22225">
        <v>0.123</v>
      </c>
      <c r="E22225">
        <v>0.3382</v>
      </c>
    </row>
    <row r="22226" spans="1:5" x14ac:dyDescent="0.2">
      <c r="A22226" t="s">
        <v>22229</v>
      </c>
      <c r="B22226">
        <v>0</v>
      </c>
      <c r="C22226">
        <v>0.90400000000000003</v>
      </c>
      <c r="D22226">
        <v>9.6000000000000002E-2</v>
      </c>
      <c r="E22226">
        <v>0.54990000000000006</v>
      </c>
    </row>
    <row r="22227" spans="1:5" x14ac:dyDescent="0.2">
      <c r="A22227" t="s">
        <v>22230</v>
      </c>
      <c r="B22227">
        <v>8.5000000000000006E-2</v>
      </c>
      <c r="C22227">
        <v>0.73199999999999998</v>
      </c>
      <c r="D22227">
        <v>0.183</v>
      </c>
      <c r="E22227">
        <v>0.29599999999999999</v>
      </c>
    </row>
    <row r="22228" spans="1:5" x14ac:dyDescent="0.2">
      <c r="A22228" t="s">
        <v>22231</v>
      </c>
      <c r="B22228">
        <v>2.9000000000000001E-2</v>
      </c>
      <c r="C22228">
        <v>0.629</v>
      </c>
      <c r="D22228">
        <v>0.34200000000000003</v>
      </c>
      <c r="E22228">
        <v>0.95489999999999997</v>
      </c>
    </row>
    <row r="22229" spans="1:5" x14ac:dyDescent="0.2">
      <c r="A22229" t="s">
        <v>22232</v>
      </c>
      <c r="B22229">
        <v>5.1999999999999998E-2</v>
      </c>
      <c r="C22229">
        <v>0.88300000000000001</v>
      </c>
      <c r="D22229">
        <v>6.5000000000000002E-2</v>
      </c>
      <c r="E22229">
        <v>0.128</v>
      </c>
    </row>
    <row r="22230" spans="1:5" x14ac:dyDescent="0.2">
      <c r="A22230" t="s">
        <v>22233</v>
      </c>
      <c r="B22230">
        <v>8.3000000000000004E-2</v>
      </c>
      <c r="C22230">
        <v>0.91700000000000004</v>
      </c>
      <c r="D22230">
        <v>0</v>
      </c>
      <c r="E22230">
        <v>-0.40189999999999998</v>
      </c>
    </row>
    <row r="22231" spans="1:5" x14ac:dyDescent="0.2">
      <c r="A22231" t="s">
        <v>22234</v>
      </c>
      <c r="B22231">
        <v>0.12</v>
      </c>
      <c r="C22231">
        <v>0.79900000000000004</v>
      </c>
      <c r="D22231">
        <v>8.1000000000000003E-2</v>
      </c>
      <c r="E22231">
        <v>-0.17810000000000001</v>
      </c>
    </row>
    <row r="22232" spans="1:5" x14ac:dyDescent="0.2">
      <c r="A22232" t="s">
        <v>22235</v>
      </c>
      <c r="B22232">
        <v>2.5999999999999999E-2</v>
      </c>
      <c r="C22232">
        <v>0.91900000000000004</v>
      </c>
      <c r="D22232">
        <v>5.3999999999999999E-2</v>
      </c>
      <c r="E22232">
        <v>0.36120000000000002</v>
      </c>
    </row>
    <row r="22233" spans="1:5" x14ac:dyDescent="0.2">
      <c r="A22233" t="s">
        <v>22236</v>
      </c>
      <c r="B22233">
        <v>0</v>
      </c>
      <c r="C22233">
        <v>0.751</v>
      </c>
      <c r="D22233">
        <v>0.249</v>
      </c>
      <c r="E22233">
        <v>0.90590000000000004</v>
      </c>
    </row>
    <row r="22234" spans="1:5" x14ac:dyDescent="0.2">
      <c r="A22234" t="s">
        <v>22237</v>
      </c>
      <c r="B22234">
        <v>9.6000000000000002E-2</v>
      </c>
      <c r="C22234">
        <v>0.79400000000000004</v>
      </c>
      <c r="D22234">
        <v>0.109</v>
      </c>
      <c r="E22234">
        <v>-0.1406</v>
      </c>
    </row>
    <row r="22235" spans="1:5" x14ac:dyDescent="0.2">
      <c r="A22235" t="s">
        <v>22238</v>
      </c>
      <c r="B22235">
        <v>0</v>
      </c>
      <c r="C22235">
        <v>0.90200000000000002</v>
      </c>
      <c r="D22235">
        <v>9.8000000000000004E-2</v>
      </c>
      <c r="E22235">
        <v>0.58589999999999998</v>
      </c>
    </row>
    <row r="22236" spans="1:5" x14ac:dyDescent="0.2">
      <c r="A22236" t="s">
        <v>22239</v>
      </c>
      <c r="B22236">
        <v>0</v>
      </c>
      <c r="C22236">
        <v>0.89900000000000002</v>
      </c>
      <c r="D22236">
        <v>0.10100000000000001</v>
      </c>
      <c r="E22236">
        <v>0.60370000000000001</v>
      </c>
    </row>
    <row r="22237" spans="1:5" x14ac:dyDescent="0.2">
      <c r="A22237" t="s">
        <v>22240</v>
      </c>
      <c r="B22237">
        <v>7.5999999999999998E-2</v>
      </c>
      <c r="C22237">
        <v>0.72599999999999998</v>
      </c>
      <c r="D22237">
        <v>0.19800000000000001</v>
      </c>
      <c r="E22237">
        <v>0.57189999999999996</v>
      </c>
    </row>
    <row r="22238" spans="1:5" x14ac:dyDescent="0.2">
      <c r="A22238" t="s">
        <v>22241</v>
      </c>
      <c r="B22238">
        <v>0</v>
      </c>
      <c r="C22238">
        <v>0.878</v>
      </c>
      <c r="D22238">
        <v>0.122</v>
      </c>
      <c r="E22238">
        <v>0.65969999999999995</v>
      </c>
    </row>
    <row r="22239" spans="1:5" x14ac:dyDescent="0.2">
      <c r="A22239" t="s">
        <v>22242</v>
      </c>
      <c r="B22239">
        <v>0</v>
      </c>
      <c r="C22239">
        <v>0.70499999999999996</v>
      </c>
      <c r="D22239">
        <v>0.29499999999999998</v>
      </c>
      <c r="E22239">
        <v>0.92169999999999996</v>
      </c>
    </row>
    <row r="22240" spans="1:5" x14ac:dyDescent="0.2">
      <c r="A22240" t="s">
        <v>22243</v>
      </c>
      <c r="B22240">
        <v>0.245</v>
      </c>
      <c r="C22240">
        <v>0.67600000000000005</v>
      </c>
      <c r="D22240">
        <v>7.9000000000000001E-2</v>
      </c>
      <c r="E22240">
        <v>-0.70960000000000001</v>
      </c>
    </row>
    <row r="22241" spans="1:5" x14ac:dyDescent="0.2">
      <c r="A22241" t="s">
        <v>22244</v>
      </c>
      <c r="B22241">
        <v>0</v>
      </c>
      <c r="C22241">
        <v>0.71399999999999997</v>
      </c>
      <c r="D22241">
        <v>0.28599999999999998</v>
      </c>
      <c r="E22241">
        <v>0.79059999999999997</v>
      </c>
    </row>
    <row r="22242" spans="1:5" x14ac:dyDescent="0.2">
      <c r="A22242" t="s">
        <v>22245</v>
      </c>
      <c r="B22242">
        <v>0</v>
      </c>
      <c r="C22242">
        <v>0.92800000000000005</v>
      </c>
      <c r="D22242">
        <v>7.1999999999999995E-2</v>
      </c>
      <c r="E22242">
        <v>0.27139999999999997</v>
      </c>
    </row>
    <row r="22243" spans="1:5" x14ac:dyDescent="0.2">
      <c r="A22243" t="s">
        <v>22246</v>
      </c>
      <c r="B22243">
        <v>0.112</v>
      </c>
      <c r="C22243">
        <v>0.82799999999999996</v>
      </c>
      <c r="D22243">
        <v>0.06</v>
      </c>
      <c r="E22243">
        <v>-0.36120000000000002</v>
      </c>
    </row>
    <row r="22244" spans="1:5" x14ac:dyDescent="0.2">
      <c r="A22244" t="s">
        <v>22247</v>
      </c>
      <c r="B22244">
        <v>0</v>
      </c>
      <c r="C22244">
        <v>0.82199999999999995</v>
      </c>
      <c r="D22244">
        <v>0.17799999999999999</v>
      </c>
      <c r="E22244">
        <v>0.85909999999999997</v>
      </c>
    </row>
    <row r="22245" spans="1:5" x14ac:dyDescent="0.2">
      <c r="A22245" t="s">
        <v>22248</v>
      </c>
      <c r="B22245">
        <v>0.15</v>
      </c>
      <c r="C22245">
        <v>0.74099999999999999</v>
      </c>
      <c r="D22245">
        <v>0.109</v>
      </c>
      <c r="E22245">
        <v>-0.47670000000000001</v>
      </c>
    </row>
    <row r="22246" spans="1:5" x14ac:dyDescent="0.2">
      <c r="A22246" t="s">
        <v>22249</v>
      </c>
      <c r="B22246">
        <v>0.19400000000000001</v>
      </c>
      <c r="C22246">
        <v>0.59799999999999998</v>
      </c>
      <c r="D22246">
        <v>0.20799999999999999</v>
      </c>
      <c r="E22246">
        <v>0.41310000000000002</v>
      </c>
    </row>
    <row r="22247" spans="1:5" x14ac:dyDescent="0.2">
      <c r="A22247" t="s">
        <v>22250</v>
      </c>
      <c r="B22247">
        <v>0</v>
      </c>
      <c r="C22247">
        <v>0.77600000000000002</v>
      </c>
      <c r="D22247">
        <v>0.224</v>
      </c>
      <c r="E22247">
        <v>0.89229999999999998</v>
      </c>
    </row>
    <row r="22248" spans="1:5" x14ac:dyDescent="0.2">
      <c r="A22248" t="s">
        <v>22251</v>
      </c>
      <c r="B22248">
        <v>7.9000000000000001E-2</v>
      </c>
      <c r="C22248">
        <v>0.84699999999999998</v>
      </c>
      <c r="D22248">
        <v>7.2999999999999995E-2</v>
      </c>
      <c r="E22248">
        <v>0.1779</v>
      </c>
    </row>
    <row r="22249" spans="1:5" x14ac:dyDescent="0.2">
      <c r="A22249" t="s">
        <v>22252</v>
      </c>
      <c r="B22249">
        <v>8.5999999999999993E-2</v>
      </c>
      <c r="C22249">
        <v>0.82099999999999995</v>
      </c>
      <c r="D22249">
        <v>9.2999999999999999E-2</v>
      </c>
      <c r="E22249">
        <v>7.7200000000000005E-2</v>
      </c>
    </row>
    <row r="22250" spans="1:5" x14ac:dyDescent="0.2">
      <c r="A22250" t="s">
        <v>22253</v>
      </c>
      <c r="B22250">
        <v>0.18</v>
      </c>
      <c r="C22250">
        <v>0.78</v>
      </c>
      <c r="D22250">
        <v>4.1000000000000002E-2</v>
      </c>
      <c r="E22250">
        <v>-0.66710000000000003</v>
      </c>
    </row>
    <row r="22251" spans="1:5" x14ac:dyDescent="0.2">
      <c r="A22251" t="s">
        <v>22254</v>
      </c>
      <c r="B22251">
        <v>0</v>
      </c>
      <c r="C22251">
        <v>0.95099999999999996</v>
      </c>
      <c r="D22251">
        <v>4.9000000000000002E-2</v>
      </c>
      <c r="E22251">
        <v>7.7200000000000005E-2</v>
      </c>
    </row>
    <row r="22252" spans="1:5" x14ac:dyDescent="0.2">
      <c r="A22252" t="s">
        <v>22255</v>
      </c>
      <c r="B22252">
        <v>6.8000000000000005E-2</v>
      </c>
      <c r="C22252">
        <v>0.85399999999999998</v>
      </c>
      <c r="D22252">
        <v>7.8E-2</v>
      </c>
      <c r="E22252">
        <v>0.10100000000000001</v>
      </c>
    </row>
    <row r="22253" spans="1:5" x14ac:dyDescent="0.2">
      <c r="A22253" t="s">
        <v>22256</v>
      </c>
      <c r="B22253">
        <v>3.9E-2</v>
      </c>
      <c r="C22253">
        <v>0.92700000000000005</v>
      </c>
      <c r="D22253">
        <v>3.4000000000000002E-2</v>
      </c>
      <c r="E22253">
        <v>-7.7200000000000005E-2</v>
      </c>
    </row>
    <row r="22254" spans="1:5" x14ac:dyDescent="0.2">
      <c r="A22254" t="s">
        <v>22257</v>
      </c>
      <c r="B22254">
        <v>0</v>
      </c>
      <c r="C22254">
        <v>0.82099999999999995</v>
      </c>
      <c r="D22254">
        <v>0.17899999999999999</v>
      </c>
      <c r="E22254">
        <v>0.46960000000000002</v>
      </c>
    </row>
    <row r="22255" spans="1:5" x14ac:dyDescent="0.2">
      <c r="A22255" t="s">
        <v>22258</v>
      </c>
      <c r="B22255">
        <v>0</v>
      </c>
      <c r="C22255">
        <v>0.81100000000000005</v>
      </c>
      <c r="D22255">
        <v>0.189</v>
      </c>
      <c r="E22255">
        <v>0.42149999999999999</v>
      </c>
    </row>
    <row r="22256" spans="1:5" x14ac:dyDescent="0.2">
      <c r="A22256" t="s">
        <v>22259</v>
      </c>
      <c r="B22256">
        <v>9.8000000000000004E-2</v>
      </c>
      <c r="C22256">
        <v>0.90200000000000002</v>
      </c>
      <c r="D22256">
        <v>0</v>
      </c>
      <c r="E22256">
        <v>-0.38179999999999997</v>
      </c>
    </row>
    <row r="22257" spans="1:5" x14ac:dyDescent="0.2">
      <c r="A22257" t="s">
        <v>22260</v>
      </c>
      <c r="B22257">
        <v>7.6999999999999999E-2</v>
      </c>
      <c r="C22257">
        <v>0.69599999999999995</v>
      </c>
      <c r="D22257">
        <v>0.22700000000000001</v>
      </c>
      <c r="E22257">
        <v>0.86419999999999997</v>
      </c>
    </row>
    <row r="22258" spans="1:5" x14ac:dyDescent="0.2">
      <c r="A22258" t="s">
        <v>22261</v>
      </c>
      <c r="B22258">
        <v>0.106</v>
      </c>
      <c r="C22258">
        <v>0.89400000000000002</v>
      </c>
      <c r="D22258">
        <v>0</v>
      </c>
      <c r="E22258">
        <v>-0.38179999999999997</v>
      </c>
    </row>
    <row r="22259" spans="1:5" x14ac:dyDescent="0.2">
      <c r="A22259" t="s">
        <v>22262</v>
      </c>
      <c r="B22259">
        <v>0</v>
      </c>
      <c r="C22259">
        <v>0.67600000000000005</v>
      </c>
      <c r="D22259">
        <v>0.32400000000000001</v>
      </c>
      <c r="E22259">
        <v>0.90010000000000001</v>
      </c>
    </row>
    <row r="22260" spans="1:5" x14ac:dyDescent="0.2">
      <c r="A22260" t="s">
        <v>22263</v>
      </c>
      <c r="B22260">
        <v>2.1000000000000001E-2</v>
      </c>
      <c r="C22260">
        <v>0.88300000000000001</v>
      </c>
      <c r="D22260">
        <v>9.6000000000000002E-2</v>
      </c>
      <c r="E22260">
        <v>0.71509999999999996</v>
      </c>
    </row>
    <row r="22261" spans="1:5" x14ac:dyDescent="0.2">
      <c r="A22261" t="s">
        <v>22264</v>
      </c>
      <c r="B22261">
        <v>0</v>
      </c>
      <c r="C22261">
        <v>0.70399999999999996</v>
      </c>
      <c r="D22261">
        <v>0.29599999999999999</v>
      </c>
      <c r="E22261">
        <v>0.81759999999999999</v>
      </c>
    </row>
    <row r="22262" spans="1:5" x14ac:dyDescent="0.2">
      <c r="A22262" t="s">
        <v>22265</v>
      </c>
      <c r="B22262">
        <v>0.121</v>
      </c>
      <c r="C22262">
        <v>0.879</v>
      </c>
      <c r="D22262">
        <v>0</v>
      </c>
      <c r="E22262">
        <v>-0.72360000000000002</v>
      </c>
    </row>
    <row r="22263" spans="1:5" x14ac:dyDescent="0.2">
      <c r="A22263" t="s">
        <v>22266</v>
      </c>
      <c r="B22263">
        <v>0.11899999999999999</v>
      </c>
      <c r="C22263">
        <v>0.88100000000000001</v>
      </c>
      <c r="D22263">
        <v>0</v>
      </c>
      <c r="E22263">
        <v>-0.72360000000000002</v>
      </c>
    </row>
    <row r="22264" spans="1:5" x14ac:dyDescent="0.2">
      <c r="A22264" t="s">
        <v>22267</v>
      </c>
      <c r="B22264">
        <v>2.4E-2</v>
      </c>
      <c r="C22264">
        <v>0.63</v>
      </c>
      <c r="D22264">
        <v>0.34599999999999997</v>
      </c>
      <c r="E22264">
        <v>0.97489999999999999</v>
      </c>
    </row>
    <row r="22265" spans="1:5" x14ac:dyDescent="0.2">
      <c r="A22265" t="s">
        <v>22268</v>
      </c>
      <c r="B22265">
        <v>0</v>
      </c>
      <c r="C22265">
        <v>0.86399999999999999</v>
      </c>
      <c r="D22265">
        <v>0.13600000000000001</v>
      </c>
      <c r="E22265">
        <v>0.62490000000000001</v>
      </c>
    </row>
    <row r="22266" spans="1:5" x14ac:dyDescent="0.2">
      <c r="A22266" t="s">
        <v>22269</v>
      </c>
      <c r="B22266">
        <v>0</v>
      </c>
      <c r="C22266">
        <v>0.81100000000000005</v>
      </c>
      <c r="D22266">
        <v>0.189</v>
      </c>
      <c r="E22266">
        <v>0.63690000000000002</v>
      </c>
    </row>
    <row r="22267" spans="1:5" x14ac:dyDescent="0.2">
      <c r="A22267" t="s">
        <v>22270</v>
      </c>
      <c r="B22267">
        <v>0.107</v>
      </c>
      <c r="C22267">
        <v>0.45800000000000002</v>
      </c>
      <c r="D22267">
        <v>0.435</v>
      </c>
      <c r="E22267">
        <v>0.82250000000000001</v>
      </c>
    </row>
    <row r="22268" spans="1:5" x14ac:dyDescent="0.2">
      <c r="A22268" t="s">
        <v>22271</v>
      </c>
      <c r="B22268">
        <v>0</v>
      </c>
      <c r="C22268">
        <v>0.89100000000000001</v>
      </c>
      <c r="D22268">
        <v>0.109</v>
      </c>
      <c r="E22268">
        <v>0.42149999999999999</v>
      </c>
    </row>
    <row r="22269" spans="1:5" x14ac:dyDescent="0.2">
      <c r="A22269" t="s">
        <v>22272</v>
      </c>
      <c r="B22269">
        <v>0</v>
      </c>
      <c r="C22269">
        <v>0.93799999999999994</v>
      </c>
      <c r="D22269">
        <v>6.2E-2</v>
      </c>
      <c r="E22269">
        <v>0.20230000000000001</v>
      </c>
    </row>
    <row r="22270" spans="1:5" x14ac:dyDescent="0.2">
      <c r="A22270" t="s">
        <v>22273</v>
      </c>
      <c r="B22270">
        <v>3.6999999999999998E-2</v>
      </c>
      <c r="C22270">
        <v>0.69299999999999995</v>
      </c>
      <c r="D22270">
        <v>0.26900000000000002</v>
      </c>
      <c r="E22270">
        <v>0.86580000000000001</v>
      </c>
    </row>
    <row r="22271" spans="1:5" x14ac:dyDescent="0.2">
      <c r="A22271" t="s">
        <v>22274</v>
      </c>
      <c r="B22271">
        <v>0.245</v>
      </c>
      <c r="C22271">
        <v>0.755</v>
      </c>
      <c r="D22271">
        <v>0</v>
      </c>
      <c r="E22271">
        <v>-0.38179999999999997</v>
      </c>
    </row>
    <row r="22272" spans="1:5" x14ac:dyDescent="0.2">
      <c r="A22272" t="s">
        <v>22275</v>
      </c>
      <c r="B22272">
        <v>0</v>
      </c>
      <c r="C22272">
        <v>0.95099999999999996</v>
      </c>
      <c r="D22272">
        <v>4.9000000000000002E-2</v>
      </c>
      <c r="E22272">
        <v>0.29599999999999999</v>
      </c>
    </row>
    <row r="22273" spans="1:5" x14ac:dyDescent="0.2">
      <c r="A22273" t="s">
        <v>22276</v>
      </c>
      <c r="B22273">
        <v>2.9000000000000001E-2</v>
      </c>
      <c r="C22273">
        <v>0.93799999999999994</v>
      </c>
      <c r="D22273">
        <v>3.2000000000000001E-2</v>
      </c>
      <c r="E22273">
        <v>3.8699999999999998E-2</v>
      </c>
    </row>
    <row r="22274" spans="1:5" x14ac:dyDescent="0.2">
      <c r="A22274" t="s">
        <v>22277</v>
      </c>
      <c r="B22274">
        <v>0</v>
      </c>
      <c r="C22274">
        <v>0.85399999999999998</v>
      </c>
      <c r="D22274">
        <v>0.14599999999999999</v>
      </c>
      <c r="E22274">
        <v>0.64859999999999995</v>
      </c>
    </row>
    <row r="22275" spans="1:5" x14ac:dyDescent="0.2">
      <c r="A22275" t="s">
        <v>22278</v>
      </c>
      <c r="B22275">
        <v>7.6999999999999999E-2</v>
      </c>
      <c r="C22275">
        <v>0.92300000000000004</v>
      </c>
      <c r="D22275">
        <v>0</v>
      </c>
      <c r="E22275">
        <v>-0.38179999999999997</v>
      </c>
    </row>
    <row r="22276" spans="1:5" x14ac:dyDescent="0.2">
      <c r="A22276" t="s">
        <v>22279</v>
      </c>
      <c r="B22276">
        <v>0.115</v>
      </c>
      <c r="C22276">
        <v>0.84299999999999997</v>
      </c>
      <c r="D22276">
        <v>4.2000000000000003E-2</v>
      </c>
      <c r="E22276">
        <v>-0.55740000000000001</v>
      </c>
    </row>
    <row r="22277" spans="1:5" x14ac:dyDescent="0.2">
      <c r="A22277" t="s">
        <v>22280</v>
      </c>
      <c r="B22277">
        <v>0</v>
      </c>
      <c r="C22277">
        <v>0.93200000000000005</v>
      </c>
      <c r="D22277">
        <v>6.8000000000000005E-2</v>
      </c>
      <c r="E22277">
        <v>0.37240000000000001</v>
      </c>
    </row>
    <row r="22278" spans="1:5" x14ac:dyDescent="0.2">
      <c r="A22278" t="s">
        <v>22281</v>
      </c>
      <c r="B22278">
        <v>0.17699999999999999</v>
      </c>
      <c r="C22278">
        <v>0.70699999999999996</v>
      </c>
      <c r="D22278">
        <v>0.11600000000000001</v>
      </c>
      <c r="E22278">
        <v>-0.2263</v>
      </c>
    </row>
    <row r="22279" spans="1:5" x14ac:dyDescent="0.2">
      <c r="A22279" t="s">
        <v>22282</v>
      </c>
      <c r="B22279">
        <v>0.13200000000000001</v>
      </c>
      <c r="C22279">
        <v>0.73299999999999998</v>
      </c>
      <c r="D22279">
        <v>0.13600000000000001</v>
      </c>
      <c r="E22279">
        <v>2.58E-2</v>
      </c>
    </row>
    <row r="22280" spans="1:5" x14ac:dyDescent="0.2">
      <c r="A22280" t="s">
        <v>22283</v>
      </c>
      <c r="B22280">
        <v>0</v>
      </c>
      <c r="C22280">
        <v>0.94199999999999995</v>
      </c>
      <c r="D22280">
        <v>5.8000000000000003E-2</v>
      </c>
      <c r="E22280">
        <v>7.7200000000000005E-2</v>
      </c>
    </row>
    <row r="22281" spans="1:5" x14ac:dyDescent="0.2">
      <c r="A22281" t="s">
        <v>22284</v>
      </c>
      <c r="B22281">
        <v>0</v>
      </c>
      <c r="C22281">
        <v>0.70399999999999996</v>
      </c>
      <c r="D22281">
        <v>0.29599999999999999</v>
      </c>
      <c r="E22281">
        <v>0.93130000000000002</v>
      </c>
    </row>
    <row r="22282" spans="1:5" x14ac:dyDescent="0.2">
      <c r="A22282" t="s">
        <v>22285</v>
      </c>
      <c r="B22282">
        <v>0.05</v>
      </c>
      <c r="C22282">
        <v>0.78400000000000003</v>
      </c>
      <c r="D22282">
        <v>0.16600000000000001</v>
      </c>
      <c r="E22282">
        <v>0.5696</v>
      </c>
    </row>
    <row r="22283" spans="1:5" x14ac:dyDescent="0.2">
      <c r="A22283" t="s">
        <v>22286</v>
      </c>
      <c r="B22283">
        <v>0.126</v>
      </c>
      <c r="C22283">
        <v>0.82499999999999996</v>
      </c>
      <c r="D22283">
        <v>4.9000000000000002E-2</v>
      </c>
      <c r="E22283">
        <v>-0.43880000000000002</v>
      </c>
    </row>
    <row r="22284" spans="1:5" x14ac:dyDescent="0.2">
      <c r="A22284" t="s">
        <v>22287</v>
      </c>
      <c r="B22284">
        <v>3.9E-2</v>
      </c>
      <c r="C22284">
        <v>0.90700000000000003</v>
      </c>
      <c r="D22284">
        <v>5.3999999999999999E-2</v>
      </c>
      <c r="E22284">
        <v>0.21029999999999999</v>
      </c>
    </row>
    <row r="22285" spans="1:5" x14ac:dyDescent="0.2">
      <c r="A22285" t="s">
        <v>22288</v>
      </c>
      <c r="B22285">
        <v>0</v>
      </c>
      <c r="C22285">
        <v>0.72099999999999997</v>
      </c>
      <c r="D22285">
        <v>0.27900000000000003</v>
      </c>
      <c r="E22285">
        <v>0.93710000000000004</v>
      </c>
    </row>
    <row r="22286" spans="1:5" x14ac:dyDescent="0.2">
      <c r="A22286" t="s">
        <v>22289</v>
      </c>
      <c r="B22286">
        <v>0</v>
      </c>
      <c r="C22286">
        <v>0.747</v>
      </c>
      <c r="D22286">
        <v>0.253</v>
      </c>
      <c r="E22286">
        <v>0.88849999999999996</v>
      </c>
    </row>
    <row r="22287" spans="1:5" x14ac:dyDescent="0.2">
      <c r="A22287" t="s">
        <v>22290</v>
      </c>
      <c r="B22287">
        <v>2.5999999999999999E-2</v>
      </c>
      <c r="C22287">
        <v>0.81</v>
      </c>
      <c r="D22287">
        <v>0.16400000000000001</v>
      </c>
      <c r="E22287">
        <v>0.81730000000000003</v>
      </c>
    </row>
    <row r="22288" spans="1:5" x14ac:dyDescent="0.2">
      <c r="A22288" t="s">
        <v>22291</v>
      </c>
      <c r="B22288">
        <v>3.7999999999999999E-2</v>
      </c>
      <c r="C22288">
        <v>0.65700000000000003</v>
      </c>
      <c r="D22288">
        <v>0.30599999999999999</v>
      </c>
      <c r="E22288">
        <v>0.95399999999999996</v>
      </c>
    </row>
    <row r="22289" spans="1:5" x14ac:dyDescent="0.2">
      <c r="A22289" t="s">
        <v>22292</v>
      </c>
      <c r="B22289">
        <v>0.108</v>
      </c>
      <c r="C22289">
        <v>0.89200000000000002</v>
      </c>
      <c r="D22289">
        <v>0</v>
      </c>
      <c r="E22289">
        <v>-0.44040000000000001</v>
      </c>
    </row>
    <row r="22290" spans="1:5" x14ac:dyDescent="0.2">
      <c r="A22290" t="s">
        <v>22293</v>
      </c>
      <c r="B22290">
        <v>0</v>
      </c>
      <c r="C22290">
        <v>0.81399999999999995</v>
      </c>
      <c r="D22290">
        <v>0.186</v>
      </c>
      <c r="E22290">
        <v>0.80740000000000001</v>
      </c>
    </row>
    <row r="22291" spans="1:5" x14ac:dyDescent="0.2">
      <c r="A22291" t="s">
        <v>22294</v>
      </c>
      <c r="B22291">
        <v>7.9000000000000001E-2</v>
      </c>
      <c r="C22291">
        <v>0.88100000000000001</v>
      </c>
      <c r="D22291">
        <v>0.04</v>
      </c>
      <c r="E22291">
        <v>-0.31819999999999998</v>
      </c>
    </row>
    <row r="22292" spans="1:5" x14ac:dyDescent="0.2">
      <c r="A22292" t="s">
        <v>22295</v>
      </c>
      <c r="B22292">
        <v>0</v>
      </c>
      <c r="C22292">
        <v>0.79200000000000004</v>
      </c>
      <c r="D22292">
        <v>0.20799999999999999</v>
      </c>
      <c r="E22292">
        <v>0.67049999999999998</v>
      </c>
    </row>
    <row r="22293" spans="1:5" x14ac:dyDescent="0.2">
      <c r="A22293" t="s">
        <v>22296</v>
      </c>
      <c r="B22293">
        <v>8.5000000000000006E-2</v>
      </c>
      <c r="C22293">
        <v>0.81</v>
      </c>
      <c r="D22293">
        <v>0.105</v>
      </c>
      <c r="E22293">
        <v>0.2263</v>
      </c>
    </row>
    <row r="22294" spans="1:5" x14ac:dyDescent="0.2">
      <c r="A22294" t="s">
        <v>22297</v>
      </c>
      <c r="B22294">
        <v>0</v>
      </c>
      <c r="C22294">
        <v>0.74399999999999999</v>
      </c>
      <c r="D22294">
        <v>0.25600000000000001</v>
      </c>
      <c r="E22294">
        <v>0.91359999999999997</v>
      </c>
    </row>
    <row r="22295" spans="1:5" x14ac:dyDescent="0.2">
      <c r="A22295" t="s">
        <v>22298</v>
      </c>
      <c r="B22295">
        <v>0.154</v>
      </c>
      <c r="C22295">
        <v>0.84599999999999997</v>
      </c>
      <c r="D22295">
        <v>0</v>
      </c>
      <c r="E22295">
        <v>-0.80030000000000001</v>
      </c>
    </row>
    <row r="22296" spans="1:5" x14ac:dyDescent="0.2">
      <c r="A22296" t="s">
        <v>22299</v>
      </c>
      <c r="B22296">
        <v>7.0999999999999994E-2</v>
      </c>
      <c r="C22296">
        <v>0.67200000000000004</v>
      </c>
      <c r="D22296">
        <v>0.25700000000000001</v>
      </c>
      <c r="E22296">
        <v>0.85940000000000005</v>
      </c>
    </row>
    <row r="22297" spans="1:5" x14ac:dyDescent="0.2">
      <c r="A22297" t="s">
        <v>22300</v>
      </c>
      <c r="B22297">
        <v>0</v>
      </c>
      <c r="C22297">
        <v>0.84599999999999997</v>
      </c>
      <c r="D22297">
        <v>0.154</v>
      </c>
      <c r="E22297">
        <v>0.624</v>
      </c>
    </row>
    <row r="22298" spans="1:5" x14ac:dyDescent="0.2">
      <c r="A22298" t="s">
        <v>22301</v>
      </c>
      <c r="B22298">
        <v>8.3000000000000004E-2</v>
      </c>
      <c r="C22298">
        <v>0.75800000000000001</v>
      </c>
      <c r="D22298">
        <v>0.159</v>
      </c>
      <c r="E22298">
        <v>0.63690000000000002</v>
      </c>
    </row>
    <row r="22299" spans="1:5" x14ac:dyDescent="0.2">
      <c r="A22299" t="s">
        <v>22302</v>
      </c>
      <c r="B22299">
        <v>0</v>
      </c>
      <c r="C22299">
        <v>0.72599999999999998</v>
      </c>
      <c r="D22299">
        <v>0.27400000000000002</v>
      </c>
      <c r="E22299">
        <v>0.77829999999999999</v>
      </c>
    </row>
    <row r="22300" spans="1:5" x14ac:dyDescent="0.2">
      <c r="A22300" t="s">
        <v>22303</v>
      </c>
      <c r="B22300">
        <v>8.6999999999999994E-2</v>
      </c>
      <c r="C22300">
        <v>0.91300000000000003</v>
      </c>
      <c r="D22300">
        <v>0</v>
      </c>
      <c r="E22300">
        <v>-0.31819999999999998</v>
      </c>
    </row>
    <row r="22301" spans="1:5" x14ac:dyDescent="0.2">
      <c r="A22301" t="s">
        <v>22304</v>
      </c>
      <c r="B22301">
        <v>0.25900000000000001</v>
      </c>
      <c r="C22301">
        <v>0.628</v>
      </c>
      <c r="D22301">
        <v>0.113</v>
      </c>
      <c r="E22301">
        <v>-0.5423</v>
      </c>
    </row>
    <row r="22302" spans="1:5" x14ac:dyDescent="0.2">
      <c r="A22302" t="s">
        <v>22305</v>
      </c>
      <c r="B22302">
        <v>0.129</v>
      </c>
      <c r="C22302">
        <v>0.73899999999999999</v>
      </c>
      <c r="D22302">
        <v>0.13200000000000001</v>
      </c>
      <c r="E22302">
        <v>5.3800000000000001E-2</v>
      </c>
    </row>
    <row r="22303" spans="1:5" x14ac:dyDescent="0.2">
      <c r="A22303" t="s">
        <v>22306</v>
      </c>
      <c r="B22303">
        <v>8.2000000000000003E-2</v>
      </c>
      <c r="C22303">
        <v>0.91800000000000004</v>
      </c>
      <c r="D22303">
        <v>0</v>
      </c>
      <c r="E22303">
        <v>-0.54990000000000006</v>
      </c>
    </row>
    <row r="22304" spans="1:5" x14ac:dyDescent="0.2">
      <c r="A22304" t="s">
        <v>22307</v>
      </c>
      <c r="B22304">
        <v>0</v>
      </c>
      <c r="C22304">
        <v>0.73</v>
      </c>
      <c r="D22304">
        <v>0.27</v>
      </c>
      <c r="E22304">
        <v>0.74299999999999999</v>
      </c>
    </row>
    <row r="22305" spans="1:5" x14ac:dyDescent="0.2">
      <c r="A22305" t="s">
        <v>22308</v>
      </c>
      <c r="B22305">
        <v>0</v>
      </c>
      <c r="C22305">
        <v>0.78300000000000003</v>
      </c>
      <c r="D22305">
        <v>0.217</v>
      </c>
      <c r="E22305">
        <v>0.91500000000000004</v>
      </c>
    </row>
    <row r="22306" spans="1:5" x14ac:dyDescent="0.2">
      <c r="A22306" t="s">
        <v>22309</v>
      </c>
      <c r="B22306">
        <v>0.20200000000000001</v>
      </c>
      <c r="C22306">
        <v>0.79800000000000004</v>
      </c>
      <c r="D22306">
        <v>0</v>
      </c>
      <c r="E22306">
        <v>-0.68079999999999996</v>
      </c>
    </row>
    <row r="22307" spans="1:5" x14ac:dyDescent="0.2">
      <c r="A22307" t="s">
        <v>22310</v>
      </c>
      <c r="B22307">
        <v>0.18099999999999999</v>
      </c>
      <c r="C22307">
        <v>0.72199999999999998</v>
      </c>
      <c r="D22307">
        <v>9.7000000000000003E-2</v>
      </c>
      <c r="E22307">
        <v>-0.65969999999999995</v>
      </c>
    </row>
    <row r="22308" spans="1:5" x14ac:dyDescent="0.2">
      <c r="A22308" t="s">
        <v>22311</v>
      </c>
      <c r="B22308">
        <v>0</v>
      </c>
      <c r="C22308">
        <v>0.95</v>
      </c>
      <c r="D22308">
        <v>0.05</v>
      </c>
      <c r="E22308">
        <v>0.31819999999999998</v>
      </c>
    </row>
    <row r="22309" spans="1:5" x14ac:dyDescent="0.2">
      <c r="A22309" t="s">
        <v>22312</v>
      </c>
      <c r="B22309">
        <v>0.05</v>
      </c>
      <c r="C22309">
        <v>0.876</v>
      </c>
      <c r="D22309">
        <v>7.3999999999999996E-2</v>
      </c>
      <c r="E22309">
        <v>0.20230000000000001</v>
      </c>
    </row>
    <row r="22310" spans="1:5" x14ac:dyDescent="0.2">
      <c r="A22310" t="s">
        <v>22313</v>
      </c>
      <c r="B22310">
        <v>4.4999999999999998E-2</v>
      </c>
      <c r="C22310">
        <v>0.82</v>
      </c>
      <c r="D22310">
        <v>0.13500000000000001</v>
      </c>
      <c r="E22310">
        <v>0.48849999999999999</v>
      </c>
    </row>
    <row r="22311" spans="1:5" x14ac:dyDescent="0.2">
      <c r="A22311" t="s">
        <v>22314</v>
      </c>
      <c r="B22311">
        <v>8.8999999999999996E-2</v>
      </c>
      <c r="C22311">
        <v>0.81</v>
      </c>
      <c r="D22311">
        <v>0.10100000000000001</v>
      </c>
      <c r="E22311">
        <v>7.7200000000000005E-2</v>
      </c>
    </row>
    <row r="22312" spans="1:5" x14ac:dyDescent="0.2">
      <c r="A22312" t="s">
        <v>22315</v>
      </c>
      <c r="B22312">
        <v>5.6000000000000001E-2</v>
      </c>
      <c r="C22312">
        <v>0.86899999999999999</v>
      </c>
      <c r="D22312">
        <v>7.4999999999999997E-2</v>
      </c>
      <c r="E22312">
        <v>0.42149999999999999</v>
      </c>
    </row>
    <row r="22313" spans="1:5" x14ac:dyDescent="0.2">
      <c r="A22313" t="s">
        <v>22316</v>
      </c>
      <c r="B22313">
        <v>5.8999999999999997E-2</v>
      </c>
      <c r="C22313">
        <v>0.86199999999999999</v>
      </c>
      <c r="D22313">
        <v>7.9000000000000001E-2</v>
      </c>
      <c r="E22313">
        <v>0.42149999999999999</v>
      </c>
    </row>
    <row r="22314" spans="1:5" x14ac:dyDescent="0.2">
      <c r="A22314" t="s">
        <v>22317</v>
      </c>
      <c r="B22314">
        <v>0</v>
      </c>
      <c r="C22314">
        <v>0.56200000000000006</v>
      </c>
      <c r="D22314">
        <v>0.438</v>
      </c>
      <c r="E22314">
        <v>0.59940000000000004</v>
      </c>
    </row>
    <row r="22315" spans="1:5" x14ac:dyDescent="0.2">
      <c r="A22315" t="s">
        <v>22318</v>
      </c>
      <c r="B22315">
        <v>0.20599999999999999</v>
      </c>
      <c r="C22315">
        <v>0.79400000000000004</v>
      </c>
      <c r="D22315">
        <v>0</v>
      </c>
      <c r="E22315">
        <v>-0.38179999999999997</v>
      </c>
    </row>
    <row r="22316" spans="1:5" x14ac:dyDescent="0.2">
      <c r="A22316" t="s">
        <v>22319</v>
      </c>
      <c r="B22316">
        <v>0</v>
      </c>
      <c r="C22316">
        <v>0.90400000000000003</v>
      </c>
      <c r="D22316">
        <v>9.6000000000000002E-2</v>
      </c>
      <c r="E22316">
        <v>0.5413</v>
      </c>
    </row>
    <row r="22317" spans="1:5" x14ac:dyDescent="0.2">
      <c r="A22317" t="s">
        <v>22320</v>
      </c>
      <c r="B22317">
        <v>0.104</v>
      </c>
      <c r="C22317">
        <v>0.52800000000000002</v>
      </c>
      <c r="D22317">
        <v>0.36799999999999999</v>
      </c>
      <c r="E22317">
        <v>0.97340000000000004</v>
      </c>
    </row>
    <row r="22318" spans="1:5" x14ac:dyDescent="0.2">
      <c r="A22318" t="s">
        <v>22321</v>
      </c>
      <c r="B22318">
        <v>0.191</v>
      </c>
      <c r="C22318">
        <v>0.80900000000000005</v>
      </c>
      <c r="D22318">
        <v>0</v>
      </c>
      <c r="E22318">
        <v>-0.38179999999999997</v>
      </c>
    </row>
    <row r="22319" spans="1:5" x14ac:dyDescent="0.2">
      <c r="A22319" t="s">
        <v>22322</v>
      </c>
      <c r="B22319">
        <v>0</v>
      </c>
      <c r="C22319">
        <v>0.96899999999999997</v>
      </c>
      <c r="D22319">
        <v>3.1E-2</v>
      </c>
      <c r="E22319">
        <v>0.26479999999999998</v>
      </c>
    </row>
    <row r="22320" spans="1:5" x14ac:dyDescent="0.2">
      <c r="A22320" t="s">
        <v>22323</v>
      </c>
      <c r="B22320">
        <v>0</v>
      </c>
      <c r="C22320">
        <v>0.83699999999999997</v>
      </c>
      <c r="D22320">
        <v>0.16300000000000001</v>
      </c>
      <c r="E22320">
        <v>0.59940000000000004</v>
      </c>
    </row>
    <row r="22321" spans="1:5" x14ac:dyDescent="0.2">
      <c r="A22321" t="s">
        <v>22324</v>
      </c>
      <c r="B22321">
        <v>0</v>
      </c>
      <c r="C22321">
        <v>0.79400000000000004</v>
      </c>
      <c r="D22321">
        <v>0.20599999999999999</v>
      </c>
      <c r="E22321">
        <v>0.83160000000000001</v>
      </c>
    </row>
    <row r="22322" spans="1:5" x14ac:dyDescent="0.2">
      <c r="A22322" t="s">
        <v>22325</v>
      </c>
      <c r="B22322">
        <v>0.44400000000000001</v>
      </c>
      <c r="C22322">
        <v>0.55600000000000005</v>
      </c>
      <c r="D22322">
        <v>0</v>
      </c>
      <c r="E22322">
        <v>-0.80200000000000005</v>
      </c>
    </row>
    <row r="22323" spans="1:5" x14ac:dyDescent="0.2">
      <c r="A22323" t="s">
        <v>22326</v>
      </c>
      <c r="B22323">
        <v>0.191</v>
      </c>
      <c r="C22323">
        <v>0.80900000000000005</v>
      </c>
      <c r="D22323">
        <v>0</v>
      </c>
      <c r="E22323">
        <v>-0.38179999999999997</v>
      </c>
    </row>
    <row r="22324" spans="1:5" x14ac:dyDescent="0.2">
      <c r="A22324" t="s">
        <v>22327</v>
      </c>
      <c r="B22324">
        <v>0.13500000000000001</v>
      </c>
      <c r="C22324">
        <v>0.72799999999999998</v>
      </c>
      <c r="D22324">
        <v>0.13700000000000001</v>
      </c>
      <c r="E22324">
        <v>0.2666</v>
      </c>
    </row>
    <row r="22325" spans="1:5" x14ac:dyDescent="0.2">
      <c r="A22325" t="s">
        <v>22328</v>
      </c>
      <c r="B22325">
        <v>0</v>
      </c>
      <c r="C22325">
        <v>0.76800000000000002</v>
      </c>
      <c r="D22325">
        <v>0.23200000000000001</v>
      </c>
      <c r="E22325">
        <v>0.93489999999999995</v>
      </c>
    </row>
    <row r="22326" spans="1:5" x14ac:dyDescent="0.2">
      <c r="A22326" t="s">
        <v>22329</v>
      </c>
      <c r="B22326">
        <v>0</v>
      </c>
      <c r="C22326">
        <v>0.78900000000000003</v>
      </c>
      <c r="D22326">
        <v>0.21099999999999999</v>
      </c>
      <c r="E22326">
        <v>0.70960000000000001</v>
      </c>
    </row>
    <row r="22327" spans="1:5" x14ac:dyDescent="0.2">
      <c r="A22327" t="s">
        <v>22330</v>
      </c>
      <c r="B22327">
        <v>8.1000000000000003E-2</v>
      </c>
      <c r="C22327">
        <v>0.60499999999999998</v>
      </c>
      <c r="D22327">
        <v>0.314</v>
      </c>
      <c r="E22327">
        <v>0.94510000000000005</v>
      </c>
    </row>
    <row r="22328" spans="1:5" x14ac:dyDescent="0.2">
      <c r="A22328" t="s">
        <v>22331</v>
      </c>
      <c r="B22328">
        <v>0.19600000000000001</v>
      </c>
      <c r="C22328">
        <v>0.80400000000000005</v>
      </c>
      <c r="D22328">
        <v>0</v>
      </c>
      <c r="E22328">
        <v>-0.29599999999999999</v>
      </c>
    </row>
    <row r="22329" spans="1:5" x14ac:dyDescent="0.2">
      <c r="A22329" t="s">
        <v>22332</v>
      </c>
      <c r="B22329">
        <v>8.3000000000000004E-2</v>
      </c>
      <c r="C22329">
        <v>0.78500000000000003</v>
      </c>
      <c r="D22329">
        <v>0.13200000000000001</v>
      </c>
      <c r="E22329">
        <v>0.4194</v>
      </c>
    </row>
    <row r="22330" spans="1:5" x14ac:dyDescent="0.2">
      <c r="A22330" t="s">
        <v>22333</v>
      </c>
      <c r="B22330">
        <v>0</v>
      </c>
      <c r="C22330">
        <v>0.75900000000000001</v>
      </c>
      <c r="D22330">
        <v>0.24099999999999999</v>
      </c>
      <c r="E22330">
        <v>0.87080000000000002</v>
      </c>
    </row>
    <row r="22331" spans="1:5" x14ac:dyDescent="0.2">
      <c r="A22331" t="s">
        <v>22334</v>
      </c>
      <c r="B22331">
        <v>0</v>
      </c>
      <c r="C22331">
        <v>0.7</v>
      </c>
      <c r="D22331">
        <v>0.3</v>
      </c>
      <c r="E22331">
        <v>0.89339999999999997</v>
      </c>
    </row>
    <row r="22332" spans="1:5" x14ac:dyDescent="0.2">
      <c r="A22332" t="s">
        <v>22335</v>
      </c>
      <c r="B22332">
        <v>0</v>
      </c>
      <c r="C22332">
        <v>0.84299999999999997</v>
      </c>
      <c r="D22332">
        <v>0.157</v>
      </c>
      <c r="E22332">
        <v>0.42149999999999999</v>
      </c>
    </row>
    <row r="22333" spans="1:5" x14ac:dyDescent="0.2">
      <c r="A22333" t="s">
        <v>22336</v>
      </c>
      <c r="B22333">
        <v>0</v>
      </c>
      <c r="C22333">
        <v>0.87</v>
      </c>
      <c r="D22333">
        <v>0.13</v>
      </c>
      <c r="E22333">
        <v>0.59940000000000004</v>
      </c>
    </row>
    <row r="22334" spans="1:5" x14ac:dyDescent="0.2">
      <c r="A22334" t="s">
        <v>22337</v>
      </c>
      <c r="B22334">
        <v>5.0999999999999997E-2</v>
      </c>
      <c r="C22334">
        <v>0.77400000000000002</v>
      </c>
      <c r="D22334">
        <v>0.17499999999999999</v>
      </c>
      <c r="E22334">
        <v>0.68079999999999996</v>
      </c>
    </row>
    <row r="22335" spans="1:5" x14ac:dyDescent="0.2">
      <c r="A22335" t="s">
        <v>22338</v>
      </c>
      <c r="B22335">
        <v>0</v>
      </c>
      <c r="C22335">
        <v>0.83799999999999997</v>
      </c>
      <c r="D22335">
        <v>0.16200000000000001</v>
      </c>
      <c r="E22335">
        <v>0.79979999999999996</v>
      </c>
    </row>
    <row r="22336" spans="1:5" x14ac:dyDescent="0.2">
      <c r="A22336" t="s">
        <v>22339</v>
      </c>
      <c r="B22336">
        <v>0.17199999999999999</v>
      </c>
      <c r="C22336">
        <v>0.82799999999999996</v>
      </c>
      <c r="D22336">
        <v>0</v>
      </c>
      <c r="E22336">
        <v>-0.40189999999999998</v>
      </c>
    </row>
    <row r="22337" spans="1:5" x14ac:dyDescent="0.2">
      <c r="A22337" t="s">
        <v>22340</v>
      </c>
      <c r="B22337">
        <v>0</v>
      </c>
      <c r="C22337">
        <v>0.95299999999999996</v>
      </c>
      <c r="D22337">
        <v>4.7E-2</v>
      </c>
      <c r="E22337">
        <v>0.14369999999999999</v>
      </c>
    </row>
    <row r="22338" spans="1:5" x14ac:dyDescent="0.2">
      <c r="A22338" t="s">
        <v>22341</v>
      </c>
      <c r="B22338">
        <v>0.27200000000000002</v>
      </c>
      <c r="C22338">
        <v>0.72799999999999998</v>
      </c>
      <c r="D22338">
        <v>0</v>
      </c>
      <c r="E22338">
        <v>-0.47670000000000001</v>
      </c>
    </row>
    <row r="22339" spans="1:5" x14ac:dyDescent="0.2">
      <c r="A22339" t="s">
        <v>22342</v>
      </c>
      <c r="B22339">
        <v>0</v>
      </c>
      <c r="C22339">
        <v>0.85499999999999998</v>
      </c>
      <c r="D22339">
        <v>0.14499999999999999</v>
      </c>
      <c r="E22339">
        <v>0.77829999999999999</v>
      </c>
    </row>
    <row r="22340" spans="1:5" x14ac:dyDescent="0.2">
      <c r="A22340" t="s">
        <v>22343</v>
      </c>
      <c r="B22340">
        <v>8.5999999999999993E-2</v>
      </c>
      <c r="C22340">
        <v>0.81299999999999994</v>
      </c>
      <c r="D22340">
        <v>0.1</v>
      </c>
      <c r="E22340">
        <v>0.15310000000000001</v>
      </c>
    </row>
    <row r="22341" spans="1:5" x14ac:dyDescent="0.2">
      <c r="A22341" t="s">
        <v>22344</v>
      </c>
      <c r="B22341">
        <v>0</v>
      </c>
      <c r="C22341">
        <v>0.73</v>
      </c>
      <c r="D22341">
        <v>0.27</v>
      </c>
      <c r="E22341">
        <v>0.89339999999999997</v>
      </c>
    </row>
    <row r="22342" spans="1:5" x14ac:dyDescent="0.2">
      <c r="A22342" t="s">
        <v>22345</v>
      </c>
      <c r="B22342">
        <v>0.06</v>
      </c>
      <c r="C22342">
        <v>0.9</v>
      </c>
      <c r="D22342">
        <v>3.9E-2</v>
      </c>
      <c r="E22342">
        <v>-0.25580000000000003</v>
      </c>
    </row>
    <row r="22343" spans="1:5" x14ac:dyDescent="0.2">
      <c r="A22343" t="s">
        <v>22346</v>
      </c>
      <c r="B22343">
        <v>0</v>
      </c>
      <c r="C22343">
        <v>0.84099999999999997</v>
      </c>
      <c r="D22343">
        <v>0.159</v>
      </c>
      <c r="E22343">
        <v>0.63100000000000001</v>
      </c>
    </row>
    <row r="22344" spans="1:5" x14ac:dyDescent="0.2">
      <c r="A22344" t="s">
        <v>22347</v>
      </c>
      <c r="B22344">
        <v>5.8000000000000003E-2</v>
      </c>
      <c r="C22344">
        <v>0.73599999999999999</v>
      </c>
      <c r="D22344">
        <v>0.20599999999999999</v>
      </c>
      <c r="E22344">
        <v>0.80430000000000001</v>
      </c>
    </row>
    <row r="22345" spans="1:5" x14ac:dyDescent="0.2">
      <c r="A22345" t="s">
        <v>22348</v>
      </c>
      <c r="B22345">
        <v>6.8000000000000005E-2</v>
      </c>
      <c r="C22345">
        <v>0.83899999999999997</v>
      </c>
      <c r="D22345">
        <v>9.2999999999999999E-2</v>
      </c>
      <c r="E22345">
        <v>0.20230000000000001</v>
      </c>
    </row>
    <row r="22346" spans="1:5" x14ac:dyDescent="0.2">
      <c r="A22346" t="s">
        <v>22349</v>
      </c>
      <c r="B22346">
        <v>0.05</v>
      </c>
      <c r="C22346">
        <v>0.56299999999999994</v>
      </c>
      <c r="D22346">
        <v>0.38800000000000001</v>
      </c>
      <c r="E22346">
        <v>0.97570000000000001</v>
      </c>
    </row>
    <row r="22347" spans="1:5" x14ac:dyDescent="0.2">
      <c r="A22347" t="s">
        <v>22350</v>
      </c>
      <c r="B22347">
        <v>0</v>
      </c>
      <c r="C22347">
        <v>0.82699999999999996</v>
      </c>
      <c r="D22347">
        <v>0.17299999999999999</v>
      </c>
      <c r="E22347">
        <v>0.78449999999999998</v>
      </c>
    </row>
    <row r="22348" spans="1:5" x14ac:dyDescent="0.2">
      <c r="A22348" t="s">
        <v>22351</v>
      </c>
      <c r="B22348">
        <v>0.10299999999999999</v>
      </c>
      <c r="C22348">
        <v>0.89700000000000002</v>
      </c>
      <c r="D22348">
        <v>0</v>
      </c>
      <c r="E22348">
        <v>-0.45879999999999999</v>
      </c>
    </row>
    <row r="22349" spans="1:5" x14ac:dyDescent="0.2">
      <c r="A22349" t="s">
        <v>22352</v>
      </c>
      <c r="B22349">
        <v>3.6999999999999998E-2</v>
      </c>
      <c r="C22349">
        <v>0.91100000000000003</v>
      </c>
      <c r="D22349">
        <v>5.1999999999999998E-2</v>
      </c>
      <c r="E22349">
        <v>0.20230000000000001</v>
      </c>
    </row>
    <row r="22350" spans="1:5" x14ac:dyDescent="0.2">
      <c r="A22350" t="s">
        <v>22353</v>
      </c>
      <c r="B22350">
        <v>0.10299999999999999</v>
      </c>
      <c r="C22350">
        <v>0.89700000000000002</v>
      </c>
      <c r="D22350">
        <v>0</v>
      </c>
      <c r="E22350">
        <v>-0.45879999999999999</v>
      </c>
    </row>
    <row r="22351" spans="1:5" x14ac:dyDescent="0.2">
      <c r="A22351" t="s">
        <v>22354</v>
      </c>
      <c r="B22351">
        <v>0</v>
      </c>
      <c r="C22351">
        <v>0.81599999999999995</v>
      </c>
      <c r="D22351">
        <v>0.184</v>
      </c>
      <c r="E22351">
        <v>0.73509999999999998</v>
      </c>
    </row>
    <row r="22352" spans="1:5" x14ac:dyDescent="0.2">
      <c r="A22352" t="s">
        <v>22355</v>
      </c>
      <c r="B22352">
        <v>0</v>
      </c>
      <c r="C22352">
        <v>0.85299999999999998</v>
      </c>
      <c r="D22352">
        <v>0.14699999999999999</v>
      </c>
      <c r="E22352">
        <v>0.58589999999999998</v>
      </c>
    </row>
    <row r="22353" spans="1:5" x14ac:dyDescent="0.2">
      <c r="A22353" t="s">
        <v>22356</v>
      </c>
      <c r="B22353">
        <v>0.158</v>
      </c>
      <c r="C22353">
        <v>0.78800000000000003</v>
      </c>
      <c r="D22353">
        <v>5.3999999999999999E-2</v>
      </c>
      <c r="E22353">
        <v>-0.60919999999999996</v>
      </c>
    </row>
    <row r="22354" spans="1:5" x14ac:dyDescent="0.2">
      <c r="A22354" t="s">
        <v>22357</v>
      </c>
      <c r="B22354">
        <v>0</v>
      </c>
      <c r="C22354">
        <v>0.91700000000000004</v>
      </c>
      <c r="D22354">
        <v>8.3000000000000004E-2</v>
      </c>
      <c r="E22354">
        <v>0.40189999999999998</v>
      </c>
    </row>
    <row r="22355" spans="1:5" x14ac:dyDescent="0.2">
      <c r="A22355" t="s">
        <v>22358</v>
      </c>
      <c r="B22355">
        <v>3.7999999999999999E-2</v>
      </c>
      <c r="C22355">
        <v>0.89700000000000002</v>
      </c>
      <c r="D22355">
        <v>6.4000000000000001E-2</v>
      </c>
      <c r="E22355">
        <v>0.25</v>
      </c>
    </row>
    <row r="22356" spans="1:5" x14ac:dyDescent="0.2">
      <c r="A22356" t="s">
        <v>22359</v>
      </c>
      <c r="B22356">
        <v>0.112</v>
      </c>
      <c r="C22356">
        <v>0.78900000000000003</v>
      </c>
      <c r="D22356">
        <v>9.9000000000000005E-2</v>
      </c>
      <c r="E22356">
        <v>0.128</v>
      </c>
    </row>
    <row r="22357" spans="1:5" x14ac:dyDescent="0.2">
      <c r="A22357" t="s">
        <v>22360</v>
      </c>
      <c r="B22357">
        <v>0.36899999999999999</v>
      </c>
      <c r="C22357">
        <v>0.63100000000000001</v>
      </c>
      <c r="D22357">
        <v>0</v>
      </c>
      <c r="E22357">
        <v>-0.47670000000000001</v>
      </c>
    </row>
    <row r="22358" spans="1:5" x14ac:dyDescent="0.2">
      <c r="A22358" t="s">
        <v>22361</v>
      </c>
      <c r="B22358">
        <v>7.0000000000000007E-2</v>
      </c>
      <c r="C22358">
        <v>0.82499999999999996</v>
      </c>
      <c r="D22358">
        <v>0.106</v>
      </c>
      <c r="E22358">
        <v>0.1779</v>
      </c>
    </row>
    <row r="22359" spans="1:5" x14ac:dyDescent="0.2">
      <c r="A22359" t="s">
        <v>22362</v>
      </c>
      <c r="B22359">
        <v>0.29199999999999998</v>
      </c>
      <c r="C22359">
        <v>0.70799999999999996</v>
      </c>
      <c r="D22359">
        <v>0</v>
      </c>
      <c r="E22359">
        <v>-0.85909999999999997</v>
      </c>
    </row>
    <row r="22360" spans="1:5" x14ac:dyDescent="0.2">
      <c r="A22360" t="s">
        <v>22363</v>
      </c>
      <c r="B22360">
        <v>0</v>
      </c>
      <c r="C22360">
        <v>0.91300000000000003</v>
      </c>
      <c r="D22360">
        <v>8.6999999999999994E-2</v>
      </c>
      <c r="E22360">
        <v>0.33839999999999998</v>
      </c>
    </row>
    <row r="22361" spans="1:5" x14ac:dyDescent="0.2">
      <c r="A22361" t="s">
        <v>22364</v>
      </c>
      <c r="B22361">
        <v>0</v>
      </c>
      <c r="C22361">
        <v>0.72199999999999998</v>
      </c>
      <c r="D22361">
        <v>0.27800000000000002</v>
      </c>
      <c r="E22361">
        <v>0.69879999999999998</v>
      </c>
    </row>
    <row r="22362" spans="1:5" x14ac:dyDescent="0.2">
      <c r="A22362" t="s">
        <v>22365</v>
      </c>
      <c r="B22362">
        <v>0</v>
      </c>
      <c r="C22362">
        <v>0.754</v>
      </c>
      <c r="D22362">
        <v>0.246</v>
      </c>
      <c r="E22362">
        <v>0.59940000000000004</v>
      </c>
    </row>
    <row r="22363" spans="1:5" x14ac:dyDescent="0.2">
      <c r="A22363" t="s">
        <v>22366</v>
      </c>
      <c r="B22363">
        <v>9.9000000000000005E-2</v>
      </c>
      <c r="C22363">
        <v>0.90100000000000002</v>
      </c>
      <c r="D22363">
        <v>0</v>
      </c>
      <c r="E22363">
        <v>-0.5423</v>
      </c>
    </row>
    <row r="22364" spans="1:5" x14ac:dyDescent="0.2">
      <c r="A22364" t="s">
        <v>22367</v>
      </c>
      <c r="B22364">
        <v>5.7000000000000002E-2</v>
      </c>
      <c r="C22364">
        <v>0.77900000000000003</v>
      </c>
      <c r="D22364">
        <v>0.16500000000000001</v>
      </c>
      <c r="E22364">
        <v>0.6905</v>
      </c>
    </row>
    <row r="22365" spans="1:5" x14ac:dyDescent="0.2">
      <c r="A22365" t="s">
        <v>22368</v>
      </c>
      <c r="B22365">
        <v>0.33900000000000002</v>
      </c>
      <c r="C22365">
        <v>0.66100000000000003</v>
      </c>
      <c r="D22365">
        <v>0</v>
      </c>
      <c r="E22365">
        <v>-0.47670000000000001</v>
      </c>
    </row>
    <row r="22366" spans="1:5" x14ac:dyDescent="0.2">
      <c r="A22366" t="s">
        <v>22369</v>
      </c>
      <c r="B22366">
        <v>4.1000000000000002E-2</v>
      </c>
      <c r="C22366">
        <v>0.77300000000000002</v>
      </c>
      <c r="D22366">
        <v>0.186</v>
      </c>
      <c r="E22366">
        <v>0.81259999999999999</v>
      </c>
    </row>
    <row r="22367" spans="1:5" x14ac:dyDescent="0.2">
      <c r="A22367" t="s">
        <v>22370</v>
      </c>
      <c r="B22367">
        <v>5.8000000000000003E-2</v>
      </c>
      <c r="C22367">
        <v>0.94199999999999995</v>
      </c>
      <c r="D22367">
        <v>0</v>
      </c>
      <c r="E22367">
        <v>-0.1406</v>
      </c>
    </row>
    <row r="22368" spans="1:5" x14ac:dyDescent="0.2">
      <c r="A22368" t="s">
        <v>22371</v>
      </c>
      <c r="B22368">
        <v>0.33900000000000002</v>
      </c>
      <c r="C22368">
        <v>0.66100000000000003</v>
      </c>
      <c r="D22368">
        <v>0</v>
      </c>
      <c r="E22368">
        <v>-0.47670000000000001</v>
      </c>
    </row>
    <row r="22369" spans="1:5" x14ac:dyDescent="0.2">
      <c r="A22369" t="s">
        <v>22372</v>
      </c>
      <c r="B22369">
        <v>0</v>
      </c>
      <c r="C22369">
        <v>0.7</v>
      </c>
      <c r="D22369">
        <v>0.3</v>
      </c>
      <c r="E22369">
        <v>0.89339999999999997</v>
      </c>
    </row>
    <row r="22370" spans="1:5" x14ac:dyDescent="0.2">
      <c r="A22370" t="s">
        <v>22373</v>
      </c>
      <c r="B22370">
        <v>0.33900000000000002</v>
      </c>
      <c r="C22370">
        <v>0.66100000000000003</v>
      </c>
      <c r="D22370">
        <v>0</v>
      </c>
      <c r="E22370">
        <v>-0.47670000000000001</v>
      </c>
    </row>
    <row r="22371" spans="1:5" x14ac:dyDescent="0.2">
      <c r="A22371" t="s">
        <v>22374</v>
      </c>
      <c r="B22371">
        <v>0.22700000000000001</v>
      </c>
      <c r="C22371">
        <v>0.77300000000000002</v>
      </c>
      <c r="D22371">
        <v>0</v>
      </c>
      <c r="E22371">
        <v>-0.47670000000000001</v>
      </c>
    </row>
    <row r="22372" spans="1:5" x14ac:dyDescent="0.2">
      <c r="A22372" t="s">
        <v>22375</v>
      </c>
      <c r="B22372">
        <v>0</v>
      </c>
      <c r="C22372">
        <v>0.877</v>
      </c>
      <c r="D22372">
        <v>0.123</v>
      </c>
      <c r="E22372">
        <v>0.42149999999999999</v>
      </c>
    </row>
    <row r="22373" spans="1:5" x14ac:dyDescent="0.2">
      <c r="A22373" t="s">
        <v>22376</v>
      </c>
      <c r="B22373">
        <v>8.7999999999999995E-2</v>
      </c>
      <c r="C22373">
        <v>0.73799999999999999</v>
      </c>
      <c r="D22373">
        <v>0.17399999999999999</v>
      </c>
      <c r="E22373">
        <v>0.46779999999999999</v>
      </c>
    </row>
    <row r="22374" spans="1:5" x14ac:dyDescent="0.2">
      <c r="A22374" t="s">
        <v>22377</v>
      </c>
      <c r="B22374">
        <v>0</v>
      </c>
      <c r="C22374">
        <v>0.81899999999999995</v>
      </c>
      <c r="D22374">
        <v>0.18099999999999999</v>
      </c>
      <c r="E22374">
        <v>0.47670000000000001</v>
      </c>
    </row>
    <row r="22375" spans="1:5" x14ac:dyDescent="0.2">
      <c r="A22375" t="s">
        <v>22378</v>
      </c>
      <c r="B22375">
        <v>0</v>
      </c>
      <c r="C22375">
        <v>0.755</v>
      </c>
      <c r="D22375">
        <v>0.245</v>
      </c>
      <c r="E22375">
        <v>0.59940000000000004</v>
      </c>
    </row>
    <row r="22376" spans="1:5" x14ac:dyDescent="0.2">
      <c r="A22376" t="s">
        <v>22379</v>
      </c>
      <c r="B22376">
        <v>0</v>
      </c>
      <c r="C22376">
        <v>0.75600000000000001</v>
      </c>
      <c r="D22376">
        <v>0.24399999999999999</v>
      </c>
      <c r="E22376">
        <v>0.89280000000000004</v>
      </c>
    </row>
    <row r="22377" spans="1:5" x14ac:dyDescent="0.2">
      <c r="A22377" t="s">
        <v>22380</v>
      </c>
      <c r="B22377">
        <v>0.29099999999999998</v>
      </c>
      <c r="C22377">
        <v>0.53</v>
      </c>
      <c r="D22377">
        <v>0.17899999999999999</v>
      </c>
      <c r="E22377">
        <v>-0.1779</v>
      </c>
    </row>
    <row r="22378" spans="1:5" x14ac:dyDescent="0.2">
      <c r="A22378" t="s">
        <v>22381</v>
      </c>
      <c r="B22378">
        <v>0.04</v>
      </c>
      <c r="C22378">
        <v>0.96</v>
      </c>
      <c r="D22378">
        <v>0</v>
      </c>
      <c r="E22378">
        <v>-5.16E-2</v>
      </c>
    </row>
    <row r="22379" spans="1:5" x14ac:dyDescent="0.2">
      <c r="A22379" t="s">
        <v>22382</v>
      </c>
      <c r="B22379">
        <v>7.2999999999999995E-2</v>
      </c>
      <c r="C22379">
        <v>0.76200000000000001</v>
      </c>
      <c r="D22379">
        <v>0.16500000000000001</v>
      </c>
      <c r="E22379">
        <v>0.747</v>
      </c>
    </row>
    <row r="22380" spans="1:5" x14ac:dyDescent="0.2">
      <c r="A22380" t="s">
        <v>22383</v>
      </c>
      <c r="B22380">
        <v>0</v>
      </c>
      <c r="C22380">
        <v>0.67600000000000005</v>
      </c>
      <c r="D22380">
        <v>0.32400000000000001</v>
      </c>
      <c r="E22380">
        <v>0.80200000000000005</v>
      </c>
    </row>
    <row r="22381" spans="1:5" x14ac:dyDescent="0.2">
      <c r="A22381" t="s">
        <v>22384</v>
      </c>
      <c r="B22381">
        <v>0.13800000000000001</v>
      </c>
      <c r="C22381">
        <v>0.79700000000000004</v>
      </c>
      <c r="D22381">
        <v>6.5000000000000002E-2</v>
      </c>
      <c r="E22381">
        <v>-0.45879999999999999</v>
      </c>
    </row>
    <row r="22382" spans="1:5" x14ac:dyDescent="0.2">
      <c r="A22382" t="s">
        <v>22385</v>
      </c>
      <c r="B22382">
        <v>0.29099999999999998</v>
      </c>
      <c r="C22382">
        <v>0.53</v>
      </c>
      <c r="D22382">
        <v>0.17899999999999999</v>
      </c>
      <c r="E22382">
        <v>-0.1779</v>
      </c>
    </row>
    <row r="22383" spans="1:5" x14ac:dyDescent="0.2">
      <c r="A22383" t="s">
        <v>22386</v>
      </c>
      <c r="B22383">
        <v>0.25600000000000001</v>
      </c>
      <c r="C22383">
        <v>0.61599999999999999</v>
      </c>
      <c r="D22383">
        <v>0.128</v>
      </c>
      <c r="E22383">
        <v>-0.40189999999999998</v>
      </c>
    </row>
    <row r="22384" spans="1:5" x14ac:dyDescent="0.2">
      <c r="A22384" t="s">
        <v>22387</v>
      </c>
      <c r="B22384">
        <v>0.16900000000000001</v>
      </c>
      <c r="C22384">
        <v>0.68799999999999994</v>
      </c>
      <c r="D22384">
        <v>0.14299999999999999</v>
      </c>
      <c r="E22384">
        <v>-0.128</v>
      </c>
    </row>
    <row r="22385" spans="1:5" x14ac:dyDescent="0.2">
      <c r="A22385" t="s">
        <v>22388</v>
      </c>
      <c r="B22385">
        <v>0.23</v>
      </c>
      <c r="C22385">
        <v>0.57599999999999996</v>
      </c>
      <c r="D22385">
        <v>0.19400000000000001</v>
      </c>
      <c r="E22385">
        <v>-0.128</v>
      </c>
    </row>
    <row r="22386" spans="1:5" x14ac:dyDescent="0.2">
      <c r="A22386" t="s">
        <v>22389</v>
      </c>
      <c r="B22386">
        <v>0.27300000000000002</v>
      </c>
      <c r="C22386">
        <v>0.55900000000000005</v>
      </c>
      <c r="D22386">
        <v>0.16800000000000001</v>
      </c>
      <c r="E22386">
        <v>-0.1779</v>
      </c>
    </row>
    <row r="22387" spans="1:5" x14ac:dyDescent="0.2">
      <c r="A22387" t="s">
        <v>22390</v>
      </c>
      <c r="B22387">
        <v>0.35499999999999998</v>
      </c>
      <c r="C22387">
        <v>0.64500000000000002</v>
      </c>
      <c r="D22387">
        <v>0</v>
      </c>
      <c r="E22387">
        <v>-0.52669999999999995</v>
      </c>
    </row>
    <row r="22388" spans="1:5" x14ac:dyDescent="0.2">
      <c r="A22388" t="s">
        <v>22391</v>
      </c>
      <c r="B22388">
        <v>0.10199999999999999</v>
      </c>
      <c r="C22388">
        <v>0.83499999999999996</v>
      </c>
      <c r="D22388">
        <v>6.3E-2</v>
      </c>
      <c r="E22388">
        <v>-0.1779</v>
      </c>
    </row>
    <row r="22389" spans="1:5" x14ac:dyDescent="0.2">
      <c r="A22389" t="s">
        <v>22392</v>
      </c>
      <c r="B22389">
        <v>0.25700000000000001</v>
      </c>
      <c r="C22389">
        <v>0.58499999999999996</v>
      </c>
      <c r="D22389">
        <v>0.158</v>
      </c>
      <c r="E22389">
        <v>-0.1779</v>
      </c>
    </row>
    <row r="22390" spans="1:5" x14ac:dyDescent="0.2">
      <c r="A22390" t="s">
        <v>22393</v>
      </c>
      <c r="B22390">
        <v>0</v>
      </c>
      <c r="C22390">
        <v>0.90900000000000003</v>
      </c>
      <c r="D22390">
        <v>9.0999999999999998E-2</v>
      </c>
      <c r="E22390">
        <v>0.40189999999999998</v>
      </c>
    </row>
    <row r="22391" spans="1:5" x14ac:dyDescent="0.2">
      <c r="A22391" t="s">
        <v>22394</v>
      </c>
      <c r="B22391">
        <v>0</v>
      </c>
      <c r="C22391">
        <v>0.79200000000000004</v>
      </c>
      <c r="D22391">
        <v>0.20799999999999999</v>
      </c>
      <c r="E22391">
        <v>0.79590000000000005</v>
      </c>
    </row>
    <row r="22392" spans="1:5" x14ac:dyDescent="0.2">
      <c r="A22392" t="s">
        <v>22395</v>
      </c>
      <c r="B22392">
        <v>0</v>
      </c>
      <c r="C22392">
        <v>0.86599999999999999</v>
      </c>
      <c r="D22392">
        <v>0.13400000000000001</v>
      </c>
      <c r="E22392">
        <v>0.4753</v>
      </c>
    </row>
    <row r="22393" spans="1:5" x14ac:dyDescent="0.2">
      <c r="A22393" t="s">
        <v>22396</v>
      </c>
      <c r="B22393">
        <v>0.26900000000000002</v>
      </c>
      <c r="C22393">
        <v>0.625</v>
      </c>
      <c r="D22393">
        <v>0.106</v>
      </c>
      <c r="E22393">
        <v>-0.55740000000000001</v>
      </c>
    </row>
    <row r="22394" spans="1:5" x14ac:dyDescent="0.2">
      <c r="A22394" t="s">
        <v>22397</v>
      </c>
      <c r="B22394">
        <v>9.7000000000000003E-2</v>
      </c>
      <c r="C22394">
        <v>0.58299999999999996</v>
      </c>
      <c r="D22394">
        <v>0.32</v>
      </c>
      <c r="E22394">
        <v>0.78449999999999998</v>
      </c>
    </row>
    <row r="22395" spans="1:5" x14ac:dyDescent="0.2">
      <c r="A22395" t="s">
        <v>22398</v>
      </c>
      <c r="B22395">
        <v>0.19600000000000001</v>
      </c>
      <c r="C22395">
        <v>0.69299999999999995</v>
      </c>
      <c r="D22395">
        <v>0.111</v>
      </c>
      <c r="E22395">
        <v>-0.42149999999999999</v>
      </c>
    </row>
    <row r="22396" spans="1:5" x14ac:dyDescent="0.2">
      <c r="A22396" t="s">
        <v>22399</v>
      </c>
      <c r="B22396">
        <v>6.2E-2</v>
      </c>
      <c r="C22396">
        <v>0.69499999999999995</v>
      </c>
      <c r="D22396">
        <v>0.24299999999999999</v>
      </c>
      <c r="E22396">
        <v>0.88849999999999996</v>
      </c>
    </row>
    <row r="22397" spans="1:5" x14ac:dyDescent="0.2">
      <c r="A22397" t="s">
        <v>22400</v>
      </c>
      <c r="B22397">
        <v>0.125</v>
      </c>
      <c r="C22397">
        <v>0.755</v>
      </c>
      <c r="D22397">
        <v>0.12</v>
      </c>
      <c r="E22397">
        <v>0.18329999999999999</v>
      </c>
    </row>
    <row r="22398" spans="1:5" x14ac:dyDescent="0.2">
      <c r="A22398" t="s">
        <v>22401</v>
      </c>
      <c r="B22398">
        <v>0</v>
      </c>
      <c r="C22398">
        <v>0.77200000000000002</v>
      </c>
      <c r="D22398">
        <v>0.22800000000000001</v>
      </c>
      <c r="E22398">
        <v>0.73509999999999998</v>
      </c>
    </row>
    <row r="22399" spans="1:5" x14ac:dyDescent="0.2">
      <c r="A22399" t="s">
        <v>22402</v>
      </c>
      <c r="B22399">
        <v>0</v>
      </c>
      <c r="C22399">
        <v>0.72199999999999998</v>
      </c>
      <c r="D22399">
        <v>0.27800000000000002</v>
      </c>
      <c r="E22399">
        <v>0.86890000000000001</v>
      </c>
    </row>
    <row r="22400" spans="1:5" x14ac:dyDescent="0.2">
      <c r="A22400" t="s">
        <v>22403</v>
      </c>
      <c r="B22400">
        <v>0</v>
      </c>
      <c r="C22400">
        <v>0.76700000000000002</v>
      </c>
      <c r="D22400">
        <v>0.23300000000000001</v>
      </c>
      <c r="E22400">
        <v>0.78449999999999998</v>
      </c>
    </row>
    <row r="22401" spans="1:5" x14ac:dyDescent="0.2">
      <c r="A22401" t="s">
        <v>22404</v>
      </c>
      <c r="B22401">
        <v>0</v>
      </c>
      <c r="C22401">
        <v>0.93300000000000005</v>
      </c>
      <c r="D22401">
        <v>6.7000000000000004E-2</v>
      </c>
      <c r="E22401">
        <v>0.20230000000000001</v>
      </c>
    </row>
    <row r="22402" spans="1:5" x14ac:dyDescent="0.2">
      <c r="A22402" t="s">
        <v>22405</v>
      </c>
      <c r="B22402">
        <v>0</v>
      </c>
      <c r="C22402">
        <v>0.85699999999999998</v>
      </c>
      <c r="D22402">
        <v>0.14299999999999999</v>
      </c>
      <c r="E22402">
        <v>0.74739999999999995</v>
      </c>
    </row>
    <row r="22403" spans="1:5" x14ac:dyDescent="0.2">
      <c r="A22403" t="s">
        <v>22406</v>
      </c>
      <c r="B22403">
        <v>0</v>
      </c>
      <c r="C22403">
        <v>0.70699999999999996</v>
      </c>
      <c r="D22403">
        <v>0.29299999999999998</v>
      </c>
      <c r="E22403">
        <v>0.86890000000000001</v>
      </c>
    </row>
    <row r="22404" spans="1:5" x14ac:dyDescent="0.2">
      <c r="A22404" t="s">
        <v>22407</v>
      </c>
      <c r="B22404">
        <v>0.161</v>
      </c>
      <c r="C22404">
        <v>0.83899999999999997</v>
      </c>
      <c r="D22404">
        <v>0</v>
      </c>
      <c r="E22404">
        <v>-0.63690000000000002</v>
      </c>
    </row>
    <row r="22405" spans="1:5" x14ac:dyDescent="0.2">
      <c r="A22405" t="s">
        <v>22408</v>
      </c>
      <c r="B22405">
        <v>0.14000000000000001</v>
      </c>
      <c r="C22405">
        <v>0.86</v>
      </c>
      <c r="D22405">
        <v>0</v>
      </c>
      <c r="E22405">
        <v>-0.35060000000000002</v>
      </c>
    </row>
    <row r="22406" spans="1:5" x14ac:dyDescent="0.2">
      <c r="A22406" t="s">
        <v>22409</v>
      </c>
      <c r="B22406">
        <v>0.224</v>
      </c>
      <c r="C22406">
        <v>0.77600000000000002</v>
      </c>
      <c r="D22406">
        <v>0</v>
      </c>
      <c r="E22406">
        <v>-0.38179999999999997</v>
      </c>
    </row>
    <row r="22407" spans="1:5" x14ac:dyDescent="0.2">
      <c r="A22407" t="s">
        <v>22410</v>
      </c>
      <c r="B22407">
        <v>8.5000000000000006E-2</v>
      </c>
      <c r="C22407">
        <v>0.64100000000000001</v>
      </c>
      <c r="D22407">
        <v>0.27400000000000002</v>
      </c>
      <c r="E22407">
        <v>0.90139999999999998</v>
      </c>
    </row>
    <row r="22408" spans="1:5" x14ac:dyDescent="0.2">
      <c r="A22408" t="s">
        <v>22411</v>
      </c>
      <c r="B22408">
        <v>0</v>
      </c>
      <c r="C22408">
        <v>0.76600000000000001</v>
      </c>
      <c r="D22408">
        <v>0.23400000000000001</v>
      </c>
      <c r="E22408">
        <v>0.86890000000000001</v>
      </c>
    </row>
    <row r="22409" spans="1:5" x14ac:dyDescent="0.2">
      <c r="A22409" t="s">
        <v>22412</v>
      </c>
      <c r="B22409">
        <v>8.6999999999999994E-2</v>
      </c>
      <c r="C22409">
        <v>0.91300000000000003</v>
      </c>
      <c r="D22409">
        <v>0</v>
      </c>
      <c r="E22409">
        <v>-0.35349999999999998</v>
      </c>
    </row>
    <row r="22410" spans="1:5" x14ac:dyDescent="0.2">
      <c r="A22410" t="s">
        <v>22413</v>
      </c>
      <c r="B22410">
        <v>0</v>
      </c>
      <c r="C22410">
        <v>0.75</v>
      </c>
      <c r="D22410">
        <v>0.25</v>
      </c>
      <c r="E22410">
        <v>0.94030000000000002</v>
      </c>
    </row>
    <row r="22411" spans="1:5" x14ac:dyDescent="0.2">
      <c r="A22411" t="s">
        <v>22414</v>
      </c>
      <c r="B22411">
        <v>0.14199999999999999</v>
      </c>
      <c r="C22411">
        <v>0.79500000000000004</v>
      </c>
      <c r="D22411">
        <v>6.3E-2</v>
      </c>
      <c r="E22411">
        <v>-0.56469999999999998</v>
      </c>
    </row>
    <row r="22412" spans="1:5" x14ac:dyDescent="0.2">
      <c r="A22412" t="s">
        <v>22415</v>
      </c>
      <c r="B22412">
        <v>6.5000000000000002E-2</v>
      </c>
      <c r="C22412">
        <v>0.79200000000000004</v>
      </c>
      <c r="D22412">
        <v>0.14299999999999999</v>
      </c>
      <c r="E22412">
        <v>0.52669999999999995</v>
      </c>
    </row>
    <row r="22413" spans="1:5" x14ac:dyDescent="0.2">
      <c r="A22413" t="s">
        <v>22416</v>
      </c>
      <c r="B22413">
        <v>0.16900000000000001</v>
      </c>
      <c r="C22413">
        <v>0.83099999999999996</v>
      </c>
      <c r="D22413">
        <v>0</v>
      </c>
      <c r="E22413">
        <v>-0.68920000000000003</v>
      </c>
    </row>
    <row r="22414" spans="1:5" x14ac:dyDescent="0.2">
      <c r="A22414" t="s">
        <v>22417</v>
      </c>
      <c r="B22414">
        <v>0.14499999999999999</v>
      </c>
      <c r="C22414">
        <v>0.81399999999999995</v>
      </c>
      <c r="D22414">
        <v>4.1000000000000002E-2</v>
      </c>
      <c r="E22414">
        <v>-0.69679999999999997</v>
      </c>
    </row>
    <row r="22415" spans="1:5" x14ac:dyDescent="0.2">
      <c r="A22415" t="s">
        <v>22418</v>
      </c>
      <c r="B22415">
        <v>7.2999999999999995E-2</v>
      </c>
      <c r="C22415">
        <v>0.73299999999999998</v>
      </c>
      <c r="D22415">
        <v>0.19400000000000001</v>
      </c>
      <c r="E22415">
        <v>0.5837</v>
      </c>
    </row>
    <row r="22416" spans="1:5" x14ac:dyDescent="0.2">
      <c r="A22416" t="s">
        <v>22419</v>
      </c>
      <c r="B22416">
        <v>0</v>
      </c>
      <c r="C22416">
        <v>0.88100000000000001</v>
      </c>
      <c r="D22416">
        <v>0.11899999999999999</v>
      </c>
      <c r="E22416">
        <v>0.59940000000000004</v>
      </c>
    </row>
    <row r="22417" spans="1:5" x14ac:dyDescent="0.2">
      <c r="A22417" t="s">
        <v>22420</v>
      </c>
      <c r="B22417">
        <v>0.19700000000000001</v>
      </c>
      <c r="C22417">
        <v>0.755</v>
      </c>
      <c r="D22417">
        <v>4.8000000000000001E-2</v>
      </c>
      <c r="E22417">
        <v>-0.65529999999999999</v>
      </c>
    </row>
    <row r="22418" spans="1:5" x14ac:dyDescent="0.2">
      <c r="A22418" t="s">
        <v>22421</v>
      </c>
      <c r="B22418">
        <v>0</v>
      </c>
      <c r="C22418">
        <v>0.72</v>
      </c>
      <c r="D22418">
        <v>0.28000000000000003</v>
      </c>
      <c r="E22418">
        <v>0.79059999999999997</v>
      </c>
    </row>
    <row r="22419" spans="1:5" x14ac:dyDescent="0.2">
      <c r="A22419" t="s">
        <v>22422</v>
      </c>
      <c r="B22419">
        <v>0.19400000000000001</v>
      </c>
      <c r="C22419">
        <v>0.72299999999999998</v>
      </c>
      <c r="D22419">
        <v>8.4000000000000005E-2</v>
      </c>
      <c r="E22419">
        <v>-0.42149999999999999</v>
      </c>
    </row>
    <row r="22420" spans="1:5" x14ac:dyDescent="0.2">
      <c r="A22420" t="s">
        <v>22423</v>
      </c>
      <c r="B22420">
        <v>8.4000000000000005E-2</v>
      </c>
      <c r="C22420">
        <v>0.627</v>
      </c>
      <c r="D22420">
        <v>0.28999999999999998</v>
      </c>
      <c r="E22420">
        <v>0.83489999999999998</v>
      </c>
    </row>
    <row r="22421" spans="1:5" x14ac:dyDescent="0.2">
      <c r="A22421" t="s">
        <v>22424</v>
      </c>
      <c r="B22421">
        <v>0</v>
      </c>
      <c r="C22421">
        <v>0.78800000000000003</v>
      </c>
      <c r="D22421">
        <v>0.21199999999999999</v>
      </c>
      <c r="E22421">
        <v>0.71779999999999999</v>
      </c>
    </row>
    <row r="22422" spans="1:5" x14ac:dyDescent="0.2">
      <c r="A22422" t="s">
        <v>22425</v>
      </c>
      <c r="B22422">
        <v>0</v>
      </c>
      <c r="C22422">
        <v>0.89700000000000002</v>
      </c>
      <c r="D22422">
        <v>0.10299999999999999</v>
      </c>
      <c r="E22422">
        <v>0.46479999999999999</v>
      </c>
    </row>
    <row r="22423" spans="1:5" x14ac:dyDescent="0.2">
      <c r="A22423" t="s">
        <v>22426</v>
      </c>
      <c r="B22423">
        <v>0.127</v>
      </c>
      <c r="C22423">
        <v>0.70799999999999996</v>
      </c>
      <c r="D22423">
        <v>0.16500000000000001</v>
      </c>
      <c r="E22423">
        <v>0.42030000000000001</v>
      </c>
    </row>
    <row r="22424" spans="1:5" x14ac:dyDescent="0.2">
      <c r="A22424" t="s">
        <v>22427</v>
      </c>
      <c r="B22424">
        <v>0.14499999999999999</v>
      </c>
      <c r="C22424">
        <v>0.629</v>
      </c>
      <c r="D22424">
        <v>0.22600000000000001</v>
      </c>
      <c r="E22424">
        <v>0.38179999999999997</v>
      </c>
    </row>
    <row r="22425" spans="1:5" x14ac:dyDescent="0.2">
      <c r="A22425" t="s">
        <v>22428</v>
      </c>
      <c r="B22425">
        <v>0.16200000000000001</v>
      </c>
      <c r="C22425">
        <v>0.6</v>
      </c>
      <c r="D22425">
        <v>0.23699999999999999</v>
      </c>
      <c r="E22425">
        <v>0.4133</v>
      </c>
    </row>
    <row r="22426" spans="1:5" x14ac:dyDescent="0.2">
      <c r="A22426" t="s">
        <v>22429</v>
      </c>
      <c r="B22426">
        <v>4.8000000000000001E-2</v>
      </c>
      <c r="C22426">
        <v>0.77400000000000002</v>
      </c>
      <c r="D22426">
        <v>0.17799999999999999</v>
      </c>
      <c r="E22426">
        <v>0.77170000000000005</v>
      </c>
    </row>
    <row r="22427" spans="1:5" x14ac:dyDescent="0.2">
      <c r="A22427" t="s">
        <v>22430</v>
      </c>
      <c r="B22427">
        <v>0</v>
      </c>
      <c r="C22427">
        <v>0.67700000000000005</v>
      </c>
      <c r="D22427">
        <v>0.32300000000000001</v>
      </c>
      <c r="E22427">
        <v>0.94989999999999997</v>
      </c>
    </row>
    <row r="22428" spans="1:5" x14ac:dyDescent="0.2">
      <c r="A22428" t="s">
        <v>22431</v>
      </c>
      <c r="B22428">
        <v>0</v>
      </c>
      <c r="C22428">
        <v>0.68899999999999995</v>
      </c>
      <c r="D22428">
        <v>0.311</v>
      </c>
      <c r="E22428">
        <v>0.94989999999999997</v>
      </c>
    </row>
    <row r="22429" spans="1:5" x14ac:dyDescent="0.2">
      <c r="A22429" t="s">
        <v>22432</v>
      </c>
      <c r="B22429">
        <v>0</v>
      </c>
      <c r="C22429">
        <v>0.91800000000000004</v>
      </c>
      <c r="D22429">
        <v>8.2000000000000003E-2</v>
      </c>
      <c r="E22429">
        <v>0.41370000000000001</v>
      </c>
    </row>
    <row r="22430" spans="1:5" x14ac:dyDescent="0.2">
      <c r="A22430" t="s">
        <v>22433</v>
      </c>
      <c r="B22430">
        <v>0</v>
      </c>
      <c r="C22430">
        <v>0.88100000000000001</v>
      </c>
      <c r="D22430">
        <v>0.11899999999999999</v>
      </c>
      <c r="E22430">
        <v>0.2263</v>
      </c>
    </row>
    <row r="22431" spans="1:5" x14ac:dyDescent="0.2">
      <c r="A22431" t="s">
        <v>22434</v>
      </c>
      <c r="B22431">
        <v>0</v>
      </c>
      <c r="C22431">
        <v>0.86099999999999999</v>
      </c>
      <c r="D22431">
        <v>0.13900000000000001</v>
      </c>
      <c r="E22431">
        <v>0.38019999999999998</v>
      </c>
    </row>
    <row r="22432" spans="1:5" x14ac:dyDescent="0.2">
      <c r="A22432" t="s">
        <v>22435</v>
      </c>
      <c r="B22432">
        <v>9.5000000000000001E-2</v>
      </c>
      <c r="C22432">
        <v>0.90500000000000003</v>
      </c>
      <c r="D22432">
        <v>0</v>
      </c>
      <c r="E22432">
        <v>-0.59509999999999996</v>
      </c>
    </row>
    <row r="22433" spans="1:5" x14ac:dyDescent="0.2">
      <c r="A22433" t="s">
        <v>22436</v>
      </c>
      <c r="B22433">
        <v>6.2E-2</v>
      </c>
      <c r="C22433">
        <v>0.85099999999999998</v>
      </c>
      <c r="D22433">
        <v>8.6999999999999994E-2</v>
      </c>
      <c r="E22433">
        <v>7.7200000000000005E-2</v>
      </c>
    </row>
    <row r="22434" spans="1:5" x14ac:dyDescent="0.2">
      <c r="A22434" t="s">
        <v>22437</v>
      </c>
      <c r="B22434">
        <v>7.6999999999999999E-2</v>
      </c>
      <c r="C22434">
        <v>0.86799999999999999</v>
      </c>
      <c r="D22434">
        <v>5.5E-2</v>
      </c>
      <c r="E22434">
        <v>-5.16E-2</v>
      </c>
    </row>
    <row r="22435" spans="1:5" x14ac:dyDescent="0.2">
      <c r="A22435" t="s">
        <v>22438</v>
      </c>
      <c r="B22435">
        <v>0</v>
      </c>
      <c r="C22435">
        <v>0.90900000000000003</v>
      </c>
      <c r="D22435">
        <v>9.0999999999999998E-2</v>
      </c>
      <c r="E22435">
        <v>0.38179999999999997</v>
      </c>
    </row>
    <row r="22436" spans="1:5" x14ac:dyDescent="0.2">
      <c r="A22436" t="s">
        <v>22439</v>
      </c>
      <c r="B22436">
        <v>0</v>
      </c>
      <c r="C22436">
        <v>0.94399999999999995</v>
      </c>
      <c r="D22436">
        <v>5.6000000000000001E-2</v>
      </c>
      <c r="E22436">
        <v>7.7200000000000005E-2</v>
      </c>
    </row>
    <row r="22437" spans="1:5" x14ac:dyDescent="0.2">
      <c r="A22437" t="s">
        <v>22440</v>
      </c>
      <c r="B22437">
        <v>0.16700000000000001</v>
      </c>
      <c r="C22437">
        <v>0.83299999999999996</v>
      </c>
      <c r="D22437">
        <v>0</v>
      </c>
      <c r="E22437">
        <v>-0.45879999999999999</v>
      </c>
    </row>
    <row r="22438" spans="1:5" x14ac:dyDescent="0.2">
      <c r="A22438" t="s">
        <v>22441</v>
      </c>
      <c r="B22438">
        <v>0</v>
      </c>
      <c r="C22438">
        <v>0.92300000000000004</v>
      </c>
      <c r="D22438">
        <v>7.6999999999999999E-2</v>
      </c>
      <c r="E22438">
        <v>0.47670000000000001</v>
      </c>
    </row>
    <row r="22439" spans="1:5" x14ac:dyDescent="0.2">
      <c r="A22439" t="s">
        <v>22442</v>
      </c>
      <c r="B22439">
        <v>0</v>
      </c>
      <c r="C22439">
        <v>0.77500000000000002</v>
      </c>
      <c r="D22439">
        <v>0.22500000000000001</v>
      </c>
      <c r="E22439">
        <v>0.87180000000000002</v>
      </c>
    </row>
    <row r="22440" spans="1:5" x14ac:dyDescent="0.2">
      <c r="A22440" t="s">
        <v>22443</v>
      </c>
      <c r="B22440">
        <v>0</v>
      </c>
      <c r="C22440">
        <v>0.81899999999999995</v>
      </c>
      <c r="D22440">
        <v>0.18099999999999999</v>
      </c>
      <c r="E22440">
        <v>0.75</v>
      </c>
    </row>
    <row r="22441" spans="1:5" x14ac:dyDescent="0.2">
      <c r="A22441" t="s">
        <v>22444</v>
      </c>
      <c r="B22441">
        <v>0.13200000000000001</v>
      </c>
      <c r="C22441">
        <v>0.75600000000000001</v>
      </c>
      <c r="D22441">
        <v>0.112</v>
      </c>
      <c r="E22441">
        <v>-0.25</v>
      </c>
    </row>
    <row r="22442" spans="1:5" x14ac:dyDescent="0.2">
      <c r="A22442" t="s">
        <v>22445</v>
      </c>
      <c r="B22442">
        <v>0.11799999999999999</v>
      </c>
      <c r="C22442">
        <v>0.80200000000000005</v>
      </c>
      <c r="D22442">
        <v>0.08</v>
      </c>
      <c r="E22442">
        <v>-0.1779</v>
      </c>
    </row>
    <row r="22443" spans="1:5" x14ac:dyDescent="0.2">
      <c r="A22443" t="s">
        <v>22446</v>
      </c>
      <c r="B22443">
        <v>0</v>
      </c>
      <c r="C22443">
        <v>0.872</v>
      </c>
      <c r="D22443">
        <v>0.128</v>
      </c>
      <c r="E22443">
        <v>0.61240000000000006</v>
      </c>
    </row>
    <row r="22444" spans="1:5" x14ac:dyDescent="0.2">
      <c r="A22444" t="s">
        <v>22447</v>
      </c>
      <c r="B22444">
        <v>6.9000000000000006E-2</v>
      </c>
      <c r="C22444">
        <v>0.93100000000000005</v>
      </c>
      <c r="D22444">
        <v>0</v>
      </c>
      <c r="E22444">
        <v>-0.21360000000000001</v>
      </c>
    </row>
    <row r="22445" spans="1:5" x14ac:dyDescent="0.2">
      <c r="A22445" t="s">
        <v>22448</v>
      </c>
      <c r="B22445">
        <v>5.3999999999999999E-2</v>
      </c>
      <c r="C22445">
        <v>0.94599999999999995</v>
      </c>
      <c r="D22445">
        <v>0</v>
      </c>
      <c r="E22445">
        <v>-3.8199999999999998E-2</v>
      </c>
    </row>
    <row r="22446" spans="1:5" x14ac:dyDescent="0.2">
      <c r="A22446" t="s">
        <v>22449</v>
      </c>
      <c r="B22446">
        <v>8.1000000000000003E-2</v>
      </c>
      <c r="C22446">
        <v>0.91900000000000004</v>
      </c>
      <c r="D22446">
        <v>0</v>
      </c>
      <c r="E22446">
        <v>-0.47670000000000001</v>
      </c>
    </row>
    <row r="22447" spans="1:5" x14ac:dyDescent="0.2">
      <c r="A22447" t="s">
        <v>22450</v>
      </c>
      <c r="B22447">
        <v>0.128</v>
      </c>
      <c r="C22447">
        <v>0.81799999999999995</v>
      </c>
      <c r="D22447">
        <v>5.5E-2</v>
      </c>
      <c r="E22447">
        <v>-0.41220000000000001</v>
      </c>
    </row>
    <row r="22448" spans="1:5" x14ac:dyDescent="0.2">
      <c r="A22448" t="s">
        <v>22451</v>
      </c>
      <c r="B22448">
        <v>7.1999999999999995E-2</v>
      </c>
      <c r="C22448">
        <v>0.80800000000000005</v>
      </c>
      <c r="D22448">
        <v>0.12</v>
      </c>
      <c r="E22448">
        <v>0.39389999999999997</v>
      </c>
    </row>
    <row r="22449" spans="1:5" x14ac:dyDescent="0.2">
      <c r="A22449" t="s">
        <v>22452</v>
      </c>
      <c r="B22449">
        <v>0.17100000000000001</v>
      </c>
      <c r="C22449">
        <v>0.69799999999999995</v>
      </c>
      <c r="D22449">
        <v>0.13200000000000001</v>
      </c>
      <c r="E22449">
        <v>-0.128</v>
      </c>
    </row>
    <row r="22450" spans="1:5" x14ac:dyDescent="0.2">
      <c r="A22450" t="s">
        <v>22453</v>
      </c>
      <c r="B22450">
        <v>4.3999999999999997E-2</v>
      </c>
      <c r="C22450">
        <v>0.75600000000000001</v>
      </c>
      <c r="D22450">
        <v>0.19900000000000001</v>
      </c>
      <c r="E22450">
        <v>0.80200000000000005</v>
      </c>
    </row>
    <row r="22451" spans="1:5" x14ac:dyDescent="0.2">
      <c r="A22451" t="s">
        <v>22454</v>
      </c>
      <c r="B22451">
        <v>6.6000000000000003E-2</v>
      </c>
      <c r="C22451">
        <v>0.80700000000000005</v>
      </c>
      <c r="D22451">
        <v>0.127</v>
      </c>
      <c r="E22451">
        <v>0.43890000000000001</v>
      </c>
    </row>
    <row r="22452" spans="1:5" x14ac:dyDescent="0.2">
      <c r="A22452" t="s">
        <v>22455</v>
      </c>
      <c r="B22452">
        <v>0</v>
      </c>
      <c r="C22452">
        <v>0.96299999999999997</v>
      </c>
      <c r="D22452">
        <v>3.6999999999999998E-2</v>
      </c>
      <c r="E22452">
        <v>0.20230000000000001</v>
      </c>
    </row>
    <row r="22453" spans="1:5" x14ac:dyDescent="0.2">
      <c r="A22453" t="s">
        <v>22456</v>
      </c>
      <c r="B22453">
        <v>0</v>
      </c>
      <c r="C22453">
        <v>0.68500000000000005</v>
      </c>
      <c r="D22453">
        <v>0.315</v>
      </c>
      <c r="E22453">
        <v>0.93630000000000002</v>
      </c>
    </row>
    <row r="22454" spans="1:5" x14ac:dyDescent="0.2">
      <c r="A22454" t="s">
        <v>22457</v>
      </c>
      <c r="B22454">
        <v>0.253</v>
      </c>
      <c r="C22454">
        <v>0.65300000000000002</v>
      </c>
      <c r="D22454">
        <v>9.2999999999999999E-2</v>
      </c>
      <c r="E22454">
        <v>-0.84379999999999999</v>
      </c>
    </row>
    <row r="22455" spans="1:5" x14ac:dyDescent="0.2">
      <c r="A22455" t="s">
        <v>22458</v>
      </c>
      <c r="B22455">
        <v>0.13500000000000001</v>
      </c>
      <c r="C22455">
        <v>0.74199999999999999</v>
      </c>
      <c r="D22455">
        <v>0.123</v>
      </c>
      <c r="E22455">
        <v>-0.128</v>
      </c>
    </row>
    <row r="22456" spans="1:5" x14ac:dyDescent="0.2">
      <c r="A22456" t="s">
        <v>22459</v>
      </c>
      <c r="B22456">
        <v>0.11600000000000001</v>
      </c>
      <c r="C22456">
        <v>0.77800000000000002</v>
      </c>
      <c r="D22456">
        <v>0.106</v>
      </c>
      <c r="E22456">
        <v>-0.128</v>
      </c>
    </row>
    <row r="22457" spans="1:5" x14ac:dyDescent="0.2">
      <c r="A22457" t="s">
        <v>22460</v>
      </c>
      <c r="B22457">
        <v>0</v>
      </c>
      <c r="C22457">
        <v>0.74099999999999999</v>
      </c>
      <c r="D22457">
        <v>0.25900000000000001</v>
      </c>
      <c r="E22457">
        <v>0.42149999999999999</v>
      </c>
    </row>
    <row r="22458" spans="1:5" x14ac:dyDescent="0.2">
      <c r="A22458" t="s">
        <v>22461</v>
      </c>
      <c r="B22458">
        <v>0.151</v>
      </c>
      <c r="C22458">
        <v>0.80700000000000005</v>
      </c>
      <c r="D22458">
        <v>4.2000000000000003E-2</v>
      </c>
      <c r="E22458">
        <v>-0.63690000000000002</v>
      </c>
    </row>
    <row r="22459" spans="1:5" x14ac:dyDescent="0.2">
      <c r="A22459" t="s">
        <v>22462</v>
      </c>
      <c r="B22459">
        <v>0</v>
      </c>
      <c r="C22459">
        <v>0.82499999999999996</v>
      </c>
      <c r="D22459">
        <v>0.17499999999999999</v>
      </c>
      <c r="E22459">
        <v>0.75370000000000004</v>
      </c>
    </row>
    <row r="22460" spans="1:5" x14ac:dyDescent="0.2">
      <c r="A22460" t="s">
        <v>22463</v>
      </c>
      <c r="B22460">
        <v>0</v>
      </c>
      <c r="C22460">
        <v>0.83799999999999997</v>
      </c>
      <c r="D22460">
        <v>0.16200000000000001</v>
      </c>
      <c r="E22460">
        <v>0.44040000000000001</v>
      </c>
    </row>
    <row r="22461" spans="1:5" x14ac:dyDescent="0.2">
      <c r="A22461" t="s">
        <v>22464</v>
      </c>
      <c r="B22461">
        <v>0.252</v>
      </c>
      <c r="C22461">
        <v>0.748</v>
      </c>
      <c r="D22461">
        <v>0</v>
      </c>
      <c r="E22461">
        <v>-0.57189999999999996</v>
      </c>
    </row>
    <row r="22462" spans="1:5" x14ac:dyDescent="0.2">
      <c r="A22462" t="s">
        <v>22465</v>
      </c>
      <c r="B22462">
        <v>0.13400000000000001</v>
      </c>
      <c r="C22462">
        <v>0.86599999999999999</v>
      </c>
      <c r="D22462">
        <v>0</v>
      </c>
      <c r="E22462">
        <v>-0.1779</v>
      </c>
    </row>
    <row r="22463" spans="1:5" x14ac:dyDescent="0.2">
      <c r="A22463" t="s">
        <v>22466</v>
      </c>
      <c r="B22463">
        <v>0</v>
      </c>
      <c r="C22463">
        <v>0.88700000000000001</v>
      </c>
      <c r="D22463">
        <v>0.113</v>
      </c>
      <c r="E22463">
        <v>0.31819999999999998</v>
      </c>
    </row>
    <row r="22464" spans="1:5" x14ac:dyDescent="0.2">
      <c r="A22464" t="s">
        <v>22467</v>
      </c>
      <c r="B22464">
        <v>0.28899999999999998</v>
      </c>
      <c r="C22464">
        <v>0.71099999999999997</v>
      </c>
      <c r="D22464">
        <v>0</v>
      </c>
      <c r="E22464">
        <v>-0.78449999999999998</v>
      </c>
    </row>
    <row r="22465" spans="1:5" x14ac:dyDescent="0.2">
      <c r="A22465" t="s">
        <v>22468</v>
      </c>
      <c r="B22465">
        <v>0</v>
      </c>
      <c r="C22465">
        <v>0.76100000000000001</v>
      </c>
      <c r="D22465">
        <v>0.23899999999999999</v>
      </c>
      <c r="E22465">
        <v>0.68620000000000003</v>
      </c>
    </row>
    <row r="22466" spans="1:5" x14ac:dyDescent="0.2">
      <c r="A22466" t="s">
        <v>22469</v>
      </c>
      <c r="B22466">
        <v>0</v>
      </c>
      <c r="C22466">
        <v>0.81899999999999995</v>
      </c>
      <c r="D22466">
        <v>0.18099999999999999</v>
      </c>
      <c r="E22466">
        <v>0.75</v>
      </c>
    </row>
    <row r="22467" spans="1:5" x14ac:dyDescent="0.2">
      <c r="A22467" t="s">
        <v>22470</v>
      </c>
      <c r="B22467">
        <v>4.8000000000000001E-2</v>
      </c>
      <c r="C22467">
        <v>0.56100000000000005</v>
      </c>
      <c r="D22467">
        <v>0.39100000000000001</v>
      </c>
      <c r="E22467">
        <v>0.93769999999999998</v>
      </c>
    </row>
    <row r="22468" spans="1:5" x14ac:dyDescent="0.2">
      <c r="A22468" t="s">
        <v>22471</v>
      </c>
      <c r="B22468">
        <v>0</v>
      </c>
      <c r="C22468">
        <v>0.78900000000000003</v>
      </c>
      <c r="D22468">
        <v>0.21099999999999999</v>
      </c>
      <c r="E22468">
        <v>0.75060000000000004</v>
      </c>
    </row>
    <row r="22469" spans="1:5" x14ac:dyDescent="0.2">
      <c r="A22469" t="s">
        <v>22472</v>
      </c>
      <c r="B22469">
        <v>6.5000000000000002E-2</v>
      </c>
      <c r="C22469">
        <v>0.93500000000000005</v>
      </c>
      <c r="D22469">
        <v>0</v>
      </c>
      <c r="E22469">
        <v>-0.15110000000000001</v>
      </c>
    </row>
    <row r="22470" spans="1:5" x14ac:dyDescent="0.2">
      <c r="A22470" t="s">
        <v>22473</v>
      </c>
      <c r="B22470">
        <v>0.13100000000000001</v>
      </c>
      <c r="C22470">
        <v>0.67800000000000005</v>
      </c>
      <c r="D22470">
        <v>0.19</v>
      </c>
      <c r="E22470">
        <v>0.33839999999999998</v>
      </c>
    </row>
    <row r="22471" spans="1:5" x14ac:dyDescent="0.2">
      <c r="A22471" t="s">
        <v>22474</v>
      </c>
      <c r="B22471">
        <v>0</v>
      </c>
      <c r="C22471">
        <v>0.82499999999999996</v>
      </c>
      <c r="D22471">
        <v>0.17499999999999999</v>
      </c>
      <c r="E22471">
        <v>0.64859999999999995</v>
      </c>
    </row>
    <row r="22472" spans="1:5" x14ac:dyDescent="0.2">
      <c r="A22472" t="s">
        <v>22475</v>
      </c>
      <c r="B22472">
        <v>0</v>
      </c>
      <c r="C22472">
        <v>0.94399999999999995</v>
      </c>
      <c r="D22472">
        <v>5.6000000000000001E-2</v>
      </c>
      <c r="E22472">
        <v>0.1406</v>
      </c>
    </row>
    <row r="22473" spans="1:5" x14ac:dyDescent="0.2">
      <c r="A22473" t="s">
        <v>22476</v>
      </c>
      <c r="B22473">
        <v>0.32400000000000001</v>
      </c>
      <c r="C22473">
        <v>0.67600000000000005</v>
      </c>
      <c r="D22473">
        <v>0</v>
      </c>
      <c r="E22473">
        <v>-0.58589999999999998</v>
      </c>
    </row>
    <row r="22474" spans="1:5" x14ac:dyDescent="0.2">
      <c r="A22474" t="s">
        <v>22477</v>
      </c>
      <c r="B22474">
        <v>0.247</v>
      </c>
      <c r="C22474">
        <v>0.71699999999999997</v>
      </c>
      <c r="D22474">
        <v>3.5999999999999997E-2</v>
      </c>
      <c r="E22474">
        <v>-0.82530000000000003</v>
      </c>
    </row>
    <row r="22475" spans="1:5" x14ac:dyDescent="0.2">
      <c r="A22475" t="s">
        <v>22478</v>
      </c>
      <c r="B22475">
        <v>0.151</v>
      </c>
      <c r="C22475">
        <v>0.78800000000000003</v>
      </c>
      <c r="D22475">
        <v>6.0999999999999999E-2</v>
      </c>
      <c r="E22475">
        <v>-0.61240000000000006</v>
      </c>
    </row>
    <row r="22476" spans="1:5" x14ac:dyDescent="0.2">
      <c r="A22476" t="s">
        <v>22479</v>
      </c>
      <c r="B22476">
        <v>0</v>
      </c>
      <c r="C22476">
        <v>0.83299999999999996</v>
      </c>
      <c r="D22476">
        <v>0.16700000000000001</v>
      </c>
      <c r="E22476">
        <v>0.42149999999999999</v>
      </c>
    </row>
    <row r="22477" spans="1:5" x14ac:dyDescent="0.2">
      <c r="A22477" t="s">
        <v>22480</v>
      </c>
      <c r="B22477">
        <v>0</v>
      </c>
      <c r="C22477">
        <v>0.76300000000000001</v>
      </c>
      <c r="D22477">
        <v>0.23699999999999999</v>
      </c>
      <c r="E22477">
        <v>0.64780000000000004</v>
      </c>
    </row>
    <row r="22478" spans="1:5" x14ac:dyDescent="0.2">
      <c r="A22478" t="s">
        <v>22481</v>
      </c>
      <c r="B22478">
        <v>0.03</v>
      </c>
      <c r="C22478">
        <v>0.83499999999999996</v>
      </c>
      <c r="D22478">
        <v>0.13500000000000001</v>
      </c>
      <c r="E22478">
        <v>0.5423</v>
      </c>
    </row>
    <row r="22479" spans="1:5" x14ac:dyDescent="0.2">
      <c r="A22479" t="s">
        <v>22482</v>
      </c>
      <c r="B22479">
        <v>0</v>
      </c>
      <c r="C22479">
        <v>0.88100000000000001</v>
      </c>
      <c r="D22479">
        <v>0.11899999999999999</v>
      </c>
      <c r="E22479">
        <v>0.2263</v>
      </c>
    </row>
    <row r="22480" spans="1:5" x14ac:dyDescent="0.2">
      <c r="A22480" t="s">
        <v>22483</v>
      </c>
      <c r="B22480">
        <v>0.22500000000000001</v>
      </c>
      <c r="C22480">
        <v>0.71099999999999997</v>
      </c>
      <c r="D22480">
        <v>6.4000000000000001E-2</v>
      </c>
      <c r="E22480">
        <v>-0.84019999999999995</v>
      </c>
    </row>
    <row r="22481" spans="1:5" x14ac:dyDescent="0.2">
      <c r="A22481" t="s">
        <v>22484</v>
      </c>
      <c r="B22481">
        <v>0.18</v>
      </c>
      <c r="C22481">
        <v>0.55400000000000005</v>
      </c>
      <c r="D22481">
        <v>0.26600000000000001</v>
      </c>
      <c r="E22481">
        <v>0.53859999999999997</v>
      </c>
    </row>
    <row r="22482" spans="1:5" x14ac:dyDescent="0.2">
      <c r="A22482" t="s">
        <v>22485</v>
      </c>
      <c r="B22482">
        <v>5.6000000000000001E-2</v>
      </c>
      <c r="C22482">
        <v>0.84199999999999997</v>
      </c>
      <c r="D22482">
        <v>0.10299999999999999</v>
      </c>
      <c r="E22482">
        <v>0.19989999999999999</v>
      </c>
    </row>
    <row r="22483" spans="1:5" x14ac:dyDescent="0.2">
      <c r="A22483" t="s">
        <v>22486</v>
      </c>
      <c r="B22483">
        <v>0.223</v>
      </c>
      <c r="C22483">
        <v>0.77700000000000002</v>
      </c>
      <c r="D22483">
        <v>0</v>
      </c>
      <c r="E22483">
        <v>-0.55740000000000001</v>
      </c>
    </row>
    <row r="22484" spans="1:5" x14ac:dyDescent="0.2">
      <c r="A22484" t="s">
        <v>22487</v>
      </c>
      <c r="B22484">
        <v>0</v>
      </c>
      <c r="C22484">
        <v>0.85899999999999999</v>
      </c>
      <c r="D22484">
        <v>0.14099999999999999</v>
      </c>
      <c r="E22484">
        <v>0.42149999999999999</v>
      </c>
    </row>
    <row r="22485" spans="1:5" x14ac:dyDescent="0.2">
      <c r="A22485" t="s">
        <v>22488</v>
      </c>
      <c r="B22485">
        <v>0.24399999999999999</v>
      </c>
      <c r="C22485">
        <v>0.75600000000000001</v>
      </c>
      <c r="D22485">
        <v>0</v>
      </c>
      <c r="E22485">
        <v>-0.81420000000000003</v>
      </c>
    </row>
    <row r="22486" spans="1:5" x14ac:dyDescent="0.2">
      <c r="A22486" t="s">
        <v>22489</v>
      </c>
      <c r="B22486">
        <v>8.2000000000000003E-2</v>
      </c>
      <c r="C22486">
        <v>0.63700000000000001</v>
      </c>
      <c r="D22486">
        <v>0.28100000000000003</v>
      </c>
      <c r="E22486">
        <v>0.64859999999999995</v>
      </c>
    </row>
    <row r="22487" spans="1:5" x14ac:dyDescent="0.2">
      <c r="A22487" t="s">
        <v>22490</v>
      </c>
      <c r="B22487">
        <v>0</v>
      </c>
      <c r="C22487">
        <v>0.92800000000000005</v>
      </c>
      <c r="D22487">
        <v>7.1999999999999995E-2</v>
      </c>
      <c r="E22487">
        <v>0.49390000000000001</v>
      </c>
    </row>
    <row r="22488" spans="1:5" x14ac:dyDescent="0.2">
      <c r="A22488" t="s">
        <v>22491</v>
      </c>
      <c r="B22488">
        <v>0.13500000000000001</v>
      </c>
      <c r="C22488">
        <v>0.86499999999999999</v>
      </c>
      <c r="D22488">
        <v>0</v>
      </c>
      <c r="E22488">
        <v>-0.1027</v>
      </c>
    </row>
    <row r="22489" spans="1:5" x14ac:dyDescent="0.2">
      <c r="A22489" t="s">
        <v>22492</v>
      </c>
      <c r="B22489">
        <v>0.06</v>
      </c>
      <c r="C22489">
        <v>0.76</v>
      </c>
      <c r="D22489">
        <v>0.18</v>
      </c>
      <c r="E22489">
        <v>0.83</v>
      </c>
    </row>
    <row r="22490" spans="1:5" x14ac:dyDescent="0.2">
      <c r="A22490" t="s">
        <v>22493</v>
      </c>
      <c r="B22490">
        <v>3.5000000000000003E-2</v>
      </c>
      <c r="C22490">
        <v>0.78700000000000003</v>
      </c>
      <c r="D22490">
        <v>0.17799999999999999</v>
      </c>
      <c r="E22490">
        <v>0.70960000000000001</v>
      </c>
    </row>
    <row r="22491" spans="1:5" x14ac:dyDescent="0.2">
      <c r="A22491" t="s">
        <v>22494</v>
      </c>
      <c r="B22491">
        <v>0</v>
      </c>
      <c r="C22491">
        <v>0.75600000000000001</v>
      </c>
      <c r="D22491">
        <v>0.24399999999999999</v>
      </c>
      <c r="E22491">
        <v>0.8286</v>
      </c>
    </row>
    <row r="22492" spans="1:5" x14ac:dyDescent="0.2">
      <c r="A22492" t="s">
        <v>22495</v>
      </c>
      <c r="B22492">
        <v>5.3999999999999999E-2</v>
      </c>
      <c r="C22492">
        <v>0.77600000000000002</v>
      </c>
      <c r="D22492">
        <v>0.17</v>
      </c>
      <c r="E22492">
        <v>0.65480000000000005</v>
      </c>
    </row>
    <row r="22493" spans="1:5" x14ac:dyDescent="0.2">
      <c r="A22493" t="s">
        <v>22496</v>
      </c>
      <c r="B22493">
        <v>8.6999999999999994E-2</v>
      </c>
      <c r="C22493">
        <v>0.91300000000000003</v>
      </c>
      <c r="D22493">
        <v>0</v>
      </c>
      <c r="E22493">
        <v>-0.29599999999999999</v>
      </c>
    </row>
    <row r="22494" spans="1:5" x14ac:dyDescent="0.2">
      <c r="A22494" t="s">
        <v>22497</v>
      </c>
      <c r="B22494">
        <v>0</v>
      </c>
      <c r="C22494">
        <v>0.8</v>
      </c>
      <c r="D22494">
        <v>0.2</v>
      </c>
      <c r="E22494">
        <v>0.85909999999999997</v>
      </c>
    </row>
    <row r="22495" spans="1:5" x14ac:dyDescent="0.2">
      <c r="A22495" t="s">
        <v>22498</v>
      </c>
      <c r="B22495">
        <v>0</v>
      </c>
      <c r="C22495">
        <v>0.76200000000000001</v>
      </c>
      <c r="D22495">
        <v>0.23799999999999999</v>
      </c>
      <c r="E22495">
        <v>0.88400000000000001</v>
      </c>
    </row>
    <row r="22496" spans="1:5" x14ac:dyDescent="0.2">
      <c r="A22496" t="s">
        <v>22499</v>
      </c>
      <c r="B22496">
        <v>8.4000000000000005E-2</v>
      </c>
      <c r="C22496">
        <v>0.80600000000000005</v>
      </c>
      <c r="D22496">
        <v>0.11</v>
      </c>
      <c r="E22496">
        <v>0.20230000000000001</v>
      </c>
    </row>
    <row r="22497" spans="1:5" x14ac:dyDescent="0.2">
      <c r="A22497" t="s">
        <v>22500</v>
      </c>
      <c r="B22497">
        <v>0</v>
      </c>
      <c r="C22497">
        <v>0.86299999999999999</v>
      </c>
      <c r="D22497">
        <v>0.13700000000000001</v>
      </c>
      <c r="E22497">
        <v>0.58589999999999998</v>
      </c>
    </row>
    <row r="22498" spans="1:5" x14ac:dyDescent="0.2">
      <c r="A22498" t="s">
        <v>22501</v>
      </c>
      <c r="B22498">
        <v>5.7000000000000002E-2</v>
      </c>
      <c r="C22498">
        <v>0.78900000000000003</v>
      </c>
      <c r="D22498">
        <v>0.154</v>
      </c>
      <c r="E22498">
        <v>0.47149999999999997</v>
      </c>
    </row>
    <row r="22499" spans="1:5" x14ac:dyDescent="0.2">
      <c r="A22499" t="s">
        <v>22502</v>
      </c>
      <c r="B22499">
        <v>0.20399999999999999</v>
      </c>
      <c r="C22499">
        <v>0.79600000000000004</v>
      </c>
      <c r="D22499">
        <v>0</v>
      </c>
      <c r="E22499">
        <v>-0.55500000000000005</v>
      </c>
    </row>
    <row r="22500" spans="1:5" x14ac:dyDescent="0.2">
      <c r="A22500" t="s">
        <v>22503</v>
      </c>
      <c r="B22500">
        <v>0.09</v>
      </c>
      <c r="C22500">
        <v>0.63300000000000001</v>
      </c>
      <c r="D22500">
        <v>0.27700000000000002</v>
      </c>
      <c r="E22500">
        <v>0.73509999999999998</v>
      </c>
    </row>
    <row r="22501" spans="1:5" x14ac:dyDescent="0.2">
      <c r="A22501" t="s">
        <v>22504</v>
      </c>
      <c r="B22501">
        <v>0</v>
      </c>
      <c r="C22501">
        <v>0.92200000000000004</v>
      </c>
      <c r="D22501">
        <v>7.8E-2</v>
      </c>
      <c r="E22501">
        <v>0.59940000000000004</v>
      </c>
    </row>
    <row r="22502" spans="1:5" x14ac:dyDescent="0.2">
      <c r="A22502" t="s">
        <v>22505</v>
      </c>
      <c r="B22502">
        <v>0</v>
      </c>
      <c r="C22502">
        <v>0.81699999999999995</v>
      </c>
      <c r="D22502">
        <v>0.183</v>
      </c>
      <c r="E22502">
        <v>0.83379999999999999</v>
      </c>
    </row>
    <row r="22503" spans="1:5" x14ac:dyDescent="0.2">
      <c r="A22503" t="s">
        <v>22506</v>
      </c>
      <c r="B22503">
        <v>0</v>
      </c>
      <c r="C22503">
        <v>0.88200000000000001</v>
      </c>
      <c r="D22503">
        <v>0.11799999999999999</v>
      </c>
      <c r="E22503">
        <v>0.25</v>
      </c>
    </row>
    <row r="22504" spans="1:5" x14ac:dyDescent="0.2">
      <c r="A22504" t="s">
        <v>22507</v>
      </c>
      <c r="B22504">
        <v>0</v>
      </c>
      <c r="C22504">
        <v>0.78900000000000003</v>
      </c>
      <c r="D22504">
        <v>0.21099999999999999</v>
      </c>
      <c r="E22504">
        <v>0.49390000000000001</v>
      </c>
    </row>
    <row r="22505" spans="1:5" x14ac:dyDescent="0.2">
      <c r="A22505" t="s">
        <v>22508</v>
      </c>
      <c r="B22505">
        <v>0.129</v>
      </c>
      <c r="C22505">
        <v>0.78900000000000003</v>
      </c>
      <c r="D22505">
        <v>8.2000000000000003E-2</v>
      </c>
      <c r="E22505">
        <v>-0.20230000000000001</v>
      </c>
    </row>
    <row r="22506" spans="1:5" x14ac:dyDescent="0.2">
      <c r="A22506" t="s">
        <v>22509</v>
      </c>
      <c r="B22506">
        <v>0.153</v>
      </c>
      <c r="C22506">
        <v>0.61399999999999999</v>
      </c>
      <c r="D22506">
        <v>0.23300000000000001</v>
      </c>
      <c r="E22506">
        <v>0.55740000000000001</v>
      </c>
    </row>
    <row r="22507" spans="1:5" x14ac:dyDescent="0.2">
      <c r="A22507" t="s">
        <v>22510</v>
      </c>
      <c r="B22507">
        <v>0</v>
      </c>
      <c r="C22507">
        <v>0.73799999999999999</v>
      </c>
      <c r="D22507">
        <v>0.26200000000000001</v>
      </c>
      <c r="E22507">
        <v>0.59940000000000004</v>
      </c>
    </row>
    <row r="22508" spans="1:5" x14ac:dyDescent="0.2">
      <c r="A22508" t="s">
        <v>22511</v>
      </c>
      <c r="B22508">
        <v>0</v>
      </c>
      <c r="C22508">
        <v>0.80400000000000005</v>
      </c>
      <c r="D22508">
        <v>0.19600000000000001</v>
      </c>
      <c r="E22508">
        <v>0.59940000000000004</v>
      </c>
    </row>
    <row r="22509" spans="1:5" x14ac:dyDescent="0.2">
      <c r="A22509" t="s">
        <v>22512</v>
      </c>
      <c r="B22509">
        <v>0.186</v>
      </c>
      <c r="C22509">
        <v>0.81399999999999995</v>
      </c>
      <c r="D22509">
        <v>0</v>
      </c>
      <c r="E22509">
        <v>-0.85909999999999997</v>
      </c>
    </row>
    <row r="22510" spans="1:5" x14ac:dyDescent="0.2">
      <c r="A22510" t="s">
        <v>22513</v>
      </c>
      <c r="B22510">
        <v>0</v>
      </c>
      <c r="C22510">
        <v>0.71399999999999997</v>
      </c>
      <c r="D22510">
        <v>0.28599999999999998</v>
      </c>
      <c r="E22510">
        <v>0.49390000000000001</v>
      </c>
    </row>
    <row r="22511" spans="1:5" x14ac:dyDescent="0.2">
      <c r="A22511" t="s">
        <v>22514</v>
      </c>
      <c r="B22511">
        <v>6.2E-2</v>
      </c>
      <c r="C22511">
        <v>0.64700000000000002</v>
      </c>
      <c r="D22511">
        <v>0.28999999999999998</v>
      </c>
      <c r="E22511">
        <v>0.85909999999999997</v>
      </c>
    </row>
    <row r="22512" spans="1:5" x14ac:dyDescent="0.2">
      <c r="A22512" t="s">
        <v>22515</v>
      </c>
      <c r="B22512">
        <v>6.9000000000000006E-2</v>
      </c>
      <c r="C22512">
        <v>0.82599999999999996</v>
      </c>
      <c r="D22512">
        <v>0.104</v>
      </c>
      <c r="E22512">
        <v>0.2177</v>
      </c>
    </row>
    <row r="22513" spans="1:5" x14ac:dyDescent="0.2">
      <c r="A22513" t="s">
        <v>22516</v>
      </c>
      <c r="B22513">
        <v>0.105</v>
      </c>
      <c r="C22513">
        <v>0.76600000000000001</v>
      </c>
      <c r="D22513">
        <v>0.129</v>
      </c>
      <c r="E22513">
        <v>0.15310000000000001</v>
      </c>
    </row>
    <row r="22514" spans="1:5" x14ac:dyDescent="0.2">
      <c r="A22514" t="s">
        <v>22517</v>
      </c>
      <c r="B22514">
        <v>0</v>
      </c>
      <c r="C22514">
        <v>0.65600000000000003</v>
      </c>
      <c r="D22514">
        <v>0.34399999999999997</v>
      </c>
      <c r="E22514">
        <v>0.74299999999999999</v>
      </c>
    </row>
    <row r="22515" spans="1:5" x14ac:dyDescent="0.2">
      <c r="A22515" t="s">
        <v>22518</v>
      </c>
      <c r="B22515">
        <v>0</v>
      </c>
      <c r="C22515">
        <v>0.82299999999999995</v>
      </c>
      <c r="D22515">
        <v>0.17699999999999999</v>
      </c>
      <c r="E22515">
        <v>0.64859999999999995</v>
      </c>
    </row>
    <row r="22516" spans="1:5" x14ac:dyDescent="0.2">
      <c r="A22516" t="s">
        <v>22519</v>
      </c>
      <c r="B22516">
        <v>0</v>
      </c>
      <c r="C22516">
        <v>0.59399999999999997</v>
      </c>
      <c r="D22516">
        <v>0.40600000000000003</v>
      </c>
      <c r="E22516">
        <v>0.91220000000000001</v>
      </c>
    </row>
    <row r="22517" spans="1:5" x14ac:dyDescent="0.2">
      <c r="A22517" t="s">
        <v>22520</v>
      </c>
      <c r="B22517">
        <v>0.155</v>
      </c>
      <c r="C22517">
        <v>0.84499999999999997</v>
      </c>
      <c r="D22517">
        <v>0</v>
      </c>
      <c r="E22517">
        <v>-0.77829999999999999</v>
      </c>
    </row>
    <row r="22518" spans="1:5" x14ac:dyDescent="0.2">
      <c r="A22518" t="s">
        <v>22521</v>
      </c>
      <c r="B22518">
        <v>0</v>
      </c>
      <c r="C22518">
        <v>0.85099999999999998</v>
      </c>
      <c r="D22518">
        <v>0.14899999999999999</v>
      </c>
      <c r="E22518">
        <v>0.65880000000000005</v>
      </c>
    </row>
    <row r="22519" spans="1:5" x14ac:dyDescent="0.2">
      <c r="A22519" t="s">
        <v>22522</v>
      </c>
      <c r="B22519">
        <v>9.7000000000000003E-2</v>
      </c>
      <c r="C22519">
        <v>0.90300000000000002</v>
      </c>
      <c r="D22519">
        <v>0</v>
      </c>
      <c r="E22519">
        <v>-0.40189999999999998</v>
      </c>
    </row>
    <row r="22520" spans="1:5" x14ac:dyDescent="0.2">
      <c r="A22520" t="s">
        <v>22523</v>
      </c>
      <c r="B22520">
        <v>0</v>
      </c>
      <c r="C22520">
        <v>0.88500000000000001</v>
      </c>
      <c r="D22520">
        <v>0.115</v>
      </c>
      <c r="E22520">
        <v>0.59940000000000004</v>
      </c>
    </row>
    <row r="22521" spans="1:5" x14ac:dyDescent="0.2">
      <c r="A22521" t="s">
        <v>22524</v>
      </c>
      <c r="B22521">
        <v>0.13500000000000001</v>
      </c>
      <c r="C22521">
        <v>0.65100000000000002</v>
      </c>
      <c r="D22521">
        <v>0.214</v>
      </c>
      <c r="E22521">
        <v>0.56159999999999999</v>
      </c>
    </row>
    <row r="22522" spans="1:5" x14ac:dyDescent="0.2">
      <c r="A22522" t="s">
        <v>22525</v>
      </c>
      <c r="B22522">
        <v>0</v>
      </c>
      <c r="C22522">
        <v>0.93300000000000005</v>
      </c>
      <c r="D22522">
        <v>6.7000000000000004E-2</v>
      </c>
      <c r="E22522">
        <v>0.128</v>
      </c>
    </row>
    <row r="22523" spans="1:5" x14ac:dyDescent="0.2">
      <c r="A22523" t="s">
        <v>22526</v>
      </c>
      <c r="B22523">
        <v>0.16300000000000001</v>
      </c>
      <c r="C22523">
        <v>0.83699999999999997</v>
      </c>
      <c r="D22523">
        <v>0</v>
      </c>
      <c r="E22523">
        <v>-0.62490000000000001</v>
      </c>
    </row>
    <row r="22524" spans="1:5" x14ac:dyDescent="0.2">
      <c r="A22524" t="s">
        <v>22527</v>
      </c>
      <c r="B22524">
        <v>7.4999999999999997E-2</v>
      </c>
      <c r="C22524">
        <v>0.79300000000000004</v>
      </c>
      <c r="D22524">
        <v>0.13200000000000001</v>
      </c>
      <c r="E22524">
        <v>0.34</v>
      </c>
    </row>
    <row r="22525" spans="1:5" x14ac:dyDescent="0.2">
      <c r="A22525" t="s">
        <v>22528</v>
      </c>
      <c r="B22525">
        <v>7.4999999999999997E-2</v>
      </c>
      <c r="C22525">
        <v>0.79300000000000004</v>
      </c>
      <c r="D22525">
        <v>0.13200000000000001</v>
      </c>
      <c r="E22525">
        <v>0.34</v>
      </c>
    </row>
    <row r="22526" spans="1:5" x14ac:dyDescent="0.2">
      <c r="A22526" t="s">
        <v>22529</v>
      </c>
      <c r="B22526">
        <v>0</v>
      </c>
      <c r="C22526">
        <v>0.77500000000000002</v>
      </c>
      <c r="D22526">
        <v>0.22500000000000001</v>
      </c>
      <c r="E22526">
        <v>0.44040000000000001</v>
      </c>
    </row>
    <row r="22527" spans="1:5" x14ac:dyDescent="0.2">
      <c r="A22527" t="s">
        <v>22530</v>
      </c>
      <c r="B22527">
        <v>0</v>
      </c>
      <c r="C22527">
        <v>0.875</v>
      </c>
      <c r="D22527">
        <v>0.125</v>
      </c>
      <c r="E22527">
        <v>0.71840000000000004</v>
      </c>
    </row>
    <row r="22528" spans="1:5" x14ac:dyDescent="0.2">
      <c r="A22528" t="s">
        <v>22531</v>
      </c>
      <c r="B22528">
        <v>0</v>
      </c>
      <c r="C22528">
        <v>0.90700000000000003</v>
      </c>
      <c r="D22528">
        <v>9.2999999999999999E-2</v>
      </c>
      <c r="E22528">
        <v>0.57189999999999996</v>
      </c>
    </row>
    <row r="22529" spans="1:5" x14ac:dyDescent="0.2">
      <c r="A22529" t="s">
        <v>22532</v>
      </c>
      <c r="B22529">
        <v>0.19600000000000001</v>
      </c>
      <c r="C22529">
        <v>0.80400000000000005</v>
      </c>
      <c r="D22529">
        <v>0</v>
      </c>
      <c r="E22529">
        <v>-0.65969999999999995</v>
      </c>
    </row>
    <row r="22530" spans="1:5" x14ac:dyDescent="0.2">
      <c r="A22530" t="s">
        <v>22533</v>
      </c>
      <c r="B22530">
        <v>6.3E-2</v>
      </c>
      <c r="C22530">
        <v>0.71199999999999997</v>
      </c>
      <c r="D22530">
        <v>0.22500000000000001</v>
      </c>
      <c r="E22530">
        <v>0.77170000000000005</v>
      </c>
    </row>
    <row r="22531" spans="1:5" x14ac:dyDescent="0.2">
      <c r="A22531" t="s">
        <v>22534</v>
      </c>
      <c r="B22531">
        <v>0.313</v>
      </c>
      <c r="C22531">
        <v>0.68700000000000006</v>
      </c>
      <c r="D22531">
        <v>0</v>
      </c>
      <c r="E22531">
        <v>-0.89439999999999997</v>
      </c>
    </row>
    <row r="22532" spans="1:5" x14ac:dyDescent="0.2">
      <c r="A22532" t="s">
        <v>22535</v>
      </c>
      <c r="B22532">
        <v>0</v>
      </c>
      <c r="C22532">
        <v>0.68300000000000005</v>
      </c>
      <c r="D22532">
        <v>0.317</v>
      </c>
      <c r="E22532">
        <v>0.93700000000000006</v>
      </c>
    </row>
    <row r="22533" spans="1:5" x14ac:dyDescent="0.2">
      <c r="A22533" t="s">
        <v>22536</v>
      </c>
      <c r="B22533">
        <v>0.112</v>
      </c>
      <c r="C22533">
        <v>0.68100000000000005</v>
      </c>
      <c r="D22533">
        <v>0.20699999999999999</v>
      </c>
      <c r="E22533">
        <v>0.73380000000000001</v>
      </c>
    </row>
    <row r="22534" spans="1:5" x14ac:dyDescent="0.2">
      <c r="A22534" t="s">
        <v>22537</v>
      </c>
      <c r="B22534">
        <v>0</v>
      </c>
      <c r="C22534">
        <v>0.76700000000000002</v>
      </c>
      <c r="D22534">
        <v>0.23300000000000001</v>
      </c>
      <c r="E22534">
        <v>0.86580000000000001</v>
      </c>
    </row>
    <row r="22535" spans="1:5" x14ac:dyDescent="0.2">
      <c r="A22535" t="s">
        <v>22538</v>
      </c>
      <c r="B22535">
        <v>5.8999999999999997E-2</v>
      </c>
      <c r="C22535">
        <v>0.84399999999999997</v>
      </c>
      <c r="D22535">
        <v>9.7000000000000003E-2</v>
      </c>
      <c r="E22535">
        <v>0.36120000000000002</v>
      </c>
    </row>
    <row r="22536" spans="1:5" x14ac:dyDescent="0.2">
      <c r="A22536" t="s">
        <v>22539</v>
      </c>
      <c r="B22536">
        <v>0.124</v>
      </c>
      <c r="C22536">
        <v>0.79900000000000004</v>
      </c>
      <c r="D22536">
        <v>7.6999999999999999E-2</v>
      </c>
      <c r="E22536">
        <v>-0.20230000000000001</v>
      </c>
    </row>
    <row r="22537" spans="1:5" x14ac:dyDescent="0.2">
      <c r="A22537" t="s">
        <v>22540</v>
      </c>
      <c r="B22537">
        <v>0.14299999999999999</v>
      </c>
      <c r="C22537">
        <v>0.77900000000000003</v>
      </c>
      <c r="D22537">
        <v>7.9000000000000001E-2</v>
      </c>
      <c r="E22537">
        <v>-0.53439999999999999</v>
      </c>
    </row>
    <row r="22538" spans="1:5" x14ac:dyDescent="0.2">
      <c r="A22538" t="s">
        <v>22541</v>
      </c>
      <c r="B22538">
        <v>0.14399999999999999</v>
      </c>
      <c r="C22538">
        <v>0.85599999999999998</v>
      </c>
      <c r="D22538">
        <v>0</v>
      </c>
      <c r="E22538">
        <v>-0.75060000000000004</v>
      </c>
    </row>
    <row r="22539" spans="1:5" x14ac:dyDescent="0.2">
      <c r="A22539" t="s">
        <v>22542</v>
      </c>
      <c r="B22539">
        <v>0</v>
      </c>
      <c r="C22539">
        <v>0.89100000000000001</v>
      </c>
      <c r="D22539">
        <v>0.109</v>
      </c>
      <c r="E22539">
        <v>0.40189999999999998</v>
      </c>
    </row>
    <row r="22540" spans="1:5" x14ac:dyDescent="0.2">
      <c r="A22540" t="s">
        <v>22543</v>
      </c>
      <c r="B22540">
        <v>0</v>
      </c>
      <c r="C22540">
        <v>0.82299999999999995</v>
      </c>
      <c r="D22540">
        <v>0.17699999999999999</v>
      </c>
      <c r="E22540">
        <v>0.50929999999999997</v>
      </c>
    </row>
    <row r="22541" spans="1:5" x14ac:dyDescent="0.2">
      <c r="A22541" t="s">
        <v>22544</v>
      </c>
      <c r="B22541">
        <v>7.1999999999999995E-2</v>
      </c>
      <c r="C22541">
        <v>0.77600000000000002</v>
      </c>
      <c r="D22541">
        <v>0.152</v>
      </c>
      <c r="E22541">
        <v>0.44040000000000001</v>
      </c>
    </row>
    <row r="22542" spans="1:5" x14ac:dyDescent="0.2">
      <c r="A22542" t="s">
        <v>22545</v>
      </c>
      <c r="B22542">
        <v>0.17100000000000001</v>
      </c>
      <c r="C22542">
        <v>0.6</v>
      </c>
      <c r="D22542">
        <v>0.22900000000000001</v>
      </c>
      <c r="E22542">
        <v>0.57189999999999996</v>
      </c>
    </row>
    <row r="22543" spans="1:5" x14ac:dyDescent="0.2">
      <c r="A22543" t="s">
        <v>22546</v>
      </c>
      <c r="B22543">
        <v>0.182</v>
      </c>
      <c r="C22543">
        <v>0.74399999999999999</v>
      </c>
      <c r="D22543">
        <v>7.3999999999999996E-2</v>
      </c>
      <c r="E22543">
        <v>-0.63600000000000001</v>
      </c>
    </row>
    <row r="22544" spans="1:5" x14ac:dyDescent="0.2">
      <c r="A22544" t="s">
        <v>22547</v>
      </c>
      <c r="B22544">
        <v>0</v>
      </c>
      <c r="C22544">
        <v>0.76200000000000001</v>
      </c>
      <c r="D22544">
        <v>0.23799999999999999</v>
      </c>
      <c r="E22544">
        <v>0.80200000000000005</v>
      </c>
    </row>
    <row r="22545" spans="1:5" x14ac:dyDescent="0.2">
      <c r="A22545" t="s">
        <v>22548</v>
      </c>
      <c r="B22545">
        <v>0</v>
      </c>
      <c r="C22545">
        <v>0.83799999999999997</v>
      </c>
      <c r="D22545">
        <v>0.16200000000000001</v>
      </c>
      <c r="E22545">
        <v>0.68079999999999996</v>
      </c>
    </row>
    <row r="22546" spans="1:5" x14ac:dyDescent="0.2">
      <c r="A22546" t="s">
        <v>22549</v>
      </c>
      <c r="B22546">
        <v>0.247</v>
      </c>
      <c r="C22546">
        <v>0.55500000000000005</v>
      </c>
      <c r="D22546">
        <v>0.19900000000000001</v>
      </c>
      <c r="E22546">
        <v>-0.2732</v>
      </c>
    </row>
    <row r="22547" spans="1:5" x14ac:dyDescent="0.2">
      <c r="A22547" t="s">
        <v>22550</v>
      </c>
      <c r="B22547">
        <v>0</v>
      </c>
      <c r="C22547">
        <v>0.76400000000000001</v>
      </c>
      <c r="D22547">
        <v>0.23599999999999999</v>
      </c>
      <c r="E22547">
        <v>0.52669999999999995</v>
      </c>
    </row>
    <row r="22548" spans="1:5" x14ac:dyDescent="0.2">
      <c r="A22548" t="s">
        <v>22551</v>
      </c>
      <c r="B22548">
        <v>0.14399999999999999</v>
      </c>
      <c r="C22548">
        <v>0.71299999999999997</v>
      </c>
      <c r="D22548">
        <v>0.14299999999999999</v>
      </c>
      <c r="E22548">
        <v>0.2349</v>
      </c>
    </row>
    <row r="22549" spans="1:5" x14ac:dyDescent="0.2">
      <c r="A22549" t="s">
        <v>22552</v>
      </c>
      <c r="B22549">
        <v>9.2999999999999999E-2</v>
      </c>
      <c r="C22549">
        <v>0.78400000000000003</v>
      </c>
      <c r="D22549">
        <v>0.123</v>
      </c>
      <c r="E22549">
        <v>0.20230000000000001</v>
      </c>
    </row>
    <row r="22550" spans="1:5" x14ac:dyDescent="0.2">
      <c r="A22550" t="s">
        <v>22553</v>
      </c>
      <c r="B22550">
        <v>0</v>
      </c>
      <c r="C22550">
        <v>0.78200000000000003</v>
      </c>
      <c r="D22550">
        <v>0.218</v>
      </c>
      <c r="E22550">
        <v>0.59940000000000004</v>
      </c>
    </row>
    <row r="22551" spans="1:5" x14ac:dyDescent="0.2">
      <c r="A22551" t="s">
        <v>22554</v>
      </c>
      <c r="B22551">
        <v>0.14699999999999999</v>
      </c>
      <c r="C22551">
        <v>0.77300000000000002</v>
      </c>
      <c r="D22551">
        <v>0.08</v>
      </c>
      <c r="E22551">
        <v>-0.27139999999999997</v>
      </c>
    </row>
    <row r="22552" spans="1:5" x14ac:dyDescent="0.2">
      <c r="A22552" t="s">
        <v>22555</v>
      </c>
      <c r="B22552">
        <v>0</v>
      </c>
      <c r="C22552">
        <v>0.77300000000000002</v>
      </c>
      <c r="D22552">
        <v>0.22700000000000001</v>
      </c>
      <c r="E22552">
        <v>0.89100000000000001</v>
      </c>
    </row>
    <row r="22553" spans="1:5" x14ac:dyDescent="0.2">
      <c r="A22553" t="s">
        <v>22556</v>
      </c>
      <c r="B22553">
        <v>0</v>
      </c>
      <c r="C22553">
        <v>0.9</v>
      </c>
      <c r="D22553">
        <v>0.1</v>
      </c>
      <c r="E22553">
        <v>0.2732</v>
      </c>
    </row>
    <row r="22554" spans="1:5" x14ac:dyDescent="0.2">
      <c r="A22554" t="s">
        <v>22557</v>
      </c>
      <c r="B22554">
        <v>2.3E-2</v>
      </c>
      <c r="C22554">
        <v>0.90100000000000002</v>
      </c>
      <c r="D22554">
        <v>7.4999999999999997E-2</v>
      </c>
      <c r="E22554">
        <v>0.4118</v>
      </c>
    </row>
    <row r="22555" spans="1:5" x14ac:dyDescent="0.2">
      <c r="A22555" t="s">
        <v>22558</v>
      </c>
      <c r="B22555">
        <v>7.4999999999999997E-2</v>
      </c>
      <c r="C22555">
        <v>0.878</v>
      </c>
      <c r="D22555">
        <v>4.7E-2</v>
      </c>
      <c r="E22555">
        <v>-0.30709999999999998</v>
      </c>
    </row>
    <row r="22556" spans="1:5" x14ac:dyDescent="0.2">
      <c r="A22556" t="s">
        <v>22559</v>
      </c>
      <c r="B22556">
        <v>0</v>
      </c>
      <c r="C22556">
        <v>0.65100000000000002</v>
      </c>
      <c r="D22556">
        <v>0.34899999999999998</v>
      </c>
      <c r="E22556">
        <v>0.88070000000000004</v>
      </c>
    </row>
    <row r="22557" spans="1:5" x14ac:dyDescent="0.2">
      <c r="A22557" t="s">
        <v>22560</v>
      </c>
      <c r="B22557">
        <v>0</v>
      </c>
      <c r="C22557">
        <v>0.70099999999999996</v>
      </c>
      <c r="D22557">
        <v>0.29899999999999999</v>
      </c>
      <c r="E22557">
        <v>0.93820000000000003</v>
      </c>
    </row>
    <row r="22558" spans="1:5" x14ac:dyDescent="0.2">
      <c r="A22558" t="s">
        <v>22561</v>
      </c>
      <c r="B22558">
        <v>0.13700000000000001</v>
      </c>
      <c r="C22558">
        <v>0.86299999999999999</v>
      </c>
      <c r="D22558">
        <v>0</v>
      </c>
      <c r="E22558">
        <v>-0.40189999999999998</v>
      </c>
    </row>
    <row r="22559" spans="1:5" x14ac:dyDescent="0.2">
      <c r="A22559" t="s">
        <v>22562</v>
      </c>
      <c r="B22559">
        <v>0.19500000000000001</v>
      </c>
      <c r="C22559">
        <v>0.80500000000000005</v>
      </c>
      <c r="D22559">
        <v>0</v>
      </c>
      <c r="E22559">
        <v>-0.44040000000000001</v>
      </c>
    </row>
    <row r="22560" spans="1:5" x14ac:dyDescent="0.2">
      <c r="A22560" t="s">
        <v>22563</v>
      </c>
      <c r="B22560">
        <v>0</v>
      </c>
      <c r="C22560">
        <v>0.63400000000000001</v>
      </c>
      <c r="D22560">
        <v>0.36599999999999999</v>
      </c>
      <c r="E22560">
        <v>0.9325</v>
      </c>
    </row>
    <row r="22561" spans="1:5" x14ac:dyDescent="0.2">
      <c r="A22561" t="s">
        <v>22564</v>
      </c>
      <c r="B22561">
        <v>0.36299999999999999</v>
      </c>
      <c r="C22561">
        <v>0.57599999999999996</v>
      </c>
      <c r="D22561">
        <v>6.0999999999999999E-2</v>
      </c>
      <c r="E22561">
        <v>-0.96050000000000002</v>
      </c>
    </row>
    <row r="22562" spans="1:5" x14ac:dyDescent="0.2">
      <c r="A22562" t="s">
        <v>22565</v>
      </c>
      <c r="B22562">
        <v>0</v>
      </c>
      <c r="C22562">
        <v>0.88700000000000001</v>
      </c>
      <c r="D22562">
        <v>0.113</v>
      </c>
      <c r="E22562">
        <v>0.42149999999999999</v>
      </c>
    </row>
    <row r="22563" spans="1:5" x14ac:dyDescent="0.2">
      <c r="A22563" t="s">
        <v>22566</v>
      </c>
      <c r="B22563">
        <v>0</v>
      </c>
      <c r="C22563">
        <v>0.89300000000000002</v>
      </c>
      <c r="D22563">
        <v>0.107</v>
      </c>
      <c r="E22563">
        <v>0.34</v>
      </c>
    </row>
    <row r="22564" spans="1:5" x14ac:dyDescent="0.2">
      <c r="A22564" t="s">
        <v>22567</v>
      </c>
      <c r="B22564">
        <v>4.7E-2</v>
      </c>
      <c r="C22564">
        <v>0.83299999999999996</v>
      </c>
      <c r="D22564">
        <v>0.12</v>
      </c>
      <c r="E22564">
        <v>0.61240000000000006</v>
      </c>
    </row>
    <row r="22565" spans="1:5" x14ac:dyDescent="0.2">
      <c r="A22565" t="s">
        <v>22568</v>
      </c>
      <c r="B22565">
        <v>0.13200000000000001</v>
      </c>
      <c r="C22565">
        <v>0.82</v>
      </c>
      <c r="D22565">
        <v>4.8000000000000001E-2</v>
      </c>
      <c r="E22565">
        <v>-0.63619999999999999</v>
      </c>
    </row>
    <row r="22566" spans="1:5" x14ac:dyDescent="0.2">
      <c r="A22566" t="s">
        <v>22569</v>
      </c>
      <c r="B22566">
        <v>0</v>
      </c>
      <c r="C22566">
        <v>0.89700000000000002</v>
      </c>
      <c r="D22566">
        <v>0.10299999999999999</v>
      </c>
      <c r="E22566">
        <v>0.34</v>
      </c>
    </row>
    <row r="22567" spans="1:5" x14ac:dyDescent="0.2">
      <c r="A22567" t="s">
        <v>22570</v>
      </c>
      <c r="B22567">
        <v>0.107</v>
      </c>
      <c r="C22567">
        <v>0.752</v>
      </c>
      <c r="D22567">
        <v>0.14099999999999999</v>
      </c>
      <c r="E22567">
        <v>0.34</v>
      </c>
    </row>
    <row r="22568" spans="1:5" x14ac:dyDescent="0.2">
      <c r="A22568" t="s">
        <v>22571</v>
      </c>
      <c r="B22568">
        <v>0.112</v>
      </c>
      <c r="C22568">
        <v>0.74</v>
      </c>
      <c r="D22568">
        <v>0.14799999999999999</v>
      </c>
      <c r="E22568">
        <v>0.34</v>
      </c>
    </row>
    <row r="22569" spans="1:5" x14ac:dyDescent="0.2">
      <c r="A22569" t="s">
        <v>22572</v>
      </c>
      <c r="B22569">
        <v>0.14399999999999999</v>
      </c>
      <c r="C22569">
        <v>0.80500000000000005</v>
      </c>
      <c r="D22569">
        <v>5.1999999999999998E-2</v>
      </c>
      <c r="E22569">
        <v>-0.58589999999999998</v>
      </c>
    </row>
    <row r="22570" spans="1:5" x14ac:dyDescent="0.2">
      <c r="A22570" t="s">
        <v>22573</v>
      </c>
      <c r="B22570">
        <v>4.5999999999999999E-2</v>
      </c>
      <c r="C22570">
        <v>0.6</v>
      </c>
      <c r="D22570">
        <v>0.35399999999999998</v>
      </c>
      <c r="E22570">
        <v>0.93710000000000004</v>
      </c>
    </row>
    <row r="22571" spans="1:5" x14ac:dyDescent="0.2">
      <c r="A22571" t="s">
        <v>22574</v>
      </c>
      <c r="B22571">
        <v>0</v>
      </c>
      <c r="C22571">
        <v>0.92500000000000004</v>
      </c>
      <c r="D22571">
        <v>7.4999999999999997E-2</v>
      </c>
      <c r="E22571">
        <v>0.59940000000000004</v>
      </c>
    </row>
    <row r="22572" spans="1:5" x14ac:dyDescent="0.2">
      <c r="A22572" t="s">
        <v>22575</v>
      </c>
      <c r="B22572">
        <v>0</v>
      </c>
      <c r="C22572">
        <v>0.59399999999999997</v>
      </c>
      <c r="D22572">
        <v>0.40600000000000003</v>
      </c>
      <c r="E22572">
        <v>0.90669999999999995</v>
      </c>
    </row>
    <row r="22573" spans="1:5" x14ac:dyDescent="0.2">
      <c r="A22573" t="s">
        <v>22576</v>
      </c>
      <c r="B22573">
        <v>0.16700000000000001</v>
      </c>
      <c r="C22573">
        <v>0.83299999999999996</v>
      </c>
      <c r="D22573">
        <v>0</v>
      </c>
      <c r="E22573">
        <v>-0.34</v>
      </c>
    </row>
    <row r="22574" spans="1:5" x14ac:dyDescent="0.2">
      <c r="A22574" t="s">
        <v>22577</v>
      </c>
      <c r="B22574">
        <v>0</v>
      </c>
      <c r="C22574">
        <v>0.90900000000000003</v>
      </c>
      <c r="D22574">
        <v>9.0999999999999998E-2</v>
      </c>
      <c r="E22574">
        <v>0.44040000000000001</v>
      </c>
    </row>
    <row r="22575" spans="1:5" x14ac:dyDescent="0.2">
      <c r="A22575" t="s">
        <v>22578</v>
      </c>
      <c r="B22575">
        <v>0</v>
      </c>
      <c r="C22575">
        <v>0.88200000000000001</v>
      </c>
      <c r="D22575">
        <v>0.11799999999999999</v>
      </c>
      <c r="E22575">
        <v>0.25</v>
      </c>
    </row>
    <row r="22576" spans="1:5" x14ac:dyDescent="0.2">
      <c r="A22576" t="s">
        <v>22579</v>
      </c>
      <c r="B22576">
        <v>0</v>
      </c>
      <c r="C22576">
        <v>0.71399999999999997</v>
      </c>
      <c r="D22576">
        <v>0.28599999999999998</v>
      </c>
      <c r="E22576">
        <v>0.58589999999999998</v>
      </c>
    </row>
    <row r="22577" spans="1:5" x14ac:dyDescent="0.2">
      <c r="A22577" t="s">
        <v>22580</v>
      </c>
      <c r="B22577">
        <v>4.5999999999999999E-2</v>
      </c>
      <c r="C22577">
        <v>0.86099999999999999</v>
      </c>
      <c r="D22577">
        <v>9.2999999999999999E-2</v>
      </c>
      <c r="E22577">
        <v>0.31069999999999998</v>
      </c>
    </row>
    <row r="22578" spans="1:5" x14ac:dyDescent="0.2">
      <c r="A22578" t="s">
        <v>22581</v>
      </c>
      <c r="B22578">
        <v>0</v>
      </c>
      <c r="C22578">
        <v>0.85899999999999999</v>
      </c>
      <c r="D22578">
        <v>0.14099999999999999</v>
      </c>
      <c r="E22578">
        <v>0.71179999999999999</v>
      </c>
    </row>
    <row r="22579" spans="1:5" x14ac:dyDescent="0.2">
      <c r="A22579" t="s">
        <v>22582</v>
      </c>
      <c r="B22579">
        <v>0</v>
      </c>
      <c r="C22579">
        <v>0.74099999999999999</v>
      </c>
      <c r="D22579">
        <v>0.25900000000000001</v>
      </c>
      <c r="E22579">
        <v>0.84419999999999995</v>
      </c>
    </row>
    <row r="22580" spans="1:5" x14ac:dyDescent="0.2">
      <c r="A22580" t="s">
        <v>22583</v>
      </c>
      <c r="B22580">
        <v>5.0999999999999997E-2</v>
      </c>
      <c r="C22580">
        <v>0.85799999999999998</v>
      </c>
      <c r="D22580">
        <v>9.1999999999999998E-2</v>
      </c>
      <c r="E22580">
        <v>0.2732</v>
      </c>
    </row>
    <row r="22581" spans="1:5" x14ac:dyDescent="0.2">
      <c r="A22581" t="s">
        <v>22584</v>
      </c>
      <c r="B22581">
        <v>0</v>
      </c>
      <c r="C22581">
        <v>0.91600000000000004</v>
      </c>
      <c r="D22581">
        <v>8.4000000000000005E-2</v>
      </c>
      <c r="E22581">
        <v>0.62490000000000001</v>
      </c>
    </row>
    <row r="22582" spans="1:5" x14ac:dyDescent="0.2">
      <c r="A22582" t="s">
        <v>22585</v>
      </c>
      <c r="B22582">
        <v>0.19400000000000001</v>
      </c>
      <c r="C22582">
        <v>0.80600000000000005</v>
      </c>
      <c r="D22582">
        <v>0</v>
      </c>
      <c r="E22582">
        <v>-0.58589999999999998</v>
      </c>
    </row>
    <row r="22583" spans="1:5" x14ac:dyDescent="0.2">
      <c r="A22583" t="s">
        <v>22586</v>
      </c>
      <c r="B22583">
        <v>0.124</v>
      </c>
      <c r="C22583">
        <v>0.76400000000000001</v>
      </c>
      <c r="D22583">
        <v>0.112</v>
      </c>
      <c r="E22583">
        <v>8.0600000000000005E-2</v>
      </c>
    </row>
    <row r="22584" spans="1:5" x14ac:dyDescent="0.2">
      <c r="A22584" t="s">
        <v>22587</v>
      </c>
      <c r="B22584">
        <v>0</v>
      </c>
      <c r="C22584">
        <v>0.83599999999999997</v>
      </c>
      <c r="D22584">
        <v>0.16400000000000001</v>
      </c>
      <c r="E22584">
        <v>0.64859999999999995</v>
      </c>
    </row>
    <row r="22585" spans="1:5" x14ac:dyDescent="0.2">
      <c r="A22585" t="s">
        <v>22588</v>
      </c>
      <c r="B22585">
        <v>0</v>
      </c>
      <c r="C22585">
        <v>0.61099999999999999</v>
      </c>
      <c r="D22585">
        <v>0.38900000000000001</v>
      </c>
      <c r="E22585">
        <v>0.79059999999999997</v>
      </c>
    </row>
    <row r="22586" spans="1:5" x14ac:dyDescent="0.2">
      <c r="A22586" t="s">
        <v>22589</v>
      </c>
      <c r="B22586">
        <v>0</v>
      </c>
      <c r="C22586">
        <v>0.90900000000000003</v>
      </c>
      <c r="D22586">
        <v>9.0999999999999998E-2</v>
      </c>
      <c r="E22586">
        <v>0.59940000000000004</v>
      </c>
    </row>
    <row r="22587" spans="1:5" x14ac:dyDescent="0.2">
      <c r="A22587" t="s">
        <v>22590</v>
      </c>
      <c r="B22587">
        <v>0.307</v>
      </c>
      <c r="C22587">
        <v>0.58599999999999997</v>
      </c>
      <c r="D22587">
        <v>0.107</v>
      </c>
      <c r="E22587">
        <v>-0.72970000000000002</v>
      </c>
    </row>
    <row r="22588" spans="1:5" x14ac:dyDescent="0.2">
      <c r="A22588" t="s">
        <v>22591</v>
      </c>
      <c r="B22588">
        <v>0.17100000000000001</v>
      </c>
      <c r="C22588">
        <v>0.82899999999999996</v>
      </c>
      <c r="D22588">
        <v>0</v>
      </c>
      <c r="E22588">
        <v>-0.47670000000000001</v>
      </c>
    </row>
    <row r="22589" spans="1:5" x14ac:dyDescent="0.2">
      <c r="A22589" t="s">
        <v>22592</v>
      </c>
      <c r="B22589">
        <v>0</v>
      </c>
      <c r="C22589">
        <v>0.84499999999999997</v>
      </c>
      <c r="D22589">
        <v>0.155</v>
      </c>
      <c r="E22589">
        <v>0.64859999999999995</v>
      </c>
    </row>
    <row r="22590" spans="1:5" x14ac:dyDescent="0.2">
      <c r="A22590" t="s">
        <v>22593</v>
      </c>
      <c r="B22590">
        <v>6.8000000000000005E-2</v>
      </c>
      <c r="C22590">
        <v>0.67500000000000004</v>
      </c>
      <c r="D22590">
        <v>0.25700000000000001</v>
      </c>
      <c r="E22590">
        <v>0.80740000000000001</v>
      </c>
    </row>
    <row r="22591" spans="1:5" x14ac:dyDescent="0.2">
      <c r="A22591" t="s">
        <v>22594</v>
      </c>
      <c r="B22591">
        <v>0</v>
      </c>
      <c r="C22591">
        <v>0.877</v>
      </c>
      <c r="D22591">
        <v>0.123</v>
      </c>
      <c r="E22591">
        <v>0.42149999999999999</v>
      </c>
    </row>
    <row r="22592" spans="1:5" x14ac:dyDescent="0.2">
      <c r="A22592" t="s">
        <v>22595</v>
      </c>
      <c r="B22592">
        <v>0.08</v>
      </c>
      <c r="C22592">
        <v>0.73399999999999999</v>
      </c>
      <c r="D22592">
        <v>0.187</v>
      </c>
      <c r="E22592">
        <v>0.5423</v>
      </c>
    </row>
    <row r="22593" spans="1:5" x14ac:dyDescent="0.2">
      <c r="A22593" t="s">
        <v>22596</v>
      </c>
      <c r="B22593">
        <v>0</v>
      </c>
      <c r="C22593">
        <v>0.64</v>
      </c>
      <c r="D22593">
        <v>0.36</v>
      </c>
      <c r="E22593">
        <v>0.95589999999999997</v>
      </c>
    </row>
    <row r="22594" spans="1:5" x14ac:dyDescent="0.2">
      <c r="A22594" t="s">
        <v>22597</v>
      </c>
      <c r="B22594">
        <v>0.18099999999999999</v>
      </c>
      <c r="C22594">
        <v>0.81899999999999995</v>
      </c>
      <c r="D22594">
        <v>0</v>
      </c>
      <c r="E22594">
        <v>-0.47670000000000001</v>
      </c>
    </row>
    <row r="22595" spans="1:5" x14ac:dyDescent="0.2">
      <c r="A22595" t="s">
        <v>22598</v>
      </c>
      <c r="B22595">
        <v>0</v>
      </c>
      <c r="C22595">
        <v>0.7</v>
      </c>
      <c r="D22595">
        <v>0.3</v>
      </c>
      <c r="E22595">
        <v>0.94979999999999998</v>
      </c>
    </row>
    <row r="22596" spans="1:5" x14ac:dyDescent="0.2">
      <c r="A22596" t="s">
        <v>22599</v>
      </c>
      <c r="B22596">
        <v>0</v>
      </c>
      <c r="C22596">
        <v>0.875</v>
      </c>
      <c r="D22596">
        <v>0.125</v>
      </c>
      <c r="E22596">
        <v>0.64859999999999995</v>
      </c>
    </row>
    <row r="22597" spans="1:5" x14ac:dyDescent="0.2">
      <c r="A22597" t="s">
        <v>22600</v>
      </c>
      <c r="B22597">
        <v>0.122</v>
      </c>
      <c r="C22597">
        <v>0.71599999999999997</v>
      </c>
      <c r="D22597">
        <v>0.16200000000000001</v>
      </c>
      <c r="E22597">
        <v>0.128</v>
      </c>
    </row>
    <row r="22598" spans="1:5" x14ac:dyDescent="0.2">
      <c r="A22598" t="s">
        <v>22601</v>
      </c>
      <c r="B22598">
        <v>0</v>
      </c>
      <c r="C22598">
        <v>0.91600000000000004</v>
      </c>
      <c r="D22598">
        <v>8.4000000000000005E-2</v>
      </c>
      <c r="E22598">
        <v>0.2732</v>
      </c>
    </row>
    <row r="22599" spans="1:5" x14ac:dyDescent="0.2">
      <c r="A22599" t="s">
        <v>22602</v>
      </c>
      <c r="B22599">
        <v>0</v>
      </c>
      <c r="C22599">
        <v>0.873</v>
      </c>
      <c r="D22599">
        <v>0.127</v>
      </c>
      <c r="E22599">
        <v>0.5423</v>
      </c>
    </row>
    <row r="22600" spans="1:5" x14ac:dyDescent="0.2">
      <c r="A22600" t="s">
        <v>22603</v>
      </c>
      <c r="B22600">
        <v>0.23300000000000001</v>
      </c>
      <c r="C22600">
        <v>0.6</v>
      </c>
      <c r="D22600">
        <v>0.16700000000000001</v>
      </c>
      <c r="E22600">
        <v>-0.2185</v>
      </c>
    </row>
    <row r="22601" spans="1:5" x14ac:dyDescent="0.2">
      <c r="A22601" t="s">
        <v>22604</v>
      </c>
      <c r="B22601">
        <v>0.11799999999999999</v>
      </c>
      <c r="C22601">
        <v>0.79600000000000004</v>
      </c>
      <c r="D22601">
        <v>8.5000000000000006E-2</v>
      </c>
      <c r="E22601">
        <v>-0.19009999999999999</v>
      </c>
    </row>
    <row r="22602" spans="1:5" x14ac:dyDescent="0.2">
      <c r="A22602" t="s">
        <v>22605</v>
      </c>
      <c r="B22602">
        <v>0.123</v>
      </c>
      <c r="C22602">
        <v>0.78800000000000003</v>
      </c>
      <c r="D22602">
        <v>8.8999999999999996E-2</v>
      </c>
      <c r="E22602">
        <v>-0.19009999999999999</v>
      </c>
    </row>
    <row r="22603" spans="1:5" x14ac:dyDescent="0.2">
      <c r="A22603" t="s">
        <v>22606</v>
      </c>
      <c r="B22603">
        <v>5.2999999999999999E-2</v>
      </c>
      <c r="C22603">
        <v>0.77300000000000002</v>
      </c>
      <c r="D22603">
        <v>0.17399999999999999</v>
      </c>
      <c r="E22603">
        <v>0.71840000000000004</v>
      </c>
    </row>
    <row r="22604" spans="1:5" x14ac:dyDescent="0.2">
      <c r="A22604" t="s">
        <v>22607</v>
      </c>
      <c r="B22604">
        <v>0</v>
      </c>
      <c r="C22604">
        <v>0.87</v>
      </c>
      <c r="D22604">
        <v>0.13</v>
      </c>
      <c r="E22604">
        <v>0.34</v>
      </c>
    </row>
    <row r="22605" spans="1:5" x14ac:dyDescent="0.2">
      <c r="A22605" t="s">
        <v>22608</v>
      </c>
      <c r="B22605">
        <v>0.10199999999999999</v>
      </c>
      <c r="C22605">
        <v>0.89800000000000002</v>
      </c>
      <c r="D22605">
        <v>0</v>
      </c>
      <c r="E22605">
        <v>-0.36120000000000002</v>
      </c>
    </row>
    <row r="22606" spans="1:5" x14ac:dyDescent="0.2">
      <c r="A22606" t="s">
        <v>22609</v>
      </c>
      <c r="B22606">
        <v>0.216</v>
      </c>
      <c r="C22606">
        <v>0.628</v>
      </c>
      <c r="D22606">
        <v>0.156</v>
      </c>
      <c r="E22606">
        <v>-0.2185</v>
      </c>
    </row>
    <row r="22607" spans="1:5" x14ac:dyDescent="0.2">
      <c r="A22607" t="s">
        <v>22610</v>
      </c>
      <c r="B22607">
        <v>0</v>
      </c>
      <c r="C22607">
        <v>0.69099999999999995</v>
      </c>
      <c r="D22607">
        <v>0.309</v>
      </c>
      <c r="E22607">
        <v>0.94489999999999996</v>
      </c>
    </row>
    <row r="22608" spans="1:5" x14ac:dyDescent="0.2">
      <c r="A22608" t="s">
        <v>22611</v>
      </c>
      <c r="B22608">
        <v>0.14299999999999999</v>
      </c>
      <c r="C22608">
        <v>0.85699999999999998</v>
      </c>
      <c r="D22608">
        <v>0</v>
      </c>
      <c r="E22608">
        <v>-0.45879999999999999</v>
      </c>
    </row>
    <row r="22609" spans="1:5" x14ac:dyDescent="0.2">
      <c r="A22609" t="s">
        <v>22612</v>
      </c>
      <c r="B22609">
        <v>0</v>
      </c>
      <c r="C22609">
        <v>0.73299999999999998</v>
      </c>
      <c r="D22609">
        <v>0.26700000000000002</v>
      </c>
      <c r="E22609">
        <v>0.62490000000000001</v>
      </c>
    </row>
    <row r="22610" spans="1:5" x14ac:dyDescent="0.2">
      <c r="A22610" t="s">
        <v>22613</v>
      </c>
      <c r="B22610">
        <v>0</v>
      </c>
      <c r="C22610">
        <v>0.59299999999999997</v>
      </c>
      <c r="D22610">
        <v>0.40699999999999997</v>
      </c>
      <c r="E22610">
        <v>0.85189999999999999</v>
      </c>
    </row>
    <row r="22611" spans="1:5" x14ac:dyDescent="0.2">
      <c r="A22611" t="s">
        <v>22614</v>
      </c>
      <c r="B22611">
        <v>0</v>
      </c>
      <c r="C22611">
        <v>0.91400000000000003</v>
      </c>
      <c r="D22611">
        <v>8.5999999999999993E-2</v>
      </c>
      <c r="E22611">
        <v>0.39529999999999998</v>
      </c>
    </row>
    <row r="22612" spans="1:5" x14ac:dyDescent="0.2">
      <c r="A22612" t="s">
        <v>22615</v>
      </c>
      <c r="B22612">
        <v>0.216</v>
      </c>
      <c r="C22612">
        <v>0.628</v>
      </c>
      <c r="D22612">
        <v>0.156</v>
      </c>
      <c r="E22612">
        <v>-0.2185</v>
      </c>
    </row>
    <row r="22613" spans="1:5" x14ac:dyDescent="0.2">
      <c r="A22613" t="s">
        <v>22616</v>
      </c>
      <c r="B22613">
        <v>0</v>
      </c>
      <c r="C22613">
        <v>0.76600000000000001</v>
      </c>
      <c r="D22613">
        <v>0.23400000000000001</v>
      </c>
      <c r="E22613">
        <v>0.86890000000000001</v>
      </c>
    </row>
    <row r="22614" spans="1:5" x14ac:dyDescent="0.2">
      <c r="A22614" t="s">
        <v>22617</v>
      </c>
      <c r="B22614">
        <v>0.215</v>
      </c>
      <c r="C22614">
        <v>0.78500000000000003</v>
      </c>
      <c r="D22614">
        <v>0</v>
      </c>
      <c r="E22614">
        <v>-0.86699999999999999</v>
      </c>
    </row>
    <row r="22615" spans="1:5" x14ac:dyDescent="0.2">
      <c r="A22615" t="s">
        <v>22618</v>
      </c>
      <c r="B22615">
        <v>7.3999999999999996E-2</v>
      </c>
      <c r="C22615">
        <v>0.79800000000000004</v>
      </c>
      <c r="D22615">
        <v>0.128</v>
      </c>
      <c r="E22615">
        <v>0.25</v>
      </c>
    </row>
    <row r="22616" spans="1:5" x14ac:dyDescent="0.2">
      <c r="A22616" t="s">
        <v>22619</v>
      </c>
      <c r="B22616">
        <v>0.17899999999999999</v>
      </c>
      <c r="C22616">
        <v>0.69199999999999995</v>
      </c>
      <c r="D22616">
        <v>0.129</v>
      </c>
      <c r="E22616">
        <v>-0.2185</v>
      </c>
    </row>
    <row r="22617" spans="1:5" x14ac:dyDescent="0.2">
      <c r="A22617" t="s">
        <v>22620</v>
      </c>
      <c r="B22617">
        <v>0</v>
      </c>
      <c r="C22617">
        <v>0.78900000000000003</v>
      </c>
      <c r="D22617">
        <v>0.21099999999999999</v>
      </c>
      <c r="E22617">
        <v>0.73509999999999998</v>
      </c>
    </row>
    <row r="22618" spans="1:5" x14ac:dyDescent="0.2">
      <c r="A22618" t="s">
        <v>22621</v>
      </c>
      <c r="B22618">
        <v>0.23300000000000001</v>
      </c>
      <c r="C22618">
        <v>0.6</v>
      </c>
      <c r="D22618">
        <v>0.16700000000000001</v>
      </c>
      <c r="E22618">
        <v>-0.2185</v>
      </c>
    </row>
    <row r="22619" spans="1:5" x14ac:dyDescent="0.2">
      <c r="A22619" t="s">
        <v>22622</v>
      </c>
      <c r="B22619">
        <v>8.1000000000000003E-2</v>
      </c>
      <c r="C22619">
        <v>0.71499999999999997</v>
      </c>
      <c r="D22619">
        <v>0.20399999999999999</v>
      </c>
      <c r="E22619">
        <v>0.60929999999999995</v>
      </c>
    </row>
    <row r="22620" spans="1:5" x14ac:dyDescent="0.2">
      <c r="A22620" t="s">
        <v>22623</v>
      </c>
      <c r="B22620">
        <v>0.216</v>
      </c>
      <c r="C22620">
        <v>0.628</v>
      </c>
      <c r="D22620">
        <v>0.156</v>
      </c>
      <c r="E22620">
        <v>-0.2185</v>
      </c>
    </row>
    <row r="22621" spans="1:5" x14ac:dyDescent="0.2">
      <c r="A22621" t="s">
        <v>22624</v>
      </c>
      <c r="B22621">
        <v>0.23300000000000001</v>
      </c>
      <c r="C22621">
        <v>0.6</v>
      </c>
      <c r="D22621">
        <v>0.16700000000000001</v>
      </c>
      <c r="E22621">
        <v>-0.2185</v>
      </c>
    </row>
    <row r="22622" spans="1:5" x14ac:dyDescent="0.2">
      <c r="A22622" t="s">
        <v>22625</v>
      </c>
      <c r="B22622">
        <v>0.216</v>
      </c>
      <c r="C22622">
        <v>0.628</v>
      </c>
      <c r="D22622">
        <v>0.156</v>
      </c>
      <c r="E22622">
        <v>-0.2185</v>
      </c>
    </row>
    <row r="22623" spans="1:5" x14ac:dyDescent="0.2">
      <c r="A22623" t="s">
        <v>22626</v>
      </c>
      <c r="B22623">
        <v>0.17899999999999999</v>
      </c>
      <c r="C22623">
        <v>0.82099999999999995</v>
      </c>
      <c r="D22623">
        <v>0</v>
      </c>
      <c r="E22623">
        <v>-0.19009999999999999</v>
      </c>
    </row>
    <row r="22624" spans="1:5" x14ac:dyDescent="0.2">
      <c r="A22624" t="s">
        <v>22627</v>
      </c>
      <c r="B22624">
        <v>7.2999999999999995E-2</v>
      </c>
      <c r="C22624">
        <v>0.749</v>
      </c>
      <c r="D22624">
        <v>0.17799999999999999</v>
      </c>
      <c r="E22624">
        <v>0.5423</v>
      </c>
    </row>
    <row r="22625" spans="1:5" x14ac:dyDescent="0.2">
      <c r="A22625" t="s">
        <v>22628</v>
      </c>
      <c r="B22625">
        <v>0</v>
      </c>
      <c r="C22625">
        <v>0.86699999999999999</v>
      </c>
      <c r="D22625">
        <v>0.13300000000000001</v>
      </c>
      <c r="E22625">
        <v>0.76500000000000001</v>
      </c>
    </row>
    <row r="22626" spans="1:5" x14ac:dyDescent="0.2">
      <c r="A22626" t="s">
        <v>22629</v>
      </c>
      <c r="B22626">
        <v>0</v>
      </c>
      <c r="C22626">
        <v>0.8</v>
      </c>
      <c r="D22626">
        <v>0.2</v>
      </c>
      <c r="E22626">
        <v>0.71840000000000004</v>
      </c>
    </row>
    <row r="22627" spans="1:5" x14ac:dyDescent="0.2">
      <c r="A22627" t="s">
        <v>22630</v>
      </c>
      <c r="B22627">
        <v>0</v>
      </c>
      <c r="C22627">
        <v>0.8</v>
      </c>
      <c r="D22627">
        <v>0.2</v>
      </c>
      <c r="E22627">
        <v>0.71840000000000004</v>
      </c>
    </row>
    <row r="22628" spans="1:5" x14ac:dyDescent="0.2">
      <c r="A22628" t="s">
        <v>22631</v>
      </c>
      <c r="B22628">
        <v>0.14000000000000001</v>
      </c>
      <c r="C22628">
        <v>0.86</v>
      </c>
      <c r="D22628">
        <v>0</v>
      </c>
      <c r="E22628">
        <v>-0.50460000000000005</v>
      </c>
    </row>
    <row r="22629" spans="1:5" x14ac:dyDescent="0.2">
      <c r="A22629" t="s">
        <v>22632</v>
      </c>
      <c r="B22629">
        <v>7.6999999999999999E-2</v>
      </c>
      <c r="C22629">
        <v>0.74099999999999999</v>
      </c>
      <c r="D22629">
        <v>0.183</v>
      </c>
      <c r="E22629">
        <v>0.7823</v>
      </c>
    </row>
    <row r="22630" spans="1:5" x14ac:dyDescent="0.2">
      <c r="A22630" t="s">
        <v>22633</v>
      </c>
      <c r="B22630">
        <v>0.214</v>
      </c>
      <c r="C22630">
        <v>0.78600000000000003</v>
      </c>
      <c r="D22630">
        <v>0</v>
      </c>
      <c r="E22630">
        <v>-0.83160000000000001</v>
      </c>
    </row>
    <row r="22631" spans="1:5" x14ac:dyDescent="0.2">
      <c r="A22631" t="s">
        <v>22634</v>
      </c>
      <c r="B22631">
        <v>0</v>
      </c>
      <c r="C22631">
        <v>0.81100000000000005</v>
      </c>
      <c r="D22631">
        <v>0.189</v>
      </c>
      <c r="E22631">
        <v>0.49359999999999998</v>
      </c>
    </row>
    <row r="22632" spans="1:5" x14ac:dyDescent="0.2">
      <c r="A22632" t="s">
        <v>22635</v>
      </c>
      <c r="B22632">
        <v>9.2999999999999999E-2</v>
      </c>
      <c r="C22632">
        <v>0.90700000000000003</v>
      </c>
      <c r="D22632">
        <v>0</v>
      </c>
      <c r="E22632">
        <v>-0.50460000000000005</v>
      </c>
    </row>
    <row r="22633" spans="1:5" x14ac:dyDescent="0.2">
      <c r="A22633" t="s">
        <v>22636</v>
      </c>
      <c r="B22633">
        <v>0</v>
      </c>
      <c r="C22633">
        <v>0.84199999999999997</v>
      </c>
      <c r="D22633">
        <v>0.158</v>
      </c>
      <c r="E22633">
        <v>0.49390000000000001</v>
      </c>
    </row>
    <row r="22634" spans="1:5" x14ac:dyDescent="0.2">
      <c r="A22634" t="s">
        <v>22637</v>
      </c>
      <c r="B22634">
        <v>0</v>
      </c>
      <c r="C22634">
        <v>0.92900000000000005</v>
      </c>
      <c r="D22634">
        <v>7.0999999999999994E-2</v>
      </c>
      <c r="E22634">
        <v>0.44040000000000001</v>
      </c>
    </row>
    <row r="22635" spans="1:5" x14ac:dyDescent="0.2">
      <c r="A22635" t="s">
        <v>22638</v>
      </c>
      <c r="B22635">
        <v>3.6999999999999998E-2</v>
      </c>
      <c r="C22635">
        <v>0.84399999999999997</v>
      </c>
      <c r="D22635">
        <v>0.11899999999999999</v>
      </c>
      <c r="E22635">
        <v>0.38179999999999997</v>
      </c>
    </row>
    <row r="22636" spans="1:5" x14ac:dyDescent="0.2">
      <c r="A22636" t="s">
        <v>22639</v>
      </c>
      <c r="B22636">
        <v>0.23699999999999999</v>
      </c>
      <c r="C22636">
        <v>0.71799999999999997</v>
      </c>
      <c r="D22636">
        <v>4.4999999999999998E-2</v>
      </c>
      <c r="E22636">
        <v>-0.91049999999999998</v>
      </c>
    </row>
    <row r="22637" spans="1:5" x14ac:dyDescent="0.2">
      <c r="A22637" t="s">
        <v>22640</v>
      </c>
      <c r="B22637">
        <v>7.3999999999999996E-2</v>
      </c>
      <c r="C22637">
        <v>0.67600000000000005</v>
      </c>
      <c r="D22637">
        <v>0.25</v>
      </c>
      <c r="E22637">
        <v>0.87619999999999998</v>
      </c>
    </row>
    <row r="22638" spans="1:5" x14ac:dyDescent="0.2">
      <c r="A22638" t="s">
        <v>22641</v>
      </c>
      <c r="B22638">
        <v>0.17299999999999999</v>
      </c>
      <c r="C22638">
        <v>0.65400000000000003</v>
      </c>
      <c r="D22638">
        <v>0.17299999999999999</v>
      </c>
      <c r="E22638">
        <v>0</v>
      </c>
    </row>
    <row r="22639" spans="1:5" x14ac:dyDescent="0.2">
      <c r="A22639" t="s">
        <v>22642</v>
      </c>
      <c r="B22639">
        <v>0.13200000000000001</v>
      </c>
      <c r="C22639">
        <v>0.75900000000000001</v>
      </c>
      <c r="D22639">
        <v>0.108</v>
      </c>
      <c r="E22639">
        <v>-0.2732</v>
      </c>
    </row>
    <row r="22640" spans="1:5" x14ac:dyDescent="0.2">
      <c r="A22640" t="s">
        <v>22643</v>
      </c>
      <c r="B22640">
        <v>0.17199999999999999</v>
      </c>
      <c r="C22640">
        <v>0.82799999999999996</v>
      </c>
      <c r="D22640">
        <v>0</v>
      </c>
      <c r="E22640">
        <v>-0.36120000000000002</v>
      </c>
    </row>
    <row r="22641" spans="1:5" x14ac:dyDescent="0.2">
      <c r="A22641" t="s">
        <v>22644</v>
      </c>
      <c r="B22641">
        <v>8.7999999999999995E-2</v>
      </c>
      <c r="C22641">
        <v>0.83499999999999996</v>
      </c>
      <c r="D22641">
        <v>7.5999999999999998E-2</v>
      </c>
      <c r="E22641">
        <v>-0.128</v>
      </c>
    </row>
    <row r="22642" spans="1:5" x14ac:dyDescent="0.2">
      <c r="A22642" t="s">
        <v>22645</v>
      </c>
      <c r="B22642">
        <v>7.0999999999999994E-2</v>
      </c>
      <c r="C22642">
        <v>0.74</v>
      </c>
      <c r="D22642">
        <v>0.189</v>
      </c>
      <c r="E22642">
        <v>0.82479999999999998</v>
      </c>
    </row>
    <row r="22643" spans="1:5" x14ac:dyDescent="0.2">
      <c r="A22643" t="s">
        <v>22646</v>
      </c>
      <c r="B22643">
        <v>0.13100000000000001</v>
      </c>
      <c r="C22643">
        <v>0.86899999999999999</v>
      </c>
      <c r="D22643">
        <v>0</v>
      </c>
      <c r="E22643">
        <v>-0.6946</v>
      </c>
    </row>
    <row r="22644" spans="1:5" x14ac:dyDescent="0.2">
      <c r="A22644" t="s">
        <v>22647</v>
      </c>
      <c r="B22644">
        <v>5.5E-2</v>
      </c>
      <c r="C22644">
        <v>0.94499999999999995</v>
      </c>
      <c r="D22644">
        <v>0</v>
      </c>
      <c r="E22644">
        <v>-0.34</v>
      </c>
    </row>
    <row r="22645" spans="1:5" x14ac:dyDescent="0.2">
      <c r="A22645" t="s">
        <v>22648</v>
      </c>
      <c r="B22645">
        <v>4.7E-2</v>
      </c>
      <c r="C22645">
        <v>0.872</v>
      </c>
      <c r="D22645">
        <v>8.1000000000000003E-2</v>
      </c>
      <c r="E22645">
        <v>0.19009999999999999</v>
      </c>
    </row>
    <row r="22646" spans="1:5" x14ac:dyDescent="0.2">
      <c r="A22646" t="s">
        <v>22649</v>
      </c>
      <c r="B22646">
        <v>0</v>
      </c>
      <c r="C22646">
        <v>0.70499999999999996</v>
      </c>
      <c r="D22646">
        <v>0.29499999999999998</v>
      </c>
      <c r="E22646">
        <v>0.81089999999999995</v>
      </c>
    </row>
    <row r="22647" spans="1:5" x14ac:dyDescent="0.2">
      <c r="A22647" t="s">
        <v>22650</v>
      </c>
      <c r="B22647">
        <v>2.8000000000000001E-2</v>
      </c>
      <c r="C22647">
        <v>0.75600000000000001</v>
      </c>
      <c r="D22647">
        <v>0.216</v>
      </c>
      <c r="E22647">
        <v>0.86599999999999999</v>
      </c>
    </row>
    <row r="22648" spans="1:5" x14ac:dyDescent="0.2">
      <c r="A22648" t="s">
        <v>22651</v>
      </c>
      <c r="B22648">
        <v>5.8000000000000003E-2</v>
      </c>
      <c r="C22648">
        <v>0.83899999999999997</v>
      </c>
      <c r="D22648">
        <v>0.10199999999999999</v>
      </c>
      <c r="E22648">
        <v>0.43740000000000001</v>
      </c>
    </row>
    <row r="22649" spans="1:5" x14ac:dyDescent="0.2">
      <c r="A22649" t="s">
        <v>22652</v>
      </c>
      <c r="B22649">
        <v>0</v>
      </c>
      <c r="C22649">
        <v>0.93</v>
      </c>
      <c r="D22649">
        <v>7.0000000000000007E-2</v>
      </c>
      <c r="E22649">
        <v>0.40189999999999998</v>
      </c>
    </row>
    <row r="22650" spans="1:5" x14ac:dyDescent="0.2">
      <c r="A22650" t="s">
        <v>22653</v>
      </c>
      <c r="B22650">
        <v>0</v>
      </c>
      <c r="C22650">
        <v>0.82199999999999995</v>
      </c>
      <c r="D22650">
        <v>0.17799999999999999</v>
      </c>
      <c r="E22650">
        <v>0.74299999999999999</v>
      </c>
    </row>
    <row r="22651" spans="1:5" x14ac:dyDescent="0.2">
      <c r="A22651" t="s">
        <v>22654</v>
      </c>
      <c r="B22651">
        <v>0</v>
      </c>
      <c r="C22651">
        <v>0.81200000000000006</v>
      </c>
      <c r="D22651">
        <v>0.188</v>
      </c>
      <c r="E22651">
        <v>0.45879999999999999</v>
      </c>
    </row>
    <row r="22652" spans="1:5" x14ac:dyDescent="0.2">
      <c r="A22652" t="s">
        <v>22655</v>
      </c>
      <c r="B22652">
        <v>5.0999999999999997E-2</v>
      </c>
      <c r="C22652">
        <v>0.94899999999999995</v>
      </c>
      <c r="D22652">
        <v>0</v>
      </c>
      <c r="E22652">
        <v>-7.7200000000000005E-2</v>
      </c>
    </row>
    <row r="22653" spans="1:5" x14ac:dyDescent="0.2">
      <c r="A22653" t="s">
        <v>22656</v>
      </c>
      <c r="B22653">
        <v>0.23899999999999999</v>
      </c>
      <c r="C22653">
        <v>0.76100000000000001</v>
      </c>
      <c r="D22653">
        <v>0</v>
      </c>
      <c r="E22653">
        <v>-0.65880000000000005</v>
      </c>
    </row>
    <row r="22654" spans="1:5" x14ac:dyDescent="0.2">
      <c r="A22654" t="s">
        <v>22657</v>
      </c>
      <c r="B22654">
        <v>0</v>
      </c>
      <c r="C22654">
        <v>0.92600000000000005</v>
      </c>
      <c r="D22654">
        <v>7.3999999999999996E-2</v>
      </c>
      <c r="E22654">
        <v>0.49390000000000001</v>
      </c>
    </row>
    <row r="22655" spans="1:5" x14ac:dyDescent="0.2">
      <c r="A22655" t="s">
        <v>22658</v>
      </c>
      <c r="B22655">
        <v>0</v>
      </c>
      <c r="C22655">
        <v>0.68400000000000005</v>
      </c>
      <c r="D22655">
        <v>0.316</v>
      </c>
      <c r="E22655">
        <v>0.71840000000000004</v>
      </c>
    </row>
    <row r="22656" spans="1:5" x14ac:dyDescent="0.2">
      <c r="A22656" t="s">
        <v>22659</v>
      </c>
      <c r="B22656">
        <v>0</v>
      </c>
      <c r="C22656">
        <v>0.627</v>
      </c>
      <c r="D22656">
        <v>0.373</v>
      </c>
      <c r="E22656">
        <v>0.96740000000000004</v>
      </c>
    </row>
    <row r="22657" spans="1:5" x14ac:dyDescent="0.2">
      <c r="A22657" t="s">
        <v>22660</v>
      </c>
      <c r="B22657">
        <v>9.5000000000000001E-2</v>
      </c>
      <c r="C22657">
        <v>0.90500000000000003</v>
      </c>
      <c r="D22657">
        <v>0</v>
      </c>
      <c r="E22657">
        <v>-0.44969999999999999</v>
      </c>
    </row>
    <row r="22658" spans="1:5" x14ac:dyDescent="0.2">
      <c r="A22658" t="s">
        <v>22661</v>
      </c>
      <c r="B22658">
        <v>0.28100000000000003</v>
      </c>
      <c r="C22658">
        <v>0.59899999999999998</v>
      </c>
      <c r="D22658">
        <v>0.121</v>
      </c>
      <c r="E22658">
        <v>-0.81989999999999996</v>
      </c>
    </row>
    <row r="22659" spans="1:5" x14ac:dyDescent="0.2">
      <c r="A22659" t="s">
        <v>22662</v>
      </c>
      <c r="B22659">
        <v>0.14099999999999999</v>
      </c>
      <c r="C22659">
        <v>0.69099999999999995</v>
      </c>
      <c r="D22659">
        <v>0.16800000000000001</v>
      </c>
      <c r="E22659">
        <v>0.40760000000000002</v>
      </c>
    </row>
    <row r="22660" spans="1:5" x14ac:dyDescent="0.2">
      <c r="A22660" t="s">
        <v>22663</v>
      </c>
      <c r="B22660">
        <v>0</v>
      </c>
      <c r="C22660">
        <v>0.87</v>
      </c>
      <c r="D22660">
        <v>0.13</v>
      </c>
      <c r="E22660">
        <v>0.63690000000000002</v>
      </c>
    </row>
    <row r="22661" spans="1:5" x14ac:dyDescent="0.2">
      <c r="A22661" t="s">
        <v>22664</v>
      </c>
      <c r="B22661">
        <v>6.7000000000000004E-2</v>
      </c>
      <c r="C22661">
        <v>0.72199999999999998</v>
      </c>
      <c r="D22661">
        <v>0.21099999999999999</v>
      </c>
      <c r="E22661">
        <v>0.81979999999999997</v>
      </c>
    </row>
    <row r="22662" spans="1:5" x14ac:dyDescent="0.2">
      <c r="A22662" t="s">
        <v>22665</v>
      </c>
      <c r="B22662">
        <v>0</v>
      </c>
      <c r="C22662">
        <v>0.80200000000000005</v>
      </c>
      <c r="D22662">
        <v>0.19800000000000001</v>
      </c>
      <c r="E22662">
        <v>0.49390000000000001</v>
      </c>
    </row>
    <row r="22663" spans="1:5" x14ac:dyDescent="0.2">
      <c r="A22663" t="s">
        <v>22666</v>
      </c>
      <c r="B22663">
        <v>0</v>
      </c>
      <c r="C22663">
        <v>0.85399999999999998</v>
      </c>
      <c r="D22663">
        <v>0.14599999999999999</v>
      </c>
      <c r="E22663">
        <v>0.44040000000000001</v>
      </c>
    </row>
    <row r="22664" spans="1:5" x14ac:dyDescent="0.2">
      <c r="A22664" t="s">
        <v>22667</v>
      </c>
      <c r="B22664">
        <v>0</v>
      </c>
      <c r="C22664">
        <v>0.876</v>
      </c>
      <c r="D22664">
        <v>0.124</v>
      </c>
      <c r="E22664">
        <v>0.52669999999999995</v>
      </c>
    </row>
    <row r="22665" spans="1:5" x14ac:dyDescent="0.2">
      <c r="A22665" t="s">
        <v>22668</v>
      </c>
      <c r="B22665">
        <v>3.3000000000000002E-2</v>
      </c>
      <c r="C22665">
        <v>0.73499999999999999</v>
      </c>
      <c r="D22665">
        <v>0.23200000000000001</v>
      </c>
      <c r="E22665">
        <v>0.85499999999999998</v>
      </c>
    </row>
    <row r="22666" spans="1:5" x14ac:dyDescent="0.2">
      <c r="A22666" t="s">
        <v>22669</v>
      </c>
      <c r="B22666">
        <v>0.121</v>
      </c>
      <c r="C22666">
        <v>0.879</v>
      </c>
      <c r="D22666">
        <v>0</v>
      </c>
      <c r="E22666">
        <v>-0.29599999999999999</v>
      </c>
    </row>
    <row r="22667" spans="1:5" x14ac:dyDescent="0.2">
      <c r="A22667" t="s">
        <v>22670</v>
      </c>
      <c r="B22667">
        <v>0</v>
      </c>
      <c r="C22667">
        <v>0.71499999999999997</v>
      </c>
      <c r="D22667">
        <v>0.28499999999999998</v>
      </c>
      <c r="E22667">
        <v>0.81089999999999995</v>
      </c>
    </row>
    <row r="22668" spans="1:5" x14ac:dyDescent="0.2">
      <c r="A22668" t="s">
        <v>22671</v>
      </c>
      <c r="B22668">
        <v>0</v>
      </c>
      <c r="C22668">
        <v>0.92200000000000004</v>
      </c>
      <c r="D22668">
        <v>7.8E-2</v>
      </c>
      <c r="E22668">
        <v>2.58E-2</v>
      </c>
    </row>
    <row r="22669" spans="1:5" x14ac:dyDescent="0.2">
      <c r="A22669" t="s">
        <v>22672</v>
      </c>
      <c r="B22669">
        <v>0</v>
      </c>
      <c r="C22669">
        <v>0.747</v>
      </c>
      <c r="D22669">
        <v>0.253</v>
      </c>
      <c r="E22669">
        <v>0.72889999999999999</v>
      </c>
    </row>
    <row r="22670" spans="1:5" x14ac:dyDescent="0.2">
      <c r="A22670" t="s">
        <v>22673</v>
      </c>
      <c r="B22670">
        <v>9.1999999999999998E-2</v>
      </c>
      <c r="C22670">
        <v>0.86199999999999999</v>
      </c>
      <c r="D22670">
        <v>4.5999999999999999E-2</v>
      </c>
      <c r="E22670">
        <v>-0.36120000000000002</v>
      </c>
    </row>
    <row r="22671" spans="1:5" x14ac:dyDescent="0.2">
      <c r="A22671" t="s">
        <v>22674</v>
      </c>
      <c r="B22671">
        <v>0.129</v>
      </c>
      <c r="C22671">
        <v>0.70599999999999996</v>
      </c>
      <c r="D22671">
        <v>0.16500000000000001</v>
      </c>
      <c r="E22671">
        <v>0.15310000000000001</v>
      </c>
    </row>
    <row r="22672" spans="1:5" x14ac:dyDescent="0.2">
      <c r="A22672" t="s">
        <v>22675</v>
      </c>
      <c r="B22672">
        <v>5.8000000000000003E-2</v>
      </c>
      <c r="C22672">
        <v>0.66100000000000003</v>
      </c>
      <c r="D22672">
        <v>0.28100000000000003</v>
      </c>
      <c r="E22672">
        <v>0.89449999999999996</v>
      </c>
    </row>
    <row r="22673" spans="1:5" x14ac:dyDescent="0.2">
      <c r="A22673" t="s">
        <v>22676</v>
      </c>
      <c r="B22673">
        <v>0.14299999999999999</v>
      </c>
      <c r="C22673">
        <v>0.85699999999999998</v>
      </c>
      <c r="D22673">
        <v>0</v>
      </c>
      <c r="E22673">
        <v>-0.5423</v>
      </c>
    </row>
    <row r="22674" spans="1:5" x14ac:dyDescent="0.2">
      <c r="A22674" t="s">
        <v>22677</v>
      </c>
      <c r="B22674">
        <v>8.2000000000000003E-2</v>
      </c>
      <c r="C22674">
        <v>0.68600000000000005</v>
      </c>
      <c r="D22674">
        <v>0.23200000000000001</v>
      </c>
      <c r="E22674">
        <v>0.86890000000000001</v>
      </c>
    </row>
    <row r="22675" spans="1:5" x14ac:dyDescent="0.2">
      <c r="A22675" t="s">
        <v>22678</v>
      </c>
      <c r="B22675">
        <v>0.19700000000000001</v>
      </c>
      <c r="C22675">
        <v>0.78300000000000003</v>
      </c>
      <c r="D22675">
        <v>0.02</v>
      </c>
      <c r="E22675">
        <v>-0.86580000000000001</v>
      </c>
    </row>
    <row r="22676" spans="1:5" x14ac:dyDescent="0.2">
      <c r="A22676" t="s">
        <v>22679</v>
      </c>
      <c r="B22676">
        <v>7.9000000000000001E-2</v>
      </c>
      <c r="C22676">
        <v>0.92100000000000004</v>
      </c>
      <c r="D22676">
        <v>0</v>
      </c>
      <c r="E22676">
        <v>-0.34</v>
      </c>
    </row>
    <row r="22677" spans="1:5" x14ac:dyDescent="0.2">
      <c r="A22677" t="s">
        <v>22680</v>
      </c>
      <c r="B22677">
        <v>3.5999999999999997E-2</v>
      </c>
      <c r="C22677">
        <v>0.96399999999999997</v>
      </c>
      <c r="D22677">
        <v>0</v>
      </c>
      <c r="E22677">
        <v>-0.2477</v>
      </c>
    </row>
    <row r="22678" spans="1:5" x14ac:dyDescent="0.2">
      <c r="A22678" t="s">
        <v>22681</v>
      </c>
      <c r="B22678">
        <v>0</v>
      </c>
      <c r="C22678">
        <v>0.90600000000000003</v>
      </c>
      <c r="D22678">
        <v>9.4E-2</v>
      </c>
      <c r="E22678">
        <v>0.42149999999999999</v>
      </c>
    </row>
    <row r="22679" spans="1:5" x14ac:dyDescent="0.2">
      <c r="A22679" t="s">
        <v>22682</v>
      </c>
      <c r="B22679">
        <v>6.0999999999999999E-2</v>
      </c>
      <c r="C22679">
        <v>0.78200000000000003</v>
      </c>
      <c r="D22679">
        <v>0.157</v>
      </c>
      <c r="E22679">
        <v>0.83599999999999997</v>
      </c>
    </row>
    <row r="22680" spans="1:5" x14ac:dyDescent="0.2">
      <c r="A22680" t="s">
        <v>22683</v>
      </c>
      <c r="B22680">
        <v>0.17799999999999999</v>
      </c>
      <c r="C22680">
        <v>0.82199999999999995</v>
      </c>
      <c r="D22680">
        <v>0</v>
      </c>
      <c r="E22680">
        <v>-0.38179999999999997</v>
      </c>
    </row>
    <row r="22681" spans="1:5" x14ac:dyDescent="0.2">
      <c r="A22681" t="s">
        <v>22684</v>
      </c>
      <c r="B22681">
        <v>0</v>
      </c>
      <c r="C22681">
        <v>0.89800000000000002</v>
      </c>
      <c r="D22681">
        <v>0.10199999999999999</v>
      </c>
      <c r="E22681">
        <v>0.63600000000000001</v>
      </c>
    </row>
    <row r="22682" spans="1:5" x14ac:dyDescent="0.2">
      <c r="A22682" t="s">
        <v>22685</v>
      </c>
      <c r="B22682">
        <v>0</v>
      </c>
      <c r="C22682">
        <v>0.68400000000000005</v>
      </c>
      <c r="D22682">
        <v>0.316</v>
      </c>
      <c r="E22682">
        <v>0.92310000000000003</v>
      </c>
    </row>
    <row r="22683" spans="1:5" x14ac:dyDescent="0.2">
      <c r="A22683" t="s">
        <v>22686</v>
      </c>
      <c r="B22683">
        <v>0.32400000000000001</v>
      </c>
      <c r="C22683">
        <v>0.67600000000000005</v>
      </c>
      <c r="D22683">
        <v>0</v>
      </c>
      <c r="E22683">
        <v>-0.34</v>
      </c>
    </row>
    <row r="22684" spans="1:5" x14ac:dyDescent="0.2">
      <c r="A22684" t="s">
        <v>22687</v>
      </c>
      <c r="B22684">
        <v>0</v>
      </c>
      <c r="C22684">
        <v>0.81499999999999995</v>
      </c>
      <c r="D22684">
        <v>0.185</v>
      </c>
      <c r="E22684">
        <v>0.76500000000000001</v>
      </c>
    </row>
    <row r="22685" spans="1:5" x14ac:dyDescent="0.2">
      <c r="A22685" t="s">
        <v>22688</v>
      </c>
      <c r="B22685">
        <v>0</v>
      </c>
      <c r="C22685">
        <v>0.76800000000000002</v>
      </c>
      <c r="D22685">
        <v>0.23200000000000001</v>
      </c>
      <c r="E22685">
        <v>0.84199999999999997</v>
      </c>
    </row>
    <row r="22686" spans="1:5" x14ac:dyDescent="0.2">
      <c r="A22686" t="s">
        <v>22689</v>
      </c>
      <c r="B22686">
        <v>8.1000000000000003E-2</v>
      </c>
      <c r="C22686">
        <v>0.91900000000000004</v>
      </c>
      <c r="D22686">
        <v>0</v>
      </c>
      <c r="E22686">
        <v>-0.29599999999999999</v>
      </c>
    </row>
    <row r="22687" spans="1:5" x14ac:dyDescent="0.2">
      <c r="A22687" t="s">
        <v>22690</v>
      </c>
      <c r="B22687">
        <v>0.23100000000000001</v>
      </c>
      <c r="C22687">
        <v>0.76900000000000002</v>
      </c>
      <c r="D22687">
        <v>0</v>
      </c>
      <c r="E22687">
        <v>-0.85909999999999997</v>
      </c>
    </row>
    <row r="22688" spans="1:5" x14ac:dyDescent="0.2">
      <c r="A22688" t="s">
        <v>22691</v>
      </c>
      <c r="B22688">
        <v>0</v>
      </c>
      <c r="C22688">
        <v>0.80400000000000005</v>
      </c>
      <c r="D22688">
        <v>0.19600000000000001</v>
      </c>
      <c r="E22688">
        <v>0.76500000000000001</v>
      </c>
    </row>
    <row r="22689" spans="1:5" x14ac:dyDescent="0.2">
      <c r="A22689" t="s">
        <v>22692</v>
      </c>
      <c r="B22689">
        <v>0</v>
      </c>
      <c r="C22689">
        <v>0.84099999999999997</v>
      </c>
      <c r="D22689">
        <v>0.159</v>
      </c>
      <c r="E22689">
        <v>0.81259999999999999</v>
      </c>
    </row>
    <row r="22690" spans="1:5" x14ac:dyDescent="0.2">
      <c r="A22690" t="s">
        <v>22693</v>
      </c>
      <c r="B22690">
        <v>0</v>
      </c>
      <c r="C22690">
        <v>0.83699999999999997</v>
      </c>
      <c r="D22690">
        <v>0.16300000000000001</v>
      </c>
      <c r="E22690">
        <v>0.68079999999999996</v>
      </c>
    </row>
    <row r="22691" spans="1:5" x14ac:dyDescent="0.2">
      <c r="A22691" t="s">
        <v>22694</v>
      </c>
      <c r="B22691">
        <v>0</v>
      </c>
      <c r="C22691">
        <v>0.82799999999999996</v>
      </c>
      <c r="D22691">
        <v>0.17199999999999999</v>
      </c>
      <c r="E22691">
        <v>0.40189999999999998</v>
      </c>
    </row>
    <row r="22692" spans="1:5" x14ac:dyDescent="0.2">
      <c r="A22692" t="s">
        <v>22695</v>
      </c>
      <c r="B22692">
        <v>0</v>
      </c>
      <c r="C22692">
        <v>0.82399999999999995</v>
      </c>
      <c r="D22692">
        <v>0.17599999999999999</v>
      </c>
      <c r="E22692">
        <v>0.73509999999999998</v>
      </c>
    </row>
    <row r="22693" spans="1:5" x14ac:dyDescent="0.2">
      <c r="A22693" t="s">
        <v>22696</v>
      </c>
      <c r="B22693">
        <v>0</v>
      </c>
      <c r="C22693">
        <v>0.81499999999999995</v>
      </c>
      <c r="D22693">
        <v>0.185</v>
      </c>
      <c r="E22693">
        <v>0.36120000000000002</v>
      </c>
    </row>
    <row r="22694" spans="1:5" x14ac:dyDescent="0.2">
      <c r="A22694" t="s">
        <v>22697</v>
      </c>
      <c r="B22694">
        <v>0.10100000000000001</v>
      </c>
      <c r="C22694">
        <v>0.79300000000000004</v>
      </c>
      <c r="D22694">
        <v>0.105</v>
      </c>
      <c r="E22694">
        <v>3.8699999999999998E-2</v>
      </c>
    </row>
    <row r="22695" spans="1:5" x14ac:dyDescent="0.2">
      <c r="A22695" t="s">
        <v>22698</v>
      </c>
      <c r="B22695">
        <v>0</v>
      </c>
      <c r="C22695">
        <v>0.81899999999999995</v>
      </c>
      <c r="D22695">
        <v>0.18099999999999999</v>
      </c>
      <c r="E22695">
        <v>0.75</v>
      </c>
    </row>
    <row r="22696" spans="1:5" x14ac:dyDescent="0.2">
      <c r="A22696" t="s">
        <v>22699</v>
      </c>
      <c r="B22696">
        <v>0.25900000000000001</v>
      </c>
      <c r="C22696">
        <v>0.74099999999999999</v>
      </c>
      <c r="D22696">
        <v>0</v>
      </c>
      <c r="E22696">
        <v>-0.68079999999999996</v>
      </c>
    </row>
    <row r="22697" spans="1:5" x14ac:dyDescent="0.2">
      <c r="A22697" t="s">
        <v>22700</v>
      </c>
      <c r="B22697">
        <v>9.5000000000000001E-2</v>
      </c>
      <c r="C22697">
        <v>0.90500000000000003</v>
      </c>
      <c r="D22697">
        <v>0</v>
      </c>
      <c r="E22697">
        <v>-3.8199999999999998E-2</v>
      </c>
    </row>
    <row r="22698" spans="1:5" x14ac:dyDescent="0.2">
      <c r="A22698" t="s">
        <v>22701</v>
      </c>
      <c r="B22698">
        <v>0</v>
      </c>
      <c r="C22698">
        <v>0.80200000000000005</v>
      </c>
      <c r="D22698">
        <v>0.19800000000000001</v>
      </c>
      <c r="E22698">
        <v>0.49390000000000001</v>
      </c>
    </row>
    <row r="22699" spans="1:5" x14ac:dyDescent="0.2">
      <c r="A22699" t="s">
        <v>22702</v>
      </c>
      <c r="B22699">
        <v>0.19600000000000001</v>
      </c>
      <c r="C22699">
        <v>0.80400000000000005</v>
      </c>
      <c r="D22699">
        <v>0</v>
      </c>
      <c r="E22699">
        <v>-0.72689999999999999</v>
      </c>
    </row>
    <row r="22700" spans="1:5" x14ac:dyDescent="0.2">
      <c r="A22700" t="s">
        <v>22703</v>
      </c>
      <c r="B22700">
        <v>0</v>
      </c>
      <c r="C22700">
        <v>0.92600000000000005</v>
      </c>
      <c r="D22700">
        <v>7.3999999999999996E-2</v>
      </c>
      <c r="E22700">
        <v>0.51060000000000005</v>
      </c>
    </row>
    <row r="22701" spans="1:5" x14ac:dyDescent="0.2">
      <c r="A22701" t="s">
        <v>22704</v>
      </c>
      <c r="B22701">
        <v>9.2999999999999999E-2</v>
      </c>
      <c r="C22701">
        <v>0.80200000000000005</v>
      </c>
      <c r="D22701">
        <v>0.105</v>
      </c>
      <c r="E22701">
        <v>7.7200000000000005E-2</v>
      </c>
    </row>
    <row r="22702" spans="1:5" x14ac:dyDescent="0.2">
      <c r="A22702" t="s">
        <v>22705</v>
      </c>
      <c r="B22702">
        <v>0.185</v>
      </c>
      <c r="C22702">
        <v>0.60299999999999998</v>
      </c>
      <c r="D22702">
        <v>0.21199999999999999</v>
      </c>
      <c r="E22702">
        <v>0.31819999999999998</v>
      </c>
    </row>
    <row r="22703" spans="1:5" x14ac:dyDescent="0.2">
      <c r="A22703" t="s">
        <v>22706</v>
      </c>
      <c r="B22703">
        <v>3.6999999999999998E-2</v>
      </c>
      <c r="C22703">
        <v>0.877</v>
      </c>
      <c r="D22703">
        <v>8.5000000000000006E-2</v>
      </c>
      <c r="E22703">
        <v>0.35699999999999998</v>
      </c>
    </row>
    <row r="22704" spans="1:5" x14ac:dyDescent="0.2">
      <c r="A22704" t="s">
        <v>22707</v>
      </c>
      <c r="B22704">
        <v>0.10199999999999999</v>
      </c>
      <c r="C22704">
        <v>0.86699999999999999</v>
      </c>
      <c r="D22704">
        <v>3.1E-2</v>
      </c>
      <c r="E22704">
        <v>-0.45040000000000002</v>
      </c>
    </row>
    <row r="22705" spans="1:5" x14ac:dyDescent="0.2">
      <c r="A22705" t="s">
        <v>22708</v>
      </c>
      <c r="B22705">
        <v>0.14499999999999999</v>
      </c>
      <c r="C22705">
        <v>0.61599999999999999</v>
      </c>
      <c r="D22705">
        <v>0.23899999999999999</v>
      </c>
      <c r="E22705">
        <v>0.58589999999999998</v>
      </c>
    </row>
    <row r="22706" spans="1:5" x14ac:dyDescent="0.2">
      <c r="A22706" t="s">
        <v>22709</v>
      </c>
      <c r="B22706">
        <v>0.106</v>
      </c>
      <c r="C22706">
        <v>0.78700000000000003</v>
      </c>
      <c r="D22706">
        <v>0.106</v>
      </c>
      <c r="E22706">
        <v>0</v>
      </c>
    </row>
    <row r="22707" spans="1:5" x14ac:dyDescent="0.2">
      <c r="A22707" t="s">
        <v>22710</v>
      </c>
      <c r="B22707">
        <v>0.152</v>
      </c>
      <c r="C22707">
        <v>0.71499999999999997</v>
      </c>
      <c r="D22707">
        <v>0.13300000000000001</v>
      </c>
      <c r="E22707">
        <v>-0.1045</v>
      </c>
    </row>
    <row r="22708" spans="1:5" x14ac:dyDescent="0.2">
      <c r="A22708" t="s">
        <v>22711</v>
      </c>
      <c r="B22708">
        <v>0.129</v>
      </c>
      <c r="C22708">
        <v>0.75</v>
      </c>
      <c r="D22708">
        <v>0.121</v>
      </c>
      <c r="E22708">
        <v>-5.16E-2</v>
      </c>
    </row>
    <row r="22709" spans="1:5" x14ac:dyDescent="0.2">
      <c r="A22709" t="s">
        <v>22712</v>
      </c>
      <c r="B22709">
        <v>0.25800000000000001</v>
      </c>
      <c r="C22709">
        <v>0.74199999999999999</v>
      </c>
      <c r="D22709">
        <v>0</v>
      </c>
      <c r="E22709">
        <v>-0.78759999999999997</v>
      </c>
    </row>
    <row r="22710" spans="1:5" x14ac:dyDescent="0.2">
      <c r="A22710" t="s">
        <v>22713</v>
      </c>
      <c r="B22710">
        <v>0.159</v>
      </c>
      <c r="C22710">
        <v>0.746</v>
      </c>
      <c r="D22710">
        <v>9.5000000000000001E-2</v>
      </c>
      <c r="E22710">
        <v>-0.38179999999999997</v>
      </c>
    </row>
    <row r="22711" spans="1:5" x14ac:dyDescent="0.2">
      <c r="A22711" t="s">
        <v>22714</v>
      </c>
      <c r="B22711">
        <v>0.108</v>
      </c>
      <c r="C22711">
        <v>0.83699999999999997</v>
      </c>
      <c r="D22711">
        <v>5.5E-2</v>
      </c>
      <c r="E22711">
        <v>-0.33989999999999998</v>
      </c>
    </row>
    <row r="22712" spans="1:5" x14ac:dyDescent="0.2">
      <c r="A22712" t="s">
        <v>22715</v>
      </c>
      <c r="B22712">
        <v>5.8000000000000003E-2</v>
      </c>
      <c r="C22712">
        <v>0.71899999999999997</v>
      </c>
      <c r="D22712">
        <v>0.222</v>
      </c>
      <c r="E22712">
        <v>0.80740000000000001</v>
      </c>
    </row>
    <row r="22713" spans="1:5" x14ac:dyDescent="0.2">
      <c r="A22713" t="s">
        <v>22716</v>
      </c>
      <c r="B22713">
        <v>0</v>
      </c>
      <c r="C22713">
        <v>0.67300000000000004</v>
      </c>
      <c r="D22713">
        <v>0.32700000000000001</v>
      </c>
      <c r="E22713">
        <v>0.93369999999999997</v>
      </c>
    </row>
    <row r="22714" spans="1:5" x14ac:dyDescent="0.2">
      <c r="A22714" t="s">
        <v>22717</v>
      </c>
      <c r="B22714">
        <v>9.4E-2</v>
      </c>
      <c r="C22714">
        <v>0.83499999999999996</v>
      </c>
      <c r="D22714">
        <v>7.0999999999999994E-2</v>
      </c>
      <c r="E22714">
        <v>-2.58E-2</v>
      </c>
    </row>
    <row r="22715" spans="1:5" x14ac:dyDescent="0.2">
      <c r="A22715" t="s">
        <v>22718</v>
      </c>
      <c r="B22715">
        <v>0.26</v>
      </c>
      <c r="C22715">
        <v>0.66500000000000004</v>
      </c>
      <c r="D22715">
        <v>7.4999999999999997E-2</v>
      </c>
      <c r="E22715">
        <v>-0.66520000000000001</v>
      </c>
    </row>
    <row r="22716" spans="1:5" x14ac:dyDescent="0.2">
      <c r="A22716" t="s">
        <v>22719</v>
      </c>
      <c r="B22716">
        <v>0.24</v>
      </c>
      <c r="C22716">
        <v>0.69099999999999995</v>
      </c>
      <c r="D22716">
        <v>6.9000000000000006E-2</v>
      </c>
      <c r="E22716">
        <v>-0.66520000000000001</v>
      </c>
    </row>
    <row r="22717" spans="1:5" x14ac:dyDescent="0.2">
      <c r="A22717" t="s">
        <v>22720</v>
      </c>
      <c r="B22717">
        <v>0.28799999999999998</v>
      </c>
      <c r="C22717">
        <v>0.56599999999999995</v>
      </c>
      <c r="D22717">
        <v>0.14699999999999999</v>
      </c>
      <c r="E22717">
        <v>-0.66820000000000002</v>
      </c>
    </row>
    <row r="22718" spans="1:5" x14ac:dyDescent="0.2">
      <c r="A22718" t="s">
        <v>22721</v>
      </c>
      <c r="B22718">
        <v>0.06</v>
      </c>
      <c r="C22718">
        <v>0.89500000000000002</v>
      </c>
      <c r="D22718">
        <v>4.4999999999999998E-2</v>
      </c>
      <c r="E22718">
        <v>-0.15310000000000001</v>
      </c>
    </row>
    <row r="22719" spans="1:5" x14ac:dyDescent="0.2">
      <c r="A22719" t="s">
        <v>22722</v>
      </c>
      <c r="B22719">
        <v>0.20699999999999999</v>
      </c>
      <c r="C22719">
        <v>0.79300000000000004</v>
      </c>
      <c r="D22719">
        <v>0</v>
      </c>
      <c r="E22719">
        <v>-0.71840000000000004</v>
      </c>
    </row>
    <row r="22720" spans="1:5" x14ac:dyDescent="0.2">
      <c r="A22720" t="s">
        <v>22723</v>
      </c>
      <c r="B22720">
        <v>0.06</v>
      </c>
      <c r="C22720">
        <v>0.86499999999999999</v>
      </c>
      <c r="D22720">
        <v>7.4999999999999997E-2</v>
      </c>
      <c r="E22720">
        <v>0.1779</v>
      </c>
    </row>
    <row r="22721" spans="1:5" x14ac:dyDescent="0.2">
      <c r="A22721" t="s">
        <v>22724</v>
      </c>
      <c r="B22721">
        <v>0.375</v>
      </c>
      <c r="C22721">
        <v>0.625</v>
      </c>
      <c r="D22721">
        <v>0</v>
      </c>
      <c r="E22721">
        <v>-0.45879999999999999</v>
      </c>
    </row>
    <row r="22722" spans="1:5" x14ac:dyDescent="0.2">
      <c r="A22722" t="s">
        <v>22725</v>
      </c>
      <c r="B22722">
        <v>6.0999999999999999E-2</v>
      </c>
      <c r="C22722">
        <v>0.93899999999999995</v>
      </c>
      <c r="D22722">
        <v>0</v>
      </c>
      <c r="E22722">
        <v>-2.58E-2</v>
      </c>
    </row>
    <row r="22723" spans="1:5" x14ac:dyDescent="0.2">
      <c r="A22723" t="s">
        <v>22726</v>
      </c>
      <c r="B22723">
        <v>0</v>
      </c>
      <c r="C22723">
        <v>0.93700000000000006</v>
      </c>
      <c r="D22723">
        <v>6.3E-2</v>
      </c>
      <c r="E22723">
        <v>0.2732</v>
      </c>
    </row>
    <row r="22724" spans="1:5" x14ac:dyDescent="0.2">
      <c r="A22724" t="s">
        <v>22727</v>
      </c>
      <c r="B22724">
        <v>0.224</v>
      </c>
      <c r="C22724">
        <v>0.55300000000000005</v>
      </c>
      <c r="D22724">
        <v>0.223</v>
      </c>
      <c r="E22724">
        <v>-0.26390000000000002</v>
      </c>
    </row>
    <row r="22725" spans="1:5" x14ac:dyDescent="0.2">
      <c r="A22725" t="s">
        <v>22728</v>
      </c>
      <c r="B22725">
        <v>0.215</v>
      </c>
      <c r="C22725">
        <v>0.78500000000000003</v>
      </c>
      <c r="D22725">
        <v>0</v>
      </c>
      <c r="E22725">
        <v>-0.62490000000000001</v>
      </c>
    </row>
    <row r="22726" spans="1:5" x14ac:dyDescent="0.2">
      <c r="A22726" t="s">
        <v>22729</v>
      </c>
      <c r="B22726">
        <v>5.7000000000000002E-2</v>
      </c>
      <c r="C22726">
        <v>0.77300000000000002</v>
      </c>
      <c r="D22726">
        <v>0.17100000000000001</v>
      </c>
      <c r="E22726">
        <v>0.67959999999999998</v>
      </c>
    </row>
    <row r="22727" spans="1:5" x14ac:dyDescent="0.2">
      <c r="A22727" t="s">
        <v>22730</v>
      </c>
      <c r="B22727">
        <v>9.0999999999999998E-2</v>
      </c>
      <c r="C22727">
        <v>0.87</v>
      </c>
      <c r="D22727">
        <v>0.04</v>
      </c>
      <c r="E22727">
        <v>-0.40189999999999998</v>
      </c>
    </row>
    <row r="22728" spans="1:5" x14ac:dyDescent="0.2">
      <c r="A22728" t="s">
        <v>22731</v>
      </c>
      <c r="B22728">
        <v>9.9000000000000005E-2</v>
      </c>
      <c r="C22728">
        <v>0.54200000000000004</v>
      </c>
      <c r="D22728">
        <v>0.35799999999999998</v>
      </c>
      <c r="E22728">
        <v>0.76459999999999995</v>
      </c>
    </row>
    <row r="22729" spans="1:5" x14ac:dyDescent="0.2">
      <c r="A22729" t="s">
        <v>22732</v>
      </c>
      <c r="B22729">
        <v>0</v>
      </c>
      <c r="C22729">
        <v>0.755</v>
      </c>
      <c r="D22729">
        <v>0.245</v>
      </c>
      <c r="E22729">
        <v>0.59940000000000004</v>
      </c>
    </row>
    <row r="22730" spans="1:5" x14ac:dyDescent="0.2">
      <c r="A22730" t="s">
        <v>22733</v>
      </c>
      <c r="B22730">
        <v>9.6000000000000002E-2</v>
      </c>
      <c r="C22730">
        <v>0.83199999999999996</v>
      </c>
      <c r="D22730">
        <v>7.1999999999999995E-2</v>
      </c>
      <c r="E22730">
        <v>-2.58E-2</v>
      </c>
    </row>
    <row r="22731" spans="1:5" x14ac:dyDescent="0.2">
      <c r="A22731" t="s">
        <v>22734</v>
      </c>
      <c r="B22731">
        <v>9.4E-2</v>
      </c>
      <c r="C22731">
        <v>0.83499999999999996</v>
      </c>
      <c r="D22731">
        <v>7.0999999999999994E-2</v>
      </c>
      <c r="E22731">
        <v>-2.58E-2</v>
      </c>
    </row>
    <row r="22732" spans="1:5" x14ac:dyDescent="0.2">
      <c r="A22732" t="s">
        <v>22735</v>
      </c>
      <c r="B22732">
        <v>0.107</v>
      </c>
      <c r="C22732">
        <v>0.89300000000000002</v>
      </c>
      <c r="D22732">
        <v>0</v>
      </c>
      <c r="E22732">
        <v>-0.47670000000000001</v>
      </c>
    </row>
    <row r="22733" spans="1:5" x14ac:dyDescent="0.2">
      <c r="A22733" t="s">
        <v>22736</v>
      </c>
      <c r="B22733">
        <v>8.5000000000000006E-2</v>
      </c>
      <c r="C22733">
        <v>0.91500000000000004</v>
      </c>
      <c r="D22733">
        <v>0</v>
      </c>
      <c r="E22733">
        <v>-0.40189999999999998</v>
      </c>
    </row>
    <row r="22734" spans="1:5" x14ac:dyDescent="0.2">
      <c r="A22734" t="s">
        <v>22737</v>
      </c>
      <c r="B22734">
        <v>5.8999999999999997E-2</v>
      </c>
      <c r="C22734">
        <v>0.63</v>
      </c>
      <c r="D22734">
        <v>0.311</v>
      </c>
      <c r="E22734">
        <v>0.77829999999999999</v>
      </c>
    </row>
    <row r="22735" spans="1:5" x14ac:dyDescent="0.2">
      <c r="A22735" t="s">
        <v>22738</v>
      </c>
      <c r="B22735">
        <v>0.104</v>
      </c>
      <c r="C22735">
        <v>0.89600000000000002</v>
      </c>
      <c r="D22735">
        <v>0</v>
      </c>
      <c r="E22735">
        <v>-0.2732</v>
      </c>
    </row>
    <row r="22736" spans="1:5" x14ac:dyDescent="0.2">
      <c r="A22736" t="s">
        <v>22739</v>
      </c>
      <c r="B22736">
        <v>9.6000000000000002E-2</v>
      </c>
      <c r="C22736">
        <v>0.83199999999999996</v>
      </c>
      <c r="D22736">
        <v>7.1999999999999995E-2</v>
      </c>
      <c r="E22736">
        <v>-2.58E-2</v>
      </c>
    </row>
    <row r="22737" spans="1:5" x14ac:dyDescent="0.2">
      <c r="A22737" t="s">
        <v>22740</v>
      </c>
      <c r="B22737">
        <v>9.4E-2</v>
      </c>
      <c r="C22737">
        <v>0.85099999999999998</v>
      </c>
      <c r="D22737">
        <v>5.5E-2</v>
      </c>
      <c r="E22737">
        <v>-0.2263</v>
      </c>
    </row>
    <row r="22738" spans="1:5" x14ac:dyDescent="0.2">
      <c r="A22738" t="s">
        <v>22741</v>
      </c>
      <c r="B22738">
        <v>9.4E-2</v>
      </c>
      <c r="C22738">
        <v>0.83499999999999996</v>
      </c>
      <c r="D22738">
        <v>7.0999999999999994E-2</v>
      </c>
      <c r="E22738">
        <v>-2.58E-2</v>
      </c>
    </row>
    <row r="22739" spans="1:5" x14ac:dyDescent="0.2">
      <c r="A22739" t="s">
        <v>22742</v>
      </c>
      <c r="B22739">
        <v>0.25800000000000001</v>
      </c>
      <c r="C22739">
        <v>0.59099999999999997</v>
      </c>
      <c r="D22739">
        <v>0.151</v>
      </c>
      <c r="E22739">
        <v>-0.78210000000000002</v>
      </c>
    </row>
    <row r="22740" spans="1:5" x14ac:dyDescent="0.2">
      <c r="A22740" t="s">
        <v>22743</v>
      </c>
      <c r="B22740">
        <v>0.151</v>
      </c>
      <c r="C22740">
        <v>0.78900000000000003</v>
      </c>
      <c r="D22740">
        <v>5.8999999999999997E-2</v>
      </c>
      <c r="E22740">
        <v>-0.63690000000000002</v>
      </c>
    </row>
    <row r="22741" spans="1:5" x14ac:dyDescent="0.2">
      <c r="A22741" t="s">
        <v>22744</v>
      </c>
      <c r="B22741">
        <v>0.29099999999999998</v>
      </c>
      <c r="C22741">
        <v>0.70899999999999996</v>
      </c>
      <c r="D22741">
        <v>0</v>
      </c>
      <c r="E22741">
        <v>-0.57189999999999996</v>
      </c>
    </row>
    <row r="22742" spans="1:5" x14ac:dyDescent="0.2">
      <c r="A22742" t="s">
        <v>22745</v>
      </c>
      <c r="B22742">
        <v>5.7000000000000002E-2</v>
      </c>
      <c r="C22742">
        <v>0.874</v>
      </c>
      <c r="D22742">
        <v>6.9000000000000006E-2</v>
      </c>
      <c r="E22742">
        <v>0.128</v>
      </c>
    </row>
    <row r="22743" spans="1:5" x14ac:dyDescent="0.2">
      <c r="A22743" t="s">
        <v>22746</v>
      </c>
      <c r="B22743">
        <v>0.22800000000000001</v>
      </c>
      <c r="C22743">
        <v>0.59099999999999997</v>
      </c>
      <c r="D22743">
        <v>0.18099999999999999</v>
      </c>
      <c r="E22743">
        <v>-0.33179999999999998</v>
      </c>
    </row>
    <row r="22744" spans="1:5" x14ac:dyDescent="0.2">
      <c r="A22744" t="s">
        <v>22747</v>
      </c>
      <c r="B22744">
        <v>0.254</v>
      </c>
      <c r="C22744">
        <v>0.56399999999999995</v>
      </c>
      <c r="D22744">
        <v>0.182</v>
      </c>
      <c r="E22744">
        <v>-0.26169999999999999</v>
      </c>
    </row>
    <row r="22745" spans="1:5" x14ac:dyDescent="0.2">
      <c r="A22745" t="s">
        <v>22748</v>
      </c>
      <c r="B22745">
        <v>0.106</v>
      </c>
      <c r="C22745">
        <v>0.74199999999999999</v>
      </c>
      <c r="D22745">
        <v>0.152</v>
      </c>
      <c r="E22745">
        <v>0.44040000000000001</v>
      </c>
    </row>
    <row r="22746" spans="1:5" x14ac:dyDescent="0.2">
      <c r="A22746" t="s">
        <v>22749</v>
      </c>
      <c r="B22746">
        <v>0</v>
      </c>
      <c r="C22746">
        <v>0.81499999999999995</v>
      </c>
      <c r="D22746">
        <v>0.185</v>
      </c>
      <c r="E22746">
        <v>0.36120000000000002</v>
      </c>
    </row>
    <row r="22747" spans="1:5" x14ac:dyDescent="0.2">
      <c r="A22747" t="s">
        <v>22750</v>
      </c>
      <c r="B22747">
        <v>0.22700000000000001</v>
      </c>
      <c r="C22747">
        <v>0.66800000000000004</v>
      </c>
      <c r="D22747">
        <v>0.105</v>
      </c>
      <c r="E22747">
        <v>-0.77380000000000004</v>
      </c>
    </row>
    <row r="22748" spans="1:5" x14ac:dyDescent="0.2">
      <c r="A22748" t="s">
        <v>22751</v>
      </c>
      <c r="B22748">
        <v>0</v>
      </c>
      <c r="C22748">
        <v>0.73099999999999998</v>
      </c>
      <c r="D22748">
        <v>0.26900000000000002</v>
      </c>
      <c r="E22748">
        <v>0.88319999999999999</v>
      </c>
    </row>
    <row r="22749" spans="1:5" x14ac:dyDescent="0.2">
      <c r="A22749" t="s">
        <v>22752</v>
      </c>
      <c r="B22749">
        <v>0.185</v>
      </c>
      <c r="C22749">
        <v>0.70599999999999996</v>
      </c>
      <c r="D22749">
        <v>0.109</v>
      </c>
      <c r="E22749">
        <v>-0.38179999999999997</v>
      </c>
    </row>
    <row r="22750" spans="1:5" x14ac:dyDescent="0.2">
      <c r="A22750" t="s">
        <v>22753</v>
      </c>
      <c r="B22750">
        <v>9.4E-2</v>
      </c>
      <c r="C22750">
        <v>0.83499999999999996</v>
      </c>
      <c r="D22750">
        <v>7.0999999999999994E-2</v>
      </c>
      <c r="E22750">
        <v>-2.58E-2</v>
      </c>
    </row>
    <row r="22751" spans="1:5" x14ac:dyDescent="0.2">
      <c r="A22751" t="s">
        <v>22754</v>
      </c>
      <c r="B22751">
        <v>0.13300000000000001</v>
      </c>
      <c r="C22751">
        <v>0.72699999999999998</v>
      </c>
      <c r="D22751">
        <v>0.13900000000000001</v>
      </c>
      <c r="E22751">
        <v>2.58E-2</v>
      </c>
    </row>
    <row r="22752" spans="1:5" x14ac:dyDescent="0.2">
      <c r="A22752" t="s">
        <v>22755</v>
      </c>
      <c r="B22752">
        <v>0.11600000000000001</v>
      </c>
      <c r="C22752">
        <v>0.8</v>
      </c>
      <c r="D22752">
        <v>8.3000000000000004E-2</v>
      </c>
      <c r="E22752">
        <v>-0.24809999999999999</v>
      </c>
    </row>
    <row r="22753" spans="1:5" x14ac:dyDescent="0.2">
      <c r="A22753" t="s">
        <v>22756</v>
      </c>
      <c r="B22753">
        <v>0</v>
      </c>
      <c r="C22753">
        <v>0.88100000000000001</v>
      </c>
      <c r="D22753">
        <v>0.11899999999999999</v>
      </c>
      <c r="E22753">
        <v>0.31819999999999998</v>
      </c>
    </row>
    <row r="22754" spans="1:5" x14ac:dyDescent="0.2">
      <c r="A22754" t="s">
        <v>22757</v>
      </c>
      <c r="B22754">
        <v>0.20399999999999999</v>
      </c>
      <c r="C22754">
        <v>0.70299999999999996</v>
      </c>
      <c r="D22754">
        <v>9.4E-2</v>
      </c>
      <c r="E22754">
        <v>-0.50949999999999995</v>
      </c>
    </row>
    <row r="22755" spans="1:5" x14ac:dyDescent="0.2">
      <c r="A22755" t="s">
        <v>22758</v>
      </c>
      <c r="B22755">
        <v>4.5999999999999999E-2</v>
      </c>
      <c r="C22755">
        <v>0.95399999999999996</v>
      </c>
      <c r="D22755">
        <v>0</v>
      </c>
      <c r="E22755">
        <v>-3.8199999999999998E-2</v>
      </c>
    </row>
    <row r="22756" spans="1:5" x14ac:dyDescent="0.2">
      <c r="A22756" t="s">
        <v>22759</v>
      </c>
      <c r="B22756">
        <v>9.9000000000000005E-2</v>
      </c>
      <c r="C22756">
        <v>0.90100000000000002</v>
      </c>
      <c r="D22756">
        <v>0</v>
      </c>
      <c r="E22756">
        <v>-0.6956</v>
      </c>
    </row>
    <row r="22757" spans="1:5" x14ac:dyDescent="0.2">
      <c r="A22757" t="s">
        <v>22760</v>
      </c>
      <c r="B22757">
        <v>0.18099999999999999</v>
      </c>
      <c r="C22757">
        <v>0.81899999999999995</v>
      </c>
      <c r="D22757">
        <v>0</v>
      </c>
      <c r="E22757">
        <v>-0.71699999999999997</v>
      </c>
    </row>
    <row r="22758" spans="1:5" x14ac:dyDescent="0.2">
      <c r="A22758" t="s">
        <v>22761</v>
      </c>
      <c r="B22758">
        <v>0</v>
      </c>
      <c r="C22758">
        <v>0.79800000000000004</v>
      </c>
      <c r="D22758">
        <v>0.20200000000000001</v>
      </c>
      <c r="E22758">
        <v>0.58589999999999998</v>
      </c>
    </row>
    <row r="22759" spans="1:5" x14ac:dyDescent="0.2">
      <c r="A22759" t="s">
        <v>22762</v>
      </c>
      <c r="B22759">
        <v>0.09</v>
      </c>
      <c r="C22759">
        <v>0.60899999999999999</v>
      </c>
      <c r="D22759">
        <v>0.30199999999999999</v>
      </c>
      <c r="E22759">
        <v>0.85670000000000002</v>
      </c>
    </row>
    <row r="22760" spans="1:5" x14ac:dyDescent="0.2">
      <c r="A22760" t="s">
        <v>22763</v>
      </c>
      <c r="B22760">
        <v>0.32600000000000001</v>
      </c>
      <c r="C22760">
        <v>0.61699999999999999</v>
      </c>
      <c r="D22760">
        <v>5.7000000000000002E-2</v>
      </c>
      <c r="E22760">
        <v>-0.7964</v>
      </c>
    </row>
    <row r="22761" spans="1:5" x14ac:dyDescent="0.2">
      <c r="A22761" t="s">
        <v>22764</v>
      </c>
      <c r="B22761">
        <v>0</v>
      </c>
      <c r="C22761">
        <v>0.55200000000000005</v>
      </c>
      <c r="D22761">
        <v>0.44800000000000001</v>
      </c>
      <c r="E22761">
        <v>0.7964</v>
      </c>
    </row>
    <row r="22762" spans="1:5" x14ac:dyDescent="0.2">
      <c r="A22762" t="s">
        <v>22765</v>
      </c>
      <c r="B22762">
        <v>0.11600000000000001</v>
      </c>
      <c r="C22762">
        <v>0.68400000000000005</v>
      </c>
      <c r="D22762">
        <v>0.2</v>
      </c>
      <c r="E22762">
        <v>0.38179999999999997</v>
      </c>
    </row>
    <row r="22763" spans="1:5" x14ac:dyDescent="0.2">
      <c r="A22763" t="s">
        <v>22766</v>
      </c>
      <c r="B22763">
        <v>0.23400000000000001</v>
      </c>
      <c r="C22763">
        <v>0.76600000000000001</v>
      </c>
      <c r="D22763">
        <v>0</v>
      </c>
      <c r="E22763">
        <v>-0.75060000000000004</v>
      </c>
    </row>
    <row r="22764" spans="1:5" x14ac:dyDescent="0.2">
      <c r="A22764" t="s">
        <v>22767</v>
      </c>
      <c r="B22764">
        <v>0</v>
      </c>
      <c r="C22764">
        <v>0.84299999999999997</v>
      </c>
      <c r="D22764">
        <v>0.157</v>
      </c>
      <c r="E22764">
        <v>0.47670000000000001</v>
      </c>
    </row>
    <row r="22765" spans="1:5" x14ac:dyDescent="0.2">
      <c r="A22765" t="s">
        <v>22768</v>
      </c>
      <c r="B22765">
        <v>9.5000000000000001E-2</v>
      </c>
      <c r="C22765">
        <v>0.90500000000000003</v>
      </c>
      <c r="D22765">
        <v>0</v>
      </c>
      <c r="E22765">
        <v>-3.8199999999999998E-2</v>
      </c>
    </row>
    <row r="22766" spans="1:5" x14ac:dyDescent="0.2">
      <c r="A22766" t="s">
        <v>22769</v>
      </c>
      <c r="B22766">
        <v>3.3000000000000002E-2</v>
      </c>
      <c r="C22766">
        <v>0.80900000000000005</v>
      </c>
      <c r="D22766">
        <v>0.158</v>
      </c>
      <c r="E22766">
        <v>0.81759999999999999</v>
      </c>
    </row>
    <row r="22767" spans="1:5" x14ac:dyDescent="0.2">
      <c r="A22767" t="s">
        <v>22770</v>
      </c>
      <c r="B22767">
        <v>0</v>
      </c>
      <c r="C22767">
        <v>0.82299999999999995</v>
      </c>
      <c r="D22767">
        <v>0.17699999999999999</v>
      </c>
      <c r="E22767">
        <v>0.78359999999999996</v>
      </c>
    </row>
    <row r="22768" spans="1:5" x14ac:dyDescent="0.2">
      <c r="A22768" t="s">
        <v>22771</v>
      </c>
      <c r="B22768">
        <v>0.19</v>
      </c>
      <c r="C22768">
        <v>0.69899999999999995</v>
      </c>
      <c r="D22768">
        <v>0.111</v>
      </c>
      <c r="E22768">
        <v>-0.50929999999999997</v>
      </c>
    </row>
    <row r="22769" spans="1:5" x14ac:dyDescent="0.2">
      <c r="A22769" t="s">
        <v>22772</v>
      </c>
      <c r="B22769">
        <v>0</v>
      </c>
      <c r="C22769">
        <v>0.85</v>
      </c>
      <c r="D22769">
        <v>0.15</v>
      </c>
      <c r="E22769">
        <v>0.31819999999999998</v>
      </c>
    </row>
    <row r="22770" spans="1:5" x14ac:dyDescent="0.2">
      <c r="A22770" t="s">
        <v>22773</v>
      </c>
      <c r="B22770">
        <v>0</v>
      </c>
      <c r="C22770">
        <v>0.81599999999999995</v>
      </c>
      <c r="D22770">
        <v>0.184</v>
      </c>
      <c r="E22770">
        <v>0.72689999999999999</v>
      </c>
    </row>
    <row r="22771" spans="1:5" x14ac:dyDescent="0.2">
      <c r="A22771" t="s">
        <v>22774</v>
      </c>
      <c r="B22771">
        <v>0.19</v>
      </c>
      <c r="C22771">
        <v>0.61699999999999999</v>
      </c>
      <c r="D22771">
        <v>0.193</v>
      </c>
      <c r="E22771">
        <v>4.2700000000000002E-2</v>
      </c>
    </row>
    <row r="22772" spans="1:5" x14ac:dyDescent="0.2">
      <c r="A22772" t="s">
        <v>22775</v>
      </c>
      <c r="B22772">
        <v>0.19600000000000001</v>
      </c>
      <c r="C22772">
        <v>0.625</v>
      </c>
      <c r="D22772">
        <v>0.17899999999999999</v>
      </c>
      <c r="E22772">
        <v>-5.16E-2</v>
      </c>
    </row>
    <row r="22773" spans="1:5" x14ac:dyDescent="0.2">
      <c r="A22773" t="s">
        <v>22776</v>
      </c>
      <c r="B22773">
        <v>0.51</v>
      </c>
      <c r="C22773">
        <v>0.49</v>
      </c>
      <c r="D22773">
        <v>0</v>
      </c>
      <c r="E22773">
        <v>-0.63690000000000002</v>
      </c>
    </row>
    <row r="22774" spans="1:5" x14ac:dyDescent="0.2">
      <c r="A22774" t="s">
        <v>22777</v>
      </c>
      <c r="B22774">
        <v>0.05</v>
      </c>
      <c r="C22774">
        <v>0.749</v>
      </c>
      <c r="D22774">
        <v>0.20100000000000001</v>
      </c>
      <c r="E22774">
        <v>0.8357</v>
      </c>
    </row>
    <row r="22775" spans="1:5" x14ac:dyDescent="0.2">
      <c r="A22775" t="s">
        <v>22778</v>
      </c>
      <c r="B22775">
        <v>0.13</v>
      </c>
      <c r="C22775">
        <v>0.80900000000000005</v>
      </c>
      <c r="D22775">
        <v>6.2E-2</v>
      </c>
      <c r="E22775">
        <v>-0.49390000000000001</v>
      </c>
    </row>
    <row r="22776" spans="1:5" x14ac:dyDescent="0.2">
      <c r="A22776" t="s">
        <v>22779</v>
      </c>
      <c r="B22776">
        <v>3.9E-2</v>
      </c>
      <c r="C22776">
        <v>0.96099999999999997</v>
      </c>
      <c r="D22776">
        <v>0</v>
      </c>
      <c r="E22776">
        <v>-3.8199999999999998E-2</v>
      </c>
    </row>
    <row r="22777" spans="1:5" x14ac:dyDescent="0.2">
      <c r="A22777" t="s">
        <v>22780</v>
      </c>
      <c r="B22777">
        <v>7.0999999999999994E-2</v>
      </c>
      <c r="C22777">
        <v>0.83299999999999996</v>
      </c>
      <c r="D22777">
        <v>9.6000000000000002E-2</v>
      </c>
      <c r="E22777">
        <v>0.1027</v>
      </c>
    </row>
    <row r="22778" spans="1:5" x14ac:dyDescent="0.2">
      <c r="A22778" t="s">
        <v>22781</v>
      </c>
      <c r="B22778">
        <v>0.39400000000000002</v>
      </c>
      <c r="C22778">
        <v>0.60599999999999998</v>
      </c>
      <c r="D22778">
        <v>0</v>
      </c>
      <c r="E22778">
        <v>-0.63690000000000002</v>
      </c>
    </row>
    <row r="22779" spans="1:5" x14ac:dyDescent="0.2">
      <c r="A22779" t="s">
        <v>22782</v>
      </c>
      <c r="B22779">
        <v>8.6999999999999994E-2</v>
      </c>
      <c r="C22779">
        <v>0.91300000000000003</v>
      </c>
      <c r="D22779">
        <v>0</v>
      </c>
      <c r="E22779">
        <v>-3.8199999999999998E-2</v>
      </c>
    </row>
    <row r="22780" spans="1:5" x14ac:dyDescent="0.2">
      <c r="A22780" t="s">
        <v>22783</v>
      </c>
      <c r="B22780">
        <v>0.113</v>
      </c>
      <c r="C22780">
        <v>0.88700000000000001</v>
      </c>
      <c r="D22780">
        <v>0</v>
      </c>
      <c r="E22780">
        <v>-3.8199999999999998E-2</v>
      </c>
    </row>
    <row r="22781" spans="1:5" x14ac:dyDescent="0.2">
      <c r="A22781" t="s">
        <v>22784</v>
      </c>
      <c r="B22781">
        <v>0.113</v>
      </c>
      <c r="C22781">
        <v>0.88700000000000001</v>
      </c>
      <c r="D22781">
        <v>0</v>
      </c>
      <c r="E22781">
        <v>-3.8199999999999998E-2</v>
      </c>
    </row>
    <row r="22782" spans="1:5" x14ac:dyDescent="0.2">
      <c r="A22782" t="s">
        <v>22785</v>
      </c>
      <c r="B22782">
        <v>9.9000000000000005E-2</v>
      </c>
      <c r="C22782">
        <v>0.90100000000000002</v>
      </c>
      <c r="D22782">
        <v>0</v>
      </c>
      <c r="E22782">
        <v>-2.58E-2</v>
      </c>
    </row>
    <row r="22783" spans="1:5" x14ac:dyDescent="0.2">
      <c r="A22783" t="s">
        <v>22786</v>
      </c>
      <c r="B22783">
        <v>0.10199999999999999</v>
      </c>
      <c r="C22783">
        <v>0.89800000000000002</v>
      </c>
      <c r="D22783">
        <v>0</v>
      </c>
      <c r="E22783">
        <v>-0.49659999999999999</v>
      </c>
    </row>
    <row r="22784" spans="1:5" x14ac:dyDescent="0.2">
      <c r="A22784" t="s">
        <v>22787</v>
      </c>
      <c r="B22784">
        <v>0</v>
      </c>
      <c r="C22784">
        <v>0.84199999999999997</v>
      </c>
      <c r="D22784">
        <v>0.158</v>
      </c>
      <c r="E22784">
        <v>0.49390000000000001</v>
      </c>
    </row>
    <row r="22785" spans="1:5" x14ac:dyDescent="0.2">
      <c r="A22785" t="s">
        <v>22788</v>
      </c>
      <c r="B22785">
        <v>0</v>
      </c>
      <c r="C22785">
        <v>0.878</v>
      </c>
      <c r="D22785">
        <v>0.122</v>
      </c>
      <c r="E22785">
        <v>0.36120000000000002</v>
      </c>
    </row>
    <row r="22786" spans="1:5" x14ac:dyDescent="0.2">
      <c r="A22786" t="s">
        <v>22789</v>
      </c>
      <c r="B22786">
        <v>0</v>
      </c>
      <c r="C22786">
        <v>0.93600000000000005</v>
      </c>
      <c r="D22786">
        <v>6.4000000000000001E-2</v>
      </c>
      <c r="E22786">
        <v>0.37159999999999999</v>
      </c>
    </row>
    <row r="22787" spans="1:5" x14ac:dyDescent="0.2">
      <c r="A22787" t="s">
        <v>22790</v>
      </c>
      <c r="B22787">
        <v>7.6999999999999999E-2</v>
      </c>
      <c r="C22787">
        <v>0.92300000000000004</v>
      </c>
      <c r="D22787">
        <v>0</v>
      </c>
      <c r="E22787">
        <v>-0.24979999999999999</v>
      </c>
    </row>
    <row r="22788" spans="1:5" x14ac:dyDescent="0.2">
      <c r="A22788" t="s">
        <v>22791</v>
      </c>
      <c r="B22788">
        <v>0</v>
      </c>
      <c r="C22788">
        <v>0.51900000000000002</v>
      </c>
      <c r="D22788">
        <v>0.48099999999999998</v>
      </c>
      <c r="E22788">
        <v>0.75790000000000002</v>
      </c>
    </row>
    <row r="22789" spans="1:5" x14ac:dyDescent="0.2">
      <c r="A22789" t="s">
        <v>22792</v>
      </c>
      <c r="B22789">
        <v>0.19600000000000001</v>
      </c>
      <c r="C22789">
        <v>0.625</v>
      </c>
      <c r="D22789">
        <v>0.17899999999999999</v>
      </c>
      <c r="E22789">
        <v>-5.16E-2</v>
      </c>
    </row>
    <row r="22790" spans="1:5" x14ac:dyDescent="0.2">
      <c r="A22790" t="s">
        <v>22793</v>
      </c>
      <c r="B22790">
        <v>3.6999999999999998E-2</v>
      </c>
      <c r="C22790">
        <v>0.96299999999999997</v>
      </c>
      <c r="D22790">
        <v>0</v>
      </c>
      <c r="E22790">
        <v>-2.58E-2</v>
      </c>
    </row>
    <row r="22791" spans="1:5" x14ac:dyDescent="0.2">
      <c r="A22791" t="s">
        <v>22794</v>
      </c>
      <c r="B22791">
        <v>3.9E-2</v>
      </c>
      <c r="C22791">
        <v>0.96099999999999997</v>
      </c>
      <c r="D22791">
        <v>0</v>
      </c>
      <c r="E22791">
        <v>-3.8199999999999998E-2</v>
      </c>
    </row>
    <row r="22792" spans="1:5" x14ac:dyDescent="0.2">
      <c r="A22792" t="s">
        <v>22795</v>
      </c>
      <c r="B22792">
        <v>0.111</v>
      </c>
      <c r="C22792">
        <v>0.88900000000000001</v>
      </c>
      <c r="D22792">
        <v>0</v>
      </c>
      <c r="E22792">
        <v>-0.3851</v>
      </c>
    </row>
    <row r="22793" spans="1:5" x14ac:dyDescent="0.2">
      <c r="A22793" t="s">
        <v>22796</v>
      </c>
      <c r="B22793">
        <v>3.5000000000000003E-2</v>
      </c>
      <c r="C22793">
        <v>0.92</v>
      </c>
      <c r="D22793">
        <v>4.4999999999999998E-2</v>
      </c>
      <c r="E22793">
        <v>0.1027</v>
      </c>
    </row>
    <row r="22794" spans="1:5" x14ac:dyDescent="0.2">
      <c r="A22794" t="s">
        <v>22797</v>
      </c>
      <c r="B22794">
        <v>0</v>
      </c>
      <c r="C22794">
        <v>0.88400000000000001</v>
      </c>
      <c r="D22794">
        <v>0.11600000000000001</v>
      </c>
      <c r="E22794">
        <v>0.36120000000000002</v>
      </c>
    </row>
    <row r="22795" spans="1:5" x14ac:dyDescent="0.2">
      <c r="A22795" t="s">
        <v>22798</v>
      </c>
      <c r="B22795">
        <v>0.16300000000000001</v>
      </c>
      <c r="C22795">
        <v>0.79900000000000004</v>
      </c>
      <c r="D22795">
        <v>3.7999999999999999E-2</v>
      </c>
      <c r="E22795">
        <v>-0.63739999999999997</v>
      </c>
    </row>
    <row r="22796" spans="1:5" x14ac:dyDescent="0.2">
      <c r="A22796" t="s">
        <v>22799</v>
      </c>
      <c r="B22796">
        <v>0.11</v>
      </c>
      <c r="C22796">
        <v>0.89</v>
      </c>
      <c r="D22796">
        <v>0</v>
      </c>
      <c r="E22796">
        <v>-0.49390000000000001</v>
      </c>
    </row>
    <row r="22797" spans="1:5" x14ac:dyDescent="0.2">
      <c r="A22797" t="s">
        <v>22800</v>
      </c>
      <c r="B22797">
        <v>8.7999999999999995E-2</v>
      </c>
      <c r="C22797">
        <v>0.91200000000000003</v>
      </c>
      <c r="D22797">
        <v>0</v>
      </c>
      <c r="E22797">
        <v>-0.51060000000000005</v>
      </c>
    </row>
    <row r="22798" spans="1:5" x14ac:dyDescent="0.2">
      <c r="A22798" t="s">
        <v>22801</v>
      </c>
      <c r="B22798">
        <v>6.6000000000000003E-2</v>
      </c>
      <c r="C22798">
        <v>0.84299999999999997</v>
      </c>
      <c r="D22798">
        <v>0.09</v>
      </c>
      <c r="E22798">
        <v>0.1027</v>
      </c>
    </row>
    <row r="22799" spans="1:5" x14ac:dyDescent="0.2">
      <c r="A22799" t="s">
        <v>22802</v>
      </c>
      <c r="B22799">
        <v>0.151</v>
      </c>
      <c r="C22799">
        <v>0.81100000000000005</v>
      </c>
      <c r="D22799">
        <v>3.7999999999999999E-2</v>
      </c>
      <c r="E22799">
        <v>-0.44550000000000001</v>
      </c>
    </row>
    <row r="22800" spans="1:5" x14ac:dyDescent="0.2">
      <c r="A22800" t="s">
        <v>22803</v>
      </c>
      <c r="B22800">
        <v>8.2000000000000003E-2</v>
      </c>
      <c r="C22800">
        <v>0.66400000000000003</v>
      </c>
      <c r="D22800">
        <v>0.254</v>
      </c>
      <c r="E22800">
        <v>0.84230000000000005</v>
      </c>
    </row>
    <row r="22801" spans="1:5" x14ac:dyDescent="0.2">
      <c r="A22801" t="s">
        <v>22804</v>
      </c>
      <c r="B22801">
        <v>0</v>
      </c>
      <c r="C22801">
        <v>0.51900000000000002</v>
      </c>
      <c r="D22801">
        <v>0.48099999999999998</v>
      </c>
      <c r="E22801">
        <v>0.75790000000000002</v>
      </c>
    </row>
    <row r="22802" spans="1:5" x14ac:dyDescent="0.2">
      <c r="A22802" t="s">
        <v>22805</v>
      </c>
      <c r="B22802">
        <v>0.222</v>
      </c>
      <c r="C22802">
        <v>0.77800000000000002</v>
      </c>
      <c r="D22802">
        <v>0</v>
      </c>
      <c r="E22802">
        <v>-0.61029999999999995</v>
      </c>
    </row>
    <row r="22803" spans="1:5" x14ac:dyDescent="0.2">
      <c r="A22803" t="s">
        <v>22806</v>
      </c>
      <c r="B22803">
        <v>0.13600000000000001</v>
      </c>
      <c r="C22803">
        <v>0.86399999999999999</v>
      </c>
      <c r="D22803">
        <v>0</v>
      </c>
      <c r="E22803">
        <v>-2.58E-2</v>
      </c>
    </row>
    <row r="22804" spans="1:5" x14ac:dyDescent="0.2">
      <c r="A22804" t="s">
        <v>22807</v>
      </c>
      <c r="B22804">
        <v>0.04</v>
      </c>
      <c r="C22804">
        <v>0.748</v>
      </c>
      <c r="D22804">
        <v>0.21199999999999999</v>
      </c>
      <c r="E22804">
        <v>0.85129999999999995</v>
      </c>
    </row>
    <row r="22805" spans="1:5" x14ac:dyDescent="0.2">
      <c r="A22805" t="s">
        <v>22808</v>
      </c>
      <c r="B22805">
        <v>9.5000000000000001E-2</v>
      </c>
      <c r="C22805">
        <v>0.90500000000000003</v>
      </c>
      <c r="D22805">
        <v>0</v>
      </c>
      <c r="E22805">
        <v>-3.8199999999999998E-2</v>
      </c>
    </row>
    <row r="22806" spans="1:5" x14ac:dyDescent="0.2">
      <c r="A22806" t="s">
        <v>22809</v>
      </c>
      <c r="B22806">
        <v>7.8E-2</v>
      </c>
      <c r="C22806">
        <v>0.92200000000000004</v>
      </c>
      <c r="D22806">
        <v>0</v>
      </c>
      <c r="E22806">
        <v>-2.58E-2</v>
      </c>
    </row>
    <row r="22807" spans="1:5" x14ac:dyDescent="0.2">
      <c r="A22807" t="s">
        <v>22810</v>
      </c>
      <c r="B22807">
        <v>0</v>
      </c>
      <c r="C22807">
        <v>0.93100000000000005</v>
      </c>
      <c r="D22807">
        <v>6.9000000000000006E-2</v>
      </c>
      <c r="E22807">
        <v>0.25</v>
      </c>
    </row>
    <row r="22808" spans="1:5" x14ac:dyDescent="0.2">
      <c r="A22808" t="s">
        <v>22811</v>
      </c>
      <c r="B22808">
        <v>0</v>
      </c>
      <c r="C22808">
        <v>0.94099999999999995</v>
      </c>
      <c r="D22808">
        <v>5.8999999999999997E-2</v>
      </c>
      <c r="E22808">
        <v>5.16E-2</v>
      </c>
    </row>
    <row r="22809" spans="1:5" x14ac:dyDescent="0.2">
      <c r="A22809" t="s">
        <v>22812</v>
      </c>
      <c r="B22809">
        <v>0.13800000000000001</v>
      </c>
      <c r="C22809">
        <v>0.86199999999999999</v>
      </c>
      <c r="D22809">
        <v>0</v>
      </c>
      <c r="E22809">
        <v>-0.49390000000000001</v>
      </c>
    </row>
    <row r="22810" spans="1:5" x14ac:dyDescent="0.2">
      <c r="A22810" t="s">
        <v>22813</v>
      </c>
      <c r="B22810">
        <v>0.113</v>
      </c>
      <c r="C22810">
        <v>0.88700000000000001</v>
      </c>
      <c r="D22810">
        <v>0</v>
      </c>
      <c r="E22810">
        <v>-3.8199999999999998E-2</v>
      </c>
    </row>
    <row r="22811" spans="1:5" x14ac:dyDescent="0.2">
      <c r="A22811" t="s">
        <v>22814</v>
      </c>
      <c r="B22811">
        <v>0.20699999999999999</v>
      </c>
      <c r="C22811">
        <v>0.79300000000000004</v>
      </c>
      <c r="D22811">
        <v>0</v>
      </c>
      <c r="E22811">
        <v>-0.52669999999999995</v>
      </c>
    </row>
    <row r="22812" spans="1:5" x14ac:dyDescent="0.2">
      <c r="A22812" t="s">
        <v>22815</v>
      </c>
      <c r="B22812">
        <v>0</v>
      </c>
      <c r="C22812">
        <v>0.89500000000000002</v>
      </c>
      <c r="D22812">
        <v>0.105</v>
      </c>
      <c r="E22812">
        <v>0.25</v>
      </c>
    </row>
    <row r="22813" spans="1:5" x14ac:dyDescent="0.2">
      <c r="A22813" t="s">
        <v>22816</v>
      </c>
      <c r="B22813">
        <v>9.5000000000000001E-2</v>
      </c>
      <c r="C22813">
        <v>0.90500000000000003</v>
      </c>
      <c r="D22813">
        <v>0</v>
      </c>
      <c r="E22813">
        <v>-3.8199999999999998E-2</v>
      </c>
    </row>
    <row r="22814" spans="1:5" x14ac:dyDescent="0.2">
      <c r="A22814" t="s">
        <v>22817</v>
      </c>
      <c r="B22814">
        <v>0</v>
      </c>
      <c r="C22814">
        <v>0.79400000000000004</v>
      </c>
      <c r="D22814">
        <v>0.20599999999999999</v>
      </c>
      <c r="E22814">
        <v>0.80740000000000001</v>
      </c>
    </row>
    <row r="22815" spans="1:5" x14ac:dyDescent="0.2">
      <c r="A22815" t="s">
        <v>22818</v>
      </c>
      <c r="B22815">
        <v>0</v>
      </c>
      <c r="C22815">
        <v>0.90200000000000002</v>
      </c>
      <c r="D22815">
        <v>9.8000000000000004E-2</v>
      </c>
      <c r="E22815">
        <v>0.38179999999999997</v>
      </c>
    </row>
    <row r="22816" spans="1:5" x14ac:dyDescent="0.2">
      <c r="A22816" t="s">
        <v>22819</v>
      </c>
      <c r="B22816">
        <v>0</v>
      </c>
      <c r="C22816">
        <v>0.83899999999999997</v>
      </c>
      <c r="D22816">
        <v>0.161</v>
      </c>
      <c r="E22816">
        <v>0.36120000000000002</v>
      </c>
    </row>
    <row r="22817" spans="1:5" x14ac:dyDescent="0.2">
      <c r="A22817" t="s">
        <v>22820</v>
      </c>
      <c r="B22817">
        <v>0.113</v>
      </c>
      <c r="C22817">
        <v>0.88700000000000001</v>
      </c>
      <c r="D22817">
        <v>0</v>
      </c>
      <c r="E22817">
        <v>-3.8199999999999998E-2</v>
      </c>
    </row>
    <row r="22818" spans="1:5" x14ac:dyDescent="0.2">
      <c r="A22818" t="s">
        <v>22821</v>
      </c>
      <c r="B22818">
        <v>8.6999999999999994E-2</v>
      </c>
      <c r="C22818">
        <v>0.91300000000000003</v>
      </c>
      <c r="D22818">
        <v>0</v>
      </c>
      <c r="E22818">
        <v>-3.8199999999999998E-2</v>
      </c>
    </row>
    <row r="22819" spans="1:5" x14ac:dyDescent="0.2">
      <c r="A22819" t="s">
        <v>22822</v>
      </c>
      <c r="B22819">
        <v>6.0999999999999999E-2</v>
      </c>
      <c r="C22819">
        <v>0.93899999999999995</v>
      </c>
      <c r="D22819">
        <v>0</v>
      </c>
      <c r="E22819">
        <v>-0.33839999999999998</v>
      </c>
    </row>
    <row r="22820" spans="1:5" x14ac:dyDescent="0.2">
      <c r="A22820" t="s">
        <v>22823</v>
      </c>
      <c r="B22820">
        <v>6.6000000000000003E-2</v>
      </c>
      <c r="C22820">
        <v>0.93400000000000005</v>
      </c>
      <c r="D22820">
        <v>0</v>
      </c>
      <c r="E22820">
        <v>-0.2263</v>
      </c>
    </row>
    <row r="22821" spans="1:5" x14ac:dyDescent="0.2">
      <c r="A22821" t="s">
        <v>22824</v>
      </c>
      <c r="B22821">
        <v>7.8E-2</v>
      </c>
      <c r="C22821">
        <v>0.92200000000000004</v>
      </c>
      <c r="D22821">
        <v>0</v>
      </c>
      <c r="E22821">
        <v>-0.40189999999999998</v>
      </c>
    </row>
    <row r="22822" spans="1:5" x14ac:dyDescent="0.2">
      <c r="A22822" t="s">
        <v>22825</v>
      </c>
      <c r="B22822">
        <v>5.2999999999999999E-2</v>
      </c>
      <c r="C22822">
        <v>0.94699999999999995</v>
      </c>
      <c r="D22822">
        <v>0</v>
      </c>
      <c r="E22822">
        <v>-0.17549999999999999</v>
      </c>
    </row>
    <row r="22823" spans="1:5" x14ac:dyDescent="0.2">
      <c r="A22823" t="s">
        <v>22826</v>
      </c>
      <c r="B22823">
        <v>0</v>
      </c>
      <c r="C22823">
        <v>0.83599999999999997</v>
      </c>
      <c r="D22823">
        <v>0.16400000000000001</v>
      </c>
      <c r="E22823">
        <v>0.624</v>
      </c>
    </row>
    <row r="22824" spans="1:5" x14ac:dyDescent="0.2">
      <c r="A22824" t="s">
        <v>22827</v>
      </c>
      <c r="B22824">
        <v>0.218</v>
      </c>
      <c r="C22824">
        <v>0.58899999999999997</v>
      </c>
      <c r="D22824">
        <v>0.193</v>
      </c>
      <c r="E22824">
        <v>-0.21970000000000001</v>
      </c>
    </row>
    <row r="22825" spans="1:5" x14ac:dyDescent="0.2">
      <c r="A22825" t="s">
        <v>22828</v>
      </c>
      <c r="B22825">
        <v>7.5999999999999998E-2</v>
      </c>
      <c r="C22825">
        <v>0.92400000000000004</v>
      </c>
      <c r="D22825">
        <v>0</v>
      </c>
      <c r="E22825">
        <v>-3.8199999999999998E-2</v>
      </c>
    </row>
    <row r="22826" spans="1:5" x14ac:dyDescent="0.2">
      <c r="A22826" t="s">
        <v>22829</v>
      </c>
      <c r="B22826">
        <v>0</v>
      </c>
      <c r="C22826">
        <v>0.92500000000000004</v>
      </c>
      <c r="D22826">
        <v>7.4999999999999997E-2</v>
      </c>
      <c r="E22826">
        <v>0.15310000000000001</v>
      </c>
    </row>
    <row r="22827" spans="1:5" x14ac:dyDescent="0.2">
      <c r="A22827" t="s">
        <v>22830</v>
      </c>
      <c r="B22827">
        <v>4.5999999999999999E-2</v>
      </c>
      <c r="C22827">
        <v>0.95399999999999996</v>
      </c>
      <c r="D22827">
        <v>0</v>
      </c>
      <c r="E22827">
        <v>-3.8199999999999998E-2</v>
      </c>
    </row>
    <row r="22828" spans="1:5" x14ac:dyDescent="0.2">
      <c r="A22828" t="s">
        <v>22831</v>
      </c>
      <c r="B22828">
        <v>3.6999999999999998E-2</v>
      </c>
      <c r="C22828">
        <v>0.96299999999999997</v>
      </c>
      <c r="D22828">
        <v>0</v>
      </c>
      <c r="E22828">
        <v>-3.8199999999999998E-2</v>
      </c>
    </row>
    <row r="22829" spans="1:5" x14ac:dyDescent="0.2">
      <c r="A22829" t="s">
        <v>22832</v>
      </c>
      <c r="B22829">
        <v>0.42599999999999999</v>
      </c>
      <c r="C22829">
        <v>0.57399999999999995</v>
      </c>
      <c r="D22829">
        <v>0</v>
      </c>
      <c r="E22829">
        <v>-0.63690000000000002</v>
      </c>
    </row>
    <row r="22830" spans="1:5" x14ac:dyDescent="0.2">
      <c r="A22830" t="s">
        <v>22833</v>
      </c>
      <c r="B22830">
        <v>0.05</v>
      </c>
      <c r="C22830">
        <v>0.872</v>
      </c>
      <c r="D22830">
        <v>7.8E-2</v>
      </c>
      <c r="E22830">
        <v>0.16600000000000001</v>
      </c>
    </row>
    <row r="22831" spans="1:5" x14ac:dyDescent="0.2">
      <c r="A22831" t="s">
        <v>22834</v>
      </c>
      <c r="B22831">
        <v>9.4E-2</v>
      </c>
      <c r="C22831">
        <v>0.90600000000000003</v>
      </c>
      <c r="D22831">
        <v>0</v>
      </c>
      <c r="E22831">
        <v>-0.45879999999999999</v>
      </c>
    </row>
    <row r="22832" spans="1:5" x14ac:dyDescent="0.2">
      <c r="A22832" t="s">
        <v>22835</v>
      </c>
      <c r="B22832">
        <v>0</v>
      </c>
      <c r="C22832">
        <v>0.92800000000000005</v>
      </c>
      <c r="D22832">
        <v>7.1999999999999995E-2</v>
      </c>
      <c r="E22832">
        <v>0.2732</v>
      </c>
    </row>
    <row r="22833" spans="1:5" x14ac:dyDescent="0.2">
      <c r="A22833" t="s">
        <v>22836</v>
      </c>
      <c r="B22833">
        <v>0.108</v>
      </c>
      <c r="C22833">
        <v>0.89200000000000002</v>
      </c>
      <c r="D22833">
        <v>0</v>
      </c>
      <c r="E22833">
        <v>-0.37130000000000002</v>
      </c>
    </row>
    <row r="22834" spans="1:5" x14ac:dyDescent="0.2">
      <c r="A22834" t="s">
        <v>22837</v>
      </c>
      <c r="B22834">
        <v>5.6000000000000001E-2</v>
      </c>
      <c r="C22834">
        <v>0.84</v>
      </c>
      <c r="D22834">
        <v>0.104</v>
      </c>
      <c r="E22834">
        <v>0.29599999999999999</v>
      </c>
    </row>
    <row r="22835" spans="1:5" x14ac:dyDescent="0.2">
      <c r="A22835" t="s">
        <v>22838</v>
      </c>
      <c r="B22835">
        <v>0</v>
      </c>
      <c r="C22835">
        <v>0.89700000000000002</v>
      </c>
      <c r="D22835">
        <v>0.10299999999999999</v>
      </c>
      <c r="E22835">
        <v>0.3412</v>
      </c>
    </row>
    <row r="22836" spans="1:5" x14ac:dyDescent="0.2">
      <c r="A22836" t="s">
        <v>22839</v>
      </c>
      <c r="B22836">
        <v>0.13800000000000001</v>
      </c>
      <c r="C22836">
        <v>0.86199999999999999</v>
      </c>
      <c r="D22836">
        <v>0</v>
      </c>
      <c r="E22836">
        <v>-0.49390000000000001</v>
      </c>
    </row>
    <row r="22837" spans="1:5" x14ac:dyDescent="0.2">
      <c r="A22837" t="s">
        <v>22840</v>
      </c>
      <c r="B22837">
        <v>9.1999999999999998E-2</v>
      </c>
      <c r="C22837">
        <v>0.72299999999999998</v>
      </c>
      <c r="D22837">
        <v>0.185</v>
      </c>
      <c r="E22837">
        <v>0.74250000000000005</v>
      </c>
    </row>
    <row r="22838" spans="1:5" x14ac:dyDescent="0.2">
      <c r="A22838" t="s">
        <v>22841</v>
      </c>
      <c r="B22838">
        <v>0.217</v>
      </c>
      <c r="C22838">
        <v>0.78300000000000003</v>
      </c>
      <c r="D22838">
        <v>0</v>
      </c>
      <c r="E22838">
        <v>-0.36120000000000002</v>
      </c>
    </row>
    <row r="22839" spans="1:5" x14ac:dyDescent="0.2">
      <c r="A22839" t="s">
        <v>22842</v>
      </c>
      <c r="B22839">
        <v>0.17399999999999999</v>
      </c>
      <c r="C22839">
        <v>0.82599999999999996</v>
      </c>
      <c r="D22839">
        <v>0</v>
      </c>
      <c r="E22839">
        <v>-0.2263</v>
      </c>
    </row>
    <row r="22840" spans="1:5" x14ac:dyDescent="0.2">
      <c r="A22840" t="s">
        <v>22843</v>
      </c>
      <c r="B22840">
        <v>0.42599999999999999</v>
      </c>
      <c r="C22840">
        <v>0.57399999999999995</v>
      </c>
      <c r="D22840">
        <v>0</v>
      </c>
      <c r="E22840">
        <v>-0.63690000000000002</v>
      </c>
    </row>
    <row r="22841" spans="1:5" x14ac:dyDescent="0.2">
      <c r="A22841" t="s">
        <v>22844</v>
      </c>
      <c r="B22841">
        <v>0.33300000000000002</v>
      </c>
      <c r="C22841">
        <v>0.66700000000000004</v>
      </c>
      <c r="D22841">
        <v>0</v>
      </c>
      <c r="E22841">
        <v>-0.36120000000000002</v>
      </c>
    </row>
    <row r="22842" spans="1:5" x14ac:dyDescent="0.2">
      <c r="A22842" t="s">
        <v>22845</v>
      </c>
      <c r="B22842">
        <v>7.4999999999999997E-2</v>
      </c>
      <c r="C22842">
        <v>0.84099999999999997</v>
      </c>
      <c r="D22842">
        <v>8.4000000000000005E-2</v>
      </c>
      <c r="E22842">
        <v>7.7200000000000005E-2</v>
      </c>
    </row>
    <row r="22843" spans="1:5" x14ac:dyDescent="0.2">
      <c r="A22843" t="s">
        <v>22846</v>
      </c>
      <c r="B22843">
        <v>0.51</v>
      </c>
      <c r="C22843">
        <v>0.49</v>
      </c>
      <c r="D22843">
        <v>0</v>
      </c>
      <c r="E22843">
        <v>-0.63690000000000002</v>
      </c>
    </row>
    <row r="22844" spans="1:5" x14ac:dyDescent="0.2">
      <c r="A22844" t="s">
        <v>22847</v>
      </c>
      <c r="B22844">
        <v>2.9000000000000001E-2</v>
      </c>
      <c r="C22844">
        <v>0.877</v>
      </c>
      <c r="D22844">
        <v>9.5000000000000001E-2</v>
      </c>
      <c r="E22844">
        <v>0.43099999999999999</v>
      </c>
    </row>
    <row r="22845" spans="1:5" x14ac:dyDescent="0.2">
      <c r="A22845" t="s">
        <v>22848</v>
      </c>
      <c r="B22845">
        <v>0.217</v>
      </c>
      <c r="C22845">
        <v>0.78300000000000003</v>
      </c>
      <c r="D22845">
        <v>0</v>
      </c>
      <c r="E22845">
        <v>-0.36120000000000002</v>
      </c>
    </row>
    <row r="22846" spans="1:5" x14ac:dyDescent="0.2">
      <c r="A22846" t="s">
        <v>22849</v>
      </c>
      <c r="B22846">
        <v>4.3999999999999997E-2</v>
      </c>
      <c r="C22846">
        <v>0.95599999999999996</v>
      </c>
      <c r="D22846">
        <v>0</v>
      </c>
      <c r="E22846">
        <v>-2.58E-2</v>
      </c>
    </row>
    <row r="22847" spans="1:5" x14ac:dyDescent="0.2">
      <c r="A22847" t="s">
        <v>22850</v>
      </c>
      <c r="B22847">
        <v>9.7000000000000003E-2</v>
      </c>
      <c r="C22847">
        <v>0.90300000000000002</v>
      </c>
      <c r="D22847">
        <v>0</v>
      </c>
      <c r="E22847">
        <v>-0.4118</v>
      </c>
    </row>
    <row r="22848" spans="1:5" x14ac:dyDescent="0.2">
      <c r="A22848" t="s">
        <v>22851</v>
      </c>
      <c r="B22848">
        <v>0.13600000000000001</v>
      </c>
      <c r="C22848">
        <v>0.86399999999999999</v>
      </c>
      <c r="D22848">
        <v>0</v>
      </c>
      <c r="E22848">
        <v>-0.29599999999999999</v>
      </c>
    </row>
    <row r="22849" spans="1:5" x14ac:dyDescent="0.2">
      <c r="A22849" t="s">
        <v>22852</v>
      </c>
      <c r="B22849">
        <v>0</v>
      </c>
      <c r="C22849">
        <v>0.89500000000000002</v>
      </c>
      <c r="D22849">
        <v>0.105</v>
      </c>
      <c r="E22849">
        <v>0.40189999999999998</v>
      </c>
    </row>
    <row r="22850" spans="1:5" x14ac:dyDescent="0.2">
      <c r="A22850" t="s">
        <v>22853</v>
      </c>
      <c r="B22850">
        <v>6.2E-2</v>
      </c>
      <c r="C22850">
        <v>0.85199999999999998</v>
      </c>
      <c r="D22850">
        <v>8.5000000000000006E-2</v>
      </c>
      <c r="E22850">
        <v>0.1027</v>
      </c>
    </row>
    <row r="22851" spans="1:5" x14ac:dyDescent="0.2">
      <c r="A22851" t="s">
        <v>22854</v>
      </c>
      <c r="B22851">
        <v>0.23599999999999999</v>
      </c>
      <c r="C22851">
        <v>0.76400000000000001</v>
      </c>
      <c r="D22851">
        <v>0</v>
      </c>
      <c r="E22851">
        <v>-0.52669999999999995</v>
      </c>
    </row>
    <row r="22852" spans="1:5" x14ac:dyDescent="0.2">
      <c r="A22852" t="s">
        <v>22855</v>
      </c>
      <c r="B22852">
        <v>0.14000000000000001</v>
      </c>
      <c r="C22852">
        <v>0.63800000000000001</v>
      </c>
      <c r="D22852">
        <v>0.222</v>
      </c>
      <c r="E22852">
        <v>0.55740000000000001</v>
      </c>
    </row>
    <row r="22853" spans="1:5" x14ac:dyDescent="0.2">
      <c r="A22853" t="s">
        <v>22856</v>
      </c>
      <c r="B22853">
        <v>0</v>
      </c>
      <c r="C22853">
        <v>0.89400000000000002</v>
      </c>
      <c r="D22853">
        <v>0.106</v>
      </c>
      <c r="E22853">
        <v>0.2263</v>
      </c>
    </row>
    <row r="22854" spans="1:5" x14ac:dyDescent="0.2">
      <c r="A22854" t="s">
        <v>22857</v>
      </c>
      <c r="B22854">
        <v>9.0999999999999998E-2</v>
      </c>
      <c r="C22854">
        <v>0.79</v>
      </c>
      <c r="D22854">
        <v>0.12</v>
      </c>
      <c r="E22854">
        <v>0.24840000000000001</v>
      </c>
    </row>
    <row r="22855" spans="1:5" x14ac:dyDescent="0.2">
      <c r="A22855" t="s">
        <v>22858</v>
      </c>
      <c r="B22855">
        <v>4.7E-2</v>
      </c>
      <c r="C22855">
        <v>0.71099999999999997</v>
      </c>
      <c r="D22855">
        <v>0.24299999999999999</v>
      </c>
      <c r="E22855">
        <v>0.90600000000000003</v>
      </c>
    </row>
    <row r="22856" spans="1:5" x14ac:dyDescent="0.2">
      <c r="A22856" t="s">
        <v>22859</v>
      </c>
      <c r="B22856">
        <v>8.4000000000000005E-2</v>
      </c>
      <c r="C22856">
        <v>0.91600000000000004</v>
      </c>
      <c r="D22856">
        <v>0</v>
      </c>
      <c r="E22856">
        <v>-2.58E-2</v>
      </c>
    </row>
    <row r="22857" spans="1:5" x14ac:dyDescent="0.2">
      <c r="A22857" t="s">
        <v>22860</v>
      </c>
      <c r="B22857">
        <v>0.158</v>
      </c>
      <c r="C22857">
        <v>0.84199999999999997</v>
      </c>
      <c r="D22857">
        <v>0</v>
      </c>
      <c r="E22857">
        <v>-0.45879999999999999</v>
      </c>
    </row>
    <row r="22858" spans="1:5" x14ac:dyDescent="0.2">
      <c r="A22858" t="s">
        <v>22861</v>
      </c>
      <c r="B22858">
        <v>4.5999999999999999E-2</v>
      </c>
      <c r="C22858">
        <v>0.95399999999999996</v>
      </c>
      <c r="D22858">
        <v>0</v>
      </c>
      <c r="E22858">
        <v>-0.1027</v>
      </c>
    </row>
    <row r="22859" spans="1:5" x14ac:dyDescent="0.2">
      <c r="A22859" t="s">
        <v>22862</v>
      </c>
      <c r="B22859">
        <v>0.115</v>
      </c>
      <c r="C22859">
        <v>0.88500000000000001</v>
      </c>
      <c r="D22859">
        <v>0</v>
      </c>
      <c r="E22859">
        <v>-0.45879999999999999</v>
      </c>
    </row>
    <row r="22860" spans="1:5" x14ac:dyDescent="0.2">
      <c r="A22860" t="s">
        <v>22863</v>
      </c>
      <c r="B22860">
        <v>9.7000000000000003E-2</v>
      </c>
      <c r="C22860">
        <v>0.90300000000000002</v>
      </c>
      <c r="D22860">
        <v>0</v>
      </c>
      <c r="E22860">
        <v>-0.47670000000000001</v>
      </c>
    </row>
    <row r="22861" spans="1:5" x14ac:dyDescent="0.2">
      <c r="A22861" t="s">
        <v>22864</v>
      </c>
      <c r="B22861">
        <v>0.123</v>
      </c>
      <c r="C22861">
        <v>0.877</v>
      </c>
      <c r="D22861">
        <v>0</v>
      </c>
      <c r="E22861">
        <v>-0.5423</v>
      </c>
    </row>
    <row r="22862" spans="1:5" x14ac:dyDescent="0.2">
      <c r="A22862" t="s">
        <v>22865</v>
      </c>
      <c r="B22862">
        <v>0</v>
      </c>
      <c r="C22862">
        <v>0.83</v>
      </c>
      <c r="D22862">
        <v>0.17</v>
      </c>
      <c r="E22862">
        <v>0.74609999999999999</v>
      </c>
    </row>
    <row r="22863" spans="1:5" x14ac:dyDescent="0.2">
      <c r="A22863" t="s">
        <v>22866</v>
      </c>
      <c r="B22863">
        <v>0</v>
      </c>
      <c r="C22863">
        <v>0.95599999999999996</v>
      </c>
      <c r="D22863">
        <v>4.3999999999999997E-2</v>
      </c>
      <c r="E22863">
        <v>0.16950000000000001</v>
      </c>
    </row>
    <row r="22864" spans="1:5" x14ac:dyDescent="0.2">
      <c r="A22864" t="s">
        <v>22867</v>
      </c>
      <c r="B22864">
        <v>8.4000000000000005E-2</v>
      </c>
      <c r="C22864">
        <v>0.91600000000000004</v>
      </c>
      <c r="D22864">
        <v>0</v>
      </c>
      <c r="E22864">
        <v>-2.58E-2</v>
      </c>
    </row>
    <row r="22865" spans="1:5" x14ac:dyDescent="0.2">
      <c r="A22865" t="s">
        <v>22868</v>
      </c>
      <c r="B22865">
        <v>0.26800000000000002</v>
      </c>
      <c r="C22865">
        <v>0.73199999999999998</v>
      </c>
      <c r="D22865">
        <v>0</v>
      </c>
      <c r="E22865">
        <v>-0.29599999999999999</v>
      </c>
    </row>
    <row r="22866" spans="1:5" x14ac:dyDescent="0.2">
      <c r="A22866" t="s">
        <v>22869</v>
      </c>
      <c r="B22866">
        <v>0.08</v>
      </c>
      <c r="C22866">
        <v>0.92</v>
      </c>
      <c r="D22866">
        <v>0</v>
      </c>
      <c r="E22866">
        <v>-0.40189999999999998</v>
      </c>
    </row>
    <row r="22867" spans="1:5" x14ac:dyDescent="0.2">
      <c r="A22867" t="s">
        <v>22870</v>
      </c>
      <c r="B22867">
        <v>0</v>
      </c>
      <c r="C22867">
        <v>0.78700000000000003</v>
      </c>
      <c r="D22867">
        <v>0.21299999999999999</v>
      </c>
      <c r="E22867">
        <v>0.75790000000000002</v>
      </c>
    </row>
    <row r="22868" spans="1:5" x14ac:dyDescent="0.2">
      <c r="A22868" t="s">
        <v>22871</v>
      </c>
      <c r="B22868">
        <v>0.14799999999999999</v>
      </c>
      <c r="C22868">
        <v>0.70099999999999996</v>
      </c>
      <c r="D22868">
        <v>0.151</v>
      </c>
      <c r="E22868">
        <v>0.2732</v>
      </c>
    </row>
    <row r="22869" spans="1:5" x14ac:dyDescent="0.2">
      <c r="A22869" t="s">
        <v>22872</v>
      </c>
      <c r="B22869">
        <v>0.05</v>
      </c>
      <c r="C22869">
        <v>0.74299999999999999</v>
      </c>
      <c r="D22869">
        <v>0.20699999999999999</v>
      </c>
      <c r="E22869">
        <v>0.70960000000000001</v>
      </c>
    </row>
    <row r="22870" spans="1:5" x14ac:dyDescent="0.2">
      <c r="A22870" t="s">
        <v>22873</v>
      </c>
      <c r="B22870">
        <v>0</v>
      </c>
      <c r="C22870">
        <v>0.89200000000000002</v>
      </c>
      <c r="D22870">
        <v>0.108</v>
      </c>
      <c r="E22870">
        <v>0.23419999999999999</v>
      </c>
    </row>
    <row r="22871" spans="1:5" x14ac:dyDescent="0.2">
      <c r="A22871" t="s">
        <v>22874</v>
      </c>
      <c r="B22871">
        <v>0.159</v>
      </c>
      <c r="C22871">
        <v>0.76400000000000001</v>
      </c>
      <c r="D22871">
        <v>7.5999999999999998E-2</v>
      </c>
      <c r="E22871">
        <v>-0.31819999999999998</v>
      </c>
    </row>
    <row r="22872" spans="1:5" x14ac:dyDescent="0.2">
      <c r="A22872" t="s">
        <v>22875</v>
      </c>
      <c r="B22872">
        <v>0</v>
      </c>
      <c r="C22872">
        <v>0.90900000000000003</v>
      </c>
      <c r="D22872">
        <v>9.0999999999999998E-2</v>
      </c>
      <c r="E22872">
        <v>7.7200000000000005E-2</v>
      </c>
    </row>
    <row r="22873" spans="1:5" x14ac:dyDescent="0.2">
      <c r="A22873" t="s">
        <v>22876</v>
      </c>
      <c r="B22873">
        <v>0.19500000000000001</v>
      </c>
      <c r="C22873">
        <v>0.80500000000000005</v>
      </c>
      <c r="D22873">
        <v>0</v>
      </c>
      <c r="E22873">
        <v>-0.87319999999999998</v>
      </c>
    </row>
    <row r="22874" spans="1:5" x14ac:dyDescent="0.2">
      <c r="A22874" t="s">
        <v>22877</v>
      </c>
      <c r="B22874">
        <v>0</v>
      </c>
      <c r="C22874">
        <v>0.85</v>
      </c>
      <c r="D22874">
        <v>0.15</v>
      </c>
      <c r="E22874">
        <v>0.73509999999999998</v>
      </c>
    </row>
    <row r="22875" spans="1:5" x14ac:dyDescent="0.2">
      <c r="A22875" t="s">
        <v>22878</v>
      </c>
      <c r="B22875">
        <v>0.18099999999999999</v>
      </c>
      <c r="C22875">
        <v>0.81899999999999995</v>
      </c>
      <c r="D22875">
        <v>0</v>
      </c>
      <c r="E22875">
        <v>-0.73509999999999998</v>
      </c>
    </row>
    <row r="22876" spans="1:5" x14ac:dyDescent="0.2">
      <c r="A22876" t="s">
        <v>22879</v>
      </c>
      <c r="B22876">
        <v>0.17399999999999999</v>
      </c>
      <c r="C22876">
        <v>0.82599999999999996</v>
      </c>
      <c r="D22876">
        <v>0</v>
      </c>
      <c r="E22876">
        <v>-0.2732</v>
      </c>
    </row>
    <row r="22877" spans="1:5" x14ac:dyDescent="0.2">
      <c r="A22877" t="s">
        <v>22880</v>
      </c>
      <c r="B22877">
        <v>0</v>
      </c>
      <c r="C22877">
        <v>0.91300000000000003</v>
      </c>
      <c r="D22877">
        <v>8.6999999999999994E-2</v>
      </c>
      <c r="E22877">
        <v>0.29239999999999999</v>
      </c>
    </row>
    <row r="22878" spans="1:5" x14ac:dyDescent="0.2">
      <c r="A22878" t="s">
        <v>22881</v>
      </c>
      <c r="B22878">
        <v>3.9E-2</v>
      </c>
      <c r="C22878">
        <v>0.77300000000000002</v>
      </c>
      <c r="D22878">
        <v>0.189</v>
      </c>
      <c r="E22878">
        <v>0.79930000000000001</v>
      </c>
    </row>
    <row r="22879" spans="1:5" x14ac:dyDescent="0.2">
      <c r="A22879" t="s">
        <v>22882</v>
      </c>
      <c r="B22879">
        <v>0</v>
      </c>
      <c r="C22879">
        <v>0.88900000000000001</v>
      </c>
      <c r="D22879">
        <v>0.111</v>
      </c>
      <c r="E22879">
        <v>0.45760000000000001</v>
      </c>
    </row>
    <row r="22880" spans="1:5" x14ac:dyDescent="0.2">
      <c r="A22880" t="s">
        <v>22883</v>
      </c>
      <c r="B22880">
        <v>0</v>
      </c>
      <c r="C22880">
        <v>0.88100000000000001</v>
      </c>
      <c r="D22880">
        <v>0.11899999999999999</v>
      </c>
      <c r="E22880">
        <v>0.47670000000000001</v>
      </c>
    </row>
    <row r="22881" spans="1:5" x14ac:dyDescent="0.2">
      <c r="A22881" t="s">
        <v>22884</v>
      </c>
      <c r="B22881">
        <v>6.3E-2</v>
      </c>
      <c r="C22881">
        <v>0.93700000000000006</v>
      </c>
      <c r="D22881">
        <v>0</v>
      </c>
      <c r="E22881">
        <v>-0.40050000000000002</v>
      </c>
    </row>
    <row r="22882" spans="1:5" x14ac:dyDescent="0.2">
      <c r="A22882" t="s">
        <v>22885</v>
      </c>
      <c r="B22882">
        <v>0</v>
      </c>
      <c r="C22882">
        <v>0.88200000000000001</v>
      </c>
      <c r="D22882">
        <v>0.11799999999999999</v>
      </c>
      <c r="E22882">
        <v>5.16E-2</v>
      </c>
    </row>
    <row r="22883" spans="1:5" x14ac:dyDescent="0.2">
      <c r="A22883" t="s">
        <v>22886</v>
      </c>
      <c r="B22883">
        <v>0</v>
      </c>
      <c r="C22883">
        <v>0.83899999999999997</v>
      </c>
      <c r="D22883">
        <v>0.161</v>
      </c>
      <c r="E22883">
        <v>0.63690000000000002</v>
      </c>
    </row>
    <row r="22884" spans="1:5" x14ac:dyDescent="0.2">
      <c r="A22884" t="s">
        <v>22887</v>
      </c>
      <c r="B22884">
        <v>0.13100000000000001</v>
      </c>
      <c r="C22884">
        <v>0.66100000000000003</v>
      </c>
      <c r="D22884">
        <v>0.20699999999999999</v>
      </c>
      <c r="E22884">
        <v>0.59830000000000005</v>
      </c>
    </row>
    <row r="22885" spans="1:5" x14ac:dyDescent="0.2">
      <c r="A22885" t="s">
        <v>22888</v>
      </c>
      <c r="B22885">
        <v>0.20599999999999999</v>
      </c>
      <c r="C22885">
        <v>0.79400000000000004</v>
      </c>
      <c r="D22885">
        <v>0</v>
      </c>
      <c r="E22885">
        <v>-0.38179999999999997</v>
      </c>
    </row>
    <row r="22886" spans="1:5" x14ac:dyDescent="0.2">
      <c r="A22886" t="s">
        <v>22889</v>
      </c>
      <c r="B22886">
        <v>3.5000000000000003E-2</v>
      </c>
      <c r="C22886">
        <v>0.96499999999999997</v>
      </c>
      <c r="D22886">
        <v>0</v>
      </c>
      <c r="E22886">
        <v>-2.58E-2</v>
      </c>
    </row>
    <row r="22887" spans="1:5" x14ac:dyDescent="0.2">
      <c r="A22887" t="s">
        <v>22890</v>
      </c>
      <c r="B22887">
        <v>4.7E-2</v>
      </c>
      <c r="C22887">
        <v>0.89</v>
      </c>
      <c r="D22887">
        <v>6.4000000000000001E-2</v>
      </c>
      <c r="E22887">
        <v>0.1027</v>
      </c>
    </row>
    <row r="22888" spans="1:5" x14ac:dyDescent="0.2">
      <c r="A22888" t="s">
        <v>22891</v>
      </c>
      <c r="B22888">
        <v>0</v>
      </c>
      <c r="C22888">
        <v>0.79200000000000004</v>
      </c>
      <c r="D22888">
        <v>0.20799999999999999</v>
      </c>
      <c r="E22888">
        <v>0.76500000000000001</v>
      </c>
    </row>
    <row r="22889" spans="1:5" x14ac:dyDescent="0.2">
      <c r="A22889" t="s">
        <v>22892</v>
      </c>
      <c r="B22889">
        <v>0.121</v>
      </c>
      <c r="C22889">
        <v>0.879</v>
      </c>
      <c r="D22889">
        <v>0</v>
      </c>
      <c r="E22889">
        <v>-2.58E-2</v>
      </c>
    </row>
    <row r="22890" spans="1:5" x14ac:dyDescent="0.2">
      <c r="A22890" t="s">
        <v>22893</v>
      </c>
      <c r="B22890">
        <v>0.13800000000000001</v>
      </c>
      <c r="C22890">
        <v>0.86199999999999999</v>
      </c>
      <c r="D22890">
        <v>0</v>
      </c>
      <c r="E22890">
        <v>-0.49390000000000001</v>
      </c>
    </row>
    <row r="22891" spans="1:5" x14ac:dyDescent="0.2">
      <c r="A22891" t="s">
        <v>22894</v>
      </c>
      <c r="B22891">
        <v>0</v>
      </c>
      <c r="C22891">
        <v>0.93</v>
      </c>
      <c r="D22891">
        <v>7.0000000000000007E-2</v>
      </c>
      <c r="E22891">
        <v>0.36120000000000002</v>
      </c>
    </row>
    <row r="22892" spans="1:5" x14ac:dyDescent="0.2">
      <c r="A22892" t="s">
        <v>22895</v>
      </c>
      <c r="B22892">
        <v>9.8000000000000004E-2</v>
      </c>
      <c r="C22892">
        <v>0.84099999999999997</v>
      </c>
      <c r="D22892">
        <v>6.0999999999999999E-2</v>
      </c>
      <c r="E22892">
        <v>-0.38179999999999997</v>
      </c>
    </row>
    <row r="22893" spans="1:5" x14ac:dyDescent="0.2">
      <c r="A22893" t="s">
        <v>22896</v>
      </c>
      <c r="B22893">
        <v>7.5999999999999998E-2</v>
      </c>
      <c r="C22893">
        <v>0.92400000000000004</v>
      </c>
      <c r="D22893">
        <v>0</v>
      </c>
      <c r="E22893">
        <v>-0.2263</v>
      </c>
    </row>
    <row r="22894" spans="1:5" x14ac:dyDescent="0.2">
      <c r="A22894" t="s">
        <v>22897</v>
      </c>
      <c r="B22894">
        <v>7.5999999999999998E-2</v>
      </c>
      <c r="C22894">
        <v>0.92400000000000004</v>
      </c>
      <c r="D22894">
        <v>0</v>
      </c>
      <c r="E22894">
        <v>-0.40189999999999998</v>
      </c>
    </row>
    <row r="22895" spans="1:5" x14ac:dyDescent="0.2">
      <c r="A22895" t="s">
        <v>22898</v>
      </c>
      <c r="B22895">
        <v>0.157</v>
      </c>
      <c r="C22895">
        <v>0.78700000000000003</v>
      </c>
      <c r="D22895">
        <v>5.6000000000000001E-2</v>
      </c>
      <c r="E22895">
        <v>-0.49259999999999998</v>
      </c>
    </row>
    <row r="22896" spans="1:5" x14ac:dyDescent="0.2">
      <c r="A22896" t="s">
        <v>22899</v>
      </c>
      <c r="B22896">
        <v>0.154</v>
      </c>
      <c r="C22896">
        <v>0.84599999999999997</v>
      </c>
      <c r="D22896">
        <v>0</v>
      </c>
      <c r="E22896">
        <v>-0.47670000000000001</v>
      </c>
    </row>
    <row r="22897" spans="1:5" x14ac:dyDescent="0.2">
      <c r="A22897" t="s">
        <v>22900</v>
      </c>
      <c r="B22897">
        <v>0.13600000000000001</v>
      </c>
      <c r="C22897">
        <v>0.86399999999999999</v>
      </c>
      <c r="D22897">
        <v>0</v>
      </c>
      <c r="E22897">
        <v>-2.58E-2</v>
      </c>
    </row>
    <row r="22898" spans="1:5" x14ac:dyDescent="0.2">
      <c r="A22898" t="s">
        <v>22901</v>
      </c>
      <c r="B22898">
        <v>0</v>
      </c>
      <c r="C22898">
        <v>0.73</v>
      </c>
      <c r="D22898">
        <v>0.27</v>
      </c>
      <c r="E22898">
        <v>0.57189999999999996</v>
      </c>
    </row>
    <row r="22899" spans="1:5" x14ac:dyDescent="0.2">
      <c r="A22899" t="s">
        <v>22902</v>
      </c>
      <c r="B22899">
        <v>0.28999999999999998</v>
      </c>
      <c r="C22899">
        <v>0.71</v>
      </c>
      <c r="D22899">
        <v>0</v>
      </c>
      <c r="E22899">
        <v>-0.64859999999999995</v>
      </c>
    </row>
    <row r="22900" spans="1:5" x14ac:dyDescent="0.2">
      <c r="A22900" t="s">
        <v>22903</v>
      </c>
      <c r="B22900">
        <v>0.30099999999999999</v>
      </c>
      <c r="C22900">
        <v>0.69899999999999995</v>
      </c>
      <c r="D22900">
        <v>0</v>
      </c>
      <c r="E22900">
        <v>-0.82389999999999997</v>
      </c>
    </row>
    <row r="22901" spans="1:5" x14ac:dyDescent="0.2">
      <c r="A22901" t="s">
        <v>22904</v>
      </c>
      <c r="B22901">
        <v>0</v>
      </c>
      <c r="C22901">
        <v>0.91</v>
      </c>
      <c r="D22901">
        <v>0.09</v>
      </c>
      <c r="E22901">
        <v>0.58940000000000003</v>
      </c>
    </row>
    <row r="22902" spans="1:5" x14ac:dyDescent="0.2">
      <c r="A22902" t="s">
        <v>22905</v>
      </c>
      <c r="B22902">
        <v>0.155</v>
      </c>
      <c r="C22902">
        <v>0.84499999999999997</v>
      </c>
      <c r="D22902">
        <v>0</v>
      </c>
      <c r="E22902">
        <v>-2.58E-2</v>
      </c>
    </row>
    <row r="22903" spans="1:5" x14ac:dyDescent="0.2">
      <c r="A22903" t="s">
        <v>22906</v>
      </c>
      <c r="B22903">
        <v>0.127</v>
      </c>
      <c r="C22903">
        <v>0.873</v>
      </c>
      <c r="D22903">
        <v>0</v>
      </c>
      <c r="E22903">
        <v>-0.15310000000000001</v>
      </c>
    </row>
    <row r="22904" spans="1:5" x14ac:dyDescent="0.2">
      <c r="A22904" t="s">
        <v>22907</v>
      </c>
      <c r="B22904">
        <v>8.4000000000000005E-2</v>
      </c>
      <c r="C22904">
        <v>0.91600000000000004</v>
      </c>
      <c r="D22904">
        <v>0</v>
      </c>
      <c r="E22904">
        <v>-2.58E-2</v>
      </c>
    </row>
    <row r="22905" spans="1:5" x14ac:dyDescent="0.2">
      <c r="A22905" t="s">
        <v>22908</v>
      </c>
      <c r="B22905">
        <v>0.109</v>
      </c>
      <c r="C22905">
        <v>0.89100000000000001</v>
      </c>
      <c r="D22905">
        <v>0</v>
      </c>
      <c r="E22905">
        <v>-2.58E-2</v>
      </c>
    </row>
    <row r="22906" spans="1:5" x14ac:dyDescent="0.2">
      <c r="A22906" t="s">
        <v>22909</v>
      </c>
      <c r="B22906">
        <v>6.8000000000000005E-2</v>
      </c>
      <c r="C22906">
        <v>0.93200000000000005</v>
      </c>
      <c r="D22906">
        <v>0</v>
      </c>
      <c r="E22906">
        <v>-2.58E-2</v>
      </c>
    </row>
    <row r="22907" spans="1:5" x14ac:dyDescent="0.2">
      <c r="A22907" t="s">
        <v>22910</v>
      </c>
      <c r="B22907">
        <v>7.2999999999999995E-2</v>
      </c>
      <c r="C22907">
        <v>0.92700000000000005</v>
      </c>
      <c r="D22907">
        <v>0</v>
      </c>
      <c r="E22907">
        <v>-2.58E-2</v>
      </c>
    </row>
    <row r="22908" spans="1:5" x14ac:dyDescent="0.2">
      <c r="A22908" t="s">
        <v>22911</v>
      </c>
      <c r="B22908">
        <v>0.13700000000000001</v>
      </c>
      <c r="C22908">
        <v>0.86299999999999999</v>
      </c>
      <c r="D22908">
        <v>0</v>
      </c>
      <c r="E22908">
        <v>-0.2263</v>
      </c>
    </row>
    <row r="22909" spans="1:5" x14ac:dyDescent="0.2">
      <c r="A22909" t="s">
        <v>22912</v>
      </c>
      <c r="B22909">
        <v>0.121</v>
      </c>
      <c r="C22909">
        <v>0.879</v>
      </c>
      <c r="D22909">
        <v>0</v>
      </c>
      <c r="E22909">
        <v>-2.58E-2</v>
      </c>
    </row>
    <row r="22910" spans="1:5" x14ac:dyDescent="0.2">
      <c r="A22910" t="s">
        <v>22913</v>
      </c>
      <c r="B22910">
        <v>0</v>
      </c>
      <c r="C22910">
        <v>0.97099999999999997</v>
      </c>
      <c r="D22910">
        <v>2.9000000000000001E-2</v>
      </c>
      <c r="E22910">
        <v>2.58E-2</v>
      </c>
    </row>
    <row r="22911" spans="1:5" x14ac:dyDescent="0.2">
      <c r="A22911" t="s">
        <v>22914</v>
      </c>
      <c r="B22911">
        <v>0.254</v>
      </c>
      <c r="C22911">
        <v>0.746</v>
      </c>
      <c r="D22911">
        <v>0</v>
      </c>
      <c r="E22911">
        <v>-0.52669999999999995</v>
      </c>
    </row>
    <row r="22912" spans="1:5" x14ac:dyDescent="0.2">
      <c r="A22912" t="s">
        <v>22915</v>
      </c>
      <c r="B22912">
        <v>0.17399999999999999</v>
      </c>
      <c r="C22912">
        <v>0.82599999999999996</v>
      </c>
      <c r="D22912">
        <v>0</v>
      </c>
      <c r="E22912">
        <v>-0.2263</v>
      </c>
    </row>
    <row r="22913" spans="1:5" x14ac:dyDescent="0.2">
      <c r="A22913" t="s">
        <v>22916</v>
      </c>
      <c r="B22913">
        <v>9.9000000000000005E-2</v>
      </c>
      <c r="C22913">
        <v>0.90100000000000002</v>
      </c>
      <c r="D22913">
        <v>0</v>
      </c>
      <c r="E22913">
        <v>-2.58E-2</v>
      </c>
    </row>
    <row r="22914" spans="1:5" x14ac:dyDescent="0.2">
      <c r="A22914" t="s">
        <v>22917</v>
      </c>
      <c r="B22914">
        <v>0.17399999999999999</v>
      </c>
      <c r="C22914">
        <v>0.82599999999999996</v>
      </c>
      <c r="D22914">
        <v>0</v>
      </c>
      <c r="E22914">
        <v>-0.2263</v>
      </c>
    </row>
    <row r="22915" spans="1:5" x14ac:dyDescent="0.2">
      <c r="A22915" t="s">
        <v>22918</v>
      </c>
      <c r="B22915">
        <v>5.8000000000000003E-2</v>
      </c>
      <c r="C22915">
        <v>0.82699999999999996</v>
      </c>
      <c r="D22915">
        <v>0.114</v>
      </c>
      <c r="E22915">
        <v>0.31819999999999998</v>
      </c>
    </row>
    <row r="22916" spans="1:5" x14ac:dyDescent="0.2">
      <c r="A22916" t="s">
        <v>22919</v>
      </c>
      <c r="B22916">
        <v>0.14699999999999999</v>
      </c>
      <c r="C22916">
        <v>0.85299999999999998</v>
      </c>
      <c r="D22916">
        <v>0</v>
      </c>
      <c r="E22916">
        <v>-0.2263</v>
      </c>
    </row>
    <row r="22917" spans="1:5" x14ac:dyDescent="0.2">
      <c r="A22917" t="s">
        <v>22920</v>
      </c>
      <c r="B22917">
        <v>0.254</v>
      </c>
      <c r="C22917">
        <v>0.746</v>
      </c>
      <c r="D22917">
        <v>0</v>
      </c>
      <c r="E22917">
        <v>-0.52669999999999995</v>
      </c>
    </row>
    <row r="22918" spans="1:5" x14ac:dyDescent="0.2">
      <c r="A22918" t="s">
        <v>22921</v>
      </c>
      <c r="B22918">
        <v>0</v>
      </c>
      <c r="C22918">
        <v>0.87</v>
      </c>
      <c r="D22918">
        <v>0.13</v>
      </c>
      <c r="E22918">
        <v>5.16E-2</v>
      </c>
    </row>
    <row r="22919" spans="1:5" x14ac:dyDescent="0.2">
      <c r="A22919" t="s">
        <v>22922</v>
      </c>
      <c r="B22919">
        <v>0</v>
      </c>
      <c r="C22919">
        <v>0.87</v>
      </c>
      <c r="D22919">
        <v>0.13</v>
      </c>
      <c r="E22919">
        <v>5.16E-2</v>
      </c>
    </row>
    <row r="22920" spans="1:5" x14ac:dyDescent="0.2">
      <c r="A22920" t="s">
        <v>22923</v>
      </c>
      <c r="B22920">
        <v>0.155</v>
      </c>
      <c r="C22920">
        <v>0.84499999999999997</v>
      </c>
      <c r="D22920">
        <v>0</v>
      </c>
      <c r="E22920">
        <v>-2.58E-2</v>
      </c>
    </row>
    <row r="22921" spans="1:5" x14ac:dyDescent="0.2">
      <c r="A22921" t="s">
        <v>22924</v>
      </c>
      <c r="B22921">
        <v>0</v>
      </c>
      <c r="C22921">
        <v>0.84699999999999998</v>
      </c>
      <c r="D22921">
        <v>0.153</v>
      </c>
      <c r="E22921">
        <v>0.81259999999999999</v>
      </c>
    </row>
    <row r="22922" spans="1:5" x14ac:dyDescent="0.2">
      <c r="A22922" t="s">
        <v>22925</v>
      </c>
      <c r="B22922">
        <v>9.0999999999999998E-2</v>
      </c>
      <c r="C22922">
        <v>0.90900000000000003</v>
      </c>
      <c r="D22922">
        <v>0</v>
      </c>
      <c r="E22922">
        <v>-0.2263</v>
      </c>
    </row>
    <row r="22923" spans="1:5" x14ac:dyDescent="0.2">
      <c r="A22923" t="s">
        <v>22926</v>
      </c>
      <c r="B22923">
        <v>0.13300000000000001</v>
      </c>
      <c r="C22923">
        <v>0.86699999999999999</v>
      </c>
      <c r="D22923">
        <v>0</v>
      </c>
      <c r="E22923">
        <v>-0.31819999999999998</v>
      </c>
    </row>
    <row r="22924" spans="1:5" x14ac:dyDescent="0.2">
      <c r="A22924" t="s">
        <v>22927</v>
      </c>
      <c r="B22924">
        <v>9.9000000000000005E-2</v>
      </c>
      <c r="C22924">
        <v>0.90100000000000002</v>
      </c>
      <c r="D22924">
        <v>0</v>
      </c>
      <c r="E22924">
        <v>-2.58E-2</v>
      </c>
    </row>
    <row r="22925" spans="1:5" x14ac:dyDescent="0.2">
      <c r="A22925" t="s">
        <v>22928</v>
      </c>
      <c r="B22925">
        <v>7.8E-2</v>
      </c>
      <c r="C22925">
        <v>0.92200000000000004</v>
      </c>
      <c r="D22925">
        <v>0</v>
      </c>
      <c r="E22925">
        <v>-2.58E-2</v>
      </c>
    </row>
    <row r="22926" spans="1:5" x14ac:dyDescent="0.2">
      <c r="A22926" t="s">
        <v>22929</v>
      </c>
      <c r="B22926">
        <v>0.121</v>
      </c>
      <c r="C22926">
        <v>0.879</v>
      </c>
      <c r="D22926">
        <v>0</v>
      </c>
      <c r="E22926">
        <v>-2.58E-2</v>
      </c>
    </row>
    <row r="22927" spans="1:5" x14ac:dyDescent="0.2">
      <c r="A22927" t="s">
        <v>22930</v>
      </c>
      <c r="B22927">
        <v>8.4000000000000005E-2</v>
      </c>
      <c r="C22927">
        <v>0.91600000000000004</v>
      </c>
      <c r="D22927">
        <v>0</v>
      </c>
      <c r="E22927">
        <v>-2.58E-2</v>
      </c>
    </row>
    <row r="22928" spans="1:5" x14ac:dyDescent="0.2">
      <c r="A22928" t="s">
        <v>22931</v>
      </c>
      <c r="B22928">
        <v>0.16</v>
      </c>
      <c r="C22928">
        <v>0.84</v>
      </c>
      <c r="D22928">
        <v>0</v>
      </c>
      <c r="E22928">
        <v>-0.2732</v>
      </c>
    </row>
    <row r="22929" spans="1:5" x14ac:dyDescent="0.2">
      <c r="A22929" t="s">
        <v>22932</v>
      </c>
      <c r="B22929">
        <v>6.2E-2</v>
      </c>
      <c r="C22929">
        <v>0.85199999999999998</v>
      </c>
      <c r="D22929">
        <v>8.5000000000000006E-2</v>
      </c>
      <c r="E22929">
        <v>0.1027</v>
      </c>
    </row>
    <row r="22930" spans="1:5" x14ac:dyDescent="0.2">
      <c r="A22930" t="s">
        <v>22933</v>
      </c>
      <c r="B22930">
        <v>0</v>
      </c>
      <c r="C22930">
        <v>0.85699999999999998</v>
      </c>
      <c r="D22930">
        <v>0.14299999999999999</v>
      </c>
      <c r="E22930">
        <v>0.36120000000000002</v>
      </c>
    </row>
    <row r="22931" spans="1:5" x14ac:dyDescent="0.2">
      <c r="A22931" t="s">
        <v>22934</v>
      </c>
      <c r="B22931">
        <v>0.16</v>
      </c>
      <c r="C22931">
        <v>0.84</v>
      </c>
      <c r="D22931">
        <v>0</v>
      </c>
      <c r="E22931">
        <v>-0.2263</v>
      </c>
    </row>
    <row r="22932" spans="1:5" x14ac:dyDescent="0.2">
      <c r="A22932" t="s">
        <v>22935</v>
      </c>
      <c r="B22932">
        <v>0.16800000000000001</v>
      </c>
      <c r="C22932">
        <v>0.746</v>
      </c>
      <c r="D22932">
        <v>8.5999999999999993E-2</v>
      </c>
      <c r="E22932">
        <v>-0.29599999999999999</v>
      </c>
    </row>
    <row r="22933" spans="1:5" x14ac:dyDescent="0.2">
      <c r="A22933" t="s">
        <v>22936</v>
      </c>
      <c r="B22933">
        <v>0</v>
      </c>
      <c r="C22933">
        <v>0.87</v>
      </c>
      <c r="D22933">
        <v>0.13</v>
      </c>
      <c r="E22933">
        <v>5.16E-2</v>
      </c>
    </row>
    <row r="22934" spans="1:5" x14ac:dyDescent="0.2">
      <c r="A22934" t="s">
        <v>22937</v>
      </c>
      <c r="B22934">
        <v>0.22</v>
      </c>
      <c r="C22934">
        <v>0.78</v>
      </c>
      <c r="D22934">
        <v>0</v>
      </c>
      <c r="E22934">
        <v>-0.47670000000000001</v>
      </c>
    </row>
    <row r="22935" spans="1:5" x14ac:dyDescent="0.2">
      <c r="A22935" t="s">
        <v>22938</v>
      </c>
      <c r="B22935">
        <v>0</v>
      </c>
      <c r="C22935">
        <v>0.75700000000000001</v>
      </c>
      <c r="D22935">
        <v>0.24299999999999999</v>
      </c>
      <c r="E22935">
        <v>0.72629999999999995</v>
      </c>
    </row>
    <row r="22936" spans="1:5" x14ac:dyDescent="0.2">
      <c r="A22936" t="s">
        <v>22939</v>
      </c>
      <c r="B22936">
        <v>0</v>
      </c>
      <c r="C22936">
        <v>0.93</v>
      </c>
      <c r="D22936">
        <v>7.0000000000000007E-2</v>
      </c>
      <c r="E22936">
        <v>5.16E-2</v>
      </c>
    </row>
    <row r="22937" spans="1:5" x14ac:dyDescent="0.2">
      <c r="A22937" t="s">
        <v>22940</v>
      </c>
      <c r="B22937">
        <v>0.13700000000000001</v>
      </c>
      <c r="C22937">
        <v>0.70499999999999996</v>
      </c>
      <c r="D22937">
        <v>0.158</v>
      </c>
      <c r="E22937">
        <v>0.1263</v>
      </c>
    </row>
    <row r="22938" spans="1:5" x14ac:dyDescent="0.2">
      <c r="A22938" t="s">
        <v>22941</v>
      </c>
      <c r="B22938">
        <v>0</v>
      </c>
      <c r="C22938">
        <v>0.87</v>
      </c>
      <c r="D22938">
        <v>0.13</v>
      </c>
      <c r="E22938">
        <v>5.16E-2</v>
      </c>
    </row>
    <row r="22939" spans="1:5" x14ac:dyDescent="0.2">
      <c r="A22939" t="s">
        <v>22942</v>
      </c>
      <c r="B22939">
        <v>0.10299999999999999</v>
      </c>
      <c r="C22939">
        <v>0.89700000000000002</v>
      </c>
      <c r="D22939">
        <v>0</v>
      </c>
      <c r="E22939">
        <v>-0.45879999999999999</v>
      </c>
    </row>
    <row r="22940" spans="1:5" x14ac:dyDescent="0.2">
      <c r="A22940" t="s">
        <v>22943</v>
      </c>
      <c r="B22940">
        <v>0.14699999999999999</v>
      </c>
      <c r="C22940">
        <v>0.85299999999999998</v>
      </c>
      <c r="D22940">
        <v>0</v>
      </c>
      <c r="E22940">
        <v>-0.2263</v>
      </c>
    </row>
    <row r="22941" spans="1:5" x14ac:dyDescent="0.2">
      <c r="A22941" t="s">
        <v>22944</v>
      </c>
      <c r="B22941">
        <v>0</v>
      </c>
      <c r="C22941">
        <v>0.87</v>
      </c>
      <c r="D22941">
        <v>0.13</v>
      </c>
      <c r="E22941">
        <v>5.16E-2</v>
      </c>
    </row>
    <row r="22942" spans="1:5" x14ac:dyDescent="0.2">
      <c r="A22942" t="s">
        <v>22945</v>
      </c>
      <c r="B22942">
        <v>0</v>
      </c>
      <c r="C22942">
        <v>0.73</v>
      </c>
      <c r="D22942">
        <v>0.27</v>
      </c>
      <c r="E22942">
        <v>0.57189999999999996</v>
      </c>
    </row>
    <row r="22943" spans="1:5" x14ac:dyDescent="0.2">
      <c r="A22943" t="s">
        <v>22946</v>
      </c>
      <c r="B22943">
        <v>0</v>
      </c>
      <c r="C22943">
        <v>0.88200000000000001</v>
      </c>
      <c r="D22943">
        <v>0.11799999999999999</v>
      </c>
      <c r="E22943">
        <v>5.16E-2</v>
      </c>
    </row>
    <row r="22944" spans="1:5" x14ac:dyDescent="0.2">
      <c r="A22944" t="s">
        <v>22947</v>
      </c>
      <c r="B22944">
        <v>0</v>
      </c>
      <c r="C22944">
        <v>0.88200000000000001</v>
      </c>
      <c r="D22944">
        <v>0.11799999999999999</v>
      </c>
      <c r="E22944">
        <v>5.16E-2</v>
      </c>
    </row>
    <row r="22945" spans="1:5" x14ac:dyDescent="0.2">
      <c r="A22945" t="s">
        <v>22948</v>
      </c>
      <c r="B22945">
        <v>0.08</v>
      </c>
      <c r="C22945">
        <v>0.85799999999999998</v>
      </c>
      <c r="D22945">
        <v>6.2E-2</v>
      </c>
      <c r="E22945">
        <v>-0.15310000000000001</v>
      </c>
    </row>
    <row r="22946" spans="1:5" x14ac:dyDescent="0.2">
      <c r="A22946" t="s">
        <v>22949</v>
      </c>
      <c r="B22946">
        <v>0</v>
      </c>
      <c r="C22946">
        <v>0.91500000000000004</v>
      </c>
      <c r="D22946">
        <v>8.5000000000000006E-2</v>
      </c>
      <c r="E22946">
        <v>5.16E-2</v>
      </c>
    </row>
    <row r="22947" spans="1:5" x14ac:dyDescent="0.2">
      <c r="A22947" t="s">
        <v>22950</v>
      </c>
      <c r="B22947">
        <v>8.4000000000000005E-2</v>
      </c>
      <c r="C22947">
        <v>0.91600000000000004</v>
      </c>
      <c r="D22947">
        <v>0</v>
      </c>
      <c r="E22947">
        <v>-2.58E-2</v>
      </c>
    </row>
    <row r="22948" spans="1:5" x14ac:dyDescent="0.2">
      <c r="A22948" t="s">
        <v>22951</v>
      </c>
      <c r="B22948">
        <v>7.2999999999999995E-2</v>
      </c>
      <c r="C22948">
        <v>0.92700000000000005</v>
      </c>
      <c r="D22948">
        <v>0</v>
      </c>
      <c r="E22948">
        <v>-2.58E-2</v>
      </c>
    </row>
    <row r="22949" spans="1:5" x14ac:dyDescent="0.2">
      <c r="A22949" t="s">
        <v>22952</v>
      </c>
      <c r="B22949">
        <v>0</v>
      </c>
      <c r="C22949">
        <v>0.88900000000000001</v>
      </c>
      <c r="D22949">
        <v>0.111</v>
      </c>
      <c r="E22949">
        <v>0.5423</v>
      </c>
    </row>
    <row r="22950" spans="1:5" x14ac:dyDescent="0.2">
      <c r="A22950" t="s">
        <v>22953</v>
      </c>
      <c r="B22950">
        <v>0</v>
      </c>
      <c r="C22950">
        <v>0.90200000000000002</v>
      </c>
      <c r="D22950">
        <v>9.8000000000000004E-2</v>
      </c>
      <c r="E22950">
        <v>5.16E-2</v>
      </c>
    </row>
    <row r="22951" spans="1:5" x14ac:dyDescent="0.2">
      <c r="A22951" t="s">
        <v>22954</v>
      </c>
      <c r="B22951">
        <v>0.109</v>
      </c>
      <c r="C22951">
        <v>0.89100000000000001</v>
      </c>
      <c r="D22951">
        <v>0</v>
      </c>
      <c r="E22951">
        <v>-2.58E-2</v>
      </c>
    </row>
    <row r="22952" spans="1:5" x14ac:dyDescent="0.2">
      <c r="A22952" t="s">
        <v>22955</v>
      </c>
      <c r="B22952">
        <v>8.4000000000000005E-2</v>
      </c>
      <c r="C22952">
        <v>0.91600000000000004</v>
      </c>
      <c r="D22952">
        <v>0</v>
      </c>
      <c r="E22952">
        <v>-2.58E-2</v>
      </c>
    </row>
    <row r="22953" spans="1:5" x14ac:dyDescent="0.2">
      <c r="A22953" t="s">
        <v>22956</v>
      </c>
      <c r="B22953">
        <v>0.109</v>
      </c>
      <c r="C22953">
        <v>0.89100000000000001</v>
      </c>
      <c r="D22953">
        <v>0</v>
      </c>
      <c r="E22953">
        <v>-2.58E-2</v>
      </c>
    </row>
    <row r="22954" spans="1:5" x14ac:dyDescent="0.2">
      <c r="A22954" t="s">
        <v>22957</v>
      </c>
      <c r="B22954">
        <v>0.109</v>
      </c>
      <c r="C22954">
        <v>0.89100000000000001</v>
      </c>
      <c r="D22954">
        <v>0</v>
      </c>
      <c r="E22954">
        <v>-2.58E-2</v>
      </c>
    </row>
    <row r="22955" spans="1:5" x14ac:dyDescent="0.2">
      <c r="A22955" t="s">
        <v>22958</v>
      </c>
      <c r="B22955">
        <v>0</v>
      </c>
      <c r="C22955">
        <v>0.73299999999999998</v>
      </c>
      <c r="D22955">
        <v>0.26700000000000002</v>
      </c>
      <c r="E22955">
        <v>0.74299999999999999</v>
      </c>
    </row>
    <row r="22956" spans="1:5" x14ac:dyDescent="0.2">
      <c r="A22956" t="s">
        <v>22959</v>
      </c>
      <c r="B22956">
        <v>7.4999999999999997E-2</v>
      </c>
      <c r="C22956">
        <v>0.86899999999999999</v>
      </c>
      <c r="D22956">
        <v>5.7000000000000002E-2</v>
      </c>
      <c r="E22956">
        <v>2.58E-2</v>
      </c>
    </row>
    <row r="22957" spans="1:5" x14ac:dyDescent="0.2">
      <c r="A22957" t="s">
        <v>22960</v>
      </c>
      <c r="B22957">
        <v>7.9000000000000001E-2</v>
      </c>
      <c r="C22957">
        <v>0.92100000000000004</v>
      </c>
      <c r="D22957">
        <v>0</v>
      </c>
      <c r="E22957">
        <v>-0.2263</v>
      </c>
    </row>
    <row r="22958" spans="1:5" x14ac:dyDescent="0.2">
      <c r="A22958" t="s">
        <v>22961</v>
      </c>
      <c r="B22958">
        <v>0.109</v>
      </c>
      <c r="C22958">
        <v>0.89100000000000001</v>
      </c>
      <c r="D22958">
        <v>0</v>
      </c>
      <c r="E22958">
        <v>-2.58E-2</v>
      </c>
    </row>
    <row r="22959" spans="1:5" x14ac:dyDescent="0.2">
      <c r="A22959" t="s">
        <v>22962</v>
      </c>
      <c r="B22959">
        <v>0.121</v>
      </c>
      <c r="C22959">
        <v>0.80500000000000005</v>
      </c>
      <c r="D22959">
        <v>7.3999999999999996E-2</v>
      </c>
      <c r="E22959">
        <v>-0.1027</v>
      </c>
    </row>
    <row r="22960" spans="1:5" x14ac:dyDescent="0.2">
      <c r="A22960" t="s">
        <v>22963</v>
      </c>
      <c r="B22960">
        <v>0.20399999999999999</v>
      </c>
      <c r="C22960">
        <v>0.79600000000000004</v>
      </c>
      <c r="D22960">
        <v>0</v>
      </c>
      <c r="E22960">
        <v>-0.47670000000000001</v>
      </c>
    </row>
    <row r="22961" spans="1:5" x14ac:dyDescent="0.2">
      <c r="A22961" t="s">
        <v>22964</v>
      </c>
      <c r="B22961">
        <v>0</v>
      </c>
      <c r="C22961">
        <v>0.68700000000000006</v>
      </c>
      <c r="D22961">
        <v>0.313</v>
      </c>
      <c r="E22961">
        <v>0.80200000000000005</v>
      </c>
    </row>
    <row r="22962" spans="1:5" x14ac:dyDescent="0.2">
      <c r="A22962" t="s">
        <v>22965</v>
      </c>
      <c r="B22962">
        <v>0</v>
      </c>
      <c r="C22962">
        <v>0.76500000000000001</v>
      </c>
      <c r="D22962">
        <v>0.23499999999999999</v>
      </c>
      <c r="E22962">
        <v>0.84809999999999997</v>
      </c>
    </row>
    <row r="22963" spans="1:5" x14ac:dyDescent="0.2">
      <c r="A22963" t="s">
        <v>22966</v>
      </c>
      <c r="B22963">
        <v>9.0999999999999998E-2</v>
      </c>
      <c r="C22963">
        <v>0.72299999999999998</v>
      </c>
      <c r="D22963">
        <v>0.186</v>
      </c>
      <c r="E22963">
        <v>0.35589999999999999</v>
      </c>
    </row>
    <row r="22964" spans="1:5" x14ac:dyDescent="0.2">
      <c r="A22964" t="s">
        <v>22967</v>
      </c>
      <c r="B22964">
        <v>6.9000000000000006E-2</v>
      </c>
      <c r="C22964">
        <v>0.81799999999999995</v>
      </c>
      <c r="D22964">
        <v>0.113</v>
      </c>
      <c r="E22964">
        <v>0.1759</v>
      </c>
    </row>
    <row r="22965" spans="1:5" x14ac:dyDescent="0.2">
      <c r="A22965" t="s">
        <v>22968</v>
      </c>
      <c r="B22965">
        <v>5.6000000000000001E-2</v>
      </c>
      <c r="C22965">
        <v>0.86699999999999999</v>
      </c>
      <c r="D22965">
        <v>7.6999999999999999E-2</v>
      </c>
      <c r="E22965">
        <v>0.1027</v>
      </c>
    </row>
    <row r="22966" spans="1:5" x14ac:dyDescent="0.2">
      <c r="A22966" t="s">
        <v>22969</v>
      </c>
      <c r="B22966">
        <v>0.21099999999999999</v>
      </c>
      <c r="C22966">
        <v>0.78900000000000003</v>
      </c>
      <c r="D22966">
        <v>0</v>
      </c>
      <c r="E22966">
        <v>-0.71840000000000004</v>
      </c>
    </row>
    <row r="22967" spans="1:5" x14ac:dyDescent="0.2">
      <c r="A22967" t="s">
        <v>22970</v>
      </c>
      <c r="B22967">
        <v>0</v>
      </c>
      <c r="C22967">
        <v>0.95499999999999996</v>
      </c>
      <c r="D22967">
        <v>4.4999999999999998E-2</v>
      </c>
      <c r="E22967">
        <v>0.128</v>
      </c>
    </row>
    <row r="22968" spans="1:5" x14ac:dyDescent="0.2">
      <c r="A22968" t="s">
        <v>22971</v>
      </c>
      <c r="B22968">
        <v>0</v>
      </c>
      <c r="C22968">
        <v>0.91400000000000003</v>
      </c>
      <c r="D22968">
        <v>8.5999999999999993E-2</v>
      </c>
      <c r="E22968">
        <v>0.128</v>
      </c>
    </row>
    <row r="22969" spans="1:5" x14ac:dyDescent="0.2">
      <c r="A22969" t="s">
        <v>22972</v>
      </c>
      <c r="B22969">
        <v>0.1</v>
      </c>
      <c r="C22969">
        <v>0.77300000000000002</v>
      </c>
      <c r="D22969">
        <v>0.127</v>
      </c>
      <c r="E22969">
        <v>0.15310000000000001</v>
      </c>
    </row>
    <row r="22970" spans="1:5" x14ac:dyDescent="0.2">
      <c r="A22970" t="s">
        <v>22973</v>
      </c>
      <c r="B22970">
        <v>0</v>
      </c>
      <c r="C22970">
        <v>0.95</v>
      </c>
      <c r="D22970">
        <v>0.05</v>
      </c>
      <c r="E22970">
        <v>5.16E-2</v>
      </c>
    </row>
    <row r="22971" spans="1:5" x14ac:dyDescent="0.2">
      <c r="A22971" t="s">
        <v>22974</v>
      </c>
      <c r="B22971">
        <v>0</v>
      </c>
      <c r="C22971">
        <v>0.84299999999999997</v>
      </c>
      <c r="D22971">
        <v>0.157</v>
      </c>
      <c r="E22971">
        <v>0.63690000000000002</v>
      </c>
    </row>
    <row r="22972" spans="1:5" x14ac:dyDescent="0.2">
      <c r="A22972" t="s">
        <v>22975</v>
      </c>
      <c r="B22972">
        <v>0</v>
      </c>
      <c r="C22972">
        <v>0.95</v>
      </c>
      <c r="D22972">
        <v>0.05</v>
      </c>
      <c r="E22972">
        <v>5.16E-2</v>
      </c>
    </row>
    <row r="22973" spans="1:5" x14ac:dyDescent="0.2">
      <c r="A22973" t="s">
        <v>22976</v>
      </c>
      <c r="B22973">
        <v>0</v>
      </c>
      <c r="C22973">
        <v>0.95199999999999996</v>
      </c>
      <c r="D22973">
        <v>4.8000000000000001E-2</v>
      </c>
      <c r="E22973">
        <v>2.58E-2</v>
      </c>
    </row>
    <row r="22974" spans="1:5" x14ac:dyDescent="0.2">
      <c r="A22974" t="s">
        <v>22977</v>
      </c>
      <c r="B22974">
        <v>9.0999999999999998E-2</v>
      </c>
      <c r="C22974">
        <v>0.90900000000000003</v>
      </c>
      <c r="D22974">
        <v>0</v>
      </c>
      <c r="E22974">
        <v>-2.58E-2</v>
      </c>
    </row>
    <row r="22975" spans="1:5" x14ac:dyDescent="0.2">
      <c r="A22975" t="s">
        <v>22978</v>
      </c>
      <c r="B22975">
        <v>0</v>
      </c>
      <c r="C22975">
        <v>0.95399999999999996</v>
      </c>
      <c r="D22975">
        <v>4.5999999999999999E-2</v>
      </c>
      <c r="E22975">
        <v>2.58E-2</v>
      </c>
    </row>
    <row r="22976" spans="1:5" x14ac:dyDescent="0.2">
      <c r="A22976" t="s">
        <v>22979</v>
      </c>
      <c r="B22976">
        <v>0</v>
      </c>
      <c r="C22976">
        <v>0.95899999999999996</v>
      </c>
      <c r="D22976">
        <v>4.1000000000000002E-2</v>
      </c>
      <c r="E22976">
        <v>2.58E-2</v>
      </c>
    </row>
    <row r="22977" spans="1:5" x14ac:dyDescent="0.2">
      <c r="A22977" t="s">
        <v>22980</v>
      </c>
      <c r="B22977">
        <v>7.2999999999999995E-2</v>
      </c>
      <c r="C22977">
        <v>0.92700000000000005</v>
      </c>
      <c r="D22977">
        <v>0</v>
      </c>
      <c r="E22977">
        <v>-2.58E-2</v>
      </c>
    </row>
    <row r="22978" spans="1:5" x14ac:dyDescent="0.2">
      <c r="A22978" t="s">
        <v>22981</v>
      </c>
      <c r="B22978">
        <v>0</v>
      </c>
      <c r="C22978">
        <v>0.875</v>
      </c>
      <c r="D22978">
        <v>0.125</v>
      </c>
      <c r="E22978">
        <v>0.51060000000000005</v>
      </c>
    </row>
    <row r="22979" spans="1:5" x14ac:dyDescent="0.2">
      <c r="A22979" t="s">
        <v>22982</v>
      </c>
      <c r="B22979">
        <v>0</v>
      </c>
      <c r="C22979">
        <v>0.84599999999999997</v>
      </c>
      <c r="D22979">
        <v>0.154</v>
      </c>
      <c r="E22979">
        <v>0.63690000000000002</v>
      </c>
    </row>
    <row r="22980" spans="1:5" x14ac:dyDescent="0.2">
      <c r="A22980" t="s">
        <v>22983</v>
      </c>
      <c r="B22980">
        <v>0</v>
      </c>
      <c r="C22980">
        <v>0.873</v>
      </c>
      <c r="D22980">
        <v>0.127</v>
      </c>
      <c r="E22980">
        <v>0.62490000000000001</v>
      </c>
    </row>
    <row r="22981" spans="1:5" x14ac:dyDescent="0.2">
      <c r="A22981" t="s">
        <v>22984</v>
      </c>
      <c r="B22981">
        <v>0.23799999999999999</v>
      </c>
      <c r="C22981">
        <v>0.76200000000000001</v>
      </c>
      <c r="D22981">
        <v>0</v>
      </c>
      <c r="E22981">
        <v>-0.73509999999999998</v>
      </c>
    </row>
    <row r="22982" spans="1:5" x14ac:dyDescent="0.2">
      <c r="A22982" t="s">
        <v>22985</v>
      </c>
      <c r="B22982">
        <v>0.106</v>
      </c>
      <c r="C22982">
        <v>0.83899999999999997</v>
      </c>
      <c r="D22982">
        <v>5.6000000000000001E-2</v>
      </c>
      <c r="E22982">
        <v>-0.38179999999999997</v>
      </c>
    </row>
    <row r="22983" spans="1:5" x14ac:dyDescent="0.2">
      <c r="A22983" t="s">
        <v>22986</v>
      </c>
      <c r="B22983">
        <v>7.3999999999999996E-2</v>
      </c>
      <c r="C22983">
        <v>0.78500000000000003</v>
      </c>
      <c r="D22983">
        <v>0.14000000000000001</v>
      </c>
      <c r="E22983">
        <v>0.49390000000000001</v>
      </c>
    </row>
    <row r="22984" spans="1:5" x14ac:dyDescent="0.2">
      <c r="A22984" t="s">
        <v>22987</v>
      </c>
      <c r="B22984">
        <v>4.2000000000000003E-2</v>
      </c>
      <c r="C22984">
        <v>0.91600000000000004</v>
      </c>
      <c r="D22984">
        <v>4.2000000000000003E-2</v>
      </c>
      <c r="E22984">
        <v>-1.8E-3</v>
      </c>
    </row>
    <row r="22985" spans="1:5" x14ac:dyDescent="0.2">
      <c r="A22985" t="s">
        <v>22988</v>
      </c>
      <c r="B22985">
        <v>0</v>
      </c>
      <c r="C22985">
        <v>0.84199999999999997</v>
      </c>
      <c r="D22985">
        <v>0.158</v>
      </c>
      <c r="E22985">
        <v>0.49390000000000001</v>
      </c>
    </row>
    <row r="22986" spans="1:5" x14ac:dyDescent="0.2">
      <c r="A22986" t="s">
        <v>22989</v>
      </c>
      <c r="B22986">
        <v>0</v>
      </c>
      <c r="C22986">
        <v>0.92400000000000004</v>
      </c>
      <c r="D22986">
        <v>7.5999999999999998E-2</v>
      </c>
      <c r="E22986">
        <v>0.49390000000000001</v>
      </c>
    </row>
    <row r="22987" spans="1:5" x14ac:dyDescent="0.2">
      <c r="A22987" t="s">
        <v>22990</v>
      </c>
      <c r="B22987">
        <v>0.11799999999999999</v>
      </c>
      <c r="C22987">
        <v>0.70699999999999996</v>
      </c>
      <c r="D22987">
        <v>0.17499999999999999</v>
      </c>
      <c r="E22987">
        <v>0.46910000000000002</v>
      </c>
    </row>
    <row r="22988" spans="1:5" x14ac:dyDescent="0.2">
      <c r="A22988" t="s">
        <v>22991</v>
      </c>
      <c r="B22988">
        <v>8.2000000000000003E-2</v>
      </c>
      <c r="C22988">
        <v>0.71899999999999997</v>
      </c>
      <c r="D22988">
        <v>0.19900000000000001</v>
      </c>
      <c r="E22988">
        <v>0.59940000000000004</v>
      </c>
    </row>
    <row r="22989" spans="1:5" x14ac:dyDescent="0.2">
      <c r="A22989" t="s">
        <v>22992</v>
      </c>
      <c r="B22989">
        <v>5.8999999999999997E-2</v>
      </c>
      <c r="C22989">
        <v>0.80400000000000005</v>
      </c>
      <c r="D22989">
        <v>0.13600000000000001</v>
      </c>
      <c r="E22989">
        <v>0.29699999999999999</v>
      </c>
    </row>
    <row r="22990" spans="1:5" x14ac:dyDescent="0.2">
      <c r="A22990" t="s">
        <v>22993</v>
      </c>
      <c r="B22990">
        <v>0.27400000000000002</v>
      </c>
      <c r="C22990">
        <v>0.72599999999999998</v>
      </c>
      <c r="D22990">
        <v>0</v>
      </c>
      <c r="E22990">
        <v>-0.52669999999999995</v>
      </c>
    </row>
    <row r="22991" spans="1:5" x14ac:dyDescent="0.2">
      <c r="A22991" t="s">
        <v>22994</v>
      </c>
      <c r="B22991">
        <v>5.8000000000000003E-2</v>
      </c>
      <c r="C22991">
        <v>0.88200000000000001</v>
      </c>
      <c r="D22991">
        <v>0.06</v>
      </c>
      <c r="E22991">
        <v>2.58E-2</v>
      </c>
    </row>
    <row r="22992" spans="1:5" x14ac:dyDescent="0.2">
      <c r="A22992" t="s">
        <v>22995</v>
      </c>
      <c r="B22992">
        <v>0</v>
      </c>
      <c r="C22992">
        <v>0.86599999999999999</v>
      </c>
      <c r="D22992">
        <v>0.13400000000000001</v>
      </c>
      <c r="E22992">
        <v>0.57189999999999996</v>
      </c>
    </row>
    <row r="22993" spans="1:5" x14ac:dyDescent="0.2">
      <c r="A22993" t="s">
        <v>22996</v>
      </c>
      <c r="B22993">
        <v>0</v>
      </c>
      <c r="C22993">
        <v>0.748</v>
      </c>
      <c r="D22993">
        <v>0.252</v>
      </c>
      <c r="E22993">
        <v>0.57189999999999996</v>
      </c>
    </row>
    <row r="22994" spans="1:5" x14ac:dyDescent="0.2">
      <c r="A22994" t="s">
        <v>22997</v>
      </c>
      <c r="B22994">
        <v>0.187</v>
      </c>
      <c r="C22994">
        <v>0.81299999999999994</v>
      </c>
      <c r="D22994">
        <v>0</v>
      </c>
      <c r="E22994">
        <v>-0.31819999999999998</v>
      </c>
    </row>
    <row r="22995" spans="1:5" x14ac:dyDescent="0.2">
      <c r="A22995" t="s">
        <v>22998</v>
      </c>
      <c r="B22995">
        <v>0.161</v>
      </c>
      <c r="C22995">
        <v>0.83899999999999997</v>
      </c>
      <c r="D22995">
        <v>0</v>
      </c>
      <c r="E22995">
        <v>-0.31819999999999998</v>
      </c>
    </row>
    <row r="22996" spans="1:5" x14ac:dyDescent="0.2">
      <c r="A22996" t="s">
        <v>22999</v>
      </c>
      <c r="B22996">
        <v>9.7000000000000003E-2</v>
      </c>
      <c r="C22996">
        <v>0.90300000000000002</v>
      </c>
      <c r="D22996">
        <v>0</v>
      </c>
      <c r="E22996">
        <v>-0.5423</v>
      </c>
    </row>
    <row r="22997" spans="1:5" x14ac:dyDescent="0.2">
      <c r="A22997" t="s">
        <v>23000</v>
      </c>
      <c r="B22997">
        <v>0.19800000000000001</v>
      </c>
      <c r="C22997">
        <v>0.80200000000000005</v>
      </c>
      <c r="D22997">
        <v>0</v>
      </c>
      <c r="E22997">
        <v>-0.57189999999999996</v>
      </c>
    </row>
    <row r="22998" spans="1:5" x14ac:dyDescent="0.2">
      <c r="A22998" t="s">
        <v>23001</v>
      </c>
      <c r="B22998">
        <v>0.372</v>
      </c>
      <c r="C22998">
        <v>0.628</v>
      </c>
      <c r="D22998">
        <v>0</v>
      </c>
      <c r="E22998">
        <v>-0.7964</v>
      </c>
    </row>
    <row r="22999" spans="1:5" x14ac:dyDescent="0.2">
      <c r="A22999" t="s">
        <v>23002</v>
      </c>
      <c r="B22999">
        <v>0</v>
      </c>
      <c r="C22999">
        <v>0.92600000000000005</v>
      </c>
      <c r="D22999">
        <v>7.3999999999999996E-2</v>
      </c>
      <c r="E22999">
        <v>0.40189999999999998</v>
      </c>
    </row>
    <row r="23000" spans="1:5" x14ac:dyDescent="0.2">
      <c r="A23000" t="s">
        <v>23003</v>
      </c>
      <c r="B23000">
        <v>0</v>
      </c>
      <c r="C23000">
        <v>0.90400000000000003</v>
      </c>
      <c r="D23000">
        <v>9.6000000000000002E-2</v>
      </c>
      <c r="E23000">
        <v>0.49390000000000001</v>
      </c>
    </row>
    <row r="23001" spans="1:5" x14ac:dyDescent="0.2">
      <c r="A23001" t="s">
        <v>23004</v>
      </c>
      <c r="B23001">
        <v>0</v>
      </c>
      <c r="C23001">
        <v>0.89900000000000002</v>
      </c>
      <c r="D23001">
        <v>0.10100000000000001</v>
      </c>
      <c r="E23001">
        <v>0.58589999999999998</v>
      </c>
    </row>
    <row r="23002" spans="1:5" x14ac:dyDescent="0.2">
      <c r="A23002" t="s">
        <v>23005</v>
      </c>
      <c r="B23002">
        <v>0.05</v>
      </c>
      <c r="C23002">
        <v>0.71299999999999997</v>
      </c>
      <c r="D23002">
        <v>0.23799999999999999</v>
      </c>
      <c r="E23002">
        <v>0.85909999999999997</v>
      </c>
    </row>
    <row r="23003" spans="1:5" x14ac:dyDescent="0.2">
      <c r="A23003" t="s">
        <v>23006</v>
      </c>
      <c r="B23003">
        <v>5.8999999999999997E-2</v>
      </c>
      <c r="C23003">
        <v>0.85499999999999998</v>
      </c>
      <c r="D23003">
        <v>8.5999999999999993E-2</v>
      </c>
      <c r="E23003">
        <v>0.2263</v>
      </c>
    </row>
    <row r="23004" spans="1:5" x14ac:dyDescent="0.2">
      <c r="A23004" t="s">
        <v>23007</v>
      </c>
      <c r="B23004">
        <v>0</v>
      </c>
      <c r="C23004">
        <v>0.84199999999999997</v>
      </c>
      <c r="D23004">
        <v>0.158</v>
      </c>
      <c r="E23004">
        <v>0.49390000000000001</v>
      </c>
    </row>
    <row r="23005" spans="1:5" x14ac:dyDescent="0.2">
      <c r="A23005" t="s">
        <v>23008</v>
      </c>
      <c r="B23005">
        <v>6.5000000000000002E-2</v>
      </c>
      <c r="C23005">
        <v>0.84099999999999997</v>
      </c>
      <c r="D23005">
        <v>9.4E-2</v>
      </c>
      <c r="E23005">
        <v>0.2263</v>
      </c>
    </row>
    <row r="23006" spans="1:5" x14ac:dyDescent="0.2">
      <c r="A23006" t="s">
        <v>23009</v>
      </c>
      <c r="B23006">
        <v>0</v>
      </c>
      <c r="C23006">
        <v>0.85099999999999998</v>
      </c>
      <c r="D23006">
        <v>0.14899999999999999</v>
      </c>
      <c r="E23006">
        <v>0.6996</v>
      </c>
    </row>
    <row r="23007" spans="1:5" x14ac:dyDescent="0.2">
      <c r="A23007" t="s">
        <v>23010</v>
      </c>
      <c r="B23007">
        <v>4.2999999999999997E-2</v>
      </c>
      <c r="C23007">
        <v>0.84099999999999997</v>
      </c>
      <c r="D23007">
        <v>0.115</v>
      </c>
      <c r="E23007">
        <v>0.57189999999999996</v>
      </c>
    </row>
    <row r="23008" spans="1:5" x14ac:dyDescent="0.2">
      <c r="A23008" t="s">
        <v>23011</v>
      </c>
      <c r="B23008">
        <v>0.193</v>
      </c>
      <c r="C23008">
        <v>0.5</v>
      </c>
      <c r="D23008">
        <v>0.307</v>
      </c>
      <c r="E23008">
        <v>0.15310000000000001</v>
      </c>
    </row>
    <row r="23009" spans="1:5" x14ac:dyDescent="0.2">
      <c r="A23009" t="s">
        <v>23012</v>
      </c>
      <c r="B23009">
        <v>4.2999999999999997E-2</v>
      </c>
      <c r="C23009">
        <v>0.68200000000000005</v>
      </c>
      <c r="D23009">
        <v>0.27500000000000002</v>
      </c>
      <c r="E23009">
        <v>0.92730000000000001</v>
      </c>
    </row>
    <row r="23010" spans="1:5" x14ac:dyDescent="0.2">
      <c r="A23010" t="s">
        <v>23013</v>
      </c>
      <c r="B23010">
        <v>0</v>
      </c>
      <c r="C23010">
        <v>0.70499999999999996</v>
      </c>
      <c r="D23010">
        <v>0.29499999999999998</v>
      </c>
      <c r="E23010">
        <v>0.93369999999999997</v>
      </c>
    </row>
    <row r="23011" spans="1:5" x14ac:dyDescent="0.2">
      <c r="A23011" t="s">
        <v>23014</v>
      </c>
      <c r="B23011">
        <v>0</v>
      </c>
      <c r="C23011">
        <v>0.8</v>
      </c>
      <c r="D23011">
        <v>0.2</v>
      </c>
      <c r="E23011">
        <v>0.81759999999999999</v>
      </c>
    </row>
    <row r="23012" spans="1:5" x14ac:dyDescent="0.2">
      <c r="A23012" t="s">
        <v>23015</v>
      </c>
      <c r="B23012">
        <v>0</v>
      </c>
      <c r="C23012">
        <v>0.752</v>
      </c>
      <c r="D23012">
        <v>0.248</v>
      </c>
      <c r="E23012">
        <v>0.68079999999999996</v>
      </c>
    </row>
    <row r="23013" spans="1:5" x14ac:dyDescent="0.2">
      <c r="A23013" t="s">
        <v>23016</v>
      </c>
      <c r="B23013">
        <v>0.32300000000000001</v>
      </c>
      <c r="C23013">
        <v>0.67700000000000005</v>
      </c>
      <c r="D23013">
        <v>0</v>
      </c>
      <c r="E23013">
        <v>-0.51060000000000005</v>
      </c>
    </row>
    <row r="23014" spans="1:5" x14ac:dyDescent="0.2">
      <c r="A23014" t="s">
        <v>23017</v>
      </c>
      <c r="B23014">
        <v>0.247</v>
      </c>
      <c r="C23014">
        <v>0.753</v>
      </c>
      <c r="D23014">
        <v>0</v>
      </c>
      <c r="E23014">
        <v>-0.88849999999999996</v>
      </c>
    </row>
    <row r="23015" spans="1:5" x14ac:dyDescent="0.2">
      <c r="A23015" t="s">
        <v>23018</v>
      </c>
      <c r="B23015">
        <v>0.13400000000000001</v>
      </c>
      <c r="C23015">
        <v>0.64700000000000002</v>
      </c>
      <c r="D23015">
        <v>0.219</v>
      </c>
      <c r="E23015">
        <v>0.58030000000000004</v>
      </c>
    </row>
    <row r="23016" spans="1:5" x14ac:dyDescent="0.2">
      <c r="A23016" t="s">
        <v>23019</v>
      </c>
      <c r="B23016">
        <v>0.41699999999999998</v>
      </c>
      <c r="C23016">
        <v>0.58299999999999996</v>
      </c>
      <c r="D23016">
        <v>0</v>
      </c>
      <c r="E23016">
        <v>-0.51060000000000005</v>
      </c>
    </row>
    <row r="23017" spans="1:5" x14ac:dyDescent="0.2">
      <c r="A23017" t="s">
        <v>23020</v>
      </c>
      <c r="B23017">
        <v>0</v>
      </c>
      <c r="C23017">
        <v>0.82599999999999996</v>
      </c>
      <c r="D23017">
        <v>0.17399999999999999</v>
      </c>
      <c r="E23017">
        <v>0.63690000000000002</v>
      </c>
    </row>
    <row r="23018" spans="1:5" x14ac:dyDescent="0.2">
      <c r="A23018" t="s">
        <v>23021</v>
      </c>
      <c r="B23018">
        <v>0</v>
      </c>
      <c r="C23018">
        <v>0.75</v>
      </c>
      <c r="D23018">
        <v>0.25</v>
      </c>
      <c r="E23018">
        <v>0.61140000000000005</v>
      </c>
    </row>
    <row r="23019" spans="1:5" x14ac:dyDescent="0.2">
      <c r="A23019" t="s">
        <v>23022</v>
      </c>
      <c r="B23019">
        <v>0.154</v>
      </c>
      <c r="C23019">
        <v>0.72699999999999998</v>
      </c>
      <c r="D23019">
        <v>0.11899999999999999</v>
      </c>
      <c r="E23019">
        <v>-0.20399999999999999</v>
      </c>
    </row>
    <row r="23020" spans="1:5" x14ac:dyDescent="0.2">
      <c r="A23020" t="s">
        <v>23023</v>
      </c>
      <c r="B23020">
        <v>0</v>
      </c>
      <c r="C23020">
        <v>0.68200000000000005</v>
      </c>
      <c r="D23020">
        <v>0.318</v>
      </c>
      <c r="E23020">
        <v>0.63690000000000002</v>
      </c>
    </row>
    <row r="23021" spans="1:5" x14ac:dyDescent="0.2">
      <c r="A23021" t="s">
        <v>23024</v>
      </c>
      <c r="B23021">
        <v>0</v>
      </c>
      <c r="C23021">
        <v>0.55800000000000005</v>
      </c>
      <c r="D23021">
        <v>0.442</v>
      </c>
      <c r="E23021">
        <v>0.88319999999999999</v>
      </c>
    </row>
    <row r="23022" spans="1:5" x14ac:dyDescent="0.2">
      <c r="A23022" t="s">
        <v>23025</v>
      </c>
      <c r="B23022">
        <v>0</v>
      </c>
      <c r="C23022">
        <v>0.94299999999999995</v>
      </c>
      <c r="D23022">
        <v>5.7000000000000002E-2</v>
      </c>
      <c r="E23022">
        <v>0.20230000000000001</v>
      </c>
    </row>
    <row r="23023" spans="1:5" x14ac:dyDescent="0.2">
      <c r="A23023" t="s">
        <v>23026</v>
      </c>
      <c r="B23023">
        <v>0.18</v>
      </c>
      <c r="C23023">
        <v>0.82</v>
      </c>
      <c r="D23023">
        <v>0</v>
      </c>
      <c r="E23023">
        <v>-0.29599999999999999</v>
      </c>
    </row>
    <row r="23024" spans="1:5" x14ac:dyDescent="0.2">
      <c r="A23024" t="s">
        <v>23027</v>
      </c>
      <c r="B23024">
        <v>0.127</v>
      </c>
      <c r="C23024">
        <v>0.77800000000000002</v>
      </c>
      <c r="D23024">
        <v>9.5000000000000001E-2</v>
      </c>
      <c r="E23024">
        <v>-0.40189999999999998</v>
      </c>
    </row>
    <row r="23025" spans="1:5" x14ac:dyDescent="0.2">
      <c r="A23025" t="s">
        <v>23028</v>
      </c>
      <c r="B23025">
        <v>0</v>
      </c>
      <c r="C23025">
        <v>0.66700000000000004</v>
      </c>
      <c r="D23025">
        <v>0.33300000000000002</v>
      </c>
      <c r="E23025">
        <v>0.61080000000000001</v>
      </c>
    </row>
    <row r="23026" spans="1:5" x14ac:dyDescent="0.2">
      <c r="A23026" t="s">
        <v>23029</v>
      </c>
      <c r="B23026">
        <v>0</v>
      </c>
      <c r="C23026">
        <v>0.83</v>
      </c>
      <c r="D23026">
        <v>0.17</v>
      </c>
      <c r="E23026">
        <v>0.62490000000000001</v>
      </c>
    </row>
    <row r="23027" spans="1:5" x14ac:dyDescent="0.2">
      <c r="A23027" t="s">
        <v>23030</v>
      </c>
      <c r="B23027">
        <v>0</v>
      </c>
      <c r="C23027">
        <v>0.79400000000000004</v>
      </c>
      <c r="D23027">
        <v>0.20599999999999999</v>
      </c>
      <c r="E23027">
        <v>0.38179999999999997</v>
      </c>
    </row>
    <row r="23028" spans="1:5" x14ac:dyDescent="0.2">
      <c r="A23028" t="s">
        <v>23031</v>
      </c>
      <c r="B23028">
        <v>0.29299999999999998</v>
      </c>
      <c r="C23028">
        <v>0.70699999999999996</v>
      </c>
      <c r="D23028">
        <v>0</v>
      </c>
      <c r="E23028">
        <v>-0.44040000000000001</v>
      </c>
    </row>
    <row r="23029" spans="1:5" x14ac:dyDescent="0.2">
      <c r="A23029" t="s">
        <v>23032</v>
      </c>
      <c r="B23029">
        <v>0.23300000000000001</v>
      </c>
      <c r="C23029">
        <v>0.46700000000000003</v>
      </c>
      <c r="D23029">
        <v>0.3</v>
      </c>
      <c r="E23029">
        <v>0</v>
      </c>
    </row>
    <row r="23030" spans="1:5" x14ac:dyDescent="0.2">
      <c r="A23030" t="s">
        <v>23033</v>
      </c>
      <c r="B23030">
        <v>0.13900000000000001</v>
      </c>
      <c r="C23030">
        <v>0.86099999999999999</v>
      </c>
      <c r="D23030">
        <v>0</v>
      </c>
      <c r="E23030">
        <v>-0.44040000000000001</v>
      </c>
    </row>
    <row r="23031" spans="1:5" x14ac:dyDescent="0.2">
      <c r="A23031" t="s">
        <v>23034</v>
      </c>
      <c r="B23031">
        <v>0</v>
      </c>
      <c r="C23031">
        <v>0.74299999999999999</v>
      </c>
      <c r="D23031">
        <v>0.25700000000000001</v>
      </c>
      <c r="E23031">
        <v>0.76219999999999999</v>
      </c>
    </row>
    <row r="23032" spans="1:5" x14ac:dyDescent="0.2">
      <c r="A23032" t="s">
        <v>23035</v>
      </c>
      <c r="B23032">
        <v>0</v>
      </c>
      <c r="C23032">
        <v>0.91200000000000003</v>
      </c>
      <c r="D23032">
        <v>8.7999999999999995E-2</v>
      </c>
      <c r="E23032">
        <v>0.44040000000000001</v>
      </c>
    </row>
    <row r="23033" spans="1:5" x14ac:dyDescent="0.2">
      <c r="A23033" t="s">
        <v>23036</v>
      </c>
      <c r="B23033">
        <v>7.2999999999999995E-2</v>
      </c>
      <c r="C23033">
        <v>0.78300000000000003</v>
      </c>
      <c r="D23033">
        <v>0.14399999999999999</v>
      </c>
      <c r="E23033">
        <v>0.58589999999999998</v>
      </c>
    </row>
    <row r="23034" spans="1:5" x14ac:dyDescent="0.2">
      <c r="A23034" t="s">
        <v>23037</v>
      </c>
      <c r="B23034">
        <v>0</v>
      </c>
      <c r="C23034">
        <v>0.86699999999999999</v>
      </c>
      <c r="D23034">
        <v>0.13300000000000001</v>
      </c>
      <c r="E23034">
        <v>0.69</v>
      </c>
    </row>
    <row r="23035" spans="1:5" x14ac:dyDescent="0.2">
      <c r="A23035" t="s">
        <v>23038</v>
      </c>
      <c r="B23035">
        <v>5.6000000000000001E-2</v>
      </c>
      <c r="C23035">
        <v>0.873</v>
      </c>
      <c r="D23035">
        <v>7.0999999999999994E-2</v>
      </c>
      <c r="E23035">
        <v>-5.16E-2</v>
      </c>
    </row>
    <row r="23036" spans="1:5" x14ac:dyDescent="0.2">
      <c r="A23036" t="s">
        <v>23039</v>
      </c>
      <c r="B23036">
        <v>0</v>
      </c>
      <c r="C23036">
        <v>0.63500000000000001</v>
      </c>
      <c r="D23036">
        <v>0.36499999999999999</v>
      </c>
      <c r="E23036">
        <v>0.88849999999999996</v>
      </c>
    </row>
    <row r="23037" spans="1:5" x14ac:dyDescent="0.2">
      <c r="A23037" t="s">
        <v>23040</v>
      </c>
      <c r="B23037">
        <v>9.4E-2</v>
      </c>
      <c r="C23037">
        <v>0.68400000000000005</v>
      </c>
      <c r="D23037">
        <v>0.221</v>
      </c>
      <c r="E23037">
        <v>0.59940000000000004</v>
      </c>
    </row>
    <row r="23038" spans="1:5" x14ac:dyDescent="0.2">
      <c r="A23038" t="s">
        <v>23041</v>
      </c>
      <c r="B23038">
        <v>0</v>
      </c>
      <c r="C23038">
        <v>0.92400000000000004</v>
      </c>
      <c r="D23038">
        <v>7.5999999999999998E-2</v>
      </c>
      <c r="E23038">
        <v>0.20230000000000001</v>
      </c>
    </row>
    <row r="23039" spans="1:5" x14ac:dyDescent="0.2">
      <c r="A23039" t="s">
        <v>23042</v>
      </c>
      <c r="B23039">
        <v>5.8999999999999997E-2</v>
      </c>
      <c r="C23039">
        <v>0.87</v>
      </c>
      <c r="D23039">
        <v>7.0000000000000007E-2</v>
      </c>
      <c r="E23039">
        <v>0.128</v>
      </c>
    </row>
    <row r="23040" spans="1:5" x14ac:dyDescent="0.2">
      <c r="A23040" t="s">
        <v>23043</v>
      </c>
      <c r="B23040">
        <v>0.38800000000000001</v>
      </c>
      <c r="C23040">
        <v>0.61199999999999999</v>
      </c>
      <c r="D23040">
        <v>0</v>
      </c>
      <c r="E23040">
        <v>-0.85909999999999997</v>
      </c>
    </row>
    <row r="23041" spans="1:5" x14ac:dyDescent="0.2">
      <c r="A23041" t="s">
        <v>23044</v>
      </c>
      <c r="B23041">
        <v>0.214</v>
      </c>
      <c r="C23041">
        <v>0.67800000000000005</v>
      </c>
      <c r="D23041">
        <v>0.108</v>
      </c>
      <c r="E23041">
        <v>-0.47670000000000001</v>
      </c>
    </row>
    <row r="23042" spans="1:5" x14ac:dyDescent="0.2">
      <c r="A23042" t="s">
        <v>23045</v>
      </c>
      <c r="B23042">
        <v>0.41599999999999998</v>
      </c>
      <c r="C23042">
        <v>0.58399999999999996</v>
      </c>
      <c r="D23042">
        <v>0</v>
      </c>
      <c r="E23042">
        <v>-0.69079999999999997</v>
      </c>
    </row>
    <row r="23043" spans="1:5" x14ac:dyDescent="0.2">
      <c r="A23043" t="s">
        <v>23046</v>
      </c>
      <c r="B23043">
        <v>0.124</v>
      </c>
      <c r="C23043">
        <v>0.876</v>
      </c>
      <c r="D23043">
        <v>0</v>
      </c>
      <c r="E23043">
        <v>-0.34</v>
      </c>
    </row>
    <row r="23044" spans="1:5" x14ac:dyDescent="0.2">
      <c r="A23044" t="s">
        <v>23047</v>
      </c>
      <c r="B23044">
        <v>0</v>
      </c>
      <c r="C23044">
        <v>0.80400000000000005</v>
      </c>
      <c r="D23044">
        <v>0.19600000000000001</v>
      </c>
      <c r="E23044">
        <v>0.83160000000000001</v>
      </c>
    </row>
    <row r="23045" spans="1:5" x14ac:dyDescent="0.2">
      <c r="A23045" t="s">
        <v>23048</v>
      </c>
      <c r="B23045">
        <v>7.6999999999999999E-2</v>
      </c>
      <c r="C23045">
        <v>0.85</v>
      </c>
      <c r="D23045">
        <v>7.2999999999999995E-2</v>
      </c>
      <c r="E23045">
        <v>-5.16E-2</v>
      </c>
    </row>
    <row r="23046" spans="1:5" x14ac:dyDescent="0.2">
      <c r="A23046" t="s">
        <v>23049</v>
      </c>
      <c r="B23046">
        <v>0.128</v>
      </c>
      <c r="C23046">
        <v>0.872</v>
      </c>
      <c r="D23046">
        <v>0</v>
      </c>
      <c r="E23046">
        <v>-0.29599999999999999</v>
      </c>
    </row>
    <row r="23047" spans="1:5" x14ac:dyDescent="0.2">
      <c r="A23047" t="s">
        <v>23050</v>
      </c>
      <c r="B23047">
        <v>0</v>
      </c>
      <c r="C23047">
        <v>0.94</v>
      </c>
      <c r="D23047">
        <v>0.06</v>
      </c>
      <c r="E23047">
        <v>0.20230000000000001</v>
      </c>
    </row>
    <row r="23048" spans="1:5" x14ac:dyDescent="0.2">
      <c r="A23048" t="s">
        <v>23051</v>
      </c>
      <c r="B23048">
        <v>0</v>
      </c>
      <c r="C23048">
        <v>0.69699999999999995</v>
      </c>
      <c r="D23048">
        <v>0.30299999999999999</v>
      </c>
      <c r="E23048">
        <v>0.72689999999999999</v>
      </c>
    </row>
    <row r="23049" spans="1:5" x14ac:dyDescent="0.2">
      <c r="A23049" t="s">
        <v>23052</v>
      </c>
      <c r="B23049">
        <v>0.19600000000000001</v>
      </c>
      <c r="C23049">
        <v>0.80400000000000005</v>
      </c>
      <c r="D23049">
        <v>0</v>
      </c>
      <c r="E23049">
        <v>-0.29599999999999999</v>
      </c>
    </row>
    <row r="23050" spans="1:5" x14ac:dyDescent="0.2">
      <c r="A23050" t="s">
        <v>23053</v>
      </c>
      <c r="B23050">
        <v>0.255</v>
      </c>
      <c r="C23050">
        <v>0.745</v>
      </c>
      <c r="D23050">
        <v>0</v>
      </c>
      <c r="E23050">
        <v>-0.62490000000000001</v>
      </c>
    </row>
    <row r="23051" spans="1:5" x14ac:dyDescent="0.2">
      <c r="A23051" t="s">
        <v>23054</v>
      </c>
      <c r="B23051">
        <v>0</v>
      </c>
      <c r="C23051">
        <v>0.94299999999999995</v>
      </c>
      <c r="D23051">
        <v>5.7000000000000002E-2</v>
      </c>
      <c r="E23051">
        <v>0.20230000000000001</v>
      </c>
    </row>
    <row r="23052" spans="1:5" x14ac:dyDescent="0.2">
      <c r="A23052" t="s">
        <v>23055</v>
      </c>
      <c r="B23052">
        <v>0</v>
      </c>
      <c r="C23052">
        <v>0.64300000000000002</v>
      </c>
      <c r="D23052">
        <v>0.35699999999999998</v>
      </c>
      <c r="E23052">
        <v>0.72689999999999999</v>
      </c>
    </row>
    <row r="23053" spans="1:5" x14ac:dyDescent="0.2">
      <c r="A23053" t="s">
        <v>23056</v>
      </c>
      <c r="B23053">
        <v>0</v>
      </c>
      <c r="C23053">
        <v>0.81399999999999995</v>
      </c>
      <c r="D23053">
        <v>0.186</v>
      </c>
      <c r="E23053">
        <v>0.90010000000000001</v>
      </c>
    </row>
    <row r="23054" spans="1:5" x14ac:dyDescent="0.2">
      <c r="A23054" t="s">
        <v>23057</v>
      </c>
      <c r="B23054">
        <v>5.6000000000000001E-2</v>
      </c>
      <c r="C23054">
        <v>0.94399999999999995</v>
      </c>
      <c r="D23054">
        <v>0</v>
      </c>
      <c r="E23054">
        <v>-7.7200000000000005E-2</v>
      </c>
    </row>
    <row r="23055" spans="1:5" x14ac:dyDescent="0.2">
      <c r="A23055" t="s">
        <v>23058</v>
      </c>
      <c r="B23055">
        <v>0</v>
      </c>
      <c r="C23055">
        <v>0.622</v>
      </c>
      <c r="D23055">
        <v>0.378</v>
      </c>
      <c r="E23055">
        <v>0.80740000000000001</v>
      </c>
    </row>
    <row r="23056" spans="1:5" x14ac:dyDescent="0.2">
      <c r="A23056" t="s">
        <v>23059</v>
      </c>
      <c r="B23056">
        <v>0.105</v>
      </c>
      <c r="C23056">
        <v>0.79800000000000004</v>
      </c>
      <c r="D23056">
        <v>9.7000000000000003E-2</v>
      </c>
      <c r="E23056">
        <v>-0.1027</v>
      </c>
    </row>
    <row r="23057" spans="1:5" x14ac:dyDescent="0.2">
      <c r="A23057" t="s">
        <v>23060</v>
      </c>
      <c r="B23057">
        <v>0.36299999999999999</v>
      </c>
      <c r="C23057">
        <v>0.63700000000000001</v>
      </c>
      <c r="D23057">
        <v>0</v>
      </c>
      <c r="E23057">
        <v>-0.69079999999999997</v>
      </c>
    </row>
    <row r="23058" spans="1:5" x14ac:dyDescent="0.2">
      <c r="A23058" t="s">
        <v>23061</v>
      </c>
      <c r="B23058">
        <v>0</v>
      </c>
      <c r="C23058">
        <v>0.875</v>
      </c>
      <c r="D23058">
        <v>0.125</v>
      </c>
      <c r="E23058">
        <v>0.25</v>
      </c>
    </row>
    <row r="23059" spans="1:5" x14ac:dyDescent="0.2">
      <c r="A23059" t="s">
        <v>23062</v>
      </c>
      <c r="B23059">
        <v>0.41599999999999998</v>
      </c>
      <c r="C23059">
        <v>0.58399999999999996</v>
      </c>
      <c r="D23059">
        <v>0</v>
      </c>
      <c r="E23059">
        <v>-0.69079999999999997</v>
      </c>
    </row>
    <row r="23060" spans="1:5" x14ac:dyDescent="0.2">
      <c r="A23060" t="s">
        <v>23063</v>
      </c>
      <c r="B23060">
        <v>9.0999999999999998E-2</v>
      </c>
      <c r="C23060">
        <v>0.66200000000000003</v>
      </c>
      <c r="D23060">
        <v>0.247</v>
      </c>
      <c r="E23060">
        <v>0.67049999999999998</v>
      </c>
    </row>
    <row r="23061" spans="1:5" x14ac:dyDescent="0.2">
      <c r="A23061" t="s">
        <v>23064</v>
      </c>
      <c r="B23061">
        <v>6.9000000000000006E-2</v>
      </c>
      <c r="C23061">
        <v>0.69399999999999995</v>
      </c>
      <c r="D23061">
        <v>0.23699999999999999</v>
      </c>
      <c r="E23061">
        <v>0.81759999999999999</v>
      </c>
    </row>
    <row r="23062" spans="1:5" x14ac:dyDescent="0.2">
      <c r="A23062" t="s">
        <v>23065</v>
      </c>
      <c r="B23062">
        <v>0</v>
      </c>
      <c r="C23062">
        <v>0.84599999999999997</v>
      </c>
      <c r="D23062">
        <v>0.154</v>
      </c>
      <c r="E23062">
        <v>0.63690000000000002</v>
      </c>
    </row>
    <row r="23063" spans="1:5" x14ac:dyDescent="0.2">
      <c r="A23063" t="s">
        <v>23066</v>
      </c>
      <c r="B23063">
        <v>0</v>
      </c>
      <c r="C23063">
        <v>0.93899999999999995</v>
      </c>
      <c r="D23063">
        <v>6.0999999999999999E-2</v>
      </c>
      <c r="E23063">
        <v>0.25</v>
      </c>
    </row>
    <row r="23064" spans="1:5" x14ac:dyDescent="0.2">
      <c r="A23064" t="s">
        <v>23067</v>
      </c>
      <c r="B23064">
        <v>0</v>
      </c>
      <c r="C23064">
        <v>0.77900000000000003</v>
      </c>
      <c r="D23064">
        <v>0.221</v>
      </c>
      <c r="E23064">
        <v>0.77829999999999999</v>
      </c>
    </row>
    <row r="23065" spans="1:5" x14ac:dyDescent="0.2">
      <c r="A23065" t="s">
        <v>23068</v>
      </c>
      <c r="B23065">
        <v>0</v>
      </c>
      <c r="C23065">
        <v>0.76200000000000001</v>
      </c>
      <c r="D23065">
        <v>0.23799999999999999</v>
      </c>
      <c r="E23065">
        <v>0.53190000000000004</v>
      </c>
    </row>
    <row r="23066" spans="1:5" x14ac:dyDescent="0.2">
      <c r="A23066" t="s">
        <v>23069</v>
      </c>
      <c r="B23066">
        <v>0</v>
      </c>
      <c r="C23066">
        <v>0.877</v>
      </c>
      <c r="D23066">
        <v>0.123</v>
      </c>
      <c r="E23066">
        <v>0.74560000000000004</v>
      </c>
    </row>
    <row r="23067" spans="1:5" x14ac:dyDescent="0.2">
      <c r="A23067" t="s">
        <v>23070</v>
      </c>
      <c r="B23067">
        <v>0</v>
      </c>
      <c r="C23067">
        <v>0.65600000000000003</v>
      </c>
      <c r="D23067">
        <v>0.34399999999999997</v>
      </c>
      <c r="E23067">
        <v>0.95009999999999994</v>
      </c>
    </row>
    <row r="23068" spans="1:5" x14ac:dyDescent="0.2">
      <c r="A23068" t="s">
        <v>23071</v>
      </c>
      <c r="B23068">
        <v>0</v>
      </c>
      <c r="C23068">
        <v>0.64900000000000002</v>
      </c>
      <c r="D23068">
        <v>0.35099999999999998</v>
      </c>
      <c r="E23068">
        <v>0.95009999999999994</v>
      </c>
    </row>
    <row r="23069" spans="1:5" x14ac:dyDescent="0.2">
      <c r="A23069" t="s">
        <v>23072</v>
      </c>
      <c r="B23069">
        <v>0</v>
      </c>
      <c r="C23069">
        <v>0.96099999999999997</v>
      </c>
      <c r="D23069">
        <v>3.9E-2</v>
      </c>
      <c r="E23069">
        <v>7.7200000000000005E-2</v>
      </c>
    </row>
    <row r="23070" spans="1:5" x14ac:dyDescent="0.2">
      <c r="A23070" t="s">
        <v>23073</v>
      </c>
      <c r="B23070">
        <v>0</v>
      </c>
      <c r="C23070">
        <v>0.72799999999999998</v>
      </c>
      <c r="D23070">
        <v>0.27200000000000002</v>
      </c>
      <c r="E23070">
        <v>0.86550000000000005</v>
      </c>
    </row>
    <row r="23071" spans="1:5" x14ac:dyDescent="0.2">
      <c r="A23071" t="s">
        <v>23074</v>
      </c>
      <c r="B23071">
        <v>0</v>
      </c>
      <c r="C23071">
        <v>0.80400000000000005</v>
      </c>
      <c r="D23071">
        <v>0.19600000000000001</v>
      </c>
      <c r="E23071">
        <v>0.59940000000000004</v>
      </c>
    </row>
    <row r="23072" spans="1:5" x14ac:dyDescent="0.2">
      <c r="A23072" t="s">
        <v>23075</v>
      </c>
      <c r="B23072">
        <v>0</v>
      </c>
      <c r="C23072">
        <v>0.77800000000000002</v>
      </c>
      <c r="D23072">
        <v>0.222</v>
      </c>
      <c r="E23072">
        <v>0.53190000000000004</v>
      </c>
    </row>
    <row r="23073" spans="1:5" x14ac:dyDescent="0.2">
      <c r="A23073" t="s">
        <v>23076</v>
      </c>
      <c r="B23073">
        <v>0</v>
      </c>
      <c r="C23073">
        <v>0.81200000000000006</v>
      </c>
      <c r="D23073">
        <v>0.188</v>
      </c>
      <c r="E23073">
        <v>0.57189999999999996</v>
      </c>
    </row>
    <row r="23074" spans="1:5" x14ac:dyDescent="0.2">
      <c r="A23074" t="s">
        <v>23077</v>
      </c>
      <c r="B23074">
        <v>0</v>
      </c>
      <c r="C23074">
        <v>0.68400000000000005</v>
      </c>
      <c r="D23074">
        <v>0.316</v>
      </c>
      <c r="E23074">
        <v>0.57189999999999996</v>
      </c>
    </row>
    <row r="23075" spans="1:5" x14ac:dyDescent="0.2">
      <c r="A23075" t="s">
        <v>23078</v>
      </c>
      <c r="B23075">
        <v>0</v>
      </c>
      <c r="C23075">
        <v>0.85899999999999999</v>
      </c>
      <c r="D23075">
        <v>0.14099999999999999</v>
      </c>
      <c r="E23075">
        <v>0.6452</v>
      </c>
    </row>
    <row r="23076" spans="1:5" x14ac:dyDescent="0.2">
      <c r="A23076" t="s">
        <v>23079</v>
      </c>
      <c r="B23076">
        <v>0.19400000000000001</v>
      </c>
      <c r="C23076">
        <v>0.71099999999999997</v>
      </c>
      <c r="D23076">
        <v>9.6000000000000002E-2</v>
      </c>
      <c r="E23076">
        <v>-0.45879999999999999</v>
      </c>
    </row>
    <row r="23077" spans="1:5" x14ac:dyDescent="0.2">
      <c r="A23077" t="s">
        <v>23080</v>
      </c>
      <c r="B23077">
        <v>0</v>
      </c>
      <c r="C23077">
        <v>0.77800000000000002</v>
      </c>
      <c r="D23077">
        <v>0.222</v>
      </c>
      <c r="E23077">
        <v>0.53190000000000004</v>
      </c>
    </row>
    <row r="23078" spans="1:5" x14ac:dyDescent="0.2">
      <c r="A23078" t="s">
        <v>23081</v>
      </c>
      <c r="B23078">
        <v>0.19400000000000001</v>
      </c>
      <c r="C23078">
        <v>0.71099999999999997</v>
      </c>
      <c r="D23078">
        <v>9.6000000000000002E-2</v>
      </c>
      <c r="E23078">
        <v>-0.45879999999999999</v>
      </c>
    </row>
    <row r="23079" spans="1:5" x14ac:dyDescent="0.2">
      <c r="A23079" t="s">
        <v>23082</v>
      </c>
      <c r="B23079">
        <v>0</v>
      </c>
      <c r="C23079">
        <v>0.83</v>
      </c>
      <c r="D23079">
        <v>0.17</v>
      </c>
      <c r="E23079">
        <v>0.59940000000000004</v>
      </c>
    </row>
    <row r="23080" spans="1:5" x14ac:dyDescent="0.2">
      <c r="A23080" t="s">
        <v>23083</v>
      </c>
      <c r="B23080">
        <v>0</v>
      </c>
      <c r="C23080">
        <v>0.752</v>
      </c>
      <c r="D23080">
        <v>0.248</v>
      </c>
      <c r="E23080">
        <v>0.872</v>
      </c>
    </row>
    <row r="23081" spans="1:5" x14ac:dyDescent="0.2">
      <c r="A23081" t="s">
        <v>23084</v>
      </c>
      <c r="B23081">
        <v>0</v>
      </c>
      <c r="C23081">
        <v>0.90900000000000003</v>
      </c>
      <c r="D23081">
        <v>9.0999999999999998E-2</v>
      </c>
      <c r="E23081">
        <v>0.2263</v>
      </c>
    </row>
    <row r="23082" spans="1:5" x14ac:dyDescent="0.2">
      <c r="A23082" t="s">
        <v>23085</v>
      </c>
      <c r="B23082">
        <v>0</v>
      </c>
      <c r="C23082">
        <v>0.91300000000000003</v>
      </c>
      <c r="D23082">
        <v>8.6999999999999994E-2</v>
      </c>
      <c r="E23082">
        <v>0.2263</v>
      </c>
    </row>
    <row r="23083" spans="1:5" x14ac:dyDescent="0.2">
      <c r="A23083" t="s">
        <v>23086</v>
      </c>
      <c r="B23083">
        <v>0</v>
      </c>
      <c r="C23083">
        <v>0.78900000000000003</v>
      </c>
      <c r="D23083">
        <v>0.21099999999999999</v>
      </c>
      <c r="E23083">
        <v>0.87480000000000002</v>
      </c>
    </row>
    <row r="23084" spans="1:5" x14ac:dyDescent="0.2">
      <c r="A23084" t="s">
        <v>23087</v>
      </c>
      <c r="B23084">
        <v>0</v>
      </c>
      <c r="C23084">
        <v>0.81699999999999995</v>
      </c>
      <c r="D23084">
        <v>0.183</v>
      </c>
      <c r="E23084">
        <v>0.40029999999999999</v>
      </c>
    </row>
    <row r="23085" spans="1:5" x14ac:dyDescent="0.2">
      <c r="A23085" t="s">
        <v>23088</v>
      </c>
      <c r="B23085">
        <v>0</v>
      </c>
      <c r="C23085">
        <v>0.68400000000000005</v>
      </c>
      <c r="D23085">
        <v>0.316</v>
      </c>
      <c r="E23085">
        <v>0.97409999999999997</v>
      </c>
    </row>
    <row r="23086" spans="1:5" x14ac:dyDescent="0.2">
      <c r="A23086" t="s">
        <v>23089</v>
      </c>
      <c r="B23086">
        <v>0</v>
      </c>
      <c r="C23086">
        <v>0.86899999999999999</v>
      </c>
      <c r="D23086">
        <v>0.13100000000000001</v>
      </c>
      <c r="E23086">
        <v>0.71630000000000005</v>
      </c>
    </row>
    <row r="23087" spans="1:5" x14ac:dyDescent="0.2">
      <c r="A23087" t="s">
        <v>23090</v>
      </c>
      <c r="B23087">
        <v>0.19</v>
      </c>
      <c r="C23087">
        <v>0.77600000000000002</v>
      </c>
      <c r="D23087">
        <v>3.4000000000000002E-2</v>
      </c>
      <c r="E23087">
        <v>-0.85019999999999996</v>
      </c>
    </row>
    <row r="23088" spans="1:5" x14ac:dyDescent="0.2">
      <c r="A23088" t="s">
        <v>23091</v>
      </c>
      <c r="B23088">
        <v>0</v>
      </c>
      <c r="C23088">
        <v>0.67300000000000004</v>
      </c>
      <c r="D23088">
        <v>0.32700000000000001</v>
      </c>
      <c r="E23088">
        <v>0.88049999999999995</v>
      </c>
    </row>
    <row r="23089" spans="1:5" x14ac:dyDescent="0.2">
      <c r="A23089" t="s">
        <v>23092</v>
      </c>
      <c r="B23089">
        <v>8.5999999999999993E-2</v>
      </c>
      <c r="C23089">
        <v>0.66200000000000003</v>
      </c>
      <c r="D23089">
        <v>0.252</v>
      </c>
      <c r="E23089">
        <v>0.61240000000000006</v>
      </c>
    </row>
    <row r="23090" spans="1:5" x14ac:dyDescent="0.2">
      <c r="A23090" t="s">
        <v>23093</v>
      </c>
      <c r="B23090">
        <v>0</v>
      </c>
      <c r="C23090">
        <v>0.89400000000000002</v>
      </c>
      <c r="D23090">
        <v>0.106</v>
      </c>
      <c r="E23090">
        <v>0.58589999999999998</v>
      </c>
    </row>
    <row r="23091" spans="1:5" x14ac:dyDescent="0.2">
      <c r="A23091" t="s">
        <v>23094</v>
      </c>
      <c r="B23091">
        <v>0</v>
      </c>
      <c r="C23091">
        <v>0.86299999999999999</v>
      </c>
      <c r="D23091">
        <v>0.13700000000000001</v>
      </c>
      <c r="E23091">
        <v>0.40189999999999998</v>
      </c>
    </row>
    <row r="23092" spans="1:5" x14ac:dyDescent="0.2">
      <c r="A23092" t="s">
        <v>23095</v>
      </c>
      <c r="B23092">
        <v>8.6999999999999994E-2</v>
      </c>
      <c r="C23092">
        <v>0.91300000000000003</v>
      </c>
      <c r="D23092">
        <v>0</v>
      </c>
      <c r="E23092">
        <v>-0.67049999999999998</v>
      </c>
    </row>
    <row r="23093" spans="1:5" x14ac:dyDescent="0.2">
      <c r="A23093" t="s">
        <v>23096</v>
      </c>
      <c r="B23093">
        <v>0</v>
      </c>
      <c r="C23093">
        <v>0.86399999999999999</v>
      </c>
      <c r="D23093">
        <v>0.13600000000000001</v>
      </c>
      <c r="E23093">
        <v>0.45879999999999999</v>
      </c>
    </row>
    <row r="23094" spans="1:5" x14ac:dyDescent="0.2">
      <c r="A23094" t="s">
        <v>23097</v>
      </c>
      <c r="B23094">
        <v>9.7000000000000003E-2</v>
      </c>
      <c r="C23094">
        <v>0.78400000000000003</v>
      </c>
      <c r="D23094">
        <v>0.11899999999999999</v>
      </c>
      <c r="E23094">
        <v>0.15310000000000001</v>
      </c>
    </row>
    <row r="23095" spans="1:5" x14ac:dyDescent="0.2">
      <c r="A23095" t="s">
        <v>23098</v>
      </c>
      <c r="B23095">
        <v>0</v>
      </c>
      <c r="C23095">
        <v>0.73799999999999999</v>
      </c>
      <c r="D23095">
        <v>0.26200000000000001</v>
      </c>
      <c r="E23095">
        <v>0.59940000000000004</v>
      </c>
    </row>
    <row r="23096" spans="1:5" x14ac:dyDescent="0.2">
      <c r="A23096" t="s">
        <v>23099</v>
      </c>
      <c r="B23096">
        <v>6.6000000000000003E-2</v>
      </c>
      <c r="C23096">
        <v>0.67700000000000005</v>
      </c>
      <c r="D23096">
        <v>0.25700000000000001</v>
      </c>
      <c r="E23096">
        <v>0.8579</v>
      </c>
    </row>
    <row r="23097" spans="1:5" x14ac:dyDescent="0.2">
      <c r="A23097" t="s">
        <v>23100</v>
      </c>
      <c r="B23097">
        <v>0</v>
      </c>
      <c r="C23097">
        <v>0.77500000000000002</v>
      </c>
      <c r="D23097">
        <v>0.22500000000000001</v>
      </c>
      <c r="E23097">
        <v>0.49390000000000001</v>
      </c>
    </row>
    <row r="23098" spans="1:5" x14ac:dyDescent="0.2">
      <c r="A23098" t="s">
        <v>23101</v>
      </c>
      <c r="B23098">
        <v>0</v>
      </c>
      <c r="C23098">
        <v>0.77500000000000002</v>
      </c>
      <c r="D23098">
        <v>0.22500000000000001</v>
      </c>
      <c r="E23098">
        <v>0.68410000000000004</v>
      </c>
    </row>
    <row r="23099" spans="1:5" x14ac:dyDescent="0.2">
      <c r="A23099" t="s">
        <v>23102</v>
      </c>
      <c r="B23099">
        <v>0.08</v>
      </c>
      <c r="C23099">
        <v>0.78800000000000003</v>
      </c>
      <c r="D23099">
        <v>0.13200000000000001</v>
      </c>
      <c r="E23099">
        <v>0.2626</v>
      </c>
    </row>
    <row r="23100" spans="1:5" x14ac:dyDescent="0.2">
      <c r="A23100" t="s">
        <v>23103</v>
      </c>
      <c r="B23100">
        <v>0</v>
      </c>
      <c r="C23100">
        <v>0.75800000000000001</v>
      </c>
      <c r="D23100">
        <v>0.24199999999999999</v>
      </c>
      <c r="E23100">
        <v>0.49390000000000001</v>
      </c>
    </row>
    <row r="23101" spans="1:5" x14ac:dyDescent="0.2">
      <c r="A23101" t="s">
        <v>23104</v>
      </c>
      <c r="B23101">
        <v>0</v>
      </c>
      <c r="C23101">
        <v>0.76400000000000001</v>
      </c>
      <c r="D23101">
        <v>0.23599999999999999</v>
      </c>
      <c r="E23101">
        <v>0.68410000000000004</v>
      </c>
    </row>
    <row r="23102" spans="1:5" x14ac:dyDescent="0.2">
      <c r="A23102" t="s">
        <v>23105</v>
      </c>
      <c r="B23102">
        <v>0</v>
      </c>
      <c r="C23102">
        <v>0.81299999999999994</v>
      </c>
      <c r="D23102">
        <v>0.187</v>
      </c>
      <c r="E23102">
        <v>0.59940000000000004</v>
      </c>
    </row>
    <row r="23103" spans="1:5" x14ac:dyDescent="0.2">
      <c r="A23103" t="s">
        <v>23106</v>
      </c>
      <c r="B23103">
        <v>0</v>
      </c>
      <c r="C23103">
        <v>0.75900000000000001</v>
      </c>
      <c r="D23103">
        <v>0.24099999999999999</v>
      </c>
      <c r="E23103">
        <v>0.83599999999999997</v>
      </c>
    </row>
    <row r="23104" spans="1:5" x14ac:dyDescent="0.2">
      <c r="A23104" t="s">
        <v>23107</v>
      </c>
      <c r="B23104">
        <v>0</v>
      </c>
      <c r="C23104">
        <v>0.69899999999999995</v>
      </c>
      <c r="D23104">
        <v>0.30099999999999999</v>
      </c>
      <c r="E23104">
        <v>0.91679999999999995</v>
      </c>
    </row>
    <row r="23105" spans="1:5" x14ac:dyDescent="0.2">
      <c r="A23105" t="s">
        <v>23108</v>
      </c>
      <c r="B23105">
        <v>0</v>
      </c>
      <c r="C23105">
        <v>0.71</v>
      </c>
      <c r="D23105">
        <v>0.28999999999999998</v>
      </c>
      <c r="E23105">
        <v>0.90880000000000005</v>
      </c>
    </row>
    <row r="23106" spans="1:5" x14ac:dyDescent="0.2">
      <c r="A23106" t="s">
        <v>23109</v>
      </c>
      <c r="B23106">
        <v>0</v>
      </c>
      <c r="C23106">
        <v>0.69299999999999995</v>
      </c>
      <c r="D23106">
        <v>0.307</v>
      </c>
      <c r="E23106">
        <v>0.95379999999999998</v>
      </c>
    </row>
    <row r="23107" spans="1:5" x14ac:dyDescent="0.2">
      <c r="A23107" t="s">
        <v>23110</v>
      </c>
      <c r="B23107">
        <v>0</v>
      </c>
      <c r="C23107">
        <v>0.77700000000000002</v>
      </c>
      <c r="D23107">
        <v>0.223</v>
      </c>
      <c r="E23107">
        <v>0.78449999999999998</v>
      </c>
    </row>
    <row r="23108" spans="1:5" x14ac:dyDescent="0.2">
      <c r="A23108" t="s">
        <v>23111</v>
      </c>
      <c r="B23108">
        <v>0</v>
      </c>
      <c r="C23108">
        <v>0.57299999999999995</v>
      </c>
      <c r="D23108">
        <v>0.42699999999999999</v>
      </c>
      <c r="E23108">
        <v>0.94679999999999997</v>
      </c>
    </row>
    <row r="23109" spans="1:5" x14ac:dyDescent="0.2">
      <c r="A23109" t="s">
        <v>23112</v>
      </c>
      <c r="B23109">
        <v>0</v>
      </c>
      <c r="C23109">
        <v>0.59599999999999997</v>
      </c>
      <c r="D23109">
        <v>0.40400000000000003</v>
      </c>
      <c r="E23109">
        <v>0.95169999999999999</v>
      </c>
    </row>
    <row r="23110" spans="1:5" x14ac:dyDescent="0.2">
      <c r="A23110" t="s">
        <v>23113</v>
      </c>
      <c r="B23110">
        <v>0</v>
      </c>
      <c r="C23110">
        <v>0.63300000000000001</v>
      </c>
      <c r="D23110">
        <v>0.36699999999999999</v>
      </c>
      <c r="E23110">
        <v>0.90010000000000001</v>
      </c>
    </row>
    <row r="23111" spans="1:5" x14ac:dyDescent="0.2">
      <c r="A23111" t="s">
        <v>23114</v>
      </c>
      <c r="B23111">
        <v>0</v>
      </c>
      <c r="C23111">
        <v>0.95699999999999996</v>
      </c>
      <c r="D23111">
        <v>4.2999999999999997E-2</v>
      </c>
      <c r="E23111">
        <v>0.20230000000000001</v>
      </c>
    </row>
    <row r="23112" spans="1:5" x14ac:dyDescent="0.2">
      <c r="A23112" t="s">
        <v>23115</v>
      </c>
      <c r="B23112">
        <v>0</v>
      </c>
      <c r="C23112">
        <v>0.89400000000000002</v>
      </c>
      <c r="D23112">
        <v>0.106</v>
      </c>
      <c r="E23112">
        <v>0.38179999999999997</v>
      </c>
    </row>
    <row r="23113" spans="1:5" x14ac:dyDescent="0.2">
      <c r="A23113" t="s">
        <v>23116</v>
      </c>
      <c r="B23113">
        <v>0</v>
      </c>
      <c r="C23113">
        <v>0.83</v>
      </c>
      <c r="D23113">
        <v>0.17</v>
      </c>
      <c r="E23113">
        <v>0.59940000000000004</v>
      </c>
    </row>
    <row r="23114" spans="1:5" x14ac:dyDescent="0.2">
      <c r="A23114" t="s">
        <v>23117</v>
      </c>
      <c r="B23114">
        <v>0</v>
      </c>
      <c r="C23114">
        <v>0.89300000000000002</v>
      </c>
      <c r="D23114">
        <v>0.107</v>
      </c>
      <c r="E23114">
        <v>0.5171</v>
      </c>
    </row>
    <row r="23115" spans="1:5" x14ac:dyDescent="0.2">
      <c r="A23115" t="s">
        <v>23118</v>
      </c>
      <c r="B23115">
        <v>0</v>
      </c>
      <c r="C23115">
        <v>0.84199999999999997</v>
      </c>
      <c r="D23115">
        <v>0.158</v>
      </c>
      <c r="E23115">
        <v>0.77170000000000005</v>
      </c>
    </row>
    <row r="23116" spans="1:5" x14ac:dyDescent="0.2">
      <c r="A23116" t="s">
        <v>23119</v>
      </c>
      <c r="B23116">
        <v>9.1999999999999998E-2</v>
      </c>
      <c r="C23116">
        <v>0.81699999999999995</v>
      </c>
      <c r="D23116">
        <v>0.09</v>
      </c>
      <c r="E23116">
        <v>-0.2732</v>
      </c>
    </row>
    <row r="23117" spans="1:5" x14ac:dyDescent="0.2">
      <c r="A23117" t="s">
        <v>23120</v>
      </c>
      <c r="B23117">
        <v>0</v>
      </c>
      <c r="C23117">
        <v>0.77500000000000002</v>
      </c>
      <c r="D23117">
        <v>0.22500000000000001</v>
      </c>
      <c r="E23117">
        <v>0.49390000000000001</v>
      </c>
    </row>
    <row r="23118" spans="1:5" x14ac:dyDescent="0.2">
      <c r="A23118" t="s">
        <v>23121</v>
      </c>
      <c r="B23118">
        <v>4.7E-2</v>
      </c>
      <c r="C23118">
        <v>0.76500000000000001</v>
      </c>
      <c r="D23118">
        <v>0.188</v>
      </c>
      <c r="E23118">
        <v>0.75980000000000003</v>
      </c>
    </row>
    <row r="23119" spans="1:5" x14ac:dyDescent="0.2">
      <c r="A23119" t="s">
        <v>23122</v>
      </c>
      <c r="B23119">
        <v>0</v>
      </c>
      <c r="C23119">
        <v>0.84899999999999998</v>
      </c>
      <c r="D23119">
        <v>0.151</v>
      </c>
      <c r="E23119">
        <v>0.49390000000000001</v>
      </c>
    </row>
    <row r="23120" spans="1:5" x14ac:dyDescent="0.2">
      <c r="A23120" t="s">
        <v>23123</v>
      </c>
      <c r="B23120">
        <v>0.17399999999999999</v>
      </c>
      <c r="C23120">
        <v>0.82599999999999996</v>
      </c>
      <c r="D23120">
        <v>0</v>
      </c>
      <c r="E23120">
        <v>-0.2732</v>
      </c>
    </row>
    <row r="23121" spans="1:5" x14ac:dyDescent="0.2">
      <c r="A23121" t="s">
        <v>23124</v>
      </c>
      <c r="B23121">
        <v>0</v>
      </c>
      <c r="C23121">
        <v>0.75800000000000001</v>
      </c>
      <c r="D23121">
        <v>0.24199999999999999</v>
      </c>
      <c r="E23121">
        <v>0.49390000000000001</v>
      </c>
    </row>
    <row r="23122" spans="1:5" x14ac:dyDescent="0.2">
      <c r="A23122" t="s">
        <v>23125</v>
      </c>
      <c r="B23122">
        <v>0</v>
      </c>
      <c r="C23122">
        <v>0.79500000000000004</v>
      </c>
      <c r="D23122">
        <v>0.20499999999999999</v>
      </c>
      <c r="E23122">
        <v>0.88339999999999996</v>
      </c>
    </row>
    <row r="23123" spans="1:5" x14ac:dyDescent="0.2">
      <c r="A23123" t="s">
        <v>23126</v>
      </c>
      <c r="B23123">
        <v>0</v>
      </c>
      <c r="C23123">
        <v>0.75800000000000001</v>
      </c>
      <c r="D23123">
        <v>0.24199999999999999</v>
      </c>
      <c r="E23123">
        <v>0.49390000000000001</v>
      </c>
    </row>
    <row r="23124" spans="1:5" x14ac:dyDescent="0.2">
      <c r="A23124" t="s">
        <v>23127</v>
      </c>
      <c r="B23124">
        <v>0</v>
      </c>
      <c r="C23124">
        <v>0.77500000000000002</v>
      </c>
      <c r="D23124">
        <v>0.22500000000000001</v>
      </c>
      <c r="E23124">
        <v>0.49390000000000001</v>
      </c>
    </row>
    <row r="23125" spans="1:5" x14ac:dyDescent="0.2">
      <c r="A23125" t="s">
        <v>23128</v>
      </c>
      <c r="B23125">
        <v>0</v>
      </c>
      <c r="C23125">
        <v>0.61699999999999999</v>
      </c>
      <c r="D23125">
        <v>0.38300000000000001</v>
      </c>
      <c r="E23125">
        <v>0.96330000000000005</v>
      </c>
    </row>
    <row r="23126" spans="1:5" x14ac:dyDescent="0.2">
      <c r="A23126" t="s">
        <v>23129</v>
      </c>
      <c r="B23126">
        <v>0</v>
      </c>
      <c r="C23126">
        <v>0.55600000000000005</v>
      </c>
      <c r="D23126">
        <v>0.44400000000000001</v>
      </c>
      <c r="E23126">
        <v>0.84019999999999995</v>
      </c>
    </row>
    <row r="23127" spans="1:5" x14ac:dyDescent="0.2">
      <c r="A23127" t="s">
        <v>23130</v>
      </c>
      <c r="B23127">
        <v>4.8000000000000001E-2</v>
      </c>
      <c r="C23127">
        <v>0.57599999999999996</v>
      </c>
      <c r="D23127">
        <v>0.375</v>
      </c>
      <c r="E23127">
        <v>0.95589999999999997</v>
      </c>
    </row>
    <row r="23128" spans="1:5" x14ac:dyDescent="0.2">
      <c r="A23128" t="s">
        <v>23131</v>
      </c>
      <c r="B23128">
        <v>0</v>
      </c>
      <c r="C23128">
        <v>0.63400000000000001</v>
      </c>
      <c r="D23128">
        <v>0.36599999999999999</v>
      </c>
      <c r="E23128">
        <v>0.97230000000000005</v>
      </c>
    </row>
    <row r="23129" spans="1:5" x14ac:dyDescent="0.2">
      <c r="A23129" t="s">
        <v>23132</v>
      </c>
      <c r="B23129">
        <v>0</v>
      </c>
      <c r="C23129">
        <v>0.57799999999999996</v>
      </c>
      <c r="D23129">
        <v>0.42199999999999999</v>
      </c>
      <c r="E23129">
        <v>0.95840000000000003</v>
      </c>
    </row>
    <row r="23130" spans="1:5" x14ac:dyDescent="0.2">
      <c r="A23130" t="s">
        <v>23133</v>
      </c>
      <c r="B23130">
        <v>0</v>
      </c>
      <c r="C23130">
        <v>0.67200000000000004</v>
      </c>
      <c r="D23130">
        <v>0.32800000000000001</v>
      </c>
      <c r="E23130">
        <v>0.91359999999999997</v>
      </c>
    </row>
    <row r="23131" spans="1:5" x14ac:dyDescent="0.2">
      <c r="A23131" t="s">
        <v>23134</v>
      </c>
      <c r="B23131">
        <v>0</v>
      </c>
      <c r="C23131">
        <v>0.55600000000000005</v>
      </c>
      <c r="D23131">
        <v>0.44400000000000001</v>
      </c>
      <c r="E23131">
        <v>0.95009999999999994</v>
      </c>
    </row>
    <row r="23132" spans="1:5" x14ac:dyDescent="0.2">
      <c r="A23132" t="s">
        <v>23135</v>
      </c>
      <c r="B23132">
        <v>0.11</v>
      </c>
      <c r="C23132">
        <v>0.64100000000000001</v>
      </c>
      <c r="D23132">
        <v>0.249</v>
      </c>
      <c r="E23132">
        <v>0.85450000000000004</v>
      </c>
    </row>
    <row r="23133" spans="1:5" x14ac:dyDescent="0.2">
      <c r="A23133" t="s">
        <v>23136</v>
      </c>
      <c r="B23133">
        <v>0.16700000000000001</v>
      </c>
      <c r="C23133">
        <v>0.83299999999999996</v>
      </c>
      <c r="D23133">
        <v>0</v>
      </c>
      <c r="E23133">
        <v>-0.29599999999999999</v>
      </c>
    </row>
    <row r="23134" spans="1:5" x14ac:dyDescent="0.2">
      <c r="A23134" t="s">
        <v>23137</v>
      </c>
      <c r="B23134">
        <v>7.1999999999999995E-2</v>
      </c>
      <c r="C23134">
        <v>0.752</v>
      </c>
      <c r="D23134">
        <v>0.17599999999999999</v>
      </c>
      <c r="E23134">
        <v>0.55620000000000003</v>
      </c>
    </row>
    <row r="23135" spans="1:5" x14ac:dyDescent="0.2">
      <c r="A23135" t="s">
        <v>23138</v>
      </c>
      <c r="B23135">
        <v>0</v>
      </c>
      <c r="C23135">
        <v>0.755</v>
      </c>
      <c r="D23135">
        <v>0.245</v>
      </c>
      <c r="E23135">
        <v>0.89339999999999997</v>
      </c>
    </row>
    <row r="23136" spans="1:5" x14ac:dyDescent="0.2">
      <c r="A23136" t="s">
        <v>23139</v>
      </c>
      <c r="B23136">
        <v>0</v>
      </c>
      <c r="C23136">
        <v>0.76800000000000002</v>
      </c>
      <c r="D23136">
        <v>0.23200000000000001</v>
      </c>
      <c r="E23136">
        <v>0.92010000000000003</v>
      </c>
    </row>
    <row r="23137" spans="1:5" x14ac:dyDescent="0.2">
      <c r="A23137" t="s">
        <v>23140</v>
      </c>
      <c r="B23137">
        <v>0</v>
      </c>
      <c r="C23137">
        <v>0.45200000000000001</v>
      </c>
      <c r="D23137">
        <v>0.54800000000000004</v>
      </c>
      <c r="E23137">
        <v>0.86580000000000001</v>
      </c>
    </row>
    <row r="23138" spans="1:5" x14ac:dyDescent="0.2">
      <c r="A23138" t="s">
        <v>23141</v>
      </c>
      <c r="B23138">
        <v>4.8000000000000001E-2</v>
      </c>
      <c r="C23138">
        <v>0.68600000000000005</v>
      </c>
      <c r="D23138">
        <v>0.26500000000000001</v>
      </c>
      <c r="E23138">
        <v>0.88849999999999996</v>
      </c>
    </row>
    <row r="23139" spans="1:5" x14ac:dyDescent="0.2">
      <c r="A23139" t="s">
        <v>23142</v>
      </c>
      <c r="B23139">
        <v>0</v>
      </c>
      <c r="C23139">
        <v>0.51900000000000002</v>
      </c>
      <c r="D23139">
        <v>0.48099999999999998</v>
      </c>
      <c r="E23139">
        <v>0.93130000000000002</v>
      </c>
    </row>
    <row r="23140" spans="1:5" x14ac:dyDescent="0.2">
      <c r="A23140" t="s">
        <v>23143</v>
      </c>
      <c r="B23140">
        <v>0</v>
      </c>
      <c r="C23140">
        <v>0.66</v>
      </c>
      <c r="D23140">
        <v>0.34</v>
      </c>
      <c r="E23140">
        <v>0.7339</v>
      </c>
    </row>
    <row r="23141" spans="1:5" x14ac:dyDescent="0.2">
      <c r="A23141" t="s">
        <v>23144</v>
      </c>
      <c r="B23141">
        <v>0</v>
      </c>
      <c r="C23141">
        <v>0.63</v>
      </c>
      <c r="D23141">
        <v>0.37</v>
      </c>
      <c r="E23141">
        <v>0.95709999999999995</v>
      </c>
    </row>
    <row r="23142" spans="1:5" x14ac:dyDescent="0.2">
      <c r="A23142" t="s">
        <v>23145</v>
      </c>
      <c r="B23142">
        <v>0</v>
      </c>
      <c r="C23142">
        <v>0.57299999999999995</v>
      </c>
      <c r="D23142">
        <v>0.42699999999999999</v>
      </c>
      <c r="E23142">
        <v>0.97050000000000003</v>
      </c>
    </row>
    <row r="23143" spans="1:5" x14ac:dyDescent="0.2">
      <c r="A23143" t="s">
        <v>23146</v>
      </c>
      <c r="B23143">
        <v>0</v>
      </c>
      <c r="C23143">
        <v>0.82899999999999996</v>
      </c>
      <c r="D23143">
        <v>0.17100000000000001</v>
      </c>
      <c r="E23143">
        <v>0.73460000000000003</v>
      </c>
    </row>
    <row r="23144" spans="1:5" x14ac:dyDescent="0.2">
      <c r="A23144" t="s">
        <v>23147</v>
      </c>
      <c r="B23144">
        <v>0</v>
      </c>
      <c r="C23144">
        <v>0.88900000000000001</v>
      </c>
      <c r="D23144">
        <v>0.111</v>
      </c>
      <c r="E23144">
        <v>0.74690000000000001</v>
      </c>
    </row>
    <row r="23145" spans="1:5" x14ac:dyDescent="0.2">
      <c r="A23145" t="s">
        <v>23148</v>
      </c>
      <c r="B23145">
        <v>8.5000000000000006E-2</v>
      </c>
      <c r="C23145">
        <v>0.77100000000000002</v>
      </c>
      <c r="D23145">
        <v>0.14399999999999999</v>
      </c>
      <c r="E23145">
        <v>0.56410000000000005</v>
      </c>
    </row>
    <row r="23146" spans="1:5" x14ac:dyDescent="0.2">
      <c r="A23146" t="s">
        <v>23149</v>
      </c>
      <c r="B23146">
        <v>0</v>
      </c>
      <c r="C23146">
        <v>0.70399999999999996</v>
      </c>
      <c r="D23146">
        <v>0.29599999999999999</v>
      </c>
      <c r="E23146">
        <v>0.70960000000000001</v>
      </c>
    </row>
    <row r="23147" spans="1:5" x14ac:dyDescent="0.2">
      <c r="A23147" t="s">
        <v>23150</v>
      </c>
      <c r="B23147">
        <v>0</v>
      </c>
      <c r="C23147">
        <v>0.93600000000000005</v>
      </c>
      <c r="D23147">
        <v>6.4000000000000001E-2</v>
      </c>
      <c r="E23147">
        <v>0.1779</v>
      </c>
    </row>
    <row r="23148" spans="1:5" x14ac:dyDescent="0.2">
      <c r="A23148" t="s">
        <v>23151</v>
      </c>
      <c r="B23148">
        <v>8.7999999999999995E-2</v>
      </c>
      <c r="C23148">
        <v>0.77500000000000002</v>
      </c>
      <c r="D23148">
        <v>0.13700000000000001</v>
      </c>
      <c r="E23148">
        <v>0.34</v>
      </c>
    </row>
    <row r="23149" spans="1:5" x14ac:dyDescent="0.2">
      <c r="A23149" t="s">
        <v>23152</v>
      </c>
      <c r="B23149">
        <v>0</v>
      </c>
      <c r="C23149">
        <v>0.83499999999999996</v>
      </c>
      <c r="D23149">
        <v>0.16500000000000001</v>
      </c>
      <c r="E23149">
        <v>0.7964</v>
      </c>
    </row>
    <row r="23150" spans="1:5" x14ac:dyDescent="0.2">
      <c r="A23150" t="s">
        <v>23153</v>
      </c>
      <c r="B23150">
        <v>3.7999999999999999E-2</v>
      </c>
      <c r="C23150">
        <v>0.78900000000000003</v>
      </c>
      <c r="D23150">
        <v>0.17399999999999999</v>
      </c>
      <c r="E23150">
        <v>0.74839999999999995</v>
      </c>
    </row>
    <row r="23151" spans="1:5" x14ac:dyDescent="0.2">
      <c r="A23151" t="s">
        <v>23154</v>
      </c>
      <c r="B23151">
        <v>0</v>
      </c>
      <c r="C23151">
        <v>0.83499999999999996</v>
      </c>
      <c r="D23151">
        <v>0.16500000000000001</v>
      </c>
      <c r="E23151">
        <v>0.78449999999999998</v>
      </c>
    </row>
    <row r="23152" spans="1:5" x14ac:dyDescent="0.2">
      <c r="A23152" t="s">
        <v>23155</v>
      </c>
      <c r="B23152">
        <v>0.05</v>
      </c>
      <c r="C23152">
        <v>0.67100000000000004</v>
      </c>
      <c r="D23152">
        <v>0.27800000000000002</v>
      </c>
      <c r="E23152">
        <v>0.88849999999999996</v>
      </c>
    </row>
    <row r="23153" spans="1:5" x14ac:dyDescent="0.2">
      <c r="A23153" t="s">
        <v>23156</v>
      </c>
      <c r="B23153">
        <v>0</v>
      </c>
      <c r="C23153">
        <v>0.67500000000000004</v>
      </c>
      <c r="D23153">
        <v>0.32500000000000001</v>
      </c>
      <c r="E23153">
        <v>0.77170000000000005</v>
      </c>
    </row>
    <row r="23154" spans="1:5" x14ac:dyDescent="0.2">
      <c r="A23154" t="s">
        <v>23157</v>
      </c>
      <c r="B23154">
        <v>0</v>
      </c>
      <c r="C23154">
        <v>0.67600000000000005</v>
      </c>
      <c r="D23154">
        <v>0.32400000000000001</v>
      </c>
      <c r="E23154">
        <v>0.80200000000000005</v>
      </c>
    </row>
    <row r="23155" spans="1:5" x14ac:dyDescent="0.2">
      <c r="A23155" t="s">
        <v>23158</v>
      </c>
      <c r="B23155">
        <v>0.04</v>
      </c>
      <c r="C23155">
        <v>0.66500000000000004</v>
      </c>
      <c r="D23155">
        <v>0.29499999999999998</v>
      </c>
      <c r="E23155">
        <v>0.86890000000000001</v>
      </c>
    </row>
    <row r="23156" spans="1:5" x14ac:dyDescent="0.2">
      <c r="A23156" t="s">
        <v>23159</v>
      </c>
      <c r="B23156">
        <v>0.25900000000000001</v>
      </c>
      <c r="C23156">
        <v>0.74099999999999999</v>
      </c>
      <c r="D23156">
        <v>0</v>
      </c>
      <c r="E23156">
        <v>-0.42149999999999999</v>
      </c>
    </row>
    <row r="23157" spans="1:5" x14ac:dyDescent="0.2">
      <c r="A23157" t="s">
        <v>23160</v>
      </c>
      <c r="B23157">
        <v>0</v>
      </c>
      <c r="C23157">
        <v>0.90500000000000003</v>
      </c>
      <c r="D23157">
        <v>9.5000000000000001E-2</v>
      </c>
      <c r="E23157">
        <v>0.37159999999999999</v>
      </c>
    </row>
    <row r="23158" spans="1:5" x14ac:dyDescent="0.2">
      <c r="A23158" t="s">
        <v>23161</v>
      </c>
      <c r="B23158">
        <v>0</v>
      </c>
      <c r="C23158">
        <v>0.71799999999999997</v>
      </c>
      <c r="D23158">
        <v>0.28199999999999997</v>
      </c>
      <c r="E23158">
        <v>0.70960000000000001</v>
      </c>
    </row>
    <row r="23159" spans="1:5" x14ac:dyDescent="0.2">
      <c r="A23159" t="s">
        <v>23162</v>
      </c>
      <c r="B23159">
        <v>0</v>
      </c>
      <c r="C23159">
        <v>0.66</v>
      </c>
      <c r="D23159">
        <v>0.34</v>
      </c>
      <c r="E23159">
        <v>0.96179999999999999</v>
      </c>
    </row>
    <row r="23160" spans="1:5" x14ac:dyDescent="0.2">
      <c r="A23160" t="s">
        <v>23163</v>
      </c>
      <c r="B23160">
        <v>0</v>
      </c>
      <c r="C23160">
        <v>0.71799999999999997</v>
      </c>
      <c r="D23160">
        <v>0.28199999999999997</v>
      </c>
      <c r="E23160">
        <v>0.70960000000000001</v>
      </c>
    </row>
    <row r="23161" spans="1:5" x14ac:dyDescent="0.2">
      <c r="A23161" t="s">
        <v>23164</v>
      </c>
      <c r="B23161">
        <v>5.8000000000000003E-2</v>
      </c>
      <c r="C23161">
        <v>0.64100000000000001</v>
      </c>
      <c r="D23161">
        <v>0.30099999999999999</v>
      </c>
      <c r="E23161">
        <v>0.86580000000000001</v>
      </c>
    </row>
    <row r="23162" spans="1:5" x14ac:dyDescent="0.2">
      <c r="A23162" t="s">
        <v>23165</v>
      </c>
      <c r="B23162">
        <v>0.13200000000000001</v>
      </c>
      <c r="C23162">
        <v>0.78100000000000003</v>
      </c>
      <c r="D23162">
        <v>8.6999999999999994E-2</v>
      </c>
      <c r="E23162">
        <v>-0.25</v>
      </c>
    </row>
    <row r="23163" spans="1:5" x14ac:dyDescent="0.2">
      <c r="A23163" t="s">
        <v>23166</v>
      </c>
      <c r="B23163">
        <v>8.7999999999999995E-2</v>
      </c>
      <c r="C23163">
        <v>0.54400000000000004</v>
      </c>
      <c r="D23163">
        <v>0.36799999999999999</v>
      </c>
      <c r="E23163">
        <v>0.89570000000000005</v>
      </c>
    </row>
    <row r="23164" spans="1:5" x14ac:dyDescent="0.2">
      <c r="A23164" t="s">
        <v>23167</v>
      </c>
      <c r="B23164">
        <v>0</v>
      </c>
      <c r="C23164">
        <v>0.64900000000000002</v>
      </c>
      <c r="D23164">
        <v>0.35099999999999998</v>
      </c>
      <c r="E23164">
        <v>0.90749999999999997</v>
      </c>
    </row>
    <row r="23165" spans="1:5" x14ac:dyDescent="0.2">
      <c r="A23165" t="s">
        <v>23168</v>
      </c>
      <c r="B23165">
        <v>0</v>
      </c>
      <c r="C23165">
        <v>0.85499999999999998</v>
      </c>
      <c r="D23165">
        <v>0.14499999999999999</v>
      </c>
      <c r="E23165">
        <v>0.59940000000000004</v>
      </c>
    </row>
    <row r="23166" spans="1:5" x14ac:dyDescent="0.2">
      <c r="A23166" t="s">
        <v>23169</v>
      </c>
      <c r="B23166">
        <v>7.6999999999999999E-2</v>
      </c>
      <c r="C23166">
        <v>0.79700000000000004</v>
      </c>
      <c r="D23166">
        <v>0.126</v>
      </c>
      <c r="E23166">
        <v>0.3987</v>
      </c>
    </row>
    <row r="23167" spans="1:5" x14ac:dyDescent="0.2">
      <c r="A23167" t="s">
        <v>23170</v>
      </c>
      <c r="B23167">
        <v>0</v>
      </c>
      <c r="C23167">
        <v>0.75900000000000001</v>
      </c>
      <c r="D23167">
        <v>0.24099999999999999</v>
      </c>
      <c r="E23167">
        <v>0.79059999999999997</v>
      </c>
    </row>
    <row r="23168" spans="1:5" x14ac:dyDescent="0.2">
      <c r="A23168" t="s">
        <v>23171</v>
      </c>
      <c r="B23168">
        <v>0</v>
      </c>
      <c r="C23168">
        <v>0.59199999999999997</v>
      </c>
      <c r="D23168">
        <v>0.40799999999999997</v>
      </c>
      <c r="E23168">
        <v>0.92010000000000003</v>
      </c>
    </row>
    <row r="23169" spans="1:5" x14ac:dyDescent="0.2">
      <c r="A23169" t="s">
        <v>23172</v>
      </c>
      <c r="B23169">
        <v>0</v>
      </c>
      <c r="C23169">
        <v>0.67600000000000005</v>
      </c>
      <c r="D23169">
        <v>0.32400000000000001</v>
      </c>
      <c r="E23169">
        <v>0.77170000000000005</v>
      </c>
    </row>
    <row r="23170" spans="1:5" x14ac:dyDescent="0.2">
      <c r="A23170" t="s">
        <v>23173</v>
      </c>
      <c r="B23170">
        <v>5.7000000000000002E-2</v>
      </c>
      <c r="C23170">
        <v>0.65</v>
      </c>
      <c r="D23170">
        <v>0.29299999999999998</v>
      </c>
      <c r="E23170">
        <v>0.86580000000000001</v>
      </c>
    </row>
    <row r="23171" spans="1:5" x14ac:dyDescent="0.2">
      <c r="A23171" t="s">
        <v>23174</v>
      </c>
      <c r="B23171">
        <v>0.107</v>
      </c>
      <c r="C23171">
        <v>0.623</v>
      </c>
      <c r="D23171">
        <v>0.26900000000000002</v>
      </c>
      <c r="E23171">
        <v>0.81759999999999999</v>
      </c>
    </row>
    <row r="23172" spans="1:5" x14ac:dyDescent="0.2">
      <c r="A23172" t="s">
        <v>23175</v>
      </c>
      <c r="B23172">
        <v>0</v>
      </c>
      <c r="C23172">
        <v>0.68899999999999995</v>
      </c>
      <c r="D23172">
        <v>0.311</v>
      </c>
      <c r="E23172">
        <v>0.93230000000000002</v>
      </c>
    </row>
    <row r="23173" spans="1:5" x14ac:dyDescent="0.2">
      <c r="A23173" t="s">
        <v>23176</v>
      </c>
      <c r="B23173">
        <v>5.2999999999999999E-2</v>
      </c>
      <c r="C23173">
        <v>0.67700000000000005</v>
      </c>
      <c r="D23173">
        <v>0.27100000000000002</v>
      </c>
      <c r="E23173">
        <v>0.86580000000000001</v>
      </c>
    </row>
    <row r="23174" spans="1:5" x14ac:dyDescent="0.2">
      <c r="A23174" t="s">
        <v>23177</v>
      </c>
      <c r="B23174">
        <v>0</v>
      </c>
      <c r="C23174">
        <v>0.65600000000000003</v>
      </c>
      <c r="D23174">
        <v>0.34399999999999997</v>
      </c>
      <c r="E23174">
        <v>0.88829999999999998</v>
      </c>
    </row>
    <row r="23175" spans="1:5" x14ac:dyDescent="0.2">
      <c r="A23175" t="s">
        <v>23178</v>
      </c>
      <c r="B23175">
        <v>0</v>
      </c>
      <c r="C23175">
        <v>0.76200000000000001</v>
      </c>
      <c r="D23175">
        <v>0.23799999999999999</v>
      </c>
      <c r="E23175">
        <v>0.91139999999999999</v>
      </c>
    </row>
    <row r="23176" spans="1:5" x14ac:dyDescent="0.2">
      <c r="A23176" t="s">
        <v>23179</v>
      </c>
      <c r="B23176">
        <v>0</v>
      </c>
      <c r="C23176">
        <v>0.76700000000000002</v>
      </c>
      <c r="D23176">
        <v>0.23300000000000001</v>
      </c>
      <c r="E23176">
        <v>0.74199999999999999</v>
      </c>
    </row>
    <row r="23177" spans="1:5" x14ac:dyDescent="0.2">
      <c r="A23177" t="s">
        <v>23180</v>
      </c>
      <c r="B23177">
        <v>0</v>
      </c>
      <c r="C23177">
        <v>0.88</v>
      </c>
      <c r="D23177">
        <v>0.12</v>
      </c>
      <c r="E23177">
        <v>0.52669999999999995</v>
      </c>
    </row>
    <row r="23178" spans="1:5" x14ac:dyDescent="0.2">
      <c r="A23178" t="s">
        <v>23181</v>
      </c>
      <c r="B23178">
        <v>0.14499999999999999</v>
      </c>
      <c r="C23178">
        <v>0.77700000000000002</v>
      </c>
      <c r="D23178">
        <v>7.8E-2</v>
      </c>
      <c r="E23178">
        <v>-0.36120000000000002</v>
      </c>
    </row>
    <row r="23179" spans="1:5" x14ac:dyDescent="0.2">
      <c r="A23179" t="s">
        <v>23182</v>
      </c>
      <c r="B23179">
        <v>4.4999999999999998E-2</v>
      </c>
      <c r="C23179">
        <v>0.64100000000000001</v>
      </c>
      <c r="D23179">
        <v>0.314</v>
      </c>
      <c r="E23179">
        <v>0.9274</v>
      </c>
    </row>
    <row r="23180" spans="1:5" x14ac:dyDescent="0.2">
      <c r="A23180" t="s">
        <v>23183</v>
      </c>
      <c r="B23180">
        <v>0</v>
      </c>
      <c r="C23180">
        <v>0.80800000000000005</v>
      </c>
      <c r="D23180">
        <v>0.192</v>
      </c>
      <c r="E23180">
        <v>0.58589999999999998</v>
      </c>
    </row>
    <row r="23181" spans="1:5" x14ac:dyDescent="0.2">
      <c r="A23181" t="s">
        <v>23184</v>
      </c>
      <c r="B23181">
        <v>0</v>
      </c>
      <c r="C23181">
        <v>0.90300000000000002</v>
      </c>
      <c r="D23181">
        <v>9.7000000000000003E-2</v>
      </c>
      <c r="E23181">
        <v>0.44040000000000001</v>
      </c>
    </row>
    <row r="23182" spans="1:5" x14ac:dyDescent="0.2">
      <c r="A23182" t="s">
        <v>23185</v>
      </c>
      <c r="B23182">
        <v>0</v>
      </c>
      <c r="C23182">
        <v>0.63900000000000001</v>
      </c>
      <c r="D23182">
        <v>0.36099999999999999</v>
      </c>
      <c r="E23182">
        <v>0.96779999999999999</v>
      </c>
    </row>
    <row r="23183" spans="1:5" x14ac:dyDescent="0.2">
      <c r="A23183" t="s">
        <v>23186</v>
      </c>
      <c r="B23183">
        <v>0</v>
      </c>
      <c r="C23183">
        <v>0.63400000000000001</v>
      </c>
      <c r="D23183">
        <v>0.36599999999999999</v>
      </c>
      <c r="E23183">
        <v>0.63690000000000002</v>
      </c>
    </row>
    <row r="23184" spans="1:5" x14ac:dyDescent="0.2">
      <c r="A23184" t="s">
        <v>23187</v>
      </c>
      <c r="B23184">
        <v>4.4999999999999998E-2</v>
      </c>
      <c r="C23184">
        <v>0.57599999999999996</v>
      </c>
      <c r="D23184">
        <v>0.38</v>
      </c>
      <c r="E23184">
        <v>0.94930000000000003</v>
      </c>
    </row>
    <row r="23185" spans="1:5" x14ac:dyDescent="0.2">
      <c r="A23185" t="s">
        <v>23188</v>
      </c>
      <c r="B23185">
        <v>0</v>
      </c>
      <c r="C23185">
        <v>0.66300000000000003</v>
      </c>
      <c r="D23185">
        <v>0.33700000000000002</v>
      </c>
      <c r="E23185">
        <v>0.96279999999999999</v>
      </c>
    </row>
    <row r="23186" spans="1:5" x14ac:dyDescent="0.2">
      <c r="A23186" t="s">
        <v>23189</v>
      </c>
      <c r="B23186">
        <v>0.129</v>
      </c>
      <c r="C23186">
        <v>0.8</v>
      </c>
      <c r="D23186">
        <v>7.0999999999999994E-2</v>
      </c>
      <c r="E23186">
        <v>-0.36780000000000002</v>
      </c>
    </row>
    <row r="23187" spans="1:5" x14ac:dyDescent="0.2">
      <c r="A23187" t="s">
        <v>23190</v>
      </c>
      <c r="B23187">
        <v>4.1000000000000002E-2</v>
      </c>
      <c r="C23187">
        <v>0.60799999999999998</v>
      </c>
      <c r="D23187">
        <v>0.35099999999999998</v>
      </c>
      <c r="E23187">
        <v>0.94130000000000003</v>
      </c>
    </row>
    <row r="23188" spans="1:5" x14ac:dyDescent="0.2">
      <c r="A23188" t="s">
        <v>23191</v>
      </c>
      <c r="B23188">
        <v>5.8000000000000003E-2</v>
      </c>
      <c r="C23188">
        <v>0.64100000000000001</v>
      </c>
      <c r="D23188">
        <v>0.30099999999999999</v>
      </c>
      <c r="E23188">
        <v>0.86580000000000001</v>
      </c>
    </row>
    <row r="23189" spans="1:5" x14ac:dyDescent="0.2">
      <c r="A23189" t="s">
        <v>23192</v>
      </c>
      <c r="B23189">
        <v>0</v>
      </c>
      <c r="C23189">
        <v>0.61899999999999999</v>
      </c>
      <c r="D23189">
        <v>0.38100000000000001</v>
      </c>
      <c r="E23189">
        <v>0.91690000000000005</v>
      </c>
    </row>
    <row r="23190" spans="1:5" x14ac:dyDescent="0.2">
      <c r="A23190" t="s">
        <v>23193</v>
      </c>
      <c r="B23190">
        <v>0.156</v>
      </c>
      <c r="C23190">
        <v>0.64100000000000001</v>
      </c>
      <c r="D23190">
        <v>0.20300000000000001</v>
      </c>
      <c r="E23190">
        <v>0.58199999999999996</v>
      </c>
    </row>
    <row r="23191" spans="1:5" x14ac:dyDescent="0.2">
      <c r="A23191" t="s">
        <v>23194</v>
      </c>
      <c r="B23191">
        <v>0</v>
      </c>
      <c r="C23191">
        <v>0.86</v>
      </c>
      <c r="D23191">
        <v>0.14000000000000001</v>
      </c>
      <c r="E23191">
        <v>0.47670000000000001</v>
      </c>
    </row>
    <row r="23192" spans="1:5" x14ac:dyDescent="0.2">
      <c r="A23192" t="s">
        <v>23195</v>
      </c>
      <c r="B23192">
        <v>0</v>
      </c>
      <c r="C23192">
        <v>0.755</v>
      </c>
      <c r="D23192">
        <v>0.245</v>
      </c>
      <c r="E23192">
        <v>0.59940000000000004</v>
      </c>
    </row>
    <row r="23193" spans="1:5" x14ac:dyDescent="0.2">
      <c r="A23193" t="s">
        <v>23196</v>
      </c>
      <c r="B23193">
        <v>0</v>
      </c>
      <c r="C23193">
        <v>0.75900000000000001</v>
      </c>
      <c r="D23193">
        <v>0.24099999999999999</v>
      </c>
      <c r="E23193">
        <v>0.78869999999999996</v>
      </c>
    </row>
    <row r="23194" spans="1:5" x14ac:dyDescent="0.2">
      <c r="A23194" t="s">
        <v>23197</v>
      </c>
      <c r="B23194">
        <v>5.0999999999999997E-2</v>
      </c>
      <c r="C23194">
        <v>0.63</v>
      </c>
      <c r="D23194">
        <v>0.32</v>
      </c>
      <c r="E23194">
        <v>0.9022</v>
      </c>
    </row>
    <row r="23195" spans="1:5" x14ac:dyDescent="0.2">
      <c r="A23195" t="s">
        <v>23198</v>
      </c>
      <c r="B23195">
        <v>0</v>
      </c>
      <c r="C23195">
        <v>0.879</v>
      </c>
      <c r="D23195">
        <v>0.121</v>
      </c>
      <c r="E23195">
        <v>0.57189999999999996</v>
      </c>
    </row>
    <row r="23196" spans="1:5" x14ac:dyDescent="0.2">
      <c r="A23196" t="s">
        <v>23199</v>
      </c>
      <c r="B23196">
        <v>0.04</v>
      </c>
      <c r="C23196">
        <v>0.75600000000000001</v>
      </c>
      <c r="D23196">
        <v>0.20399999999999999</v>
      </c>
      <c r="E23196">
        <v>0.86580000000000001</v>
      </c>
    </row>
    <row r="23197" spans="1:5" x14ac:dyDescent="0.2">
      <c r="A23197" t="s">
        <v>23200</v>
      </c>
      <c r="B23197">
        <v>0</v>
      </c>
      <c r="C23197">
        <v>0.66300000000000003</v>
      </c>
      <c r="D23197">
        <v>0.33700000000000002</v>
      </c>
      <c r="E23197">
        <v>0.96330000000000005</v>
      </c>
    </row>
    <row r="23198" spans="1:5" x14ac:dyDescent="0.2">
      <c r="A23198" t="s">
        <v>23201</v>
      </c>
      <c r="B23198">
        <v>0</v>
      </c>
      <c r="C23198">
        <v>0.52100000000000002</v>
      </c>
      <c r="D23198">
        <v>0.47899999999999998</v>
      </c>
      <c r="E23198">
        <v>0.95450000000000002</v>
      </c>
    </row>
    <row r="23199" spans="1:5" x14ac:dyDescent="0.2">
      <c r="A23199" t="s">
        <v>23202</v>
      </c>
      <c r="B23199">
        <v>0.19</v>
      </c>
      <c r="C23199">
        <v>0.73599999999999999</v>
      </c>
      <c r="D23199">
        <v>7.3999999999999996E-2</v>
      </c>
      <c r="E23199">
        <v>-0.59940000000000004</v>
      </c>
    </row>
    <row r="23200" spans="1:5" x14ac:dyDescent="0.2">
      <c r="A23200" t="s">
        <v>23203</v>
      </c>
      <c r="B23200">
        <v>0</v>
      </c>
      <c r="C23200">
        <v>0.93500000000000005</v>
      </c>
      <c r="D23200">
        <v>6.5000000000000002E-2</v>
      </c>
      <c r="E23200">
        <v>0.25</v>
      </c>
    </row>
    <row r="23201" spans="1:5" x14ac:dyDescent="0.2">
      <c r="A23201" t="s">
        <v>23204</v>
      </c>
      <c r="B23201">
        <v>0</v>
      </c>
      <c r="C23201">
        <v>0.86399999999999999</v>
      </c>
      <c r="D23201">
        <v>0.13600000000000001</v>
      </c>
      <c r="E23201">
        <v>0.76390000000000002</v>
      </c>
    </row>
    <row r="23202" spans="1:5" x14ac:dyDescent="0.2">
      <c r="A23202" t="s">
        <v>23205</v>
      </c>
      <c r="B23202">
        <v>0</v>
      </c>
      <c r="C23202">
        <v>0.91500000000000004</v>
      </c>
      <c r="D23202">
        <v>8.5000000000000006E-2</v>
      </c>
      <c r="E23202">
        <v>0.3412</v>
      </c>
    </row>
    <row r="23203" spans="1:5" x14ac:dyDescent="0.2">
      <c r="A23203" t="s">
        <v>23206</v>
      </c>
      <c r="B23203">
        <v>0</v>
      </c>
      <c r="C23203">
        <v>0.88100000000000001</v>
      </c>
      <c r="D23203">
        <v>0.11899999999999999</v>
      </c>
      <c r="E23203">
        <v>0.59940000000000004</v>
      </c>
    </row>
    <row r="23204" spans="1:5" x14ac:dyDescent="0.2">
      <c r="A23204" t="s">
        <v>23207</v>
      </c>
      <c r="B23204">
        <v>0</v>
      </c>
      <c r="C23204">
        <v>0.86399999999999999</v>
      </c>
      <c r="D23204">
        <v>0.13600000000000001</v>
      </c>
      <c r="E23204">
        <v>0.29599999999999999</v>
      </c>
    </row>
    <row r="23205" spans="1:5" x14ac:dyDescent="0.2">
      <c r="A23205" t="s">
        <v>23208</v>
      </c>
      <c r="B23205">
        <v>0</v>
      </c>
      <c r="C23205">
        <v>0.92500000000000004</v>
      </c>
      <c r="D23205">
        <v>7.4999999999999997E-2</v>
      </c>
      <c r="E23205">
        <v>0.47670000000000001</v>
      </c>
    </row>
    <row r="23206" spans="1:5" x14ac:dyDescent="0.2">
      <c r="A23206" t="s">
        <v>23209</v>
      </c>
      <c r="B23206">
        <v>0</v>
      </c>
      <c r="C23206">
        <v>0.93200000000000005</v>
      </c>
      <c r="D23206">
        <v>6.8000000000000005E-2</v>
      </c>
      <c r="E23206">
        <v>0.44040000000000001</v>
      </c>
    </row>
    <row r="23207" spans="1:5" x14ac:dyDescent="0.2">
      <c r="A23207" t="s">
        <v>23210</v>
      </c>
      <c r="B23207">
        <v>7.5999999999999998E-2</v>
      </c>
      <c r="C23207">
        <v>0.82199999999999995</v>
      </c>
      <c r="D23207">
        <v>0.10199999999999999</v>
      </c>
      <c r="E23207">
        <v>0.20230000000000001</v>
      </c>
    </row>
    <row r="23208" spans="1:5" x14ac:dyDescent="0.2">
      <c r="A23208" t="s">
        <v>23211</v>
      </c>
      <c r="B23208">
        <v>0</v>
      </c>
      <c r="C23208">
        <v>0.93300000000000005</v>
      </c>
      <c r="D23208">
        <v>6.7000000000000004E-2</v>
      </c>
      <c r="E23208">
        <v>0.4199</v>
      </c>
    </row>
    <row r="23209" spans="1:5" x14ac:dyDescent="0.2">
      <c r="A23209" t="s">
        <v>23212</v>
      </c>
      <c r="B23209">
        <v>0.115</v>
      </c>
      <c r="C23209">
        <v>0.79900000000000004</v>
      </c>
      <c r="D23209">
        <v>8.5999999999999993E-2</v>
      </c>
      <c r="E23209">
        <v>0</v>
      </c>
    </row>
    <row r="23210" spans="1:5" x14ac:dyDescent="0.2">
      <c r="A23210" t="s">
        <v>23213</v>
      </c>
      <c r="B23210">
        <v>0.191</v>
      </c>
      <c r="C23210">
        <v>0.73599999999999999</v>
      </c>
      <c r="D23210">
        <v>7.3999999999999996E-2</v>
      </c>
      <c r="E23210">
        <v>-0.62490000000000001</v>
      </c>
    </row>
    <row r="23211" spans="1:5" x14ac:dyDescent="0.2">
      <c r="A23211" t="s">
        <v>23214</v>
      </c>
      <c r="B23211">
        <v>3.9E-2</v>
      </c>
      <c r="C23211">
        <v>0.96099999999999997</v>
      </c>
      <c r="D23211">
        <v>0</v>
      </c>
      <c r="E23211">
        <v>-0.2828</v>
      </c>
    </row>
    <row r="23212" spans="1:5" x14ac:dyDescent="0.2">
      <c r="A23212" t="s">
        <v>23215</v>
      </c>
      <c r="B23212">
        <v>0</v>
      </c>
      <c r="C23212">
        <v>0.878</v>
      </c>
      <c r="D23212">
        <v>0.122</v>
      </c>
      <c r="E23212">
        <v>0.59940000000000004</v>
      </c>
    </row>
    <row r="23213" spans="1:5" x14ac:dyDescent="0.2">
      <c r="A23213" t="s">
        <v>23216</v>
      </c>
      <c r="B23213">
        <v>0.127</v>
      </c>
      <c r="C23213">
        <v>0.873</v>
      </c>
      <c r="D23213">
        <v>0</v>
      </c>
      <c r="E23213">
        <v>-0.2944</v>
      </c>
    </row>
    <row r="23214" spans="1:5" x14ac:dyDescent="0.2">
      <c r="A23214" t="s">
        <v>23217</v>
      </c>
      <c r="B23214">
        <v>0</v>
      </c>
      <c r="C23214">
        <v>0.85</v>
      </c>
      <c r="D23214">
        <v>0.15</v>
      </c>
      <c r="E23214">
        <v>0.57189999999999996</v>
      </c>
    </row>
    <row r="23215" spans="1:5" x14ac:dyDescent="0.2">
      <c r="A23215" t="s">
        <v>23218</v>
      </c>
      <c r="B23215">
        <v>0</v>
      </c>
      <c r="C23215">
        <v>0.82199999999999995</v>
      </c>
      <c r="D23215">
        <v>0.17799999999999999</v>
      </c>
      <c r="E23215">
        <v>0.38179999999999997</v>
      </c>
    </row>
    <row r="23216" spans="1:5" x14ac:dyDescent="0.2">
      <c r="A23216" t="s">
        <v>23219</v>
      </c>
      <c r="B23216">
        <v>0</v>
      </c>
      <c r="C23216">
        <v>0.89</v>
      </c>
      <c r="D23216">
        <v>0.11</v>
      </c>
      <c r="E23216">
        <v>0.38179999999999997</v>
      </c>
    </row>
    <row r="23217" spans="1:5" x14ac:dyDescent="0.2">
      <c r="A23217" t="s">
        <v>23220</v>
      </c>
      <c r="B23217">
        <v>0.17399999999999999</v>
      </c>
      <c r="C23217">
        <v>0.82599999999999996</v>
      </c>
      <c r="D23217">
        <v>0</v>
      </c>
      <c r="E23217">
        <v>-0.2732</v>
      </c>
    </row>
    <row r="23218" spans="1:5" x14ac:dyDescent="0.2">
      <c r="A23218" t="s">
        <v>23221</v>
      </c>
      <c r="B23218">
        <v>0</v>
      </c>
      <c r="C23218">
        <v>0.73699999999999999</v>
      </c>
      <c r="D23218">
        <v>0.26300000000000001</v>
      </c>
      <c r="E23218">
        <v>0.85129999999999995</v>
      </c>
    </row>
    <row r="23219" spans="1:5" x14ac:dyDescent="0.2">
      <c r="A23219" t="s">
        <v>23222</v>
      </c>
      <c r="B23219">
        <v>8.7999999999999995E-2</v>
      </c>
      <c r="C23219">
        <v>0.91200000000000003</v>
      </c>
      <c r="D23219">
        <v>0</v>
      </c>
      <c r="E23219">
        <v>-0.3412</v>
      </c>
    </row>
    <row r="23220" spans="1:5" x14ac:dyDescent="0.2">
      <c r="A23220" t="s">
        <v>23223</v>
      </c>
      <c r="B23220">
        <v>0.20200000000000001</v>
      </c>
      <c r="C23220">
        <v>0.65</v>
      </c>
      <c r="D23220">
        <v>0.14799999999999999</v>
      </c>
      <c r="E23220">
        <v>-0.128</v>
      </c>
    </row>
    <row r="23221" spans="1:5" x14ac:dyDescent="0.2">
      <c r="A23221" t="s">
        <v>23224</v>
      </c>
      <c r="B23221">
        <v>7.6999999999999999E-2</v>
      </c>
      <c r="C23221">
        <v>0.83599999999999997</v>
      </c>
      <c r="D23221">
        <v>8.6999999999999994E-2</v>
      </c>
      <c r="E23221">
        <v>7.5700000000000003E-2</v>
      </c>
    </row>
    <row r="23222" spans="1:5" x14ac:dyDescent="0.2">
      <c r="A23222" t="s">
        <v>23225</v>
      </c>
      <c r="B23222">
        <v>0.124</v>
      </c>
      <c r="C23222">
        <v>0.876</v>
      </c>
      <c r="D23222">
        <v>0</v>
      </c>
      <c r="E23222">
        <v>-0.3412</v>
      </c>
    </row>
    <row r="23223" spans="1:5" x14ac:dyDescent="0.2">
      <c r="A23223" t="s">
        <v>23226</v>
      </c>
      <c r="B23223">
        <v>0.10299999999999999</v>
      </c>
      <c r="C23223">
        <v>0.89700000000000002</v>
      </c>
      <c r="D23223">
        <v>0</v>
      </c>
      <c r="E23223">
        <v>-0.3412</v>
      </c>
    </row>
    <row r="23224" spans="1:5" x14ac:dyDescent="0.2">
      <c r="A23224" t="s">
        <v>23227</v>
      </c>
      <c r="B23224">
        <v>0.124</v>
      </c>
      <c r="C23224">
        <v>0.876</v>
      </c>
      <c r="D23224">
        <v>0</v>
      </c>
      <c r="E23224">
        <v>-0.3412</v>
      </c>
    </row>
    <row r="23225" spans="1:5" x14ac:dyDescent="0.2">
      <c r="A23225" t="s">
        <v>23228</v>
      </c>
      <c r="B23225">
        <v>0.19500000000000001</v>
      </c>
      <c r="C23225">
        <v>0.53100000000000003</v>
      </c>
      <c r="D23225">
        <v>0.27400000000000002</v>
      </c>
      <c r="E23225">
        <v>0.2263</v>
      </c>
    </row>
    <row r="23226" spans="1:5" x14ac:dyDescent="0.2">
      <c r="A23226" t="s">
        <v>23229</v>
      </c>
      <c r="B23226">
        <v>0</v>
      </c>
      <c r="C23226">
        <v>0.84099999999999997</v>
      </c>
      <c r="D23226">
        <v>0.159</v>
      </c>
      <c r="E23226">
        <v>0.67049999999999998</v>
      </c>
    </row>
    <row r="23227" spans="1:5" x14ac:dyDescent="0.2">
      <c r="A23227" t="s">
        <v>23230</v>
      </c>
      <c r="B23227">
        <v>0</v>
      </c>
      <c r="C23227">
        <v>0.88100000000000001</v>
      </c>
      <c r="D23227">
        <v>0.11899999999999999</v>
      </c>
      <c r="E23227">
        <v>0.47670000000000001</v>
      </c>
    </row>
    <row r="23228" spans="1:5" x14ac:dyDescent="0.2">
      <c r="A23228" t="s">
        <v>23231</v>
      </c>
      <c r="B23228">
        <v>0</v>
      </c>
      <c r="C23228">
        <v>0.90300000000000002</v>
      </c>
      <c r="D23228">
        <v>9.7000000000000003E-2</v>
      </c>
      <c r="E23228">
        <v>0.45739999999999997</v>
      </c>
    </row>
    <row r="23229" spans="1:5" x14ac:dyDescent="0.2">
      <c r="A23229" t="s">
        <v>23232</v>
      </c>
      <c r="B23229">
        <v>0</v>
      </c>
      <c r="C23229">
        <v>0.77600000000000002</v>
      </c>
      <c r="D23229">
        <v>0.224</v>
      </c>
      <c r="E23229">
        <v>0.63690000000000002</v>
      </c>
    </row>
    <row r="23230" spans="1:5" x14ac:dyDescent="0.2">
      <c r="A23230" t="s">
        <v>23233</v>
      </c>
      <c r="B23230">
        <v>0.14099999999999999</v>
      </c>
      <c r="C23230">
        <v>0.76600000000000001</v>
      </c>
      <c r="D23230">
        <v>9.1999999999999998E-2</v>
      </c>
      <c r="E23230">
        <v>-0.26169999999999999</v>
      </c>
    </row>
    <row r="23231" spans="1:5" x14ac:dyDescent="0.2">
      <c r="A23231" t="s">
        <v>23234</v>
      </c>
      <c r="B23231">
        <v>0</v>
      </c>
      <c r="C23231">
        <v>0.67600000000000005</v>
      </c>
      <c r="D23231">
        <v>0.32400000000000001</v>
      </c>
      <c r="E23231">
        <v>0.80159999999999998</v>
      </c>
    </row>
    <row r="23232" spans="1:5" x14ac:dyDescent="0.2">
      <c r="A23232" t="s">
        <v>23235</v>
      </c>
      <c r="B23232">
        <v>0</v>
      </c>
      <c r="C23232">
        <v>0.82199999999999995</v>
      </c>
      <c r="D23232">
        <v>0.17799999999999999</v>
      </c>
      <c r="E23232">
        <v>0.38179999999999997</v>
      </c>
    </row>
    <row r="23233" spans="1:5" x14ac:dyDescent="0.2">
      <c r="A23233" t="s">
        <v>23236</v>
      </c>
      <c r="B23233">
        <v>0.16</v>
      </c>
      <c r="C23233">
        <v>0.84</v>
      </c>
      <c r="D23233">
        <v>0</v>
      </c>
      <c r="E23233">
        <v>-0.2732</v>
      </c>
    </row>
    <row r="23234" spans="1:5" x14ac:dyDescent="0.2">
      <c r="A23234" t="s">
        <v>23237</v>
      </c>
      <c r="B23234">
        <v>0.29799999999999999</v>
      </c>
      <c r="C23234">
        <v>0.70199999999999996</v>
      </c>
      <c r="D23234">
        <v>0</v>
      </c>
      <c r="E23234">
        <v>-0.77829999999999999</v>
      </c>
    </row>
    <row r="23235" spans="1:5" x14ac:dyDescent="0.2">
      <c r="A23235" t="s">
        <v>23238</v>
      </c>
      <c r="B23235">
        <v>0.18</v>
      </c>
      <c r="C23235">
        <v>0.82</v>
      </c>
      <c r="D23235">
        <v>0</v>
      </c>
      <c r="E23235">
        <v>-0.29599999999999999</v>
      </c>
    </row>
    <row r="23236" spans="1:5" x14ac:dyDescent="0.2">
      <c r="A23236" t="s">
        <v>23239</v>
      </c>
      <c r="B23236">
        <v>0</v>
      </c>
      <c r="C23236">
        <v>0.77900000000000003</v>
      </c>
      <c r="D23236">
        <v>0.221</v>
      </c>
      <c r="E23236">
        <v>0.7964</v>
      </c>
    </row>
    <row r="23237" spans="1:5" x14ac:dyDescent="0.2">
      <c r="A23237" t="s">
        <v>23240</v>
      </c>
      <c r="B23237">
        <v>0.30599999999999999</v>
      </c>
      <c r="C23237">
        <v>0.69399999999999995</v>
      </c>
      <c r="D23237">
        <v>0</v>
      </c>
      <c r="E23237">
        <v>-0.29599999999999999</v>
      </c>
    </row>
    <row r="23238" spans="1:5" x14ac:dyDescent="0.2">
      <c r="A23238" t="s">
        <v>23241</v>
      </c>
      <c r="B23238">
        <v>0.1</v>
      </c>
      <c r="C23238">
        <v>0.9</v>
      </c>
      <c r="D23238">
        <v>0</v>
      </c>
      <c r="E23238">
        <v>-0.2732</v>
      </c>
    </row>
    <row r="23239" spans="1:5" x14ac:dyDescent="0.2">
      <c r="A23239" t="s">
        <v>23242</v>
      </c>
      <c r="B23239">
        <v>0.17899999999999999</v>
      </c>
      <c r="C23239">
        <v>0.64900000000000002</v>
      </c>
      <c r="D23239">
        <v>0.17299999999999999</v>
      </c>
      <c r="E23239">
        <v>0.15859999999999999</v>
      </c>
    </row>
    <row r="23240" spans="1:5" x14ac:dyDescent="0.2">
      <c r="A23240" t="s">
        <v>23243</v>
      </c>
      <c r="B23240">
        <v>0.104</v>
      </c>
      <c r="C23240">
        <v>0.89600000000000002</v>
      </c>
      <c r="D23240">
        <v>0</v>
      </c>
      <c r="E23240">
        <v>-0.2732</v>
      </c>
    </row>
    <row r="23241" spans="1:5" x14ac:dyDescent="0.2">
      <c r="A23241" t="s">
        <v>23244</v>
      </c>
      <c r="B23241">
        <v>0</v>
      </c>
      <c r="C23241">
        <v>0.87</v>
      </c>
      <c r="D23241">
        <v>0.13</v>
      </c>
      <c r="E23241">
        <v>0.59940000000000004</v>
      </c>
    </row>
    <row r="23242" spans="1:5" x14ac:dyDescent="0.2">
      <c r="A23242" t="s">
        <v>23245</v>
      </c>
      <c r="B23242">
        <v>0.11600000000000001</v>
      </c>
      <c r="C23242">
        <v>0.88400000000000001</v>
      </c>
      <c r="D23242">
        <v>0</v>
      </c>
      <c r="E23242">
        <v>-0.2732</v>
      </c>
    </row>
    <row r="23243" spans="1:5" x14ac:dyDescent="0.2">
      <c r="A23243" t="s">
        <v>23246</v>
      </c>
      <c r="B23243">
        <v>0.11600000000000001</v>
      </c>
      <c r="C23243">
        <v>0.88400000000000001</v>
      </c>
      <c r="D23243">
        <v>0</v>
      </c>
      <c r="E23243">
        <v>-0.2732</v>
      </c>
    </row>
    <row r="23244" spans="1:5" x14ac:dyDescent="0.2">
      <c r="A23244" t="s">
        <v>23247</v>
      </c>
      <c r="B23244">
        <v>9.0999999999999998E-2</v>
      </c>
      <c r="C23244">
        <v>0.90900000000000003</v>
      </c>
      <c r="D23244">
        <v>0</v>
      </c>
      <c r="E23244">
        <v>-0.2732</v>
      </c>
    </row>
    <row r="23245" spans="1:5" x14ac:dyDescent="0.2">
      <c r="A23245" t="s">
        <v>23248</v>
      </c>
      <c r="B23245">
        <v>0.104</v>
      </c>
      <c r="C23245">
        <v>0.89600000000000002</v>
      </c>
      <c r="D23245">
        <v>0</v>
      </c>
      <c r="E23245">
        <v>-0.2732</v>
      </c>
    </row>
    <row r="23246" spans="1:5" x14ac:dyDescent="0.2">
      <c r="A23246" t="s">
        <v>23249</v>
      </c>
      <c r="B23246">
        <v>7.0000000000000007E-2</v>
      </c>
      <c r="C23246">
        <v>0.83899999999999997</v>
      </c>
      <c r="D23246">
        <v>9.0999999999999998E-2</v>
      </c>
      <c r="E23246">
        <v>0</v>
      </c>
    </row>
    <row r="23247" spans="1:5" x14ac:dyDescent="0.2">
      <c r="A23247" t="s">
        <v>23250</v>
      </c>
      <c r="B23247">
        <v>0</v>
      </c>
      <c r="C23247">
        <v>0.78900000000000003</v>
      </c>
      <c r="D23247">
        <v>0.21099999999999999</v>
      </c>
      <c r="E23247">
        <v>0.15310000000000001</v>
      </c>
    </row>
    <row r="23248" spans="1:5" x14ac:dyDescent="0.2">
      <c r="A23248" t="s">
        <v>23251</v>
      </c>
      <c r="B23248">
        <v>0</v>
      </c>
      <c r="C23248">
        <v>0.75600000000000001</v>
      </c>
      <c r="D23248">
        <v>0.24399999999999999</v>
      </c>
      <c r="E23248">
        <v>0.44040000000000001</v>
      </c>
    </row>
    <row r="23249" spans="1:5" x14ac:dyDescent="0.2">
      <c r="A23249" t="s">
        <v>23252</v>
      </c>
      <c r="B23249">
        <v>0.19600000000000001</v>
      </c>
      <c r="C23249">
        <v>0.80400000000000005</v>
      </c>
      <c r="D23249">
        <v>0</v>
      </c>
      <c r="E23249">
        <v>-0.29599999999999999</v>
      </c>
    </row>
    <row r="23250" spans="1:5" x14ac:dyDescent="0.2">
      <c r="A23250" t="s">
        <v>23253</v>
      </c>
      <c r="B23250">
        <v>0.19600000000000001</v>
      </c>
      <c r="C23250">
        <v>0.80400000000000005</v>
      </c>
      <c r="D23250">
        <v>0</v>
      </c>
      <c r="E23250">
        <v>-0.29599999999999999</v>
      </c>
    </row>
    <row r="23251" spans="1:5" x14ac:dyDescent="0.2">
      <c r="A23251" t="s">
        <v>23254</v>
      </c>
      <c r="B23251">
        <v>0.216</v>
      </c>
      <c r="C23251">
        <v>0.78400000000000003</v>
      </c>
      <c r="D23251">
        <v>0</v>
      </c>
      <c r="E23251">
        <v>-0.29599999999999999</v>
      </c>
    </row>
    <row r="23252" spans="1:5" x14ac:dyDescent="0.2">
      <c r="A23252" t="s">
        <v>23255</v>
      </c>
      <c r="B23252">
        <v>0</v>
      </c>
      <c r="C23252">
        <v>0.79400000000000004</v>
      </c>
      <c r="D23252">
        <v>0.20599999999999999</v>
      </c>
      <c r="E23252">
        <v>0.38179999999999997</v>
      </c>
    </row>
    <row r="23253" spans="1:5" x14ac:dyDescent="0.2">
      <c r="A23253" t="s">
        <v>23256</v>
      </c>
      <c r="B23253">
        <v>7.5999999999999998E-2</v>
      </c>
      <c r="C23253">
        <v>0.72699999999999998</v>
      </c>
      <c r="D23253">
        <v>0.19700000000000001</v>
      </c>
      <c r="E23253">
        <v>0.61240000000000006</v>
      </c>
    </row>
    <row r="23254" spans="1:5" x14ac:dyDescent="0.2">
      <c r="A23254" t="s">
        <v>23257</v>
      </c>
      <c r="B23254">
        <v>0</v>
      </c>
      <c r="C23254">
        <v>0.80200000000000005</v>
      </c>
      <c r="D23254">
        <v>0.19800000000000001</v>
      </c>
      <c r="E23254">
        <v>0.57189999999999996</v>
      </c>
    </row>
    <row r="23255" spans="1:5" x14ac:dyDescent="0.2">
      <c r="A23255" t="s">
        <v>23258</v>
      </c>
      <c r="B23255">
        <v>0.121</v>
      </c>
      <c r="C23255">
        <v>0.879</v>
      </c>
      <c r="D23255">
        <v>0</v>
      </c>
      <c r="E23255">
        <v>-0.57189999999999996</v>
      </c>
    </row>
    <row r="23256" spans="1:5" x14ac:dyDescent="0.2">
      <c r="A23256" t="s">
        <v>23259</v>
      </c>
      <c r="B23256">
        <v>0.28599999999999998</v>
      </c>
      <c r="C23256">
        <v>0.71399999999999997</v>
      </c>
      <c r="D23256">
        <v>0</v>
      </c>
      <c r="E23256">
        <v>-0.42149999999999999</v>
      </c>
    </row>
    <row r="23257" spans="1:5" x14ac:dyDescent="0.2">
      <c r="A23257" t="s">
        <v>23260</v>
      </c>
      <c r="B23257">
        <v>0.17199999999999999</v>
      </c>
      <c r="C23257">
        <v>0.82799999999999996</v>
      </c>
      <c r="D23257">
        <v>0</v>
      </c>
      <c r="E23257">
        <v>-0.61240000000000006</v>
      </c>
    </row>
    <row r="23258" spans="1:5" x14ac:dyDescent="0.2">
      <c r="A23258" t="s">
        <v>23261</v>
      </c>
      <c r="B23258">
        <v>7.9000000000000001E-2</v>
      </c>
      <c r="C23258">
        <v>0.86499999999999999</v>
      </c>
      <c r="D23258">
        <v>5.6000000000000001E-2</v>
      </c>
      <c r="E23258">
        <v>-0.15310000000000001</v>
      </c>
    </row>
    <row r="23259" spans="1:5" x14ac:dyDescent="0.2">
      <c r="A23259" t="s">
        <v>23262</v>
      </c>
      <c r="B23259">
        <v>8.6999999999999994E-2</v>
      </c>
      <c r="C23259">
        <v>0.91300000000000003</v>
      </c>
      <c r="D23259">
        <v>0</v>
      </c>
      <c r="E23259">
        <v>-0.2732</v>
      </c>
    </row>
    <row r="23260" spans="1:5" x14ac:dyDescent="0.2">
      <c r="A23260" t="s">
        <v>23263</v>
      </c>
      <c r="B23260">
        <v>0.25900000000000001</v>
      </c>
      <c r="C23260">
        <v>0.74099999999999999</v>
      </c>
      <c r="D23260">
        <v>0</v>
      </c>
      <c r="E23260">
        <v>-0.42149999999999999</v>
      </c>
    </row>
    <row r="23261" spans="1:5" x14ac:dyDescent="0.2">
      <c r="A23261" t="s">
        <v>23264</v>
      </c>
      <c r="B23261">
        <v>0.14099999999999999</v>
      </c>
      <c r="C23261">
        <v>0.72899999999999998</v>
      </c>
      <c r="D23261">
        <v>0.13</v>
      </c>
      <c r="E23261">
        <v>-5.16E-2</v>
      </c>
    </row>
    <row r="23262" spans="1:5" x14ac:dyDescent="0.2">
      <c r="A23262" t="s">
        <v>23265</v>
      </c>
      <c r="B23262">
        <v>0.20300000000000001</v>
      </c>
      <c r="C23262">
        <v>0.69399999999999995</v>
      </c>
      <c r="D23262">
        <v>0.10299999999999999</v>
      </c>
      <c r="E23262">
        <v>-0.64859999999999995</v>
      </c>
    </row>
    <row r="23263" spans="1:5" x14ac:dyDescent="0.2">
      <c r="A23263" t="s">
        <v>23266</v>
      </c>
      <c r="B23263">
        <v>5.0999999999999997E-2</v>
      </c>
      <c r="C23263">
        <v>0.94899999999999995</v>
      </c>
      <c r="D23263">
        <v>0</v>
      </c>
      <c r="E23263">
        <v>-0.29599999999999999</v>
      </c>
    </row>
    <row r="23264" spans="1:5" x14ac:dyDescent="0.2">
      <c r="A23264" t="s">
        <v>23267</v>
      </c>
      <c r="B23264">
        <v>0.17699999999999999</v>
      </c>
      <c r="C23264">
        <v>0.72199999999999998</v>
      </c>
      <c r="D23264">
        <v>0.10100000000000001</v>
      </c>
      <c r="E23264">
        <v>-0.2732</v>
      </c>
    </row>
    <row r="23265" spans="1:5" x14ac:dyDescent="0.2">
      <c r="A23265" t="s">
        <v>23268</v>
      </c>
      <c r="B23265">
        <v>0</v>
      </c>
      <c r="C23265">
        <v>0.78200000000000003</v>
      </c>
      <c r="D23265">
        <v>0.218</v>
      </c>
      <c r="E23265">
        <v>0.59940000000000004</v>
      </c>
    </row>
    <row r="23266" spans="1:5" x14ac:dyDescent="0.2">
      <c r="A23266" t="s">
        <v>23269</v>
      </c>
      <c r="B23266">
        <v>0.115</v>
      </c>
      <c r="C23266">
        <v>0.88500000000000001</v>
      </c>
      <c r="D23266">
        <v>0</v>
      </c>
      <c r="E23266">
        <v>-0.38179999999999997</v>
      </c>
    </row>
    <row r="23267" spans="1:5" x14ac:dyDescent="0.2">
      <c r="A23267" t="s">
        <v>23270</v>
      </c>
      <c r="B23267">
        <v>0</v>
      </c>
      <c r="C23267">
        <v>0.91200000000000003</v>
      </c>
      <c r="D23267">
        <v>8.7999999999999995E-2</v>
      </c>
      <c r="E23267">
        <v>0.38179999999999997</v>
      </c>
    </row>
    <row r="23268" spans="1:5" x14ac:dyDescent="0.2">
      <c r="A23268" t="s">
        <v>23271</v>
      </c>
      <c r="B23268">
        <v>0</v>
      </c>
      <c r="C23268">
        <v>0.79400000000000004</v>
      </c>
      <c r="D23268">
        <v>0.20599999999999999</v>
      </c>
      <c r="E23268">
        <v>0.38179999999999997</v>
      </c>
    </row>
    <row r="23269" spans="1:5" x14ac:dyDescent="0.2">
      <c r="A23269" t="s">
        <v>23272</v>
      </c>
      <c r="B23269">
        <v>0</v>
      </c>
      <c r="C23269">
        <v>0.90900000000000003</v>
      </c>
      <c r="D23269">
        <v>9.0999999999999998E-2</v>
      </c>
      <c r="E23269">
        <v>0.38040000000000002</v>
      </c>
    </row>
    <row r="23270" spans="1:5" x14ac:dyDescent="0.2">
      <c r="A23270" t="s">
        <v>23273</v>
      </c>
      <c r="B23270">
        <v>6.6000000000000003E-2</v>
      </c>
      <c r="C23270">
        <v>0.93400000000000005</v>
      </c>
      <c r="D23270">
        <v>0</v>
      </c>
      <c r="E23270">
        <v>-0.29599999999999999</v>
      </c>
    </row>
    <row r="23271" spans="1:5" x14ac:dyDescent="0.2">
      <c r="A23271" t="s">
        <v>23274</v>
      </c>
      <c r="B23271">
        <v>0.222</v>
      </c>
      <c r="C23271">
        <v>0.63300000000000001</v>
      </c>
      <c r="D23271">
        <v>0.14499999999999999</v>
      </c>
      <c r="E23271">
        <v>-0.44040000000000001</v>
      </c>
    </row>
    <row r="23272" spans="1:5" x14ac:dyDescent="0.2">
      <c r="A23272" t="s">
        <v>23275</v>
      </c>
      <c r="B23272">
        <v>0</v>
      </c>
      <c r="C23272">
        <v>0.77600000000000002</v>
      </c>
      <c r="D23272">
        <v>0.224</v>
      </c>
      <c r="E23272">
        <v>0.38179999999999997</v>
      </c>
    </row>
    <row r="23273" spans="1:5" x14ac:dyDescent="0.2">
      <c r="A23273" t="s">
        <v>23276</v>
      </c>
      <c r="B23273">
        <v>0</v>
      </c>
      <c r="C23273">
        <v>0.94299999999999995</v>
      </c>
      <c r="D23273">
        <v>5.7000000000000002E-2</v>
      </c>
      <c r="E23273">
        <v>0.36120000000000002</v>
      </c>
    </row>
    <row r="23274" spans="1:5" x14ac:dyDescent="0.2">
      <c r="A23274" t="s">
        <v>23277</v>
      </c>
      <c r="B23274">
        <v>0</v>
      </c>
      <c r="C23274">
        <v>0.77600000000000002</v>
      </c>
      <c r="D23274">
        <v>0.224</v>
      </c>
      <c r="E23274">
        <v>0.38179999999999997</v>
      </c>
    </row>
    <row r="23275" spans="1:5" x14ac:dyDescent="0.2">
      <c r="A23275" t="s">
        <v>23278</v>
      </c>
      <c r="B23275">
        <v>0</v>
      </c>
      <c r="C23275">
        <v>0.79400000000000004</v>
      </c>
      <c r="D23275">
        <v>0.20599999999999999</v>
      </c>
      <c r="E23275">
        <v>0.59940000000000004</v>
      </c>
    </row>
    <row r="23276" spans="1:5" x14ac:dyDescent="0.2">
      <c r="A23276" t="s">
        <v>23279</v>
      </c>
      <c r="B23276">
        <v>6.6000000000000003E-2</v>
      </c>
      <c r="C23276">
        <v>0.89600000000000002</v>
      </c>
      <c r="D23276">
        <v>3.7999999999999999E-2</v>
      </c>
      <c r="E23276">
        <v>-0.25</v>
      </c>
    </row>
    <row r="23277" spans="1:5" x14ac:dyDescent="0.2">
      <c r="A23277" t="s">
        <v>23280</v>
      </c>
      <c r="B23277">
        <v>0.17100000000000001</v>
      </c>
      <c r="C23277">
        <v>0.82899999999999996</v>
      </c>
      <c r="D23277">
        <v>0</v>
      </c>
      <c r="E23277">
        <v>-0.79059999999999997</v>
      </c>
    </row>
    <row r="23278" spans="1:5" x14ac:dyDescent="0.2">
      <c r="A23278" t="s">
        <v>23281</v>
      </c>
      <c r="B23278">
        <v>6.6000000000000003E-2</v>
      </c>
      <c r="C23278">
        <v>0.84099999999999997</v>
      </c>
      <c r="D23278">
        <v>9.2999999999999999E-2</v>
      </c>
      <c r="E23278">
        <v>0.2263</v>
      </c>
    </row>
    <row r="23279" spans="1:5" x14ac:dyDescent="0.2">
      <c r="A23279" t="s">
        <v>23282</v>
      </c>
      <c r="B23279">
        <v>0</v>
      </c>
      <c r="C23279">
        <v>0.77600000000000002</v>
      </c>
      <c r="D23279">
        <v>0.224</v>
      </c>
      <c r="E23279">
        <v>0.38179999999999997</v>
      </c>
    </row>
    <row r="23280" spans="1:5" x14ac:dyDescent="0.2">
      <c r="A23280" t="s">
        <v>23283</v>
      </c>
      <c r="B23280">
        <v>0</v>
      </c>
      <c r="C23280">
        <v>0.80900000000000005</v>
      </c>
      <c r="D23280">
        <v>0.191</v>
      </c>
      <c r="E23280">
        <v>0.38179999999999997</v>
      </c>
    </row>
    <row r="23281" spans="1:5" x14ac:dyDescent="0.2">
      <c r="A23281" t="s">
        <v>23284</v>
      </c>
      <c r="B23281">
        <v>0.13</v>
      </c>
      <c r="C23281">
        <v>0.87</v>
      </c>
      <c r="D23281">
        <v>0</v>
      </c>
      <c r="E23281">
        <v>-0.2732</v>
      </c>
    </row>
    <row r="23282" spans="1:5" x14ac:dyDescent="0.2">
      <c r="A23282" t="s">
        <v>23285</v>
      </c>
      <c r="B23282">
        <v>0</v>
      </c>
      <c r="C23282">
        <v>0.79400000000000004</v>
      </c>
      <c r="D23282">
        <v>0.20599999999999999</v>
      </c>
      <c r="E23282">
        <v>0.38179999999999997</v>
      </c>
    </row>
    <row r="23283" spans="1:5" x14ac:dyDescent="0.2">
      <c r="A23283" t="s">
        <v>23286</v>
      </c>
      <c r="B23283">
        <v>7.1999999999999995E-2</v>
      </c>
      <c r="C23283">
        <v>0.754</v>
      </c>
      <c r="D23283">
        <v>0.17399999999999999</v>
      </c>
      <c r="E23283">
        <v>0.4753</v>
      </c>
    </row>
    <row r="23284" spans="1:5" x14ac:dyDescent="0.2">
      <c r="A23284" t="s">
        <v>23287</v>
      </c>
      <c r="B23284">
        <v>8.8999999999999996E-2</v>
      </c>
      <c r="C23284">
        <v>0.84699999999999998</v>
      </c>
      <c r="D23284">
        <v>6.4000000000000001E-2</v>
      </c>
      <c r="E23284">
        <v>-0.15310000000000001</v>
      </c>
    </row>
    <row r="23285" spans="1:5" x14ac:dyDescent="0.2">
      <c r="A23285" t="s">
        <v>23288</v>
      </c>
      <c r="B23285">
        <v>0</v>
      </c>
      <c r="C23285">
        <v>0.80900000000000005</v>
      </c>
      <c r="D23285">
        <v>0.191</v>
      </c>
      <c r="E23285">
        <v>0.38179999999999997</v>
      </c>
    </row>
    <row r="23286" spans="1:5" x14ac:dyDescent="0.2">
      <c r="A23286" t="s">
        <v>23289</v>
      </c>
      <c r="B23286">
        <v>0</v>
      </c>
      <c r="C23286">
        <v>0.83299999999999996</v>
      </c>
      <c r="D23286">
        <v>0.16700000000000001</v>
      </c>
      <c r="E23286">
        <v>0.38179999999999997</v>
      </c>
    </row>
    <row r="23287" spans="1:5" x14ac:dyDescent="0.2">
      <c r="A23287" t="s">
        <v>23290</v>
      </c>
      <c r="B23287">
        <v>0</v>
      </c>
      <c r="C23287">
        <v>0.80400000000000005</v>
      </c>
      <c r="D23287">
        <v>0.19600000000000001</v>
      </c>
      <c r="E23287">
        <v>0.59940000000000004</v>
      </c>
    </row>
    <row r="23288" spans="1:5" x14ac:dyDescent="0.2">
      <c r="A23288" t="s">
        <v>23291</v>
      </c>
      <c r="B23288">
        <v>0</v>
      </c>
      <c r="C23288">
        <v>0.84599999999999997</v>
      </c>
      <c r="D23288">
        <v>0.154</v>
      </c>
      <c r="E23288">
        <v>0.47670000000000001</v>
      </c>
    </row>
    <row r="23289" spans="1:5" x14ac:dyDescent="0.2">
      <c r="A23289" t="s">
        <v>23292</v>
      </c>
      <c r="B23289">
        <v>0.126</v>
      </c>
      <c r="C23289">
        <v>0.70099999999999996</v>
      </c>
      <c r="D23289">
        <v>0.17299999999999999</v>
      </c>
      <c r="E23289">
        <v>0.25</v>
      </c>
    </row>
    <row r="23290" spans="1:5" x14ac:dyDescent="0.2">
      <c r="A23290" t="s">
        <v>23293</v>
      </c>
      <c r="B23290">
        <v>0</v>
      </c>
      <c r="C23290">
        <v>0.90200000000000002</v>
      </c>
      <c r="D23290">
        <v>9.8000000000000004E-2</v>
      </c>
      <c r="E23290">
        <v>0.38179999999999997</v>
      </c>
    </row>
    <row r="23291" spans="1:5" x14ac:dyDescent="0.2">
      <c r="A23291" t="s">
        <v>23294</v>
      </c>
      <c r="B23291">
        <v>0</v>
      </c>
      <c r="C23291">
        <v>0.79400000000000004</v>
      </c>
      <c r="D23291">
        <v>0.20599999999999999</v>
      </c>
      <c r="E23291">
        <v>0.38179999999999997</v>
      </c>
    </row>
    <row r="23292" spans="1:5" x14ac:dyDescent="0.2">
      <c r="A23292" t="s">
        <v>23295</v>
      </c>
      <c r="B23292">
        <v>0</v>
      </c>
      <c r="C23292">
        <v>0.80900000000000005</v>
      </c>
      <c r="D23292">
        <v>0.191</v>
      </c>
      <c r="E23292">
        <v>0.38179999999999997</v>
      </c>
    </row>
    <row r="23293" spans="1:5" x14ac:dyDescent="0.2">
      <c r="A23293" t="s">
        <v>23296</v>
      </c>
      <c r="B23293">
        <v>0</v>
      </c>
      <c r="C23293">
        <v>0.86699999999999999</v>
      </c>
      <c r="D23293">
        <v>0.13300000000000001</v>
      </c>
      <c r="E23293">
        <v>0.38179999999999997</v>
      </c>
    </row>
    <row r="23294" spans="1:5" x14ac:dyDescent="0.2">
      <c r="A23294" t="s">
        <v>23297</v>
      </c>
      <c r="B23294">
        <v>0</v>
      </c>
      <c r="C23294">
        <v>0.83299999999999996</v>
      </c>
      <c r="D23294">
        <v>0.16700000000000001</v>
      </c>
      <c r="E23294">
        <v>0.38179999999999997</v>
      </c>
    </row>
    <row r="23295" spans="1:5" x14ac:dyDescent="0.2">
      <c r="A23295" t="s">
        <v>23298</v>
      </c>
      <c r="B23295">
        <v>0</v>
      </c>
      <c r="C23295">
        <v>0.74099999999999999</v>
      </c>
      <c r="D23295">
        <v>0.25900000000000001</v>
      </c>
      <c r="E23295">
        <v>0.76880000000000004</v>
      </c>
    </row>
    <row r="23296" spans="1:5" x14ac:dyDescent="0.2">
      <c r="A23296" t="s">
        <v>23299</v>
      </c>
      <c r="B23296">
        <v>0</v>
      </c>
      <c r="C23296">
        <v>0.79400000000000004</v>
      </c>
      <c r="D23296">
        <v>0.20599999999999999</v>
      </c>
      <c r="E23296">
        <v>0.59940000000000004</v>
      </c>
    </row>
    <row r="23297" spans="1:5" x14ac:dyDescent="0.2">
      <c r="A23297" t="s">
        <v>23300</v>
      </c>
      <c r="B23297">
        <v>0.19700000000000001</v>
      </c>
      <c r="C23297">
        <v>0.80300000000000005</v>
      </c>
      <c r="D23297">
        <v>0</v>
      </c>
      <c r="E23297">
        <v>-0.40189999999999998</v>
      </c>
    </row>
    <row r="23298" spans="1:5" x14ac:dyDescent="0.2">
      <c r="A23298" t="s">
        <v>23301</v>
      </c>
      <c r="B23298">
        <v>0</v>
      </c>
      <c r="C23298">
        <v>0.73199999999999998</v>
      </c>
      <c r="D23298">
        <v>0.26800000000000002</v>
      </c>
      <c r="E23298">
        <v>0.29599999999999999</v>
      </c>
    </row>
    <row r="23299" spans="1:5" x14ac:dyDescent="0.2">
      <c r="A23299" t="s">
        <v>23302</v>
      </c>
      <c r="B23299">
        <v>0.13900000000000001</v>
      </c>
      <c r="C23299">
        <v>0.86099999999999999</v>
      </c>
      <c r="D23299">
        <v>0</v>
      </c>
      <c r="E23299">
        <v>-0.2732</v>
      </c>
    </row>
    <row r="23300" spans="1:5" x14ac:dyDescent="0.2">
      <c r="A23300" t="s">
        <v>23303</v>
      </c>
      <c r="B23300">
        <v>0</v>
      </c>
      <c r="C23300">
        <v>0.82699999999999996</v>
      </c>
      <c r="D23300">
        <v>0.17299999999999999</v>
      </c>
      <c r="E23300">
        <v>0.78149999999999997</v>
      </c>
    </row>
    <row r="23301" spans="1:5" x14ac:dyDescent="0.2">
      <c r="A23301" t="s">
        <v>23304</v>
      </c>
      <c r="B23301">
        <v>3.9E-2</v>
      </c>
      <c r="C23301">
        <v>0.83299999999999996</v>
      </c>
      <c r="D23301">
        <v>0.128</v>
      </c>
      <c r="E23301">
        <v>0.65969999999999995</v>
      </c>
    </row>
    <row r="23302" spans="1:5" x14ac:dyDescent="0.2">
      <c r="A23302" t="s">
        <v>23305</v>
      </c>
      <c r="B23302">
        <v>0</v>
      </c>
      <c r="C23302">
        <v>0.81599999999999995</v>
      </c>
      <c r="D23302">
        <v>0.184</v>
      </c>
      <c r="E23302">
        <v>0.64859999999999995</v>
      </c>
    </row>
    <row r="23303" spans="1:5" x14ac:dyDescent="0.2">
      <c r="A23303" t="s">
        <v>23306</v>
      </c>
      <c r="B23303">
        <v>0.188</v>
      </c>
      <c r="C23303">
        <v>0.81200000000000006</v>
      </c>
      <c r="D23303">
        <v>0</v>
      </c>
      <c r="E23303">
        <v>-0.624</v>
      </c>
    </row>
    <row r="23304" spans="1:5" x14ac:dyDescent="0.2">
      <c r="A23304" t="s">
        <v>23307</v>
      </c>
      <c r="B23304">
        <v>0.14399999999999999</v>
      </c>
      <c r="C23304">
        <v>0.746</v>
      </c>
      <c r="D23304">
        <v>0.11</v>
      </c>
      <c r="E23304">
        <v>-0.27960000000000002</v>
      </c>
    </row>
    <row r="23305" spans="1:5" x14ac:dyDescent="0.2">
      <c r="A23305" t="s">
        <v>23308</v>
      </c>
      <c r="B23305">
        <v>0</v>
      </c>
      <c r="C23305">
        <v>0.59499999999999997</v>
      </c>
      <c r="D23305">
        <v>0.40500000000000003</v>
      </c>
      <c r="E23305">
        <v>0.9657</v>
      </c>
    </row>
    <row r="23306" spans="1:5" x14ac:dyDescent="0.2">
      <c r="A23306" t="s">
        <v>23309</v>
      </c>
      <c r="B23306">
        <v>8.8999999999999996E-2</v>
      </c>
      <c r="C23306">
        <v>0.67</v>
      </c>
      <c r="D23306">
        <v>0.24</v>
      </c>
      <c r="E23306">
        <v>0.86899999999999999</v>
      </c>
    </row>
    <row r="23307" spans="1:5" x14ac:dyDescent="0.2">
      <c r="A23307" t="s">
        <v>23310</v>
      </c>
      <c r="B23307">
        <v>0.13900000000000001</v>
      </c>
      <c r="C23307">
        <v>0.86099999999999999</v>
      </c>
      <c r="D23307">
        <v>0</v>
      </c>
      <c r="E23307">
        <v>-0.2732</v>
      </c>
    </row>
    <row r="23308" spans="1:5" x14ac:dyDescent="0.2">
      <c r="A23308" t="s">
        <v>23311</v>
      </c>
      <c r="B23308">
        <v>0.121</v>
      </c>
      <c r="C23308">
        <v>0.879</v>
      </c>
      <c r="D23308">
        <v>0</v>
      </c>
      <c r="E23308">
        <v>-0.35699999999999998</v>
      </c>
    </row>
    <row r="23309" spans="1:5" x14ac:dyDescent="0.2">
      <c r="A23309" t="s">
        <v>23312</v>
      </c>
      <c r="B23309">
        <v>0.13900000000000001</v>
      </c>
      <c r="C23309">
        <v>0.86099999999999999</v>
      </c>
      <c r="D23309">
        <v>0</v>
      </c>
      <c r="E23309">
        <v>-0.2732</v>
      </c>
    </row>
    <row r="23310" spans="1:5" x14ac:dyDescent="0.2">
      <c r="A23310" t="s">
        <v>23313</v>
      </c>
      <c r="B23310">
        <v>8.6999999999999994E-2</v>
      </c>
      <c r="C23310">
        <v>0.91300000000000003</v>
      </c>
      <c r="D23310">
        <v>0</v>
      </c>
      <c r="E23310">
        <v>-0.2732</v>
      </c>
    </row>
    <row r="23311" spans="1:5" x14ac:dyDescent="0.2">
      <c r="A23311" t="s">
        <v>23314</v>
      </c>
      <c r="B23311">
        <v>6.2E-2</v>
      </c>
      <c r="C23311">
        <v>0.88500000000000001</v>
      </c>
      <c r="D23311">
        <v>5.2999999999999999E-2</v>
      </c>
      <c r="E23311">
        <v>-7.7200000000000005E-2</v>
      </c>
    </row>
    <row r="23312" spans="1:5" x14ac:dyDescent="0.2">
      <c r="A23312" t="s">
        <v>23315</v>
      </c>
      <c r="B23312">
        <v>0.1</v>
      </c>
      <c r="C23312">
        <v>0.9</v>
      </c>
      <c r="D23312">
        <v>0</v>
      </c>
      <c r="E23312">
        <v>-0.2732</v>
      </c>
    </row>
    <row r="23313" spans="1:5" x14ac:dyDescent="0.2">
      <c r="A23313" t="s">
        <v>23316</v>
      </c>
      <c r="B23313">
        <v>0.08</v>
      </c>
      <c r="C23313">
        <v>0.92</v>
      </c>
      <c r="D23313">
        <v>0</v>
      </c>
      <c r="E23313">
        <v>-0.2732</v>
      </c>
    </row>
    <row r="23314" spans="1:5" x14ac:dyDescent="0.2">
      <c r="A23314" t="s">
        <v>23317</v>
      </c>
      <c r="B23314">
        <v>0.1</v>
      </c>
      <c r="C23314">
        <v>0.9</v>
      </c>
      <c r="D23314">
        <v>0</v>
      </c>
      <c r="E23314">
        <v>-0.2732</v>
      </c>
    </row>
    <row r="23315" spans="1:5" x14ac:dyDescent="0.2">
      <c r="A23315" t="s">
        <v>23318</v>
      </c>
      <c r="B23315">
        <v>9.0999999999999998E-2</v>
      </c>
      <c r="C23315">
        <v>0.90900000000000003</v>
      </c>
      <c r="D23315">
        <v>0</v>
      </c>
      <c r="E23315">
        <v>-0.2732</v>
      </c>
    </row>
    <row r="23316" spans="1:5" x14ac:dyDescent="0.2">
      <c r="A23316" t="s">
        <v>23319</v>
      </c>
      <c r="B23316">
        <v>0.16</v>
      </c>
      <c r="C23316">
        <v>0.84</v>
      </c>
      <c r="D23316">
        <v>0</v>
      </c>
      <c r="E23316">
        <v>-0.2732</v>
      </c>
    </row>
    <row r="23317" spans="1:5" x14ac:dyDescent="0.2">
      <c r="A23317" t="s">
        <v>23320</v>
      </c>
      <c r="B23317">
        <v>0.1</v>
      </c>
      <c r="C23317">
        <v>0.9</v>
      </c>
      <c r="D23317">
        <v>0</v>
      </c>
      <c r="E23317">
        <v>-0.2732</v>
      </c>
    </row>
    <row r="23318" spans="1:5" x14ac:dyDescent="0.2">
      <c r="A23318" t="s">
        <v>23321</v>
      </c>
      <c r="B23318">
        <v>0.13</v>
      </c>
      <c r="C23318">
        <v>0.87</v>
      </c>
      <c r="D23318">
        <v>0</v>
      </c>
      <c r="E23318">
        <v>-0.49390000000000001</v>
      </c>
    </row>
    <row r="23319" spans="1:5" x14ac:dyDescent="0.2">
      <c r="A23319" t="s">
        <v>23322</v>
      </c>
      <c r="B23319">
        <v>0.123</v>
      </c>
      <c r="C23319">
        <v>0.877</v>
      </c>
      <c r="D23319">
        <v>0</v>
      </c>
      <c r="E23319">
        <v>-0.2732</v>
      </c>
    </row>
    <row r="23320" spans="1:5" x14ac:dyDescent="0.2">
      <c r="A23320" t="s">
        <v>23323</v>
      </c>
      <c r="B23320">
        <v>0.1</v>
      </c>
      <c r="C23320">
        <v>0.9</v>
      </c>
      <c r="D23320">
        <v>0</v>
      </c>
      <c r="E23320">
        <v>-0.2732</v>
      </c>
    </row>
    <row r="23321" spans="1:5" x14ac:dyDescent="0.2">
      <c r="A23321" t="s">
        <v>23324</v>
      </c>
      <c r="B23321">
        <v>7.6999999999999999E-2</v>
      </c>
      <c r="C23321">
        <v>0.64900000000000002</v>
      </c>
      <c r="D23321">
        <v>0.27400000000000002</v>
      </c>
      <c r="E23321">
        <v>0.77170000000000005</v>
      </c>
    </row>
    <row r="23322" spans="1:5" x14ac:dyDescent="0.2">
      <c r="A23322" t="s">
        <v>23325</v>
      </c>
      <c r="B23322">
        <v>0.27400000000000002</v>
      </c>
      <c r="C23322">
        <v>0.65800000000000003</v>
      </c>
      <c r="D23322">
        <v>6.8000000000000005E-2</v>
      </c>
      <c r="E23322">
        <v>-0.81759999999999999</v>
      </c>
    </row>
    <row r="23323" spans="1:5" x14ac:dyDescent="0.2">
      <c r="A23323" t="s">
        <v>23326</v>
      </c>
      <c r="B23323">
        <v>0</v>
      </c>
      <c r="C23323">
        <v>0.64</v>
      </c>
      <c r="D23323">
        <v>0.36</v>
      </c>
      <c r="E23323">
        <v>0.73509999999999998</v>
      </c>
    </row>
    <row r="23324" spans="1:5" x14ac:dyDescent="0.2">
      <c r="A23324" t="s">
        <v>23327</v>
      </c>
      <c r="B23324">
        <v>0.16500000000000001</v>
      </c>
      <c r="C23324">
        <v>0.60199999999999998</v>
      </c>
      <c r="D23324">
        <v>0.23300000000000001</v>
      </c>
      <c r="E23324">
        <v>0.2263</v>
      </c>
    </row>
    <row r="23325" spans="1:5" x14ac:dyDescent="0.2">
      <c r="A23325" t="s">
        <v>23328</v>
      </c>
      <c r="B23325">
        <v>0.156</v>
      </c>
      <c r="C23325">
        <v>0.56699999999999995</v>
      </c>
      <c r="D23325">
        <v>0.27700000000000002</v>
      </c>
      <c r="E23325">
        <v>0.40189999999999998</v>
      </c>
    </row>
    <row r="23326" spans="1:5" x14ac:dyDescent="0.2">
      <c r="A23326" t="s">
        <v>23329</v>
      </c>
      <c r="B23326">
        <v>6.6000000000000003E-2</v>
      </c>
      <c r="C23326">
        <v>0.79100000000000004</v>
      </c>
      <c r="D23326">
        <v>0.14299999999999999</v>
      </c>
      <c r="E23326">
        <v>0.45879999999999999</v>
      </c>
    </row>
    <row r="23327" spans="1:5" x14ac:dyDescent="0.2">
      <c r="A23327" t="s">
        <v>23330</v>
      </c>
      <c r="B23327">
        <v>0</v>
      </c>
      <c r="C23327">
        <v>0.81599999999999995</v>
      </c>
      <c r="D23327">
        <v>0.184</v>
      </c>
      <c r="E23327">
        <v>0.63690000000000002</v>
      </c>
    </row>
    <row r="23328" spans="1:5" x14ac:dyDescent="0.2">
      <c r="A23328" t="s">
        <v>23331</v>
      </c>
      <c r="B23328">
        <v>0.33300000000000002</v>
      </c>
      <c r="C23328">
        <v>0.66700000000000004</v>
      </c>
      <c r="D23328">
        <v>0</v>
      </c>
      <c r="E23328">
        <v>-0.7581</v>
      </c>
    </row>
    <row r="23329" spans="1:5" x14ac:dyDescent="0.2">
      <c r="A23329" t="s">
        <v>23332</v>
      </c>
      <c r="B23329">
        <v>0</v>
      </c>
      <c r="C23329">
        <v>0.82799999999999996</v>
      </c>
      <c r="D23329">
        <v>0.17199999999999999</v>
      </c>
      <c r="E23329">
        <v>0.44040000000000001</v>
      </c>
    </row>
    <row r="23330" spans="1:5" x14ac:dyDescent="0.2">
      <c r="A23330" t="s">
        <v>23333</v>
      </c>
      <c r="B23330">
        <v>0.112</v>
      </c>
      <c r="C23330">
        <v>0.88800000000000001</v>
      </c>
      <c r="D23330">
        <v>0</v>
      </c>
      <c r="E23330">
        <v>-0.52549999999999997</v>
      </c>
    </row>
    <row r="23331" spans="1:5" x14ac:dyDescent="0.2">
      <c r="A23331" t="s">
        <v>23334</v>
      </c>
      <c r="B23331">
        <v>4.3999999999999997E-2</v>
      </c>
      <c r="C23331">
        <v>0.95599999999999996</v>
      </c>
      <c r="D23331">
        <v>0</v>
      </c>
      <c r="E23331">
        <v>-0.15310000000000001</v>
      </c>
    </row>
    <row r="23332" spans="1:5" x14ac:dyDescent="0.2">
      <c r="A23332" t="s">
        <v>23335</v>
      </c>
      <c r="B23332">
        <v>0.33700000000000002</v>
      </c>
      <c r="C23332">
        <v>0.66300000000000003</v>
      </c>
      <c r="D23332">
        <v>0</v>
      </c>
      <c r="E23332">
        <v>-0.68079999999999996</v>
      </c>
    </row>
    <row r="23333" spans="1:5" x14ac:dyDescent="0.2">
      <c r="A23333" t="s">
        <v>23336</v>
      </c>
      <c r="B23333">
        <v>0.19900000000000001</v>
      </c>
      <c r="C23333">
        <v>0.72299999999999998</v>
      </c>
      <c r="D23333">
        <v>7.8E-2</v>
      </c>
      <c r="E23333">
        <v>-0.61240000000000006</v>
      </c>
    </row>
    <row r="23334" spans="1:5" x14ac:dyDescent="0.2">
      <c r="A23334" t="s">
        <v>23337</v>
      </c>
      <c r="B23334">
        <v>0.20499999999999999</v>
      </c>
      <c r="C23334">
        <v>0.79500000000000004</v>
      </c>
      <c r="D23334">
        <v>0</v>
      </c>
      <c r="E23334">
        <v>-0.75270000000000004</v>
      </c>
    </row>
    <row r="23335" spans="1:5" x14ac:dyDescent="0.2">
      <c r="A23335" t="s">
        <v>23338</v>
      </c>
      <c r="B23335">
        <v>0.14000000000000001</v>
      </c>
      <c r="C23335">
        <v>0.79500000000000004</v>
      </c>
      <c r="D23335">
        <v>6.6000000000000003E-2</v>
      </c>
      <c r="E23335">
        <v>-0.40820000000000001</v>
      </c>
    </row>
    <row r="23336" spans="1:5" x14ac:dyDescent="0.2">
      <c r="A23336" t="s">
        <v>23339</v>
      </c>
      <c r="B23336">
        <v>0</v>
      </c>
      <c r="C23336">
        <v>0.83899999999999997</v>
      </c>
      <c r="D23336">
        <v>0.161</v>
      </c>
      <c r="E23336">
        <v>0.79590000000000005</v>
      </c>
    </row>
    <row r="23337" spans="1:5" x14ac:dyDescent="0.2">
      <c r="A23337" t="s">
        <v>23340</v>
      </c>
      <c r="B23337">
        <v>0</v>
      </c>
      <c r="C23337">
        <v>0.66700000000000004</v>
      </c>
      <c r="D23337">
        <v>0.33300000000000002</v>
      </c>
      <c r="E23337">
        <v>0.88849999999999996</v>
      </c>
    </row>
    <row r="23338" spans="1:5" x14ac:dyDescent="0.2">
      <c r="A23338" t="s">
        <v>23341</v>
      </c>
      <c r="B23338">
        <v>0</v>
      </c>
      <c r="C23338">
        <v>0.85699999999999998</v>
      </c>
      <c r="D23338">
        <v>0.14299999999999999</v>
      </c>
      <c r="E23338">
        <v>0.36120000000000002</v>
      </c>
    </row>
    <row r="23339" spans="1:5" x14ac:dyDescent="0.2">
      <c r="A23339" t="s">
        <v>23342</v>
      </c>
      <c r="B23339">
        <v>0</v>
      </c>
      <c r="C23339">
        <v>0.76</v>
      </c>
      <c r="D23339">
        <v>0.24</v>
      </c>
      <c r="E23339">
        <v>0.62490000000000001</v>
      </c>
    </row>
    <row r="23340" spans="1:5" x14ac:dyDescent="0.2">
      <c r="A23340" t="s">
        <v>23343</v>
      </c>
      <c r="B23340">
        <v>0</v>
      </c>
      <c r="C23340">
        <v>0.84199999999999997</v>
      </c>
      <c r="D23340">
        <v>0.158</v>
      </c>
      <c r="E23340">
        <v>0.57189999999999996</v>
      </c>
    </row>
    <row r="23341" spans="1:5" x14ac:dyDescent="0.2">
      <c r="A23341" t="s">
        <v>23344</v>
      </c>
      <c r="B23341">
        <v>0</v>
      </c>
      <c r="C23341">
        <v>0.81299999999999994</v>
      </c>
      <c r="D23341">
        <v>0.187</v>
      </c>
      <c r="E23341">
        <v>0.36799999999999999</v>
      </c>
    </row>
    <row r="23342" spans="1:5" x14ac:dyDescent="0.2">
      <c r="A23342" t="s">
        <v>23345</v>
      </c>
      <c r="B23342">
        <v>0</v>
      </c>
      <c r="C23342">
        <v>0.86399999999999999</v>
      </c>
      <c r="D23342">
        <v>0.13600000000000001</v>
      </c>
      <c r="E23342">
        <v>0.62490000000000001</v>
      </c>
    </row>
    <row r="23343" spans="1:5" x14ac:dyDescent="0.2">
      <c r="A23343" t="s">
        <v>23346</v>
      </c>
      <c r="B23343">
        <v>0.218</v>
      </c>
      <c r="C23343">
        <v>0.78200000000000003</v>
      </c>
      <c r="D23343">
        <v>0</v>
      </c>
      <c r="E23343">
        <v>-0.59940000000000004</v>
      </c>
    </row>
    <row r="23344" spans="1:5" x14ac:dyDescent="0.2">
      <c r="A23344" t="s">
        <v>23347</v>
      </c>
      <c r="B23344">
        <v>0.25</v>
      </c>
      <c r="C23344">
        <v>0.75</v>
      </c>
      <c r="D23344">
        <v>0</v>
      </c>
      <c r="E23344">
        <v>-0.79059999999999997</v>
      </c>
    </row>
    <row r="23345" spans="1:5" x14ac:dyDescent="0.2">
      <c r="A23345" t="s">
        <v>23348</v>
      </c>
      <c r="B23345">
        <v>6.0999999999999999E-2</v>
      </c>
      <c r="C23345">
        <v>0.93899999999999995</v>
      </c>
      <c r="D23345">
        <v>0</v>
      </c>
      <c r="E23345">
        <v>-0.34</v>
      </c>
    </row>
    <row r="23346" spans="1:5" x14ac:dyDescent="0.2">
      <c r="A23346" t="s">
        <v>23349</v>
      </c>
      <c r="B23346">
        <v>9.7000000000000003E-2</v>
      </c>
      <c r="C23346">
        <v>0.90300000000000002</v>
      </c>
      <c r="D23346">
        <v>0</v>
      </c>
      <c r="E23346">
        <v>-0.40189999999999998</v>
      </c>
    </row>
    <row r="23347" spans="1:5" x14ac:dyDescent="0.2">
      <c r="A23347" t="s">
        <v>23350</v>
      </c>
      <c r="B23347">
        <v>4.3999999999999997E-2</v>
      </c>
      <c r="C23347">
        <v>0.76</v>
      </c>
      <c r="D23347">
        <v>0.19600000000000001</v>
      </c>
      <c r="E23347">
        <v>0.82050000000000001</v>
      </c>
    </row>
    <row r="23348" spans="1:5" x14ac:dyDescent="0.2">
      <c r="A23348" t="s">
        <v>23351</v>
      </c>
      <c r="B23348">
        <v>0</v>
      </c>
      <c r="C23348">
        <v>0.67</v>
      </c>
      <c r="D23348">
        <v>0.33</v>
      </c>
      <c r="E23348">
        <v>0.59940000000000004</v>
      </c>
    </row>
    <row r="23349" spans="1:5" x14ac:dyDescent="0.2">
      <c r="A23349" t="s">
        <v>23352</v>
      </c>
      <c r="B23349">
        <v>8.8999999999999996E-2</v>
      </c>
      <c r="C23349">
        <v>0.754</v>
      </c>
      <c r="D23349">
        <v>0.156</v>
      </c>
      <c r="E23349">
        <v>0.34</v>
      </c>
    </row>
    <row r="23350" spans="1:5" x14ac:dyDescent="0.2">
      <c r="A23350" t="s">
        <v>23353</v>
      </c>
      <c r="B23350">
        <v>0</v>
      </c>
      <c r="C23350">
        <v>0.628</v>
      </c>
      <c r="D23350">
        <v>0.372</v>
      </c>
      <c r="E23350">
        <v>0.7964</v>
      </c>
    </row>
    <row r="23351" spans="1:5" x14ac:dyDescent="0.2">
      <c r="A23351" t="s">
        <v>23354</v>
      </c>
      <c r="B23351">
        <v>4.4999999999999998E-2</v>
      </c>
      <c r="C23351">
        <v>0.95499999999999996</v>
      </c>
      <c r="D23351">
        <v>0</v>
      </c>
      <c r="E23351">
        <v>-0.29599999999999999</v>
      </c>
    </row>
    <row r="23352" spans="1:5" x14ac:dyDescent="0.2">
      <c r="A23352" t="s">
        <v>23355</v>
      </c>
      <c r="B23352">
        <v>6.5000000000000002E-2</v>
      </c>
      <c r="C23352">
        <v>0.55900000000000005</v>
      </c>
      <c r="D23352">
        <v>0.376</v>
      </c>
      <c r="E23352">
        <v>0.95009999999999994</v>
      </c>
    </row>
    <row r="23353" spans="1:5" x14ac:dyDescent="0.2">
      <c r="A23353" t="s">
        <v>23356</v>
      </c>
      <c r="B23353">
        <v>0</v>
      </c>
      <c r="C23353">
        <v>0.91700000000000004</v>
      </c>
      <c r="D23353">
        <v>8.3000000000000004E-2</v>
      </c>
      <c r="E23353">
        <v>0.20230000000000001</v>
      </c>
    </row>
    <row r="23354" spans="1:5" x14ac:dyDescent="0.2">
      <c r="A23354" t="s">
        <v>23357</v>
      </c>
      <c r="B23354">
        <v>0</v>
      </c>
      <c r="C23354">
        <v>0.746</v>
      </c>
      <c r="D23354">
        <v>0.254</v>
      </c>
      <c r="E23354">
        <v>0.77829999999999999</v>
      </c>
    </row>
    <row r="23355" spans="1:5" x14ac:dyDescent="0.2">
      <c r="A23355" t="s">
        <v>23358</v>
      </c>
      <c r="B23355">
        <v>0.23799999999999999</v>
      </c>
      <c r="C23355">
        <v>0.46200000000000002</v>
      </c>
      <c r="D23355">
        <v>0.3</v>
      </c>
      <c r="E23355">
        <v>0.20230000000000001</v>
      </c>
    </row>
    <row r="23356" spans="1:5" x14ac:dyDescent="0.2">
      <c r="A23356" t="s">
        <v>23359</v>
      </c>
      <c r="B23356">
        <v>0</v>
      </c>
      <c r="C23356">
        <v>0.65600000000000003</v>
      </c>
      <c r="D23356">
        <v>0.34399999999999997</v>
      </c>
      <c r="E23356">
        <v>0.74239999999999995</v>
      </c>
    </row>
    <row r="23357" spans="1:5" x14ac:dyDescent="0.2">
      <c r="A23357" t="s">
        <v>23360</v>
      </c>
      <c r="B23357">
        <v>0</v>
      </c>
      <c r="C23357">
        <v>0.74299999999999999</v>
      </c>
      <c r="D23357">
        <v>0.25700000000000001</v>
      </c>
      <c r="E23357">
        <v>0.63690000000000002</v>
      </c>
    </row>
    <row r="23358" spans="1:5" x14ac:dyDescent="0.2">
      <c r="A23358" t="s">
        <v>23361</v>
      </c>
      <c r="B23358">
        <v>0</v>
      </c>
      <c r="C23358">
        <v>0.79300000000000004</v>
      </c>
      <c r="D23358">
        <v>0.20699999999999999</v>
      </c>
      <c r="E23358">
        <v>0.52669999999999995</v>
      </c>
    </row>
    <row r="23359" spans="1:5" x14ac:dyDescent="0.2">
      <c r="A23359" t="s">
        <v>23362</v>
      </c>
      <c r="B23359">
        <v>0</v>
      </c>
      <c r="C23359">
        <v>0.84</v>
      </c>
      <c r="D23359">
        <v>0.16</v>
      </c>
      <c r="E23359">
        <v>0.82250000000000001</v>
      </c>
    </row>
    <row r="23360" spans="1:5" x14ac:dyDescent="0.2">
      <c r="A23360" t="s">
        <v>23363</v>
      </c>
      <c r="B23360">
        <v>0</v>
      </c>
      <c r="C23360">
        <v>0.88200000000000001</v>
      </c>
      <c r="D23360">
        <v>0.11799999999999999</v>
      </c>
      <c r="E23360">
        <v>0.25</v>
      </c>
    </row>
    <row r="23361" spans="1:5" x14ac:dyDescent="0.2">
      <c r="A23361" t="s">
        <v>23364</v>
      </c>
      <c r="B23361">
        <v>0</v>
      </c>
      <c r="C23361">
        <v>0.88</v>
      </c>
      <c r="D23361">
        <v>0.12</v>
      </c>
      <c r="E23361">
        <v>0.53990000000000005</v>
      </c>
    </row>
    <row r="23362" spans="1:5" x14ac:dyDescent="0.2">
      <c r="A23362" t="s">
        <v>23365</v>
      </c>
      <c r="B23362">
        <v>0.17499999999999999</v>
      </c>
      <c r="C23362">
        <v>0.82499999999999996</v>
      </c>
      <c r="D23362">
        <v>0</v>
      </c>
      <c r="E23362">
        <v>-0.52669999999999995</v>
      </c>
    </row>
    <row r="23363" spans="1:5" x14ac:dyDescent="0.2">
      <c r="A23363" t="s">
        <v>23366</v>
      </c>
      <c r="B23363">
        <v>0</v>
      </c>
      <c r="C23363">
        <v>0.86099999999999999</v>
      </c>
      <c r="D23363">
        <v>0.13900000000000001</v>
      </c>
      <c r="E23363">
        <v>0.67049999999999998</v>
      </c>
    </row>
    <row r="23364" spans="1:5" x14ac:dyDescent="0.2">
      <c r="A23364" t="s">
        <v>23367</v>
      </c>
      <c r="B23364">
        <v>0</v>
      </c>
      <c r="C23364">
        <v>0.72399999999999998</v>
      </c>
      <c r="D23364">
        <v>0.27600000000000002</v>
      </c>
      <c r="E23364">
        <v>0.91839999999999999</v>
      </c>
    </row>
    <row r="23365" spans="1:5" x14ac:dyDescent="0.2">
      <c r="A23365" t="s">
        <v>23368</v>
      </c>
      <c r="B23365">
        <v>0.104</v>
      </c>
      <c r="C23365">
        <v>0.47</v>
      </c>
      <c r="D23365">
        <v>0.42599999999999999</v>
      </c>
      <c r="E23365">
        <v>0.86219999999999997</v>
      </c>
    </row>
    <row r="23366" spans="1:5" x14ac:dyDescent="0.2">
      <c r="A23366" t="s">
        <v>23369</v>
      </c>
      <c r="B23366">
        <v>0</v>
      </c>
      <c r="C23366">
        <v>0.82699999999999996</v>
      </c>
      <c r="D23366">
        <v>0.17299999999999999</v>
      </c>
      <c r="E23366">
        <v>0.66659999999999997</v>
      </c>
    </row>
    <row r="23367" spans="1:5" x14ac:dyDescent="0.2">
      <c r="A23367" t="s">
        <v>23370</v>
      </c>
      <c r="B23367">
        <v>0</v>
      </c>
      <c r="C23367">
        <v>0.65800000000000003</v>
      </c>
      <c r="D23367">
        <v>0.34200000000000003</v>
      </c>
      <c r="E23367">
        <v>0.63690000000000002</v>
      </c>
    </row>
    <row r="23368" spans="1:5" x14ac:dyDescent="0.2">
      <c r="A23368" t="s">
        <v>23371</v>
      </c>
      <c r="B23368">
        <v>5.8000000000000003E-2</v>
      </c>
      <c r="C23368">
        <v>0.94199999999999995</v>
      </c>
      <c r="D23368">
        <v>0</v>
      </c>
      <c r="E23368">
        <v>-0.40189999999999998</v>
      </c>
    </row>
    <row r="23369" spans="1:5" x14ac:dyDescent="0.2">
      <c r="A23369" t="s">
        <v>23372</v>
      </c>
      <c r="B23369">
        <v>0</v>
      </c>
      <c r="C23369">
        <v>0.78800000000000003</v>
      </c>
      <c r="D23369">
        <v>0.21199999999999999</v>
      </c>
      <c r="E23369">
        <v>0.88849999999999996</v>
      </c>
    </row>
    <row r="23370" spans="1:5" x14ac:dyDescent="0.2">
      <c r="A23370" t="s">
        <v>23373</v>
      </c>
      <c r="B23370">
        <v>0</v>
      </c>
      <c r="C23370">
        <v>0.84399999999999997</v>
      </c>
      <c r="D23370">
        <v>0.156</v>
      </c>
      <c r="E23370">
        <v>0.57189999999999996</v>
      </c>
    </row>
    <row r="23371" spans="1:5" x14ac:dyDescent="0.2">
      <c r="A23371" t="s">
        <v>23374</v>
      </c>
      <c r="B23371">
        <v>0.04</v>
      </c>
      <c r="C23371">
        <v>0.69099999999999995</v>
      </c>
      <c r="D23371">
        <v>0.26900000000000002</v>
      </c>
      <c r="E23371">
        <v>0.92759999999999998</v>
      </c>
    </row>
    <row r="23372" spans="1:5" x14ac:dyDescent="0.2">
      <c r="A23372" t="s">
        <v>23375</v>
      </c>
      <c r="B23372">
        <v>0</v>
      </c>
      <c r="C23372">
        <v>0.90400000000000003</v>
      </c>
      <c r="D23372">
        <v>9.6000000000000002E-2</v>
      </c>
      <c r="E23372">
        <v>0.54990000000000006</v>
      </c>
    </row>
    <row r="23373" spans="1:5" x14ac:dyDescent="0.2">
      <c r="A23373" t="s">
        <v>23376</v>
      </c>
      <c r="B23373">
        <v>0</v>
      </c>
      <c r="C23373">
        <v>0.78200000000000003</v>
      </c>
      <c r="D23373">
        <v>0.218</v>
      </c>
      <c r="E23373">
        <v>0.83160000000000001</v>
      </c>
    </row>
    <row r="23374" spans="1:5" x14ac:dyDescent="0.2">
      <c r="A23374" t="s">
        <v>23377</v>
      </c>
      <c r="B23374">
        <v>0</v>
      </c>
      <c r="C23374">
        <v>0.86099999999999999</v>
      </c>
      <c r="D23374">
        <v>0.13900000000000001</v>
      </c>
      <c r="E23374">
        <v>0.57189999999999996</v>
      </c>
    </row>
    <row r="23375" spans="1:5" x14ac:dyDescent="0.2">
      <c r="A23375" t="s">
        <v>23378</v>
      </c>
      <c r="B23375">
        <v>6.4000000000000001E-2</v>
      </c>
      <c r="C23375">
        <v>0.57799999999999996</v>
      </c>
      <c r="D23375">
        <v>0.35799999999999998</v>
      </c>
      <c r="E23375">
        <v>0.92179999999999995</v>
      </c>
    </row>
    <row r="23376" spans="1:5" x14ac:dyDescent="0.2">
      <c r="A23376" t="s">
        <v>23379</v>
      </c>
      <c r="B23376">
        <v>0</v>
      </c>
      <c r="C23376">
        <v>0.8</v>
      </c>
      <c r="D23376">
        <v>0.2</v>
      </c>
      <c r="E23376">
        <v>0.89480000000000004</v>
      </c>
    </row>
    <row r="23377" spans="1:5" x14ac:dyDescent="0.2">
      <c r="A23377" t="s">
        <v>23380</v>
      </c>
      <c r="B23377">
        <v>2.8000000000000001E-2</v>
      </c>
      <c r="C23377">
        <v>0.81899999999999995</v>
      </c>
      <c r="D23377">
        <v>0.152</v>
      </c>
      <c r="E23377">
        <v>0.78869999999999996</v>
      </c>
    </row>
    <row r="23378" spans="1:5" x14ac:dyDescent="0.2">
      <c r="A23378" t="s">
        <v>23381</v>
      </c>
      <c r="B23378">
        <v>0</v>
      </c>
      <c r="C23378">
        <v>0.82099999999999995</v>
      </c>
      <c r="D23378">
        <v>0.17899999999999999</v>
      </c>
      <c r="E23378">
        <v>0.80200000000000005</v>
      </c>
    </row>
    <row r="23379" spans="1:5" x14ac:dyDescent="0.2">
      <c r="A23379" t="s">
        <v>23382</v>
      </c>
      <c r="B23379">
        <v>0</v>
      </c>
      <c r="C23379">
        <v>0.61099999999999999</v>
      </c>
      <c r="D23379">
        <v>0.38900000000000001</v>
      </c>
      <c r="E23379">
        <v>0.9244</v>
      </c>
    </row>
    <row r="23380" spans="1:5" x14ac:dyDescent="0.2">
      <c r="A23380" t="s">
        <v>23383</v>
      </c>
      <c r="B23380">
        <v>0</v>
      </c>
      <c r="C23380">
        <v>0.85699999999999998</v>
      </c>
      <c r="D23380">
        <v>0.14299999999999999</v>
      </c>
      <c r="E23380">
        <v>0.5927</v>
      </c>
    </row>
    <row r="23381" spans="1:5" x14ac:dyDescent="0.2">
      <c r="A23381" t="s">
        <v>23384</v>
      </c>
      <c r="B23381">
        <v>7.3999999999999996E-2</v>
      </c>
      <c r="C23381">
        <v>0.92600000000000005</v>
      </c>
      <c r="D23381">
        <v>0</v>
      </c>
      <c r="E23381">
        <v>-0.39190000000000003</v>
      </c>
    </row>
    <row r="23382" spans="1:5" x14ac:dyDescent="0.2">
      <c r="A23382" t="s">
        <v>23385</v>
      </c>
      <c r="B23382">
        <v>0</v>
      </c>
      <c r="C23382">
        <v>0.83299999999999996</v>
      </c>
      <c r="D23382">
        <v>0.16700000000000001</v>
      </c>
      <c r="E23382">
        <v>0.87649999999999995</v>
      </c>
    </row>
    <row r="23383" spans="1:5" x14ac:dyDescent="0.2">
      <c r="A23383" t="s">
        <v>23386</v>
      </c>
      <c r="B23383">
        <v>0.11</v>
      </c>
      <c r="C23383">
        <v>0.68400000000000005</v>
      </c>
      <c r="D23383">
        <v>0.20499999999999999</v>
      </c>
      <c r="E23383">
        <v>0.66369999999999996</v>
      </c>
    </row>
    <row r="23384" spans="1:5" x14ac:dyDescent="0.2">
      <c r="A23384" t="s">
        <v>23387</v>
      </c>
      <c r="B23384">
        <v>0</v>
      </c>
      <c r="C23384">
        <v>0.67100000000000004</v>
      </c>
      <c r="D23384">
        <v>0.32900000000000001</v>
      </c>
      <c r="E23384">
        <v>0.9052</v>
      </c>
    </row>
    <row r="23385" spans="1:5" x14ac:dyDescent="0.2">
      <c r="A23385" t="s">
        <v>23388</v>
      </c>
      <c r="B23385">
        <v>0</v>
      </c>
      <c r="C23385">
        <v>0.69</v>
      </c>
      <c r="D23385">
        <v>0.31</v>
      </c>
      <c r="E23385">
        <v>0.94069999999999998</v>
      </c>
    </row>
    <row r="23386" spans="1:5" x14ac:dyDescent="0.2">
      <c r="A23386" t="s">
        <v>23389</v>
      </c>
      <c r="B23386">
        <v>4.5999999999999999E-2</v>
      </c>
      <c r="C23386">
        <v>0.79100000000000004</v>
      </c>
      <c r="D23386">
        <v>0.16300000000000001</v>
      </c>
      <c r="E23386">
        <v>0.77170000000000005</v>
      </c>
    </row>
    <row r="23387" spans="1:5" x14ac:dyDescent="0.2">
      <c r="A23387" t="s">
        <v>23390</v>
      </c>
      <c r="B23387">
        <v>4.3999999999999997E-2</v>
      </c>
      <c r="C23387">
        <v>0.55700000000000005</v>
      </c>
      <c r="D23387">
        <v>0.39800000000000002</v>
      </c>
      <c r="E23387">
        <v>0.96179999999999999</v>
      </c>
    </row>
    <row r="23388" spans="1:5" x14ac:dyDescent="0.2">
      <c r="A23388" t="s">
        <v>23391</v>
      </c>
      <c r="B23388">
        <v>0</v>
      </c>
      <c r="C23388">
        <v>0.83699999999999997</v>
      </c>
      <c r="D23388">
        <v>0.16300000000000001</v>
      </c>
      <c r="E23388">
        <v>0.79010000000000002</v>
      </c>
    </row>
    <row r="23389" spans="1:5" x14ac:dyDescent="0.2">
      <c r="A23389" t="s">
        <v>23392</v>
      </c>
      <c r="B23389">
        <v>0</v>
      </c>
      <c r="C23389">
        <v>0.65300000000000002</v>
      </c>
      <c r="D23389">
        <v>0.34699999999999998</v>
      </c>
      <c r="E23389">
        <v>0.78449999999999998</v>
      </c>
    </row>
    <row r="23390" spans="1:5" x14ac:dyDescent="0.2">
      <c r="A23390" t="s">
        <v>23393</v>
      </c>
      <c r="B23390">
        <v>0</v>
      </c>
      <c r="C23390">
        <v>0.93700000000000006</v>
      </c>
      <c r="D23390">
        <v>6.3E-2</v>
      </c>
      <c r="E23390">
        <v>0.31819999999999998</v>
      </c>
    </row>
    <row r="23391" spans="1:5" x14ac:dyDescent="0.2">
      <c r="A23391" t="s">
        <v>23394</v>
      </c>
      <c r="B23391">
        <v>0.10199999999999999</v>
      </c>
      <c r="C23391">
        <v>0.69199999999999995</v>
      </c>
      <c r="D23391">
        <v>0.20499999999999999</v>
      </c>
      <c r="E23391">
        <v>0.81259999999999999</v>
      </c>
    </row>
    <row r="23392" spans="1:5" x14ac:dyDescent="0.2">
      <c r="A23392" t="s">
        <v>23395</v>
      </c>
      <c r="B23392">
        <v>7.4999999999999997E-2</v>
      </c>
      <c r="C23392">
        <v>0.84799999999999998</v>
      </c>
      <c r="D23392">
        <v>7.8E-2</v>
      </c>
      <c r="E23392">
        <v>4.9799999999999997E-2</v>
      </c>
    </row>
    <row r="23393" spans="1:5" x14ac:dyDescent="0.2">
      <c r="A23393" t="s">
        <v>23396</v>
      </c>
      <c r="B23393">
        <v>0</v>
      </c>
      <c r="C23393">
        <v>0.68300000000000005</v>
      </c>
      <c r="D23393">
        <v>0.317</v>
      </c>
      <c r="E23393">
        <v>0.91169999999999995</v>
      </c>
    </row>
    <row r="23394" spans="1:5" x14ac:dyDescent="0.2">
      <c r="A23394" t="s">
        <v>23397</v>
      </c>
      <c r="B23394">
        <v>0</v>
      </c>
      <c r="C23394">
        <v>0.88200000000000001</v>
      </c>
      <c r="D23394">
        <v>0.11799999999999999</v>
      </c>
      <c r="E23394">
        <v>0.42149999999999999</v>
      </c>
    </row>
    <row r="23395" spans="1:5" x14ac:dyDescent="0.2">
      <c r="A23395" t="s">
        <v>23398</v>
      </c>
      <c r="B23395">
        <v>0.23200000000000001</v>
      </c>
      <c r="C23395">
        <v>0.51600000000000001</v>
      </c>
      <c r="D23395">
        <v>0.252</v>
      </c>
      <c r="E23395">
        <v>7.7200000000000005E-2</v>
      </c>
    </row>
    <row r="23396" spans="1:5" x14ac:dyDescent="0.2">
      <c r="A23396" t="s">
        <v>23399</v>
      </c>
      <c r="B23396">
        <v>0.16</v>
      </c>
      <c r="C23396">
        <v>0.72199999999999998</v>
      </c>
      <c r="D23396">
        <v>0.11899999999999999</v>
      </c>
      <c r="E23396">
        <v>-0.20230000000000001</v>
      </c>
    </row>
    <row r="23397" spans="1:5" x14ac:dyDescent="0.2">
      <c r="A23397" t="s">
        <v>23400</v>
      </c>
      <c r="B23397">
        <v>4.5999999999999999E-2</v>
      </c>
      <c r="C23397">
        <v>0.82599999999999996</v>
      </c>
      <c r="D23397">
        <v>0.128</v>
      </c>
      <c r="E23397">
        <v>0.6704</v>
      </c>
    </row>
    <row r="23398" spans="1:5" x14ac:dyDescent="0.2">
      <c r="A23398" t="s">
        <v>23401</v>
      </c>
      <c r="B23398">
        <v>6.6000000000000003E-2</v>
      </c>
      <c r="C23398">
        <v>0.752</v>
      </c>
      <c r="D23398">
        <v>0.182</v>
      </c>
      <c r="E23398">
        <v>0.76190000000000002</v>
      </c>
    </row>
    <row r="23399" spans="1:5" x14ac:dyDescent="0.2">
      <c r="A23399" t="s">
        <v>23402</v>
      </c>
      <c r="B23399">
        <v>0.155</v>
      </c>
      <c r="C23399">
        <v>0.77300000000000002</v>
      </c>
      <c r="D23399">
        <v>7.1999999999999995E-2</v>
      </c>
      <c r="E23399">
        <v>-0.68240000000000001</v>
      </c>
    </row>
    <row r="23400" spans="1:5" x14ac:dyDescent="0.2">
      <c r="A23400" t="s">
        <v>23403</v>
      </c>
      <c r="B23400">
        <v>0.129</v>
      </c>
      <c r="C23400">
        <v>0.43099999999999999</v>
      </c>
      <c r="D23400">
        <v>0.44</v>
      </c>
      <c r="E23400">
        <v>0.75680000000000003</v>
      </c>
    </row>
    <row r="23401" spans="1:5" x14ac:dyDescent="0.2">
      <c r="A23401" t="s">
        <v>23404</v>
      </c>
      <c r="B23401">
        <v>9.9000000000000005E-2</v>
      </c>
      <c r="C23401">
        <v>0.81599999999999995</v>
      </c>
      <c r="D23401">
        <v>8.5000000000000006E-2</v>
      </c>
      <c r="E23401">
        <v>-0.1779</v>
      </c>
    </row>
    <row r="23402" spans="1:5" x14ac:dyDescent="0.2">
      <c r="A23402" t="s">
        <v>23405</v>
      </c>
      <c r="B23402">
        <v>0.20200000000000001</v>
      </c>
      <c r="C23402">
        <v>0.79800000000000004</v>
      </c>
      <c r="D23402">
        <v>0</v>
      </c>
      <c r="E23402">
        <v>-0.89100000000000001</v>
      </c>
    </row>
    <row r="23403" spans="1:5" x14ac:dyDescent="0.2">
      <c r="A23403" t="s">
        <v>23406</v>
      </c>
      <c r="B23403">
        <v>0.13800000000000001</v>
      </c>
      <c r="C23403">
        <v>0.76300000000000001</v>
      </c>
      <c r="D23403">
        <v>9.9000000000000005E-2</v>
      </c>
      <c r="E23403">
        <v>-0.46779999999999999</v>
      </c>
    </row>
    <row r="23404" spans="1:5" x14ac:dyDescent="0.2">
      <c r="A23404" t="s">
        <v>23407</v>
      </c>
      <c r="B23404">
        <v>0</v>
      </c>
      <c r="C23404">
        <v>0.83299999999999996</v>
      </c>
      <c r="D23404">
        <v>0.16700000000000001</v>
      </c>
      <c r="E23404">
        <v>0.83309999999999995</v>
      </c>
    </row>
    <row r="23405" spans="1:5" x14ac:dyDescent="0.2">
      <c r="A23405" t="s">
        <v>23408</v>
      </c>
      <c r="B23405">
        <v>0</v>
      </c>
      <c r="C23405">
        <v>0.88200000000000001</v>
      </c>
      <c r="D23405">
        <v>0.11799999999999999</v>
      </c>
      <c r="E23405">
        <v>0.42149999999999999</v>
      </c>
    </row>
    <row r="23406" spans="1:5" x14ac:dyDescent="0.2">
      <c r="A23406" t="s">
        <v>23409</v>
      </c>
      <c r="B23406">
        <v>0</v>
      </c>
      <c r="C23406">
        <v>0.745</v>
      </c>
      <c r="D23406">
        <v>0.255</v>
      </c>
      <c r="E23406">
        <v>0.90620000000000001</v>
      </c>
    </row>
    <row r="23407" spans="1:5" x14ac:dyDescent="0.2">
      <c r="A23407" t="s">
        <v>23410</v>
      </c>
      <c r="B23407">
        <v>0.218</v>
      </c>
      <c r="C23407">
        <v>0.70599999999999996</v>
      </c>
      <c r="D23407">
        <v>7.5999999999999998E-2</v>
      </c>
      <c r="E23407">
        <v>-0.75370000000000004</v>
      </c>
    </row>
    <row r="23408" spans="1:5" x14ac:dyDescent="0.2">
      <c r="A23408" t="s">
        <v>23411</v>
      </c>
      <c r="B23408">
        <v>0.26</v>
      </c>
      <c r="C23408">
        <v>0.74</v>
      </c>
      <c r="D23408">
        <v>0</v>
      </c>
      <c r="E23408">
        <v>-0.89019999999999999</v>
      </c>
    </row>
    <row r="23409" spans="1:5" x14ac:dyDescent="0.2">
      <c r="A23409" t="s">
        <v>23412</v>
      </c>
      <c r="B23409">
        <v>3.4000000000000002E-2</v>
      </c>
      <c r="C23409">
        <v>0.96599999999999997</v>
      </c>
      <c r="D23409">
        <v>0</v>
      </c>
      <c r="E23409">
        <v>-6.4399999999999999E-2</v>
      </c>
    </row>
    <row r="23410" spans="1:5" x14ac:dyDescent="0.2">
      <c r="A23410" t="s">
        <v>23413</v>
      </c>
      <c r="B23410">
        <v>0</v>
      </c>
      <c r="C23410">
        <v>0.70099999999999996</v>
      </c>
      <c r="D23410">
        <v>0.29899999999999999</v>
      </c>
      <c r="E23410">
        <v>0.95240000000000002</v>
      </c>
    </row>
    <row r="23411" spans="1:5" x14ac:dyDescent="0.2">
      <c r="A23411" t="s">
        <v>23414</v>
      </c>
      <c r="B23411">
        <v>0.27500000000000002</v>
      </c>
      <c r="C23411">
        <v>0.72499999999999998</v>
      </c>
      <c r="D23411">
        <v>0</v>
      </c>
      <c r="E23411">
        <v>-0.64859999999999995</v>
      </c>
    </row>
    <row r="23412" spans="1:5" x14ac:dyDescent="0.2">
      <c r="A23412" t="s">
        <v>23415</v>
      </c>
      <c r="B23412">
        <v>3.5999999999999997E-2</v>
      </c>
      <c r="C23412">
        <v>0.752</v>
      </c>
      <c r="D23412">
        <v>0.21199999999999999</v>
      </c>
      <c r="E23412">
        <v>0.82709999999999995</v>
      </c>
    </row>
    <row r="23413" spans="1:5" x14ac:dyDescent="0.2">
      <c r="A23413" t="s">
        <v>23416</v>
      </c>
      <c r="B23413">
        <v>0</v>
      </c>
      <c r="C23413">
        <v>0.63700000000000001</v>
      </c>
      <c r="D23413">
        <v>0.36299999999999999</v>
      </c>
      <c r="E23413">
        <v>0.86519999999999997</v>
      </c>
    </row>
    <row r="23414" spans="1:5" x14ac:dyDescent="0.2">
      <c r="A23414" t="s">
        <v>23417</v>
      </c>
      <c r="B23414">
        <v>0</v>
      </c>
      <c r="C23414">
        <v>0.77500000000000002</v>
      </c>
      <c r="D23414">
        <v>0.22500000000000001</v>
      </c>
      <c r="E23414">
        <v>0.49390000000000001</v>
      </c>
    </row>
    <row r="23415" spans="1:5" x14ac:dyDescent="0.2">
      <c r="A23415" t="s">
        <v>23418</v>
      </c>
      <c r="B23415">
        <v>0</v>
      </c>
      <c r="C23415">
        <v>0.83299999999999996</v>
      </c>
      <c r="D23415">
        <v>0.16700000000000001</v>
      </c>
      <c r="E23415">
        <v>0.49390000000000001</v>
      </c>
    </row>
    <row r="23416" spans="1:5" x14ac:dyDescent="0.2">
      <c r="A23416" t="s">
        <v>23419</v>
      </c>
      <c r="B23416">
        <v>0</v>
      </c>
      <c r="C23416">
        <v>0.96099999999999997</v>
      </c>
      <c r="D23416">
        <v>3.9E-2</v>
      </c>
      <c r="E23416">
        <v>7.7200000000000005E-2</v>
      </c>
    </row>
    <row r="23417" spans="1:5" x14ac:dyDescent="0.2">
      <c r="A23417" t="s">
        <v>23420</v>
      </c>
      <c r="B23417">
        <v>8.1000000000000003E-2</v>
      </c>
      <c r="C23417">
        <v>0.628</v>
      </c>
      <c r="D23417">
        <v>0.29099999999999998</v>
      </c>
      <c r="E23417">
        <v>0.77070000000000005</v>
      </c>
    </row>
    <row r="23418" spans="1:5" x14ac:dyDescent="0.2">
      <c r="A23418" t="s">
        <v>23421</v>
      </c>
      <c r="B23418">
        <v>0</v>
      </c>
      <c r="C23418">
        <v>0.84099999999999997</v>
      </c>
      <c r="D23418">
        <v>0.159</v>
      </c>
      <c r="E23418">
        <v>0.77829999999999999</v>
      </c>
    </row>
    <row r="23419" spans="1:5" x14ac:dyDescent="0.2">
      <c r="A23419" t="s">
        <v>23422</v>
      </c>
      <c r="B23419">
        <v>0</v>
      </c>
      <c r="C23419">
        <v>0.52500000000000002</v>
      </c>
      <c r="D23419">
        <v>0.47499999999999998</v>
      </c>
      <c r="E23419">
        <v>0.97089999999999999</v>
      </c>
    </row>
    <row r="23420" spans="1:5" x14ac:dyDescent="0.2">
      <c r="A23420" t="s">
        <v>23423</v>
      </c>
      <c r="B23420">
        <v>0</v>
      </c>
      <c r="C23420">
        <v>0.93</v>
      </c>
      <c r="D23420">
        <v>7.0000000000000007E-2</v>
      </c>
      <c r="E23420">
        <v>0.31819999999999998</v>
      </c>
    </row>
    <row r="23421" spans="1:5" x14ac:dyDescent="0.2">
      <c r="A23421" t="s">
        <v>23424</v>
      </c>
      <c r="B23421">
        <v>0.107</v>
      </c>
      <c r="C23421">
        <v>0.58899999999999997</v>
      </c>
      <c r="D23421">
        <v>0.30399999999999999</v>
      </c>
      <c r="E23421">
        <v>0.68720000000000003</v>
      </c>
    </row>
    <row r="23422" spans="1:5" x14ac:dyDescent="0.2">
      <c r="A23422" t="s">
        <v>23425</v>
      </c>
      <c r="B23422">
        <v>0.122</v>
      </c>
      <c r="C23422">
        <v>0.878</v>
      </c>
      <c r="D23422">
        <v>0</v>
      </c>
      <c r="E23422">
        <v>-0.36120000000000002</v>
      </c>
    </row>
    <row r="23423" spans="1:5" x14ac:dyDescent="0.2">
      <c r="A23423" t="s">
        <v>23426</v>
      </c>
      <c r="B23423">
        <v>0.10199999999999999</v>
      </c>
      <c r="C23423">
        <v>0.89800000000000002</v>
      </c>
      <c r="D23423">
        <v>0</v>
      </c>
      <c r="E23423">
        <v>-0.6351</v>
      </c>
    </row>
    <row r="23424" spans="1:5" x14ac:dyDescent="0.2">
      <c r="A23424" t="s">
        <v>23427</v>
      </c>
      <c r="B23424">
        <v>0.126</v>
      </c>
      <c r="C23424">
        <v>0.70499999999999996</v>
      </c>
      <c r="D23424">
        <v>0.17</v>
      </c>
      <c r="E23424">
        <v>0.41010000000000002</v>
      </c>
    </row>
    <row r="23425" spans="1:5" x14ac:dyDescent="0.2">
      <c r="A23425" t="s">
        <v>23428</v>
      </c>
      <c r="B23425">
        <v>5.7000000000000002E-2</v>
      </c>
      <c r="C23425">
        <v>0.82299999999999995</v>
      </c>
      <c r="D23425">
        <v>0.121</v>
      </c>
      <c r="E23425">
        <v>0.36120000000000002</v>
      </c>
    </row>
    <row r="23426" spans="1:5" x14ac:dyDescent="0.2">
      <c r="A23426" t="s">
        <v>23429</v>
      </c>
      <c r="B23426">
        <v>7.5999999999999998E-2</v>
      </c>
      <c r="C23426">
        <v>0.83699999999999997</v>
      </c>
      <c r="D23426">
        <v>8.5999999999999993E-2</v>
      </c>
      <c r="E23426">
        <v>0.36430000000000001</v>
      </c>
    </row>
    <row r="23427" spans="1:5" x14ac:dyDescent="0.2">
      <c r="A23427" t="s">
        <v>23430</v>
      </c>
      <c r="B23427">
        <v>3.5000000000000003E-2</v>
      </c>
      <c r="C23427">
        <v>0.80100000000000005</v>
      </c>
      <c r="D23427">
        <v>0.16300000000000001</v>
      </c>
      <c r="E23427">
        <v>0.76200000000000001</v>
      </c>
    </row>
    <row r="23428" spans="1:5" x14ac:dyDescent="0.2">
      <c r="A23428" t="s">
        <v>23431</v>
      </c>
      <c r="B23428">
        <v>0</v>
      </c>
      <c r="C23428">
        <v>0.64100000000000001</v>
      </c>
      <c r="D23428">
        <v>0.35899999999999999</v>
      </c>
      <c r="E23428">
        <v>0.68079999999999996</v>
      </c>
    </row>
    <row r="23429" spans="1:5" x14ac:dyDescent="0.2">
      <c r="A23429" t="s">
        <v>23432</v>
      </c>
      <c r="B23429">
        <v>0</v>
      </c>
      <c r="C23429">
        <v>0.75600000000000001</v>
      </c>
      <c r="D23429">
        <v>0.24399999999999999</v>
      </c>
      <c r="E23429">
        <v>0.44040000000000001</v>
      </c>
    </row>
    <row r="23430" spans="1:5" x14ac:dyDescent="0.2">
      <c r="A23430" t="s">
        <v>23433</v>
      </c>
      <c r="B23430">
        <v>0</v>
      </c>
      <c r="C23430">
        <v>0.91700000000000004</v>
      </c>
      <c r="D23430">
        <v>8.3000000000000004E-2</v>
      </c>
      <c r="E23430">
        <v>0.42149999999999999</v>
      </c>
    </row>
    <row r="23431" spans="1:5" x14ac:dyDescent="0.2">
      <c r="A23431" t="s">
        <v>23434</v>
      </c>
      <c r="B23431">
        <v>0</v>
      </c>
      <c r="C23431">
        <v>0.92200000000000004</v>
      </c>
      <c r="D23431">
        <v>7.8E-2</v>
      </c>
      <c r="E23431">
        <v>0.42149999999999999</v>
      </c>
    </row>
    <row r="23432" spans="1:5" x14ac:dyDescent="0.2">
      <c r="A23432" t="s">
        <v>23435</v>
      </c>
      <c r="B23432">
        <v>0.06</v>
      </c>
      <c r="C23432">
        <v>0.94</v>
      </c>
      <c r="D23432">
        <v>0</v>
      </c>
      <c r="E23432">
        <v>-0.20230000000000001</v>
      </c>
    </row>
    <row r="23433" spans="1:5" x14ac:dyDescent="0.2">
      <c r="A23433" t="s">
        <v>23436</v>
      </c>
      <c r="B23433">
        <v>0.13800000000000001</v>
      </c>
      <c r="C23433">
        <v>0.66100000000000003</v>
      </c>
      <c r="D23433">
        <v>0.20100000000000001</v>
      </c>
      <c r="E23433">
        <v>0.53459999999999996</v>
      </c>
    </row>
    <row r="23434" spans="1:5" x14ac:dyDescent="0.2">
      <c r="A23434" t="s">
        <v>23437</v>
      </c>
      <c r="B23434">
        <v>4.4999999999999998E-2</v>
      </c>
      <c r="C23434">
        <v>0.95499999999999996</v>
      </c>
      <c r="D23434">
        <v>0</v>
      </c>
      <c r="E23434">
        <v>-0.15310000000000001</v>
      </c>
    </row>
    <row r="23435" spans="1:5" x14ac:dyDescent="0.2">
      <c r="A23435" t="s">
        <v>23438</v>
      </c>
      <c r="B23435">
        <v>0</v>
      </c>
      <c r="C23435">
        <v>0.82799999999999996</v>
      </c>
      <c r="D23435">
        <v>0.17199999999999999</v>
      </c>
      <c r="E23435">
        <v>0.44040000000000001</v>
      </c>
    </row>
    <row r="23436" spans="1:5" x14ac:dyDescent="0.2">
      <c r="A23436" t="s">
        <v>23439</v>
      </c>
      <c r="B23436">
        <v>0.10100000000000001</v>
      </c>
      <c r="C23436">
        <v>0.76900000000000002</v>
      </c>
      <c r="D23436">
        <v>0.13</v>
      </c>
      <c r="E23436">
        <v>0.1779</v>
      </c>
    </row>
    <row r="23437" spans="1:5" x14ac:dyDescent="0.2">
      <c r="A23437" t="s">
        <v>23440</v>
      </c>
      <c r="B23437">
        <v>0</v>
      </c>
      <c r="C23437">
        <v>0.81799999999999995</v>
      </c>
      <c r="D23437">
        <v>0.182</v>
      </c>
      <c r="E23437">
        <v>0.61140000000000005</v>
      </c>
    </row>
    <row r="23438" spans="1:5" x14ac:dyDescent="0.2">
      <c r="A23438" t="s">
        <v>23441</v>
      </c>
      <c r="B23438">
        <v>0.13300000000000001</v>
      </c>
      <c r="C23438">
        <v>0.70799999999999996</v>
      </c>
      <c r="D23438">
        <v>0.159</v>
      </c>
      <c r="E23438">
        <v>0.32990000000000003</v>
      </c>
    </row>
    <row r="23439" spans="1:5" x14ac:dyDescent="0.2">
      <c r="A23439" t="s">
        <v>23442</v>
      </c>
      <c r="B23439">
        <v>0</v>
      </c>
      <c r="C23439">
        <v>0.78800000000000003</v>
      </c>
      <c r="D23439">
        <v>0.21199999999999999</v>
      </c>
      <c r="E23439">
        <v>0.73509999999999998</v>
      </c>
    </row>
    <row r="23440" spans="1:5" x14ac:dyDescent="0.2">
      <c r="A23440" t="s">
        <v>23443</v>
      </c>
      <c r="B23440">
        <v>9.4E-2</v>
      </c>
      <c r="C23440">
        <v>0.83</v>
      </c>
      <c r="D23440">
        <v>7.5999999999999998E-2</v>
      </c>
      <c r="E23440">
        <v>-0.128</v>
      </c>
    </row>
    <row r="23441" spans="1:5" x14ac:dyDescent="0.2">
      <c r="A23441" t="s">
        <v>23444</v>
      </c>
      <c r="B23441">
        <v>0</v>
      </c>
      <c r="C23441">
        <v>0.89600000000000002</v>
      </c>
      <c r="D23441">
        <v>0.104</v>
      </c>
      <c r="E23441">
        <v>0.44040000000000001</v>
      </c>
    </row>
    <row r="23442" spans="1:5" x14ac:dyDescent="0.2">
      <c r="A23442" t="s">
        <v>23445</v>
      </c>
      <c r="B23442">
        <v>0</v>
      </c>
      <c r="C23442">
        <v>0.748</v>
      </c>
      <c r="D23442">
        <v>0.252</v>
      </c>
      <c r="E23442">
        <v>0.57189999999999996</v>
      </c>
    </row>
    <row r="23443" spans="1:5" x14ac:dyDescent="0.2">
      <c r="A23443" t="s">
        <v>23446</v>
      </c>
      <c r="B23443">
        <v>0</v>
      </c>
      <c r="C23443">
        <v>0.68400000000000005</v>
      </c>
      <c r="D23443">
        <v>0.316</v>
      </c>
      <c r="E23443">
        <v>0.57189999999999996</v>
      </c>
    </row>
    <row r="23444" spans="1:5" x14ac:dyDescent="0.2">
      <c r="A23444" t="s">
        <v>23447</v>
      </c>
      <c r="B23444">
        <v>0</v>
      </c>
      <c r="C23444">
        <v>0.88800000000000001</v>
      </c>
      <c r="D23444">
        <v>0.112</v>
      </c>
      <c r="E23444">
        <v>0.48470000000000002</v>
      </c>
    </row>
    <row r="23445" spans="1:5" x14ac:dyDescent="0.2">
      <c r="A23445" t="s">
        <v>23448</v>
      </c>
      <c r="B23445">
        <v>0.22700000000000001</v>
      </c>
      <c r="C23445">
        <v>0.73</v>
      </c>
      <c r="D23445">
        <v>4.2999999999999997E-2</v>
      </c>
      <c r="E23445">
        <v>-0.82250000000000001</v>
      </c>
    </row>
    <row r="23446" spans="1:5" x14ac:dyDescent="0.2">
      <c r="A23446" t="s">
        <v>23449</v>
      </c>
      <c r="B23446">
        <v>0</v>
      </c>
      <c r="C23446">
        <v>0.94799999999999995</v>
      </c>
      <c r="D23446">
        <v>5.1999999999999998E-2</v>
      </c>
      <c r="E23446">
        <v>0.29599999999999999</v>
      </c>
    </row>
    <row r="23447" spans="1:5" x14ac:dyDescent="0.2">
      <c r="A23447" t="s">
        <v>23450</v>
      </c>
      <c r="B23447">
        <v>0</v>
      </c>
      <c r="C23447">
        <v>0.69399999999999995</v>
      </c>
      <c r="D23447">
        <v>0.30599999999999999</v>
      </c>
      <c r="E23447">
        <v>0.875</v>
      </c>
    </row>
    <row r="23448" spans="1:5" x14ac:dyDescent="0.2">
      <c r="A23448" t="s">
        <v>23451</v>
      </c>
      <c r="B23448">
        <v>0</v>
      </c>
      <c r="C23448">
        <v>0.84299999999999997</v>
      </c>
      <c r="D23448">
        <v>0.157</v>
      </c>
      <c r="E23448">
        <v>0.59940000000000004</v>
      </c>
    </row>
    <row r="23449" spans="1:5" x14ac:dyDescent="0.2">
      <c r="A23449" t="s">
        <v>23452</v>
      </c>
      <c r="B23449">
        <v>0.09</v>
      </c>
      <c r="C23449">
        <v>0.75900000000000001</v>
      </c>
      <c r="D23449">
        <v>0.151</v>
      </c>
      <c r="E23449">
        <v>0.20030000000000001</v>
      </c>
    </row>
    <row r="23450" spans="1:5" x14ac:dyDescent="0.2">
      <c r="A23450" t="s">
        <v>23453</v>
      </c>
      <c r="B23450">
        <v>0.14599999999999999</v>
      </c>
      <c r="C23450">
        <v>0.75700000000000001</v>
      </c>
      <c r="D23450">
        <v>9.7000000000000003E-2</v>
      </c>
      <c r="E23450">
        <v>-0.2268</v>
      </c>
    </row>
    <row r="23451" spans="1:5" x14ac:dyDescent="0.2">
      <c r="A23451" t="s">
        <v>23454</v>
      </c>
      <c r="B23451">
        <v>0.112</v>
      </c>
      <c r="C23451">
        <v>0.79700000000000004</v>
      </c>
      <c r="D23451">
        <v>9.1999999999999998E-2</v>
      </c>
      <c r="E23451">
        <v>-0.128</v>
      </c>
    </row>
    <row r="23452" spans="1:5" x14ac:dyDescent="0.2">
      <c r="A23452" t="s">
        <v>23455</v>
      </c>
      <c r="B23452">
        <v>0.11600000000000001</v>
      </c>
      <c r="C23452">
        <v>0.88400000000000001</v>
      </c>
      <c r="D23452">
        <v>0</v>
      </c>
      <c r="E23452">
        <v>-0.44040000000000001</v>
      </c>
    </row>
    <row r="23453" spans="1:5" x14ac:dyDescent="0.2">
      <c r="A23453" t="s">
        <v>23456</v>
      </c>
      <c r="B23453">
        <v>4.8000000000000001E-2</v>
      </c>
      <c r="C23453">
        <v>0.90500000000000003</v>
      </c>
      <c r="D23453">
        <v>4.8000000000000001E-2</v>
      </c>
      <c r="E23453">
        <v>0</v>
      </c>
    </row>
    <row r="23454" spans="1:5" x14ac:dyDescent="0.2">
      <c r="A23454" t="s">
        <v>23457</v>
      </c>
      <c r="B23454">
        <v>0</v>
      </c>
      <c r="C23454">
        <v>0.748</v>
      </c>
      <c r="D23454">
        <v>0.252</v>
      </c>
      <c r="E23454">
        <v>0.87790000000000001</v>
      </c>
    </row>
    <row r="23455" spans="1:5" x14ac:dyDescent="0.2">
      <c r="A23455" t="s">
        <v>23458</v>
      </c>
      <c r="B23455">
        <v>0</v>
      </c>
      <c r="C23455">
        <v>0.69599999999999995</v>
      </c>
      <c r="D23455">
        <v>0.30399999999999999</v>
      </c>
      <c r="E23455">
        <v>0.89570000000000005</v>
      </c>
    </row>
    <row r="23456" spans="1:5" x14ac:dyDescent="0.2">
      <c r="A23456" t="s">
        <v>23459</v>
      </c>
      <c r="B23456">
        <v>0.11</v>
      </c>
      <c r="C23456">
        <v>0.89</v>
      </c>
      <c r="D23456">
        <v>0</v>
      </c>
      <c r="E23456">
        <v>-0.74299999999999999</v>
      </c>
    </row>
    <row r="23457" spans="1:5" x14ac:dyDescent="0.2">
      <c r="A23457" t="s">
        <v>23460</v>
      </c>
      <c r="B23457">
        <v>0</v>
      </c>
      <c r="C23457">
        <v>0.84199999999999997</v>
      </c>
      <c r="D23457">
        <v>0.158</v>
      </c>
      <c r="E23457">
        <v>0.74880000000000002</v>
      </c>
    </row>
    <row r="23458" spans="1:5" x14ac:dyDescent="0.2">
      <c r="A23458" t="s">
        <v>23461</v>
      </c>
      <c r="B23458">
        <v>0</v>
      </c>
      <c r="C23458">
        <v>0.58499999999999996</v>
      </c>
      <c r="D23458">
        <v>0.41499999999999998</v>
      </c>
      <c r="E23458">
        <v>0.77829999999999999</v>
      </c>
    </row>
    <row r="23459" spans="1:5" x14ac:dyDescent="0.2">
      <c r="A23459" t="s">
        <v>23462</v>
      </c>
      <c r="B23459">
        <v>0.04</v>
      </c>
      <c r="C23459">
        <v>0.77800000000000002</v>
      </c>
      <c r="D23459">
        <v>0.182</v>
      </c>
      <c r="E23459">
        <v>0.75060000000000004</v>
      </c>
    </row>
    <row r="23460" spans="1:5" x14ac:dyDescent="0.2">
      <c r="A23460" t="s">
        <v>23463</v>
      </c>
      <c r="B23460">
        <v>0.03</v>
      </c>
      <c r="C23460">
        <v>0.76500000000000001</v>
      </c>
      <c r="D23460">
        <v>0.20499999999999999</v>
      </c>
      <c r="E23460">
        <v>0.9022</v>
      </c>
    </row>
    <row r="23461" spans="1:5" x14ac:dyDescent="0.2">
      <c r="A23461" t="s">
        <v>23464</v>
      </c>
      <c r="B23461">
        <v>0</v>
      </c>
      <c r="C23461">
        <v>0.67500000000000004</v>
      </c>
      <c r="D23461">
        <v>0.32500000000000001</v>
      </c>
      <c r="E23461">
        <v>0.9577</v>
      </c>
    </row>
    <row r="23462" spans="1:5" x14ac:dyDescent="0.2">
      <c r="A23462" t="s">
        <v>23465</v>
      </c>
      <c r="B23462">
        <v>0.1</v>
      </c>
      <c r="C23462">
        <v>0.73399999999999999</v>
      </c>
      <c r="D23462">
        <v>0.16600000000000001</v>
      </c>
      <c r="E23462">
        <v>0.1759</v>
      </c>
    </row>
    <row r="23463" spans="1:5" x14ac:dyDescent="0.2">
      <c r="A23463" t="s">
        <v>23466</v>
      </c>
      <c r="B23463">
        <v>0</v>
      </c>
      <c r="C23463">
        <v>0.60399999999999998</v>
      </c>
      <c r="D23463">
        <v>0.39600000000000002</v>
      </c>
      <c r="E23463">
        <v>0.70960000000000001</v>
      </c>
    </row>
    <row r="23464" spans="1:5" x14ac:dyDescent="0.2">
      <c r="A23464" t="s">
        <v>23467</v>
      </c>
      <c r="B23464">
        <v>8.5999999999999993E-2</v>
      </c>
      <c r="C23464">
        <v>0.83099999999999996</v>
      </c>
      <c r="D23464">
        <v>8.3000000000000004E-2</v>
      </c>
      <c r="E23464">
        <v>-2.4E-2</v>
      </c>
    </row>
    <row r="23465" spans="1:5" x14ac:dyDescent="0.2">
      <c r="A23465" t="s">
        <v>23468</v>
      </c>
      <c r="B23465">
        <v>0</v>
      </c>
      <c r="C23465">
        <v>0.82299999999999995</v>
      </c>
      <c r="D23465">
        <v>0.17699999999999999</v>
      </c>
      <c r="E23465">
        <v>0.68079999999999996</v>
      </c>
    </row>
    <row r="23466" spans="1:5" x14ac:dyDescent="0.2">
      <c r="A23466" t="s">
        <v>23469</v>
      </c>
      <c r="B23466">
        <v>0</v>
      </c>
      <c r="C23466">
        <v>0.66300000000000003</v>
      </c>
      <c r="D23466">
        <v>0.33700000000000002</v>
      </c>
      <c r="E23466">
        <v>0.89319999999999999</v>
      </c>
    </row>
    <row r="23467" spans="1:5" x14ac:dyDescent="0.2">
      <c r="A23467" t="s">
        <v>23470</v>
      </c>
      <c r="B23467">
        <v>5.1999999999999998E-2</v>
      </c>
      <c r="C23467">
        <v>0.7</v>
      </c>
      <c r="D23467">
        <v>0.248</v>
      </c>
      <c r="E23467">
        <v>0.86870000000000003</v>
      </c>
    </row>
    <row r="23468" spans="1:5" x14ac:dyDescent="0.2">
      <c r="A23468" t="s">
        <v>23471</v>
      </c>
      <c r="B23468">
        <v>0.14899999999999999</v>
      </c>
      <c r="C23468">
        <v>0.69</v>
      </c>
      <c r="D23468">
        <v>0.161</v>
      </c>
      <c r="E23468">
        <v>5.16E-2</v>
      </c>
    </row>
    <row r="23469" spans="1:5" x14ac:dyDescent="0.2">
      <c r="A23469" t="s">
        <v>23472</v>
      </c>
      <c r="B23469">
        <v>0</v>
      </c>
      <c r="C23469">
        <v>0.878</v>
      </c>
      <c r="D23469">
        <v>0.122</v>
      </c>
      <c r="E23469">
        <v>0.49259999999999998</v>
      </c>
    </row>
    <row r="23470" spans="1:5" x14ac:dyDescent="0.2">
      <c r="A23470" t="s">
        <v>23473</v>
      </c>
      <c r="B23470">
        <v>0</v>
      </c>
      <c r="C23470">
        <v>0.82099999999999995</v>
      </c>
      <c r="D23470">
        <v>0.17899999999999999</v>
      </c>
      <c r="E23470">
        <v>0.88849999999999996</v>
      </c>
    </row>
    <row r="23471" spans="1:5" x14ac:dyDescent="0.2">
      <c r="A23471" t="s">
        <v>23474</v>
      </c>
      <c r="B23471">
        <v>0.25</v>
      </c>
      <c r="C23471">
        <v>0.75</v>
      </c>
      <c r="D23471">
        <v>0</v>
      </c>
      <c r="E23471">
        <v>-0.25</v>
      </c>
    </row>
    <row r="23472" spans="1:5" x14ac:dyDescent="0.2">
      <c r="A23472" t="s">
        <v>23475</v>
      </c>
      <c r="B23472">
        <v>0</v>
      </c>
      <c r="C23472">
        <v>0.89900000000000002</v>
      </c>
      <c r="D23472">
        <v>0.10100000000000001</v>
      </c>
      <c r="E23472">
        <v>0.40189999999999998</v>
      </c>
    </row>
    <row r="23473" spans="1:5" x14ac:dyDescent="0.2">
      <c r="A23473" t="s">
        <v>23476</v>
      </c>
      <c r="B23473">
        <v>0</v>
      </c>
      <c r="C23473">
        <v>0.81799999999999995</v>
      </c>
      <c r="D23473">
        <v>0.182</v>
      </c>
      <c r="E23473">
        <v>0.44040000000000001</v>
      </c>
    </row>
    <row r="23474" spans="1:5" x14ac:dyDescent="0.2">
      <c r="A23474" t="s">
        <v>23477</v>
      </c>
      <c r="B23474">
        <v>0</v>
      </c>
      <c r="C23474">
        <v>0.79100000000000004</v>
      </c>
      <c r="D23474">
        <v>0.20899999999999999</v>
      </c>
      <c r="E23474">
        <v>0.57189999999999996</v>
      </c>
    </row>
    <row r="23475" spans="1:5" x14ac:dyDescent="0.2">
      <c r="A23475" t="s">
        <v>23478</v>
      </c>
      <c r="B23475">
        <v>0</v>
      </c>
      <c r="C23475">
        <v>0.64900000000000002</v>
      </c>
      <c r="D23475">
        <v>0.35099999999999998</v>
      </c>
      <c r="E23475">
        <v>0.75790000000000002</v>
      </c>
    </row>
    <row r="23476" spans="1:5" x14ac:dyDescent="0.2">
      <c r="A23476" t="s">
        <v>23479</v>
      </c>
      <c r="B23476">
        <v>0.215</v>
      </c>
      <c r="C23476">
        <v>0.78500000000000003</v>
      </c>
      <c r="D23476">
        <v>0</v>
      </c>
      <c r="E23476">
        <v>-0.74260000000000004</v>
      </c>
    </row>
    <row r="23477" spans="1:5" x14ac:dyDescent="0.2">
      <c r="A23477" t="s">
        <v>23480</v>
      </c>
      <c r="B23477">
        <v>0</v>
      </c>
      <c r="C23477">
        <v>0.67800000000000005</v>
      </c>
      <c r="D23477">
        <v>0.32200000000000001</v>
      </c>
      <c r="E23477">
        <v>0.7339</v>
      </c>
    </row>
    <row r="23478" spans="1:5" x14ac:dyDescent="0.2">
      <c r="A23478" t="s">
        <v>23481</v>
      </c>
      <c r="B23478">
        <v>9.4E-2</v>
      </c>
      <c r="C23478">
        <v>0.90600000000000003</v>
      </c>
      <c r="D23478">
        <v>0</v>
      </c>
      <c r="E23478">
        <v>-0.38179999999999997</v>
      </c>
    </row>
    <row r="23479" spans="1:5" x14ac:dyDescent="0.2">
      <c r="A23479" t="s">
        <v>23482</v>
      </c>
      <c r="B23479">
        <v>0</v>
      </c>
      <c r="C23479">
        <v>0.94</v>
      </c>
      <c r="D23479">
        <v>0.06</v>
      </c>
      <c r="E23479">
        <v>0.36120000000000002</v>
      </c>
    </row>
    <row r="23480" spans="1:5" x14ac:dyDescent="0.2">
      <c r="A23480" t="s">
        <v>23483</v>
      </c>
      <c r="B23480">
        <v>9.4E-2</v>
      </c>
      <c r="C23480">
        <v>0.90600000000000003</v>
      </c>
      <c r="D23480">
        <v>0</v>
      </c>
      <c r="E23480">
        <v>-0.45879999999999999</v>
      </c>
    </row>
    <row r="23481" spans="1:5" x14ac:dyDescent="0.2">
      <c r="A23481" t="s">
        <v>23484</v>
      </c>
      <c r="B23481">
        <v>0</v>
      </c>
      <c r="C23481">
        <v>0.79</v>
      </c>
      <c r="D23481">
        <v>0.21</v>
      </c>
      <c r="E23481">
        <v>0.85160000000000002</v>
      </c>
    </row>
    <row r="23482" spans="1:5" x14ac:dyDescent="0.2">
      <c r="A23482" t="s">
        <v>23485</v>
      </c>
      <c r="B23482">
        <v>6.4000000000000001E-2</v>
      </c>
      <c r="C23482">
        <v>0.83199999999999996</v>
      </c>
      <c r="D23482">
        <v>0.104</v>
      </c>
      <c r="E23482">
        <v>-0.39560000000000001</v>
      </c>
    </row>
    <row r="23483" spans="1:5" x14ac:dyDescent="0.2">
      <c r="A23483" t="s">
        <v>23486</v>
      </c>
      <c r="B23483">
        <v>3.5999999999999997E-2</v>
      </c>
      <c r="C23483">
        <v>0.78900000000000003</v>
      </c>
      <c r="D23483">
        <v>0.17499999999999999</v>
      </c>
      <c r="E23483">
        <v>0.75660000000000005</v>
      </c>
    </row>
    <row r="23484" spans="1:5" x14ac:dyDescent="0.2">
      <c r="A23484" t="s">
        <v>23487</v>
      </c>
      <c r="B23484">
        <v>0.153</v>
      </c>
      <c r="C23484">
        <v>0.84699999999999998</v>
      </c>
      <c r="D23484">
        <v>0</v>
      </c>
      <c r="E23484">
        <v>-0.20230000000000001</v>
      </c>
    </row>
    <row r="23485" spans="1:5" x14ac:dyDescent="0.2">
      <c r="A23485" t="s">
        <v>23488</v>
      </c>
      <c r="B23485">
        <v>0</v>
      </c>
      <c r="C23485">
        <v>0.92200000000000004</v>
      </c>
      <c r="D23485">
        <v>7.8E-2</v>
      </c>
      <c r="E23485">
        <v>0.1779</v>
      </c>
    </row>
    <row r="23486" spans="1:5" x14ac:dyDescent="0.2">
      <c r="A23486" t="s">
        <v>23489</v>
      </c>
      <c r="B23486">
        <v>0</v>
      </c>
      <c r="C23486">
        <v>0.58399999999999996</v>
      </c>
      <c r="D23486">
        <v>0.41599999999999998</v>
      </c>
      <c r="E23486">
        <v>0.96860000000000002</v>
      </c>
    </row>
    <row r="23487" spans="1:5" x14ac:dyDescent="0.2">
      <c r="A23487" t="s">
        <v>23490</v>
      </c>
      <c r="B23487">
        <v>0</v>
      </c>
      <c r="C23487">
        <v>0.873</v>
      </c>
      <c r="D23487">
        <v>0.127</v>
      </c>
      <c r="E23487">
        <v>0.44040000000000001</v>
      </c>
    </row>
    <row r="23488" spans="1:5" x14ac:dyDescent="0.2">
      <c r="A23488" t="s">
        <v>23491</v>
      </c>
      <c r="B23488">
        <v>7.2999999999999995E-2</v>
      </c>
      <c r="C23488">
        <v>0.84299999999999997</v>
      </c>
      <c r="D23488">
        <v>8.4000000000000005E-2</v>
      </c>
      <c r="E23488">
        <v>0.1027</v>
      </c>
    </row>
    <row r="23489" spans="1:5" x14ac:dyDescent="0.2">
      <c r="A23489" t="s">
        <v>23492</v>
      </c>
      <c r="B23489">
        <v>6.9000000000000006E-2</v>
      </c>
      <c r="C23489">
        <v>0.68500000000000005</v>
      </c>
      <c r="D23489">
        <v>0.246</v>
      </c>
      <c r="E23489">
        <v>0.75690000000000002</v>
      </c>
    </row>
    <row r="23490" spans="1:5" x14ac:dyDescent="0.2">
      <c r="A23490" t="s">
        <v>23493</v>
      </c>
      <c r="B23490">
        <v>0</v>
      </c>
      <c r="C23490">
        <v>0.88200000000000001</v>
      </c>
      <c r="D23490">
        <v>0.11799999999999999</v>
      </c>
      <c r="E23490">
        <v>0.63690000000000002</v>
      </c>
    </row>
    <row r="23491" spans="1:5" x14ac:dyDescent="0.2">
      <c r="A23491" t="s">
        <v>23494</v>
      </c>
      <c r="B23491">
        <v>5.2999999999999999E-2</v>
      </c>
      <c r="C23491">
        <v>0.33500000000000002</v>
      </c>
      <c r="D23491">
        <v>0.61099999999999999</v>
      </c>
      <c r="E23491">
        <v>0.9839</v>
      </c>
    </row>
    <row r="23492" spans="1:5" x14ac:dyDescent="0.2">
      <c r="A23492" t="s">
        <v>23495</v>
      </c>
      <c r="B23492">
        <v>0</v>
      </c>
      <c r="C23492">
        <v>0.83699999999999997</v>
      </c>
      <c r="D23492">
        <v>0.16300000000000001</v>
      </c>
      <c r="E23492">
        <v>0.77829999999999999</v>
      </c>
    </row>
    <row r="23493" spans="1:5" x14ac:dyDescent="0.2">
      <c r="A23493" t="s">
        <v>23496</v>
      </c>
      <c r="B23493">
        <v>0</v>
      </c>
      <c r="C23493">
        <v>0.81899999999999995</v>
      </c>
      <c r="D23493">
        <v>0.18099999999999999</v>
      </c>
      <c r="E23493">
        <v>0.47670000000000001</v>
      </c>
    </row>
    <row r="23494" spans="1:5" x14ac:dyDescent="0.2">
      <c r="A23494" t="s">
        <v>23497</v>
      </c>
      <c r="B23494">
        <v>0</v>
      </c>
      <c r="C23494">
        <v>0.92100000000000004</v>
      </c>
      <c r="D23494">
        <v>7.9000000000000001E-2</v>
      </c>
      <c r="E23494">
        <v>0.3291</v>
      </c>
    </row>
    <row r="23495" spans="1:5" x14ac:dyDescent="0.2">
      <c r="A23495" t="s">
        <v>23498</v>
      </c>
      <c r="B23495">
        <v>0.13100000000000001</v>
      </c>
      <c r="C23495">
        <v>0.76500000000000001</v>
      </c>
      <c r="D23495">
        <v>0.104</v>
      </c>
      <c r="E23495">
        <v>-0.25</v>
      </c>
    </row>
    <row r="23496" spans="1:5" x14ac:dyDescent="0.2">
      <c r="A23496" t="s">
        <v>23499</v>
      </c>
      <c r="B23496">
        <v>0</v>
      </c>
      <c r="C23496">
        <v>0.86299999999999999</v>
      </c>
      <c r="D23496">
        <v>0.13700000000000001</v>
      </c>
      <c r="E23496">
        <v>0.40189999999999998</v>
      </c>
    </row>
    <row r="23497" spans="1:5" x14ac:dyDescent="0.2">
      <c r="A23497" t="s">
        <v>23500</v>
      </c>
      <c r="B23497">
        <v>0.185</v>
      </c>
      <c r="C23497">
        <v>0.67</v>
      </c>
      <c r="D23497">
        <v>0.14399999999999999</v>
      </c>
      <c r="E23497">
        <v>-0.46500000000000002</v>
      </c>
    </row>
    <row r="23498" spans="1:5" x14ac:dyDescent="0.2">
      <c r="A23498" t="s">
        <v>23501</v>
      </c>
      <c r="B23498">
        <v>0</v>
      </c>
      <c r="C23498">
        <v>0.85699999999999998</v>
      </c>
      <c r="D23498">
        <v>0.14299999999999999</v>
      </c>
      <c r="E23498">
        <v>0.82479999999999998</v>
      </c>
    </row>
    <row r="23499" spans="1:5" x14ac:dyDescent="0.2">
      <c r="A23499" t="s">
        <v>23502</v>
      </c>
      <c r="B23499">
        <v>0.05</v>
      </c>
      <c r="C23499">
        <v>0.84099999999999997</v>
      </c>
      <c r="D23499">
        <v>0.11</v>
      </c>
      <c r="E23499">
        <v>0.51680000000000004</v>
      </c>
    </row>
    <row r="23500" spans="1:5" x14ac:dyDescent="0.2">
      <c r="A23500" t="s">
        <v>23503</v>
      </c>
      <c r="B23500">
        <v>0</v>
      </c>
      <c r="C23500">
        <v>0.51600000000000001</v>
      </c>
      <c r="D23500">
        <v>0.48399999999999999</v>
      </c>
      <c r="E23500">
        <v>0.98360000000000003</v>
      </c>
    </row>
    <row r="23501" spans="1:5" x14ac:dyDescent="0.2">
      <c r="A23501" t="s">
        <v>23504</v>
      </c>
      <c r="B23501">
        <v>0</v>
      </c>
      <c r="C23501">
        <v>0.90600000000000003</v>
      </c>
      <c r="D23501">
        <v>9.4E-2</v>
      </c>
      <c r="E23501">
        <v>0.60360000000000003</v>
      </c>
    </row>
    <row r="23502" spans="1:5" x14ac:dyDescent="0.2">
      <c r="A23502" t="s">
        <v>23505</v>
      </c>
      <c r="B23502">
        <v>8.1000000000000003E-2</v>
      </c>
      <c r="C23502">
        <v>0.91900000000000004</v>
      </c>
      <c r="D23502">
        <v>0</v>
      </c>
      <c r="E23502">
        <v>-0.45879999999999999</v>
      </c>
    </row>
    <row r="23503" spans="1:5" x14ac:dyDescent="0.2">
      <c r="A23503" t="s">
        <v>23506</v>
      </c>
      <c r="B23503">
        <v>0</v>
      </c>
      <c r="C23503">
        <v>0.96</v>
      </c>
      <c r="D23503">
        <v>0.04</v>
      </c>
      <c r="E23503">
        <v>0.15809999999999999</v>
      </c>
    </row>
    <row r="23504" spans="1:5" x14ac:dyDescent="0.2">
      <c r="A23504" t="s">
        <v>23507</v>
      </c>
      <c r="B23504">
        <v>6.9000000000000006E-2</v>
      </c>
      <c r="C23504">
        <v>0.745</v>
      </c>
      <c r="D23504">
        <v>0.186</v>
      </c>
      <c r="E23504">
        <v>0.65969999999999995</v>
      </c>
    </row>
    <row r="23505" spans="1:5" x14ac:dyDescent="0.2">
      <c r="A23505" t="s">
        <v>23508</v>
      </c>
      <c r="B23505">
        <v>0.214</v>
      </c>
      <c r="C23505">
        <v>0.70099999999999996</v>
      </c>
      <c r="D23505">
        <v>8.5000000000000006E-2</v>
      </c>
      <c r="E23505">
        <v>-0.5423</v>
      </c>
    </row>
    <row r="23506" spans="1:5" x14ac:dyDescent="0.2">
      <c r="A23506" t="s">
        <v>23509</v>
      </c>
      <c r="B23506">
        <v>0.21</v>
      </c>
      <c r="C23506">
        <v>0.67900000000000005</v>
      </c>
      <c r="D23506">
        <v>0.111</v>
      </c>
      <c r="E23506">
        <v>-0.38179999999999997</v>
      </c>
    </row>
    <row r="23507" spans="1:5" x14ac:dyDescent="0.2">
      <c r="A23507" t="s">
        <v>23510</v>
      </c>
      <c r="B23507">
        <v>0.36799999999999999</v>
      </c>
      <c r="C23507">
        <v>0.63200000000000001</v>
      </c>
      <c r="D23507">
        <v>0</v>
      </c>
      <c r="E23507">
        <v>-0.79059999999999997</v>
      </c>
    </row>
    <row r="23508" spans="1:5" x14ac:dyDescent="0.2">
      <c r="A23508" t="s">
        <v>23511</v>
      </c>
      <c r="B23508">
        <v>0.13</v>
      </c>
      <c r="C23508">
        <v>0.78700000000000003</v>
      </c>
      <c r="D23508">
        <v>8.3000000000000004E-2</v>
      </c>
      <c r="E23508">
        <v>-0.2732</v>
      </c>
    </row>
    <row r="23509" spans="1:5" x14ac:dyDescent="0.2">
      <c r="A23509" t="s">
        <v>23512</v>
      </c>
      <c r="B23509">
        <v>0</v>
      </c>
      <c r="C23509">
        <v>0.83299999999999996</v>
      </c>
      <c r="D23509">
        <v>0.16700000000000001</v>
      </c>
      <c r="E23509">
        <v>0.49390000000000001</v>
      </c>
    </row>
    <row r="23510" spans="1:5" x14ac:dyDescent="0.2">
      <c r="A23510" t="s">
        <v>23513</v>
      </c>
      <c r="B23510">
        <v>0.14000000000000001</v>
      </c>
      <c r="C23510">
        <v>0.86</v>
      </c>
      <c r="D23510">
        <v>0</v>
      </c>
      <c r="E23510">
        <v>-0.37159999999999999</v>
      </c>
    </row>
    <row r="23511" spans="1:5" x14ac:dyDescent="0.2">
      <c r="A23511" t="s">
        <v>23514</v>
      </c>
      <c r="B23511">
        <v>0</v>
      </c>
      <c r="C23511">
        <v>0.86899999999999999</v>
      </c>
      <c r="D23511">
        <v>0.13100000000000001</v>
      </c>
      <c r="E23511">
        <v>0.68079999999999996</v>
      </c>
    </row>
    <row r="23512" spans="1:5" x14ac:dyDescent="0.2">
      <c r="A23512" t="s">
        <v>23515</v>
      </c>
      <c r="B23512">
        <v>0</v>
      </c>
      <c r="C23512">
        <v>0.81399999999999995</v>
      </c>
      <c r="D23512">
        <v>0.186</v>
      </c>
      <c r="E23512">
        <v>0.49390000000000001</v>
      </c>
    </row>
    <row r="23513" spans="1:5" x14ac:dyDescent="0.2">
      <c r="A23513" t="s">
        <v>23516</v>
      </c>
      <c r="B23513">
        <v>6.7000000000000004E-2</v>
      </c>
      <c r="C23513">
        <v>0.64500000000000002</v>
      </c>
      <c r="D23513">
        <v>0.28899999999999998</v>
      </c>
      <c r="E23513">
        <v>0.87480000000000002</v>
      </c>
    </row>
    <row r="23514" spans="1:5" x14ac:dyDescent="0.2">
      <c r="A23514" t="s">
        <v>23517</v>
      </c>
      <c r="B23514">
        <v>0.14099999999999999</v>
      </c>
      <c r="C23514">
        <v>0.66400000000000003</v>
      </c>
      <c r="D23514">
        <v>0.19500000000000001</v>
      </c>
      <c r="E23514">
        <v>7.7200000000000005E-2</v>
      </c>
    </row>
    <row r="23515" spans="1:5" x14ac:dyDescent="0.2">
      <c r="A23515" t="s">
        <v>23518</v>
      </c>
      <c r="B23515">
        <v>0.17799999999999999</v>
      </c>
      <c r="C23515">
        <v>0.57599999999999996</v>
      </c>
      <c r="D23515">
        <v>0.246</v>
      </c>
      <c r="E23515">
        <v>7.7200000000000005E-2</v>
      </c>
    </row>
    <row r="23516" spans="1:5" x14ac:dyDescent="0.2">
      <c r="A23516" t="s">
        <v>23519</v>
      </c>
      <c r="B23516">
        <v>0.16600000000000001</v>
      </c>
      <c r="C23516">
        <v>0.58499999999999996</v>
      </c>
      <c r="D23516">
        <v>0.249</v>
      </c>
      <c r="E23516">
        <v>0.1779</v>
      </c>
    </row>
    <row r="23517" spans="1:5" x14ac:dyDescent="0.2">
      <c r="A23517" t="s">
        <v>23520</v>
      </c>
      <c r="B23517">
        <v>0</v>
      </c>
      <c r="C23517">
        <v>0.755</v>
      </c>
      <c r="D23517">
        <v>0.245</v>
      </c>
      <c r="E23517">
        <v>0.84419999999999995</v>
      </c>
    </row>
    <row r="23518" spans="1:5" x14ac:dyDescent="0.2">
      <c r="A23518" t="s">
        <v>23521</v>
      </c>
      <c r="B23518">
        <v>2.9000000000000001E-2</v>
      </c>
      <c r="C23518">
        <v>0.80500000000000005</v>
      </c>
      <c r="D23518">
        <v>0.16600000000000001</v>
      </c>
      <c r="E23518">
        <v>0.77680000000000005</v>
      </c>
    </row>
    <row r="23519" spans="1:5" x14ac:dyDescent="0.2">
      <c r="A23519" t="s">
        <v>23522</v>
      </c>
      <c r="B23519">
        <v>0.13800000000000001</v>
      </c>
      <c r="C23519">
        <v>0.67100000000000004</v>
      </c>
      <c r="D23519">
        <v>0.191</v>
      </c>
      <c r="E23519">
        <v>0.36120000000000002</v>
      </c>
    </row>
    <row r="23520" spans="1:5" x14ac:dyDescent="0.2">
      <c r="A23520" t="s">
        <v>23523</v>
      </c>
      <c r="B23520">
        <v>0.11</v>
      </c>
      <c r="C23520">
        <v>0.63900000000000001</v>
      </c>
      <c r="D23520">
        <v>0.251</v>
      </c>
      <c r="E23520">
        <v>0.74939999999999996</v>
      </c>
    </row>
    <row r="23521" spans="1:5" x14ac:dyDescent="0.2">
      <c r="A23521" t="s">
        <v>23524</v>
      </c>
      <c r="B23521">
        <v>0.04</v>
      </c>
      <c r="C23521">
        <v>0.85299999999999998</v>
      </c>
      <c r="D23521">
        <v>0.107</v>
      </c>
      <c r="E23521">
        <v>0.57189999999999996</v>
      </c>
    </row>
    <row r="23522" spans="1:5" x14ac:dyDescent="0.2">
      <c r="A23522" t="s">
        <v>23525</v>
      </c>
      <c r="B23522">
        <v>8.2000000000000003E-2</v>
      </c>
      <c r="C23522">
        <v>0.78</v>
      </c>
      <c r="D23522">
        <v>0.13800000000000001</v>
      </c>
      <c r="E23522">
        <v>0.38179999999999997</v>
      </c>
    </row>
    <row r="23523" spans="1:5" x14ac:dyDescent="0.2">
      <c r="A23523" t="s">
        <v>23526</v>
      </c>
      <c r="B23523">
        <v>7.6999999999999999E-2</v>
      </c>
      <c r="C23523">
        <v>0.83699999999999997</v>
      </c>
      <c r="D23523">
        <v>8.5999999999999993E-2</v>
      </c>
      <c r="E23523">
        <v>0.34420000000000001</v>
      </c>
    </row>
    <row r="23524" spans="1:5" x14ac:dyDescent="0.2">
      <c r="A23524" t="s">
        <v>23527</v>
      </c>
      <c r="B23524">
        <v>0.125</v>
      </c>
      <c r="C23524">
        <v>0.875</v>
      </c>
      <c r="D23524">
        <v>0</v>
      </c>
      <c r="E23524">
        <v>-0.57189999999999996</v>
      </c>
    </row>
    <row r="23525" spans="1:5" x14ac:dyDescent="0.2">
      <c r="A23525" t="s">
        <v>23528</v>
      </c>
      <c r="B23525">
        <v>0.23699999999999999</v>
      </c>
      <c r="C23525">
        <v>0.76300000000000001</v>
      </c>
      <c r="D23525">
        <v>0</v>
      </c>
      <c r="E23525">
        <v>-0.42149999999999999</v>
      </c>
    </row>
    <row r="23526" spans="1:5" x14ac:dyDescent="0.2">
      <c r="A23526" t="s">
        <v>23529</v>
      </c>
      <c r="B23526">
        <v>0.10100000000000001</v>
      </c>
      <c r="C23526">
        <v>0.60399999999999998</v>
      </c>
      <c r="D23526">
        <v>0.29499999999999998</v>
      </c>
      <c r="E23526">
        <v>0.91690000000000005</v>
      </c>
    </row>
    <row r="23527" spans="1:5" x14ac:dyDescent="0.2">
      <c r="A23527" t="s">
        <v>23530</v>
      </c>
      <c r="B23527">
        <v>0</v>
      </c>
      <c r="C23527">
        <v>0.81</v>
      </c>
      <c r="D23527">
        <v>0.19</v>
      </c>
      <c r="E23527">
        <v>0.65969999999999995</v>
      </c>
    </row>
    <row r="23528" spans="1:5" x14ac:dyDescent="0.2">
      <c r="A23528" t="s">
        <v>23531</v>
      </c>
      <c r="B23528">
        <v>0.115</v>
      </c>
      <c r="C23528">
        <v>0.76900000000000002</v>
      </c>
      <c r="D23528">
        <v>0.11600000000000001</v>
      </c>
      <c r="E23528">
        <v>1.7299999999999999E-2</v>
      </c>
    </row>
    <row r="23529" spans="1:5" x14ac:dyDescent="0.2">
      <c r="A23529" t="s">
        <v>23532</v>
      </c>
      <c r="B23529">
        <v>0</v>
      </c>
      <c r="C23529">
        <v>0.89600000000000002</v>
      </c>
      <c r="D23529">
        <v>0.104</v>
      </c>
      <c r="E23529">
        <v>0.70030000000000003</v>
      </c>
    </row>
    <row r="23530" spans="1:5" x14ac:dyDescent="0.2">
      <c r="A23530" t="s">
        <v>23533</v>
      </c>
      <c r="B23530">
        <v>0.248</v>
      </c>
      <c r="C23530">
        <v>0.752</v>
      </c>
      <c r="D23530">
        <v>0</v>
      </c>
      <c r="E23530">
        <v>-0.7661</v>
      </c>
    </row>
    <row r="23531" spans="1:5" x14ac:dyDescent="0.2">
      <c r="A23531" t="s">
        <v>23534</v>
      </c>
      <c r="B23531">
        <v>0.126</v>
      </c>
      <c r="C23531">
        <v>0.75</v>
      </c>
      <c r="D23531">
        <v>0.124</v>
      </c>
      <c r="E23531">
        <v>0.44040000000000001</v>
      </c>
    </row>
    <row r="23532" spans="1:5" x14ac:dyDescent="0.2">
      <c r="A23532" t="s">
        <v>23535</v>
      </c>
      <c r="B23532">
        <v>0.28599999999999998</v>
      </c>
      <c r="C23532">
        <v>0.71399999999999997</v>
      </c>
      <c r="D23532">
        <v>0</v>
      </c>
      <c r="E23532">
        <v>-0.68079999999999996</v>
      </c>
    </row>
    <row r="23533" spans="1:5" x14ac:dyDescent="0.2">
      <c r="A23533" t="s">
        <v>23536</v>
      </c>
      <c r="B23533">
        <v>0</v>
      </c>
      <c r="C23533">
        <v>0.86099999999999999</v>
      </c>
      <c r="D23533">
        <v>0.13900000000000001</v>
      </c>
      <c r="E23533">
        <v>0.67049999999999998</v>
      </c>
    </row>
    <row r="23534" spans="1:5" x14ac:dyDescent="0.2">
      <c r="A23534" t="s">
        <v>23537</v>
      </c>
      <c r="B23534">
        <v>0.24099999999999999</v>
      </c>
      <c r="C23534">
        <v>0.69399999999999995</v>
      </c>
      <c r="D23534">
        <v>6.5000000000000002E-2</v>
      </c>
      <c r="E23534">
        <v>-0.65290000000000004</v>
      </c>
    </row>
    <row r="23535" spans="1:5" x14ac:dyDescent="0.2">
      <c r="A23535" t="s">
        <v>23538</v>
      </c>
      <c r="B23535">
        <v>0.219</v>
      </c>
      <c r="C23535">
        <v>0.78100000000000003</v>
      </c>
      <c r="D23535">
        <v>0</v>
      </c>
      <c r="E23535">
        <v>-0.42149999999999999</v>
      </c>
    </row>
    <row r="23536" spans="1:5" x14ac:dyDescent="0.2">
      <c r="A23536" t="s">
        <v>23539</v>
      </c>
      <c r="B23536">
        <v>0.23699999999999999</v>
      </c>
      <c r="C23536">
        <v>0.76300000000000001</v>
      </c>
      <c r="D23536">
        <v>0</v>
      </c>
      <c r="E23536">
        <v>-0.42149999999999999</v>
      </c>
    </row>
    <row r="23537" spans="1:5" x14ac:dyDescent="0.2">
      <c r="A23537" t="s">
        <v>23540</v>
      </c>
      <c r="B23537">
        <v>0.219</v>
      </c>
      <c r="C23537">
        <v>0.78100000000000003</v>
      </c>
      <c r="D23537">
        <v>0</v>
      </c>
      <c r="E23537">
        <v>-0.42149999999999999</v>
      </c>
    </row>
    <row r="23538" spans="1:5" x14ac:dyDescent="0.2">
      <c r="A23538" t="s">
        <v>23541</v>
      </c>
      <c r="B23538">
        <v>0</v>
      </c>
      <c r="C23538">
        <v>0.78800000000000003</v>
      </c>
      <c r="D23538">
        <v>0.21199999999999999</v>
      </c>
      <c r="E23538">
        <v>0.84330000000000005</v>
      </c>
    </row>
    <row r="23539" spans="1:5" x14ac:dyDescent="0.2">
      <c r="A23539" t="s">
        <v>23542</v>
      </c>
      <c r="B23539">
        <v>0</v>
      </c>
      <c r="C23539">
        <v>0.86499999999999999</v>
      </c>
      <c r="D23539">
        <v>0.13500000000000001</v>
      </c>
      <c r="E23539">
        <v>0.59940000000000004</v>
      </c>
    </row>
    <row r="23540" spans="1:5" x14ac:dyDescent="0.2">
      <c r="A23540" t="s">
        <v>23543</v>
      </c>
      <c r="B23540">
        <v>0.19600000000000001</v>
      </c>
      <c r="C23540">
        <v>0.80400000000000005</v>
      </c>
      <c r="D23540">
        <v>0</v>
      </c>
      <c r="E23540">
        <v>-0.29599999999999999</v>
      </c>
    </row>
    <row r="23541" spans="1:5" x14ac:dyDescent="0.2">
      <c r="A23541" t="s">
        <v>23544</v>
      </c>
      <c r="B23541">
        <v>0</v>
      </c>
      <c r="C23541">
        <v>0.83</v>
      </c>
      <c r="D23541">
        <v>0.17</v>
      </c>
      <c r="E23541">
        <v>0.77829999999999999</v>
      </c>
    </row>
    <row r="23542" spans="1:5" x14ac:dyDescent="0.2">
      <c r="A23542" t="s">
        <v>23545</v>
      </c>
      <c r="B23542">
        <v>0.35899999999999999</v>
      </c>
      <c r="C23542">
        <v>0.64100000000000001</v>
      </c>
      <c r="D23542">
        <v>0</v>
      </c>
      <c r="E23542">
        <v>-0.42149999999999999</v>
      </c>
    </row>
    <row r="23543" spans="1:5" x14ac:dyDescent="0.2">
      <c r="A23543" t="s">
        <v>23546</v>
      </c>
      <c r="B23543">
        <v>0.32900000000000001</v>
      </c>
      <c r="C23543">
        <v>0.67100000000000004</v>
      </c>
      <c r="D23543">
        <v>0</v>
      </c>
      <c r="E23543">
        <v>-0.59940000000000004</v>
      </c>
    </row>
    <row r="23544" spans="1:5" x14ac:dyDescent="0.2">
      <c r="A23544" t="s">
        <v>23547</v>
      </c>
      <c r="B23544">
        <v>0.18</v>
      </c>
      <c r="C23544">
        <v>0.82</v>
      </c>
      <c r="D23544">
        <v>0</v>
      </c>
      <c r="E23544">
        <v>-0.29599999999999999</v>
      </c>
    </row>
    <row r="23545" spans="1:5" x14ac:dyDescent="0.2">
      <c r="A23545" t="s">
        <v>23548</v>
      </c>
      <c r="B23545">
        <v>0.32900000000000001</v>
      </c>
      <c r="C23545">
        <v>0.67100000000000004</v>
      </c>
      <c r="D23545">
        <v>0</v>
      </c>
      <c r="E23545">
        <v>-0.59940000000000004</v>
      </c>
    </row>
    <row r="23546" spans="1:5" x14ac:dyDescent="0.2">
      <c r="A23546" t="s">
        <v>23549</v>
      </c>
      <c r="B23546">
        <v>0</v>
      </c>
      <c r="C23546">
        <v>0.80600000000000005</v>
      </c>
      <c r="D23546">
        <v>0.19400000000000001</v>
      </c>
      <c r="E23546">
        <v>0.71840000000000004</v>
      </c>
    </row>
    <row r="23547" spans="1:5" x14ac:dyDescent="0.2">
      <c r="A23547" t="s">
        <v>23550</v>
      </c>
      <c r="B23547">
        <v>0.318</v>
      </c>
      <c r="C23547">
        <v>0.68200000000000005</v>
      </c>
      <c r="D23547">
        <v>0</v>
      </c>
      <c r="E23547">
        <v>-0.42149999999999999</v>
      </c>
    </row>
    <row r="23548" spans="1:5" x14ac:dyDescent="0.2">
      <c r="A23548" t="s">
        <v>23551</v>
      </c>
      <c r="B23548">
        <v>0.24</v>
      </c>
      <c r="C23548">
        <v>0.76</v>
      </c>
      <c r="D23548">
        <v>0</v>
      </c>
      <c r="E23548">
        <v>-0.71250000000000002</v>
      </c>
    </row>
    <row r="23549" spans="1:5" x14ac:dyDescent="0.2">
      <c r="A23549" t="s">
        <v>23552</v>
      </c>
      <c r="B23549">
        <v>0.35899999999999999</v>
      </c>
      <c r="C23549">
        <v>0.64100000000000001</v>
      </c>
      <c r="D23549">
        <v>0</v>
      </c>
      <c r="E23549">
        <v>-0.42149999999999999</v>
      </c>
    </row>
    <row r="23550" spans="1:5" x14ac:dyDescent="0.2">
      <c r="A23550" t="s">
        <v>23553</v>
      </c>
      <c r="B23550">
        <v>0.18</v>
      </c>
      <c r="C23550">
        <v>0.82</v>
      </c>
      <c r="D23550">
        <v>0</v>
      </c>
      <c r="E23550">
        <v>-0.29599999999999999</v>
      </c>
    </row>
    <row r="23551" spans="1:5" x14ac:dyDescent="0.2">
      <c r="A23551" t="s">
        <v>23554</v>
      </c>
      <c r="B23551">
        <v>0.23699999999999999</v>
      </c>
      <c r="C23551">
        <v>0.76300000000000001</v>
      </c>
      <c r="D23551">
        <v>0</v>
      </c>
      <c r="E23551">
        <v>-0.42149999999999999</v>
      </c>
    </row>
    <row r="23552" spans="1:5" x14ac:dyDescent="0.2">
      <c r="A23552" t="s">
        <v>23555</v>
      </c>
      <c r="B23552">
        <v>0</v>
      </c>
      <c r="C23552">
        <v>0.85199999999999998</v>
      </c>
      <c r="D23552">
        <v>0.14799999999999999</v>
      </c>
      <c r="E23552">
        <v>0.61029999999999995</v>
      </c>
    </row>
    <row r="23553" spans="1:5" x14ac:dyDescent="0.2">
      <c r="A23553" t="s">
        <v>23556</v>
      </c>
      <c r="B23553">
        <v>0</v>
      </c>
      <c r="C23553">
        <v>0.874</v>
      </c>
      <c r="D23553">
        <v>0.126</v>
      </c>
      <c r="E23553">
        <v>0.59940000000000004</v>
      </c>
    </row>
    <row r="23554" spans="1:5" x14ac:dyDescent="0.2">
      <c r="A23554" t="s">
        <v>23557</v>
      </c>
      <c r="B23554">
        <v>0.216</v>
      </c>
      <c r="C23554">
        <v>0.78400000000000003</v>
      </c>
      <c r="D23554">
        <v>0</v>
      </c>
      <c r="E23554">
        <v>-0.29599999999999999</v>
      </c>
    </row>
    <row r="23555" spans="1:5" x14ac:dyDescent="0.2">
      <c r="A23555" t="s">
        <v>23558</v>
      </c>
      <c r="B23555">
        <v>0.223</v>
      </c>
      <c r="C23555">
        <v>0.77700000000000002</v>
      </c>
      <c r="D23555">
        <v>0</v>
      </c>
      <c r="E23555">
        <v>-0.75600000000000001</v>
      </c>
    </row>
    <row r="23556" spans="1:5" x14ac:dyDescent="0.2">
      <c r="A23556" t="s">
        <v>23559</v>
      </c>
      <c r="B23556">
        <v>0.111</v>
      </c>
      <c r="C23556">
        <v>0.78</v>
      </c>
      <c r="D23556">
        <v>0.109</v>
      </c>
      <c r="E23556">
        <v>0.44040000000000001</v>
      </c>
    </row>
    <row r="23557" spans="1:5" x14ac:dyDescent="0.2">
      <c r="A23557" t="s">
        <v>23560</v>
      </c>
      <c r="B23557">
        <v>0</v>
      </c>
      <c r="C23557">
        <v>0.74099999999999999</v>
      </c>
      <c r="D23557">
        <v>0.25900000000000001</v>
      </c>
      <c r="E23557">
        <v>0.42149999999999999</v>
      </c>
    </row>
    <row r="23558" spans="1:5" x14ac:dyDescent="0.2">
      <c r="A23558" t="s">
        <v>23561</v>
      </c>
      <c r="B23558">
        <v>0.121</v>
      </c>
      <c r="C23558">
        <v>0.76800000000000002</v>
      </c>
      <c r="D23558">
        <v>0.111</v>
      </c>
      <c r="E23558">
        <v>0.1027</v>
      </c>
    </row>
    <row r="23559" spans="1:5" x14ac:dyDescent="0.2">
      <c r="A23559" t="s">
        <v>23562</v>
      </c>
      <c r="B23559">
        <v>0.31</v>
      </c>
      <c r="C23559">
        <v>0.69</v>
      </c>
      <c r="D23559">
        <v>0</v>
      </c>
      <c r="E23559">
        <v>-0.40189999999999998</v>
      </c>
    </row>
    <row r="23560" spans="1:5" x14ac:dyDescent="0.2">
      <c r="A23560" t="s">
        <v>23563</v>
      </c>
      <c r="B23560">
        <v>0</v>
      </c>
      <c r="C23560">
        <v>0.72</v>
      </c>
      <c r="D23560">
        <v>0.28000000000000003</v>
      </c>
      <c r="E23560">
        <v>0.91180000000000005</v>
      </c>
    </row>
    <row r="23561" spans="1:5" x14ac:dyDescent="0.2">
      <c r="A23561" t="s">
        <v>23564</v>
      </c>
      <c r="B23561">
        <v>8.5000000000000006E-2</v>
      </c>
      <c r="C23561">
        <v>0.91500000000000004</v>
      </c>
      <c r="D23561">
        <v>0</v>
      </c>
      <c r="E23561">
        <v>-0.61240000000000006</v>
      </c>
    </row>
    <row r="23562" spans="1:5" x14ac:dyDescent="0.2">
      <c r="A23562" t="s">
        <v>23565</v>
      </c>
      <c r="B23562">
        <v>0</v>
      </c>
      <c r="C23562">
        <v>0.89200000000000002</v>
      </c>
      <c r="D23562">
        <v>0.108</v>
      </c>
      <c r="E23562">
        <v>0.54110000000000003</v>
      </c>
    </row>
    <row r="23563" spans="1:5" x14ac:dyDescent="0.2">
      <c r="A23563" t="s">
        <v>23566</v>
      </c>
      <c r="B23563">
        <v>0</v>
      </c>
      <c r="C23563">
        <v>0.71199999999999997</v>
      </c>
      <c r="D23563">
        <v>0.28799999999999998</v>
      </c>
      <c r="E23563">
        <v>0.9143</v>
      </c>
    </row>
    <row r="23564" spans="1:5" x14ac:dyDescent="0.2">
      <c r="A23564" t="s">
        <v>23567</v>
      </c>
      <c r="B23564">
        <v>9.5000000000000001E-2</v>
      </c>
      <c r="C23564">
        <v>0.751</v>
      </c>
      <c r="D23564">
        <v>0.154</v>
      </c>
      <c r="E23564">
        <v>0.128</v>
      </c>
    </row>
    <row r="23565" spans="1:5" x14ac:dyDescent="0.2">
      <c r="A23565" t="s">
        <v>23568</v>
      </c>
      <c r="B23565">
        <v>0</v>
      </c>
      <c r="C23565">
        <v>0.76300000000000001</v>
      </c>
      <c r="D23565">
        <v>0.23699999999999999</v>
      </c>
      <c r="E23565">
        <v>0.42149999999999999</v>
      </c>
    </row>
    <row r="23566" spans="1:5" x14ac:dyDescent="0.2">
      <c r="A23566" t="s">
        <v>23569</v>
      </c>
      <c r="B23566">
        <v>0</v>
      </c>
      <c r="C23566">
        <v>0.83299999999999996</v>
      </c>
      <c r="D23566">
        <v>0.16700000000000001</v>
      </c>
      <c r="E23566">
        <v>0.42149999999999999</v>
      </c>
    </row>
    <row r="23567" spans="1:5" x14ac:dyDescent="0.2">
      <c r="A23567" t="s">
        <v>23570</v>
      </c>
      <c r="B23567">
        <v>0.316</v>
      </c>
      <c r="C23567">
        <v>0.68400000000000005</v>
      </c>
      <c r="D23567">
        <v>0</v>
      </c>
      <c r="E23567">
        <v>-0.57189999999999996</v>
      </c>
    </row>
    <row r="23568" spans="1:5" x14ac:dyDescent="0.2">
      <c r="A23568" t="s">
        <v>23571</v>
      </c>
      <c r="B23568">
        <v>0.05</v>
      </c>
      <c r="C23568">
        <v>0.89</v>
      </c>
      <c r="D23568">
        <v>0.06</v>
      </c>
      <c r="E23568">
        <v>0.128</v>
      </c>
    </row>
    <row r="23569" spans="1:5" x14ac:dyDescent="0.2">
      <c r="A23569" t="s">
        <v>23572</v>
      </c>
      <c r="B23569">
        <v>0</v>
      </c>
      <c r="C23569">
        <v>0.90500000000000003</v>
      </c>
      <c r="D23569">
        <v>9.5000000000000001E-2</v>
      </c>
      <c r="E23569">
        <v>0.59940000000000004</v>
      </c>
    </row>
    <row r="23570" spans="1:5" x14ac:dyDescent="0.2">
      <c r="A23570" t="s">
        <v>23573</v>
      </c>
      <c r="B23570">
        <v>0</v>
      </c>
      <c r="C23570">
        <v>0.84399999999999997</v>
      </c>
      <c r="D23570">
        <v>0.156</v>
      </c>
      <c r="E23570">
        <v>0.57189999999999996</v>
      </c>
    </row>
    <row r="23571" spans="1:5" x14ac:dyDescent="0.2">
      <c r="A23571" t="s">
        <v>23574</v>
      </c>
      <c r="B23571">
        <v>6.9000000000000006E-2</v>
      </c>
      <c r="C23571">
        <v>0.66500000000000004</v>
      </c>
      <c r="D23571">
        <v>0.26600000000000001</v>
      </c>
      <c r="E23571">
        <v>0.82709999999999995</v>
      </c>
    </row>
    <row r="23572" spans="1:5" x14ac:dyDescent="0.2">
      <c r="A23572" t="s">
        <v>23575</v>
      </c>
      <c r="B23572">
        <v>0</v>
      </c>
      <c r="C23572">
        <v>0.95</v>
      </c>
      <c r="D23572">
        <v>0.05</v>
      </c>
      <c r="E23572">
        <v>0.20230000000000001</v>
      </c>
    </row>
    <row r="23573" spans="1:5" x14ac:dyDescent="0.2">
      <c r="A23573" t="s">
        <v>23576</v>
      </c>
      <c r="B23573">
        <v>0</v>
      </c>
      <c r="C23573">
        <v>0.76600000000000001</v>
      </c>
      <c r="D23573">
        <v>0.23400000000000001</v>
      </c>
      <c r="E23573">
        <v>0.55379999999999996</v>
      </c>
    </row>
    <row r="23574" spans="1:5" x14ac:dyDescent="0.2">
      <c r="A23574" t="s">
        <v>23577</v>
      </c>
      <c r="B23574">
        <v>0</v>
      </c>
      <c r="C23574">
        <v>0.94199999999999995</v>
      </c>
      <c r="D23574">
        <v>5.8000000000000003E-2</v>
      </c>
      <c r="E23574">
        <v>0.34</v>
      </c>
    </row>
    <row r="23575" spans="1:5" x14ac:dyDescent="0.2">
      <c r="A23575" t="s">
        <v>23578</v>
      </c>
      <c r="B23575">
        <v>0.57699999999999996</v>
      </c>
      <c r="C23575">
        <v>0.42299999999999999</v>
      </c>
      <c r="D23575">
        <v>0</v>
      </c>
      <c r="E23575">
        <v>-0.62490000000000001</v>
      </c>
    </row>
    <row r="23576" spans="1:5" x14ac:dyDescent="0.2">
      <c r="A23576" t="s">
        <v>23579</v>
      </c>
      <c r="B23576">
        <v>0</v>
      </c>
      <c r="C23576">
        <v>0.83099999999999996</v>
      </c>
      <c r="D23576">
        <v>0.16900000000000001</v>
      </c>
      <c r="E23576">
        <v>0.70960000000000001</v>
      </c>
    </row>
    <row r="23577" spans="1:5" x14ac:dyDescent="0.2">
      <c r="A23577" t="s">
        <v>23580</v>
      </c>
      <c r="B23577">
        <v>0.217</v>
      </c>
      <c r="C23577">
        <v>0.72399999999999998</v>
      </c>
      <c r="D23577">
        <v>5.8999999999999997E-2</v>
      </c>
      <c r="E23577">
        <v>-0.72689999999999999</v>
      </c>
    </row>
    <row r="23578" spans="1:5" x14ac:dyDescent="0.2">
      <c r="A23578" t="s">
        <v>23581</v>
      </c>
      <c r="B23578">
        <v>8.4000000000000005E-2</v>
      </c>
      <c r="C23578">
        <v>0.84199999999999997</v>
      </c>
      <c r="D23578">
        <v>7.3999999999999996E-2</v>
      </c>
      <c r="E23578">
        <v>-0.128</v>
      </c>
    </row>
    <row r="23579" spans="1:5" x14ac:dyDescent="0.2">
      <c r="A23579" t="s">
        <v>23582</v>
      </c>
      <c r="B23579">
        <v>7.6999999999999999E-2</v>
      </c>
      <c r="C23579">
        <v>0.76700000000000002</v>
      </c>
      <c r="D23579">
        <v>0.157</v>
      </c>
      <c r="E23579">
        <v>0.28149999999999997</v>
      </c>
    </row>
    <row r="23580" spans="1:5" x14ac:dyDescent="0.2">
      <c r="A23580" t="s">
        <v>23583</v>
      </c>
      <c r="B23580">
        <v>9.5000000000000001E-2</v>
      </c>
      <c r="C23580">
        <v>0.81499999999999995</v>
      </c>
      <c r="D23580">
        <v>0.09</v>
      </c>
      <c r="E23580">
        <v>-5.16E-2</v>
      </c>
    </row>
    <row r="23581" spans="1:5" x14ac:dyDescent="0.2">
      <c r="A23581" t="s">
        <v>23584</v>
      </c>
      <c r="B23581">
        <v>0.192</v>
      </c>
      <c r="C23581">
        <v>0.67300000000000004</v>
      </c>
      <c r="D23581">
        <v>0.13500000000000001</v>
      </c>
      <c r="E23581">
        <v>-0.2006</v>
      </c>
    </row>
    <row r="23582" spans="1:5" x14ac:dyDescent="0.2">
      <c r="A23582" t="s">
        <v>23585</v>
      </c>
      <c r="B23582">
        <v>0</v>
      </c>
      <c r="C23582">
        <v>0.89</v>
      </c>
      <c r="D23582">
        <v>0.11</v>
      </c>
      <c r="E23582">
        <v>0.47670000000000001</v>
      </c>
    </row>
    <row r="23583" spans="1:5" x14ac:dyDescent="0.2">
      <c r="A23583" t="s">
        <v>23586</v>
      </c>
      <c r="B23583">
        <v>0.17</v>
      </c>
      <c r="C23583">
        <v>0.66800000000000004</v>
      </c>
      <c r="D23583">
        <v>0.16200000000000001</v>
      </c>
      <c r="E23583">
        <v>-5.16E-2</v>
      </c>
    </row>
    <row r="23584" spans="1:5" x14ac:dyDescent="0.2">
      <c r="A23584" t="s">
        <v>23587</v>
      </c>
      <c r="B23584">
        <v>0</v>
      </c>
      <c r="C23584">
        <v>0.80500000000000005</v>
      </c>
      <c r="D23584">
        <v>0.19500000000000001</v>
      </c>
      <c r="E23584">
        <v>0.52669999999999995</v>
      </c>
    </row>
    <row r="23585" spans="1:5" x14ac:dyDescent="0.2">
      <c r="A23585" t="s">
        <v>23588</v>
      </c>
      <c r="B23585">
        <v>0</v>
      </c>
      <c r="C23585">
        <v>0.751</v>
      </c>
      <c r="D23585">
        <v>0.249</v>
      </c>
      <c r="E23585">
        <v>0.82250000000000001</v>
      </c>
    </row>
    <row r="23586" spans="1:5" x14ac:dyDescent="0.2">
      <c r="A23586" t="s">
        <v>23589</v>
      </c>
      <c r="B23586">
        <v>0</v>
      </c>
      <c r="C23586">
        <v>0.87</v>
      </c>
      <c r="D23586">
        <v>0.13</v>
      </c>
      <c r="E23586">
        <v>0.63600000000000001</v>
      </c>
    </row>
    <row r="23587" spans="1:5" x14ac:dyDescent="0.2">
      <c r="A23587" t="s">
        <v>23590</v>
      </c>
      <c r="B23587">
        <v>0</v>
      </c>
      <c r="C23587">
        <v>0.93100000000000005</v>
      </c>
      <c r="D23587">
        <v>6.9000000000000006E-2</v>
      </c>
      <c r="E23587">
        <v>0.42149999999999999</v>
      </c>
    </row>
    <row r="23588" spans="1:5" x14ac:dyDescent="0.2">
      <c r="A23588" t="s">
        <v>23591</v>
      </c>
      <c r="B23588">
        <v>0.17399999999999999</v>
      </c>
      <c r="C23588">
        <v>0.82599999999999996</v>
      </c>
      <c r="D23588">
        <v>0</v>
      </c>
      <c r="E23588">
        <v>-0.72689999999999999</v>
      </c>
    </row>
    <row r="23589" spans="1:5" x14ac:dyDescent="0.2">
      <c r="A23589" t="s">
        <v>23592</v>
      </c>
      <c r="B23589">
        <v>0.17100000000000001</v>
      </c>
      <c r="C23589">
        <v>0.66700000000000004</v>
      </c>
      <c r="D23589">
        <v>0.16200000000000001</v>
      </c>
      <c r="E23589">
        <v>-5.16E-2</v>
      </c>
    </row>
    <row r="23590" spans="1:5" x14ac:dyDescent="0.2">
      <c r="A23590" t="s">
        <v>23593</v>
      </c>
      <c r="B23590">
        <v>0</v>
      </c>
      <c r="C23590">
        <v>0.92500000000000004</v>
      </c>
      <c r="D23590">
        <v>7.4999999999999997E-2</v>
      </c>
      <c r="E23590">
        <v>0.29599999999999999</v>
      </c>
    </row>
    <row r="23591" spans="1:5" x14ac:dyDescent="0.2">
      <c r="A23591" t="s">
        <v>23594</v>
      </c>
      <c r="B23591">
        <v>0</v>
      </c>
      <c r="C23591">
        <v>0.70299999999999996</v>
      </c>
      <c r="D23591">
        <v>0.29699999999999999</v>
      </c>
      <c r="E23591">
        <v>0.86580000000000001</v>
      </c>
    </row>
    <row r="23592" spans="1:5" x14ac:dyDescent="0.2">
      <c r="A23592" t="s">
        <v>23595</v>
      </c>
      <c r="B23592">
        <v>0.16</v>
      </c>
      <c r="C23592">
        <v>0.84</v>
      </c>
      <c r="D23592">
        <v>0</v>
      </c>
      <c r="E23592">
        <v>-0.2732</v>
      </c>
    </row>
    <row r="23593" spans="1:5" x14ac:dyDescent="0.2">
      <c r="A23593" t="s">
        <v>23596</v>
      </c>
      <c r="B23593">
        <v>0</v>
      </c>
      <c r="C23593">
        <v>0.81499999999999995</v>
      </c>
      <c r="D23593">
        <v>0.185</v>
      </c>
      <c r="E23593">
        <v>0.87039999999999995</v>
      </c>
    </row>
    <row r="23594" spans="1:5" x14ac:dyDescent="0.2">
      <c r="A23594" t="s">
        <v>23597</v>
      </c>
      <c r="B23594">
        <v>0.189</v>
      </c>
      <c r="C23594">
        <v>0.81100000000000005</v>
      </c>
      <c r="D23594">
        <v>0</v>
      </c>
      <c r="E23594">
        <v>-0.2732</v>
      </c>
    </row>
    <row r="23595" spans="1:5" x14ac:dyDescent="0.2">
      <c r="A23595" t="s">
        <v>23598</v>
      </c>
      <c r="B23595">
        <v>0.16</v>
      </c>
      <c r="C23595">
        <v>0.84</v>
      </c>
      <c r="D23595">
        <v>0</v>
      </c>
      <c r="E23595">
        <v>-0.2732</v>
      </c>
    </row>
    <row r="23596" spans="1:5" x14ac:dyDescent="0.2">
      <c r="A23596" t="s">
        <v>23599</v>
      </c>
      <c r="B23596">
        <v>0.30099999999999999</v>
      </c>
      <c r="C23596">
        <v>0.69899999999999995</v>
      </c>
      <c r="D23596">
        <v>0</v>
      </c>
      <c r="E23596">
        <v>-0.68079999999999996</v>
      </c>
    </row>
    <row r="23597" spans="1:5" x14ac:dyDescent="0.2">
      <c r="A23597" t="s">
        <v>23600</v>
      </c>
      <c r="B23597">
        <v>3.3000000000000002E-2</v>
      </c>
      <c r="C23597">
        <v>0.79400000000000004</v>
      </c>
      <c r="D23597">
        <v>0.17199999999999999</v>
      </c>
      <c r="E23597">
        <v>0.68510000000000004</v>
      </c>
    </row>
    <row r="23598" spans="1:5" x14ac:dyDescent="0.2">
      <c r="A23598" t="s">
        <v>23601</v>
      </c>
      <c r="B23598">
        <v>0.129</v>
      </c>
      <c r="C23598">
        <v>0.75900000000000001</v>
      </c>
      <c r="D23598">
        <v>0.111</v>
      </c>
      <c r="E23598">
        <v>-0.1779</v>
      </c>
    </row>
    <row r="23599" spans="1:5" x14ac:dyDescent="0.2">
      <c r="A23599" t="s">
        <v>23602</v>
      </c>
      <c r="B23599">
        <v>0</v>
      </c>
      <c r="C23599">
        <v>0.88700000000000001</v>
      </c>
      <c r="D23599">
        <v>0.113</v>
      </c>
      <c r="E23599">
        <v>0.49390000000000001</v>
      </c>
    </row>
    <row r="23600" spans="1:5" x14ac:dyDescent="0.2">
      <c r="A23600" t="s">
        <v>23603</v>
      </c>
      <c r="B23600">
        <v>0.17899999999999999</v>
      </c>
      <c r="C23600">
        <v>0.82099999999999995</v>
      </c>
      <c r="D23600">
        <v>0</v>
      </c>
      <c r="E23600">
        <v>-0.5423</v>
      </c>
    </row>
    <row r="23601" spans="1:5" x14ac:dyDescent="0.2">
      <c r="A23601" t="s">
        <v>23604</v>
      </c>
      <c r="B23601">
        <v>0.22600000000000001</v>
      </c>
      <c r="C23601">
        <v>0.77400000000000002</v>
      </c>
      <c r="D23601">
        <v>0</v>
      </c>
      <c r="E23601">
        <v>-0.5423</v>
      </c>
    </row>
    <row r="23602" spans="1:5" x14ac:dyDescent="0.2">
      <c r="A23602" t="s">
        <v>23605</v>
      </c>
      <c r="B23602">
        <v>0.316</v>
      </c>
      <c r="C23602">
        <v>0.68400000000000005</v>
      </c>
      <c r="D23602">
        <v>0</v>
      </c>
      <c r="E23602">
        <v>-0.81220000000000003</v>
      </c>
    </row>
    <row r="23603" spans="1:5" x14ac:dyDescent="0.2">
      <c r="A23603" t="s">
        <v>23606</v>
      </c>
      <c r="B23603">
        <v>0.28899999999999998</v>
      </c>
      <c r="C23603">
        <v>0.71099999999999997</v>
      </c>
      <c r="D23603">
        <v>0</v>
      </c>
      <c r="E23603">
        <v>-0.56669999999999998</v>
      </c>
    </row>
    <row r="23604" spans="1:5" x14ac:dyDescent="0.2">
      <c r="A23604" t="s">
        <v>23607</v>
      </c>
      <c r="B23604">
        <v>0.2</v>
      </c>
      <c r="C23604">
        <v>0.8</v>
      </c>
      <c r="D23604">
        <v>0</v>
      </c>
      <c r="E23604">
        <v>-0.79059999999999997</v>
      </c>
    </row>
    <row r="23605" spans="1:5" x14ac:dyDescent="0.2">
      <c r="A23605" t="s">
        <v>23608</v>
      </c>
      <c r="B23605">
        <v>0.19500000000000001</v>
      </c>
      <c r="C23605">
        <v>0.80500000000000005</v>
      </c>
      <c r="D23605">
        <v>0</v>
      </c>
      <c r="E23605">
        <v>-0.79059999999999997</v>
      </c>
    </row>
    <row r="23606" spans="1:5" x14ac:dyDescent="0.2">
      <c r="A23606" t="s">
        <v>23609</v>
      </c>
      <c r="B23606">
        <v>4.2999999999999997E-2</v>
      </c>
      <c r="C23606">
        <v>0.64700000000000002</v>
      </c>
      <c r="D23606">
        <v>0.31</v>
      </c>
      <c r="E23606">
        <v>0.92730000000000001</v>
      </c>
    </row>
    <row r="23607" spans="1:5" x14ac:dyDescent="0.2">
      <c r="A23607" t="s">
        <v>23610</v>
      </c>
      <c r="B23607">
        <v>0.18</v>
      </c>
      <c r="C23607">
        <v>0.82</v>
      </c>
      <c r="D23607">
        <v>0</v>
      </c>
      <c r="E23607">
        <v>-0.29599999999999999</v>
      </c>
    </row>
    <row r="23608" spans="1:5" x14ac:dyDescent="0.2">
      <c r="A23608" t="s">
        <v>23611</v>
      </c>
      <c r="B23608">
        <v>0.216</v>
      </c>
      <c r="C23608">
        <v>0.78400000000000003</v>
      </c>
      <c r="D23608">
        <v>0</v>
      </c>
      <c r="E23608">
        <v>-0.29599999999999999</v>
      </c>
    </row>
    <row r="23609" spans="1:5" x14ac:dyDescent="0.2">
      <c r="A23609" t="s">
        <v>23612</v>
      </c>
      <c r="B23609">
        <v>0</v>
      </c>
      <c r="C23609">
        <v>0.94</v>
      </c>
      <c r="D23609">
        <v>0.06</v>
      </c>
      <c r="E23609">
        <v>0.36120000000000002</v>
      </c>
    </row>
    <row r="23610" spans="1:5" x14ac:dyDescent="0.2">
      <c r="A23610" t="s">
        <v>23613</v>
      </c>
      <c r="B23610">
        <v>0.28899999999999998</v>
      </c>
      <c r="C23610">
        <v>0.71099999999999997</v>
      </c>
      <c r="D23610">
        <v>0</v>
      </c>
      <c r="E23610">
        <v>-0.56669999999999998</v>
      </c>
    </row>
    <row r="23611" spans="1:5" x14ac:dyDescent="0.2">
      <c r="A23611" t="s">
        <v>23614</v>
      </c>
      <c r="B23611">
        <v>0.124</v>
      </c>
      <c r="C23611">
        <v>0.876</v>
      </c>
      <c r="D23611">
        <v>0</v>
      </c>
      <c r="E23611">
        <v>-0.70030000000000003</v>
      </c>
    </row>
    <row r="23612" spans="1:5" x14ac:dyDescent="0.2">
      <c r="A23612" t="s">
        <v>23615</v>
      </c>
      <c r="B23612">
        <v>0.26800000000000002</v>
      </c>
      <c r="C23612">
        <v>0.73199999999999998</v>
      </c>
      <c r="D23612">
        <v>0</v>
      </c>
      <c r="E23612">
        <v>-0.50949999999999995</v>
      </c>
    </row>
    <row r="23613" spans="1:5" x14ac:dyDescent="0.2">
      <c r="A23613" t="s">
        <v>23616</v>
      </c>
      <c r="B23613">
        <v>0.19500000000000001</v>
      </c>
      <c r="C23613">
        <v>0.80500000000000005</v>
      </c>
      <c r="D23613">
        <v>0</v>
      </c>
      <c r="E23613">
        <v>-0.79059999999999997</v>
      </c>
    </row>
    <row r="23614" spans="1:5" x14ac:dyDescent="0.2">
      <c r="A23614" t="s">
        <v>23617</v>
      </c>
      <c r="B23614">
        <v>0.19</v>
      </c>
      <c r="C23614">
        <v>0.81</v>
      </c>
      <c r="D23614">
        <v>0</v>
      </c>
      <c r="E23614">
        <v>-0.79059999999999997</v>
      </c>
    </row>
    <row r="23615" spans="1:5" x14ac:dyDescent="0.2">
      <c r="A23615" t="s">
        <v>23618</v>
      </c>
      <c r="B23615">
        <v>6.4000000000000001E-2</v>
      </c>
      <c r="C23615">
        <v>0.73899999999999999</v>
      </c>
      <c r="D23615">
        <v>0.19700000000000001</v>
      </c>
      <c r="E23615">
        <v>0.54469999999999996</v>
      </c>
    </row>
    <row r="23616" spans="1:5" x14ac:dyDescent="0.2">
      <c r="A23616" t="s">
        <v>23619</v>
      </c>
      <c r="B23616">
        <v>0</v>
      </c>
      <c r="C23616">
        <v>0.69899999999999995</v>
      </c>
      <c r="D23616">
        <v>0.30099999999999999</v>
      </c>
      <c r="E23616">
        <v>0.70960000000000001</v>
      </c>
    </row>
    <row r="23617" spans="1:5" x14ac:dyDescent="0.2">
      <c r="A23617" t="s">
        <v>23620</v>
      </c>
      <c r="B23617">
        <v>0.13</v>
      </c>
      <c r="C23617">
        <v>0.87</v>
      </c>
      <c r="D23617">
        <v>0</v>
      </c>
      <c r="E23617">
        <v>-0.20230000000000001</v>
      </c>
    </row>
    <row r="23618" spans="1:5" x14ac:dyDescent="0.2">
      <c r="A23618" t="s">
        <v>23621</v>
      </c>
      <c r="B23618">
        <v>0.186</v>
      </c>
      <c r="C23618">
        <v>0.66800000000000004</v>
      </c>
      <c r="D23618">
        <v>0.14599999999999999</v>
      </c>
      <c r="E23618">
        <v>-0.33689999999999998</v>
      </c>
    </row>
    <row r="23619" spans="1:5" x14ac:dyDescent="0.2">
      <c r="A23619" t="s">
        <v>23622</v>
      </c>
      <c r="B23619">
        <v>0.2</v>
      </c>
      <c r="C23619">
        <v>0.8</v>
      </c>
      <c r="D23619">
        <v>0</v>
      </c>
      <c r="E23619">
        <v>-0.79059999999999997</v>
      </c>
    </row>
    <row r="23620" spans="1:5" x14ac:dyDescent="0.2">
      <c r="A23620" t="s">
        <v>23623</v>
      </c>
      <c r="B23620">
        <v>0.19500000000000001</v>
      </c>
      <c r="C23620">
        <v>0.80500000000000005</v>
      </c>
      <c r="D23620">
        <v>0</v>
      </c>
      <c r="E23620">
        <v>-0.79059999999999997</v>
      </c>
    </row>
    <row r="23621" spans="1:5" x14ac:dyDescent="0.2">
      <c r="A23621" t="s">
        <v>23624</v>
      </c>
      <c r="B23621">
        <v>0.2</v>
      </c>
      <c r="C23621">
        <v>0.8</v>
      </c>
      <c r="D23621">
        <v>0</v>
      </c>
      <c r="E23621">
        <v>-0.79059999999999997</v>
      </c>
    </row>
    <row r="23622" spans="1:5" x14ac:dyDescent="0.2">
      <c r="A23622" t="s">
        <v>23625</v>
      </c>
      <c r="B23622">
        <v>0.185</v>
      </c>
      <c r="C23622">
        <v>0.63900000000000001</v>
      </c>
      <c r="D23622">
        <v>0.17599999999999999</v>
      </c>
      <c r="E23622">
        <v>-5.16E-2</v>
      </c>
    </row>
    <row r="23623" spans="1:5" x14ac:dyDescent="0.2">
      <c r="A23623" t="s">
        <v>23626</v>
      </c>
      <c r="B23623">
        <v>0</v>
      </c>
      <c r="C23623">
        <v>0.82099999999999995</v>
      </c>
      <c r="D23623">
        <v>0.17899999999999999</v>
      </c>
      <c r="E23623">
        <v>0.70960000000000001</v>
      </c>
    </row>
    <row r="23624" spans="1:5" x14ac:dyDescent="0.2">
      <c r="A23624" t="s">
        <v>23627</v>
      </c>
      <c r="B23624">
        <v>0.19500000000000001</v>
      </c>
      <c r="C23624">
        <v>0.80500000000000005</v>
      </c>
      <c r="D23624">
        <v>0</v>
      </c>
      <c r="E23624">
        <v>-0.79059999999999997</v>
      </c>
    </row>
    <row r="23625" spans="1:5" x14ac:dyDescent="0.2">
      <c r="A23625" t="s">
        <v>23628</v>
      </c>
      <c r="B23625">
        <v>0.19500000000000001</v>
      </c>
      <c r="C23625">
        <v>0.80500000000000005</v>
      </c>
      <c r="D23625">
        <v>0</v>
      </c>
      <c r="E23625">
        <v>-0.79059999999999997</v>
      </c>
    </row>
    <row r="23626" spans="1:5" x14ac:dyDescent="0.2">
      <c r="A23626" t="s">
        <v>23629</v>
      </c>
      <c r="B23626">
        <v>0</v>
      </c>
      <c r="C23626">
        <v>0.89600000000000002</v>
      </c>
      <c r="D23626">
        <v>0.104</v>
      </c>
      <c r="E23626">
        <v>0.62390000000000001</v>
      </c>
    </row>
    <row r="23627" spans="1:5" x14ac:dyDescent="0.2">
      <c r="A23627" t="s">
        <v>23630</v>
      </c>
      <c r="B23627">
        <v>0.19500000000000001</v>
      </c>
      <c r="C23627">
        <v>0.80500000000000005</v>
      </c>
      <c r="D23627">
        <v>0</v>
      </c>
      <c r="E23627">
        <v>-0.79059999999999997</v>
      </c>
    </row>
    <row r="23628" spans="1:5" x14ac:dyDescent="0.2">
      <c r="A23628" t="s">
        <v>23631</v>
      </c>
      <c r="B23628">
        <v>0</v>
      </c>
      <c r="C23628">
        <v>0.73699999999999999</v>
      </c>
      <c r="D23628">
        <v>0.26300000000000001</v>
      </c>
      <c r="E23628">
        <v>0.83440000000000003</v>
      </c>
    </row>
    <row r="23629" spans="1:5" x14ac:dyDescent="0.2">
      <c r="A23629" t="s">
        <v>23632</v>
      </c>
      <c r="B23629">
        <v>0.19</v>
      </c>
      <c r="C23629">
        <v>0.81</v>
      </c>
      <c r="D23629">
        <v>0</v>
      </c>
      <c r="E23629">
        <v>-0.79059999999999997</v>
      </c>
    </row>
    <row r="23630" spans="1:5" x14ac:dyDescent="0.2">
      <c r="A23630" t="s">
        <v>23633</v>
      </c>
      <c r="B23630">
        <v>6.7000000000000004E-2</v>
      </c>
      <c r="C23630">
        <v>0.89400000000000002</v>
      </c>
      <c r="D23630">
        <v>3.9E-2</v>
      </c>
      <c r="E23630">
        <v>-0.34</v>
      </c>
    </row>
    <row r="23631" spans="1:5" x14ac:dyDescent="0.2">
      <c r="A23631" t="s">
        <v>23634</v>
      </c>
      <c r="B23631">
        <v>0</v>
      </c>
      <c r="C23631">
        <v>0.70399999999999996</v>
      </c>
      <c r="D23631">
        <v>0.29599999999999999</v>
      </c>
      <c r="E23631">
        <v>0.92930000000000001</v>
      </c>
    </row>
    <row r="23632" spans="1:5" x14ac:dyDescent="0.2">
      <c r="A23632" t="s">
        <v>23635</v>
      </c>
      <c r="B23632">
        <v>0.254</v>
      </c>
      <c r="C23632">
        <v>0.746</v>
      </c>
      <c r="D23632">
        <v>0</v>
      </c>
      <c r="E23632">
        <v>-0.52669999999999995</v>
      </c>
    </row>
    <row r="23633" spans="1:5" x14ac:dyDescent="0.2">
      <c r="A23633" t="s">
        <v>23636</v>
      </c>
      <c r="B23633">
        <v>0.18</v>
      </c>
      <c r="C23633">
        <v>0.82</v>
      </c>
      <c r="D23633">
        <v>0</v>
      </c>
      <c r="E23633">
        <v>-0.29599999999999999</v>
      </c>
    </row>
    <row r="23634" spans="1:5" x14ac:dyDescent="0.2">
      <c r="A23634" t="s">
        <v>23637</v>
      </c>
      <c r="B23634">
        <v>0.2</v>
      </c>
      <c r="C23634">
        <v>0.8</v>
      </c>
      <c r="D23634">
        <v>0</v>
      </c>
      <c r="E23634">
        <v>-0.36120000000000002</v>
      </c>
    </row>
    <row r="23635" spans="1:5" x14ac:dyDescent="0.2">
      <c r="A23635" t="s">
        <v>23638</v>
      </c>
      <c r="B23635">
        <v>0.16700000000000001</v>
      </c>
      <c r="C23635">
        <v>0.83299999999999996</v>
      </c>
      <c r="D23635">
        <v>0</v>
      </c>
      <c r="E23635">
        <v>-0.29599999999999999</v>
      </c>
    </row>
    <row r="23636" spans="1:5" x14ac:dyDescent="0.2">
      <c r="A23636" t="s">
        <v>23639</v>
      </c>
      <c r="B23636">
        <v>0.153</v>
      </c>
      <c r="C23636">
        <v>0.84699999999999998</v>
      </c>
      <c r="D23636">
        <v>0</v>
      </c>
      <c r="E23636">
        <v>-0.20230000000000001</v>
      </c>
    </row>
    <row r="23637" spans="1:5" x14ac:dyDescent="0.2">
      <c r="A23637" t="s">
        <v>23640</v>
      </c>
      <c r="B23637">
        <v>9.9000000000000005E-2</v>
      </c>
      <c r="C23637">
        <v>0.67600000000000005</v>
      </c>
      <c r="D23637">
        <v>0.22500000000000001</v>
      </c>
      <c r="E23637">
        <v>0.80740000000000001</v>
      </c>
    </row>
    <row r="23638" spans="1:5" x14ac:dyDescent="0.2">
      <c r="A23638" t="s">
        <v>23641</v>
      </c>
      <c r="B23638">
        <v>9.8000000000000004E-2</v>
      </c>
      <c r="C23638">
        <v>0.78300000000000003</v>
      </c>
      <c r="D23638">
        <v>0.11899999999999999</v>
      </c>
      <c r="E23638">
        <v>0.2278</v>
      </c>
    </row>
    <row r="23639" spans="1:5" x14ac:dyDescent="0.2">
      <c r="A23639" t="s">
        <v>23642</v>
      </c>
      <c r="B23639">
        <v>0.19400000000000001</v>
      </c>
      <c r="C23639">
        <v>0.70099999999999996</v>
      </c>
      <c r="D23639">
        <v>0.104</v>
      </c>
      <c r="E23639">
        <v>-0.59750000000000003</v>
      </c>
    </row>
    <row r="23640" spans="1:5" x14ac:dyDescent="0.2">
      <c r="A23640" t="s">
        <v>23643</v>
      </c>
      <c r="B23640">
        <v>0.17</v>
      </c>
      <c r="C23640">
        <v>0.61899999999999999</v>
      </c>
      <c r="D23640">
        <v>0.21099999999999999</v>
      </c>
      <c r="E23640">
        <v>0.1027</v>
      </c>
    </row>
    <row r="23641" spans="1:5" x14ac:dyDescent="0.2">
      <c r="A23641" t="s">
        <v>23644</v>
      </c>
      <c r="B23641">
        <v>0</v>
      </c>
      <c r="C23641">
        <v>0.54700000000000004</v>
      </c>
      <c r="D23641">
        <v>0.45300000000000001</v>
      </c>
      <c r="E23641">
        <v>0.70030000000000003</v>
      </c>
    </row>
    <row r="23642" spans="1:5" x14ac:dyDescent="0.2">
      <c r="A23642" t="s">
        <v>23645</v>
      </c>
      <c r="B23642">
        <v>0.2</v>
      </c>
      <c r="C23642">
        <v>0.8</v>
      </c>
      <c r="D23642">
        <v>0</v>
      </c>
      <c r="E23642">
        <v>-0.36120000000000002</v>
      </c>
    </row>
    <row r="23643" spans="1:5" x14ac:dyDescent="0.2">
      <c r="A23643" t="s">
        <v>23646</v>
      </c>
      <c r="B23643">
        <v>0</v>
      </c>
      <c r="C23643">
        <v>0.93400000000000005</v>
      </c>
      <c r="D23643">
        <v>6.6000000000000003E-2</v>
      </c>
      <c r="E23643">
        <v>0.38179999999999997</v>
      </c>
    </row>
    <row r="23644" spans="1:5" x14ac:dyDescent="0.2">
      <c r="A23644" t="s">
        <v>23647</v>
      </c>
      <c r="B23644">
        <v>0.153</v>
      </c>
      <c r="C23644">
        <v>0.84699999999999998</v>
      </c>
      <c r="D23644">
        <v>0</v>
      </c>
      <c r="E23644">
        <v>-0.20230000000000001</v>
      </c>
    </row>
    <row r="23645" spans="1:5" x14ac:dyDescent="0.2">
      <c r="A23645" t="s">
        <v>23648</v>
      </c>
      <c r="B23645">
        <v>9.5000000000000001E-2</v>
      </c>
      <c r="C23645">
        <v>0.84199999999999997</v>
      </c>
      <c r="D23645">
        <v>6.3E-2</v>
      </c>
      <c r="E23645">
        <v>-0.28870000000000001</v>
      </c>
    </row>
    <row r="23646" spans="1:5" x14ac:dyDescent="0.2">
      <c r="A23646" t="s">
        <v>23649</v>
      </c>
      <c r="B23646">
        <v>0</v>
      </c>
      <c r="C23646">
        <v>0.89400000000000002</v>
      </c>
      <c r="D23646">
        <v>0.106</v>
      </c>
      <c r="E23646">
        <v>0.49390000000000001</v>
      </c>
    </row>
    <row r="23647" spans="1:5" x14ac:dyDescent="0.2">
      <c r="A23647" t="s">
        <v>23650</v>
      </c>
      <c r="B23647">
        <v>6.0999999999999999E-2</v>
      </c>
      <c r="C23647">
        <v>0.74</v>
      </c>
      <c r="D23647">
        <v>0.19900000000000001</v>
      </c>
      <c r="E23647">
        <v>0.48980000000000001</v>
      </c>
    </row>
    <row r="23648" spans="1:5" x14ac:dyDescent="0.2">
      <c r="A23648" t="s">
        <v>23651</v>
      </c>
      <c r="B23648">
        <v>8.2000000000000003E-2</v>
      </c>
      <c r="C23648">
        <v>0.73899999999999999</v>
      </c>
      <c r="D23648">
        <v>0.17899999999999999</v>
      </c>
      <c r="E23648">
        <v>0.57089999999999996</v>
      </c>
    </row>
    <row r="23649" spans="1:5" x14ac:dyDescent="0.2">
      <c r="A23649" t="s">
        <v>23652</v>
      </c>
      <c r="B23649">
        <v>4.1000000000000002E-2</v>
      </c>
      <c r="C23649">
        <v>0.79400000000000004</v>
      </c>
      <c r="D23649">
        <v>0.16500000000000001</v>
      </c>
      <c r="E23649">
        <v>0.43709999999999999</v>
      </c>
    </row>
    <row r="23650" spans="1:5" x14ac:dyDescent="0.2">
      <c r="A23650" t="s">
        <v>23653</v>
      </c>
      <c r="B23650">
        <v>0.153</v>
      </c>
      <c r="C23650">
        <v>0.84699999999999998</v>
      </c>
      <c r="D23650">
        <v>0</v>
      </c>
      <c r="E23650">
        <v>-0.20230000000000001</v>
      </c>
    </row>
    <row r="23651" spans="1:5" x14ac:dyDescent="0.2">
      <c r="A23651" t="s">
        <v>23654</v>
      </c>
      <c r="B23651">
        <v>0.13</v>
      </c>
      <c r="C23651">
        <v>0.87</v>
      </c>
      <c r="D23651">
        <v>0</v>
      </c>
      <c r="E23651">
        <v>-0.20230000000000001</v>
      </c>
    </row>
    <row r="23652" spans="1:5" x14ac:dyDescent="0.2">
      <c r="A23652" t="s">
        <v>23655</v>
      </c>
      <c r="B23652">
        <v>0</v>
      </c>
      <c r="C23652">
        <v>0.874</v>
      </c>
      <c r="D23652">
        <v>0.126</v>
      </c>
      <c r="E23652">
        <v>0.38179999999999997</v>
      </c>
    </row>
    <row r="23653" spans="1:5" x14ac:dyDescent="0.2">
      <c r="A23653" t="s">
        <v>23656</v>
      </c>
      <c r="B23653">
        <v>0</v>
      </c>
      <c r="C23653">
        <v>0.91700000000000004</v>
      </c>
      <c r="D23653">
        <v>8.3000000000000004E-2</v>
      </c>
      <c r="E23653">
        <v>0.59940000000000004</v>
      </c>
    </row>
    <row r="23654" spans="1:5" x14ac:dyDescent="0.2">
      <c r="A23654" t="s">
        <v>23657</v>
      </c>
      <c r="B23654">
        <v>9.5000000000000001E-2</v>
      </c>
      <c r="C23654">
        <v>0.76</v>
      </c>
      <c r="D23654">
        <v>0.14399999999999999</v>
      </c>
      <c r="E23654">
        <v>0.31819999999999998</v>
      </c>
    </row>
    <row r="23655" spans="1:5" x14ac:dyDescent="0.2">
      <c r="A23655" t="s">
        <v>23658</v>
      </c>
      <c r="B23655">
        <v>7.6999999999999999E-2</v>
      </c>
      <c r="C23655">
        <v>0.74299999999999999</v>
      </c>
      <c r="D23655">
        <v>0.18099999999999999</v>
      </c>
      <c r="E23655">
        <v>0.63690000000000002</v>
      </c>
    </row>
    <row r="23656" spans="1:5" x14ac:dyDescent="0.2">
      <c r="A23656" t="s">
        <v>23659</v>
      </c>
      <c r="B23656">
        <v>0.153</v>
      </c>
      <c r="C23656">
        <v>0.74299999999999999</v>
      </c>
      <c r="D23656">
        <v>0.104</v>
      </c>
      <c r="E23656">
        <v>-0.29599999999999999</v>
      </c>
    </row>
    <row r="23657" spans="1:5" x14ac:dyDescent="0.2">
      <c r="A23657" t="s">
        <v>23660</v>
      </c>
      <c r="B23657">
        <v>0</v>
      </c>
      <c r="C23657">
        <v>0.83899999999999997</v>
      </c>
      <c r="D23657">
        <v>0.161</v>
      </c>
      <c r="E23657">
        <v>0.77170000000000005</v>
      </c>
    </row>
    <row r="23658" spans="1:5" x14ac:dyDescent="0.2">
      <c r="A23658" t="s">
        <v>23661</v>
      </c>
      <c r="B23658">
        <v>0</v>
      </c>
      <c r="C23658">
        <v>0.83899999999999997</v>
      </c>
      <c r="D23658">
        <v>0.161</v>
      </c>
      <c r="E23658">
        <v>0.77170000000000005</v>
      </c>
    </row>
    <row r="23659" spans="1:5" x14ac:dyDescent="0.2">
      <c r="A23659" t="s">
        <v>23662</v>
      </c>
      <c r="B23659">
        <v>0</v>
      </c>
      <c r="C23659">
        <v>0.89300000000000002</v>
      </c>
      <c r="D23659">
        <v>0.107</v>
      </c>
      <c r="E23659">
        <v>0.63690000000000002</v>
      </c>
    </row>
    <row r="23660" spans="1:5" x14ac:dyDescent="0.2">
      <c r="A23660" t="s">
        <v>23663</v>
      </c>
      <c r="B23660">
        <v>0.121</v>
      </c>
      <c r="C23660">
        <v>0.879</v>
      </c>
      <c r="D23660">
        <v>0</v>
      </c>
      <c r="E23660">
        <v>-0.59399999999999997</v>
      </c>
    </row>
    <row r="23661" spans="1:5" x14ac:dyDescent="0.2">
      <c r="A23661" t="s">
        <v>23664</v>
      </c>
      <c r="B23661">
        <v>0.126</v>
      </c>
      <c r="C23661">
        <v>0.77900000000000003</v>
      </c>
      <c r="D23661">
        <v>9.5000000000000001E-2</v>
      </c>
      <c r="E23661">
        <v>-0.40029999999999999</v>
      </c>
    </row>
    <row r="23662" spans="1:5" x14ac:dyDescent="0.2">
      <c r="A23662" t="s">
        <v>23665</v>
      </c>
      <c r="B23662">
        <v>0</v>
      </c>
      <c r="C23662">
        <v>0.83699999999999997</v>
      </c>
      <c r="D23662">
        <v>0.16300000000000001</v>
      </c>
      <c r="E23662">
        <v>0.64280000000000004</v>
      </c>
    </row>
    <row r="23663" spans="1:5" x14ac:dyDescent="0.2">
      <c r="A23663" t="s">
        <v>23666</v>
      </c>
      <c r="B23663">
        <v>4.8000000000000001E-2</v>
      </c>
      <c r="C23663">
        <v>0.91900000000000004</v>
      </c>
      <c r="D23663">
        <v>3.3000000000000002E-2</v>
      </c>
      <c r="E23663">
        <v>-0.20230000000000001</v>
      </c>
    </row>
    <row r="23664" spans="1:5" x14ac:dyDescent="0.2">
      <c r="A23664" t="s">
        <v>23667</v>
      </c>
      <c r="B23664">
        <v>0.11</v>
      </c>
      <c r="C23664">
        <v>0.89</v>
      </c>
      <c r="D23664">
        <v>0</v>
      </c>
      <c r="E23664">
        <v>-0.2732</v>
      </c>
    </row>
    <row r="23665" spans="1:5" x14ac:dyDescent="0.2">
      <c r="A23665" t="s">
        <v>23668</v>
      </c>
      <c r="B23665">
        <v>0</v>
      </c>
      <c r="C23665">
        <v>0.86299999999999999</v>
      </c>
      <c r="D23665">
        <v>0.13700000000000001</v>
      </c>
      <c r="E23665">
        <v>0.73509999999999998</v>
      </c>
    </row>
    <row r="23666" spans="1:5" x14ac:dyDescent="0.2">
      <c r="A23666" t="s">
        <v>23669</v>
      </c>
      <c r="B23666">
        <v>0.24399999999999999</v>
      </c>
      <c r="C23666">
        <v>0.75600000000000001</v>
      </c>
      <c r="D23666">
        <v>0</v>
      </c>
      <c r="E23666">
        <v>-0.70030000000000003</v>
      </c>
    </row>
    <row r="23667" spans="1:5" x14ac:dyDescent="0.2">
      <c r="A23667" t="s">
        <v>23670</v>
      </c>
      <c r="B23667">
        <v>6.5000000000000002E-2</v>
      </c>
      <c r="C23667">
        <v>0.93500000000000005</v>
      </c>
      <c r="D23667">
        <v>0</v>
      </c>
      <c r="E23667">
        <v>-0.20230000000000001</v>
      </c>
    </row>
    <row r="23668" spans="1:5" x14ac:dyDescent="0.2">
      <c r="A23668" t="s">
        <v>23671</v>
      </c>
      <c r="B23668">
        <v>0.27400000000000002</v>
      </c>
      <c r="C23668">
        <v>0.72599999999999998</v>
      </c>
      <c r="D23668">
        <v>0</v>
      </c>
      <c r="E23668">
        <v>-0.52669999999999995</v>
      </c>
    </row>
    <row r="23669" spans="1:5" x14ac:dyDescent="0.2">
      <c r="A23669" t="s">
        <v>23672</v>
      </c>
      <c r="B23669">
        <v>0.254</v>
      </c>
      <c r="C23669">
        <v>0.746</v>
      </c>
      <c r="D23669">
        <v>0</v>
      </c>
      <c r="E23669">
        <v>-0.52669999999999995</v>
      </c>
    </row>
    <row r="23670" spans="1:5" x14ac:dyDescent="0.2">
      <c r="A23670" t="s">
        <v>23673</v>
      </c>
      <c r="B23670">
        <v>0.122</v>
      </c>
      <c r="C23670">
        <v>0.878</v>
      </c>
      <c r="D23670">
        <v>0</v>
      </c>
      <c r="E23670">
        <v>-0.36120000000000002</v>
      </c>
    </row>
    <row r="23671" spans="1:5" x14ac:dyDescent="0.2">
      <c r="A23671" t="s">
        <v>23674</v>
      </c>
      <c r="B23671">
        <v>0</v>
      </c>
      <c r="C23671">
        <v>0.872</v>
      </c>
      <c r="D23671">
        <v>0.128</v>
      </c>
      <c r="E23671">
        <v>0.7177</v>
      </c>
    </row>
    <row r="23672" spans="1:5" x14ac:dyDescent="0.2">
      <c r="A23672" t="s">
        <v>23675</v>
      </c>
      <c r="B23672">
        <v>0.11799999999999999</v>
      </c>
      <c r="C23672">
        <v>0.88200000000000001</v>
      </c>
      <c r="D23672">
        <v>0</v>
      </c>
      <c r="E23672">
        <v>-0.64580000000000004</v>
      </c>
    </row>
    <row r="23673" spans="1:5" x14ac:dyDescent="0.2">
      <c r="A23673" t="s">
        <v>23676</v>
      </c>
      <c r="B23673">
        <v>0.40100000000000002</v>
      </c>
      <c r="C23673">
        <v>0.59899999999999998</v>
      </c>
      <c r="D23673">
        <v>0</v>
      </c>
      <c r="E23673">
        <v>-0.77170000000000005</v>
      </c>
    </row>
    <row r="23674" spans="1:5" x14ac:dyDescent="0.2">
      <c r="A23674" t="s">
        <v>23677</v>
      </c>
      <c r="B23674">
        <v>0</v>
      </c>
      <c r="C23674">
        <v>0.74199999999999999</v>
      </c>
      <c r="D23674">
        <v>0.25800000000000001</v>
      </c>
      <c r="E23674">
        <v>0.87790000000000001</v>
      </c>
    </row>
    <row r="23675" spans="1:5" x14ac:dyDescent="0.2">
      <c r="A23675" t="s">
        <v>23678</v>
      </c>
      <c r="B23675">
        <v>0.40600000000000003</v>
      </c>
      <c r="C23675">
        <v>0.59399999999999997</v>
      </c>
      <c r="D23675">
        <v>0</v>
      </c>
      <c r="E23675">
        <v>-0.62490000000000001</v>
      </c>
    </row>
    <row r="23676" spans="1:5" x14ac:dyDescent="0.2">
      <c r="A23676" t="s">
        <v>23679</v>
      </c>
      <c r="B23676">
        <v>0.40600000000000003</v>
      </c>
      <c r="C23676">
        <v>0.59399999999999997</v>
      </c>
      <c r="D23676">
        <v>0</v>
      </c>
      <c r="E23676">
        <v>-0.62490000000000001</v>
      </c>
    </row>
    <row r="23677" spans="1:5" x14ac:dyDescent="0.2">
      <c r="A23677" t="s">
        <v>23680</v>
      </c>
      <c r="B23677">
        <v>0.50600000000000001</v>
      </c>
      <c r="C23677">
        <v>0.49399999999999999</v>
      </c>
      <c r="D23677">
        <v>0</v>
      </c>
      <c r="E23677">
        <v>-0.62490000000000001</v>
      </c>
    </row>
    <row r="23678" spans="1:5" x14ac:dyDescent="0.2">
      <c r="A23678" t="s">
        <v>23681</v>
      </c>
      <c r="B23678">
        <v>0.16800000000000001</v>
      </c>
      <c r="C23678">
        <v>0.83199999999999996</v>
      </c>
      <c r="D23678">
        <v>0</v>
      </c>
      <c r="E23678">
        <v>-0.66620000000000001</v>
      </c>
    </row>
    <row r="23679" spans="1:5" x14ac:dyDescent="0.2">
      <c r="A23679" t="s">
        <v>23682</v>
      </c>
      <c r="B23679">
        <v>0.17</v>
      </c>
      <c r="C23679">
        <v>0.76100000000000001</v>
      </c>
      <c r="D23679">
        <v>6.9000000000000006E-2</v>
      </c>
      <c r="E23679">
        <v>-0.61240000000000006</v>
      </c>
    </row>
    <row r="23680" spans="1:5" x14ac:dyDescent="0.2">
      <c r="A23680" t="s">
        <v>23683</v>
      </c>
      <c r="B23680">
        <v>6.4000000000000001E-2</v>
      </c>
      <c r="C23680">
        <v>0.72199999999999998</v>
      </c>
      <c r="D23680">
        <v>0.214</v>
      </c>
      <c r="E23680">
        <v>0.69969999999999999</v>
      </c>
    </row>
    <row r="23681" spans="1:5" x14ac:dyDescent="0.2">
      <c r="A23681" t="s">
        <v>23684</v>
      </c>
      <c r="B23681">
        <v>0</v>
      </c>
      <c r="C23681">
        <v>0.84199999999999997</v>
      </c>
      <c r="D23681">
        <v>0.158</v>
      </c>
      <c r="E23681">
        <v>0.49259999999999998</v>
      </c>
    </row>
    <row r="23682" spans="1:5" x14ac:dyDescent="0.2">
      <c r="A23682" t="s">
        <v>23685</v>
      </c>
      <c r="B23682">
        <v>0.36299999999999999</v>
      </c>
      <c r="C23682">
        <v>0.63700000000000001</v>
      </c>
      <c r="D23682">
        <v>0</v>
      </c>
      <c r="E23682">
        <v>-0.69079999999999997</v>
      </c>
    </row>
    <row r="23683" spans="1:5" x14ac:dyDescent="0.2">
      <c r="A23683" t="s">
        <v>23686</v>
      </c>
      <c r="B23683">
        <v>8.2000000000000003E-2</v>
      </c>
      <c r="C23683">
        <v>0.81899999999999995</v>
      </c>
      <c r="D23683">
        <v>9.9000000000000005E-2</v>
      </c>
      <c r="E23683">
        <v>0.128</v>
      </c>
    </row>
    <row r="23684" spans="1:5" x14ac:dyDescent="0.2">
      <c r="A23684" t="s">
        <v>23687</v>
      </c>
      <c r="B23684">
        <v>0.14899999999999999</v>
      </c>
      <c r="C23684">
        <v>0.71299999999999997</v>
      </c>
      <c r="D23684">
        <v>0.13800000000000001</v>
      </c>
      <c r="E23684">
        <v>-0.128</v>
      </c>
    </row>
    <row r="23685" spans="1:5" x14ac:dyDescent="0.2">
      <c r="A23685" t="s">
        <v>23688</v>
      </c>
      <c r="B23685">
        <v>0.152</v>
      </c>
      <c r="C23685">
        <v>0.67100000000000004</v>
      </c>
      <c r="D23685">
        <v>0.17699999999999999</v>
      </c>
      <c r="E23685">
        <v>0.1045</v>
      </c>
    </row>
    <row r="23686" spans="1:5" x14ac:dyDescent="0.2">
      <c r="A23686" t="s">
        <v>23689</v>
      </c>
      <c r="B23686">
        <v>0.20200000000000001</v>
      </c>
      <c r="C23686">
        <v>0.626</v>
      </c>
      <c r="D23686">
        <v>0.17199999999999999</v>
      </c>
      <c r="E23686">
        <v>-0.36120000000000002</v>
      </c>
    </row>
    <row r="23687" spans="1:5" x14ac:dyDescent="0.2">
      <c r="A23687" t="s">
        <v>23690</v>
      </c>
      <c r="B23687">
        <v>0.247</v>
      </c>
      <c r="C23687">
        <v>0.753</v>
      </c>
      <c r="D23687">
        <v>0</v>
      </c>
      <c r="E23687">
        <v>-0.80200000000000005</v>
      </c>
    </row>
    <row r="23688" spans="1:5" x14ac:dyDescent="0.2">
      <c r="A23688" t="s">
        <v>23691</v>
      </c>
      <c r="B23688">
        <v>0.185</v>
      </c>
      <c r="C23688">
        <v>0.66900000000000004</v>
      </c>
      <c r="D23688">
        <v>0.14599999999999999</v>
      </c>
      <c r="E23688">
        <v>-0.31819999999999998</v>
      </c>
    </row>
    <row r="23689" spans="1:5" x14ac:dyDescent="0.2">
      <c r="A23689" t="s">
        <v>23692</v>
      </c>
      <c r="B23689">
        <v>0.09</v>
      </c>
      <c r="C23689">
        <v>0.64200000000000002</v>
      </c>
      <c r="D23689">
        <v>0.26800000000000002</v>
      </c>
      <c r="E23689">
        <v>0.72489999999999999</v>
      </c>
    </row>
    <row r="23690" spans="1:5" x14ac:dyDescent="0.2">
      <c r="A23690" t="s">
        <v>23693</v>
      </c>
      <c r="B23690">
        <v>0.27400000000000002</v>
      </c>
      <c r="C23690">
        <v>0.56499999999999995</v>
      </c>
      <c r="D23690">
        <v>0.161</v>
      </c>
      <c r="E23690">
        <v>-0.34</v>
      </c>
    </row>
    <row r="23691" spans="1:5" x14ac:dyDescent="0.2">
      <c r="A23691" t="s">
        <v>23694</v>
      </c>
      <c r="B23691">
        <v>0</v>
      </c>
      <c r="C23691">
        <v>0.73</v>
      </c>
      <c r="D23691">
        <v>0.27</v>
      </c>
      <c r="E23691">
        <v>0.86380000000000001</v>
      </c>
    </row>
    <row r="23692" spans="1:5" x14ac:dyDescent="0.2">
      <c r="A23692" t="s">
        <v>23695</v>
      </c>
      <c r="B23692">
        <v>0.217</v>
      </c>
      <c r="C23692">
        <v>0.78300000000000003</v>
      </c>
      <c r="D23692">
        <v>0</v>
      </c>
      <c r="E23692">
        <v>-0.36120000000000002</v>
      </c>
    </row>
    <row r="23693" spans="1:5" x14ac:dyDescent="0.2">
      <c r="A23693" t="s">
        <v>23696</v>
      </c>
      <c r="B23693">
        <v>0.192</v>
      </c>
      <c r="C23693">
        <v>0.75800000000000001</v>
      </c>
      <c r="D23693">
        <v>0.05</v>
      </c>
      <c r="E23693">
        <v>-0.7964</v>
      </c>
    </row>
    <row r="23694" spans="1:5" x14ac:dyDescent="0.2">
      <c r="A23694" t="s">
        <v>23697</v>
      </c>
      <c r="B23694">
        <v>0.14000000000000001</v>
      </c>
      <c r="C23694">
        <v>0.86</v>
      </c>
      <c r="D23694">
        <v>0</v>
      </c>
      <c r="E23694">
        <v>-0.69079999999999997</v>
      </c>
    </row>
    <row r="23695" spans="1:5" x14ac:dyDescent="0.2">
      <c r="A23695" t="s">
        <v>23698</v>
      </c>
      <c r="B23695">
        <v>0.114</v>
      </c>
      <c r="C23695">
        <v>0.81200000000000006</v>
      </c>
      <c r="D23695">
        <v>7.3999999999999996E-2</v>
      </c>
      <c r="E23695">
        <v>-0.2732</v>
      </c>
    </row>
    <row r="23696" spans="1:5" x14ac:dyDescent="0.2">
      <c r="A23696" t="s">
        <v>23699</v>
      </c>
      <c r="B23696">
        <v>0.255</v>
      </c>
      <c r="C23696">
        <v>0.745</v>
      </c>
      <c r="D23696">
        <v>0</v>
      </c>
      <c r="E23696">
        <v>-0.80200000000000005</v>
      </c>
    </row>
    <row r="23697" spans="1:5" x14ac:dyDescent="0.2">
      <c r="A23697" t="s">
        <v>23700</v>
      </c>
      <c r="B23697">
        <v>0</v>
      </c>
      <c r="C23697">
        <v>0.59399999999999997</v>
      </c>
      <c r="D23697">
        <v>0.40600000000000003</v>
      </c>
      <c r="E23697">
        <v>0.80200000000000005</v>
      </c>
    </row>
    <row r="23698" spans="1:5" x14ac:dyDescent="0.2">
      <c r="A23698" t="s">
        <v>23701</v>
      </c>
      <c r="B23698">
        <v>0</v>
      </c>
      <c r="C23698">
        <v>0.69399999999999995</v>
      </c>
      <c r="D23698">
        <v>0.30599999999999999</v>
      </c>
      <c r="E23698">
        <v>0.90010000000000001</v>
      </c>
    </row>
    <row r="23699" spans="1:5" x14ac:dyDescent="0.2">
      <c r="A23699" t="s">
        <v>23702</v>
      </c>
      <c r="B23699">
        <v>0</v>
      </c>
      <c r="C23699">
        <v>0.77</v>
      </c>
      <c r="D23699">
        <v>0.23</v>
      </c>
      <c r="E23699">
        <v>0.76390000000000002</v>
      </c>
    </row>
    <row r="23700" spans="1:5" x14ac:dyDescent="0.2">
      <c r="A23700" t="s">
        <v>23703</v>
      </c>
      <c r="B23700">
        <v>0.217</v>
      </c>
      <c r="C23700">
        <v>0.78300000000000003</v>
      </c>
      <c r="D23700">
        <v>0</v>
      </c>
      <c r="E23700">
        <v>-0.36120000000000002</v>
      </c>
    </row>
    <row r="23701" spans="1:5" x14ac:dyDescent="0.2">
      <c r="A23701" t="s">
        <v>23704</v>
      </c>
      <c r="B23701">
        <v>0.2</v>
      </c>
      <c r="C23701">
        <v>0.8</v>
      </c>
      <c r="D23701">
        <v>0</v>
      </c>
      <c r="E23701">
        <v>-0.36120000000000002</v>
      </c>
    </row>
    <row r="23702" spans="1:5" x14ac:dyDescent="0.2">
      <c r="A23702" t="s">
        <v>23705</v>
      </c>
      <c r="B23702">
        <v>8.5000000000000006E-2</v>
      </c>
      <c r="C23702">
        <v>0.70399999999999996</v>
      </c>
      <c r="D23702">
        <v>0.21099999999999999</v>
      </c>
      <c r="E23702">
        <v>0.7097</v>
      </c>
    </row>
    <row r="23703" spans="1:5" x14ac:dyDescent="0.2">
      <c r="A23703" t="s">
        <v>23706</v>
      </c>
      <c r="B23703">
        <v>0.10199999999999999</v>
      </c>
      <c r="C23703">
        <v>0.72</v>
      </c>
      <c r="D23703">
        <v>0.17799999999999999</v>
      </c>
      <c r="E23703">
        <v>0.20230000000000001</v>
      </c>
    </row>
    <row r="23704" spans="1:5" x14ac:dyDescent="0.2">
      <c r="A23704" t="s">
        <v>23707</v>
      </c>
      <c r="B23704">
        <v>0.23100000000000001</v>
      </c>
      <c r="C23704">
        <v>0.56399999999999995</v>
      </c>
      <c r="D23704">
        <v>0.20499999999999999</v>
      </c>
      <c r="E23704">
        <v>-0.19009999999999999</v>
      </c>
    </row>
    <row r="23705" spans="1:5" x14ac:dyDescent="0.2">
      <c r="A23705" t="s">
        <v>23708</v>
      </c>
      <c r="B23705">
        <v>0</v>
      </c>
      <c r="C23705">
        <v>0.90900000000000003</v>
      </c>
      <c r="D23705">
        <v>9.0999999999999998E-2</v>
      </c>
      <c r="E23705">
        <v>0.2263</v>
      </c>
    </row>
    <row r="23706" spans="1:5" x14ac:dyDescent="0.2">
      <c r="A23706" t="s">
        <v>23709</v>
      </c>
      <c r="B23706">
        <v>4.3999999999999997E-2</v>
      </c>
      <c r="C23706">
        <v>0.877</v>
      </c>
      <c r="D23706">
        <v>7.9000000000000001E-2</v>
      </c>
      <c r="E23706">
        <v>0.29599999999999999</v>
      </c>
    </row>
    <row r="23707" spans="1:5" x14ac:dyDescent="0.2">
      <c r="A23707" t="s">
        <v>23710</v>
      </c>
      <c r="B23707">
        <v>0.20499999999999999</v>
      </c>
      <c r="C23707">
        <v>0.79500000000000004</v>
      </c>
      <c r="D23707">
        <v>0</v>
      </c>
      <c r="E23707">
        <v>-0.63690000000000002</v>
      </c>
    </row>
    <row r="23708" spans="1:5" x14ac:dyDescent="0.2">
      <c r="A23708" t="s">
        <v>23711</v>
      </c>
      <c r="B23708">
        <v>0.17</v>
      </c>
      <c r="C23708">
        <v>0.64400000000000002</v>
      </c>
      <c r="D23708">
        <v>0.186</v>
      </c>
      <c r="E23708">
        <v>0.1739</v>
      </c>
    </row>
    <row r="23709" spans="1:5" x14ac:dyDescent="0.2">
      <c r="A23709" t="s">
        <v>23712</v>
      </c>
      <c r="B23709">
        <v>0.217</v>
      </c>
      <c r="C23709">
        <v>0.78300000000000003</v>
      </c>
      <c r="D23709">
        <v>0</v>
      </c>
      <c r="E23709">
        <v>-0.36120000000000002</v>
      </c>
    </row>
    <row r="23710" spans="1:5" x14ac:dyDescent="0.2">
      <c r="A23710" t="s">
        <v>23713</v>
      </c>
      <c r="B23710">
        <v>0</v>
      </c>
      <c r="C23710">
        <v>0.745</v>
      </c>
      <c r="D23710">
        <v>0.255</v>
      </c>
      <c r="E23710">
        <v>0.75739999999999996</v>
      </c>
    </row>
    <row r="23711" spans="1:5" x14ac:dyDescent="0.2">
      <c r="A23711" t="s">
        <v>23714</v>
      </c>
      <c r="B23711">
        <v>0.121</v>
      </c>
      <c r="C23711">
        <v>0.59</v>
      </c>
      <c r="D23711">
        <v>0.28899999999999998</v>
      </c>
      <c r="E23711">
        <v>0.60829999999999995</v>
      </c>
    </row>
    <row r="23712" spans="1:5" x14ac:dyDescent="0.2">
      <c r="A23712" t="s">
        <v>23715</v>
      </c>
      <c r="B23712">
        <v>0</v>
      </c>
      <c r="C23712">
        <v>0.80900000000000005</v>
      </c>
      <c r="D23712">
        <v>0.191</v>
      </c>
      <c r="E23712">
        <v>0.59840000000000004</v>
      </c>
    </row>
    <row r="23713" spans="1:5" x14ac:dyDescent="0.2">
      <c r="A23713" t="s">
        <v>23716</v>
      </c>
      <c r="B23713">
        <v>0.14199999999999999</v>
      </c>
      <c r="C23713">
        <v>0.71</v>
      </c>
      <c r="D23713">
        <v>0.14799999999999999</v>
      </c>
      <c r="E23713">
        <v>2.58E-2</v>
      </c>
    </row>
    <row r="23714" spans="1:5" x14ac:dyDescent="0.2">
      <c r="A23714" t="s">
        <v>23717</v>
      </c>
      <c r="B23714">
        <v>0</v>
      </c>
      <c r="C23714">
        <v>0.81899999999999995</v>
      </c>
      <c r="D23714">
        <v>0.18099999999999999</v>
      </c>
      <c r="E23714">
        <v>0.84809999999999997</v>
      </c>
    </row>
    <row r="23715" spans="1:5" x14ac:dyDescent="0.2">
      <c r="A23715" t="s">
        <v>23718</v>
      </c>
      <c r="B23715">
        <v>0.40300000000000002</v>
      </c>
      <c r="C23715">
        <v>0.432</v>
      </c>
      <c r="D23715">
        <v>0.16500000000000001</v>
      </c>
      <c r="E23715">
        <v>-0.51060000000000005</v>
      </c>
    </row>
    <row r="23716" spans="1:5" x14ac:dyDescent="0.2">
      <c r="A23716" t="s">
        <v>23719</v>
      </c>
      <c r="B23716">
        <v>0.23799999999999999</v>
      </c>
      <c r="C23716">
        <v>0.76200000000000001</v>
      </c>
      <c r="D23716">
        <v>0</v>
      </c>
      <c r="E23716">
        <v>-0.36120000000000002</v>
      </c>
    </row>
    <row r="23717" spans="1:5" x14ac:dyDescent="0.2">
      <c r="A23717" t="s">
        <v>23720</v>
      </c>
      <c r="B23717">
        <v>0</v>
      </c>
      <c r="C23717">
        <v>0.90400000000000003</v>
      </c>
      <c r="D23717">
        <v>9.6000000000000002E-2</v>
      </c>
      <c r="E23717">
        <v>0.37159999999999999</v>
      </c>
    </row>
    <row r="23718" spans="1:5" x14ac:dyDescent="0.2">
      <c r="A23718" t="s">
        <v>23721</v>
      </c>
      <c r="B23718">
        <v>0.41899999999999998</v>
      </c>
      <c r="C23718">
        <v>0.58099999999999996</v>
      </c>
      <c r="D23718">
        <v>0</v>
      </c>
      <c r="E23718">
        <v>-0.55740000000000001</v>
      </c>
    </row>
    <row r="23719" spans="1:5" x14ac:dyDescent="0.2">
      <c r="A23719" t="s">
        <v>23722</v>
      </c>
      <c r="B23719">
        <v>0.217</v>
      </c>
      <c r="C23719">
        <v>0.78300000000000003</v>
      </c>
      <c r="D23719">
        <v>0</v>
      </c>
      <c r="E23719">
        <v>-0.36120000000000002</v>
      </c>
    </row>
    <row r="23720" spans="1:5" x14ac:dyDescent="0.2">
      <c r="A23720" t="s">
        <v>23723</v>
      </c>
      <c r="B23720">
        <v>0.22600000000000001</v>
      </c>
      <c r="C23720">
        <v>0.77400000000000002</v>
      </c>
      <c r="D23720">
        <v>0</v>
      </c>
      <c r="E23720">
        <v>-0.69210000000000005</v>
      </c>
    </row>
    <row r="23721" spans="1:5" x14ac:dyDescent="0.2">
      <c r="A23721" t="s">
        <v>23724</v>
      </c>
      <c r="B23721">
        <v>0.32900000000000001</v>
      </c>
      <c r="C23721">
        <v>0.67100000000000004</v>
      </c>
      <c r="D23721">
        <v>0</v>
      </c>
      <c r="E23721">
        <v>-0.65969999999999995</v>
      </c>
    </row>
    <row r="23722" spans="1:5" x14ac:dyDescent="0.2">
      <c r="A23722" t="s">
        <v>23725</v>
      </c>
      <c r="B23722">
        <v>0</v>
      </c>
      <c r="C23722">
        <v>0.86099999999999999</v>
      </c>
      <c r="D23722">
        <v>0.13900000000000001</v>
      </c>
      <c r="E23722">
        <v>0.59430000000000005</v>
      </c>
    </row>
    <row r="23723" spans="1:5" x14ac:dyDescent="0.2">
      <c r="A23723" t="s">
        <v>23726</v>
      </c>
      <c r="B23723">
        <v>0.17899999999999999</v>
      </c>
      <c r="C23723">
        <v>0.82099999999999995</v>
      </c>
      <c r="D23723">
        <v>0</v>
      </c>
      <c r="E23723">
        <v>-0.81720000000000004</v>
      </c>
    </row>
    <row r="23724" spans="1:5" x14ac:dyDescent="0.2">
      <c r="A23724" t="s">
        <v>23727</v>
      </c>
      <c r="B23724">
        <v>0.185</v>
      </c>
      <c r="C23724">
        <v>0.81499999999999995</v>
      </c>
      <c r="D23724">
        <v>0</v>
      </c>
      <c r="E23724">
        <v>-0.36120000000000002</v>
      </c>
    </row>
    <row r="23725" spans="1:5" x14ac:dyDescent="0.2">
      <c r="A23725" t="s">
        <v>23728</v>
      </c>
      <c r="B23725">
        <v>0.25900000000000001</v>
      </c>
      <c r="C23725">
        <v>0.74099999999999999</v>
      </c>
      <c r="D23725">
        <v>0</v>
      </c>
      <c r="E23725">
        <v>-0.42149999999999999</v>
      </c>
    </row>
    <row r="23726" spans="1:5" x14ac:dyDescent="0.2">
      <c r="A23726" t="s">
        <v>23729</v>
      </c>
      <c r="B23726">
        <v>9.8000000000000004E-2</v>
      </c>
      <c r="C23726">
        <v>0.90200000000000002</v>
      </c>
      <c r="D23726">
        <v>0</v>
      </c>
      <c r="E23726">
        <v>-0.62809999999999999</v>
      </c>
    </row>
    <row r="23727" spans="1:5" x14ac:dyDescent="0.2">
      <c r="A23727" t="s">
        <v>23730</v>
      </c>
      <c r="B23727">
        <v>0</v>
      </c>
      <c r="C23727">
        <v>0.59399999999999997</v>
      </c>
      <c r="D23727">
        <v>0.40600000000000003</v>
      </c>
      <c r="E23727">
        <v>0.80200000000000005</v>
      </c>
    </row>
    <row r="23728" spans="1:5" x14ac:dyDescent="0.2">
      <c r="A23728" t="s">
        <v>23731</v>
      </c>
      <c r="B23728">
        <v>0.13100000000000001</v>
      </c>
      <c r="C23728">
        <v>0.86899999999999999</v>
      </c>
      <c r="D23728">
        <v>0</v>
      </c>
      <c r="E23728">
        <v>-0.68079999999999996</v>
      </c>
    </row>
    <row r="23729" spans="1:5" x14ac:dyDescent="0.2">
      <c r="A23729" t="s">
        <v>23732</v>
      </c>
      <c r="B23729">
        <v>0</v>
      </c>
      <c r="C23729">
        <v>0.59399999999999997</v>
      </c>
      <c r="D23729">
        <v>0.40600000000000003</v>
      </c>
      <c r="E23729">
        <v>0.80200000000000005</v>
      </c>
    </row>
    <row r="23730" spans="1:5" x14ac:dyDescent="0.2">
      <c r="A23730" t="s">
        <v>23733</v>
      </c>
      <c r="B23730">
        <v>0.08</v>
      </c>
      <c r="C23730">
        <v>0.92</v>
      </c>
      <c r="D23730">
        <v>0</v>
      </c>
      <c r="E23730">
        <v>-0.42149999999999999</v>
      </c>
    </row>
    <row r="23731" spans="1:5" x14ac:dyDescent="0.2">
      <c r="A23731" t="s">
        <v>23734</v>
      </c>
      <c r="B23731">
        <v>0.111</v>
      </c>
      <c r="C23731">
        <v>0.88900000000000001</v>
      </c>
      <c r="D23731">
        <v>0</v>
      </c>
      <c r="E23731">
        <v>-0.5423</v>
      </c>
    </row>
    <row r="23732" spans="1:5" x14ac:dyDescent="0.2">
      <c r="A23732" t="s">
        <v>23735</v>
      </c>
      <c r="B23732">
        <v>0.113</v>
      </c>
      <c r="C23732">
        <v>0.88700000000000001</v>
      </c>
      <c r="D23732">
        <v>0</v>
      </c>
      <c r="E23732">
        <v>-0.31819999999999998</v>
      </c>
    </row>
    <row r="23733" spans="1:5" x14ac:dyDescent="0.2">
      <c r="A23733" t="s">
        <v>23736</v>
      </c>
      <c r="B23733">
        <v>0.23799999999999999</v>
      </c>
      <c r="C23733">
        <v>0.76200000000000001</v>
      </c>
      <c r="D23733">
        <v>0</v>
      </c>
      <c r="E23733">
        <v>-0.36120000000000002</v>
      </c>
    </row>
    <row r="23734" spans="1:5" x14ac:dyDescent="0.2">
      <c r="A23734" t="s">
        <v>23737</v>
      </c>
      <c r="B23734">
        <v>0.20899999999999999</v>
      </c>
      <c r="C23734">
        <v>0.79100000000000004</v>
      </c>
      <c r="D23734">
        <v>0</v>
      </c>
      <c r="E23734">
        <v>-0.44040000000000001</v>
      </c>
    </row>
    <row r="23735" spans="1:5" x14ac:dyDescent="0.2">
      <c r="A23735" t="s">
        <v>23738</v>
      </c>
      <c r="B23735">
        <v>0.13800000000000001</v>
      </c>
      <c r="C23735">
        <v>0.86199999999999999</v>
      </c>
      <c r="D23735">
        <v>0</v>
      </c>
      <c r="E23735">
        <v>-0.72689999999999999</v>
      </c>
    </row>
    <row r="23736" spans="1:5" x14ac:dyDescent="0.2">
      <c r="A23736" t="s">
        <v>23739</v>
      </c>
      <c r="B23736">
        <v>8.6999999999999994E-2</v>
      </c>
      <c r="C23736">
        <v>0.84599999999999997</v>
      </c>
      <c r="D23736">
        <v>6.7000000000000004E-2</v>
      </c>
      <c r="E23736">
        <v>-0.27550000000000002</v>
      </c>
    </row>
    <row r="23737" spans="1:5" x14ac:dyDescent="0.2">
      <c r="A23737" t="s">
        <v>23740</v>
      </c>
      <c r="B23737">
        <v>0.20399999999999999</v>
      </c>
      <c r="C23737">
        <v>0.79600000000000004</v>
      </c>
      <c r="D23737">
        <v>0</v>
      </c>
      <c r="E23737">
        <v>-0.78759999999999997</v>
      </c>
    </row>
    <row r="23738" spans="1:5" x14ac:dyDescent="0.2">
      <c r="A23738" t="s">
        <v>23741</v>
      </c>
      <c r="B23738">
        <v>0.154</v>
      </c>
      <c r="C23738">
        <v>0.74399999999999999</v>
      </c>
      <c r="D23738">
        <v>0.10199999999999999</v>
      </c>
      <c r="E23738">
        <v>-0.45229999999999998</v>
      </c>
    </row>
    <row r="23739" spans="1:5" x14ac:dyDescent="0.2">
      <c r="A23739" t="s">
        <v>23742</v>
      </c>
      <c r="B23739">
        <v>0.17499999999999999</v>
      </c>
      <c r="C23739">
        <v>0.69099999999999995</v>
      </c>
      <c r="D23739">
        <v>0.13400000000000001</v>
      </c>
      <c r="E23739">
        <v>-0.22439999999999999</v>
      </c>
    </row>
    <row r="23740" spans="1:5" x14ac:dyDescent="0.2">
      <c r="A23740" t="s">
        <v>23743</v>
      </c>
      <c r="B23740">
        <v>8.3000000000000004E-2</v>
      </c>
      <c r="C23740">
        <v>0.91700000000000004</v>
      </c>
      <c r="D23740">
        <v>0</v>
      </c>
      <c r="E23740">
        <v>-0.27160000000000001</v>
      </c>
    </row>
    <row r="23741" spans="1:5" x14ac:dyDescent="0.2">
      <c r="A23741" t="s">
        <v>23744</v>
      </c>
      <c r="B23741">
        <v>0.30599999999999999</v>
      </c>
      <c r="C23741">
        <v>0.69399999999999995</v>
      </c>
      <c r="D23741">
        <v>0</v>
      </c>
      <c r="E23741">
        <v>-0.29599999999999999</v>
      </c>
    </row>
    <row r="23742" spans="1:5" x14ac:dyDescent="0.2">
      <c r="A23742" t="s">
        <v>23745</v>
      </c>
      <c r="B23742">
        <v>0.152</v>
      </c>
      <c r="C23742">
        <v>0.84799999999999998</v>
      </c>
      <c r="D23742">
        <v>0</v>
      </c>
      <c r="E23742">
        <v>-0.52669999999999995</v>
      </c>
    </row>
    <row r="23743" spans="1:5" x14ac:dyDescent="0.2">
      <c r="A23743" t="s">
        <v>23746</v>
      </c>
      <c r="B23743">
        <v>5.0999999999999997E-2</v>
      </c>
      <c r="C23743">
        <v>0.871</v>
      </c>
      <c r="D23743">
        <v>7.8E-2</v>
      </c>
      <c r="E23743">
        <v>0.24060000000000001</v>
      </c>
    </row>
    <row r="23744" spans="1:5" x14ac:dyDescent="0.2">
      <c r="A23744" t="s">
        <v>23747</v>
      </c>
      <c r="B23744">
        <v>9.7000000000000003E-2</v>
      </c>
      <c r="C23744">
        <v>0.90300000000000002</v>
      </c>
      <c r="D23744">
        <v>0</v>
      </c>
      <c r="E23744">
        <v>-0.47670000000000001</v>
      </c>
    </row>
    <row r="23745" spans="1:5" x14ac:dyDescent="0.2">
      <c r="A23745" t="s">
        <v>23748</v>
      </c>
      <c r="B23745">
        <v>0.13300000000000001</v>
      </c>
      <c r="C23745">
        <v>0.86699999999999999</v>
      </c>
      <c r="D23745">
        <v>0</v>
      </c>
      <c r="E23745">
        <v>-0.71840000000000004</v>
      </c>
    </row>
    <row r="23746" spans="1:5" x14ac:dyDescent="0.2">
      <c r="A23746" t="s">
        <v>23749</v>
      </c>
      <c r="B23746">
        <v>0.215</v>
      </c>
      <c r="C23746">
        <v>0.69899999999999995</v>
      </c>
      <c r="D23746">
        <v>8.5999999999999993E-2</v>
      </c>
      <c r="E23746">
        <v>-0.58589999999999998</v>
      </c>
    </row>
    <row r="23747" spans="1:5" x14ac:dyDescent="0.2">
      <c r="A23747" t="s">
        <v>23750</v>
      </c>
      <c r="B23747">
        <v>9.7000000000000003E-2</v>
      </c>
      <c r="C23747">
        <v>0.80600000000000005</v>
      </c>
      <c r="D23747">
        <v>9.7000000000000003E-2</v>
      </c>
      <c r="E23747">
        <v>0.24840000000000001</v>
      </c>
    </row>
    <row r="23748" spans="1:5" x14ac:dyDescent="0.2">
      <c r="A23748" t="s">
        <v>23751</v>
      </c>
      <c r="B23748">
        <v>0.25600000000000001</v>
      </c>
      <c r="C23748">
        <v>0.74399999999999999</v>
      </c>
      <c r="D23748">
        <v>0</v>
      </c>
      <c r="E23748">
        <v>-0.3412</v>
      </c>
    </row>
    <row r="23749" spans="1:5" x14ac:dyDescent="0.2">
      <c r="A23749" t="s">
        <v>23752</v>
      </c>
      <c r="B23749">
        <v>5.8000000000000003E-2</v>
      </c>
      <c r="C23749">
        <v>0.73799999999999999</v>
      </c>
      <c r="D23749">
        <v>0.20399999999999999</v>
      </c>
      <c r="E23749">
        <v>0.75790000000000002</v>
      </c>
    </row>
    <row r="23750" spans="1:5" x14ac:dyDescent="0.2">
      <c r="A23750" t="s">
        <v>23753</v>
      </c>
      <c r="B23750">
        <v>0.13</v>
      </c>
      <c r="C23750">
        <v>0.60199999999999998</v>
      </c>
      <c r="D23750">
        <v>0.26900000000000002</v>
      </c>
      <c r="E23750">
        <v>0.45879999999999999</v>
      </c>
    </row>
    <row r="23751" spans="1:5" x14ac:dyDescent="0.2">
      <c r="A23751" t="s">
        <v>23754</v>
      </c>
      <c r="B23751">
        <v>0.151</v>
      </c>
      <c r="C23751">
        <v>0.79100000000000004</v>
      </c>
      <c r="D23751">
        <v>5.8000000000000003E-2</v>
      </c>
      <c r="E23751">
        <v>-0.59940000000000004</v>
      </c>
    </row>
    <row r="23752" spans="1:5" x14ac:dyDescent="0.2">
      <c r="A23752" t="s">
        <v>23755</v>
      </c>
      <c r="B23752">
        <v>0.17199999999999999</v>
      </c>
      <c r="C23752">
        <v>0.82799999999999996</v>
      </c>
      <c r="D23752">
        <v>0</v>
      </c>
      <c r="E23752">
        <v>-0.61240000000000006</v>
      </c>
    </row>
    <row r="23753" spans="1:5" x14ac:dyDescent="0.2">
      <c r="A23753" t="s">
        <v>23756</v>
      </c>
      <c r="B23753">
        <v>6.5000000000000002E-2</v>
      </c>
      <c r="C23753">
        <v>0.93500000000000005</v>
      </c>
      <c r="D23753">
        <v>0</v>
      </c>
      <c r="E23753">
        <v>-0.42149999999999999</v>
      </c>
    </row>
    <row r="23754" spans="1:5" x14ac:dyDescent="0.2">
      <c r="A23754" t="s">
        <v>23757</v>
      </c>
      <c r="B23754">
        <v>3.5000000000000003E-2</v>
      </c>
      <c r="C23754">
        <v>0.96499999999999997</v>
      </c>
      <c r="D23754">
        <v>0</v>
      </c>
      <c r="E23754">
        <v>-7.7200000000000005E-2</v>
      </c>
    </row>
    <row r="23755" spans="1:5" x14ac:dyDescent="0.2">
      <c r="A23755" t="s">
        <v>23758</v>
      </c>
      <c r="B23755">
        <v>0.104</v>
      </c>
      <c r="C23755">
        <v>0.76</v>
      </c>
      <c r="D23755">
        <v>0.13600000000000001</v>
      </c>
      <c r="E23755">
        <v>0.20230000000000001</v>
      </c>
    </row>
    <row r="23756" spans="1:5" x14ac:dyDescent="0.2">
      <c r="A23756" t="s">
        <v>23759</v>
      </c>
      <c r="B23756">
        <v>0.215</v>
      </c>
      <c r="C23756">
        <v>0.69899999999999995</v>
      </c>
      <c r="D23756">
        <v>8.5999999999999993E-2</v>
      </c>
      <c r="E23756">
        <v>-0.58589999999999998</v>
      </c>
    </row>
    <row r="23757" spans="1:5" x14ac:dyDescent="0.2">
      <c r="A23757" t="s">
        <v>23760</v>
      </c>
      <c r="B23757">
        <v>0.20899999999999999</v>
      </c>
      <c r="C23757">
        <v>0.70699999999999996</v>
      </c>
      <c r="D23757">
        <v>8.4000000000000005E-2</v>
      </c>
      <c r="E23757">
        <v>-0.58589999999999998</v>
      </c>
    </row>
    <row r="23758" spans="1:5" x14ac:dyDescent="0.2">
      <c r="A23758" t="s">
        <v>23761</v>
      </c>
      <c r="B23758">
        <v>0.215</v>
      </c>
      <c r="C23758">
        <v>0.69899999999999995</v>
      </c>
      <c r="D23758">
        <v>8.5999999999999993E-2</v>
      </c>
      <c r="E23758">
        <v>-0.58589999999999998</v>
      </c>
    </row>
    <row r="23759" spans="1:5" x14ac:dyDescent="0.2">
      <c r="A23759" t="s">
        <v>23762</v>
      </c>
      <c r="B23759">
        <v>6.2E-2</v>
      </c>
      <c r="C23759">
        <v>0.83899999999999997</v>
      </c>
      <c r="D23759">
        <v>9.9000000000000005E-2</v>
      </c>
      <c r="E23759">
        <v>0.29599999999999999</v>
      </c>
    </row>
    <row r="23760" spans="1:5" x14ac:dyDescent="0.2">
      <c r="A23760" t="s">
        <v>23763</v>
      </c>
      <c r="B23760">
        <v>0</v>
      </c>
      <c r="C23760">
        <v>0.67400000000000004</v>
      </c>
      <c r="D23760">
        <v>0.32600000000000001</v>
      </c>
      <c r="E23760">
        <v>0.70030000000000003</v>
      </c>
    </row>
    <row r="23761" spans="1:5" x14ac:dyDescent="0.2">
      <c r="A23761" t="s">
        <v>23764</v>
      </c>
      <c r="B23761">
        <v>0.105</v>
      </c>
      <c r="C23761">
        <v>0.89500000000000002</v>
      </c>
      <c r="D23761">
        <v>0</v>
      </c>
      <c r="E23761">
        <v>-0.40189999999999998</v>
      </c>
    </row>
    <row r="23762" spans="1:5" x14ac:dyDescent="0.2">
      <c r="A23762" t="s">
        <v>23765</v>
      </c>
      <c r="B23762">
        <v>0.21199999999999999</v>
      </c>
      <c r="C23762">
        <v>0.78800000000000003</v>
      </c>
      <c r="D23762">
        <v>0</v>
      </c>
      <c r="E23762">
        <v>-0.5423</v>
      </c>
    </row>
    <row r="23763" spans="1:5" x14ac:dyDescent="0.2">
      <c r="A23763" t="s">
        <v>23766</v>
      </c>
      <c r="B23763">
        <v>8.7999999999999995E-2</v>
      </c>
      <c r="C23763">
        <v>0.91200000000000003</v>
      </c>
      <c r="D23763">
        <v>0</v>
      </c>
      <c r="E23763">
        <v>-0.40189999999999998</v>
      </c>
    </row>
    <row r="23764" spans="1:5" x14ac:dyDescent="0.2">
      <c r="A23764" t="s">
        <v>23767</v>
      </c>
      <c r="B23764">
        <v>0.156</v>
      </c>
      <c r="C23764">
        <v>0.71299999999999997</v>
      </c>
      <c r="D23764">
        <v>0.13200000000000001</v>
      </c>
      <c r="E23764">
        <v>-2.58E-2</v>
      </c>
    </row>
    <row r="23765" spans="1:5" x14ac:dyDescent="0.2">
      <c r="A23765" t="s">
        <v>23768</v>
      </c>
      <c r="B23765">
        <v>9.9000000000000005E-2</v>
      </c>
      <c r="C23765">
        <v>0.81100000000000005</v>
      </c>
      <c r="D23765">
        <v>0.09</v>
      </c>
      <c r="E23765">
        <v>-5.16E-2</v>
      </c>
    </row>
    <row r="23766" spans="1:5" x14ac:dyDescent="0.2">
      <c r="A23766" t="s">
        <v>23769</v>
      </c>
      <c r="B23766">
        <v>0.2</v>
      </c>
      <c r="C23766">
        <v>0.8</v>
      </c>
      <c r="D23766">
        <v>0</v>
      </c>
      <c r="E23766">
        <v>-0.5423</v>
      </c>
    </row>
    <row r="23767" spans="1:5" x14ac:dyDescent="0.2">
      <c r="A23767" t="s">
        <v>23770</v>
      </c>
      <c r="B23767">
        <v>4.3999999999999997E-2</v>
      </c>
      <c r="C23767">
        <v>0.92</v>
      </c>
      <c r="D23767">
        <v>3.5999999999999997E-2</v>
      </c>
      <c r="E23767">
        <v>-0.1027</v>
      </c>
    </row>
    <row r="23768" spans="1:5" x14ac:dyDescent="0.2">
      <c r="A23768" t="s">
        <v>23771</v>
      </c>
      <c r="B23768">
        <v>0</v>
      </c>
      <c r="C23768">
        <v>0.88600000000000001</v>
      </c>
      <c r="D23768">
        <v>0.114</v>
      </c>
      <c r="E23768">
        <v>0.20230000000000001</v>
      </c>
    </row>
    <row r="23769" spans="1:5" x14ac:dyDescent="0.2">
      <c r="A23769" t="s">
        <v>23772</v>
      </c>
      <c r="B23769">
        <v>0.17399999999999999</v>
      </c>
      <c r="C23769">
        <v>0.67</v>
      </c>
      <c r="D23769">
        <v>0.156</v>
      </c>
      <c r="E23769">
        <v>-5.9799999999999999E-2</v>
      </c>
    </row>
    <row r="23770" spans="1:5" x14ac:dyDescent="0.2">
      <c r="A23770" t="s">
        <v>23773</v>
      </c>
      <c r="B23770">
        <v>0.17899999999999999</v>
      </c>
      <c r="C23770">
        <v>0.82099999999999995</v>
      </c>
      <c r="D23770">
        <v>0</v>
      </c>
      <c r="E23770">
        <v>-0.5423</v>
      </c>
    </row>
    <row r="23771" spans="1:5" x14ac:dyDescent="0.2">
      <c r="A23771" t="s">
        <v>23774</v>
      </c>
      <c r="B23771">
        <v>0.14399999999999999</v>
      </c>
      <c r="C23771">
        <v>0.85599999999999998</v>
      </c>
      <c r="D23771">
        <v>0</v>
      </c>
      <c r="E23771">
        <v>-0.57189999999999996</v>
      </c>
    </row>
    <row r="23772" spans="1:5" x14ac:dyDescent="0.2">
      <c r="A23772" t="s">
        <v>23775</v>
      </c>
      <c r="B23772">
        <v>0.11600000000000001</v>
      </c>
      <c r="C23772">
        <v>0.88400000000000001</v>
      </c>
      <c r="D23772">
        <v>0</v>
      </c>
      <c r="E23772">
        <v>-0.61990000000000001</v>
      </c>
    </row>
    <row r="23773" spans="1:5" x14ac:dyDescent="0.2">
      <c r="A23773" t="s">
        <v>23776</v>
      </c>
      <c r="B23773">
        <v>0.127</v>
      </c>
      <c r="C23773">
        <v>0.71499999999999997</v>
      </c>
      <c r="D23773">
        <v>0.158</v>
      </c>
      <c r="E23773">
        <v>0.14729999999999999</v>
      </c>
    </row>
    <row r="23774" spans="1:5" x14ac:dyDescent="0.2">
      <c r="A23774" t="s">
        <v>23777</v>
      </c>
      <c r="B23774">
        <v>0.155</v>
      </c>
      <c r="C23774">
        <v>0.84499999999999997</v>
      </c>
      <c r="D23774">
        <v>0</v>
      </c>
      <c r="E23774">
        <v>-0.29599999999999999</v>
      </c>
    </row>
    <row r="23775" spans="1:5" x14ac:dyDescent="0.2">
      <c r="A23775" t="s">
        <v>23778</v>
      </c>
      <c r="B23775">
        <v>0.27400000000000002</v>
      </c>
      <c r="C23775">
        <v>0.72599999999999998</v>
      </c>
      <c r="D23775">
        <v>0</v>
      </c>
      <c r="E23775">
        <v>-0.52669999999999995</v>
      </c>
    </row>
    <row r="23776" spans="1:5" x14ac:dyDescent="0.2">
      <c r="A23776" t="s">
        <v>23779</v>
      </c>
      <c r="B23776">
        <v>0.17199999999999999</v>
      </c>
      <c r="C23776">
        <v>0.82799999999999996</v>
      </c>
      <c r="D23776">
        <v>0</v>
      </c>
      <c r="E23776">
        <v>-0.36120000000000002</v>
      </c>
    </row>
    <row r="23777" spans="1:5" x14ac:dyDescent="0.2">
      <c r="A23777" t="s">
        <v>23780</v>
      </c>
      <c r="B23777">
        <v>0.08</v>
      </c>
      <c r="C23777">
        <v>0.81399999999999995</v>
      </c>
      <c r="D23777">
        <v>0.106</v>
      </c>
      <c r="E23777">
        <v>0.16250000000000001</v>
      </c>
    </row>
    <row r="23778" spans="1:5" x14ac:dyDescent="0.2">
      <c r="A23778" t="s">
        <v>23781</v>
      </c>
      <c r="B23778">
        <v>0</v>
      </c>
      <c r="C23778">
        <v>0.93899999999999995</v>
      </c>
      <c r="D23778">
        <v>6.0999999999999999E-2</v>
      </c>
      <c r="E23778">
        <v>7.7200000000000005E-2</v>
      </c>
    </row>
    <row r="23779" spans="1:5" x14ac:dyDescent="0.2">
      <c r="A23779" t="s">
        <v>23782</v>
      </c>
      <c r="B23779">
        <v>0.33900000000000002</v>
      </c>
      <c r="C23779">
        <v>0.66100000000000003</v>
      </c>
      <c r="D23779">
        <v>0</v>
      </c>
      <c r="E23779">
        <v>-0.62490000000000001</v>
      </c>
    </row>
    <row r="23780" spans="1:5" x14ac:dyDescent="0.2">
      <c r="A23780" t="s">
        <v>23783</v>
      </c>
      <c r="B23780">
        <v>0</v>
      </c>
      <c r="C23780">
        <v>0.76</v>
      </c>
      <c r="D23780">
        <v>0.24</v>
      </c>
      <c r="E23780">
        <v>0.62490000000000001</v>
      </c>
    </row>
    <row r="23781" spans="1:5" x14ac:dyDescent="0.2">
      <c r="A23781" t="s">
        <v>23784</v>
      </c>
      <c r="B23781">
        <v>0</v>
      </c>
      <c r="C23781">
        <v>0.82399999999999995</v>
      </c>
      <c r="D23781">
        <v>0.17599999999999999</v>
      </c>
      <c r="E23781">
        <v>0.57189999999999996</v>
      </c>
    </row>
    <row r="23782" spans="1:5" x14ac:dyDescent="0.2">
      <c r="A23782" t="s">
        <v>23785</v>
      </c>
      <c r="B23782">
        <v>0.155</v>
      </c>
      <c r="C23782">
        <v>0.73499999999999999</v>
      </c>
      <c r="D23782">
        <v>0.11</v>
      </c>
      <c r="E23782">
        <v>-2.58E-2</v>
      </c>
    </row>
    <row r="23783" spans="1:5" x14ac:dyDescent="0.2">
      <c r="A23783" t="s">
        <v>23786</v>
      </c>
      <c r="B23783">
        <v>0.2</v>
      </c>
      <c r="C23783">
        <v>0.8</v>
      </c>
      <c r="D23783">
        <v>0</v>
      </c>
      <c r="E23783">
        <v>-0.61240000000000006</v>
      </c>
    </row>
    <row r="23784" spans="1:5" x14ac:dyDescent="0.2">
      <c r="A23784" t="s">
        <v>23787</v>
      </c>
      <c r="B23784">
        <v>9.5000000000000001E-2</v>
      </c>
      <c r="C23784">
        <v>0.77200000000000002</v>
      </c>
      <c r="D23784">
        <v>0.13300000000000001</v>
      </c>
      <c r="E23784">
        <v>0.2732</v>
      </c>
    </row>
    <row r="23785" spans="1:5" x14ac:dyDescent="0.2">
      <c r="A23785" t="s">
        <v>23788</v>
      </c>
      <c r="B23785">
        <v>0.17</v>
      </c>
      <c r="C23785">
        <v>0.73399999999999999</v>
      </c>
      <c r="D23785">
        <v>9.6000000000000002E-2</v>
      </c>
      <c r="E23785">
        <v>-0.38179999999999997</v>
      </c>
    </row>
    <row r="23786" spans="1:5" x14ac:dyDescent="0.2">
      <c r="A23786" t="s">
        <v>23789</v>
      </c>
      <c r="B23786">
        <v>0.112</v>
      </c>
      <c r="C23786">
        <v>0.88800000000000001</v>
      </c>
      <c r="D23786">
        <v>0</v>
      </c>
      <c r="E23786">
        <v>-0.2263</v>
      </c>
    </row>
    <row r="23787" spans="1:5" x14ac:dyDescent="0.2">
      <c r="A23787" t="s">
        <v>23790</v>
      </c>
      <c r="B23787">
        <v>0.27400000000000002</v>
      </c>
      <c r="C23787">
        <v>0.72599999999999998</v>
      </c>
      <c r="D23787">
        <v>0</v>
      </c>
      <c r="E23787">
        <v>-0.52669999999999995</v>
      </c>
    </row>
    <row r="23788" spans="1:5" x14ac:dyDescent="0.2">
      <c r="A23788" t="s">
        <v>23791</v>
      </c>
      <c r="B23788">
        <v>6.8000000000000005E-2</v>
      </c>
      <c r="C23788">
        <v>0.63100000000000001</v>
      </c>
      <c r="D23788">
        <v>0.30099999999999999</v>
      </c>
      <c r="E23788">
        <v>0.70030000000000003</v>
      </c>
    </row>
    <row r="23789" spans="1:5" x14ac:dyDescent="0.2">
      <c r="A23789" t="s">
        <v>23792</v>
      </c>
      <c r="B23789">
        <v>0</v>
      </c>
      <c r="C23789">
        <v>0.78600000000000003</v>
      </c>
      <c r="D23789">
        <v>0.214</v>
      </c>
      <c r="E23789">
        <v>0.59940000000000004</v>
      </c>
    </row>
    <row r="23790" spans="1:5" x14ac:dyDescent="0.2">
      <c r="A23790" t="s">
        <v>23793</v>
      </c>
      <c r="B23790">
        <v>0.27400000000000002</v>
      </c>
      <c r="C23790">
        <v>0.72599999999999998</v>
      </c>
      <c r="D23790">
        <v>0</v>
      </c>
      <c r="E23790">
        <v>-0.82709999999999995</v>
      </c>
    </row>
    <row r="23791" spans="1:5" x14ac:dyDescent="0.2">
      <c r="A23791" t="s">
        <v>23794</v>
      </c>
      <c r="B23791">
        <v>0.40799999999999997</v>
      </c>
      <c r="C23791">
        <v>0.59199999999999997</v>
      </c>
      <c r="D23791">
        <v>0</v>
      </c>
      <c r="E23791">
        <v>-0.73509999999999998</v>
      </c>
    </row>
    <row r="23792" spans="1:5" x14ac:dyDescent="0.2">
      <c r="A23792" t="s">
        <v>23795</v>
      </c>
      <c r="B23792">
        <v>0.437</v>
      </c>
      <c r="C23792">
        <v>0.56299999999999994</v>
      </c>
      <c r="D23792">
        <v>0</v>
      </c>
      <c r="E23792">
        <v>-0.73509999999999998</v>
      </c>
    </row>
    <row r="23793" spans="1:5" x14ac:dyDescent="0.2">
      <c r="A23793" t="s">
        <v>23796</v>
      </c>
      <c r="B23793">
        <v>0.40799999999999997</v>
      </c>
      <c r="C23793">
        <v>0.59199999999999997</v>
      </c>
      <c r="D23793">
        <v>0</v>
      </c>
      <c r="E23793">
        <v>-0.73509999999999998</v>
      </c>
    </row>
    <row r="23794" spans="1:5" x14ac:dyDescent="0.2">
      <c r="A23794" t="s">
        <v>23797</v>
      </c>
      <c r="B23794">
        <v>4.3999999999999997E-2</v>
      </c>
      <c r="C23794">
        <v>0.42599999999999999</v>
      </c>
      <c r="D23794">
        <v>0.53</v>
      </c>
      <c r="E23794">
        <v>0.97789999999999999</v>
      </c>
    </row>
    <row r="23795" spans="1:5" x14ac:dyDescent="0.2">
      <c r="A23795" t="s">
        <v>23798</v>
      </c>
      <c r="B23795">
        <v>0</v>
      </c>
      <c r="C23795">
        <v>0.82399999999999995</v>
      </c>
      <c r="D23795">
        <v>0.17599999999999999</v>
      </c>
      <c r="E23795">
        <v>0.59040000000000004</v>
      </c>
    </row>
    <row r="23796" spans="1:5" x14ac:dyDescent="0.2">
      <c r="A23796" t="s">
        <v>23799</v>
      </c>
      <c r="B23796">
        <v>0.29799999999999999</v>
      </c>
      <c r="C23796">
        <v>0.70199999999999996</v>
      </c>
      <c r="D23796">
        <v>0</v>
      </c>
      <c r="E23796">
        <v>-0.52669999999999995</v>
      </c>
    </row>
    <row r="23797" spans="1:5" x14ac:dyDescent="0.2">
      <c r="A23797" t="s">
        <v>23800</v>
      </c>
      <c r="B23797">
        <v>0.11600000000000001</v>
      </c>
      <c r="C23797">
        <v>0.78700000000000003</v>
      </c>
      <c r="D23797">
        <v>9.7000000000000003E-2</v>
      </c>
      <c r="E23797">
        <v>-0.128</v>
      </c>
    </row>
    <row r="23798" spans="1:5" x14ac:dyDescent="0.2">
      <c r="A23798" t="s">
        <v>23801</v>
      </c>
      <c r="B23798">
        <v>0.22</v>
      </c>
      <c r="C23798">
        <v>0.78</v>
      </c>
      <c r="D23798">
        <v>0</v>
      </c>
      <c r="E23798">
        <v>-0.47670000000000001</v>
      </c>
    </row>
    <row r="23799" spans="1:5" x14ac:dyDescent="0.2">
      <c r="A23799" t="s">
        <v>23802</v>
      </c>
      <c r="B23799">
        <v>0</v>
      </c>
      <c r="C23799">
        <v>0.91300000000000003</v>
      </c>
      <c r="D23799">
        <v>8.6999999999999994E-2</v>
      </c>
      <c r="E23799">
        <v>0.29599999999999999</v>
      </c>
    </row>
    <row r="23800" spans="1:5" x14ac:dyDescent="0.2">
      <c r="A23800" t="s">
        <v>23803</v>
      </c>
      <c r="B23800">
        <v>0</v>
      </c>
      <c r="C23800">
        <v>0.82899999999999996</v>
      </c>
      <c r="D23800">
        <v>0.17100000000000001</v>
      </c>
      <c r="E23800">
        <v>0.57189999999999996</v>
      </c>
    </row>
    <row r="23801" spans="1:5" x14ac:dyDescent="0.2">
      <c r="A23801" t="s">
        <v>23804</v>
      </c>
      <c r="B23801">
        <v>0.19700000000000001</v>
      </c>
      <c r="C23801">
        <v>0.80300000000000005</v>
      </c>
      <c r="D23801">
        <v>0</v>
      </c>
      <c r="E23801">
        <v>-0.40189999999999998</v>
      </c>
    </row>
    <row r="23802" spans="1:5" x14ac:dyDescent="0.2">
      <c r="A23802" t="s">
        <v>23805</v>
      </c>
      <c r="B23802">
        <v>0</v>
      </c>
      <c r="C23802">
        <v>0.83699999999999997</v>
      </c>
      <c r="D23802">
        <v>0.16300000000000001</v>
      </c>
      <c r="E23802">
        <v>0.51060000000000005</v>
      </c>
    </row>
    <row r="23803" spans="1:5" x14ac:dyDescent="0.2">
      <c r="A23803" t="s">
        <v>23806</v>
      </c>
      <c r="B23803">
        <v>0</v>
      </c>
      <c r="C23803">
        <v>0.77300000000000002</v>
      </c>
      <c r="D23803">
        <v>0.22700000000000001</v>
      </c>
      <c r="E23803">
        <v>0.61240000000000006</v>
      </c>
    </row>
    <row r="23804" spans="1:5" x14ac:dyDescent="0.2">
      <c r="A23804" t="s">
        <v>23807</v>
      </c>
      <c r="B23804">
        <v>0</v>
      </c>
      <c r="C23804">
        <v>0.89</v>
      </c>
      <c r="D23804">
        <v>0.11</v>
      </c>
      <c r="E23804">
        <v>0.49390000000000001</v>
      </c>
    </row>
    <row r="23805" spans="1:5" x14ac:dyDescent="0.2">
      <c r="A23805" t="s">
        <v>23808</v>
      </c>
      <c r="B23805">
        <v>0.25900000000000001</v>
      </c>
      <c r="C23805">
        <v>0.61699999999999999</v>
      </c>
      <c r="D23805">
        <v>0.123</v>
      </c>
      <c r="E23805">
        <v>-0.29599999999999999</v>
      </c>
    </row>
    <row r="23806" spans="1:5" x14ac:dyDescent="0.2">
      <c r="A23806" t="s">
        <v>23809</v>
      </c>
      <c r="B23806">
        <v>0.218</v>
      </c>
      <c r="C23806">
        <v>0.68300000000000005</v>
      </c>
      <c r="D23806">
        <v>9.9000000000000005E-2</v>
      </c>
      <c r="E23806">
        <v>-0.79059999999999997</v>
      </c>
    </row>
    <row r="23807" spans="1:5" x14ac:dyDescent="0.2">
      <c r="A23807" t="s">
        <v>23810</v>
      </c>
      <c r="B23807">
        <v>0.14299999999999999</v>
      </c>
      <c r="C23807">
        <v>0.73699999999999999</v>
      </c>
      <c r="D23807">
        <v>0.12</v>
      </c>
      <c r="E23807">
        <v>-0.128</v>
      </c>
    </row>
    <row r="23808" spans="1:5" x14ac:dyDescent="0.2">
      <c r="A23808" t="s">
        <v>23811</v>
      </c>
      <c r="B23808">
        <v>0</v>
      </c>
      <c r="C23808">
        <v>0.91200000000000003</v>
      </c>
      <c r="D23808">
        <v>8.7999999999999995E-2</v>
      </c>
      <c r="E23808">
        <v>0.44040000000000001</v>
      </c>
    </row>
    <row r="23809" spans="1:5" x14ac:dyDescent="0.2">
      <c r="A23809" t="s">
        <v>23812</v>
      </c>
      <c r="B23809">
        <v>0.111</v>
      </c>
      <c r="C23809">
        <v>0.71899999999999997</v>
      </c>
      <c r="D23809">
        <v>0.17</v>
      </c>
      <c r="E23809">
        <v>0.18110000000000001</v>
      </c>
    </row>
    <row r="23810" spans="1:5" x14ac:dyDescent="0.2">
      <c r="A23810" t="s">
        <v>23813</v>
      </c>
      <c r="B23810">
        <v>9.5000000000000001E-2</v>
      </c>
      <c r="C23810">
        <v>0.90500000000000003</v>
      </c>
      <c r="D23810">
        <v>0</v>
      </c>
      <c r="E23810">
        <v>-0.54279999999999995</v>
      </c>
    </row>
    <row r="23811" spans="1:5" x14ac:dyDescent="0.2">
      <c r="A23811" t="s">
        <v>23814</v>
      </c>
      <c r="B23811">
        <v>0</v>
      </c>
      <c r="C23811">
        <v>0.89</v>
      </c>
      <c r="D23811">
        <v>0.11</v>
      </c>
      <c r="E23811">
        <v>0.49390000000000001</v>
      </c>
    </row>
    <row r="23812" spans="1:5" x14ac:dyDescent="0.2">
      <c r="A23812" t="s">
        <v>23815</v>
      </c>
      <c r="B23812">
        <v>0.13100000000000001</v>
      </c>
      <c r="C23812">
        <v>0.75900000000000001</v>
      </c>
      <c r="D23812">
        <v>0.11</v>
      </c>
      <c r="E23812">
        <v>-0.128</v>
      </c>
    </row>
    <row r="23813" spans="1:5" x14ac:dyDescent="0.2">
      <c r="A23813" t="s">
        <v>23816</v>
      </c>
      <c r="B23813">
        <v>0</v>
      </c>
      <c r="C23813">
        <v>0.93400000000000005</v>
      </c>
      <c r="D23813">
        <v>6.6000000000000003E-2</v>
      </c>
      <c r="E23813">
        <v>0.33839999999999998</v>
      </c>
    </row>
    <row r="23814" spans="1:5" x14ac:dyDescent="0.2">
      <c r="A23814" t="s">
        <v>23817</v>
      </c>
      <c r="B23814">
        <v>8.4000000000000005E-2</v>
      </c>
      <c r="C23814">
        <v>0.91600000000000004</v>
      </c>
      <c r="D23814">
        <v>0</v>
      </c>
      <c r="E23814">
        <v>-0.2732</v>
      </c>
    </row>
    <row r="23815" spans="1:5" x14ac:dyDescent="0.2">
      <c r="A23815" t="s">
        <v>23818</v>
      </c>
      <c r="B23815">
        <v>0</v>
      </c>
      <c r="C23815">
        <v>0.94499999999999995</v>
      </c>
      <c r="D23815">
        <v>5.5E-2</v>
      </c>
      <c r="E23815">
        <v>0.38179999999999997</v>
      </c>
    </row>
    <row r="23816" spans="1:5" x14ac:dyDescent="0.2">
      <c r="A23816" t="s">
        <v>23819</v>
      </c>
      <c r="B23816">
        <v>0</v>
      </c>
      <c r="C23816">
        <v>0.752</v>
      </c>
      <c r="D23816">
        <v>0.248</v>
      </c>
      <c r="E23816">
        <v>0.68079999999999996</v>
      </c>
    </row>
    <row r="23817" spans="1:5" x14ac:dyDescent="0.2">
      <c r="A23817" t="s">
        <v>23820</v>
      </c>
      <c r="B23817">
        <v>0.13400000000000001</v>
      </c>
      <c r="C23817">
        <v>0.86599999999999999</v>
      </c>
      <c r="D23817">
        <v>0</v>
      </c>
      <c r="E23817">
        <v>-0.47670000000000001</v>
      </c>
    </row>
    <row r="23818" spans="1:5" x14ac:dyDescent="0.2">
      <c r="A23818" t="s">
        <v>23821</v>
      </c>
      <c r="B23818">
        <v>0</v>
      </c>
      <c r="C23818">
        <v>0.81200000000000006</v>
      </c>
      <c r="D23818">
        <v>0.188</v>
      </c>
      <c r="E23818">
        <v>0.83160000000000001</v>
      </c>
    </row>
    <row r="23819" spans="1:5" x14ac:dyDescent="0.2">
      <c r="A23819" t="s">
        <v>23822</v>
      </c>
      <c r="B23819">
        <v>0</v>
      </c>
      <c r="C23819">
        <v>0.86</v>
      </c>
      <c r="D23819">
        <v>0.14000000000000001</v>
      </c>
      <c r="E23819">
        <v>0.38179999999999997</v>
      </c>
    </row>
    <row r="23820" spans="1:5" x14ac:dyDescent="0.2">
      <c r="A23820" t="s">
        <v>23823</v>
      </c>
      <c r="B23820">
        <v>9.0999999999999998E-2</v>
      </c>
      <c r="C23820">
        <v>0.90900000000000003</v>
      </c>
      <c r="D23820">
        <v>0</v>
      </c>
      <c r="E23820">
        <v>-0.31819999999999998</v>
      </c>
    </row>
    <row r="23821" spans="1:5" x14ac:dyDescent="0.2">
      <c r="A23821" t="s">
        <v>23824</v>
      </c>
      <c r="B23821">
        <v>0</v>
      </c>
      <c r="C23821">
        <v>0.79100000000000004</v>
      </c>
      <c r="D23821">
        <v>0.20899999999999999</v>
      </c>
      <c r="E23821">
        <v>0.44040000000000001</v>
      </c>
    </row>
    <row r="23822" spans="1:5" x14ac:dyDescent="0.2">
      <c r="A23822" t="s">
        <v>23825</v>
      </c>
      <c r="B23822">
        <v>0.13</v>
      </c>
      <c r="C23822">
        <v>0.87</v>
      </c>
      <c r="D23822">
        <v>0</v>
      </c>
      <c r="E23822">
        <v>-0.1779</v>
      </c>
    </row>
    <row r="23823" spans="1:5" x14ac:dyDescent="0.2">
      <c r="A23823" t="s">
        <v>23826</v>
      </c>
      <c r="B23823">
        <v>0.16</v>
      </c>
      <c r="C23823">
        <v>0.84</v>
      </c>
      <c r="D23823">
        <v>0</v>
      </c>
      <c r="E23823">
        <v>-0.2732</v>
      </c>
    </row>
    <row r="23824" spans="1:5" x14ac:dyDescent="0.2">
      <c r="A23824" t="s">
        <v>23827</v>
      </c>
      <c r="B23824">
        <v>0.14899999999999999</v>
      </c>
      <c r="C23824">
        <v>0.85099999999999998</v>
      </c>
      <c r="D23824">
        <v>0</v>
      </c>
      <c r="E23824">
        <v>-0.2732</v>
      </c>
    </row>
    <row r="23825" spans="1:5" x14ac:dyDescent="0.2">
      <c r="A23825" t="s">
        <v>23828</v>
      </c>
      <c r="B23825">
        <v>0.11</v>
      </c>
      <c r="C23825">
        <v>0.89</v>
      </c>
      <c r="D23825">
        <v>0</v>
      </c>
      <c r="E23825">
        <v>-0.2732</v>
      </c>
    </row>
    <row r="23826" spans="1:5" x14ac:dyDescent="0.2">
      <c r="A23826" t="s">
        <v>23829</v>
      </c>
      <c r="B23826">
        <v>5.2999999999999999E-2</v>
      </c>
      <c r="C23826">
        <v>0.94699999999999995</v>
      </c>
      <c r="D23826">
        <v>0</v>
      </c>
      <c r="E23826">
        <v>-0.3327</v>
      </c>
    </row>
    <row r="23827" spans="1:5" x14ac:dyDescent="0.2">
      <c r="A23827" t="s">
        <v>23830</v>
      </c>
      <c r="B23827">
        <v>0</v>
      </c>
      <c r="C23827">
        <v>0.90900000000000003</v>
      </c>
      <c r="D23827">
        <v>9.0999999999999998E-2</v>
      </c>
      <c r="E23827">
        <v>0.42149999999999999</v>
      </c>
    </row>
    <row r="23828" spans="1:5" x14ac:dyDescent="0.2">
      <c r="A23828" t="s">
        <v>23831</v>
      </c>
      <c r="B23828">
        <v>0.33</v>
      </c>
      <c r="C23828">
        <v>0.60499999999999998</v>
      </c>
      <c r="D23828">
        <v>6.5000000000000002E-2</v>
      </c>
      <c r="E23828">
        <v>-0.88600000000000001</v>
      </c>
    </row>
    <row r="23829" spans="1:5" x14ac:dyDescent="0.2">
      <c r="A23829" t="s">
        <v>23832</v>
      </c>
      <c r="B23829">
        <v>8.5000000000000006E-2</v>
      </c>
      <c r="C23829">
        <v>0.86899999999999999</v>
      </c>
      <c r="D23829">
        <v>4.5999999999999999E-2</v>
      </c>
      <c r="E23829">
        <v>-0.44040000000000001</v>
      </c>
    </row>
    <row r="23830" spans="1:5" x14ac:dyDescent="0.2">
      <c r="A23830" t="s">
        <v>23833</v>
      </c>
      <c r="B23830">
        <v>0</v>
      </c>
      <c r="C23830">
        <v>0.76900000000000002</v>
      </c>
      <c r="D23830">
        <v>0.23100000000000001</v>
      </c>
      <c r="E23830">
        <v>0.34</v>
      </c>
    </row>
    <row r="23831" spans="1:5" x14ac:dyDescent="0.2">
      <c r="A23831" t="s">
        <v>23834</v>
      </c>
      <c r="B23831">
        <v>8.4000000000000005E-2</v>
      </c>
      <c r="C23831">
        <v>0.81200000000000006</v>
      </c>
      <c r="D23831">
        <v>0.104</v>
      </c>
      <c r="E23831">
        <v>0.15310000000000001</v>
      </c>
    </row>
    <row r="23832" spans="1:5" x14ac:dyDescent="0.2">
      <c r="A23832" t="s">
        <v>23835</v>
      </c>
      <c r="B23832">
        <v>7.6999999999999999E-2</v>
      </c>
      <c r="C23832">
        <v>0.88200000000000001</v>
      </c>
      <c r="D23832">
        <v>0.04</v>
      </c>
      <c r="E23832">
        <v>-0.25</v>
      </c>
    </row>
    <row r="23833" spans="1:5" x14ac:dyDescent="0.2">
      <c r="A23833" t="s">
        <v>23836</v>
      </c>
      <c r="B23833">
        <v>5.5E-2</v>
      </c>
      <c r="C23833">
        <v>0.94499999999999995</v>
      </c>
      <c r="D23833">
        <v>0</v>
      </c>
      <c r="E23833">
        <v>-0.24110000000000001</v>
      </c>
    </row>
    <row r="23834" spans="1:5" x14ac:dyDescent="0.2">
      <c r="A23834" t="s">
        <v>23837</v>
      </c>
      <c r="B23834">
        <v>0.35899999999999999</v>
      </c>
      <c r="C23834">
        <v>0.58299999999999996</v>
      </c>
      <c r="D23834">
        <v>5.8000000000000003E-2</v>
      </c>
      <c r="E23834">
        <v>-0.83160000000000001</v>
      </c>
    </row>
    <row r="23835" spans="1:5" x14ac:dyDescent="0.2">
      <c r="A23835" t="s">
        <v>23838</v>
      </c>
      <c r="B23835">
        <v>6.2E-2</v>
      </c>
      <c r="C23835">
        <v>0.89100000000000001</v>
      </c>
      <c r="D23835">
        <v>4.7E-2</v>
      </c>
      <c r="E23835">
        <v>-0.15310000000000001</v>
      </c>
    </row>
    <row r="23836" spans="1:5" x14ac:dyDescent="0.2">
      <c r="A23836" t="s">
        <v>23839</v>
      </c>
      <c r="B23836">
        <v>0.27700000000000002</v>
      </c>
      <c r="C23836">
        <v>0.72299999999999998</v>
      </c>
      <c r="D23836">
        <v>0</v>
      </c>
      <c r="E23836">
        <v>-0.68079999999999996</v>
      </c>
    </row>
    <row r="23837" spans="1:5" x14ac:dyDescent="0.2">
      <c r="A23837" t="s">
        <v>23840</v>
      </c>
      <c r="B23837">
        <v>0</v>
      </c>
      <c r="C23837">
        <v>0.45200000000000001</v>
      </c>
      <c r="D23837">
        <v>0.54800000000000004</v>
      </c>
      <c r="E23837">
        <v>0.82709999999999995</v>
      </c>
    </row>
    <row r="23838" spans="1:5" x14ac:dyDescent="0.2">
      <c r="A23838" t="s">
        <v>23841</v>
      </c>
      <c r="B23838">
        <v>0</v>
      </c>
      <c r="C23838">
        <v>0.70299999999999996</v>
      </c>
      <c r="D23838">
        <v>0.29699999999999999</v>
      </c>
      <c r="E23838">
        <v>0.76500000000000001</v>
      </c>
    </row>
    <row r="23839" spans="1:5" x14ac:dyDescent="0.2">
      <c r="A23839" t="s">
        <v>23842</v>
      </c>
      <c r="B23839">
        <v>0</v>
      </c>
      <c r="C23839">
        <v>0.874</v>
      </c>
      <c r="D23839">
        <v>0.126</v>
      </c>
      <c r="E23839">
        <v>0.38179999999999997</v>
      </c>
    </row>
    <row r="23840" spans="1:5" x14ac:dyDescent="0.2">
      <c r="A23840" t="s">
        <v>23843</v>
      </c>
      <c r="B23840">
        <v>2.8000000000000001E-2</v>
      </c>
      <c r="C23840">
        <v>0.81100000000000005</v>
      </c>
      <c r="D23840">
        <v>0.16200000000000001</v>
      </c>
      <c r="E23840">
        <v>0.74119999999999997</v>
      </c>
    </row>
    <row r="23841" spans="1:5" x14ac:dyDescent="0.2">
      <c r="A23841" t="s">
        <v>23844</v>
      </c>
      <c r="B23841">
        <v>0.31</v>
      </c>
      <c r="C23841">
        <v>0.69</v>
      </c>
      <c r="D23841">
        <v>0</v>
      </c>
      <c r="E23841">
        <v>-0.40189999999999998</v>
      </c>
    </row>
    <row r="23842" spans="1:5" x14ac:dyDescent="0.2">
      <c r="A23842" t="s">
        <v>23845</v>
      </c>
      <c r="B23842">
        <v>4.8000000000000001E-2</v>
      </c>
      <c r="C23842">
        <v>0.77200000000000002</v>
      </c>
      <c r="D23842">
        <v>0.18</v>
      </c>
      <c r="E23842">
        <v>0.80200000000000005</v>
      </c>
    </row>
    <row r="23843" spans="1:5" x14ac:dyDescent="0.2">
      <c r="A23843" t="s">
        <v>23846</v>
      </c>
      <c r="B23843">
        <v>7.9000000000000001E-2</v>
      </c>
      <c r="C23843">
        <v>0.88</v>
      </c>
      <c r="D23843">
        <v>4.1000000000000002E-2</v>
      </c>
      <c r="E23843">
        <v>-0.40189999999999998</v>
      </c>
    </row>
    <row r="23844" spans="1:5" x14ac:dyDescent="0.2">
      <c r="A23844" t="s">
        <v>23847</v>
      </c>
      <c r="B23844">
        <v>0.36899999999999999</v>
      </c>
      <c r="C23844">
        <v>0.63100000000000001</v>
      </c>
      <c r="D23844">
        <v>0</v>
      </c>
      <c r="E23844">
        <v>-0.73509999999999998</v>
      </c>
    </row>
    <row r="23845" spans="1:5" x14ac:dyDescent="0.2">
      <c r="A23845" t="s">
        <v>23848</v>
      </c>
      <c r="B23845">
        <v>0</v>
      </c>
      <c r="C23845">
        <v>0.624</v>
      </c>
      <c r="D23845">
        <v>0.376</v>
      </c>
      <c r="E23845">
        <v>0.86409999999999998</v>
      </c>
    </row>
    <row r="23846" spans="1:5" x14ac:dyDescent="0.2">
      <c r="A23846" t="s">
        <v>23849</v>
      </c>
      <c r="B23846">
        <v>0.23599999999999999</v>
      </c>
      <c r="C23846">
        <v>0.54100000000000004</v>
      </c>
      <c r="D23846">
        <v>0.223</v>
      </c>
      <c r="E23846">
        <v>-5.16E-2</v>
      </c>
    </row>
    <row r="23847" spans="1:5" x14ac:dyDescent="0.2">
      <c r="A23847" t="s">
        <v>23850</v>
      </c>
      <c r="B23847">
        <v>9.2999999999999999E-2</v>
      </c>
      <c r="C23847">
        <v>0.753</v>
      </c>
      <c r="D23847">
        <v>0.154</v>
      </c>
      <c r="E23847">
        <v>0.5423</v>
      </c>
    </row>
    <row r="23848" spans="1:5" x14ac:dyDescent="0.2">
      <c r="A23848" t="s">
        <v>23851</v>
      </c>
      <c r="B23848">
        <v>0.31</v>
      </c>
      <c r="C23848">
        <v>0.69</v>
      </c>
      <c r="D23848">
        <v>0</v>
      </c>
      <c r="E23848">
        <v>-0.40189999999999998</v>
      </c>
    </row>
    <row r="23849" spans="1:5" x14ac:dyDescent="0.2">
      <c r="A23849" t="s">
        <v>23852</v>
      </c>
      <c r="B23849">
        <v>0</v>
      </c>
      <c r="C23849">
        <v>0.873</v>
      </c>
      <c r="D23849">
        <v>0.127</v>
      </c>
      <c r="E23849">
        <v>0.63690000000000002</v>
      </c>
    </row>
    <row r="23850" spans="1:5" x14ac:dyDescent="0.2">
      <c r="A23850" t="s">
        <v>23853</v>
      </c>
      <c r="B23850">
        <v>0.35099999999999998</v>
      </c>
      <c r="C23850">
        <v>0.64900000000000002</v>
      </c>
      <c r="D23850">
        <v>0</v>
      </c>
      <c r="E23850">
        <v>-0.40189999999999998</v>
      </c>
    </row>
    <row r="23851" spans="1:5" x14ac:dyDescent="0.2">
      <c r="A23851" t="s">
        <v>23854</v>
      </c>
      <c r="B23851">
        <v>0.184</v>
      </c>
      <c r="C23851">
        <v>0.81599999999999995</v>
      </c>
      <c r="D23851">
        <v>0</v>
      </c>
      <c r="E23851">
        <v>-0.40189999999999998</v>
      </c>
    </row>
    <row r="23852" spans="1:5" x14ac:dyDescent="0.2">
      <c r="A23852" t="s">
        <v>23855</v>
      </c>
      <c r="B23852">
        <v>0</v>
      </c>
      <c r="C23852">
        <v>0.88900000000000001</v>
      </c>
      <c r="D23852">
        <v>0.111</v>
      </c>
      <c r="E23852">
        <v>0.55740000000000001</v>
      </c>
    </row>
    <row r="23853" spans="1:5" x14ac:dyDescent="0.2">
      <c r="A23853" t="s">
        <v>23856</v>
      </c>
      <c r="B23853">
        <v>0</v>
      </c>
      <c r="C23853">
        <v>0.94699999999999995</v>
      </c>
      <c r="D23853">
        <v>5.2999999999999999E-2</v>
      </c>
      <c r="E23853">
        <v>0.44040000000000001</v>
      </c>
    </row>
    <row r="23854" spans="1:5" x14ac:dyDescent="0.2">
      <c r="A23854" t="s">
        <v>23857</v>
      </c>
      <c r="B23854">
        <v>0.30099999999999999</v>
      </c>
      <c r="C23854">
        <v>0.69899999999999995</v>
      </c>
      <c r="D23854">
        <v>0</v>
      </c>
      <c r="E23854">
        <v>-0.73509999999999998</v>
      </c>
    </row>
    <row r="23855" spans="1:5" x14ac:dyDescent="0.2">
      <c r="A23855" t="s">
        <v>23858</v>
      </c>
      <c r="B23855">
        <v>0.29099999999999998</v>
      </c>
      <c r="C23855">
        <v>0.70899999999999996</v>
      </c>
      <c r="D23855">
        <v>0</v>
      </c>
      <c r="E23855">
        <v>-0.73509999999999998</v>
      </c>
    </row>
    <row r="23856" spans="1:5" x14ac:dyDescent="0.2">
      <c r="A23856" t="s">
        <v>23859</v>
      </c>
      <c r="B23856">
        <v>0</v>
      </c>
      <c r="C23856">
        <v>0.79500000000000004</v>
      </c>
      <c r="D23856">
        <v>0.20499999999999999</v>
      </c>
      <c r="E23856">
        <v>0.83160000000000001</v>
      </c>
    </row>
    <row r="23857" spans="1:5" x14ac:dyDescent="0.2">
      <c r="A23857" t="s">
        <v>23860</v>
      </c>
      <c r="B23857">
        <v>0.13300000000000001</v>
      </c>
      <c r="C23857">
        <v>0.80400000000000005</v>
      </c>
      <c r="D23857">
        <v>6.3E-2</v>
      </c>
      <c r="E23857">
        <v>-0.53800000000000003</v>
      </c>
    </row>
    <row r="23858" spans="1:5" x14ac:dyDescent="0.2">
      <c r="A23858" t="s">
        <v>23861</v>
      </c>
      <c r="B23858">
        <v>0.36899999999999999</v>
      </c>
      <c r="C23858">
        <v>0.63100000000000001</v>
      </c>
      <c r="D23858">
        <v>0</v>
      </c>
      <c r="E23858">
        <v>-0.73509999999999998</v>
      </c>
    </row>
    <row r="23859" spans="1:5" x14ac:dyDescent="0.2">
      <c r="A23859" t="s">
        <v>23862</v>
      </c>
      <c r="B23859">
        <v>9.9000000000000005E-2</v>
      </c>
      <c r="C23859">
        <v>0.79600000000000004</v>
      </c>
      <c r="D23859">
        <v>0.105</v>
      </c>
      <c r="E23859">
        <v>7.2599999999999998E-2</v>
      </c>
    </row>
    <row r="23860" spans="1:5" x14ac:dyDescent="0.2">
      <c r="A23860" t="s">
        <v>23863</v>
      </c>
      <c r="B23860">
        <v>0</v>
      </c>
      <c r="C23860">
        <v>0.92600000000000005</v>
      </c>
      <c r="D23860">
        <v>7.3999999999999996E-2</v>
      </c>
      <c r="E23860">
        <v>0.42149999999999999</v>
      </c>
    </row>
    <row r="23861" spans="1:5" x14ac:dyDescent="0.2">
      <c r="A23861" t="s">
        <v>23864</v>
      </c>
      <c r="B23861">
        <v>6.2E-2</v>
      </c>
      <c r="C23861">
        <v>0.72599999999999998</v>
      </c>
      <c r="D23861">
        <v>0.21199999999999999</v>
      </c>
      <c r="E23861">
        <v>0.79059999999999997</v>
      </c>
    </row>
    <row r="23862" spans="1:5" x14ac:dyDescent="0.2">
      <c r="A23862" t="s">
        <v>23865</v>
      </c>
      <c r="B23862">
        <v>0</v>
      </c>
      <c r="C23862">
        <v>0.82299999999999995</v>
      </c>
      <c r="D23862">
        <v>0.17699999999999999</v>
      </c>
      <c r="E23862">
        <v>0.68079999999999996</v>
      </c>
    </row>
    <row r="23863" spans="1:5" x14ac:dyDescent="0.2">
      <c r="A23863" t="s">
        <v>23866</v>
      </c>
      <c r="B23863">
        <v>0</v>
      </c>
      <c r="C23863">
        <v>0.93300000000000005</v>
      </c>
      <c r="D23863">
        <v>6.7000000000000004E-2</v>
      </c>
      <c r="E23863">
        <v>0.38179999999999997</v>
      </c>
    </row>
    <row r="23864" spans="1:5" x14ac:dyDescent="0.2">
      <c r="A23864" t="s">
        <v>23867</v>
      </c>
      <c r="B23864">
        <v>0</v>
      </c>
      <c r="C23864">
        <v>0.57299999999999995</v>
      </c>
      <c r="D23864">
        <v>0.42699999999999999</v>
      </c>
      <c r="E23864">
        <v>0.77170000000000005</v>
      </c>
    </row>
    <row r="23865" spans="1:5" x14ac:dyDescent="0.2">
      <c r="A23865" t="s">
        <v>23868</v>
      </c>
      <c r="B23865">
        <v>0.36199999999999999</v>
      </c>
      <c r="C23865">
        <v>0.63800000000000001</v>
      </c>
      <c r="D23865">
        <v>0</v>
      </c>
      <c r="E23865">
        <v>-0.52669999999999995</v>
      </c>
    </row>
    <row r="23866" spans="1:5" x14ac:dyDescent="0.2">
      <c r="A23866" t="s">
        <v>23869</v>
      </c>
      <c r="B23866">
        <v>0.40500000000000003</v>
      </c>
      <c r="C23866">
        <v>0.59499999999999997</v>
      </c>
      <c r="D23866">
        <v>0</v>
      </c>
      <c r="E23866">
        <v>-0.52669999999999995</v>
      </c>
    </row>
    <row r="23867" spans="1:5" x14ac:dyDescent="0.2">
      <c r="A23867" t="s">
        <v>23870</v>
      </c>
      <c r="B23867">
        <v>6.6000000000000003E-2</v>
      </c>
      <c r="C23867">
        <v>0.57099999999999995</v>
      </c>
      <c r="D23867">
        <v>0.36299999999999999</v>
      </c>
      <c r="E23867">
        <v>0.95950000000000002</v>
      </c>
    </row>
    <row r="23868" spans="1:5" x14ac:dyDescent="0.2">
      <c r="A23868" t="s">
        <v>23871</v>
      </c>
      <c r="B23868">
        <v>0</v>
      </c>
      <c r="C23868">
        <v>0.84499999999999997</v>
      </c>
      <c r="D23868">
        <v>0.155</v>
      </c>
      <c r="E23868">
        <v>0.51060000000000005</v>
      </c>
    </row>
    <row r="23869" spans="1:5" x14ac:dyDescent="0.2">
      <c r="A23869" t="s">
        <v>23872</v>
      </c>
      <c r="B23869">
        <v>0.34</v>
      </c>
      <c r="C23869">
        <v>0.66</v>
      </c>
      <c r="D23869">
        <v>0</v>
      </c>
      <c r="E23869">
        <v>-0.55740000000000001</v>
      </c>
    </row>
    <row r="23870" spans="1:5" x14ac:dyDescent="0.2">
      <c r="A23870" t="s">
        <v>23873</v>
      </c>
      <c r="B23870">
        <v>0.105</v>
      </c>
      <c r="C23870">
        <v>0.66200000000000003</v>
      </c>
      <c r="D23870">
        <v>0.23300000000000001</v>
      </c>
      <c r="E23870">
        <v>0.57189999999999996</v>
      </c>
    </row>
    <row r="23871" spans="1:5" x14ac:dyDescent="0.2">
      <c r="A23871" t="s">
        <v>23874</v>
      </c>
      <c r="B23871">
        <v>0.21299999999999999</v>
      </c>
      <c r="C23871">
        <v>0.73199999999999998</v>
      </c>
      <c r="D23871">
        <v>5.5E-2</v>
      </c>
      <c r="E23871">
        <v>-0.73509999999999998</v>
      </c>
    </row>
    <row r="23872" spans="1:5" x14ac:dyDescent="0.2">
      <c r="A23872" t="s">
        <v>23875</v>
      </c>
      <c r="B23872">
        <v>0.39300000000000002</v>
      </c>
      <c r="C23872">
        <v>0.503</v>
      </c>
      <c r="D23872">
        <v>0.105</v>
      </c>
      <c r="E23872">
        <v>-0.78280000000000005</v>
      </c>
    </row>
    <row r="23873" spans="1:5" x14ac:dyDescent="0.2">
      <c r="A23873" t="s">
        <v>23876</v>
      </c>
      <c r="B23873">
        <v>9.4E-2</v>
      </c>
      <c r="C23873">
        <v>0.81499999999999995</v>
      </c>
      <c r="D23873">
        <v>0.09</v>
      </c>
      <c r="E23873">
        <v>-2.58E-2</v>
      </c>
    </row>
    <row r="23874" spans="1:5" x14ac:dyDescent="0.2">
      <c r="A23874" t="s">
        <v>23877</v>
      </c>
      <c r="B23874">
        <v>0</v>
      </c>
      <c r="C23874">
        <v>0.73</v>
      </c>
      <c r="D23874">
        <v>0.27</v>
      </c>
      <c r="E23874">
        <v>0.57189999999999996</v>
      </c>
    </row>
    <row r="23875" spans="1:5" x14ac:dyDescent="0.2">
      <c r="A23875" t="s">
        <v>23878</v>
      </c>
      <c r="B23875">
        <v>0.312</v>
      </c>
      <c r="C23875">
        <v>0.624</v>
      </c>
      <c r="D23875">
        <v>6.4000000000000001E-2</v>
      </c>
      <c r="E23875">
        <v>-0.92010000000000003</v>
      </c>
    </row>
    <row r="23876" spans="1:5" x14ac:dyDescent="0.2">
      <c r="A23876" t="s">
        <v>23879</v>
      </c>
      <c r="B23876">
        <v>0</v>
      </c>
      <c r="C23876">
        <v>0.82099999999999995</v>
      </c>
      <c r="D23876">
        <v>0.17899999999999999</v>
      </c>
      <c r="E23876">
        <v>0.81259999999999999</v>
      </c>
    </row>
    <row r="23877" spans="1:5" x14ac:dyDescent="0.2">
      <c r="A23877" t="s">
        <v>23880</v>
      </c>
      <c r="B23877">
        <v>0</v>
      </c>
      <c r="C23877">
        <v>0.66900000000000004</v>
      </c>
      <c r="D23877">
        <v>0.33100000000000002</v>
      </c>
      <c r="E23877">
        <v>0.90749999999999997</v>
      </c>
    </row>
    <row r="23878" spans="1:5" x14ac:dyDescent="0.2">
      <c r="A23878" t="s">
        <v>23881</v>
      </c>
      <c r="B23878">
        <v>0</v>
      </c>
      <c r="C23878">
        <v>0.83299999999999996</v>
      </c>
      <c r="D23878">
        <v>0.16700000000000001</v>
      </c>
      <c r="E23878">
        <v>0.42149999999999999</v>
      </c>
    </row>
    <row r="23879" spans="1:5" x14ac:dyDescent="0.2">
      <c r="A23879" t="s">
        <v>23882</v>
      </c>
      <c r="B23879">
        <v>0</v>
      </c>
      <c r="C23879">
        <v>0.88800000000000001</v>
      </c>
      <c r="D23879">
        <v>0.112</v>
      </c>
      <c r="E23879">
        <v>0.58589999999999998</v>
      </c>
    </row>
    <row r="23880" spans="1:5" x14ac:dyDescent="0.2">
      <c r="A23880" t="s">
        <v>23883</v>
      </c>
      <c r="B23880">
        <v>0.106</v>
      </c>
      <c r="C23880">
        <v>0.81699999999999995</v>
      </c>
      <c r="D23880">
        <v>7.6999999999999999E-2</v>
      </c>
      <c r="E23880">
        <v>0.1007</v>
      </c>
    </row>
    <row r="23881" spans="1:5" x14ac:dyDescent="0.2">
      <c r="A23881" t="s">
        <v>23884</v>
      </c>
      <c r="B23881">
        <v>5.2999999999999999E-2</v>
      </c>
      <c r="C23881">
        <v>0.86299999999999999</v>
      </c>
      <c r="D23881">
        <v>8.4000000000000005E-2</v>
      </c>
      <c r="E23881">
        <v>0.31819999999999998</v>
      </c>
    </row>
    <row r="23882" spans="1:5" x14ac:dyDescent="0.2">
      <c r="A23882" t="s">
        <v>23885</v>
      </c>
      <c r="B23882">
        <v>0.112</v>
      </c>
      <c r="C23882">
        <v>0.85099999999999998</v>
      </c>
      <c r="D23882">
        <v>3.6999999999999998E-2</v>
      </c>
      <c r="E23882">
        <v>-0.42149999999999999</v>
      </c>
    </row>
    <row r="23883" spans="1:5" x14ac:dyDescent="0.2">
      <c r="A23883" t="s">
        <v>23886</v>
      </c>
      <c r="B23883">
        <v>0.11899999999999999</v>
      </c>
      <c r="C23883">
        <v>0.77800000000000002</v>
      </c>
      <c r="D23883">
        <v>0.10299999999999999</v>
      </c>
      <c r="E23883">
        <v>-0.20030000000000001</v>
      </c>
    </row>
    <row r="23884" spans="1:5" x14ac:dyDescent="0.2">
      <c r="A23884" t="s">
        <v>23887</v>
      </c>
      <c r="B23884">
        <v>0</v>
      </c>
      <c r="C23884">
        <v>0.84199999999999997</v>
      </c>
      <c r="D23884">
        <v>0.158</v>
      </c>
      <c r="E23884">
        <v>0.45879999999999999</v>
      </c>
    </row>
    <row r="23885" spans="1:5" x14ac:dyDescent="0.2">
      <c r="A23885" t="s">
        <v>23888</v>
      </c>
      <c r="B23885">
        <v>0</v>
      </c>
      <c r="C23885">
        <v>0.81200000000000006</v>
      </c>
      <c r="D23885">
        <v>0.188</v>
      </c>
      <c r="E23885">
        <v>0.57189999999999996</v>
      </c>
    </row>
    <row r="23886" spans="1:5" x14ac:dyDescent="0.2">
      <c r="A23886" t="s">
        <v>23889</v>
      </c>
      <c r="B23886">
        <v>0</v>
      </c>
      <c r="C23886">
        <v>0.66900000000000004</v>
      </c>
      <c r="D23886">
        <v>0.33100000000000002</v>
      </c>
      <c r="E23886">
        <v>0.90749999999999997</v>
      </c>
    </row>
    <row r="23887" spans="1:5" x14ac:dyDescent="0.2">
      <c r="A23887" t="s">
        <v>23890</v>
      </c>
      <c r="B23887">
        <v>0.247</v>
      </c>
      <c r="C23887">
        <v>0.68400000000000005</v>
      </c>
      <c r="D23887">
        <v>6.8000000000000005E-2</v>
      </c>
      <c r="E23887">
        <v>-0.52669999999999995</v>
      </c>
    </row>
    <row r="23888" spans="1:5" x14ac:dyDescent="0.2">
      <c r="A23888" t="s">
        <v>23891</v>
      </c>
      <c r="B23888">
        <v>0</v>
      </c>
      <c r="C23888">
        <v>0.81200000000000006</v>
      </c>
      <c r="D23888">
        <v>0.188</v>
      </c>
      <c r="E23888">
        <v>0.80200000000000005</v>
      </c>
    </row>
    <row r="23889" spans="1:5" x14ac:dyDescent="0.2">
      <c r="A23889" t="s">
        <v>23892</v>
      </c>
      <c r="B23889">
        <v>0.22800000000000001</v>
      </c>
      <c r="C23889">
        <v>0.51700000000000002</v>
      </c>
      <c r="D23889">
        <v>0.255</v>
      </c>
      <c r="E23889">
        <v>-7.0099999999999996E-2</v>
      </c>
    </row>
    <row r="23890" spans="1:5" x14ac:dyDescent="0.2">
      <c r="A23890" t="s">
        <v>23893</v>
      </c>
      <c r="B23890">
        <v>0</v>
      </c>
      <c r="C23890">
        <v>0.78100000000000003</v>
      </c>
      <c r="D23890">
        <v>0.219</v>
      </c>
      <c r="E23890">
        <v>0.80740000000000001</v>
      </c>
    </row>
    <row r="23891" spans="1:5" x14ac:dyDescent="0.2">
      <c r="A23891" t="s">
        <v>23894</v>
      </c>
      <c r="B23891">
        <v>0</v>
      </c>
      <c r="C23891">
        <v>0.751</v>
      </c>
      <c r="D23891">
        <v>0.249</v>
      </c>
      <c r="E23891">
        <v>0.80740000000000001</v>
      </c>
    </row>
    <row r="23892" spans="1:5" x14ac:dyDescent="0.2">
      <c r="A23892" t="s">
        <v>23895</v>
      </c>
      <c r="B23892">
        <v>5.0999999999999997E-2</v>
      </c>
      <c r="C23892">
        <v>0.70899999999999996</v>
      </c>
      <c r="D23892">
        <v>0.24</v>
      </c>
      <c r="E23892">
        <v>0.86980000000000002</v>
      </c>
    </row>
    <row r="23893" spans="1:5" x14ac:dyDescent="0.2">
      <c r="A23893" t="s">
        <v>23896</v>
      </c>
      <c r="B23893">
        <v>0</v>
      </c>
      <c r="C23893">
        <v>0.88</v>
      </c>
      <c r="D23893">
        <v>0.12</v>
      </c>
      <c r="E23893">
        <v>0.58479999999999999</v>
      </c>
    </row>
    <row r="23894" spans="1:5" x14ac:dyDescent="0.2">
      <c r="A23894" t="s">
        <v>23897</v>
      </c>
      <c r="B23894">
        <v>0.20200000000000001</v>
      </c>
      <c r="C23894">
        <v>0.59499999999999997</v>
      </c>
      <c r="D23894">
        <v>0.20200000000000001</v>
      </c>
      <c r="E23894">
        <v>0</v>
      </c>
    </row>
    <row r="23895" spans="1:5" x14ac:dyDescent="0.2">
      <c r="A23895" t="s">
        <v>23898</v>
      </c>
      <c r="B23895">
        <v>0</v>
      </c>
      <c r="C23895">
        <v>0.70699999999999996</v>
      </c>
      <c r="D23895">
        <v>0.29299999999999998</v>
      </c>
      <c r="E23895">
        <v>0.44040000000000001</v>
      </c>
    </row>
    <row r="23896" spans="1:5" x14ac:dyDescent="0.2">
      <c r="A23896" t="s">
        <v>23899</v>
      </c>
      <c r="B23896">
        <v>0.13</v>
      </c>
      <c r="C23896">
        <v>0.87</v>
      </c>
      <c r="D23896">
        <v>0</v>
      </c>
      <c r="E23896">
        <v>-0.44040000000000001</v>
      </c>
    </row>
    <row r="23897" spans="1:5" x14ac:dyDescent="0.2">
      <c r="A23897" t="s">
        <v>23900</v>
      </c>
      <c r="B23897">
        <v>0</v>
      </c>
      <c r="C23897">
        <v>0.82599999999999996</v>
      </c>
      <c r="D23897">
        <v>0.17399999999999999</v>
      </c>
      <c r="E23897">
        <v>0.72689999999999999</v>
      </c>
    </row>
    <row r="23898" spans="1:5" x14ac:dyDescent="0.2">
      <c r="A23898" t="s">
        <v>23901</v>
      </c>
      <c r="B23898">
        <v>6.4000000000000001E-2</v>
      </c>
      <c r="C23898">
        <v>0.89</v>
      </c>
      <c r="D23898">
        <v>4.5999999999999999E-2</v>
      </c>
      <c r="E23898">
        <v>-0.128</v>
      </c>
    </row>
    <row r="23899" spans="1:5" x14ac:dyDescent="0.2">
      <c r="A23899" t="s">
        <v>23902</v>
      </c>
      <c r="B23899">
        <v>0</v>
      </c>
      <c r="C23899">
        <v>0.89800000000000002</v>
      </c>
      <c r="D23899">
        <v>0.10199999999999999</v>
      </c>
      <c r="E23899">
        <v>0.33839999999999998</v>
      </c>
    </row>
    <row r="23900" spans="1:5" x14ac:dyDescent="0.2">
      <c r="A23900" t="s">
        <v>23903</v>
      </c>
      <c r="B23900">
        <v>0</v>
      </c>
      <c r="C23900">
        <v>0.95699999999999996</v>
      </c>
      <c r="D23900">
        <v>4.2999999999999997E-2</v>
      </c>
      <c r="E23900">
        <v>7.7200000000000005E-2</v>
      </c>
    </row>
    <row r="23901" spans="1:5" x14ac:dyDescent="0.2">
      <c r="A23901" t="s">
        <v>23904</v>
      </c>
      <c r="B23901">
        <v>0.112</v>
      </c>
      <c r="C23901">
        <v>0.84199999999999997</v>
      </c>
      <c r="D23901">
        <v>4.4999999999999998E-2</v>
      </c>
      <c r="E23901">
        <v>-0.47670000000000001</v>
      </c>
    </row>
    <row r="23902" spans="1:5" x14ac:dyDescent="0.2">
      <c r="A23902" t="s">
        <v>23905</v>
      </c>
      <c r="B23902">
        <v>6.0999999999999999E-2</v>
      </c>
      <c r="C23902">
        <v>0.89900000000000002</v>
      </c>
      <c r="D23902">
        <v>4.1000000000000002E-2</v>
      </c>
      <c r="E23902">
        <v>-0.1759</v>
      </c>
    </row>
    <row r="23903" spans="1:5" x14ac:dyDescent="0.2">
      <c r="A23903" t="s">
        <v>23906</v>
      </c>
      <c r="B23903">
        <v>0</v>
      </c>
      <c r="C23903">
        <v>0.80900000000000005</v>
      </c>
      <c r="D23903">
        <v>0.191</v>
      </c>
      <c r="E23903">
        <v>0.83160000000000001</v>
      </c>
    </row>
    <row r="23904" spans="1:5" x14ac:dyDescent="0.2">
      <c r="A23904" t="s">
        <v>23907</v>
      </c>
      <c r="B23904">
        <v>0</v>
      </c>
      <c r="C23904">
        <v>0.74399999999999999</v>
      </c>
      <c r="D23904">
        <v>0.25600000000000001</v>
      </c>
      <c r="E23904">
        <v>0.67049999999999998</v>
      </c>
    </row>
    <row r="23905" spans="1:5" x14ac:dyDescent="0.2">
      <c r="A23905" t="s">
        <v>23908</v>
      </c>
      <c r="B23905">
        <v>0.20200000000000001</v>
      </c>
      <c r="C23905">
        <v>0.59499999999999997</v>
      </c>
      <c r="D23905">
        <v>0.20200000000000001</v>
      </c>
      <c r="E23905">
        <v>0</v>
      </c>
    </row>
    <row r="23906" spans="1:5" x14ac:dyDescent="0.2">
      <c r="A23906" t="s">
        <v>23909</v>
      </c>
      <c r="B23906">
        <v>0.224</v>
      </c>
      <c r="C23906">
        <v>0.71399999999999997</v>
      </c>
      <c r="D23906">
        <v>6.2E-2</v>
      </c>
      <c r="E23906">
        <v>-0.52669999999999995</v>
      </c>
    </row>
    <row r="23907" spans="1:5" x14ac:dyDescent="0.2">
      <c r="A23907" t="s">
        <v>23910</v>
      </c>
      <c r="B23907">
        <v>0</v>
      </c>
      <c r="C23907">
        <v>0.92100000000000004</v>
      </c>
      <c r="D23907">
        <v>7.9000000000000001E-2</v>
      </c>
      <c r="E23907">
        <v>0.57189999999999996</v>
      </c>
    </row>
    <row r="23908" spans="1:5" x14ac:dyDescent="0.2">
      <c r="A23908" t="s">
        <v>23911</v>
      </c>
      <c r="B23908">
        <v>0</v>
      </c>
      <c r="C23908">
        <v>0.60199999999999998</v>
      </c>
      <c r="D23908">
        <v>0.39800000000000002</v>
      </c>
      <c r="E23908">
        <v>0.76500000000000001</v>
      </c>
    </row>
    <row r="23909" spans="1:5" x14ac:dyDescent="0.2">
      <c r="A23909" t="s">
        <v>23912</v>
      </c>
      <c r="B23909">
        <v>0</v>
      </c>
      <c r="C23909">
        <v>0.57699999999999996</v>
      </c>
      <c r="D23909">
        <v>0.42299999999999999</v>
      </c>
      <c r="E23909">
        <v>0.76500000000000001</v>
      </c>
    </row>
    <row r="23910" spans="1:5" x14ac:dyDescent="0.2">
      <c r="A23910" t="s">
        <v>23913</v>
      </c>
      <c r="B23910">
        <v>0</v>
      </c>
      <c r="C23910">
        <v>0.95199999999999996</v>
      </c>
      <c r="D23910">
        <v>4.8000000000000001E-2</v>
      </c>
      <c r="E23910">
        <v>7.7200000000000005E-2</v>
      </c>
    </row>
    <row r="23911" spans="1:5" x14ac:dyDescent="0.2">
      <c r="A23911" t="s">
        <v>23914</v>
      </c>
      <c r="B23911">
        <v>0</v>
      </c>
      <c r="C23911">
        <v>0.879</v>
      </c>
      <c r="D23911">
        <v>0.121</v>
      </c>
      <c r="E23911">
        <v>0.57189999999999996</v>
      </c>
    </row>
    <row r="23912" spans="1:5" x14ac:dyDescent="0.2">
      <c r="A23912" t="s">
        <v>23915</v>
      </c>
      <c r="B23912">
        <v>0</v>
      </c>
      <c r="C23912">
        <v>0.56000000000000005</v>
      </c>
      <c r="D23912">
        <v>0.44</v>
      </c>
      <c r="E23912">
        <v>0.74239999999999995</v>
      </c>
    </row>
    <row r="23913" spans="1:5" x14ac:dyDescent="0.2">
      <c r="A23913" t="s">
        <v>23916</v>
      </c>
      <c r="B23913">
        <v>0</v>
      </c>
      <c r="C23913">
        <v>0.68600000000000005</v>
      </c>
      <c r="D23913">
        <v>0.314</v>
      </c>
      <c r="E23913">
        <v>0.88700000000000001</v>
      </c>
    </row>
    <row r="23914" spans="1:5" x14ac:dyDescent="0.2">
      <c r="A23914" t="s">
        <v>23917</v>
      </c>
      <c r="B23914">
        <v>0</v>
      </c>
      <c r="C23914">
        <v>0.88700000000000001</v>
      </c>
      <c r="D23914">
        <v>0.113</v>
      </c>
      <c r="E23914">
        <v>0.42149999999999999</v>
      </c>
    </row>
    <row r="23915" spans="1:5" x14ac:dyDescent="0.2">
      <c r="A23915" t="s">
        <v>23918</v>
      </c>
      <c r="B23915">
        <v>4.8000000000000001E-2</v>
      </c>
      <c r="C23915">
        <v>0.86799999999999999</v>
      </c>
      <c r="D23915">
        <v>8.4000000000000005E-2</v>
      </c>
      <c r="E23915">
        <v>0.38179999999999997</v>
      </c>
    </row>
    <row r="23916" spans="1:5" x14ac:dyDescent="0.2">
      <c r="A23916" t="s">
        <v>23919</v>
      </c>
      <c r="B23916">
        <v>6.7000000000000004E-2</v>
      </c>
      <c r="C23916">
        <v>0.76200000000000001</v>
      </c>
      <c r="D23916">
        <v>0.17100000000000001</v>
      </c>
      <c r="E23916">
        <v>0.34</v>
      </c>
    </row>
    <row r="23917" spans="1:5" x14ac:dyDescent="0.2">
      <c r="A23917" t="s">
        <v>23920</v>
      </c>
      <c r="B23917">
        <v>0</v>
      </c>
      <c r="C23917">
        <v>0.69799999999999995</v>
      </c>
      <c r="D23917">
        <v>0.30199999999999999</v>
      </c>
      <c r="E23917">
        <v>0.59940000000000004</v>
      </c>
    </row>
    <row r="23918" spans="1:5" x14ac:dyDescent="0.2">
      <c r="A23918" t="s">
        <v>23921</v>
      </c>
      <c r="B23918">
        <v>0</v>
      </c>
      <c r="C23918">
        <v>0.77400000000000002</v>
      </c>
      <c r="D23918">
        <v>0.22600000000000001</v>
      </c>
      <c r="E23918">
        <v>0.872</v>
      </c>
    </row>
    <row r="23919" spans="1:5" x14ac:dyDescent="0.2">
      <c r="A23919" t="s">
        <v>23922</v>
      </c>
      <c r="B23919">
        <v>0.06</v>
      </c>
      <c r="C23919">
        <v>0.61899999999999999</v>
      </c>
      <c r="D23919">
        <v>0.32100000000000001</v>
      </c>
      <c r="E23919">
        <v>0.90010000000000001</v>
      </c>
    </row>
    <row r="23920" spans="1:5" x14ac:dyDescent="0.2">
      <c r="A23920" t="s">
        <v>23923</v>
      </c>
      <c r="B23920">
        <v>0</v>
      </c>
      <c r="C23920">
        <v>0.71899999999999997</v>
      </c>
      <c r="D23920">
        <v>0.28100000000000003</v>
      </c>
      <c r="E23920">
        <v>0.51060000000000005</v>
      </c>
    </row>
    <row r="23921" spans="1:5" x14ac:dyDescent="0.2">
      <c r="A23921" t="s">
        <v>23924</v>
      </c>
      <c r="B23921">
        <v>0.28599999999999998</v>
      </c>
      <c r="C23921">
        <v>0.65800000000000003</v>
      </c>
      <c r="D23921">
        <v>5.6000000000000001E-2</v>
      </c>
      <c r="E23921">
        <v>-0.79059999999999997</v>
      </c>
    </row>
    <row r="23922" spans="1:5" x14ac:dyDescent="0.2">
      <c r="A23922" t="s">
        <v>23925</v>
      </c>
      <c r="B23922">
        <v>0</v>
      </c>
      <c r="C23922">
        <v>0.81200000000000006</v>
      </c>
      <c r="D23922">
        <v>0.188</v>
      </c>
      <c r="E23922">
        <v>0.83160000000000001</v>
      </c>
    </row>
    <row r="23923" spans="1:5" x14ac:dyDescent="0.2">
      <c r="A23923" t="s">
        <v>23926</v>
      </c>
      <c r="B23923">
        <v>0.10299999999999999</v>
      </c>
      <c r="C23923">
        <v>0.89700000000000002</v>
      </c>
      <c r="D23923">
        <v>0</v>
      </c>
      <c r="E23923">
        <v>-0.63149999999999995</v>
      </c>
    </row>
    <row r="23924" spans="1:5" x14ac:dyDescent="0.2">
      <c r="A23924" t="s">
        <v>23927</v>
      </c>
      <c r="B23924">
        <v>0</v>
      </c>
      <c r="C23924">
        <v>0.65</v>
      </c>
      <c r="D23924">
        <v>0.35</v>
      </c>
      <c r="E23924">
        <v>0.51060000000000005</v>
      </c>
    </row>
    <row r="23925" spans="1:5" x14ac:dyDescent="0.2">
      <c r="A23925" t="s">
        <v>23928</v>
      </c>
      <c r="B23925">
        <v>0</v>
      </c>
      <c r="C23925">
        <v>0.84799999999999998</v>
      </c>
      <c r="D23925">
        <v>0.152</v>
      </c>
      <c r="E23925">
        <v>0.83620000000000005</v>
      </c>
    </row>
    <row r="23926" spans="1:5" x14ac:dyDescent="0.2">
      <c r="A23926" t="s">
        <v>23929</v>
      </c>
      <c r="B23926">
        <v>0.105</v>
      </c>
      <c r="C23926">
        <v>0.89500000000000002</v>
      </c>
      <c r="D23926">
        <v>0</v>
      </c>
      <c r="E23926">
        <v>-0.52669999999999995</v>
      </c>
    </row>
    <row r="23927" spans="1:5" x14ac:dyDescent="0.2">
      <c r="A23927" t="s">
        <v>23930</v>
      </c>
      <c r="B23927">
        <v>0.17399999999999999</v>
      </c>
      <c r="C23927">
        <v>0.67300000000000004</v>
      </c>
      <c r="D23927">
        <v>0.153</v>
      </c>
      <c r="E23927">
        <v>2.58E-2</v>
      </c>
    </row>
    <row r="23928" spans="1:5" x14ac:dyDescent="0.2">
      <c r="A23928" t="s">
        <v>23931</v>
      </c>
      <c r="B23928">
        <v>0.182</v>
      </c>
      <c r="C23928">
        <v>0.81799999999999995</v>
      </c>
      <c r="D23928">
        <v>0</v>
      </c>
      <c r="E23928">
        <v>-0.59940000000000004</v>
      </c>
    </row>
    <row r="23929" spans="1:5" x14ac:dyDescent="0.2">
      <c r="A23929" t="s">
        <v>23932</v>
      </c>
      <c r="B23929">
        <v>0</v>
      </c>
      <c r="C23929">
        <v>0.66</v>
      </c>
      <c r="D23929">
        <v>0.34</v>
      </c>
      <c r="E23929">
        <v>0.90749999999999997</v>
      </c>
    </row>
    <row r="23930" spans="1:5" x14ac:dyDescent="0.2">
      <c r="A23930" t="s">
        <v>23933</v>
      </c>
      <c r="B23930">
        <v>0</v>
      </c>
      <c r="C23930">
        <v>0.68600000000000005</v>
      </c>
      <c r="D23930">
        <v>0.314</v>
      </c>
      <c r="E23930">
        <v>0.90749999999999997</v>
      </c>
    </row>
    <row r="23931" spans="1:5" x14ac:dyDescent="0.2">
      <c r="A23931" t="s">
        <v>23934</v>
      </c>
      <c r="B23931">
        <v>0</v>
      </c>
      <c r="C23931">
        <v>0.66</v>
      </c>
      <c r="D23931">
        <v>0.34</v>
      </c>
      <c r="E23931">
        <v>0.90749999999999997</v>
      </c>
    </row>
    <row r="23932" spans="1:5" x14ac:dyDescent="0.2">
      <c r="A23932" t="s">
        <v>23935</v>
      </c>
      <c r="B23932">
        <v>0</v>
      </c>
      <c r="C23932">
        <v>0.66</v>
      </c>
      <c r="D23932">
        <v>0.34</v>
      </c>
      <c r="E23932">
        <v>0.90749999999999997</v>
      </c>
    </row>
    <row r="23933" spans="1:5" x14ac:dyDescent="0.2">
      <c r="A23933" t="s">
        <v>23936</v>
      </c>
      <c r="B23933">
        <v>0</v>
      </c>
      <c r="C23933">
        <v>0.66900000000000004</v>
      </c>
      <c r="D23933">
        <v>0.33100000000000002</v>
      </c>
      <c r="E23933">
        <v>0.90749999999999997</v>
      </c>
    </row>
    <row r="23934" spans="1:5" x14ac:dyDescent="0.2">
      <c r="A23934" t="s">
        <v>23937</v>
      </c>
      <c r="B23934">
        <v>0</v>
      </c>
      <c r="C23934">
        <v>0.71699999999999997</v>
      </c>
      <c r="D23934">
        <v>0.28299999999999997</v>
      </c>
      <c r="E23934">
        <v>0.871</v>
      </c>
    </row>
    <row r="23935" spans="1:5" x14ac:dyDescent="0.2">
      <c r="A23935" t="s">
        <v>23938</v>
      </c>
      <c r="B23935">
        <v>0</v>
      </c>
      <c r="C23935">
        <v>0.70899999999999996</v>
      </c>
      <c r="D23935">
        <v>0.29099999999999998</v>
      </c>
      <c r="E23935">
        <v>0.871</v>
      </c>
    </row>
    <row r="23936" spans="1:5" x14ac:dyDescent="0.2">
      <c r="A23936" t="s">
        <v>23939</v>
      </c>
      <c r="B23936">
        <v>0</v>
      </c>
      <c r="C23936">
        <v>0.71699999999999997</v>
      </c>
      <c r="D23936">
        <v>0.28299999999999997</v>
      </c>
      <c r="E23936">
        <v>0.871</v>
      </c>
    </row>
    <row r="23937" spans="1:5" x14ac:dyDescent="0.2">
      <c r="A23937" t="s">
        <v>23940</v>
      </c>
      <c r="B23937">
        <v>0</v>
      </c>
      <c r="C23937">
        <v>0.71699999999999997</v>
      </c>
      <c r="D23937">
        <v>0.28299999999999997</v>
      </c>
      <c r="E23937">
        <v>0.871</v>
      </c>
    </row>
    <row r="23938" spans="1:5" x14ac:dyDescent="0.2">
      <c r="A23938" t="s">
        <v>23941</v>
      </c>
      <c r="B23938">
        <v>0</v>
      </c>
      <c r="C23938">
        <v>0.93100000000000005</v>
      </c>
      <c r="D23938">
        <v>6.9000000000000006E-2</v>
      </c>
      <c r="E23938">
        <v>0.38179999999999997</v>
      </c>
    </row>
    <row r="23939" spans="1:5" x14ac:dyDescent="0.2">
      <c r="A23939" t="s">
        <v>23942</v>
      </c>
      <c r="B23939">
        <v>0</v>
      </c>
      <c r="C23939">
        <v>0.55800000000000005</v>
      </c>
      <c r="D23939">
        <v>0.442</v>
      </c>
      <c r="E23939">
        <v>0.96660000000000001</v>
      </c>
    </row>
    <row r="23940" spans="1:5" x14ac:dyDescent="0.2">
      <c r="A23940" t="s">
        <v>23943</v>
      </c>
      <c r="B23940">
        <v>0</v>
      </c>
      <c r="C23940">
        <v>0.65</v>
      </c>
      <c r="D23940">
        <v>0.35</v>
      </c>
      <c r="E23940">
        <v>0.90749999999999997</v>
      </c>
    </row>
    <row r="23941" spans="1:5" x14ac:dyDescent="0.2">
      <c r="A23941" t="s">
        <v>23944</v>
      </c>
      <c r="B23941">
        <v>0</v>
      </c>
      <c r="C23941">
        <v>0.74399999999999999</v>
      </c>
      <c r="D23941">
        <v>0.25600000000000001</v>
      </c>
      <c r="E23941">
        <v>0.47670000000000001</v>
      </c>
    </row>
    <row r="23942" spans="1:5" x14ac:dyDescent="0.2">
      <c r="A23942" t="s">
        <v>23945</v>
      </c>
      <c r="B23942">
        <v>0</v>
      </c>
      <c r="C23942">
        <v>0.52100000000000002</v>
      </c>
      <c r="D23942">
        <v>0.47899999999999998</v>
      </c>
      <c r="E23942">
        <v>0.94030000000000002</v>
      </c>
    </row>
    <row r="23943" spans="1:5" x14ac:dyDescent="0.2">
      <c r="A23943" t="s">
        <v>23946</v>
      </c>
      <c r="B23943">
        <v>0</v>
      </c>
      <c r="C23943">
        <v>0.61699999999999999</v>
      </c>
      <c r="D23943">
        <v>0.38300000000000001</v>
      </c>
      <c r="E23943">
        <v>0.9738</v>
      </c>
    </row>
    <row r="23944" spans="1:5" x14ac:dyDescent="0.2">
      <c r="A23944" t="s">
        <v>23947</v>
      </c>
      <c r="B23944">
        <v>0</v>
      </c>
      <c r="C23944">
        <v>0.64</v>
      </c>
      <c r="D23944">
        <v>0.36</v>
      </c>
      <c r="E23944">
        <v>0.97009999999999996</v>
      </c>
    </row>
    <row r="23945" spans="1:5" x14ac:dyDescent="0.2">
      <c r="A23945" t="s">
        <v>23948</v>
      </c>
      <c r="B23945">
        <v>7.6999999999999999E-2</v>
      </c>
      <c r="C23945">
        <v>0.92300000000000004</v>
      </c>
      <c r="D23945">
        <v>0</v>
      </c>
      <c r="E23945">
        <v>-0.36120000000000002</v>
      </c>
    </row>
    <row r="23946" spans="1:5" x14ac:dyDescent="0.2">
      <c r="A23946" t="s">
        <v>23949</v>
      </c>
      <c r="B23946">
        <v>0</v>
      </c>
      <c r="C23946">
        <v>0.78300000000000003</v>
      </c>
      <c r="D23946">
        <v>0.217</v>
      </c>
      <c r="E23946">
        <v>0.75</v>
      </c>
    </row>
    <row r="23947" spans="1:5" x14ac:dyDescent="0.2">
      <c r="A23947" t="s">
        <v>23950</v>
      </c>
      <c r="B23947">
        <v>0</v>
      </c>
      <c r="C23947">
        <v>0.52400000000000002</v>
      </c>
      <c r="D23947">
        <v>0.47599999999999998</v>
      </c>
      <c r="E23947">
        <v>0.89790000000000003</v>
      </c>
    </row>
    <row r="23948" spans="1:5" x14ac:dyDescent="0.2">
      <c r="A23948" t="s">
        <v>23951</v>
      </c>
      <c r="B23948">
        <v>0</v>
      </c>
      <c r="C23948">
        <v>0.75</v>
      </c>
      <c r="D23948">
        <v>0.25</v>
      </c>
      <c r="E23948">
        <v>0.71840000000000004</v>
      </c>
    </row>
    <row r="23949" spans="1:5" x14ac:dyDescent="0.2">
      <c r="A23949" t="s">
        <v>23952</v>
      </c>
      <c r="B23949">
        <v>0</v>
      </c>
      <c r="C23949">
        <v>0.64</v>
      </c>
      <c r="D23949">
        <v>0.36</v>
      </c>
      <c r="E23949">
        <v>0.7339</v>
      </c>
    </row>
    <row r="23950" spans="1:5" x14ac:dyDescent="0.2">
      <c r="A23950" t="s">
        <v>23953</v>
      </c>
      <c r="B23950">
        <v>0.06</v>
      </c>
      <c r="C23950">
        <v>0.79300000000000004</v>
      </c>
      <c r="D23950">
        <v>0.14699999999999999</v>
      </c>
      <c r="E23950">
        <v>0.5423</v>
      </c>
    </row>
    <row r="23951" spans="1:5" x14ac:dyDescent="0.2">
      <c r="A23951" t="s">
        <v>23954</v>
      </c>
      <c r="B23951">
        <v>0.158</v>
      </c>
      <c r="C23951">
        <v>0.71899999999999997</v>
      </c>
      <c r="D23951">
        <v>0.122</v>
      </c>
      <c r="E23951">
        <v>6.7000000000000004E-2</v>
      </c>
    </row>
    <row r="23952" spans="1:5" x14ac:dyDescent="0.2">
      <c r="A23952" t="s">
        <v>23955</v>
      </c>
      <c r="B23952">
        <v>5.2999999999999999E-2</v>
      </c>
      <c r="C23952">
        <v>0.63</v>
      </c>
      <c r="D23952">
        <v>0.317</v>
      </c>
      <c r="E23952">
        <v>0.91180000000000005</v>
      </c>
    </row>
    <row r="23953" spans="1:5" x14ac:dyDescent="0.2">
      <c r="A23953" t="s">
        <v>23956</v>
      </c>
      <c r="B23953">
        <v>0</v>
      </c>
      <c r="C23953">
        <v>0.89800000000000002</v>
      </c>
      <c r="D23953">
        <v>0.10199999999999999</v>
      </c>
      <c r="E23953">
        <v>0.63690000000000002</v>
      </c>
    </row>
    <row r="23954" spans="1:5" x14ac:dyDescent="0.2">
      <c r="A23954" t="s">
        <v>23957</v>
      </c>
      <c r="B23954">
        <v>5.5E-2</v>
      </c>
      <c r="C23954">
        <v>0.9</v>
      </c>
      <c r="D23954">
        <v>4.4999999999999998E-2</v>
      </c>
      <c r="E23954">
        <v>-8.5900000000000004E-2</v>
      </c>
    </row>
    <row r="23955" spans="1:5" x14ac:dyDescent="0.2">
      <c r="A23955" t="s">
        <v>23958</v>
      </c>
      <c r="B23955">
        <v>0</v>
      </c>
      <c r="C23955">
        <v>0.80200000000000005</v>
      </c>
      <c r="D23955">
        <v>0.19800000000000001</v>
      </c>
      <c r="E23955">
        <v>0.85550000000000004</v>
      </c>
    </row>
    <row r="23956" spans="1:5" x14ac:dyDescent="0.2">
      <c r="A23956" t="s">
        <v>23959</v>
      </c>
      <c r="B23956">
        <v>0</v>
      </c>
      <c r="C23956">
        <v>0.81200000000000006</v>
      </c>
      <c r="D23956">
        <v>0.188</v>
      </c>
      <c r="E23956">
        <v>0.81220000000000003</v>
      </c>
    </row>
    <row r="23957" spans="1:5" x14ac:dyDescent="0.2">
      <c r="A23957" t="s">
        <v>23960</v>
      </c>
      <c r="B23957">
        <v>0</v>
      </c>
      <c r="C23957">
        <v>0.80500000000000005</v>
      </c>
      <c r="D23957">
        <v>0.19500000000000001</v>
      </c>
      <c r="E23957">
        <v>0.56220000000000003</v>
      </c>
    </row>
    <row r="23958" spans="1:5" x14ac:dyDescent="0.2">
      <c r="A23958" t="s">
        <v>23961</v>
      </c>
      <c r="B23958">
        <v>0.161</v>
      </c>
      <c r="C23958">
        <v>0.83899999999999997</v>
      </c>
      <c r="D23958">
        <v>0</v>
      </c>
      <c r="E23958">
        <v>-0.36120000000000002</v>
      </c>
    </row>
    <row r="23959" spans="1:5" x14ac:dyDescent="0.2">
      <c r="A23959" t="s">
        <v>23962</v>
      </c>
      <c r="B23959">
        <v>0.158</v>
      </c>
      <c r="C23959">
        <v>0.66400000000000003</v>
      </c>
      <c r="D23959">
        <v>0.17799999999999999</v>
      </c>
      <c r="E23959">
        <v>-0.1111</v>
      </c>
    </row>
    <row r="23960" spans="1:5" x14ac:dyDescent="0.2">
      <c r="A23960" t="s">
        <v>23963</v>
      </c>
      <c r="B23960">
        <v>0</v>
      </c>
      <c r="C23960">
        <v>0.79100000000000004</v>
      </c>
      <c r="D23960">
        <v>0.20899999999999999</v>
      </c>
      <c r="E23960">
        <v>0.44040000000000001</v>
      </c>
    </row>
    <row r="23961" spans="1:5" x14ac:dyDescent="0.2">
      <c r="A23961" t="s">
        <v>23964</v>
      </c>
      <c r="B23961">
        <v>0</v>
      </c>
      <c r="C23961">
        <v>0.75900000000000001</v>
      </c>
      <c r="D23961">
        <v>0.24099999999999999</v>
      </c>
      <c r="E23961">
        <v>0.5423</v>
      </c>
    </row>
    <row r="23962" spans="1:5" x14ac:dyDescent="0.2">
      <c r="A23962" t="s">
        <v>23965</v>
      </c>
      <c r="B23962">
        <v>0</v>
      </c>
      <c r="C23962">
        <v>0.79800000000000004</v>
      </c>
      <c r="D23962">
        <v>0.20200000000000001</v>
      </c>
      <c r="E23962">
        <v>0.58589999999999998</v>
      </c>
    </row>
    <row r="23963" spans="1:5" x14ac:dyDescent="0.2">
      <c r="A23963" t="s">
        <v>23966</v>
      </c>
      <c r="B23963">
        <v>0</v>
      </c>
      <c r="C23963">
        <v>0.60599999999999998</v>
      </c>
      <c r="D23963">
        <v>0.39400000000000002</v>
      </c>
      <c r="E23963">
        <v>0.93589999999999995</v>
      </c>
    </row>
    <row r="23964" spans="1:5" x14ac:dyDescent="0.2">
      <c r="A23964" t="s">
        <v>23967</v>
      </c>
      <c r="B23964">
        <v>0</v>
      </c>
      <c r="C23964">
        <v>0.73</v>
      </c>
      <c r="D23964">
        <v>0.27</v>
      </c>
      <c r="E23964">
        <v>0.81759999999999999</v>
      </c>
    </row>
    <row r="23965" spans="1:5" x14ac:dyDescent="0.2">
      <c r="A23965" t="s">
        <v>23968</v>
      </c>
      <c r="B23965">
        <v>0.129</v>
      </c>
      <c r="C23965">
        <v>0.79500000000000004</v>
      </c>
      <c r="D23965">
        <v>7.6999999999999999E-2</v>
      </c>
      <c r="E23965">
        <v>-0.19700000000000001</v>
      </c>
    </row>
    <row r="23966" spans="1:5" x14ac:dyDescent="0.2">
      <c r="A23966" t="s">
        <v>23969</v>
      </c>
      <c r="B23966">
        <v>0</v>
      </c>
      <c r="C23966">
        <v>0.82399999999999995</v>
      </c>
      <c r="D23966">
        <v>0.17599999999999999</v>
      </c>
      <c r="E23966">
        <v>0.5423</v>
      </c>
    </row>
    <row r="23967" spans="1:5" x14ac:dyDescent="0.2">
      <c r="A23967" t="s">
        <v>23970</v>
      </c>
      <c r="B23967">
        <v>8.5999999999999993E-2</v>
      </c>
      <c r="C23967">
        <v>0.76600000000000001</v>
      </c>
      <c r="D23967">
        <v>0.14799999999999999</v>
      </c>
      <c r="E23967">
        <v>0.5423</v>
      </c>
    </row>
    <row r="23968" spans="1:5" x14ac:dyDescent="0.2">
      <c r="A23968" t="s">
        <v>23971</v>
      </c>
      <c r="B23968">
        <v>0.157</v>
      </c>
      <c r="C23968">
        <v>0.84299999999999997</v>
      </c>
      <c r="D23968">
        <v>0</v>
      </c>
      <c r="E23968">
        <v>-0.68079999999999996</v>
      </c>
    </row>
    <row r="23969" spans="1:5" x14ac:dyDescent="0.2">
      <c r="A23969" t="s">
        <v>23972</v>
      </c>
      <c r="B23969">
        <v>0.152</v>
      </c>
      <c r="C23969">
        <v>0.84799999999999998</v>
      </c>
      <c r="D23969">
        <v>0</v>
      </c>
      <c r="E23969">
        <v>-0.36120000000000002</v>
      </c>
    </row>
    <row r="23970" spans="1:5" x14ac:dyDescent="0.2">
      <c r="A23970" t="s">
        <v>23973</v>
      </c>
      <c r="B23970">
        <v>0.14599999999999999</v>
      </c>
      <c r="C23970">
        <v>0.61</v>
      </c>
      <c r="D23970">
        <v>0.24399999999999999</v>
      </c>
      <c r="E23970">
        <v>0.49390000000000001</v>
      </c>
    </row>
    <row r="23971" spans="1:5" x14ac:dyDescent="0.2">
      <c r="A23971" t="s">
        <v>23974</v>
      </c>
      <c r="B23971">
        <v>0.2</v>
      </c>
      <c r="C23971">
        <v>0.8</v>
      </c>
      <c r="D23971">
        <v>0</v>
      </c>
      <c r="E23971">
        <v>-0.36120000000000002</v>
      </c>
    </row>
    <row r="23972" spans="1:5" x14ac:dyDescent="0.2">
      <c r="A23972" t="s">
        <v>23975</v>
      </c>
      <c r="B23972">
        <v>0.2</v>
      </c>
      <c r="C23972">
        <v>0.8</v>
      </c>
      <c r="D23972">
        <v>0</v>
      </c>
      <c r="E23972">
        <v>-0.36120000000000002</v>
      </c>
    </row>
    <row r="23973" spans="1:5" x14ac:dyDescent="0.2">
      <c r="A23973" t="s">
        <v>23976</v>
      </c>
      <c r="B23973">
        <v>0</v>
      </c>
      <c r="C23973">
        <v>0.78500000000000003</v>
      </c>
      <c r="D23973">
        <v>0.215</v>
      </c>
      <c r="E23973">
        <v>0.69450000000000001</v>
      </c>
    </row>
    <row r="23974" spans="1:5" x14ac:dyDescent="0.2">
      <c r="A23974" t="s">
        <v>23977</v>
      </c>
      <c r="B23974">
        <v>5.3999999999999999E-2</v>
      </c>
      <c r="C23974">
        <v>0.71099999999999997</v>
      </c>
      <c r="D23974">
        <v>0.23499999999999999</v>
      </c>
      <c r="E23974">
        <v>0.81259999999999999</v>
      </c>
    </row>
    <row r="23975" spans="1:5" x14ac:dyDescent="0.2">
      <c r="A23975" t="s">
        <v>23978</v>
      </c>
      <c r="B23975">
        <v>0.223</v>
      </c>
      <c r="C23975">
        <v>0.69299999999999995</v>
      </c>
      <c r="D23975">
        <v>8.4000000000000005E-2</v>
      </c>
      <c r="E23975">
        <v>-0.75060000000000004</v>
      </c>
    </row>
    <row r="23976" spans="1:5" x14ac:dyDescent="0.2">
      <c r="A23976" t="s">
        <v>23979</v>
      </c>
      <c r="B23976">
        <v>7.8E-2</v>
      </c>
      <c r="C23976">
        <v>0.68400000000000005</v>
      </c>
      <c r="D23976">
        <v>0.23799999999999999</v>
      </c>
      <c r="E23976">
        <v>0.77829999999999999</v>
      </c>
    </row>
    <row r="23977" spans="1:5" x14ac:dyDescent="0.2">
      <c r="A23977" t="s">
        <v>23980</v>
      </c>
      <c r="B23977">
        <v>0</v>
      </c>
      <c r="C23977">
        <v>0.64400000000000002</v>
      </c>
      <c r="D23977">
        <v>0.35599999999999998</v>
      </c>
      <c r="E23977">
        <v>0.92989999999999995</v>
      </c>
    </row>
    <row r="23978" spans="1:5" x14ac:dyDescent="0.2">
      <c r="A23978" t="s">
        <v>23981</v>
      </c>
      <c r="B23978">
        <v>0.28599999999999998</v>
      </c>
      <c r="C23978">
        <v>0.71399999999999997</v>
      </c>
      <c r="D23978">
        <v>0</v>
      </c>
      <c r="E23978">
        <v>-0.71840000000000004</v>
      </c>
    </row>
    <row r="23979" spans="1:5" x14ac:dyDescent="0.2">
      <c r="A23979" t="s">
        <v>23982</v>
      </c>
      <c r="B23979">
        <v>8.2000000000000003E-2</v>
      </c>
      <c r="C23979">
        <v>0.91800000000000004</v>
      </c>
      <c r="D23979">
        <v>0</v>
      </c>
      <c r="E23979">
        <v>-0.1779</v>
      </c>
    </row>
    <row r="23980" spans="1:5" x14ac:dyDescent="0.2">
      <c r="A23980" t="s">
        <v>23983</v>
      </c>
      <c r="B23980">
        <v>0</v>
      </c>
      <c r="C23980">
        <v>0.72499999999999998</v>
      </c>
      <c r="D23980">
        <v>0.27500000000000002</v>
      </c>
      <c r="E23980">
        <v>0.58589999999999998</v>
      </c>
    </row>
    <row r="23981" spans="1:5" x14ac:dyDescent="0.2">
      <c r="A23981" t="s">
        <v>23984</v>
      </c>
      <c r="B23981">
        <v>0.221</v>
      </c>
      <c r="C23981">
        <v>0.77900000000000003</v>
      </c>
      <c r="D23981">
        <v>0</v>
      </c>
      <c r="E23981">
        <v>-0.52669999999999995</v>
      </c>
    </row>
    <row r="23982" spans="1:5" x14ac:dyDescent="0.2">
      <c r="A23982" t="s">
        <v>23985</v>
      </c>
      <c r="B23982">
        <v>0.254</v>
      </c>
      <c r="C23982">
        <v>0.746</v>
      </c>
      <c r="D23982">
        <v>0</v>
      </c>
      <c r="E23982">
        <v>-0.52669999999999995</v>
      </c>
    </row>
    <row r="23983" spans="1:5" x14ac:dyDescent="0.2">
      <c r="A23983" t="s">
        <v>23986</v>
      </c>
      <c r="B23983">
        <v>0</v>
      </c>
      <c r="C23983">
        <v>0.41099999999999998</v>
      </c>
      <c r="D23983">
        <v>0.58899999999999997</v>
      </c>
      <c r="E23983">
        <v>0.69450000000000001</v>
      </c>
    </row>
    <row r="23984" spans="1:5" x14ac:dyDescent="0.2">
      <c r="A23984" t="s">
        <v>23987</v>
      </c>
      <c r="B23984">
        <v>0.254</v>
      </c>
      <c r="C23984">
        <v>0.746</v>
      </c>
      <c r="D23984">
        <v>0</v>
      </c>
      <c r="E23984">
        <v>-0.52669999999999995</v>
      </c>
    </row>
    <row r="23985" spans="1:5" x14ac:dyDescent="0.2">
      <c r="A23985" t="s">
        <v>23988</v>
      </c>
      <c r="B23985">
        <v>0.27400000000000002</v>
      </c>
      <c r="C23985">
        <v>0.72599999999999998</v>
      </c>
      <c r="D23985">
        <v>0</v>
      </c>
      <c r="E23985">
        <v>-0.52669999999999995</v>
      </c>
    </row>
    <row r="23986" spans="1:5" x14ac:dyDescent="0.2">
      <c r="A23986" t="s">
        <v>23989</v>
      </c>
      <c r="B23986">
        <v>0.14000000000000001</v>
      </c>
      <c r="C23986">
        <v>0.86</v>
      </c>
      <c r="D23986">
        <v>0</v>
      </c>
      <c r="E23986">
        <v>-0.27550000000000002</v>
      </c>
    </row>
    <row r="23987" spans="1:5" x14ac:dyDescent="0.2">
      <c r="A23987" t="s">
        <v>23990</v>
      </c>
      <c r="B23987">
        <v>0.1</v>
      </c>
      <c r="C23987">
        <v>0.64500000000000002</v>
      </c>
      <c r="D23987">
        <v>0.255</v>
      </c>
      <c r="E23987">
        <v>0.64859999999999995</v>
      </c>
    </row>
    <row r="23988" spans="1:5" x14ac:dyDescent="0.2">
      <c r="A23988" t="s">
        <v>23991</v>
      </c>
      <c r="B23988">
        <v>5.6000000000000001E-2</v>
      </c>
      <c r="C23988">
        <v>0.58099999999999996</v>
      </c>
      <c r="D23988">
        <v>0.36299999999999999</v>
      </c>
      <c r="E23988">
        <v>0.94120000000000004</v>
      </c>
    </row>
    <row r="23989" spans="1:5" x14ac:dyDescent="0.2">
      <c r="A23989" t="s">
        <v>23992</v>
      </c>
      <c r="B23989">
        <v>0.13700000000000001</v>
      </c>
      <c r="C23989">
        <v>0.68400000000000005</v>
      </c>
      <c r="D23989">
        <v>0.17899999999999999</v>
      </c>
      <c r="E23989">
        <v>2.58E-2</v>
      </c>
    </row>
    <row r="23990" spans="1:5" x14ac:dyDescent="0.2">
      <c r="A23990" t="s">
        <v>23993</v>
      </c>
      <c r="B23990">
        <v>0</v>
      </c>
      <c r="C23990">
        <v>0.625</v>
      </c>
      <c r="D23990">
        <v>0.375</v>
      </c>
      <c r="E23990">
        <v>0.89570000000000005</v>
      </c>
    </row>
    <row r="23991" spans="1:5" x14ac:dyDescent="0.2">
      <c r="A23991" t="s">
        <v>23994</v>
      </c>
      <c r="B23991">
        <v>0</v>
      </c>
      <c r="C23991">
        <v>0.95499999999999996</v>
      </c>
      <c r="D23991">
        <v>4.4999999999999998E-2</v>
      </c>
      <c r="E23991">
        <v>0.2263</v>
      </c>
    </row>
    <row r="23992" spans="1:5" x14ac:dyDescent="0.2">
      <c r="A23992" t="s">
        <v>23995</v>
      </c>
      <c r="B23992">
        <v>0</v>
      </c>
      <c r="C23992">
        <v>0.81200000000000006</v>
      </c>
      <c r="D23992">
        <v>0.188</v>
      </c>
      <c r="E23992">
        <v>0.77170000000000005</v>
      </c>
    </row>
    <row r="23993" spans="1:5" x14ac:dyDescent="0.2">
      <c r="A23993" t="s">
        <v>23996</v>
      </c>
      <c r="B23993">
        <v>0</v>
      </c>
      <c r="C23993">
        <v>0.83099999999999996</v>
      </c>
      <c r="D23993">
        <v>0.16900000000000001</v>
      </c>
      <c r="E23993">
        <v>0.69079999999999997</v>
      </c>
    </row>
    <row r="23994" spans="1:5" x14ac:dyDescent="0.2">
      <c r="A23994" t="s">
        <v>23997</v>
      </c>
      <c r="B23994">
        <v>0</v>
      </c>
      <c r="C23994">
        <v>0.84099999999999997</v>
      </c>
      <c r="D23994">
        <v>0.159</v>
      </c>
      <c r="E23994">
        <v>0.2235</v>
      </c>
    </row>
    <row r="23995" spans="1:5" x14ac:dyDescent="0.2">
      <c r="A23995" t="s">
        <v>23998</v>
      </c>
      <c r="B23995">
        <v>0</v>
      </c>
      <c r="C23995">
        <v>0.73</v>
      </c>
      <c r="D23995">
        <v>0.27</v>
      </c>
      <c r="E23995">
        <v>0.57189999999999996</v>
      </c>
    </row>
    <row r="23996" spans="1:5" x14ac:dyDescent="0.2">
      <c r="A23996" t="s">
        <v>23999</v>
      </c>
      <c r="B23996">
        <v>0</v>
      </c>
      <c r="C23996">
        <v>0.95199999999999996</v>
      </c>
      <c r="D23996">
        <v>4.8000000000000001E-2</v>
      </c>
      <c r="E23996">
        <v>7.7200000000000005E-2</v>
      </c>
    </row>
    <row r="23997" spans="1:5" x14ac:dyDescent="0.2">
      <c r="A23997" t="s">
        <v>24000</v>
      </c>
      <c r="B23997">
        <v>0.159</v>
      </c>
      <c r="C23997">
        <v>0.72099999999999997</v>
      </c>
      <c r="D23997">
        <v>0.12</v>
      </c>
      <c r="E23997">
        <v>-7.7200000000000005E-2</v>
      </c>
    </row>
    <row r="23998" spans="1:5" x14ac:dyDescent="0.2">
      <c r="A23998" t="s">
        <v>24001</v>
      </c>
      <c r="B23998">
        <v>0</v>
      </c>
      <c r="C23998">
        <v>0.72599999999999998</v>
      </c>
      <c r="D23998">
        <v>0.27400000000000002</v>
      </c>
      <c r="E23998">
        <v>0.77829999999999999</v>
      </c>
    </row>
    <row r="23999" spans="1:5" x14ac:dyDescent="0.2">
      <c r="A23999" t="s">
        <v>24002</v>
      </c>
      <c r="B23999">
        <v>0</v>
      </c>
      <c r="C23999">
        <v>0.69699999999999995</v>
      </c>
      <c r="D23999">
        <v>0.30299999999999999</v>
      </c>
      <c r="E23999">
        <v>0.94540000000000002</v>
      </c>
    </row>
    <row r="24000" spans="1:5" x14ac:dyDescent="0.2">
      <c r="A24000" t="s">
        <v>24003</v>
      </c>
      <c r="B24000">
        <v>0</v>
      </c>
      <c r="C24000">
        <v>0.8</v>
      </c>
      <c r="D24000">
        <v>0.2</v>
      </c>
      <c r="E24000">
        <v>0.86760000000000004</v>
      </c>
    </row>
    <row r="24001" spans="1:5" x14ac:dyDescent="0.2">
      <c r="A24001" t="s">
        <v>24004</v>
      </c>
      <c r="B24001">
        <v>0</v>
      </c>
      <c r="C24001">
        <v>0.66</v>
      </c>
      <c r="D24001">
        <v>0.34</v>
      </c>
      <c r="E24001">
        <v>0.90749999999999997</v>
      </c>
    </row>
    <row r="24002" spans="1:5" x14ac:dyDescent="0.2">
      <c r="A24002" t="s">
        <v>24005</v>
      </c>
      <c r="B24002">
        <v>0</v>
      </c>
      <c r="C24002">
        <v>0.67500000000000004</v>
      </c>
      <c r="D24002">
        <v>0.32500000000000001</v>
      </c>
      <c r="E24002">
        <v>0.94210000000000005</v>
      </c>
    </row>
    <row r="24003" spans="1:5" x14ac:dyDescent="0.2">
      <c r="A24003" t="s">
        <v>24006</v>
      </c>
      <c r="B24003">
        <v>0</v>
      </c>
      <c r="C24003">
        <v>0.66400000000000003</v>
      </c>
      <c r="D24003">
        <v>0.33600000000000002</v>
      </c>
      <c r="E24003">
        <v>0.82250000000000001</v>
      </c>
    </row>
    <row r="24004" spans="1:5" x14ac:dyDescent="0.2">
      <c r="A24004" t="s">
        <v>24007</v>
      </c>
      <c r="B24004">
        <v>0</v>
      </c>
      <c r="C24004">
        <v>0.58699999999999997</v>
      </c>
      <c r="D24004">
        <v>0.41299999999999998</v>
      </c>
      <c r="E24004">
        <v>0.94120000000000004</v>
      </c>
    </row>
    <row r="24005" spans="1:5" x14ac:dyDescent="0.2">
      <c r="A24005" t="s">
        <v>24008</v>
      </c>
      <c r="B24005">
        <v>9.5000000000000001E-2</v>
      </c>
      <c r="C24005">
        <v>0.90500000000000003</v>
      </c>
      <c r="D24005">
        <v>0</v>
      </c>
      <c r="E24005">
        <v>-0.29599999999999999</v>
      </c>
    </row>
    <row r="24006" spans="1:5" x14ac:dyDescent="0.2">
      <c r="A24006" t="s">
        <v>24009</v>
      </c>
      <c r="B24006">
        <v>0</v>
      </c>
      <c r="C24006">
        <v>0.73099999999999998</v>
      </c>
      <c r="D24006">
        <v>0.26900000000000002</v>
      </c>
      <c r="E24006">
        <v>0.94020000000000004</v>
      </c>
    </row>
    <row r="24007" spans="1:5" x14ac:dyDescent="0.2">
      <c r="A24007" t="s">
        <v>24010</v>
      </c>
      <c r="B24007">
        <v>0.42599999999999999</v>
      </c>
      <c r="C24007">
        <v>0.57399999999999995</v>
      </c>
      <c r="D24007">
        <v>0</v>
      </c>
      <c r="E24007">
        <v>-0.63690000000000002</v>
      </c>
    </row>
    <row r="24008" spans="1:5" x14ac:dyDescent="0.2">
      <c r="A24008" t="s">
        <v>24011</v>
      </c>
      <c r="B24008">
        <v>4.9000000000000002E-2</v>
      </c>
      <c r="C24008">
        <v>0.752</v>
      </c>
      <c r="D24008">
        <v>0.19900000000000001</v>
      </c>
      <c r="E24008">
        <v>0.79059999999999997</v>
      </c>
    </row>
    <row r="24009" spans="1:5" x14ac:dyDescent="0.2">
      <c r="A24009" t="s">
        <v>24012</v>
      </c>
      <c r="B24009">
        <v>8.2000000000000003E-2</v>
      </c>
      <c r="C24009">
        <v>0.91800000000000004</v>
      </c>
      <c r="D24009">
        <v>0</v>
      </c>
      <c r="E24009">
        <v>-0.4829</v>
      </c>
    </row>
    <row r="24010" spans="1:5" x14ac:dyDescent="0.2">
      <c r="A24010" t="s">
        <v>24013</v>
      </c>
      <c r="B24010">
        <v>0</v>
      </c>
      <c r="C24010">
        <v>0.95199999999999996</v>
      </c>
      <c r="D24010">
        <v>4.8000000000000001E-2</v>
      </c>
      <c r="E24010">
        <v>7.7200000000000005E-2</v>
      </c>
    </row>
    <row r="24011" spans="1:5" x14ac:dyDescent="0.2">
      <c r="A24011" t="s">
        <v>24014</v>
      </c>
      <c r="B24011">
        <v>0</v>
      </c>
      <c r="C24011">
        <v>0.58899999999999997</v>
      </c>
      <c r="D24011">
        <v>0.41099999999999998</v>
      </c>
      <c r="E24011">
        <v>0.63600000000000001</v>
      </c>
    </row>
    <row r="24012" spans="1:5" x14ac:dyDescent="0.2">
      <c r="A24012" t="s">
        <v>24015</v>
      </c>
      <c r="B24012">
        <v>0</v>
      </c>
      <c r="C24012">
        <v>0.79900000000000004</v>
      </c>
      <c r="D24012">
        <v>0.20100000000000001</v>
      </c>
      <c r="E24012">
        <v>0.70030000000000003</v>
      </c>
    </row>
    <row r="24013" spans="1:5" x14ac:dyDescent="0.2">
      <c r="A24013" t="s">
        <v>24016</v>
      </c>
      <c r="B24013">
        <v>0</v>
      </c>
      <c r="C24013">
        <v>0.91300000000000003</v>
      </c>
      <c r="D24013">
        <v>8.6999999999999994E-2</v>
      </c>
      <c r="E24013">
        <v>0.25</v>
      </c>
    </row>
    <row r="24014" spans="1:5" x14ac:dyDescent="0.2">
      <c r="A24014" t="s">
        <v>24017</v>
      </c>
      <c r="B24014">
        <v>0.224</v>
      </c>
      <c r="C24014">
        <v>0.56000000000000005</v>
      </c>
      <c r="D24014">
        <v>0.216</v>
      </c>
      <c r="E24014">
        <v>-2.58E-2</v>
      </c>
    </row>
    <row r="24015" spans="1:5" x14ac:dyDescent="0.2">
      <c r="A24015" t="s">
        <v>24018</v>
      </c>
      <c r="B24015">
        <v>0.10199999999999999</v>
      </c>
      <c r="C24015">
        <v>0.71699999999999997</v>
      </c>
      <c r="D24015">
        <v>0.18099999999999999</v>
      </c>
      <c r="E24015">
        <v>0.2732</v>
      </c>
    </row>
    <row r="24016" spans="1:5" x14ac:dyDescent="0.2">
      <c r="A24016" t="s">
        <v>24019</v>
      </c>
      <c r="B24016">
        <v>5.7000000000000002E-2</v>
      </c>
      <c r="C24016">
        <v>0.94299999999999995</v>
      </c>
      <c r="D24016">
        <v>0</v>
      </c>
      <c r="E24016">
        <v>-3.8699999999999998E-2</v>
      </c>
    </row>
    <row r="24017" spans="1:5" x14ac:dyDescent="0.2">
      <c r="A24017" t="s">
        <v>24020</v>
      </c>
      <c r="B24017">
        <v>0.223</v>
      </c>
      <c r="C24017">
        <v>0.53600000000000003</v>
      </c>
      <c r="D24017">
        <v>0.24099999999999999</v>
      </c>
      <c r="E24017">
        <v>0.1027</v>
      </c>
    </row>
    <row r="24018" spans="1:5" x14ac:dyDescent="0.2">
      <c r="A24018" t="s">
        <v>24021</v>
      </c>
      <c r="B24018">
        <v>0</v>
      </c>
      <c r="C24018">
        <v>0.75700000000000001</v>
      </c>
      <c r="D24018">
        <v>0.24299999999999999</v>
      </c>
      <c r="E24018">
        <v>0.89790000000000003</v>
      </c>
    </row>
    <row r="24019" spans="1:5" x14ac:dyDescent="0.2">
      <c r="A24019" t="s">
        <v>24022</v>
      </c>
      <c r="B24019">
        <v>0.11</v>
      </c>
      <c r="C24019">
        <v>0.69399999999999995</v>
      </c>
      <c r="D24019">
        <v>0.19600000000000001</v>
      </c>
      <c r="E24019">
        <v>0.2732</v>
      </c>
    </row>
    <row r="24020" spans="1:5" x14ac:dyDescent="0.2">
      <c r="A24020" t="s">
        <v>24023</v>
      </c>
      <c r="B24020">
        <v>0</v>
      </c>
      <c r="C24020">
        <v>0.69</v>
      </c>
      <c r="D24020">
        <v>0.31</v>
      </c>
      <c r="E24020">
        <v>0.89570000000000005</v>
      </c>
    </row>
    <row r="24021" spans="1:5" x14ac:dyDescent="0.2">
      <c r="A24021" t="s">
        <v>24024</v>
      </c>
      <c r="B24021">
        <v>0</v>
      </c>
      <c r="C24021">
        <v>0.89400000000000002</v>
      </c>
      <c r="D24021">
        <v>0.106</v>
      </c>
      <c r="E24021">
        <v>0.59940000000000004</v>
      </c>
    </row>
    <row r="24022" spans="1:5" x14ac:dyDescent="0.2">
      <c r="A24022" t="s">
        <v>24025</v>
      </c>
      <c r="B24022">
        <v>0.13800000000000001</v>
      </c>
      <c r="C24022">
        <v>0.42499999999999999</v>
      </c>
      <c r="D24022">
        <v>0.436</v>
      </c>
      <c r="E24022">
        <v>0.76559999999999995</v>
      </c>
    </row>
    <row r="24023" spans="1:5" x14ac:dyDescent="0.2">
      <c r="A24023" t="s">
        <v>24026</v>
      </c>
      <c r="B24023">
        <v>0</v>
      </c>
      <c r="C24023">
        <v>0.79100000000000004</v>
      </c>
      <c r="D24023">
        <v>0.20899999999999999</v>
      </c>
      <c r="E24023">
        <v>0.57189999999999996</v>
      </c>
    </row>
    <row r="24024" spans="1:5" x14ac:dyDescent="0.2">
      <c r="A24024" t="s">
        <v>24027</v>
      </c>
      <c r="B24024">
        <v>0</v>
      </c>
      <c r="C24024">
        <v>0.876</v>
      </c>
      <c r="D24024">
        <v>0.124</v>
      </c>
      <c r="E24024">
        <v>0.52669999999999995</v>
      </c>
    </row>
    <row r="24025" spans="1:5" x14ac:dyDescent="0.2">
      <c r="A24025" t="s">
        <v>24028</v>
      </c>
      <c r="B24025">
        <v>0</v>
      </c>
      <c r="C24025">
        <v>0.85799999999999998</v>
      </c>
      <c r="D24025">
        <v>0.14199999999999999</v>
      </c>
      <c r="E24025">
        <v>0.42149999999999999</v>
      </c>
    </row>
    <row r="24026" spans="1:5" x14ac:dyDescent="0.2">
      <c r="A24026" t="s">
        <v>24029</v>
      </c>
      <c r="B24026">
        <v>0.13900000000000001</v>
      </c>
      <c r="C24026">
        <v>0.78700000000000003</v>
      </c>
      <c r="D24026">
        <v>7.2999999999999995E-2</v>
      </c>
      <c r="E24026">
        <v>-0.36120000000000002</v>
      </c>
    </row>
    <row r="24027" spans="1:5" x14ac:dyDescent="0.2">
      <c r="A24027" t="s">
        <v>24030</v>
      </c>
      <c r="B24027">
        <v>0</v>
      </c>
      <c r="C24027">
        <v>0.61299999999999999</v>
      </c>
      <c r="D24027">
        <v>0.38700000000000001</v>
      </c>
      <c r="E24027">
        <v>0.96279999999999999</v>
      </c>
    </row>
    <row r="24028" spans="1:5" x14ac:dyDescent="0.2">
      <c r="A24028" t="s">
        <v>24031</v>
      </c>
      <c r="B24028">
        <v>0</v>
      </c>
      <c r="C24028">
        <v>0.70899999999999996</v>
      </c>
      <c r="D24028">
        <v>0.29099999999999998</v>
      </c>
      <c r="E24028">
        <v>0.57189999999999996</v>
      </c>
    </row>
    <row r="24029" spans="1:5" x14ac:dyDescent="0.2">
      <c r="A24029" t="s">
        <v>24032</v>
      </c>
      <c r="B24029">
        <v>0.17599999999999999</v>
      </c>
      <c r="C24029">
        <v>0.68200000000000005</v>
      </c>
      <c r="D24029">
        <v>0.14199999999999999</v>
      </c>
      <c r="E24029">
        <v>-0.29599999999999999</v>
      </c>
    </row>
    <row r="24030" spans="1:5" x14ac:dyDescent="0.2">
      <c r="A24030" t="s">
        <v>24033</v>
      </c>
      <c r="B24030">
        <v>0</v>
      </c>
      <c r="C24030">
        <v>0.67800000000000005</v>
      </c>
      <c r="D24030">
        <v>0.32200000000000001</v>
      </c>
      <c r="E24030">
        <v>0.90620000000000001</v>
      </c>
    </row>
    <row r="24031" spans="1:5" x14ac:dyDescent="0.2">
      <c r="A24031" t="s">
        <v>24034</v>
      </c>
      <c r="B24031">
        <v>0</v>
      </c>
      <c r="C24031">
        <v>0.76900000000000002</v>
      </c>
      <c r="D24031">
        <v>0.23100000000000001</v>
      </c>
      <c r="E24031">
        <v>0.62490000000000001</v>
      </c>
    </row>
    <row r="24032" spans="1:5" x14ac:dyDescent="0.2">
      <c r="A24032" t="s">
        <v>24035</v>
      </c>
      <c r="B24032">
        <v>0</v>
      </c>
      <c r="C24032">
        <v>0.81899999999999995</v>
      </c>
      <c r="D24032">
        <v>0.18099999999999999</v>
      </c>
      <c r="E24032">
        <v>0.47670000000000001</v>
      </c>
    </row>
    <row r="24033" spans="1:5" x14ac:dyDescent="0.2">
      <c r="A24033" t="s">
        <v>24036</v>
      </c>
      <c r="B24033">
        <v>0</v>
      </c>
      <c r="C24033">
        <v>0.878</v>
      </c>
      <c r="D24033">
        <v>0.122</v>
      </c>
      <c r="E24033">
        <v>0.71840000000000004</v>
      </c>
    </row>
    <row r="24034" spans="1:5" x14ac:dyDescent="0.2">
      <c r="A24034" t="s">
        <v>24037</v>
      </c>
      <c r="B24034">
        <v>0</v>
      </c>
      <c r="C24034">
        <v>0.84</v>
      </c>
      <c r="D24034">
        <v>0.16</v>
      </c>
      <c r="E24034">
        <v>0.2732</v>
      </c>
    </row>
    <row r="24035" spans="1:5" x14ac:dyDescent="0.2">
      <c r="A24035" t="s">
        <v>24038</v>
      </c>
      <c r="B24035">
        <v>0.153</v>
      </c>
      <c r="C24035">
        <v>0.73399999999999999</v>
      </c>
      <c r="D24035">
        <v>0.112</v>
      </c>
      <c r="E24035">
        <v>-0.2263</v>
      </c>
    </row>
    <row r="24036" spans="1:5" x14ac:dyDescent="0.2">
      <c r="A24036" t="s">
        <v>24039</v>
      </c>
      <c r="B24036">
        <v>0.153</v>
      </c>
      <c r="C24036">
        <v>0.73</v>
      </c>
      <c r="D24036">
        <v>0.11700000000000001</v>
      </c>
      <c r="E24036">
        <v>-0.128</v>
      </c>
    </row>
    <row r="24037" spans="1:5" x14ac:dyDescent="0.2">
      <c r="A24037" t="s">
        <v>24040</v>
      </c>
      <c r="B24037">
        <v>0</v>
      </c>
      <c r="C24037">
        <v>0.83799999999999997</v>
      </c>
      <c r="D24037">
        <v>0.16200000000000001</v>
      </c>
      <c r="E24037">
        <v>0.47670000000000001</v>
      </c>
    </row>
    <row r="24038" spans="1:5" x14ac:dyDescent="0.2">
      <c r="A24038" t="s">
        <v>24041</v>
      </c>
      <c r="B24038">
        <v>9.2999999999999999E-2</v>
      </c>
      <c r="C24038">
        <v>0.54200000000000004</v>
      </c>
      <c r="D24038">
        <v>0.36399999999999999</v>
      </c>
      <c r="E24038">
        <v>0.92600000000000005</v>
      </c>
    </row>
    <row r="24039" spans="1:5" x14ac:dyDescent="0.2">
      <c r="A24039" t="s">
        <v>24042</v>
      </c>
      <c r="B24039">
        <v>0</v>
      </c>
      <c r="C24039">
        <v>0.69299999999999995</v>
      </c>
      <c r="D24039">
        <v>0.307</v>
      </c>
      <c r="E24039">
        <v>0.79590000000000005</v>
      </c>
    </row>
    <row r="24040" spans="1:5" x14ac:dyDescent="0.2">
      <c r="A24040" t="s">
        <v>24043</v>
      </c>
      <c r="B24040">
        <v>0</v>
      </c>
      <c r="C24040">
        <v>0.79300000000000004</v>
      </c>
      <c r="D24040">
        <v>0.20699999999999999</v>
      </c>
      <c r="E24040">
        <v>0.77829999999999999</v>
      </c>
    </row>
    <row r="24041" spans="1:5" x14ac:dyDescent="0.2">
      <c r="A24041" t="s">
        <v>24044</v>
      </c>
      <c r="B24041">
        <v>5.6000000000000001E-2</v>
      </c>
      <c r="C24041">
        <v>0.76500000000000001</v>
      </c>
      <c r="D24041">
        <v>0.17899999999999999</v>
      </c>
      <c r="E24041">
        <v>0.63600000000000001</v>
      </c>
    </row>
    <row r="24042" spans="1:5" x14ac:dyDescent="0.2">
      <c r="A24042" t="s">
        <v>24045</v>
      </c>
      <c r="B24042">
        <v>0</v>
      </c>
      <c r="C24042">
        <v>0.92200000000000004</v>
      </c>
      <c r="D24042">
        <v>7.8E-2</v>
      </c>
      <c r="E24042">
        <v>0.40189999999999998</v>
      </c>
    </row>
    <row r="24043" spans="1:5" x14ac:dyDescent="0.2">
      <c r="A24043" t="s">
        <v>24046</v>
      </c>
      <c r="B24043">
        <v>0</v>
      </c>
      <c r="C24043">
        <v>0.873</v>
      </c>
      <c r="D24043">
        <v>0.127</v>
      </c>
      <c r="E24043">
        <v>0.15310000000000001</v>
      </c>
    </row>
    <row r="24044" spans="1:5" x14ac:dyDescent="0.2">
      <c r="A24044" t="s">
        <v>24047</v>
      </c>
      <c r="B24044">
        <v>0</v>
      </c>
      <c r="C24044">
        <v>0.78300000000000003</v>
      </c>
      <c r="D24044">
        <v>0.217</v>
      </c>
      <c r="E24044">
        <v>0.66249999999999998</v>
      </c>
    </row>
    <row r="24045" spans="1:5" x14ac:dyDescent="0.2">
      <c r="A24045" t="s">
        <v>24048</v>
      </c>
      <c r="B24045">
        <v>6.7000000000000004E-2</v>
      </c>
      <c r="C24045">
        <v>0.82499999999999996</v>
      </c>
      <c r="D24045">
        <v>0.108</v>
      </c>
      <c r="E24045">
        <v>0.38179999999999997</v>
      </c>
    </row>
    <row r="24046" spans="1:5" x14ac:dyDescent="0.2">
      <c r="A24046" t="s">
        <v>24049</v>
      </c>
      <c r="B24046">
        <v>0</v>
      </c>
      <c r="C24046">
        <v>0.84899999999999998</v>
      </c>
      <c r="D24046">
        <v>0.151</v>
      </c>
      <c r="E24046">
        <v>0.15310000000000001</v>
      </c>
    </row>
    <row r="24047" spans="1:5" x14ac:dyDescent="0.2">
      <c r="A24047" t="s">
        <v>24050</v>
      </c>
      <c r="B24047">
        <v>0</v>
      </c>
      <c r="C24047">
        <v>0.71099999999999997</v>
      </c>
      <c r="D24047">
        <v>0.28899999999999998</v>
      </c>
      <c r="E24047">
        <v>0.75790000000000002</v>
      </c>
    </row>
    <row r="24048" spans="1:5" x14ac:dyDescent="0.2">
      <c r="A24048" t="s">
        <v>24051</v>
      </c>
      <c r="B24048">
        <v>0.16500000000000001</v>
      </c>
      <c r="C24048">
        <v>0.65</v>
      </c>
      <c r="D24048">
        <v>0.185</v>
      </c>
      <c r="E24048">
        <v>0.1027</v>
      </c>
    </row>
    <row r="24049" spans="1:5" x14ac:dyDescent="0.2">
      <c r="A24049" t="s">
        <v>24052</v>
      </c>
      <c r="B24049">
        <v>0</v>
      </c>
      <c r="C24049">
        <v>0.60599999999999998</v>
      </c>
      <c r="D24049">
        <v>0.39400000000000002</v>
      </c>
      <c r="E24049">
        <v>0.75790000000000002</v>
      </c>
    </row>
    <row r="24050" spans="1:5" x14ac:dyDescent="0.2">
      <c r="A24050" t="s">
        <v>24053</v>
      </c>
      <c r="B24050">
        <v>0</v>
      </c>
      <c r="C24050">
        <v>0.73399999999999999</v>
      </c>
      <c r="D24050">
        <v>0.26600000000000001</v>
      </c>
      <c r="E24050">
        <v>0.44040000000000001</v>
      </c>
    </row>
    <row r="24051" spans="1:5" x14ac:dyDescent="0.2">
      <c r="A24051" t="s">
        <v>24054</v>
      </c>
      <c r="B24051">
        <v>0.08</v>
      </c>
      <c r="C24051">
        <v>0.70499999999999996</v>
      </c>
      <c r="D24051">
        <v>0.215</v>
      </c>
      <c r="E24051">
        <v>0.83330000000000004</v>
      </c>
    </row>
    <row r="24052" spans="1:5" x14ac:dyDescent="0.2">
      <c r="A24052" t="s">
        <v>24055</v>
      </c>
      <c r="B24052">
        <v>0.09</v>
      </c>
      <c r="C24052">
        <v>0.85</v>
      </c>
      <c r="D24052">
        <v>0.06</v>
      </c>
      <c r="E24052">
        <v>-0.40189999999999998</v>
      </c>
    </row>
    <row r="24053" spans="1:5" x14ac:dyDescent="0.2">
      <c r="A24053" t="s">
        <v>24056</v>
      </c>
      <c r="B24053">
        <v>0.189</v>
      </c>
      <c r="C24053">
        <v>0.81100000000000005</v>
      </c>
      <c r="D24053">
        <v>0</v>
      </c>
      <c r="E24053">
        <v>-0.2732</v>
      </c>
    </row>
    <row r="24054" spans="1:5" x14ac:dyDescent="0.2">
      <c r="A24054" t="s">
        <v>24057</v>
      </c>
      <c r="B24054">
        <v>7.5999999999999998E-2</v>
      </c>
      <c r="C24054">
        <v>0.77900000000000003</v>
      </c>
      <c r="D24054">
        <v>0.14399999999999999</v>
      </c>
      <c r="E24054">
        <v>0.62490000000000001</v>
      </c>
    </row>
    <row r="24055" spans="1:5" x14ac:dyDescent="0.2">
      <c r="A24055" t="s">
        <v>24058</v>
      </c>
      <c r="B24055">
        <v>0.14199999999999999</v>
      </c>
      <c r="C24055">
        <v>0.78</v>
      </c>
      <c r="D24055">
        <v>7.8E-2</v>
      </c>
      <c r="E24055">
        <v>-0.34</v>
      </c>
    </row>
    <row r="24056" spans="1:5" x14ac:dyDescent="0.2">
      <c r="A24056" t="s">
        <v>24059</v>
      </c>
      <c r="B24056">
        <v>5.7000000000000002E-2</v>
      </c>
      <c r="C24056">
        <v>0.88700000000000001</v>
      </c>
      <c r="D24056">
        <v>5.7000000000000002E-2</v>
      </c>
      <c r="E24056">
        <v>0</v>
      </c>
    </row>
    <row r="24057" spans="1:5" x14ac:dyDescent="0.2">
      <c r="A24057" t="s">
        <v>24060</v>
      </c>
      <c r="B24057">
        <v>0</v>
      </c>
      <c r="C24057">
        <v>0.74299999999999999</v>
      </c>
      <c r="D24057">
        <v>0.25700000000000001</v>
      </c>
      <c r="E24057">
        <v>0.58589999999999998</v>
      </c>
    </row>
    <row r="24058" spans="1:5" x14ac:dyDescent="0.2">
      <c r="A24058" t="s">
        <v>24061</v>
      </c>
      <c r="B24058">
        <v>0</v>
      </c>
      <c r="C24058">
        <v>0.71399999999999997</v>
      </c>
      <c r="D24058">
        <v>0.28599999999999998</v>
      </c>
      <c r="E24058">
        <v>0.90810000000000002</v>
      </c>
    </row>
    <row r="24059" spans="1:5" x14ac:dyDescent="0.2">
      <c r="A24059" t="s">
        <v>24062</v>
      </c>
      <c r="B24059">
        <v>8.5999999999999993E-2</v>
      </c>
      <c r="C24059">
        <v>0.81100000000000005</v>
      </c>
      <c r="D24059">
        <v>0.10299999999999999</v>
      </c>
      <c r="E24059">
        <v>0.15310000000000001</v>
      </c>
    </row>
    <row r="24060" spans="1:5" x14ac:dyDescent="0.2">
      <c r="A24060" t="s">
        <v>24063</v>
      </c>
      <c r="B24060">
        <v>7.2999999999999995E-2</v>
      </c>
      <c r="C24060">
        <v>0.72499999999999998</v>
      </c>
      <c r="D24060">
        <v>0.20200000000000001</v>
      </c>
      <c r="E24060">
        <v>0.5423</v>
      </c>
    </row>
    <row r="24061" spans="1:5" x14ac:dyDescent="0.2">
      <c r="A24061" t="s">
        <v>24064</v>
      </c>
      <c r="B24061">
        <v>7.0000000000000007E-2</v>
      </c>
      <c r="C24061">
        <v>0.83899999999999997</v>
      </c>
      <c r="D24061">
        <v>9.0999999999999998E-2</v>
      </c>
      <c r="E24061">
        <v>0.2263</v>
      </c>
    </row>
    <row r="24062" spans="1:5" x14ac:dyDescent="0.2">
      <c r="A24062" t="s">
        <v>24065</v>
      </c>
      <c r="B24062">
        <v>3.9E-2</v>
      </c>
      <c r="C24062">
        <v>0.93300000000000005</v>
      </c>
      <c r="D24062">
        <v>2.8000000000000001E-2</v>
      </c>
      <c r="E24062">
        <v>-0.128</v>
      </c>
    </row>
    <row r="24063" spans="1:5" x14ac:dyDescent="0.2">
      <c r="A24063" t="s">
        <v>24066</v>
      </c>
      <c r="B24063">
        <v>0</v>
      </c>
      <c r="C24063">
        <v>0.72099999999999997</v>
      </c>
      <c r="D24063">
        <v>0.27900000000000003</v>
      </c>
      <c r="E24063">
        <v>0.47670000000000001</v>
      </c>
    </row>
    <row r="24064" spans="1:5" x14ac:dyDescent="0.2">
      <c r="A24064" t="s">
        <v>24067</v>
      </c>
      <c r="B24064">
        <v>0</v>
      </c>
      <c r="C24064">
        <v>0.74399999999999999</v>
      </c>
      <c r="D24064">
        <v>0.25600000000000001</v>
      </c>
      <c r="E24064">
        <v>0.47670000000000001</v>
      </c>
    </row>
    <row r="24065" spans="1:5" x14ac:dyDescent="0.2">
      <c r="A24065" t="s">
        <v>24068</v>
      </c>
      <c r="B24065">
        <v>6.2E-2</v>
      </c>
      <c r="C24065">
        <v>0.93799999999999994</v>
      </c>
      <c r="D24065">
        <v>0</v>
      </c>
      <c r="E24065">
        <v>-0.20230000000000001</v>
      </c>
    </row>
    <row r="24066" spans="1:5" x14ac:dyDescent="0.2">
      <c r="A24066" t="s">
        <v>24069</v>
      </c>
      <c r="B24066">
        <v>0</v>
      </c>
      <c r="C24066">
        <v>0.65700000000000003</v>
      </c>
      <c r="D24066">
        <v>0.34300000000000003</v>
      </c>
      <c r="E24066">
        <v>0.95660000000000001</v>
      </c>
    </row>
    <row r="24067" spans="1:5" x14ac:dyDescent="0.2">
      <c r="A24067" t="s">
        <v>24070</v>
      </c>
      <c r="B24067">
        <v>0</v>
      </c>
      <c r="C24067">
        <v>0.92600000000000005</v>
      </c>
      <c r="D24067">
        <v>7.3999999999999996E-2</v>
      </c>
      <c r="E24067">
        <v>0.40189999999999998</v>
      </c>
    </row>
    <row r="24068" spans="1:5" x14ac:dyDescent="0.2">
      <c r="A24068" t="s">
        <v>24071</v>
      </c>
      <c r="B24068">
        <v>0</v>
      </c>
      <c r="C24068">
        <v>0.83599999999999997</v>
      </c>
      <c r="D24068">
        <v>0.16400000000000001</v>
      </c>
      <c r="E24068">
        <v>0.64859999999999995</v>
      </c>
    </row>
    <row r="24069" spans="1:5" x14ac:dyDescent="0.2">
      <c r="A24069" t="s">
        <v>24072</v>
      </c>
      <c r="B24069">
        <v>0</v>
      </c>
      <c r="C24069">
        <v>0.66</v>
      </c>
      <c r="D24069">
        <v>0.34</v>
      </c>
      <c r="E24069">
        <v>0.7339</v>
      </c>
    </row>
    <row r="24070" spans="1:5" x14ac:dyDescent="0.2">
      <c r="A24070" t="s">
        <v>24073</v>
      </c>
      <c r="B24070">
        <v>0.13</v>
      </c>
      <c r="C24070">
        <v>0.87</v>
      </c>
      <c r="D24070">
        <v>0</v>
      </c>
      <c r="E24070">
        <v>-0.2732</v>
      </c>
    </row>
    <row r="24071" spans="1:5" x14ac:dyDescent="0.2">
      <c r="A24071" t="s">
        <v>24074</v>
      </c>
      <c r="B24071">
        <v>0.217</v>
      </c>
      <c r="C24071">
        <v>0.78300000000000003</v>
      </c>
      <c r="D24071">
        <v>0</v>
      </c>
      <c r="E24071">
        <v>-0.36120000000000002</v>
      </c>
    </row>
    <row r="24072" spans="1:5" x14ac:dyDescent="0.2">
      <c r="A24072" t="s">
        <v>24075</v>
      </c>
      <c r="B24072">
        <v>5.7000000000000002E-2</v>
      </c>
      <c r="C24072">
        <v>0.94299999999999995</v>
      </c>
      <c r="D24072">
        <v>0</v>
      </c>
      <c r="E24072">
        <v>-0.48359999999999997</v>
      </c>
    </row>
    <row r="24073" spans="1:5" x14ac:dyDescent="0.2">
      <c r="A24073" t="s">
        <v>24076</v>
      </c>
      <c r="B24073">
        <v>0</v>
      </c>
      <c r="C24073">
        <v>0.621</v>
      </c>
      <c r="D24073">
        <v>0.379</v>
      </c>
      <c r="E24073">
        <v>0.89990000000000003</v>
      </c>
    </row>
    <row r="24074" spans="1:5" x14ac:dyDescent="0.2">
      <c r="A24074" t="s">
        <v>24077</v>
      </c>
      <c r="B24074">
        <v>0</v>
      </c>
      <c r="C24074">
        <v>0.68899999999999995</v>
      </c>
      <c r="D24074">
        <v>0.311</v>
      </c>
      <c r="E24074">
        <v>0.90810000000000002</v>
      </c>
    </row>
    <row r="24075" spans="1:5" x14ac:dyDescent="0.2">
      <c r="A24075" t="s">
        <v>24078</v>
      </c>
      <c r="B24075">
        <v>0.17</v>
      </c>
      <c r="C24075">
        <v>0.71799999999999997</v>
      </c>
      <c r="D24075">
        <v>0.112</v>
      </c>
      <c r="E24075">
        <v>-5.16E-2</v>
      </c>
    </row>
    <row r="24076" spans="1:5" x14ac:dyDescent="0.2">
      <c r="A24076" t="s">
        <v>24079</v>
      </c>
      <c r="B24076">
        <v>0</v>
      </c>
      <c r="C24076">
        <v>0.871</v>
      </c>
      <c r="D24076">
        <v>0.129</v>
      </c>
      <c r="E24076">
        <v>0.74690000000000001</v>
      </c>
    </row>
    <row r="24077" spans="1:5" x14ac:dyDescent="0.2">
      <c r="A24077" t="s">
        <v>24080</v>
      </c>
      <c r="B24077">
        <v>2.5999999999999999E-2</v>
      </c>
      <c r="C24077">
        <v>0.92700000000000005</v>
      </c>
      <c r="D24077">
        <v>4.5999999999999999E-2</v>
      </c>
      <c r="E24077">
        <v>0.21440000000000001</v>
      </c>
    </row>
    <row r="24078" spans="1:5" x14ac:dyDescent="0.2">
      <c r="A24078" t="s">
        <v>24081</v>
      </c>
      <c r="B24078">
        <v>0</v>
      </c>
      <c r="C24078">
        <v>0.70199999999999996</v>
      </c>
      <c r="D24078">
        <v>0.29799999999999999</v>
      </c>
      <c r="E24078">
        <v>0.92310000000000003</v>
      </c>
    </row>
    <row r="24079" spans="1:5" x14ac:dyDescent="0.2">
      <c r="A24079" t="s">
        <v>24082</v>
      </c>
      <c r="B24079">
        <v>0</v>
      </c>
      <c r="C24079">
        <v>0.57199999999999995</v>
      </c>
      <c r="D24079">
        <v>0.42799999999999999</v>
      </c>
      <c r="E24079">
        <v>0.88770000000000004</v>
      </c>
    </row>
    <row r="24080" spans="1:5" x14ac:dyDescent="0.2">
      <c r="A24080" t="s">
        <v>24083</v>
      </c>
      <c r="B24080">
        <v>0</v>
      </c>
      <c r="C24080">
        <v>0.57199999999999995</v>
      </c>
      <c r="D24080">
        <v>0.42799999999999999</v>
      </c>
      <c r="E24080">
        <v>0.88770000000000004</v>
      </c>
    </row>
    <row r="24081" spans="1:5" x14ac:dyDescent="0.2">
      <c r="A24081" t="s">
        <v>24084</v>
      </c>
      <c r="B24081">
        <v>0</v>
      </c>
      <c r="C24081">
        <v>0.57199999999999995</v>
      </c>
      <c r="D24081">
        <v>0.42799999999999999</v>
      </c>
      <c r="E24081">
        <v>0.88770000000000004</v>
      </c>
    </row>
    <row r="24082" spans="1:5" x14ac:dyDescent="0.2">
      <c r="A24082" t="s">
        <v>24085</v>
      </c>
      <c r="B24082">
        <v>0</v>
      </c>
      <c r="C24082">
        <v>0.57199999999999995</v>
      </c>
      <c r="D24082">
        <v>0.42799999999999999</v>
      </c>
      <c r="E24082">
        <v>0.88770000000000004</v>
      </c>
    </row>
    <row r="24083" spans="1:5" x14ac:dyDescent="0.2">
      <c r="A24083" t="s">
        <v>24086</v>
      </c>
      <c r="B24083">
        <v>0</v>
      </c>
      <c r="C24083">
        <v>0.57199999999999995</v>
      </c>
      <c r="D24083">
        <v>0.42799999999999999</v>
      </c>
      <c r="E24083">
        <v>0.88770000000000004</v>
      </c>
    </row>
    <row r="24084" spans="1:5" x14ac:dyDescent="0.2">
      <c r="A24084" t="s">
        <v>24087</v>
      </c>
      <c r="B24084">
        <v>0</v>
      </c>
      <c r="C24084">
        <v>0.57199999999999995</v>
      </c>
      <c r="D24084">
        <v>0.42799999999999999</v>
      </c>
      <c r="E24084">
        <v>0.88770000000000004</v>
      </c>
    </row>
    <row r="24085" spans="1:5" x14ac:dyDescent="0.2">
      <c r="A24085" t="s">
        <v>24088</v>
      </c>
      <c r="B24085">
        <v>0.16600000000000001</v>
      </c>
      <c r="C24085">
        <v>0.70699999999999996</v>
      </c>
      <c r="D24085">
        <v>0.127</v>
      </c>
      <c r="E24085">
        <v>-0.49390000000000001</v>
      </c>
    </row>
    <row r="24086" spans="1:5" x14ac:dyDescent="0.2">
      <c r="A24086" t="s">
        <v>24089</v>
      </c>
      <c r="B24086">
        <v>0</v>
      </c>
      <c r="C24086">
        <v>0.57199999999999995</v>
      </c>
      <c r="D24086">
        <v>0.42799999999999999</v>
      </c>
      <c r="E24086">
        <v>0.88770000000000004</v>
      </c>
    </row>
    <row r="24087" spans="1:5" x14ac:dyDescent="0.2">
      <c r="A24087" t="s">
        <v>24090</v>
      </c>
      <c r="B24087">
        <v>5.8999999999999997E-2</v>
      </c>
      <c r="C24087">
        <v>0.85799999999999998</v>
      </c>
      <c r="D24087">
        <v>8.3000000000000004E-2</v>
      </c>
      <c r="E24087">
        <v>0.2263</v>
      </c>
    </row>
    <row r="24088" spans="1:5" x14ac:dyDescent="0.2">
      <c r="A24088" t="s">
        <v>24091</v>
      </c>
      <c r="B24088">
        <v>6.2E-2</v>
      </c>
      <c r="C24088">
        <v>0.85</v>
      </c>
      <c r="D24088">
        <v>8.7999999999999995E-2</v>
      </c>
      <c r="E24088">
        <v>0.2263</v>
      </c>
    </row>
    <row r="24089" spans="1:5" x14ac:dyDescent="0.2">
      <c r="A24089" t="s">
        <v>24092</v>
      </c>
      <c r="B24089">
        <v>0.11</v>
      </c>
      <c r="C24089">
        <v>0.80100000000000005</v>
      </c>
      <c r="D24089">
        <v>8.8999999999999996E-2</v>
      </c>
      <c r="E24089">
        <v>6.1999999999999998E-3</v>
      </c>
    </row>
    <row r="24090" spans="1:5" x14ac:dyDescent="0.2">
      <c r="A24090" t="s">
        <v>24093</v>
      </c>
      <c r="B24090">
        <v>9.8000000000000004E-2</v>
      </c>
      <c r="C24090">
        <v>0.75800000000000001</v>
      </c>
      <c r="D24090">
        <v>0.14399999999999999</v>
      </c>
      <c r="E24090">
        <v>0.29599999999999999</v>
      </c>
    </row>
    <row r="24091" spans="1:5" x14ac:dyDescent="0.2">
      <c r="A24091" t="s">
        <v>24094</v>
      </c>
      <c r="B24091">
        <v>0</v>
      </c>
      <c r="C24091">
        <v>0.85399999999999998</v>
      </c>
      <c r="D24091">
        <v>0.14599999999999999</v>
      </c>
      <c r="E24091">
        <v>0.69879999999999998</v>
      </c>
    </row>
    <row r="24092" spans="1:5" x14ac:dyDescent="0.2">
      <c r="A24092" t="s">
        <v>24095</v>
      </c>
      <c r="B24092">
        <v>0</v>
      </c>
      <c r="C24092">
        <v>0.82199999999999995</v>
      </c>
      <c r="D24092">
        <v>0.17799999999999999</v>
      </c>
      <c r="E24092">
        <v>0.59940000000000004</v>
      </c>
    </row>
    <row r="24093" spans="1:5" x14ac:dyDescent="0.2">
      <c r="A24093" t="s">
        <v>24096</v>
      </c>
      <c r="B24093">
        <v>0</v>
      </c>
      <c r="C24093">
        <v>0.95099999999999996</v>
      </c>
      <c r="D24093">
        <v>4.9000000000000002E-2</v>
      </c>
      <c r="E24093">
        <v>0.38179999999999997</v>
      </c>
    </row>
    <row r="24094" spans="1:5" x14ac:dyDescent="0.2">
      <c r="A24094" t="s">
        <v>24097</v>
      </c>
      <c r="B24094">
        <v>0.20799999999999999</v>
      </c>
      <c r="C24094">
        <v>0.79200000000000004</v>
      </c>
      <c r="D24094">
        <v>0</v>
      </c>
      <c r="E24094">
        <v>-0.2732</v>
      </c>
    </row>
    <row r="24095" spans="1:5" x14ac:dyDescent="0.2">
      <c r="A24095" t="s">
        <v>24098</v>
      </c>
      <c r="B24095">
        <v>0</v>
      </c>
      <c r="C24095">
        <v>0.76900000000000002</v>
      </c>
      <c r="D24095">
        <v>0.23100000000000001</v>
      </c>
      <c r="E24095">
        <v>0.51060000000000005</v>
      </c>
    </row>
    <row r="24096" spans="1:5" x14ac:dyDescent="0.2">
      <c r="A24096" t="s">
        <v>24099</v>
      </c>
      <c r="B24096">
        <v>0</v>
      </c>
      <c r="C24096">
        <v>0.74399999999999999</v>
      </c>
      <c r="D24096">
        <v>0.25600000000000001</v>
      </c>
      <c r="E24096">
        <v>0.47670000000000001</v>
      </c>
    </row>
    <row r="24097" spans="1:5" x14ac:dyDescent="0.2">
      <c r="A24097" t="s">
        <v>24100</v>
      </c>
      <c r="B24097">
        <v>9.0999999999999998E-2</v>
      </c>
      <c r="C24097">
        <v>0.61799999999999999</v>
      </c>
      <c r="D24097">
        <v>0.29099999999999998</v>
      </c>
      <c r="E24097">
        <v>0.7964</v>
      </c>
    </row>
    <row r="24098" spans="1:5" x14ac:dyDescent="0.2">
      <c r="A24098" t="s">
        <v>24101</v>
      </c>
      <c r="B24098">
        <v>5.1999999999999998E-2</v>
      </c>
      <c r="C24098">
        <v>0.82099999999999995</v>
      </c>
      <c r="D24098">
        <v>0.127</v>
      </c>
      <c r="E24098">
        <v>0.5423</v>
      </c>
    </row>
    <row r="24099" spans="1:5" x14ac:dyDescent="0.2">
      <c r="A24099" t="s">
        <v>24102</v>
      </c>
      <c r="B24099">
        <v>0</v>
      </c>
      <c r="C24099">
        <v>0.86</v>
      </c>
      <c r="D24099">
        <v>0.14000000000000001</v>
      </c>
      <c r="E24099">
        <v>7.7200000000000005E-2</v>
      </c>
    </row>
    <row r="24100" spans="1:5" x14ac:dyDescent="0.2">
      <c r="A24100" t="s">
        <v>24103</v>
      </c>
      <c r="B24100">
        <v>0</v>
      </c>
      <c r="C24100">
        <v>0.65300000000000002</v>
      </c>
      <c r="D24100">
        <v>0.34699999999999998</v>
      </c>
      <c r="E24100">
        <v>0.81759999999999999</v>
      </c>
    </row>
    <row r="24101" spans="1:5" x14ac:dyDescent="0.2">
      <c r="A24101" t="s">
        <v>24104</v>
      </c>
      <c r="B24101">
        <v>0.1</v>
      </c>
      <c r="C24101">
        <v>0.63700000000000001</v>
      </c>
      <c r="D24101">
        <v>0.26300000000000001</v>
      </c>
      <c r="E24101">
        <v>0.85760000000000003</v>
      </c>
    </row>
    <row r="24102" spans="1:5" x14ac:dyDescent="0.2">
      <c r="A24102" t="s">
        <v>24105</v>
      </c>
      <c r="B24102">
        <v>6.9000000000000006E-2</v>
      </c>
      <c r="C24102">
        <v>0.75800000000000001</v>
      </c>
      <c r="D24102">
        <v>0.17299999999999999</v>
      </c>
      <c r="E24102">
        <v>0.59209999999999996</v>
      </c>
    </row>
    <row r="24103" spans="1:5" x14ac:dyDescent="0.2">
      <c r="A24103" t="s">
        <v>24106</v>
      </c>
      <c r="B24103">
        <v>0</v>
      </c>
      <c r="C24103">
        <v>0.69599999999999995</v>
      </c>
      <c r="D24103">
        <v>0.30399999999999999</v>
      </c>
      <c r="E24103">
        <v>0.872</v>
      </c>
    </row>
    <row r="24104" spans="1:5" x14ac:dyDescent="0.2">
      <c r="A24104" t="s">
        <v>24107</v>
      </c>
      <c r="B24104">
        <v>0.104</v>
      </c>
      <c r="C24104">
        <v>0.75900000000000001</v>
      </c>
      <c r="D24104">
        <v>0.13700000000000001</v>
      </c>
      <c r="E24104">
        <v>0.2462</v>
      </c>
    </row>
    <row r="24105" spans="1:5" x14ac:dyDescent="0.2">
      <c r="A24105" t="s">
        <v>24108</v>
      </c>
      <c r="B24105">
        <v>0</v>
      </c>
      <c r="C24105">
        <v>0.89700000000000002</v>
      </c>
      <c r="D24105">
        <v>0.10299999999999999</v>
      </c>
      <c r="E24105">
        <v>0.15310000000000001</v>
      </c>
    </row>
    <row r="24106" spans="1:5" x14ac:dyDescent="0.2">
      <c r="A24106" t="s">
        <v>24109</v>
      </c>
      <c r="B24106">
        <v>0.217</v>
      </c>
      <c r="C24106">
        <v>0.78300000000000003</v>
      </c>
      <c r="D24106">
        <v>0</v>
      </c>
      <c r="E24106">
        <v>-0.75790000000000002</v>
      </c>
    </row>
    <row r="24107" spans="1:5" x14ac:dyDescent="0.2">
      <c r="A24107" t="s">
        <v>24110</v>
      </c>
      <c r="B24107">
        <v>9.5000000000000001E-2</v>
      </c>
      <c r="C24107">
        <v>0.79600000000000004</v>
      </c>
      <c r="D24107">
        <v>0.109</v>
      </c>
      <c r="E24107">
        <v>0.3634</v>
      </c>
    </row>
    <row r="24108" spans="1:5" x14ac:dyDescent="0.2">
      <c r="A24108" t="s">
        <v>24111</v>
      </c>
      <c r="B24108">
        <v>0</v>
      </c>
      <c r="C24108">
        <v>0.90100000000000002</v>
      </c>
      <c r="D24108">
        <v>9.9000000000000005E-2</v>
      </c>
      <c r="E24108">
        <v>0.54110000000000003</v>
      </c>
    </row>
    <row r="24109" spans="1:5" x14ac:dyDescent="0.2">
      <c r="A24109" t="s">
        <v>24112</v>
      </c>
      <c r="B24109">
        <v>7.0000000000000007E-2</v>
      </c>
      <c r="C24109">
        <v>0.93</v>
      </c>
      <c r="D24109">
        <v>0</v>
      </c>
      <c r="E24109">
        <v>-0.54990000000000006</v>
      </c>
    </row>
    <row r="24110" spans="1:5" x14ac:dyDescent="0.2">
      <c r="A24110" t="s">
        <v>24113</v>
      </c>
      <c r="B24110">
        <v>0</v>
      </c>
      <c r="C24110">
        <v>0.81</v>
      </c>
      <c r="D24110">
        <v>0.19</v>
      </c>
      <c r="E24110">
        <v>0.72640000000000005</v>
      </c>
    </row>
    <row r="24111" spans="1:5" x14ac:dyDescent="0.2">
      <c r="A24111" t="s">
        <v>24114</v>
      </c>
      <c r="B24111">
        <v>0</v>
      </c>
      <c r="C24111">
        <v>0.89400000000000002</v>
      </c>
      <c r="D24111">
        <v>0.106</v>
      </c>
      <c r="E24111">
        <v>0.38179999999999997</v>
      </c>
    </row>
    <row r="24112" spans="1:5" x14ac:dyDescent="0.2">
      <c r="A24112" t="s">
        <v>24115</v>
      </c>
      <c r="B24112">
        <v>6.0999999999999999E-2</v>
      </c>
      <c r="C24112">
        <v>0.86699999999999999</v>
      </c>
      <c r="D24112">
        <v>7.1999999999999995E-2</v>
      </c>
      <c r="E24112">
        <v>0.38179999999999997</v>
      </c>
    </row>
    <row r="24113" spans="1:5" x14ac:dyDescent="0.2">
      <c r="A24113" t="s">
        <v>24116</v>
      </c>
      <c r="B24113">
        <v>0.189</v>
      </c>
      <c r="C24113">
        <v>0.81100000000000005</v>
      </c>
      <c r="D24113">
        <v>0</v>
      </c>
      <c r="E24113">
        <v>-0.2732</v>
      </c>
    </row>
    <row r="24114" spans="1:5" x14ac:dyDescent="0.2">
      <c r="A24114" t="s">
        <v>24117</v>
      </c>
      <c r="B24114">
        <v>0</v>
      </c>
      <c r="C24114">
        <v>0.74299999999999999</v>
      </c>
      <c r="D24114">
        <v>0.25700000000000001</v>
      </c>
      <c r="E24114">
        <v>0.58589999999999998</v>
      </c>
    </row>
    <row r="24115" spans="1:5" x14ac:dyDescent="0.2">
      <c r="A24115" t="s">
        <v>24118</v>
      </c>
      <c r="B24115">
        <v>0</v>
      </c>
      <c r="C24115">
        <v>0.57199999999999995</v>
      </c>
      <c r="D24115">
        <v>0.42799999999999999</v>
      </c>
      <c r="E24115">
        <v>0.88770000000000004</v>
      </c>
    </row>
    <row r="24116" spans="1:5" x14ac:dyDescent="0.2">
      <c r="A24116" t="s">
        <v>24119</v>
      </c>
      <c r="B24116">
        <v>0</v>
      </c>
      <c r="C24116">
        <v>0.57199999999999995</v>
      </c>
      <c r="D24116">
        <v>0.42799999999999999</v>
      </c>
      <c r="E24116">
        <v>0.88770000000000004</v>
      </c>
    </row>
    <row r="24117" spans="1:5" x14ac:dyDescent="0.2">
      <c r="A24117" t="s">
        <v>24120</v>
      </c>
      <c r="B24117">
        <v>0</v>
      </c>
      <c r="C24117">
        <v>0.93799999999999994</v>
      </c>
      <c r="D24117">
        <v>6.2E-2</v>
      </c>
      <c r="E24117">
        <v>0.2732</v>
      </c>
    </row>
    <row r="24118" spans="1:5" x14ac:dyDescent="0.2">
      <c r="A24118" t="s">
        <v>24121</v>
      </c>
      <c r="B24118">
        <v>0</v>
      </c>
      <c r="C24118">
        <v>0.58499999999999996</v>
      </c>
      <c r="D24118">
        <v>0.41499999999999998</v>
      </c>
      <c r="E24118">
        <v>0.83160000000000001</v>
      </c>
    </row>
    <row r="24119" spans="1:5" x14ac:dyDescent="0.2">
      <c r="A24119" t="s">
        <v>24122</v>
      </c>
      <c r="B24119">
        <v>0</v>
      </c>
      <c r="C24119">
        <v>0.623</v>
      </c>
      <c r="D24119">
        <v>0.377</v>
      </c>
      <c r="E24119">
        <v>0.96350000000000002</v>
      </c>
    </row>
    <row r="24120" spans="1:5" x14ac:dyDescent="0.2">
      <c r="A24120" t="s">
        <v>24123</v>
      </c>
      <c r="B24120">
        <v>0</v>
      </c>
      <c r="C24120">
        <v>0.89100000000000001</v>
      </c>
      <c r="D24120">
        <v>0.109</v>
      </c>
      <c r="E24120">
        <v>0.29599999999999999</v>
      </c>
    </row>
    <row r="24121" spans="1:5" x14ac:dyDescent="0.2">
      <c r="A24121" t="s">
        <v>24124</v>
      </c>
      <c r="B24121">
        <v>0</v>
      </c>
      <c r="C24121">
        <v>0.83799999999999997</v>
      </c>
      <c r="D24121">
        <v>0.16200000000000001</v>
      </c>
      <c r="E24121">
        <v>0.47670000000000001</v>
      </c>
    </row>
    <row r="24122" spans="1:5" x14ac:dyDescent="0.2">
      <c r="A24122" t="s">
        <v>24125</v>
      </c>
      <c r="B24122">
        <v>0</v>
      </c>
      <c r="C24122">
        <v>0.78100000000000003</v>
      </c>
      <c r="D24122">
        <v>0.219</v>
      </c>
      <c r="E24122">
        <v>0.66959999999999997</v>
      </c>
    </row>
    <row r="24123" spans="1:5" x14ac:dyDescent="0.2">
      <c r="A24123" t="s">
        <v>24126</v>
      </c>
      <c r="B24123">
        <v>0</v>
      </c>
      <c r="C24123">
        <v>0.85</v>
      </c>
      <c r="D24123">
        <v>0.15</v>
      </c>
      <c r="E24123">
        <v>0.57189999999999996</v>
      </c>
    </row>
    <row r="24124" spans="1:5" x14ac:dyDescent="0.2">
      <c r="A24124" t="s">
        <v>24127</v>
      </c>
      <c r="B24124">
        <v>0</v>
      </c>
      <c r="C24124">
        <v>0.71199999999999997</v>
      </c>
      <c r="D24124">
        <v>0.28799999999999998</v>
      </c>
      <c r="E24124">
        <v>0.90680000000000005</v>
      </c>
    </row>
    <row r="24125" spans="1:5" x14ac:dyDescent="0.2">
      <c r="A24125" t="s">
        <v>24128</v>
      </c>
      <c r="B24125">
        <v>0.217</v>
      </c>
      <c r="C24125">
        <v>0.78300000000000003</v>
      </c>
      <c r="D24125">
        <v>0</v>
      </c>
      <c r="E24125">
        <v>-0.36120000000000002</v>
      </c>
    </row>
    <row r="24126" spans="1:5" x14ac:dyDescent="0.2">
      <c r="A24126" t="s">
        <v>24129</v>
      </c>
      <c r="B24126">
        <v>0</v>
      </c>
      <c r="C24126">
        <v>0.81200000000000006</v>
      </c>
      <c r="D24126">
        <v>0.188</v>
      </c>
      <c r="E24126">
        <v>0.45879999999999999</v>
      </c>
    </row>
    <row r="24127" spans="1:5" x14ac:dyDescent="0.2">
      <c r="A24127" t="s">
        <v>24130</v>
      </c>
      <c r="B24127">
        <v>2.8000000000000001E-2</v>
      </c>
      <c r="C24127">
        <v>0.875</v>
      </c>
      <c r="D24127">
        <v>9.7000000000000003E-2</v>
      </c>
      <c r="E24127">
        <v>0.59940000000000004</v>
      </c>
    </row>
    <row r="24128" spans="1:5" x14ac:dyDescent="0.2">
      <c r="A24128" t="s">
        <v>24131</v>
      </c>
      <c r="B24128">
        <v>0</v>
      </c>
      <c r="C24128">
        <v>0.75900000000000001</v>
      </c>
      <c r="D24128">
        <v>0.24099999999999999</v>
      </c>
      <c r="E24128">
        <v>0.58589999999999998</v>
      </c>
    </row>
    <row r="24129" spans="1:5" x14ac:dyDescent="0.2">
      <c r="A24129" t="s">
        <v>24132</v>
      </c>
      <c r="B24129">
        <v>0.22600000000000001</v>
      </c>
      <c r="C24129">
        <v>0.73899999999999999</v>
      </c>
      <c r="D24129">
        <v>3.5000000000000003E-2</v>
      </c>
      <c r="E24129">
        <v>-0.86890000000000001</v>
      </c>
    </row>
    <row r="24130" spans="1:5" x14ac:dyDescent="0.2">
      <c r="A24130" t="s">
        <v>24133</v>
      </c>
      <c r="B24130">
        <v>0</v>
      </c>
      <c r="C24130">
        <v>0.75900000000000001</v>
      </c>
      <c r="D24130">
        <v>0.24099999999999999</v>
      </c>
      <c r="E24130">
        <v>0.58589999999999998</v>
      </c>
    </row>
    <row r="24131" spans="1:5" x14ac:dyDescent="0.2">
      <c r="A24131" t="s">
        <v>24134</v>
      </c>
      <c r="B24131">
        <v>0</v>
      </c>
      <c r="C24131">
        <v>0.72499999999999998</v>
      </c>
      <c r="D24131">
        <v>0.27500000000000002</v>
      </c>
      <c r="E24131">
        <v>0.58589999999999998</v>
      </c>
    </row>
    <row r="24132" spans="1:5" x14ac:dyDescent="0.2">
      <c r="A24132" t="s">
        <v>24135</v>
      </c>
      <c r="B24132">
        <v>0</v>
      </c>
      <c r="C24132">
        <v>0.93</v>
      </c>
      <c r="D24132">
        <v>7.0000000000000007E-2</v>
      </c>
      <c r="E24132">
        <v>0.47670000000000001</v>
      </c>
    </row>
    <row r="24133" spans="1:5" x14ac:dyDescent="0.2">
      <c r="A24133" t="s">
        <v>24136</v>
      </c>
      <c r="B24133">
        <v>0</v>
      </c>
      <c r="C24133">
        <v>0.83</v>
      </c>
      <c r="D24133">
        <v>0.17</v>
      </c>
      <c r="E24133">
        <v>0.62490000000000001</v>
      </c>
    </row>
    <row r="24134" spans="1:5" x14ac:dyDescent="0.2">
      <c r="A24134" t="s">
        <v>24137</v>
      </c>
      <c r="B24134">
        <v>0</v>
      </c>
      <c r="C24134">
        <v>0.82599999999999996</v>
      </c>
      <c r="D24134">
        <v>0.17399999999999999</v>
      </c>
      <c r="E24134">
        <v>0.61240000000000006</v>
      </c>
    </row>
    <row r="24135" spans="1:5" x14ac:dyDescent="0.2">
      <c r="A24135" t="s">
        <v>24138</v>
      </c>
      <c r="B24135">
        <v>0</v>
      </c>
      <c r="C24135">
        <v>0.875</v>
      </c>
      <c r="D24135">
        <v>0.125</v>
      </c>
      <c r="E24135">
        <v>0.51060000000000005</v>
      </c>
    </row>
    <row r="24136" spans="1:5" x14ac:dyDescent="0.2">
      <c r="A24136" t="s">
        <v>24139</v>
      </c>
      <c r="B24136">
        <v>0.22600000000000001</v>
      </c>
      <c r="C24136">
        <v>0.73899999999999999</v>
      </c>
      <c r="D24136">
        <v>3.5000000000000003E-2</v>
      </c>
      <c r="E24136">
        <v>-0.86890000000000001</v>
      </c>
    </row>
    <row r="24137" spans="1:5" x14ac:dyDescent="0.2">
      <c r="A24137" t="s">
        <v>24140</v>
      </c>
      <c r="B24137">
        <v>0.22600000000000001</v>
      </c>
      <c r="C24137">
        <v>0.73899999999999999</v>
      </c>
      <c r="D24137">
        <v>3.5000000000000003E-2</v>
      </c>
      <c r="E24137">
        <v>-0.86890000000000001</v>
      </c>
    </row>
    <row r="24138" spans="1:5" x14ac:dyDescent="0.2">
      <c r="A24138" t="s">
        <v>24141</v>
      </c>
      <c r="B24138">
        <v>0</v>
      </c>
      <c r="C24138">
        <v>0.58499999999999996</v>
      </c>
      <c r="D24138">
        <v>0.41499999999999998</v>
      </c>
      <c r="E24138">
        <v>0.83160000000000001</v>
      </c>
    </row>
    <row r="24139" spans="1:5" x14ac:dyDescent="0.2">
      <c r="A24139" t="s">
        <v>24142</v>
      </c>
      <c r="B24139">
        <v>0</v>
      </c>
      <c r="C24139">
        <v>0.84399999999999997</v>
      </c>
      <c r="D24139">
        <v>0.156</v>
      </c>
      <c r="E24139">
        <v>0.79059999999999997</v>
      </c>
    </row>
    <row r="24140" spans="1:5" x14ac:dyDescent="0.2">
      <c r="A24140" t="s">
        <v>24143</v>
      </c>
      <c r="B24140">
        <v>0</v>
      </c>
      <c r="C24140">
        <v>0.77100000000000002</v>
      </c>
      <c r="D24140">
        <v>0.22900000000000001</v>
      </c>
      <c r="E24140">
        <v>0.88600000000000001</v>
      </c>
    </row>
    <row r="24141" spans="1:5" x14ac:dyDescent="0.2">
      <c r="A24141" t="s">
        <v>24144</v>
      </c>
      <c r="B24141">
        <v>7.8E-2</v>
      </c>
      <c r="C24141">
        <v>0.753</v>
      </c>
      <c r="D24141">
        <v>0.16900000000000001</v>
      </c>
      <c r="E24141">
        <v>0.45879999999999999</v>
      </c>
    </row>
    <row r="24142" spans="1:5" x14ac:dyDescent="0.2">
      <c r="A24142" t="s">
        <v>24145</v>
      </c>
      <c r="B24142">
        <v>0</v>
      </c>
      <c r="C24142">
        <v>0.9</v>
      </c>
      <c r="D24142">
        <v>0.1</v>
      </c>
      <c r="E24142">
        <v>0.45879999999999999</v>
      </c>
    </row>
    <row r="24143" spans="1:5" x14ac:dyDescent="0.2">
      <c r="A24143" t="s">
        <v>24146</v>
      </c>
      <c r="B24143">
        <v>5.6000000000000001E-2</v>
      </c>
      <c r="C24143">
        <v>0.56100000000000005</v>
      </c>
      <c r="D24143">
        <v>0.38300000000000001</v>
      </c>
      <c r="E24143">
        <v>0.94769999999999999</v>
      </c>
    </row>
    <row r="24144" spans="1:5" x14ac:dyDescent="0.2">
      <c r="A24144" t="s">
        <v>24147</v>
      </c>
      <c r="B24144">
        <v>5.8000000000000003E-2</v>
      </c>
      <c r="C24144">
        <v>0.57999999999999996</v>
      </c>
      <c r="D24144">
        <v>0.36199999999999999</v>
      </c>
      <c r="E24144">
        <v>0.872</v>
      </c>
    </row>
    <row r="24145" spans="1:5" x14ac:dyDescent="0.2">
      <c r="A24145" t="s">
        <v>24148</v>
      </c>
      <c r="B24145">
        <v>3.4000000000000002E-2</v>
      </c>
      <c r="C24145">
        <v>0.66500000000000004</v>
      </c>
      <c r="D24145">
        <v>0.3</v>
      </c>
      <c r="E24145">
        <v>0.92459999999999998</v>
      </c>
    </row>
    <row r="24146" spans="1:5" x14ac:dyDescent="0.2">
      <c r="A24146" t="s">
        <v>24149</v>
      </c>
      <c r="B24146">
        <v>0</v>
      </c>
      <c r="C24146">
        <v>0.79400000000000004</v>
      </c>
      <c r="D24146">
        <v>0.20599999999999999</v>
      </c>
      <c r="E24146">
        <v>0.83160000000000001</v>
      </c>
    </row>
    <row r="24147" spans="1:5" x14ac:dyDescent="0.2">
      <c r="A24147" t="s">
        <v>24150</v>
      </c>
      <c r="B24147">
        <v>0.22600000000000001</v>
      </c>
      <c r="C24147">
        <v>0.73899999999999999</v>
      </c>
      <c r="D24147">
        <v>3.5000000000000003E-2</v>
      </c>
      <c r="E24147">
        <v>-0.86890000000000001</v>
      </c>
    </row>
    <row r="24148" spans="1:5" x14ac:dyDescent="0.2">
      <c r="A24148" t="s">
        <v>24151</v>
      </c>
      <c r="B24148">
        <v>0.22600000000000001</v>
      </c>
      <c r="C24148">
        <v>0.73899999999999999</v>
      </c>
      <c r="D24148">
        <v>3.5000000000000003E-2</v>
      </c>
      <c r="E24148">
        <v>-0.86890000000000001</v>
      </c>
    </row>
    <row r="24149" spans="1:5" x14ac:dyDescent="0.2">
      <c r="A24149" t="s">
        <v>24152</v>
      </c>
      <c r="B24149">
        <v>0</v>
      </c>
      <c r="C24149">
        <v>0.753</v>
      </c>
      <c r="D24149">
        <v>0.247</v>
      </c>
      <c r="E24149">
        <v>0.83560000000000001</v>
      </c>
    </row>
    <row r="24150" spans="1:5" x14ac:dyDescent="0.2">
      <c r="A24150" t="s">
        <v>24153</v>
      </c>
      <c r="B24150">
        <v>0</v>
      </c>
      <c r="C24150">
        <v>0.80200000000000005</v>
      </c>
      <c r="D24150">
        <v>0.19800000000000001</v>
      </c>
      <c r="E24150">
        <v>0.63690000000000002</v>
      </c>
    </row>
    <row r="24151" spans="1:5" x14ac:dyDescent="0.2">
      <c r="A24151" t="s">
        <v>24154</v>
      </c>
      <c r="B24151">
        <v>0</v>
      </c>
      <c r="C24151">
        <v>0.71699999999999997</v>
      </c>
      <c r="D24151">
        <v>0.28299999999999997</v>
      </c>
      <c r="E24151">
        <v>0.93489999999999995</v>
      </c>
    </row>
    <row r="24152" spans="1:5" x14ac:dyDescent="0.2">
      <c r="A24152" t="s">
        <v>24155</v>
      </c>
      <c r="B24152">
        <v>0</v>
      </c>
      <c r="C24152">
        <v>0.82099999999999995</v>
      </c>
      <c r="D24152">
        <v>0.17899999999999999</v>
      </c>
      <c r="E24152">
        <v>0.79059999999999997</v>
      </c>
    </row>
    <row r="24153" spans="1:5" x14ac:dyDescent="0.2">
      <c r="A24153" t="s">
        <v>24156</v>
      </c>
      <c r="B24153">
        <v>0</v>
      </c>
      <c r="C24153">
        <v>0.77400000000000002</v>
      </c>
      <c r="D24153">
        <v>0.22600000000000001</v>
      </c>
      <c r="E24153">
        <v>0.79059999999999997</v>
      </c>
    </row>
    <row r="24154" spans="1:5" x14ac:dyDescent="0.2">
      <c r="A24154" t="s">
        <v>24157</v>
      </c>
      <c r="B24154">
        <v>0.17399999999999999</v>
      </c>
      <c r="C24154">
        <v>0.82599999999999996</v>
      </c>
      <c r="D24154">
        <v>0</v>
      </c>
      <c r="E24154">
        <v>-0.2732</v>
      </c>
    </row>
    <row r="24155" spans="1:5" x14ac:dyDescent="0.2">
      <c r="A24155" t="s">
        <v>24158</v>
      </c>
      <c r="B24155">
        <v>0</v>
      </c>
      <c r="C24155">
        <v>0.76500000000000001</v>
      </c>
      <c r="D24155">
        <v>0.23499999999999999</v>
      </c>
      <c r="E24155">
        <v>0.61140000000000005</v>
      </c>
    </row>
    <row r="24156" spans="1:5" x14ac:dyDescent="0.2">
      <c r="A24156" t="s">
        <v>24159</v>
      </c>
      <c r="B24156">
        <v>0.189</v>
      </c>
      <c r="C24156">
        <v>0.81100000000000005</v>
      </c>
      <c r="D24156">
        <v>0</v>
      </c>
      <c r="E24156">
        <v>-0.2732</v>
      </c>
    </row>
    <row r="24157" spans="1:5" x14ac:dyDescent="0.2">
      <c r="A24157" t="s">
        <v>24160</v>
      </c>
      <c r="B24157">
        <v>0</v>
      </c>
      <c r="C24157">
        <v>0.69299999999999995</v>
      </c>
      <c r="D24157">
        <v>0.307</v>
      </c>
      <c r="E24157">
        <v>0.91</v>
      </c>
    </row>
    <row r="24158" spans="1:5" x14ac:dyDescent="0.2">
      <c r="A24158" t="s">
        <v>24161</v>
      </c>
      <c r="B24158">
        <v>0</v>
      </c>
      <c r="C24158">
        <v>0.90900000000000003</v>
      </c>
      <c r="D24158">
        <v>9.0999999999999998E-2</v>
      </c>
      <c r="E24158">
        <v>0.58589999999999998</v>
      </c>
    </row>
    <row r="24159" spans="1:5" x14ac:dyDescent="0.2">
      <c r="A24159" t="s">
        <v>24162</v>
      </c>
      <c r="B24159">
        <v>0.13900000000000001</v>
      </c>
      <c r="C24159">
        <v>0.86099999999999999</v>
      </c>
      <c r="D24159">
        <v>0</v>
      </c>
      <c r="E24159">
        <v>-0.2732</v>
      </c>
    </row>
    <row r="24160" spans="1:5" x14ac:dyDescent="0.2">
      <c r="A24160" t="s">
        <v>24163</v>
      </c>
      <c r="B24160">
        <v>0</v>
      </c>
      <c r="C24160">
        <v>0.66500000000000004</v>
      </c>
      <c r="D24160">
        <v>0.33500000000000002</v>
      </c>
      <c r="E24160">
        <v>0.93359999999999999</v>
      </c>
    </row>
    <row r="24161" spans="1:5" x14ac:dyDescent="0.2">
      <c r="A24161" t="s">
        <v>24164</v>
      </c>
      <c r="B24161">
        <v>0</v>
      </c>
      <c r="C24161">
        <v>0.72099999999999997</v>
      </c>
      <c r="D24161">
        <v>0.27900000000000003</v>
      </c>
      <c r="E24161">
        <v>0.9153</v>
      </c>
    </row>
    <row r="24162" spans="1:5" x14ac:dyDescent="0.2">
      <c r="A24162" t="s">
        <v>24165</v>
      </c>
      <c r="B24162">
        <v>0.185</v>
      </c>
      <c r="C24162">
        <v>0.81499999999999995</v>
      </c>
      <c r="D24162">
        <v>0</v>
      </c>
      <c r="E24162">
        <v>-0.36120000000000002</v>
      </c>
    </row>
    <row r="24163" spans="1:5" x14ac:dyDescent="0.2">
      <c r="A24163" t="s">
        <v>24166</v>
      </c>
      <c r="B24163">
        <v>0</v>
      </c>
      <c r="C24163">
        <v>0.497</v>
      </c>
      <c r="D24163">
        <v>0.503</v>
      </c>
      <c r="E24163">
        <v>0.84419999999999995</v>
      </c>
    </row>
    <row r="24164" spans="1:5" x14ac:dyDescent="0.2">
      <c r="A24164" t="s">
        <v>24167</v>
      </c>
      <c r="B24164">
        <v>0.28299999999999997</v>
      </c>
      <c r="C24164">
        <v>0.71699999999999997</v>
      </c>
      <c r="D24164">
        <v>0</v>
      </c>
      <c r="E24164">
        <v>-0.78439999999999999</v>
      </c>
    </row>
    <row r="24165" spans="1:5" x14ac:dyDescent="0.2">
      <c r="A24165" t="s">
        <v>24168</v>
      </c>
      <c r="B24165">
        <v>0.17399999999999999</v>
      </c>
      <c r="C24165">
        <v>0.82599999999999996</v>
      </c>
      <c r="D24165">
        <v>0</v>
      </c>
      <c r="E24165">
        <v>-0.2732</v>
      </c>
    </row>
    <row r="24166" spans="1:5" x14ac:dyDescent="0.2">
      <c r="A24166" t="s">
        <v>24169</v>
      </c>
      <c r="B24166">
        <v>0</v>
      </c>
      <c r="C24166">
        <v>0.623</v>
      </c>
      <c r="D24166">
        <v>0.377</v>
      </c>
      <c r="E24166">
        <v>0.9698</v>
      </c>
    </row>
    <row r="24167" spans="1:5" x14ac:dyDescent="0.2">
      <c r="A24167" t="s">
        <v>24170</v>
      </c>
      <c r="B24167">
        <v>0</v>
      </c>
      <c r="C24167">
        <v>0.81499999999999995</v>
      </c>
      <c r="D24167">
        <v>0.185</v>
      </c>
      <c r="E24167">
        <v>0.76500000000000001</v>
      </c>
    </row>
    <row r="24168" spans="1:5" x14ac:dyDescent="0.2">
      <c r="A24168" t="s">
        <v>24171</v>
      </c>
      <c r="B24168">
        <v>0</v>
      </c>
      <c r="C24168">
        <v>0.83399999999999996</v>
      </c>
      <c r="D24168">
        <v>0.16600000000000001</v>
      </c>
      <c r="E24168">
        <v>0.61140000000000005</v>
      </c>
    </row>
    <row r="24169" spans="1:5" x14ac:dyDescent="0.2">
      <c r="A24169" t="s">
        <v>24172</v>
      </c>
      <c r="B24169">
        <v>0</v>
      </c>
      <c r="C24169">
        <v>0.45900000000000002</v>
      </c>
      <c r="D24169">
        <v>0.54100000000000004</v>
      </c>
      <c r="E24169">
        <v>0.70960000000000001</v>
      </c>
    </row>
    <row r="24170" spans="1:5" x14ac:dyDescent="0.2">
      <c r="A24170" t="s">
        <v>24173</v>
      </c>
      <c r="B24170">
        <v>0</v>
      </c>
      <c r="C24170">
        <v>0.81</v>
      </c>
      <c r="D24170">
        <v>0.19</v>
      </c>
      <c r="E24170">
        <v>0.61140000000000005</v>
      </c>
    </row>
    <row r="24171" spans="1:5" x14ac:dyDescent="0.2">
      <c r="A24171" t="s">
        <v>24174</v>
      </c>
      <c r="B24171">
        <v>0</v>
      </c>
      <c r="C24171">
        <v>0.53600000000000003</v>
      </c>
      <c r="D24171">
        <v>0.46400000000000002</v>
      </c>
      <c r="E24171">
        <v>0.83160000000000001</v>
      </c>
    </row>
    <row r="24172" spans="1:5" x14ac:dyDescent="0.2">
      <c r="A24172" t="s">
        <v>24175</v>
      </c>
      <c r="B24172">
        <v>0</v>
      </c>
      <c r="C24172">
        <v>0.83299999999999996</v>
      </c>
      <c r="D24172">
        <v>0.16700000000000001</v>
      </c>
      <c r="E24172">
        <v>0.68079999999999996</v>
      </c>
    </row>
    <row r="24173" spans="1:5" x14ac:dyDescent="0.2">
      <c r="A24173" t="s">
        <v>24176</v>
      </c>
      <c r="B24173">
        <v>0.37</v>
      </c>
      <c r="C24173">
        <v>0.63</v>
      </c>
      <c r="D24173">
        <v>0</v>
      </c>
      <c r="E24173">
        <v>-0.57189999999999996</v>
      </c>
    </row>
    <row r="24174" spans="1:5" x14ac:dyDescent="0.2">
      <c r="A24174" t="s">
        <v>24177</v>
      </c>
      <c r="B24174">
        <v>0</v>
      </c>
      <c r="C24174">
        <v>0.74299999999999999</v>
      </c>
      <c r="D24174">
        <v>0.25700000000000001</v>
      </c>
      <c r="E24174">
        <v>0.58589999999999998</v>
      </c>
    </row>
    <row r="24175" spans="1:5" x14ac:dyDescent="0.2">
      <c r="A24175" t="s">
        <v>24178</v>
      </c>
      <c r="B24175">
        <v>0</v>
      </c>
      <c r="C24175">
        <v>0.84899999999999998</v>
      </c>
      <c r="D24175">
        <v>0.151</v>
      </c>
      <c r="E24175">
        <v>0.15310000000000001</v>
      </c>
    </row>
    <row r="24176" spans="1:5" x14ac:dyDescent="0.2">
      <c r="A24176" t="s">
        <v>24179</v>
      </c>
      <c r="B24176">
        <v>0</v>
      </c>
      <c r="C24176">
        <v>0.60599999999999998</v>
      </c>
      <c r="D24176">
        <v>0.39400000000000002</v>
      </c>
      <c r="E24176">
        <v>0.83160000000000001</v>
      </c>
    </row>
    <row r="24177" spans="1:5" x14ac:dyDescent="0.2">
      <c r="A24177" t="s">
        <v>24180</v>
      </c>
      <c r="B24177">
        <v>0</v>
      </c>
      <c r="C24177">
        <v>0.53900000000000003</v>
      </c>
      <c r="D24177">
        <v>0.46100000000000002</v>
      </c>
      <c r="E24177">
        <v>0.9022</v>
      </c>
    </row>
    <row r="24178" spans="1:5" x14ac:dyDescent="0.2">
      <c r="A24178" t="s">
        <v>24181</v>
      </c>
      <c r="B24178">
        <v>4.3999999999999997E-2</v>
      </c>
      <c r="C24178">
        <v>0.72799999999999998</v>
      </c>
      <c r="D24178">
        <v>0.22800000000000001</v>
      </c>
      <c r="E24178">
        <v>0.86250000000000004</v>
      </c>
    </row>
    <row r="24179" spans="1:5" x14ac:dyDescent="0.2">
      <c r="A24179" t="s">
        <v>24182</v>
      </c>
      <c r="B24179">
        <v>0</v>
      </c>
      <c r="C24179">
        <v>0.86499999999999999</v>
      </c>
      <c r="D24179">
        <v>0.13500000000000001</v>
      </c>
      <c r="E24179">
        <v>0.59940000000000004</v>
      </c>
    </row>
    <row r="24180" spans="1:5" x14ac:dyDescent="0.2">
      <c r="A24180" t="s">
        <v>24183</v>
      </c>
      <c r="B24180">
        <v>0</v>
      </c>
      <c r="C24180">
        <v>0.88200000000000001</v>
      </c>
      <c r="D24180">
        <v>0.11799999999999999</v>
      </c>
      <c r="E24180">
        <v>0.36990000000000001</v>
      </c>
    </row>
    <row r="24181" spans="1:5" x14ac:dyDescent="0.2">
      <c r="A24181" t="s">
        <v>24184</v>
      </c>
      <c r="B24181">
        <v>0</v>
      </c>
      <c r="C24181">
        <v>0.74299999999999999</v>
      </c>
      <c r="D24181">
        <v>0.25700000000000001</v>
      </c>
      <c r="E24181">
        <v>0.58589999999999998</v>
      </c>
    </row>
    <row r="24182" spans="1:5" x14ac:dyDescent="0.2">
      <c r="A24182" t="s">
        <v>24185</v>
      </c>
      <c r="B24182">
        <v>0</v>
      </c>
      <c r="C24182">
        <v>0.86199999999999999</v>
      </c>
      <c r="D24182">
        <v>0.13800000000000001</v>
      </c>
      <c r="E24182">
        <v>0.64859999999999995</v>
      </c>
    </row>
    <row r="24183" spans="1:5" x14ac:dyDescent="0.2">
      <c r="A24183" t="s">
        <v>24186</v>
      </c>
      <c r="B24183">
        <v>0.187</v>
      </c>
      <c r="C24183">
        <v>0.81299999999999994</v>
      </c>
      <c r="D24183">
        <v>0</v>
      </c>
      <c r="E24183">
        <v>-0.62890000000000001</v>
      </c>
    </row>
    <row r="24184" spans="1:5" x14ac:dyDescent="0.2">
      <c r="A24184" t="s">
        <v>24187</v>
      </c>
      <c r="B24184">
        <v>0</v>
      </c>
      <c r="C24184">
        <v>0.77400000000000002</v>
      </c>
      <c r="D24184">
        <v>0.22600000000000001</v>
      </c>
      <c r="E24184">
        <v>0.58589999999999998</v>
      </c>
    </row>
    <row r="24185" spans="1:5" x14ac:dyDescent="0.2">
      <c r="A24185" t="s">
        <v>24188</v>
      </c>
      <c r="B24185">
        <v>0</v>
      </c>
      <c r="C24185">
        <v>0.74299999999999999</v>
      </c>
      <c r="D24185">
        <v>0.25700000000000001</v>
      </c>
      <c r="E24185">
        <v>0.58589999999999998</v>
      </c>
    </row>
    <row r="24186" spans="1:5" x14ac:dyDescent="0.2">
      <c r="A24186" t="s">
        <v>24189</v>
      </c>
      <c r="B24186">
        <v>0</v>
      </c>
      <c r="C24186">
        <v>0.74299999999999999</v>
      </c>
      <c r="D24186">
        <v>0.25700000000000001</v>
      </c>
      <c r="E24186">
        <v>0.58589999999999998</v>
      </c>
    </row>
    <row r="24187" spans="1:5" x14ac:dyDescent="0.2">
      <c r="A24187" t="s">
        <v>24190</v>
      </c>
      <c r="B24187">
        <v>0</v>
      </c>
      <c r="C24187">
        <v>0.89200000000000002</v>
      </c>
      <c r="D24187">
        <v>0.108</v>
      </c>
      <c r="E24187">
        <v>0.36990000000000001</v>
      </c>
    </row>
    <row r="24188" spans="1:5" x14ac:dyDescent="0.2">
      <c r="A24188" t="s">
        <v>24191</v>
      </c>
      <c r="B24188">
        <v>0</v>
      </c>
      <c r="C24188">
        <v>0.53600000000000003</v>
      </c>
      <c r="D24188">
        <v>0.46400000000000002</v>
      </c>
      <c r="E24188">
        <v>0.83160000000000001</v>
      </c>
    </row>
    <row r="24189" spans="1:5" x14ac:dyDescent="0.2">
      <c r="A24189" t="s">
        <v>24192</v>
      </c>
      <c r="B24189">
        <v>0</v>
      </c>
      <c r="C24189">
        <v>0.87</v>
      </c>
      <c r="D24189">
        <v>0.13</v>
      </c>
      <c r="E24189">
        <v>0.36990000000000001</v>
      </c>
    </row>
    <row r="24190" spans="1:5" x14ac:dyDescent="0.2">
      <c r="A24190" t="s">
        <v>24193</v>
      </c>
      <c r="B24190">
        <v>0</v>
      </c>
      <c r="C24190">
        <v>0.53600000000000003</v>
      </c>
      <c r="D24190">
        <v>0.46400000000000002</v>
      </c>
      <c r="E24190">
        <v>0.83160000000000001</v>
      </c>
    </row>
    <row r="24191" spans="1:5" x14ac:dyDescent="0.2">
      <c r="A24191" t="s">
        <v>24194</v>
      </c>
      <c r="B24191">
        <v>0</v>
      </c>
      <c r="C24191">
        <v>0.56200000000000006</v>
      </c>
      <c r="D24191">
        <v>0.438</v>
      </c>
      <c r="E24191">
        <v>0.83160000000000001</v>
      </c>
    </row>
    <row r="24192" spans="1:5" x14ac:dyDescent="0.2">
      <c r="A24192" t="s">
        <v>24195</v>
      </c>
      <c r="B24192">
        <v>0</v>
      </c>
      <c r="C24192">
        <v>0.77400000000000002</v>
      </c>
      <c r="D24192">
        <v>0.22600000000000001</v>
      </c>
      <c r="E24192">
        <v>0.58589999999999998</v>
      </c>
    </row>
    <row r="24193" spans="1:5" x14ac:dyDescent="0.2">
      <c r="A24193" t="s">
        <v>24196</v>
      </c>
      <c r="B24193">
        <v>0.14699999999999999</v>
      </c>
      <c r="C24193">
        <v>0.85299999999999998</v>
      </c>
      <c r="D24193">
        <v>0</v>
      </c>
      <c r="E24193">
        <v>-0.2263</v>
      </c>
    </row>
    <row r="24194" spans="1:5" x14ac:dyDescent="0.2">
      <c r="A24194" t="s">
        <v>24197</v>
      </c>
      <c r="B24194">
        <v>0.26600000000000001</v>
      </c>
      <c r="C24194">
        <v>0.73399999999999999</v>
      </c>
      <c r="D24194">
        <v>0</v>
      </c>
      <c r="E24194">
        <v>-0.57189999999999996</v>
      </c>
    </row>
    <row r="24195" spans="1:5" x14ac:dyDescent="0.2">
      <c r="A24195" t="s">
        <v>24198</v>
      </c>
      <c r="B24195">
        <v>0.13200000000000001</v>
      </c>
      <c r="C24195">
        <v>0.76400000000000001</v>
      </c>
      <c r="D24195">
        <v>0.104</v>
      </c>
      <c r="E24195">
        <v>-0.15160000000000001</v>
      </c>
    </row>
    <row r="24196" spans="1:5" x14ac:dyDescent="0.2">
      <c r="A24196" t="s">
        <v>24199</v>
      </c>
      <c r="B24196">
        <v>0</v>
      </c>
      <c r="C24196">
        <v>0.47599999999999998</v>
      </c>
      <c r="D24196">
        <v>0.52400000000000002</v>
      </c>
      <c r="E24196">
        <v>0.94669999999999999</v>
      </c>
    </row>
    <row r="24197" spans="1:5" x14ac:dyDescent="0.2">
      <c r="A24197" t="s">
        <v>24200</v>
      </c>
      <c r="B24197">
        <v>0</v>
      </c>
      <c r="C24197">
        <v>0.60599999999999998</v>
      </c>
      <c r="D24197">
        <v>0.39400000000000002</v>
      </c>
      <c r="E24197">
        <v>0.83160000000000001</v>
      </c>
    </row>
    <row r="24198" spans="1:5" x14ac:dyDescent="0.2">
      <c r="A24198" t="s">
        <v>24201</v>
      </c>
      <c r="B24198">
        <v>0.189</v>
      </c>
      <c r="C24198">
        <v>0.81100000000000005</v>
      </c>
      <c r="D24198">
        <v>0</v>
      </c>
      <c r="E24198">
        <v>-0.2732</v>
      </c>
    </row>
    <row r="24199" spans="1:5" x14ac:dyDescent="0.2">
      <c r="A24199" t="s">
        <v>24202</v>
      </c>
      <c r="B24199">
        <v>0.16</v>
      </c>
      <c r="C24199">
        <v>0.84</v>
      </c>
      <c r="D24199">
        <v>0</v>
      </c>
      <c r="E24199">
        <v>-0.2732</v>
      </c>
    </row>
    <row r="24200" spans="1:5" x14ac:dyDescent="0.2">
      <c r="A24200" t="s">
        <v>24203</v>
      </c>
      <c r="B24200">
        <v>0</v>
      </c>
      <c r="C24200">
        <v>0.70399999999999996</v>
      </c>
      <c r="D24200">
        <v>0.29599999999999999</v>
      </c>
      <c r="E24200">
        <v>0.63690000000000002</v>
      </c>
    </row>
    <row r="24201" spans="1:5" x14ac:dyDescent="0.2">
      <c r="A24201" t="s">
        <v>24204</v>
      </c>
      <c r="B24201">
        <v>0.439</v>
      </c>
      <c r="C24201">
        <v>0.56100000000000005</v>
      </c>
      <c r="D24201">
        <v>0</v>
      </c>
      <c r="E24201">
        <v>-0.57189999999999996</v>
      </c>
    </row>
    <row r="24202" spans="1:5" x14ac:dyDescent="0.2">
      <c r="A24202" t="s">
        <v>24205</v>
      </c>
      <c r="B24202">
        <v>0</v>
      </c>
      <c r="C24202">
        <v>0.65500000000000003</v>
      </c>
      <c r="D24202">
        <v>0.34499999999999997</v>
      </c>
      <c r="E24202">
        <v>0.97529999999999994</v>
      </c>
    </row>
    <row r="24203" spans="1:5" x14ac:dyDescent="0.2">
      <c r="A24203" t="s">
        <v>24206</v>
      </c>
      <c r="B24203">
        <v>8.5999999999999993E-2</v>
      </c>
      <c r="C24203">
        <v>0.747</v>
      </c>
      <c r="D24203">
        <v>0.16700000000000001</v>
      </c>
      <c r="E24203">
        <v>0.49120000000000003</v>
      </c>
    </row>
    <row r="24204" spans="1:5" x14ac:dyDescent="0.2">
      <c r="A24204" t="s">
        <v>24207</v>
      </c>
      <c r="B24204">
        <v>0.224</v>
      </c>
      <c r="C24204">
        <v>0.77600000000000002</v>
      </c>
      <c r="D24204">
        <v>0</v>
      </c>
      <c r="E24204">
        <v>-0.67049999999999998</v>
      </c>
    </row>
    <row r="24205" spans="1:5" x14ac:dyDescent="0.2">
      <c r="A24205" t="s">
        <v>24208</v>
      </c>
      <c r="B24205">
        <v>8.6999999999999994E-2</v>
      </c>
      <c r="C24205">
        <v>0.91300000000000003</v>
      </c>
      <c r="D24205">
        <v>0</v>
      </c>
      <c r="E24205">
        <v>-0.2732</v>
      </c>
    </row>
    <row r="24206" spans="1:5" x14ac:dyDescent="0.2">
      <c r="A24206" t="s">
        <v>24209</v>
      </c>
      <c r="B24206">
        <v>0.25600000000000001</v>
      </c>
      <c r="C24206">
        <v>0.74399999999999999</v>
      </c>
      <c r="D24206">
        <v>0</v>
      </c>
      <c r="E24206">
        <v>-0.67049999999999998</v>
      </c>
    </row>
    <row r="24207" spans="1:5" x14ac:dyDescent="0.2">
      <c r="A24207" t="s">
        <v>24210</v>
      </c>
      <c r="B24207">
        <v>0.08</v>
      </c>
      <c r="C24207">
        <v>0.76400000000000001</v>
      </c>
      <c r="D24207">
        <v>0.156</v>
      </c>
      <c r="E24207">
        <v>0.49120000000000003</v>
      </c>
    </row>
    <row r="24208" spans="1:5" x14ac:dyDescent="0.2">
      <c r="A24208" t="s">
        <v>24211</v>
      </c>
      <c r="B24208">
        <v>0</v>
      </c>
      <c r="C24208">
        <v>0.76700000000000002</v>
      </c>
      <c r="D24208">
        <v>0.23300000000000001</v>
      </c>
      <c r="E24208">
        <v>0.85550000000000004</v>
      </c>
    </row>
    <row r="24209" spans="1:5" x14ac:dyDescent="0.2">
      <c r="A24209" t="s">
        <v>24212</v>
      </c>
      <c r="B24209">
        <v>0</v>
      </c>
      <c r="C24209">
        <v>0.84899999999999998</v>
      </c>
      <c r="D24209">
        <v>0.151</v>
      </c>
      <c r="E24209">
        <v>0.15310000000000001</v>
      </c>
    </row>
    <row r="24210" spans="1:5" x14ac:dyDescent="0.2">
      <c r="A24210" t="s">
        <v>24213</v>
      </c>
      <c r="B24210">
        <v>0.10100000000000001</v>
      </c>
      <c r="C24210">
        <v>0.77400000000000002</v>
      </c>
      <c r="D24210">
        <v>0.125</v>
      </c>
      <c r="E24210">
        <v>0.1779</v>
      </c>
    </row>
    <row r="24211" spans="1:5" x14ac:dyDescent="0.2">
      <c r="A24211" t="s">
        <v>24214</v>
      </c>
      <c r="B24211">
        <v>0</v>
      </c>
      <c r="C24211">
        <v>0.61799999999999999</v>
      </c>
      <c r="D24211">
        <v>0.38200000000000001</v>
      </c>
      <c r="E24211">
        <v>0.93489999999999995</v>
      </c>
    </row>
    <row r="24212" spans="1:5" x14ac:dyDescent="0.2">
      <c r="A24212" t="s">
        <v>24215</v>
      </c>
      <c r="B24212">
        <v>7.4999999999999997E-2</v>
      </c>
      <c r="C24212">
        <v>0.65200000000000002</v>
      </c>
      <c r="D24212">
        <v>0.27300000000000002</v>
      </c>
      <c r="E24212">
        <v>0.79549999999999998</v>
      </c>
    </row>
    <row r="24213" spans="1:5" x14ac:dyDescent="0.2">
      <c r="A24213" t="s">
        <v>24216</v>
      </c>
      <c r="B24213">
        <v>0.14299999999999999</v>
      </c>
      <c r="C24213">
        <v>0.77900000000000003</v>
      </c>
      <c r="D24213">
        <v>7.8E-2</v>
      </c>
      <c r="E24213">
        <v>-0.2462</v>
      </c>
    </row>
    <row r="24214" spans="1:5" x14ac:dyDescent="0.2">
      <c r="A24214" t="s">
        <v>24217</v>
      </c>
      <c r="B24214">
        <v>0</v>
      </c>
      <c r="C24214">
        <v>0.95399999999999996</v>
      </c>
      <c r="D24214">
        <v>4.5999999999999999E-2</v>
      </c>
      <c r="E24214">
        <v>0.27139999999999997</v>
      </c>
    </row>
    <row r="24215" spans="1:5" x14ac:dyDescent="0.2">
      <c r="A24215" t="s">
        <v>24218</v>
      </c>
      <c r="B24215">
        <v>0</v>
      </c>
      <c r="C24215">
        <v>0.624</v>
      </c>
      <c r="D24215">
        <v>0.376</v>
      </c>
      <c r="E24215">
        <v>0.96860000000000002</v>
      </c>
    </row>
    <row r="24216" spans="1:5" x14ac:dyDescent="0.2">
      <c r="A24216" t="s">
        <v>24219</v>
      </c>
      <c r="B24216">
        <v>0</v>
      </c>
      <c r="C24216">
        <v>0.93100000000000005</v>
      </c>
      <c r="D24216">
        <v>6.9000000000000006E-2</v>
      </c>
      <c r="E24216">
        <v>0.42149999999999999</v>
      </c>
    </row>
    <row r="24217" spans="1:5" x14ac:dyDescent="0.2">
      <c r="A24217" t="s">
        <v>24220</v>
      </c>
      <c r="B24217">
        <v>0</v>
      </c>
      <c r="C24217">
        <v>0.73699999999999999</v>
      </c>
      <c r="D24217">
        <v>0.26300000000000001</v>
      </c>
      <c r="E24217">
        <v>0.875</v>
      </c>
    </row>
    <row r="24218" spans="1:5" x14ac:dyDescent="0.2">
      <c r="A24218" t="s">
        <v>24221</v>
      </c>
      <c r="B24218">
        <v>0</v>
      </c>
      <c r="C24218">
        <v>0.73599999999999999</v>
      </c>
      <c r="D24218">
        <v>0.26400000000000001</v>
      </c>
      <c r="E24218">
        <v>0.72689999999999999</v>
      </c>
    </row>
    <row r="24219" spans="1:5" x14ac:dyDescent="0.2">
      <c r="A24219" t="s">
        <v>24222</v>
      </c>
      <c r="B24219">
        <v>0.439</v>
      </c>
      <c r="C24219">
        <v>0.56100000000000005</v>
      </c>
      <c r="D24219">
        <v>0</v>
      </c>
      <c r="E24219">
        <v>-0.57189999999999996</v>
      </c>
    </row>
    <row r="24220" spans="1:5" x14ac:dyDescent="0.2">
      <c r="A24220" t="s">
        <v>24223</v>
      </c>
      <c r="B24220">
        <v>0</v>
      </c>
      <c r="C24220">
        <v>0.91400000000000003</v>
      </c>
      <c r="D24220">
        <v>8.5999999999999993E-2</v>
      </c>
      <c r="E24220">
        <v>0.15310000000000001</v>
      </c>
    </row>
    <row r="24221" spans="1:5" x14ac:dyDescent="0.2">
      <c r="A24221" t="s">
        <v>24224</v>
      </c>
      <c r="B24221">
        <v>7.4999999999999997E-2</v>
      </c>
      <c r="C24221">
        <v>0.65200000000000002</v>
      </c>
      <c r="D24221">
        <v>0.27300000000000002</v>
      </c>
      <c r="E24221">
        <v>0.79549999999999998</v>
      </c>
    </row>
    <row r="24222" spans="1:5" x14ac:dyDescent="0.2">
      <c r="A24222" t="s">
        <v>24225</v>
      </c>
      <c r="B24222">
        <v>0.439</v>
      </c>
      <c r="C24222">
        <v>0.56100000000000005</v>
      </c>
      <c r="D24222">
        <v>0</v>
      </c>
      <c r="E24222">
        <v>-0.57189999999999996</v>
      </c>
    </row>
    <row r="24223" spans="1:5" x14ac:dyDescent="0.2">
      <c r="A24223" t="s">
        <v>24226</v>
      </c>
      <c r="B24223">
        <v>7.5999999999999998E-2</v>
      </c>
      <c r="C24223">
        <v>0.56200000000000006</v>
      </c>
      <c r="D24223">
        <v>0.36199999999999999</v>
      </c>
      <c r="E24223">
        <v>0.92879999999999996</v>
      </c>
    </row>
    <row r="24224" spans="1:5" x14ac:dyDescent="0.2">
      <c r="A24224" t="s">
        <v>24227</v>
      </c>
      <c r="B24224">
        <v>0.26</v>
      </c>
      <c r="C24224">
        <v>0.74</v>
      </c>
      <c r="D24224">
        <v>0</v>
      </c>
      <c r="E24224">
        <v>-0.7964</v>
      </c>
    </row>
    <row r="24225" spans="1:5" x14ac:dyDescent="0.2">
      <c r="A24225" t="s">
        <v>24228</v>
      </c>
      <c r="B24225">
        <v>0</v>
      </c>
      <c r="C24225">
        <v>0.84799999999999998</v>
      </c>
      <c r="D24225">
        <v>0.152</v>
      </c>
      <c r="E24225">
        <v>0.79300000000000004</v>
      </c>
    </row>
    <row r="24226" spans="1:5" x14ac:dyDescent="0.2">
      <c r="A24226" t="s">
        <v>24229</v>
      </c>
      <c r="B24226">
        <v>0.189</v>
      </c>
      <c r="C24226">
        <v>0.81100000000000005</v>
      </c>
      <c r="D24226">
        <v>0</v>
      </c>
      <c r="E24226">
        <v>-0.2732</v>
      </c>
    </row>
    <row r="24227" spans="1:5" x14ac:dyDescent="0.2">
      <c r="A24227" t="s">
        <v>24230</v>
      </c>
      <c r="B24227">
        <v>0.313</v>
      </c>
      <c r="C24227">
        <v>0.46700000000000003</v>
      </c>
      <c r="D24227">
        <v>0.22</v>
      </c>
      <c r="E24227">
        <v>-0.1027</v>
      </c>
    </row>
    <row r="24228" spans="1:5" x14ac:dyDescent="0.2">
      <c r="A24228" t="s">
        <v>24231</v>
      </c>
      <c r="B24228">
        <v>7.4999999999999997E-2</v>
      </c>
      <c r="C24228">
        <v>0.65200000000000002</v>
      </c>
      <c r="D24228">
        <v>0.27300000000000002</v>
      </c>
      <c r="E24228">
        <v>0.79549999999999998</v>
      </c>
    </row>
    <row r="24229" spans="1:5" x14ac:dyDescent="0.2">
      <c r="A24229" t="s">
        <v>24232</v>
      </c>
      <c r="B24229">
        <v>4.5999999999999999E-2</v>
      </c>
      <c r="C24229">
        <v>0.95399999999999996</v>
      </c>
      <c r="D24229">
        <v>0</v>
      </c>
      <c r="E24229">
        <v>-0.1027</v>
      </c>
    </row>
    <row r="24230" spans="1:5" x14ac:dyDescent="0.2">
      <c r="A24230" t="s">
        <v>24233</v>
      </c>
      <c r="B24230">
        <v>5.0999999999999997E-2</v>
      </c>
      <c r="C24230">
        <v>0.94899999999999995</v>
      </c>
      <c r="D24230">
        <v>0</v>
      </c>
      <c r="E24230">
        <v>-0.1027</v>
      </c>
    </row>
    <row r="24231" spans="1:5" x14ac:dyDescent="0.2">
      <c r="A24231" t="s">
        <v>24234</v>
      </c>
      <c r="B24231">
        <v>0</v>
      </c>
      <c r="C24231">
        <v>0.66200000000000003</v>
      </c>
      <c r="D24231">
        <v>0.33800000000000002</v>
      </c>
      <c r="E24231">
        <v>0.89339999999999997</v>
      </c>
    </row>
    <row r="24232" spans="1:5" x14ac:dyDescent="0.2">
      <c r="A24232" t="s">
        <v>24235</v>
      </c>
      <c r="B24232">
        <v>0</v>
      </c>
      <c r="C24232">
        <v>0.71499999999999997</v>
      </c>
      <c r="D24232">
        <v>0.28499999999999998</v>
      </c>
      <c r="E24232">
        <v>0.73180000000000001</v>
      </c>
    </row>
    <row r="24233" spans="1:5" x14ac:dyDescent="0.2">
      <c r="A24233" t="s">
        <v>24236</v>
      </c>
      <c r="B24233">
        <v>0.37</v>
      </c>
      <c r="C24233">
        <v>0.63</v>
      </c>
      <c r="D24233">
        <v>0</v>
      </c>
      <c r="E24233">
        <v>-0.57189999999999996</v>
      </c>
    </row>
    <row r="24234" spans="1:5" x14ac:dyDescent="0.2">
      <c r="A24234" t="s">
        <v>24237</v>
      </c>
      <c r="B24234">
        <v>0</v>
      </c>
      <c r="C24234">
        <v>0.58199999999999996</v>
      </c>
      <c r="D24234">
        <v>0.41799999999999998</v>
      </c>
      <c r="E24234">
        <v>0.92169999999999996</v>
      </c>
    </row>
    <row r="24235" spans="1:5" x14ac:dyDescent="0.2">
      <c r="A24235" t="s">
        <v>24238</v>
      </c>
      <c r="B24235">
        <v>0</v>
      </c>
      <c r="C24235">
        <v>0.873</v>
      </c>
      <c r="D24235">
        <v>0.127</v>
      </c>
      <c r="E24235">
        <v>0.15310000000000001</v>
      </c>
    </row>
    <row r="24236" spans="1:5" x14ac:dyDescent="0.2">
      <c r="A24236" t="s">
        <v>24239</v>
      </c>
      <c r="B24236">
        <v>0</v>
      </c>
      <c r="C24236">
        <v>0.80500000000000005</v>
      </c>
      <c r="D24236">
        <v>0.19500000000000001</v>
      </c>
      <c r="E24236">
        <v>0.85509999999999997</v>
      </c>
    </row>
    <row r="24237" spans="1:5" x14ac:dyDescent="0.2">
      <c r="A24237" t="s">
        <v>24240</v>
      </c>
      <c r="B24237">
        <v>0.40200000000000002</v>
      </c>
      <c r="C24237">
        <v>0.59799999999999998</v>
      </c>
      <c r="D24237">
        <v>0</v>
      </c>
      <c r="E24237">
        <v>-0.57189999999999996</v>
      </c>
    </row>
    <row r="24238" spans="1:5" x14ac:dyDescent="0.2">
      <c r="A24238" t="s">
        <v>24241</v>
      </c>
      <c r="B24238">
        <v>0.34300000000000003</v>
      </c>
      <c r="C24238">
        <v>0.65700000000000003</v>
      </c>
      <c r="D24238">
        <v>0</v>
      </c>
      <c r="E24238">
        <v>-0.57189999999999996</v>
      </c>
    </row>
    <row r="24239" spans="1:5" x14ac:dyDescent="0.2">
      <c r="A24239" t="s">
        <v>24242</v>
      </c>
      <c r="B24239">
        <v>0</v>
      </c>
      <c r="C24239">
        <v>0.70399999999999996</v>
      </c>
      <c r="D24239">
        <v>0.29599999999999999</v>
      </c>
      <c r="E24239">
        <v>0.63690000000000002</v>
      </c>
    </row>
    <row r="24240" spans="1:5" x14ac:dyDescent="0.2">
      <c r="A24240" t="s">
        <v>24243</v>
      </c>
      <c r="B24240">
        <v>0</v>
      </c>
      <c r="C24240">
        <v>0.94899999999999995</v>
      </c>
      <c r="D24240">
        <v>5.0999999999999997E-2</v>
      </c>
      <c r="E24240">
        <v>0.29820000000000002</v>
      </c>
    </row>
    <row r="24241" spans="1:5" x14ac:dyDescent="0.2">
      <c r="A24241" t="s">
        <v>24244</v>
      </c>
      <c r="B24241">
        <v>0.38300000000000001</v>
      </c>
      <c r="C24241">
        <v>0.61699999999999999</v>
      </c>
      <c r="D24241">
        <v>0</v>
      </c>
      <c r="E24241">
        <v>-0.82709999999999995</v>
      </c>
    </row>
    <row r="24242" spans="1:5" x14ac:dyDescent="0.2">
      <c r="A24242" t="s">
        <v>24245</v>
      </c>
      <c r="B24242">
        <v>0</v>
      </c>
      <c r="C24242">
        <v>0.73799999999999999</v>
      </c>
      <c r="D24242">
        <v>0.26200000000000001</v>
      </c>
      <c r="E24242">
        <v>0.77829999999999999</v>
      </c>
    </row>
    <row r="24243" spans="1:5" x14ac:dyDescent="0.2">
      <c r="A24243" t="s">
        <v>24246</v>
      </c>
      <c r="B24243">
        <v>0</v>
      </c>
      <c r="C24243">
        <v>0.75600000000000001</v>
      </c>
      <c r="D24243">
        <v>0.24399999999999999</v>
      </c>
      <c r="E24243">
        <v>0.63690000000000002</v>
      </c>
    </row>
    <row r="24244" spans="1:5" x14ac:dyDescent="0.2">
      <c r="A24244" t="s">
        <v>24247</v>
      </c>
      <c r="B24244">
        <v>0</v>
      </c>
      <c r="C24244">
        <v>0.79600000000000004</v>
      </c>
      <c r="D24244">
        <v>0.20399999999999999</v>
      </c>
      <c r="E24244">
        <v>0.70960000000000001</v>
      </c>
    </row>
    <row r="24245" spans="1:5" x14ac:dyDescent="0.2">
      <c r="A24245" t="s">
        <v>24248</v>
      </c>
      <c r="B24245">
        <v>0</v>
      </c>
      <c r="C24245">
        <v>0.91600000000000004</v>
      </c>
      <c r="D24245">
        <v>8.4000000000000005E-2</v>
      </c>
      <c r="E24245">
        <v>0.47670000000000001</v>
      </c>
    </row>
    <row r="24246" spans="1:5" x14ac:dyDescent="0.2">
      <c r="A24246" t="s">
        <v>24249</v>
      </c>
      <c r="B24246">
        <v>0.126</v>
      </c>
      <c r="C24246">
        <v>0.874</v>
      </c>
      <c r="D24246">
        <v>0</v>
      </c>
      <c r="E24246">
        <v>-0.61890000000000001</v>
      </c>
    </row>
    <row r="24247" spans="1:5" x14ac:dyDescent="0.2">
      <c r="A24247" t="s">
        <v>24250</v>
      </c>
      <c r="B24247">
        <v>0.184</v>
      </c>
      <c r="C24247">
        <v>0.81599999999999995</v>
      </c>
      <c r="D24247">
        <v>0</v>
      </c>
      <c r="E24247">
        <v>-0.73509999999999998</v>
      </c>
    </row>
    <row r="24248" spans="1:5" x14ac:dyDescent="0.2">
      <c r="A24248" t="s">
        <v>24251</v>
      </c>
      <c r="B24248">
        <v>0</v>
      </c>
      <c r="C24248">
        <v>0.50700000000000001</v>
      </c>
      <c r="D24248">
        <v>0.49299999999999999</v>
      </c>
      <c r="E24248">
        <v>0.89319999999999999</v>
      </c>
    </row>
    <row r="24249" spans="1:5" x14ac:dyDescent="0.2">
      <c r="A24249" t="s">
        <v>24252</v>
      </c>
      <c r="B24249">
        <v>0</v>
      </c>
      <c r="C24249">
        <v>0.89</v>
      </c>
      <c r="D24249">
        <v>0.11</v>
      </c>
      <c r="E24249">
        <v>0.40189999999999998</v>
      </c>
    </row>
    <row r="24250" spans="1:5" x14ac:dyDescent="0.2">
      <c r="A24250" t="s">
        <v>24253</v>
      </c>
      <c r="B24250">
        <v>0</v>
      </c>
      <c r="C24250">
        <v>0.50700000000000001</v>
      </c>
      <c r="D24250">
        <v>0.49299999999999999</v>
      </c>
      <c r="E24250">
        <v>0.89319999999999999</v>
      </c>
    </row>
    <row r="24251" spans="1:5" x14ac:dyDescent="0.2">
      <c r="A24251" t="s">
        <v>24254</v>
      </c>
      <c r="B24251">
        <v>0</v>
      </c>
      <c r="C24251">
        <v>0.50700000000000001</v>
      </c>
      <c r="D24251">
        <v>0.49299999999999999</v>
      </c>
      <c r="E24251">
        <v>0.89319999999999999</v>
      </c>
    </row>
    <row r="24252" spans="1:5" x14ac:dyDescent="0.2">
      <c r="A24252" t="s">
        <v>24255</v>
      </c>
      <c r="B24252">
        <v>0</v>
      </c>
      <c r="C24252">
        <v>0.76700000000000002</v>
      </c>
      <c r="D24252">
        <v>0.23300000000000001</v>
      </c>
      <c r="E24252">
        <v>0.83160000000000001</v>
      </c>
    </row>
    <row r="24253" spans="1:5" x14ac:dyDescent="0.2">
      <c r="A24253" t="s">
        <v>24256</v>
      </c>
      <c r="B24253">
        <v>0</v>
      </c>
      <c r="C24253">
        <v>0.65300000000000002</v>
      </c>
      <c r="D24253">
        <v>0.34699999999999998</v>
      </c>
      <c r="E24253">
        <v>0.87770000000000004</v>
      </c>
    </row>
    <row r="24254" spans="1:5" x14ac:dyDescent="0.2">
      <c r="A24254" t="s">
        <v>24257</v>
      </c>
      <c r="B24254">
        <v>0</v>
      </c>
      <c r="C24254">
        <v>0.88700000000000001</v>
      </c>
      <c r="D24254">
        <v>0.113</v>
      </c>
      <c r="E24254">
        <v>0.49259999999999998</v>
      </c>
    </row>
    <row r="24255" spans="1:5" x14ac:dyDescent="0.2">
      <c r="A24255" t="s">
        <v>24258</v>
      </c>
      <c r="B24255">
        <v>0</v>
      </c>
      <c r="C24255">
        <v>0.67100000000000004</v>
      </c>
      <c r="D24255">
        <v>0.32900000000000001</v>
      </c>
      <c r="E24255">
        <v>0.94499999999999995</v>
      </c>
    </row>
    <row r="24256" spans="1:5" x14ac:dyDescent="0.2">
      <c r="A24256" t="s">
        <v>24259</v>
      </c>
      <c r="B24256">
        <v>0</v>
      </c>
      <c r="C24256">
        <v>0.94099999999999995</v>
      </c>
      <c r="D24256">
        <v>5.8999999999999997E-2</v>
      </c>
      <c r="E24256">
        <v>0.1139</v>
      </c>
    </row>
    <row r="24257" spans="1:5" x14ac:dyDescent="0.2">
      <c r="A24257" t="s">
        <v>24260</v>
      </c>
      <c r="B24257">
        <v>0</v>
      </c>
      <c r="C24257">
        <v>0.70399999999999996</v>
      </c>
      <c r="D24257">
        <v>0.29599999999999999</v>
      </c>
      <c r="E24257">
        <v>0.84019999999999995</v>
      </c>
    </row>
    <row r="24258" spans="1:5" x14ac:dyDescent="0.2">
      <c r="A24258" t="s">
        <v>24261</v>
      </c>
      <c r="B24258">
        <v>0</v>
      </c>
      <c r="C24258">
        <v>0.71599999999999997</v>
      </c>
      <c r="D24258">
        <v>0.28399999999999997</v>
      </c>
      <c r="E24258">
        <v>0.872</v>
      </c>
    </row>
    <row r="24259" spans="1:5" x14ac:dyDescent="0.2">
      <c r="A24259" t="s">
        <v>24262</v>
      </c>
      <c r="B24259">
        <v>0</v>
      </c>
      <c r="C24259">
        <v>0.84799999999999998</v>
      </c>
      <c r="D24259">
        <v>0.152</v>
      </c>
      <c r="E24259">
        <v>0.36120000000000002</v>
      </c>
    </row>
    <row r="24260" spans="1:5" x14ac:dyDescent="0.2">
      <c r="A24260" t="s">
        <v>24263</v>
      </c>
      <c r="B24260">
        <v>0.24399999999999999</v>
      </c>
      <c r="C24260">
        <v>0.69599999999999995</v>
      </c>
      <c r="D24260">
        <v>0.06</v>
      </c>
      <c r="E24260">
        <v>-0.88580000000000003</v>
      </c>
    </row>
    <row r="24261" spans="1:5" x14ac:dyDescent="0.2">
      <c r="A24261" t="s">
        <v>24264</v>
      </c>
      <c r="B24261">
        <v>0</v>
      </c>
      <c r="C24261">
        <v>0.69399999999999995</v>
      </c>
      <c r="D24261">
        <v>0.30599999999999999</v>
      </c>
      <c r="E24261">
        <v>0.89100000000000001</v>
      </c>
    </row>
    <row r="24262" spans="1:5" x14ac:dyDescent="0.2">
      <c r="A24262" t="s">
        <v>24265</v>
      </c>
      <c r="B24262">
        <v>0</v>
      </c>
      <c r="C24262">
        <v>0.65600000000000003</v>
      </c>
      <c r="D24262">
        <v>0.34399999999999997</v>
      </c>
      <c r="E24262">
        <v>0.63600000000000001</v>
      </c>
    </row>
    <row r="24263" spans="1:5" x14ac:dyDescent="0.2">
      <c r="A24263" t="s">
        <v>24266</v>
      </c>
      <c r="B24263">
        <v>0.188</v>
      </c>
      <c r="C24263">
        <v>0.81200000000000006</v>
      </c>
      <c r="D24263">
        <v>0</v>
      </c>
      <c r="E24263">
        <v>-0.71840000000000004</v>
      </c>
    </row>
    <row r="24264" spans="1:5" x14ac:dyDescent="0.2">
      <c r="A24264" t="s">
        <v>24267</v>
      </c>
      <c r="B24264">
        <v>3.9E-2</v>
      </c>
      <c r="C24264">
        <v>0.69599999999999995</v>
      </c>
      <c r="D24264">
        <v>0.26400000000000001</v>
      </c>
      <c r="E24264">
        <v>0.89100000000000001</v>
      </c>
    </row>
    <row r="24265" spans="1:5" x14ac:dyDescent="0.2">
      <c r="A24265" t="s">
        <v>24268</v>
      </c>
      <c r="B24265">
        <v>6.3E-2</v>
      </c>
      <c r="C24265">
        <v>0.88800000000000001</v>
      </c>
      <c r="D24265">
        <v>4.9000000000000002E-2</v>
      </c>
      <c r="E24265">
        <v>-0.15310000000000001</v>
      </c>
    </row>
    <row r="24266" spans="1:5" x14ac:dyDescent="0.2">
      <c r="A24266" t="s">
        <v>24269</v>
      </c>
      <c r="B24266">
        <v>0</v>
      </c>
      <c r="C24266">
        <v>0.93500000000000005</v>
      </c>
      <c r="D24266">
        <v>6.5000000000000002E-2</v>
      </c>
      <c r="E24266">
        <v>0.40189999999999998</v>
      </c>
    </row>
    <row r="24267" spans="1:5" x14ac:dyDescent="0.2">
      <c r="A24267" t="s">
        <v>24270</v>
      </c>
      <c r="B24267">
        <v>0.193</v>
      </c>
      <c r="C24267">
        <v>0.72399999999999998</v>
      </c>
      <c r="D24267">
        <v>8.3000000000000004E-2</v>
      </c>
      <c r="E24267">
        <v>-0.61570000000000003</v>
      </c>
    </row>
    <row r="24268" spans="1:5" x14ac:dyDescent="0.2">
      <c r="A24268" t="s">
        <v>24271</v>
      </c>
      <c r="B24268">
        <v>0.23499999999999999</v>
      </c>
      <c r="C24268">
        <v>0.64300000000000002</v>
      </c>
      <c r="D24268">
        <v>0.122</v>
      </c>
      <c r="E24268">
        <v>-0.46539999999999998</v>
      </c>
    </row>
    <row r="24269" spans="1:5" x14ac:dyDescent="0.2">
      <c r="A24269" t="s">
        <v>24272</v>
      </c>
      <c r="B24269">
        <v>0</v>
      </c>
      <c r="C24269">
        <v>0.77500000000000002</v>
      </c>
      <c r="D24269">
        <v>0.22500000000000001</v>
      </c>
      <c r="E24269">
        <v>0.44040000000000001</v>
      </c>
    </row>
    <row r="24270" spans="1:5" x14ac:dyDescent="0.2">
      <c r="A24270" t="s">
        <v>24273</v>
      </c>
      <c r="B24270">
        <v>0.16200000000000001</v>
      </c>
      <c r="C24270">
        <v>0.83799999999999997</v>
      </c>
      <c r="D24270">
        <v>0</v>
      </c>
      <c r="E24270">
        <v>-0.40189999999999998</v>
      </c>
    </row>
    <row r="24271" spans="1:5" x14ac:dyDescent="0.2">
      <c r="A24271" t="s">
        <v>24274</v>
      </c>
      <c r="B24271">
        <v>0</v>
      </c>
      <c r="C24271">
        <v>0.80300000000000005</v>
      </c>
      <c r="D24271">
        <v>0.19700000000000001</v>
      </c>
      <c r="E24271">
        <v>0.83460000000000001</v>
      </c>
    </row>
    <row r="24272" spans="1:5" x14ac:dyDescent="0.2">
      <c r="A24272" t="s">
        <v>24275</v>
      </c>
      <c r="B24272">
        <v>0</v>
      </c>
      <c r="C24272">
        <v>0.50800000000000001</v>
      </c>
      <c r="D24272">
        <v>0.49199999999999999</v>
      </c>
      <c r="E24272">
        <v>0.92600000000000005</v>
      </c>
    </row>
    <row r="24273" spans="1:5" x14ac:dyDescent="0.2">
      <c r="A24273" t="s">
        <v>24276</v>
      </c>
      <c r="B24273">
        <v>0</v>
      </c>
      <c r="C24273">
        <v>0.80800000000000005</v>
      </c>
      <c r="D24273">
        <v>0.192</v>
      </c>
      <c r="E24273">
        <v>0.7964</v>
      </c>
    </row>
    <row r="24274" spans="1:5" x14ac:dyDescent="0.2">
      <c r="A24274" t="s">
        <v>24277</v>
      </c>
      <c r="B24274">
        <v>0</v>
      </c>
      <c r="C24274">
        <v>0.77600000000000002</v>
      </c>
      <c r="D24274">
        <v>0.224</v>
      </c>
      <c r="E24274">
        <v>0.85909999999999997</v>
      </c>
    </row>
    <row r="24275" spans="1:5" x14ac:dyDescent="0.2">
      <c r="A24275" t="s">
        <v>24278</v>
      </c>
      <c r="B24275">
        <v>0</v>
      </c>
      <c r="C24275">
        <v>0.77800000000000002</v>
      </c>
      <c r="D24275">
        <v>0.222</v>
      </c>
      <c r="E24275">
        <v>0.81259999999999999</v>
      </c>
    </row>
    <row r="24276" spans="1:5" x14ac:dyDescent="0.2">
      <c r="A24276" t="s">
        <v>24279</v>
      </c>
      <c r="B24276">
        <v>0</v>
      </c>
      <c r="C24276">
        <v>0.746</v>
      </c>
      <c r="D24276">
        <v>0.254</v>
      </c>
      <c r="E24276">
        <v>0.77829999999999999</v>
      </c>
    </row>
    <row r="24277" spans="1:5" x14ac:dyDescent="0.2">
      <c r="A24277" t="s">
        <v>24280</v>
      </c>
      <c r="B24277">
        <v>0.06</v>
      </c>
      <c r="C24277">
        <v>0.72899999999999998</v>
      </c>
      <c r="D24277">
        <v>0.21099999999999999</v>
      </c>
      <c r="E24277">
        <v>0.77769999999999995</v>
      </c>
    </row>
    <row r="24278" spans="1:5" x14ac:dyDescent="0.2">
      <c r="A24278" t="s">
        <v>24281</v>
      </c>
      <c r="B24278">
        <v>0</v>
      </c>
      <c r="C24278">
        <v>0.81100000000000005</v>
      </c>
      <c r="D24278">
        <v>0.189</v>
      </c>
      <c r="E24278">
        <v>0.42149999999999999</v>
      </c>
    </row>
    <row r="24279" spans="1:5" x14ac:dyDescent="0.2">
      <c r="A24279" t="s">
        <v>24282</v>
      </c>
      <c r="B24279">
        <v>0</v>
      </c>
      <c r="C24279">
        <v>0.38200000000000001</v>
      </c>
      <c r="D24279">
        <v>0.61799999999999999</v>
      </c>
      <c r="E24279">
        <v>0.95009999999999994</v>
      </c>
    </row>
    <row r="24280" spans="1:5" x14ac:dyDescent="0.2">
      <c r="A24280" t="s">
        <v>24283</v>
      </c>
      <c r="B24280">
        <v>0</v>
      </c>
      <c r="C24280">
        <v>0.40799999999999997</v>
      </c>
      <c r="D24280">
        <v>0.59199999999999997</v>
      </c>
      <c r="E24280">
        <v>0.92600000000000005</v>
      </c>
    </row>
    <row r="24281" spans="1:5" x14ac:dyDescent="0.2">
      <c r="A24281" t="s">
        <v>24284</v>
      </c>
      <c r="B24281">
        <v>0</v>
      </c>
      <c r="C24281">
        <v>0.40799999999999997</v>
      </c>
      <c r="D24281">
        <v>0.59199999999999997</v>
      </c>
      <c r="E24281">
        <v>0.92600000000000005</v>
      </c>
    </row>
    <row r="24282" spans="1:5" x14ac:dyDescent="0.2">
      <c r="A24282" t="s">
        <v>24285</v>
      </c>
      <c r="B24282">
        <v>8.2000000000000003E-2</v>
      </c>
      <c r="C24282">
        <v>0.66300000000000003</v>
      </c>
      <c r="D24282">
        <v>0.255</v>
      </c>
      <c r="E24282">
        <v>0.75739999999999996</v>
      </c>
    </row>
    <row r="24283" spans="1:5" x14ac:dyDescent="0.2">
      <c r="A24283" t="s">
        <v>24286</v>
      </c>
      <c r="B24283">
        <v>0</v>
      </c>
      <c r="C24283">
        <v>0.73499999999999999</v>
      </c>
      <c r="D24283">
        <v>0.26500000000000001</v>
      </c>
      <c r="E24283">
        <v>0.55740000000000001</v>
      </c>
    </row>
    <row r="24284" spans="1:5" x14ac:dyDescent="0.2">
      <c r="A24284" t="s">
        <v>24287</v>
      </c>
      <c r="B24284">
        <v>9.0999999999999998E-2</v>
      </c>
      <c r="C24284">
        <v>0.627</v>
      </c>
      <c r="D24284">
        <v>0.28199999999999997</v>
      </c>
      <c r="E24284">
        <v>0.75739999999999996</v>
      </c>
    </row>
    <row r="24285" spans="1:5" x14ac:dyDescent="0.2">
      <c r="A24285" t="s">
        <v>24288</v>
      </c>
      <c r="B24285">
        <v>0</v>
      </c>
      <c r="C24285">
        <v>0.40799999999999997</v>
      </c>
      <c r="D24285">
        <v>0.59199999999999997</v>
      </c>
      <c r="E24285">
        <v>0.92600000000000005</v>
      </c>
    </row>
    <row r="24286" spans="1:5" x14ac:dyDescent="0.2">
      <c r="A24286" t="s">
        <v>24289</v>
      </c>
      <c r="B24286">
        <v>0</v>
      </c>
      <c r="C24286">
        <v>0.40799999999999997</v>
      </c>
      <c r="D24286">
        <v>0.59199999999999997</v>
      </c>
      <c r="E24286">
        <v>0.92600000000000005</v>
      </c>
    </row>
    <row r="24287" spans="1:5" x14ac:dyDescent="0.2">
      <c r="A24287" t="s">
        <v>24290</v>
      </c>
      <c r="B24287">
        <v>0</v>
      </c>
      <c r="C24287">
        <v>0.74299999999999999</v>
      </c>
      <c r="D24287">
        <v>0.25700000000000001</v>
      </c>
      <c r="E24287">
        <v>0.83979999999999999</v>
      </c>
    </row>
    <row r="24288" spans="1:5" x14ac:dyDescent="0.2">
      <c r="A24288" t="s">
        <v>24291</v>
      </c>
      <c r="B24288">
        <v>0</v>
      </c>
      <c r="C24288">
        <v>0.84299999999999997</v>
      </c>
      <c r="D24288">
        <v>0.157</v>
      </c>
      <c r="E24288">
        <v>0.59940000000000004</v>
      </c>
    </row>
    <row r="24289" spans="1:5" x14ac:dyDescent="0.2">
      <c r="A24289" t="s">
        <v>24292</v>
      </c>
      <c r="B24289">
        <v>0</v>
      </c>
      <c r="C24289">
        <v>0.45300000000000001</v>
      </c>
      <c r="D24289">
        <v>0.54700000000000004</v>
      </c>
      <c r="E24289">
        <v>0.92600000000000005</v>
      </c>
    </row>
    <row r="24290" spans="1:5" x14ac:dyDescent="0.2">
      <c r="A24290" t="s">
        <v>24293</v>
      </c>
      <c r="B24290">
        <v>0</v>
      </c>
      <c r="C24290">
        <v>0.40799999999999997</v>
      </c>
      <c r="D24290">
        <v>0.59199999999999997</v>
      </c>
      <c r="E24290">
        <v>0.92600000000000005</v>
      </c>
    </row>
    <row r="24291" spans="1:5" x14ac:dyDescent="0.2">
      <c r="A24291" t="s">
        <v>24294</v>
      </c>
      <c r="B24291">
        <v>8.8999999999999996E-2</v>
      </c>
      <c r="C24291">
        <v>0.66300000000000003</v>
      </c>
      <c r="D24291">
        <v>0.248</v>
      </c>
      <c r="E24291">
        <v>0.85170000000000001</v>
      </c>
    </row>
    <row r="24292" spans="1:5" x14ac:dyDescent="0.2">
      <c r="A24292" t="s">
        <v>24295</v>
      </c>
      <c r="B24292">
        <v>0</v>
      </c>
      <c r="C24292">
        <v>0.35599999999999998</v>
      </c>
      <c r="D24292">
        <v>0.64400000000000002</v>
      </c>
      <c r="E24292">
        <v>0.92600000000000005</v>
      </c>
    </row>
    <row r="24293" spans="1:5" x14ac:dyDescent="0.2">
      <c r="A24293" t="s">
        <v>24296</v>
      </c>
      <c r="B24293">
        <v>0</v>
      </c>
      <c r="C24293">
        <v>0.84399999999999997</v>
      </c>
      <c r="D24293">
        <v>0.156</v>
      </c>
      <c r="E24293">
        <v>0.61240000000000006</v>
      </c>
    </row>
    <row r="24294" spans="1:5" x14ac:dyDescent="0.2">
      <c r="A24294" t="s">
        <v>24297</v>
      </c>
      <c r="B24294">
        <v>8.7999999999999995E-2</v>
      </c>
      <c r="C24294">
        <v>0.64</v>
      </c>
      <c r="D24294">
        <v>0.27300000000000002</v>
      </c>
      <c r="E24294">
        <v>0.75739999999999996</v>
      </c>
    </row>
    <row r="24295" spans="1:5" x14ac:dyDescent="0.2">
      <c r="A24295" t="s">
        <v>24298</v>
      </c>
      <c r="B24295">
        <v>0</v>
      </c>
      <c r="C24295">
        <v>0.48499999999999999</v>
      </c>
      <c r="D24295">
        <v>0.51500000000000001</v>
      </c>
      <c r="E24295">
        <v>0.89339999999999997</v>
      </c>
    </row>
    <row r="24296" spans="1:5" x14ac:dyDescent="0.2">
      <c r="A24296" t="s">
        <v>24299</v>
      </c>
      <c r="B24296">
        <v>0</v>
      </c>
      <c r="C24296">
        <v>0.43099999999999999</v>
      </c>
      <c r="D24296">
        <v>0.56899999999999995</v>
      </c>
      <c r="E24296">
        <v>0.92600000000000005</v>
      </c>
    </row>
    <row r="24297" spans="1:5" x14ac:dyDescent="0.2">
      <c r="A24297" t="s">
        <v>24300</v>
      </c>
      <c r="B24297">
        <v>0</v>
      </c>
      <c r="C24297">
        <v>0.85099999999999998</v>
      </c>
      <c r="D24297">
        <v>0.14899999999999999</v>
      </c>
      <c r="E24297">
        <v>0.65880000000000005</v>
      </c>
    </row>
    <row r="24298" spans="1:5" x14ac:dyDescent="0.2">
      <c r="A24298" t="s">
        <v>24301</v>
      </c>
      <c r="B24298">
        <v>8.2000000000000003E-2</v>
      </c>
      <c r="C24298">
        <v>0.66300000000000003</v>
      </c>
      <c r="D24298">
        <v>0.255</v>
      </c>
      <c r="E24298">
        <v>0.75739999999999996</v>
      </c>
    </row>
    <row r="24299" spans="1:5" x14ac:dyDescent="0.2">
      <c r="A24299" t="s">
        <v>24302</v>
      </c>
      <c r="B24299">
        <v>0</v>
      </c>
      <c r="C24299">
        <v>0.81699999999999995</v>
      </c>
      <c r="D24299">
        <v>0.183</v>
      </c>
      <c r="E24299">
        <v>0.58589999999999998</v>
      </c>
    </row>
    <row r="24300" spans="1:5" x14ac:dyDescent="0.2">
      <c r="A24300" t="s">
        <v>24303</v>
      </c>
      <c r="B24300">
        <v>0</v>
      </c>
      <c r="C24300">
        <v>0.83699999999999997</v>
      </c>
      <c r="D24300">
        <v>0.16300000000000001</v>
      </c>
      <c r="E24300">
        <v>0.57189999999999996</v>
      </c>
    </row>
    <row r="24301" spans="1:5" x14ac:dyDescent="0.2">
      <c r="A24301" t="s">
        <v>24304</v>
      </c>
      <c r="B24301">
        <v>0.11899999999999999</v>
      </c>
      <c r="C24301">
        <v>0.58599999999999997</v>
      </c>
      <c r="D24301">
        <v>0.29499999999999998</v>
      </c>
      <c r="E24301">
        <v>0.9022</v>
      </c>
    </row>
    <row r="24302" spans="1:5" x14ac:dyDescent="0.2">
      <c r="A24302" t="s">
        <v>24305</v>
      </c>
      <c r="B24302">
        <v>8.2000000000000003E-2</v>
      </c>
      <c r="C24302">
        <v>0.66300000000000003</v>
      </c>
      <c r="D24302">
        <v>0.255</v>
      </c>
      <c r="E24302">
        <v>0.75739999999999996</v>
      </c>
    </row>
    <row r="24303" spans="1:5" x14ac:dyDescent="0.2">
      <c r="A24303" t="s">
        <v>24306</v>
      </c>
      <c r="B24303">
        <v>0</v>
      </c>
      <c r="C24303">
        <v>0.71399999999999997</v>
      </c>
      <c r="D24303">
        <v>0.28599999999999998</v>
      </c>
      <c r="E24303">
        <v>0.88600000000000001</v>
      </c>
    </row>
    <row r="24304" spans="1:5" x14ac:dyDescent="0.2">
      <c r="A24304" t="s">
        <v>24307</v>
      </c>
      <c r="B24304">
        <v>0</v>
      </c>
      <c r="C24304">
        <v>0.67800000000000005</v>
      </c>
      <c r="D24304">
        <v>0.32200000000000001</v>
      </c>
      <c r="E24304">
        <v>0.88770000000000004</v>
      </c>
    </row>
    <row r="24305" spans="1:5" x14ac:dyDescent="0.2">
      <c r="A24305" t="s">
        <v>24308</v>
      </c>
      <c r="B24305">
        <v>0</v>
      </c>
      <c r="C24305">
        <v>0.86199999999999999</v>
      </c>
      <c r="D24305">
        <v>0.13800000000000001</v>
      </c>
      <c r="E24305">
        <v>0.34</v>
      </c>
    </row>
    <row r="24306" spans="1:5" x14ac:dyDescent="0.2">
      <c r="A24306" t="s">
        <v>24309</v>
      </c>
      <c r="B24306">
        <v>6.7000000000000004E-2</v>
      </c>
      <c r="C24306">
        <v>0.58299999999999996</v>
      </c>
      <c r="D24306">
        <v>0.35</v>
      </c>
      <c r="E24306">
        <v>0.89319999999999999</v>
      </c>
    </row>
    <row r="24307" spans="1:5" x14ac:dyDescent="0.2">
      <c r="A24307" t="s">
        <v>24310</v>
      </c>
      <c r="B24307">
        <v>8.4000000000000005E-2</v>
      </c>
      <c r="C24307">
        <v>0.76400000000000001</v>
      </c>
      <c r="D24307">
        <v>0.152</v>
      </c>
      <c r="E24307">
        <v>0.43890000000000001</v>
      </c>
    </row>
    <row r="24308" spans="1:5" x14ac:dyDescent="0.2">
      <c r="A24308" t="s">
        <v>24311</v>
      </c>
      <c r="B24308">
        <v>5.2999999999999999E-2</v>
      </c>
      <c r="C24308">
        <v>0.82299999999999995</v>
      </c>
      <c r="D24308">
        <v>0.123</v>
      </c>
      <c r="E24308">
        <v>0.52669999999999995</v>
      </c>
    </row>
    <row r="24309" spans="1:5" x14ac:dyDescent="0.2">
      <c r="A24309" t="s">
        <v>24312</v>
      </c>
      <c r="B24309">
        <v>0</v>
      </c>
      <c r="C24309">
        <v>0.78500000000000003</v>
      </c>
      <c r="D24309">
        <v>0.215</v>
      </c>
      <c r="E24309">
        <v>0.50929999999999997</v>
      </c>
    </row>
    <row r="24310" spans="1:5" x14ac:dyDescent="0.2">
      <c r="A24310" t="s">
        <v>24313</v>
      </c>
      <c r="B24310">
        <v>4.7E-2</v>
      </c>
      <c r="C24310">
        <v>0.81699999999999995</v>
      </c>
      <c r="D24310">
        <v>0.13700000000000001</v>
      </c>
      <c r="E24310">
        <v>0.62370000000000003</v>
      </c>
    </row>
    <row r="24311" spans="1:5" x14ac:dyDescent="0.2">
      <c r="A24311" t="s">
        <v>24314</v>
      </c>
      <c r="B24311">
        <v>0</v>
      </c>
      <c r="C24311">
        <v>0.81599999999999995</v>
      </c>
      <c r="D24311">
        <v>0.184</v>
      </c>
      <c r="E24311">
        <v>0.7964</v>
      </c>
    </row>
    <row r="24312" spans="1:5" x14ac:dyDescent="0.2">
      <c r="A24312" t="s">
        <v>24315</v>
      </c>
      <c r="B24312">
        <v>7.0999999999999994E-2</v>
      </c>
      <c r="C24312">
        <v>0.67900000000000005</v>
      </c>
      <c r="D24312">
        <v>0.25</v>
      </c>
      <c r="E24312">
        <v>0.77769999999999995</v>
      </c>
    </row>
    <row r="24313" spans="1:5" x14ac:dyDescent="0.2">
      <c r="A24313" t="s">
        <v>24316</v>
      </c>
      <c r="B24313">
        <v>0.1</v>
      </c>
      <c r="C24313">
        <v>0.73199999999999998</v>
      </c>
      <c r="D24313">
        <v>0.16800000000000001</v>
      </c>
      <c r="E24313">
        <v>0.58589999999999998</v>
      </c>
    </row>
    <row r="24314" spans="1:5" x14ac:dyDescent="0.2">
      <c r="A24314" t="s">
        <v>24317</v>
      </c>
      <c r="B24314">
        <v>0</v>
      </c>
      <c r="C24314">
        <v>0.75600000000000001</v>
      </c>
      <c r="D24314">
        <v>0.24399999999999999</v>
      </c>
      <c r="E24314">
        <v>0.44040000000000001</v>
      </c>
    </row>
    <row r="24315" spans="1:5" x14ac:dyDescent="0.2">
      <c r="A24315" t="s">
        <v>24318</v>
      </c>
      <c r="B24315">
        <v>6.3E-2</v>
      </c>
      <c r="C24315">
        <v>0.93700000000000006</v>
      </c>
      <c r="D24315">
        <v>0</v>
      </c>
      <c r="E24315">
        <v>-0.36120000000000002</v>
      </c>
    </row>
    <row r="24316" spans="1:5" x14ac:dyDescent="0.2">
      <c r="A24316" t="s">
        <v>24319</v>
      </c>
      <c r="B24316">
        <v>0</v>
      </c>
      <c r="C24316">
        <v>0.9</v>
      </c>
      <c r="D24316">
        <v>0.1</v>
      </c>
      <c r="E24316">
        <v>0.44040000000000001</v>
      </c>
    </row>
    <row r="24317" spans="1:5" x14ac:dyDescent="0.2">
      <c r="A24317" t="s">
        <v>24320</v>
      </c>
      <c r="B24317">
        <v>0</v>
      </c>
      <c r="C24317">
        <v>0.84299999999999997</v>
      </c>
      <c r="D24317">
        <v>0.157</v>
      </c>
      <c r="E24317">
        <v>0.78449999999999998</v>
      </c>
    </row>
    <row r="24318" spans="1:5" x14ac:dyDescent="0.2">
      <c r="A24318" t="s">
        <v>24321</v>
      </c>
      <c r="B24318">
        <v>5.6000000000000001E-2</v>
      </c>
      <c r="C24318">
        <v>0.94399999999999995</v>
      </c>
      <c r="D24318">
        <v>0</v>
      </c>
      <c r="E24318">
        <v>-0.36120000000000002</v>
      </c>
    </row>
    <row r="24319" spans="1:5" x14ac:dyDescent="0.2">
      <c r="A24319" t="s">
        <v>24322</v>
      </c>
      <c r="B24319">
        <v>0.15</v>
      </c>
      <c r="C24319">
        <v>0.55800000000000005</v>
      </c>
      <c r="D24319">
        <v>0.29199999999999998</v>
      </c>
      <c r="E24319">
        <v>0.51060000000000005</v>
      </c>
    </row>
    <row r="24320" spans="1:5" x14ac:dyDescent="0.2">
      <c r="A24320" t="s">
        <v>24323</v>
      </c>
      <c r="B24320">
        <v>8.2000000000000003E-2</v>
      </c>
      <c r="C24320">
        <v>0.81799999999999995</v>
      </c>
      <c r="D24320">
        <v>0.10100000000000001</v>
      </c>
      <c r="E24320">
        <v>0.15310000000000001</v>
      </c>
    </row>
    <row r="24321" spans="1:5" x14ac:dyDescent="0.2">
      <c r="A24321" t="s">
        <v>24324</v>
      </c>
      <c r="B24321">
        <v>0.21299999999999999</v>
      </c>
      <c r="C24321">
        <v>0.78700000000000003</v>
      </c>
      <c r="D24321">
        <v>0</v>
      </c>
      <c r="E24321">
        <v>-0.40189999999999998</v>
      </c>
    </row>
    <row r="24322" spans="1:5" x14ac:dyDescent="0.2">
      <c r="A24322" t="s">
        <v>24325</v>
      </c>
      <c r="B24322">
        <v>6.0999999999999999E-2</v>
      </c>
      <c r="C24322">
        <v>0.8</v>
      </c>
      <c r="D24322">
        <v>0.13900000000000001</v>
      </c>
      <c r="E24322">
        <v>0.44040000000000001</v>
      </c>
    </row>
    <row r="24323" spans="1:5" x14ac:dyDescent="0.2">
      <c r="A24323" t="s">
        <v>24326</v>
      </c>
      <c r="B24323">
        <v>0</v>
      </c>
      <c r="C24323">
        <v>0.82099999999999995</v>
      </c>
      <c r="D24323">
        <v>0.17899999999999999</v>
      </c>
      <c r="E24323">
        <v>0.57189999999999996</v>
      </c>
    </row>
    <row r="24324" spans="1:5" x14ac:dyDescent="0.2">
      <c r="A24324" t="s">
        <v>24327</v>
      </c>
      <c r="B24324">
        <v>9.4E-2</v>
      </c>
      <c r="C24324">
        <v>0.77300000000000002</v>
      </c>
      <c r="D24324">
        <v>0.13300000000000001</v>
      </c>
      <c r="E24324">
        <v>0.2263</v>
      </c>
    </row>
    <row r="24325" spans="1:5" x14ac:dyDescent="0.2">
      <c r="A24325" t="s">
        <v>24328</v>
      </c>
      <c r="B24325">
        <v>0.13700000000000001</v>
      </c>
      <c r="C24325">
        <v>0.86299999999999999</v>
      </c>
      <c r="D24325">
        <v>0</v>
      </c>
      <c r="E24325">
        <v>-0.65969999999999995</v>
      </c>
    </row>
    <row r="24326" spans="1:5" x14ac:dyDescent="0.2">
      <c r="A24326" t="s">
        <v>24329</v>
      </c>
      <c r="B24326">
        <v>0</v>
      </c>
      <c r="C24326">
        <v>0.75600000000000001</v>
      </c>
      <c r="D24326">
        <v>0.24399999999999999</v>
      </c>
      <c r="E24326">
        <v>0.44040000000000001</v>
      </c>
    </row>
    <row r="24327" spans="1:5" x14ac:dyDescent="0.2">
      <c r="A24327" t="s">
        <v>24330</v>
      </c>
      <c r="B24327">
        <v>0</v>
      </c>
      <c r="C24327">
        <v>0.86099999999999999</v>
      </c>
      <c r="D24327">
        <v>0.13900000000000001</v>
      </c>
      <c r="E24327">
        <v>0.57189999999999996</v>
      </c>
    </row>
    <row r="24328" spans="1:5" x14ac:dyDescent="0.2">
      <c r="A24328" t="s">
        <v>24331</v>
      </c>
      <c r="B24328">
        <v>0</v>
      </c>
      <c r="C24328">
        <v>0.77800000000000002</v>
      </c>
      <c r="D24328">
        <v>0.222</v>
      </c>
      <c r="E24328">
        <v>0.57189999999999996</v>
      </c>
    </row>
    <row r="24329" spans="1:5" x14ac:dyDescent="0.2">
      <c r="A24329" t="s">
        <v>24332</v>
      </c>
      <c r="B24329">
        <v>8.4000000000000005E-2</v>
      </c>
      <c r="C24329">
        <v>0.84199999999999997</v>
      </c>
      <c r="D24329">
        <v>7.3999999999999996E-2</v>
      </c>
      <c r="E24329">
        <v>-0.1027</v>
      </c>
    </row>
    <row r="24330" spans="1:5" x14ac:dyDescent="0.2">
      <c r="A24330" t="s">
        <v>24333</v>
      </c>
      <c r="B24330">
        <v>0</v>
      </c>
      <c r="C24330">
        <v>0.96599999999999997</v>
      </c>
      <c r="D24330">
        <v>3.4000000000000002E-2</v>
      </c>
      <c r="E24330">
        <v>2.58E-2</v>
      </c>
    </row>
    <row r="24331" spans="1:5" x14ac:dyDescent="0.2">
      <c r="A24331" t="s">
        <v>24334</v>
      </c>
      <c r="B24331">
        <v>0.25600000000000001</v>
      </c>
      <c r="C24331">
        <v>0.74399999999999999</v>
      </c>
      <c r="D24331">
        <v>0</v>
      </c>
      <c r="E24331">
        <v>-0.73509999999999998</v>
      </c>
    </row>
    <row r="24332" spans="1:5" x14ac:dyDescent="0.2">
      <c r="A24332" t="s">
        <v>24335</v>
      </c>
      <c r="B24332">
        <v>0.122</v>
      </c>
      <c r="C24332">
        <v>0.81100000000000005</v>
      </c>
      <c r="D24332">
        <v>6.7000000000000004E-2</v>
      </c>
      <c r="E24332">
        <v>-0.5423</v>
      </c>
    </row>
    <row r="24333" spans="1:5" x14ac:dyDescent="0.2">
      <c r="A24333" t="s">
        <v>24336</v>
      </c>
      <c r="B24333">
        <v>0.14699999999999999</v>
      </c>
      <c r="C24333">
        <v>0.85299999999999998</v>
      </c>
      <c r="D24333">
        <v>0</v>
      </c>
      <c r="E24333">
        <v>-0.69079999999999997</v>
      </c>
    </row>
    <row r="24334" spans="1:5" x14ac:dyDescent="0.2">
      <c r="A24334" t="s">
        <v>24337</v>
      </c>
      <c r="B24334">
        <v>0</v>
      </c>
      <c r="C24334">
        <v>0.91400000000000003</v>
      </c>
      <c r="D24334">
        <v>8.5999999999999993E-2</v>
      </c>
      <c r="E24334">
        <v>0.52669999999999995</v>
      </c>
    </row>
    <row r="24335" spans="1:5" x14ac:dyDescent="0.2">
      <c r="A24335" t="s">
        <v>24338</v>
      </c>
      <c r="B24335">
        <v>0.155</v>
      </c>
      <c r="C24335">
        <v>0.84499999999999997</v>
      </c>
      <c r="D24335">
        <v>0</v>
      </c>
      <c r="E24335">
        <v>-0.69079999999999997</v>
      </c>
    </row>
    <row r="24336" spans="1:5" x14ac:dyDescent="0.2">
      <c r="A24336" t="s">
        <v>24339</v>
      </c>
      <c r="B24336">
        <v>0.28100000000000003</v>
      </c>
      <c r="C24336">
        <v>0.66600000000000004</v>
      </c>
      <c r="D24336">
        <v>5.2999999999999999E-2</v>
      </c>
      <c r="E24336">
        <v>-0.8992</v>
      </c>
    </row>
    <row r="24337" spans="1:5" x14ac:dyDescent="0.2">
      <c r="A24337" t="s">
        <v>24340</v>
      </c>
      <c r="B24337">
        <v>6.2E-2</v>
      </c>
      <c r="C24337">
        <v>0.77900000000000003</v>
      </c>
      <c r="D24337">
        <v>0.158</v>
      </c>
      <c r="E24337">
        <v>0.40189999999999998</v>
      </c>
    </row>
    <row r="24338" spans="1:5" x14ac:dyDescent="0.2">
      <c r="A24338" t="s">
        <v>24341</v>
      </c>
      <c r="B24338">
        <v>5.3999999999999999E-2</v>
      </c>
      <c r="C24338">
        <v>0.81200000000000006</v>
      </c>
      <c r="D24338">
        <v>0.13300000000000001</v>
      </c>
      <c r="E24338">
        <v>0.58589999999999998</v>
      </c>
    </row>
    <row r="24339" spans="1:5" x14ac:dyDescent="0.2">
      <c r="A24339" t="s">
        <v>24342</v>
      </c>
      <c r="B24339">
        <v>0</v>
      </c>
      <c r="C24339">
        <v>0.67</v>
      </c>
      <c r="D24339">
        <v>0.33</v>
      </c>
      <c r="E24339">
        <v>0.75060000000000004</v>
      </c>
    </row>
    <row r="24340" spans="1:5" x14ac:dyDescent="0.2">
      <c r="A24340" t="s">
        <v>24343</v>
      </c>
      <c r="B24340">
        <v>9.7000000000000003E-2</v>
      </c>
      <c r="C24340">
        <v>0.85199999999999998</v>
      </c>
      <c r="D24340">
        <v>5.0999999999999997E-2</v>
      </c>
      <c r="E24340">
        <v>-0.38179999999999997</v>
      </c>
    </row>
    <row r="24341" spans="1:5" x14ac:dyDescent="0.2">
      <c r="A24341" t="s">
        <v>24344</v>
      </c>
      <c r="B24341">
        <v>5.5E-2</v>
      </c>
      <c r="C24341">
        <v>0.94499999999999995</v>
      </c>
      <c r="D24341">
        <v>0</v>
      </c>
      <c r="E24341">
        <v>-0.27550000000000002</v>
      </c>
    </row>
    <row r="24342" spans="1:5" x14ac:dyDescent="0.2">
      <c r="A24342" t="s">
        <v>24345</v>
      </c>
      <c r="B24342">
        <v>0</v>
      </c>
      <c r="C24342">
        <v>0.93400000000000005</v>
      </c>
      <c r="D24342">
        <v>6.6000000000000003E-2</v>
      </c>
      <c r="E24342">
        <v>0.26169999999999999</v>
      </c>
    </row>
    <row r="24343" spans="1:5" x14ac:dyDescent="0.2">
      <c r="A24343" t="s">
        <v>24346</v>
      </c>
      <c r="B24343">
        <v>0</v>
      </c>
      <c r="C24343">
        <v>0.74199999999999999</v>
      </c>
      <c r="D24343">
        <v>0.25800000000000001</v>
      </c>
      <c r="E24343">
        <v>0.877</v>
      </c>
    </row>
    <row r="24344" spans="1:5" x14ac:dyDescent="0.2">
      <c r="A24344" t="s">
        <v>24347</v>
      </c>
      <c r="B24344">
        <v>0</v>
      </c>
      <c r="C24344">
        <v>0.77800000000000002</v>
      </c>
      <c r="D24344">
        <v>0.222</v>
      </c>
      <c r="E24344">
        <v>0.57189999999999996</v>
      </c>
    </row>
    <row r="24345" spans="1:5" x14ac:dyDescent="0.2">
      <c r="A24345" t="s">
        <v>24348</v>
      </c>
      <c r="B24345">
        <v>0.36899999999999999</v>
      </c>
      <c r="C24345">
        <v>0.54600000000000004</v>
      </c>
      <c r="D24345">
        <v>8.5000000000000006E-2</v>
      </c>
      <c r="E24345">
        <v>-0.80740000000000001</v>
      </c>
    </row>
    <row r="24346" spans="1:5" x14ac:dyDescent="0.2">
      <c r="A24346" t="s">
        <v>24349</v>
      </c>
      <c r="B24346">
        <v>0</v>
      </c>
      <c r="C24346">
        <v>0.70899999999999996</v>
      </c>
      <c r="D24346">
        <v>0.29099999999999998</v>
      </c>
      <c r="E24346">
        <v>0.57189999999999996</v>
      </c>
    </row>
    <row r="24347" spans="1:5" x14ac:dyDescent="0.2">
      <c r="A24347" t="s">
        <v>24350</v>
      </c>
      <c r="B24347">
        <v>0</v>
      </c>
      <c r="C24347">
        <v>0.73699999999999999</v>
      </c>
      <c r="D24347">
        <v>0.26300000000000001</v>
      </c>
      <c r="E24347">
        <v>0.61240000000000006</v>
      </c>
    </row>
    <row r="24348" spans="1:5" x14ac:dyDescent="0.2">
      <c r="A24348" t="s">
        <v>24351</v>
      </c>
      <c r="B24348">
        <v>0</v>
      </c>
      <c r="C24348">
        <v>0.70599999999999996</v>
      </c>
      <c r="D24348">
        <v>0.29399999999999998</v>
      </c>
      <c r="E24348">
        <v>0.61240000000000006</v>
      </c>
    </row>
    <row r="24349" spans="1:5" x14ac:dyDescent="0.2">
      <c r="A24349" t="s">
        <v>24352</v>
      </c>
      <c r="B24349">
        <v>0.111</v>
      </c>
      <c r="C24349">
        <v>0.79100000000000004</v>
      </c>
      <c r="D24349">
        <v>9.8000000000000004E-2</v>
      </c>
      <c r="E24349">
        <v>-0.1779</v>
      </c>
    </row>
    <row r="24350" spans="1:5" x14ac:dyDescent="0.2">
      <c r="A24350" t="s">
        <v>24353</v>
      </c>
      <c r="B24350">
        <v>0.1</v>
      </c>
      <c r="C24350">
        <v>0.77800000000000002</v>
      </c>
      <c r="D24350">
        <v>0.122</v>
      </c>
      <c r="E24350">
        <v>0.15310000000000001</v>
      </c>
    </row>
    <row r="24351" spans="1:5" x14ac:dyDescent="0.2">
      <c r="A24351" t="s">
        <v>24354</v>
      </c>
      <c r="B24351">
        <v>0</v>
      </c>
      <c r="C24351">
        <v>0.83599999999999997</v>
      </c>
      <c r="D24351">
        <v>0.16400000000000001</v>
      </c>
      <c r="E24351">
        <v>0.74299999999999999</v>
      </c>
    </row>
    <row r="24352" spans="1:5" x14ac:dyDescent="0.2">
      <c r="A24352" t="s">
        <v>24355</v>
      </c>
      <c r="B24352">
        <v>8.1000000000000003E-2</v>
      </c>
      <c r="C24352">
        <v>0.68100000000000005</v>
      </c>
      <c r="D24352">
        <v>0.23799999999999999</v>
      </c>
      <c r="E24352">
        <v>0.80740000000000001</v>
      </c>
    </row>
    <row r="24353" spans="1:5" x14ac:dyDescent="0.2">
      <c r="A24353" t="s">
        <v>24356</v>
      </c>
      <c r="B24353">
        <v>0</v>
      </c>
      <c r="C24353">
        <v>0.621</v>
      </c>
      <c r="D24353">
        <v>0.379</v>
      </c>
      <c r="E24353">
        <v>0.77170000000000005</v>
      </c>
    </row>
    <row r="24354" spans="1:5" x14ac:dyDescent="0.2">
      <c r="A24354" t="s">
        <v>24357</v>
      </c>
      <c r="B24354">
        <v>0.14499999999999999</v>
      </c>
      <c r="C24354">
        <v>0.73499999999999999</v>
      </c>
      <c r="D24354">
        <v>0.12</v>
      </c>
      <c r="E24354">
        <v>-7.5200000000000003E-2</v>
      </c>
    </row>
    <row r="24355" spans="1:5" x14ac:dyDescent="0.2">
      <c r="A24355" t="s">
        <v>24358</v>
      </c>
      <c r="B24355">
        <v>0</v>
      </c>
      <c r="C24355">
        <v>0.77700000000000002</v>
      </c>
      <c r="D24355">
        <v>0.223</v>
      </c>
      <c r="E24355">
        <v>0.72189999999999999</v>
      </c>
    </row>
    <row r="24356" spans="1:5" x14ac:dyDescent="0.2">
      <c r="A24356" t="s">
        <v>24359</v>
      </c>
      <c r="B24356">
        <v>0</v>
      </c>
      <c r="C24356">
        <v>0.94499999999999995</v>
      </c>
      <c r="D24356">
        <v>5.5E-2</v>
      </c>
      <c r="E24356">
        <v>0.1759</v>
      </c>
    </row>
    <row r="24357" spans="1:5" x14ac:dyDescent="0.2">
      <c r="A24357" t="s">
        <v>24360</v>
      </c>
      <c r="B24357">
        <v>0</v>
      </c>
      <c r="C24357">
        <v>0.71599999999999997</v>
      </c>
      <c r="D24357">
        <v>0.28399999999999997</v>
      </c>
      <c r="E24357">
        <v>0.93130000000000002</v>
      </c>
    </row>
    <row r="24358" spans="1:5" x14ac:dyDescent="0.2">
      <c r="A24358" t="s">
        <v>24361</v>
      </c>
      <c r="B24358">
        <v>9.8000000000000004E-2</v>
      </c>
      <c r="C24358">
        <v>0.90200000000000002</v>
      </c>
      <c r="D24358">
        <v>0</v>
      </c>
      <c r="E24358">
        <v>-0.36120000000000002</v>
      </c>
    </row>
    <row r="24359" spans="1:5" x14ac:dyDescent="0.2">
      <c r="A24359" t="s">
        <v>24362</v>
      </c>
      <c r="B24359">
        <v>0</v>
      </c>
      <c r="C24359">
        <v>0.74399999999999999</v>
      </c>
      <c r="D24359">
        <v>0.25600000000000001</v>
      </c>
      <c r="E24359">
        <v>0.88339999999999996</v>
      </c>
    </row>
    <row r="24360" spans="1:5" x14ac:dyDescent="0.2">
      <c r="A24360" t="s">
        <v>24363</v>
      </c>
      <c r="B24360">
        <v>0</v>
      </c>
      <c r="C24360">
        <v>0.89400000000000002</v>
      </c>
      <c r="D24360">
        <v>0.106</v>
      </c>
      <c r="E24360">
        <v>7.7200000000000005E-2</v>
      </c>
    </row>
    <row r="24361" spans="1:5" x14ac:dyDescent="0.2">
      <c r="A24361" t="s">
        <v>24364</v>
      </c>
      <c r="B24361">
        <v>0</v>
      </c>
      <c r="C24361">
        <v>0.82199999999999995</v>
      </c>
      <c r="D24361">
        <v>0.17799999999999999</v>
      </c>
      <c r="E24361">
        <v>7.7200000000000005E-2</v>
      </c>
    </row>
    <row r="24362" spans="1:5" x14ac:dyDescent="0.2">
      <c r="A24362" t="s">
        <v>24365</v>
      </c>
      <c r="B24362">
        <v>8.6999999999999994E-2</v>
      </c>
      <c r="C24362">
        <v>0.79100000000000004</v>
      </c>
      <c r="D24362">
        <v>0.123</v>
      </c>
      <c r="E24362">
        <v>0.2263</v>
      </c>
    </row>
    <row r="24363" spans="1:5" x14ac:dyDescent="0.2">
      <c r="A24363" t="s">
        <v>24366</v>
      </c>
      <c r="B24363">
        <v>0</v>
      </c>
      <c r="C24363">
        <v>0.79400000000000004</v>
      </c>
      <c r="D24363">
        <v>0.20599999999999999</v>
      </c>
      <c r="E24363">
        <v>7.7200000000000005E-2</v>
      </c>
    </row>
    <row r="24364" spans="1:5" x14ac:dyDescent="0.2">
      <c r="A24364" t="s">
        <v>24367</v>
      </c>
      <c r="B24364">
        <v>0</v>
      </c>
      <c r="C24364">
        <v>0.86</v>
      </c>
      <c r="D24364">
        <v>0.14000000000000001</v>
      </c>
      <c r="E24364">
        <v>7.7200000000000005E-2</v>
      </c>
    </row>
    <row r="24365" spans="1:5" x14ac:dyDescent="0.2">
      <c r="A24365" t="s">
        <v>24368</v>
      </c>
      <c r="B24365">
        <v>0</v>
      </c>
      <c r="C24365">
        <v>0.89400000000000002</v>
      </c>
      <c r="D24365">
        <v>0.106</v>
      </c>
      <c r="E24365">
        <v>7.7200000000000005E-2</v>
      </c>
    </row>
    <row r="24366" spans="1:5" x14ac:dyDescent="0.2">
      <c r="A24366" t="s">
        <v>24369</v>
      </c>
      <c r="B24366">
        <v>0</v>
      </c>
      <c r="C24366">
        <v>0.877</v>
      </c>
      <c r="D24366">
        <v>0.123</v>
      </c>
      <c r="E24366">
        <v>0.63690000000000002</v>
      </c>
    </row>
    <row r="24367" spans="1:5" x14ac:dyDescent="0.2">
      <c r="A24367" t="s">
        <v>24370</v>
      </c>
      <c r="B24367">
        <v>5.1999999999999998E-2</v>
      </c>
      <c r="C24367">
        <v>0.76200000000000001</v>
      </c>
      <c r="D24367">
        <v>0.186</v>
      </c>
      <c r="E24367">
        <v>0.77170000000000005</v>
      </c>
    </row>
    <row r="24368" spans="1:5" x14ac:dyDescent="0.2">
      <c r="A24368" t="s">
        <v>24371</v>
      </c>
      <c r="B24368">
        <v>0</v>
      </c>
      <c r="C24368">
        <v>0.85299999999999998</v>
      </c>
      <c r="D24368">
        <v>0.14699999999999999</v>
      </c>
      <c r="E24368">
        <v>0.76500000000000001</v>
      </c>
    </row>
    <row r="24369" spans="1:5" x14ac:dyDescent="0.2">
      <c r="A24369" t="s">
        <v>24372</v>
      </c>
      <c r="B24369">
        <v>0</v>
      </c>
      <c r="C24369">
        <v>0.82199999999999995</v>
      </c>
      <c r="D24369">
        <v>0.17799999999999999</v>
      </c>
      <c r="E24369">
        <v>7.7200000000000005E-2</v>
      </c>
    </row>
    <row r="24370" spans="1:5" x14ac:dyDescent="0.2">
      <c r="A24370" t="s">
        <v>24373</v>
      </c>
      <c r="B24370">
        <v>0.183</v>
      </c>
      <c r="C24370">
        <v>0.66200000000000003</v>
      </c>
      <c r="D24370">
        <v>0.155</v>
      </c>
      <c r="E24370">
        <v>-0.1729</v>
      </c>
    </row>
    <row r="24371" spans="1:5" x14ac:dyDescent="0.2">
      <c r="A24371" t="s">
        <v>24374</v>
      </c>
      <c r="B24371">
        <v>0</v>
      </c>
      <c r="C24371">
        <v>0.84899999999999998</v>
      </c>
      <c r="D24371">
        <v>0.151</v>
      </c>
      <c r="E24371">
        <v>0.59940000000000004</v>
      </c>
    </row>
    <row r="24372" spans="1:5" x14ac:dyDescent="0.2">
      <c r="A24372" t="s">
        <v>24375</v>
      </c>
      <c r="B24372">
        <v>0.246</v>
      </c>
      <c r="C24372">
        <v>0.71399999999999997</v>
      </c>
      <c r="D24372">
        <v>0.04</v>
      </c>
      <c r="E24372">
        <v>-0.84809999999999997</v>
      </c>
    </row>
    <row r="24373" spans="1:5" x14ac:dyDescent="0.2">
      <c r="A24373" t="s">
        <v>24376</v>
      </c>
      <c r="B24373">
        <v>6.7000000000000004E-2</v>
      </c>
      <c r="C24373">
        <v>0.78300000000000003</v>
      </c>
      <c r="D24373">
        <v>0.151</v>
      </c>
      <c r="E24373">
        <v>0.44040000000000001</v>
      </c>
    </row>
    <row r="24374" spans="1:5" x14ac:dyDescent="0.2">
      <c r="A24374" t="s">
        <v>24377</v>
      </c>
      <c r="B24374">
        <v>0.20100000000000001</v>
      </c>
      <c r="C24374">
        <v>0.64700000000000002</v>
      </c>
      <c r="D24374">
        <v>0.152</v>
      </c>
      <c r="E24374">
        <v>-0.36120000000000002</v>
      </c>
    </row>
    <row r="24375" spans="1:5" x14ac:dyDescent="0.2">
      <c r="A24375" t="s">
        <v>24378</v>
      </c>
      <c r="B24375">
        <v>0</v>
      </c>
      <c r="C24375">
        <v>0.91200000000000003</v>
      </c>
      <c r="D24375">
        <v>8.7999999999999995E-2</v>
      </c>
      <c r="E24375">
        <v>0.44040000000000001</v>
      </c>
    </row>
    <row r="24376" spans="1:5" x14ac:dyDescent="0.2">
      <c r="A24376" t="s">
        <v>24379</v>
      </c>
      <c r="B24376">
        <v>0</v>
      </c>
      <c r="C24376">
        <v>0.72399999999999998</v>
      </c>
      <c r="D24376">
        <v>0.27600000000000002</v>
      </c>
      <c r="E24376">
        <v>0.88339999999999996</v>
      </c>
    </row>
    <row r="24377" spans="1:5" x14ac:dyDescent="0.2">
      <c r="A24377" t="s">
        <v>24380</v>
      </c>
      <c r="B24377">
        <v>0</v>
      </c>
      <c r="C24377">
        <v>0.79400000000000004</v>
      </c>
      <c r="D24377">
        <v>0.20599999999999999</v>
      </c>
      <c r="E24377">
        <v>7.7200000000000005E-2</v>
      </c>
    </row>
    <row r="24378" spans="1:5" x14ac:dyDescent="0.2">
      <c r="A24378" t="s">
        <v>24381</v>
      </c>
      <c r="B24378">
        <v>0.13300000000000001</v>
      </c>
      <c r="C24378">
        <v>0.86699999999999999</v>
      </c>
      <c r="D24378">
        <v>0</v>
      </c>
      <c r="E24378">
        <v>-0.31819999999999998</v>
      </c>
    </row>
    <row r="24379" spans="1:5" x14ac:dyDescent="0.2">
      <c r="A24379" t="s">
        <v>24382</v>
      </c>
      <c r="B24379">
        <v>6.5000000000000002E-2</v>
      </c>
      <c r="C24379">
        <v>0.78900000000000003</v>
      </c>
      <c r="D24379">
        <v>0.14599999999999999</v>
      </c>
      <c r="E24379">
        <v>0.44040000000000001</v>
      </c>
    </row>
    <row r="24380" spans="1:5" x14ac:dyDescent="0.2">
      <c r="A24380" t="s">
        <v>24383</v>
      </c>
      <c r="B24380">
        <v>0</v>
      </c>
      <c r="C24380">
        <v>0.754</v>
      </c>
      <c r="D24380">
        <v>0.246</v>
      </c>
      <c r="E24380">
        <v>0.90749999999999997</v>
      </c>
    </row>
    <row r="24381" spans="1:5" x14ac:dyDescent="0.2">
      <c r="A24381" t="s">
        <v>24384</v>
      </c>
      <c r="B24381">
        <v>0.255</v>
      </c>
      <c r="C24381">
        <v>0.67100000000000004</v>
      </c>
      <c r="D24381">
        <v>7.3999999999999996E-2</v>
      </c>
      <c r="E24381">
        <v>-0.86890000000000001</v>
      </c>
    </row>
    <row r="24382" spans="1:5" x14ac:dyDescent="0.2">
      <c r="A24382" t="s">
        <v>24385</v>
      </c>
      <c r="B24382">
        <v>0</v>
      </c>
      <c r="C24382">
        <v>0.67400000000000004</v>
      </c>
      <c r="D24382">
        <v>0.32600000000000001</v>
      </c>
      <c r="E24382">
        <v>0.44040000000000001</v>
      </c>
    </row>
    <row r="24383" spans="1:5" x14ac:dyDescent="0.2">
      <c r="A24383" t="s">
        <v>24386</v>
      </c>
      <c r="B24383">
        <v>0</v>
      </c>
      <c r="C24383">
        <v>0.82199999999999995</v>
      </c>
      <c r="D24383">
        <v>0.17799999999999999</v>
      </c>
      <c r="E24383">
        <v>7.7200000000000005E-2</v>
      </c>
    </row>
    <row r="24384" spans="1:5" x14ac:dyDescent="0.2">
      <c r="A24384" t="s">
        <v>24387</v>
      </c>
      <c r="B24384">
        <v>0</v>
      </c>
      <c r="C24384">
        <v>0.74399999999999999</v>
      </c>
      <c r="D24384">
        <v>0.25600000000000001</v>
      </c>
      <c r="E24384">
        <v>0.82250000000000001</v>
      </c>
    </row>
    <row r="24385" spans="1:5" x14ac:dyDescent="0.2">
      <c r="A24385" t="s">
        <v>24388</v>
      </c>
      <c r="B24385">
        <v>0.254</v>
      </c>
      <c r="C24385">
        <v>0.61499999999999999</v>
      </c>
      <c r="D24385">
        <v>0.13100000000000001</v>
      </c>
      <c r="E24385">
        <v>-0.45879999999999999</v>
      </c>
    </row>
    <row r="24386" spans="1:5" x14ac:dyDescent="0.2">
      <c r="A24386" t="s">
        <v>24389</v>
      </c>
      <c r="B24386">
        <v>0</v>
      </c>
      <c r="C24386">
        <v>0.88500000000000001</v>
      </c>
      <c r="D24386">
        <v>0.115</v>
      </c>
      <c r="E24386">
        <v>0.20569999999999999</v>
      </c>
    </row>
    <row r="24387" spans="1:5" x14ac:dyDescent="0.2">
      <c r="A24387" t="s">
        <v>24390</v>
      </c>
      <c r="B24387">
        <v>0.05</v>
      </c>
      <c r="C24387">
        <v>0.87</v>
      </c>
      <c r="D24387">
        <v>0.08</v>
      </c>
      <c r="E24387">
        <v>0.34</v>
      </c>
    </row>
    <row r="24388" spans="1:5" x14ac:dyDescent="0.2">
      <c r="A24388" t="s">
        <v>24391</v>
      </c>
      <c r="B24388">
        <v>0</v>
      </c>
      <c r="C24388">
        <v>0.82599999999999996</v>
      </c>
      <c r="D24388">
        <v>0.17399999999999999</v>
      </c>
      <c r="E24388">
        <v>0.84560000000000002</v>
      </c>
    </row>
    <row r="24389" spans="1:5" x14ac:dyDescent="0.2">
      <c r="A24389" t="s">
        <v>24392</v>
      </c>
      <c r="B24389">
        <v>3.9E-2</v>
      </c>
      <c r="C24389">
        <v>0.88900000000000001</v>
      </c>
      <c r="D24389">
        <v>7.1999999999999995E-2</v>
      </c>
      <c r="E24389">
        <v>0.41949999999999998</v>
      </c>
    </row>
    <row r="24390" spans="1:5" x14ac:dyDescent="0.2">
      <c r="A24390" t="s">
        <v>24393</v>
      </c>
      <c r="B24390">
        <v>0.254</v>
      </c>
      <c r="C24390">
        <v>0.61499999999999999</v>
      </c>
      <c r="D24390">
        <v>0.13100000000000001</v>
      </c>
      <c r="E24390">
        <v>-0.45879999999999999</v>
      </c>
    </row>
    <row r="24391" spans="1:5" x14ac:dyDescent="0.2">
      <c r="A24391" t="s">
        <v>24394</v>
      </c>
      <c r="B24391">
        <v>0.14000000000000001</v>
      </c>
      <c r="C24391">
        <v>0.86</v>
      </c>
      <c r="D24391">
        <v>0</v>
      </c>
      <c r="E24391">
        <v>-0.59940000000000004</v>
      </c>
    </row>
    <row r="24392" spans="1:5" x14ac:dyDescent="0.2">
      <c r="A24392" t="s">
        <v>24395</v>
      </c>
      <c r="B24392">
        <v>4.8000000000000001E-2</v>
      </c>
      <c r="C24392">
        <v>0.95199999999999996</v>
      </c>
      <c r="D24392">
        <v>0</v>
      </c>
      <c r="E24392">
        <v>-5.16E-2</v>
      </c>
    </row>
    <row r="24393" spans="1:5" x14ac:dyDescent="0.2">
      <c r="A24393" t="s">
        <v>24396</v>
      </c>
      <c r="B24393">
        <v>0</v>
      </c>
      <c r="C24393">
        <v>0.86799999999999999</v>
      </c>
      <c r="D24393">
        <v>0.13200000000000001</v>
      </c>
      <c r="E24393">
        <v>0.44040000000000001</v>
      </c>
    </row>
    <row r="24394" spans="1:5" x14ac:dyDescent="0.2">
      <c r="A24394" t="s">
        <v>24397</v>
      </c>
      <c r="B24394">
        <v>0</v>
      </c>
      <c r="C24394">
        <v>0.68700000000000006</v>
      </c>
      <c r="D24394">
        <v>0.313</v>
      </c>
      <c r="E24394">
        <v>0.88849999999999996</v>
      </c>
    </row>
    <row r="24395" spans="1:5" x14ac:dyDescent="0.2">
      <c r="A24395" t="s">
        <v>24398</v>
      </c>
      <c r="B24395">
        <v>0.23400000000000001</v>
      </c>
      <c r="C24395">
        <v>0.76600000000000001</v>
      </c>
      <c r="D24395">
        <v>0</v>
      </c>
      <c r="E24395">
        <v>-0.88070000000000004</v>
      </c>
    </row>
    <row r="24396" spans="1:5" x14ac:dyDescent="0.2">
      <c r="A24396" t="s">
        <v>24399</v>
      </c>
      <c r="B24396">
        <v>0</v>
      </c>
      <c r="C24396">
        <v>0.81200000000000006</v>
      </c>
      <c r="D24396">
        <v>0.188</v>
      </c>
      <c r="E24396">
        <v>0.65080000000000005</v>
      </c>
    </row>
    <row r="24397" spans="1:5" x14ac:dyDescent="0.2">
      <c r="A24397" t="s">
        <v>24400</v>
      </c>
      <c r="B24397">
        <v>0</v>
      </c>
      <c r="C24397">
        <v>0.95099999999999996</v>
      </c>
      <c r="D24397">
        <v>4.9000000000000002E-2</v>
      </c>
      <c r="E24397">
        <v>0.25</v>
      </c>
    </row>
    <row r="24398" spans="1:5" x14ac:dyDescent="0.2">
      <c r="A24398" t="s">
        <v>24401</v>
      </c>
      <c r="B24398">
        <v>0</v>
      </c>
      <c r="C24398">
        <v>0.94399999999999995</v>
      </c>
      <c r="D24398">
        <v>5.6000000000000001E-2</v>
      </c>
      <c r="E24398">
        <v>0.25</v>
      </c>
    </row>
    <row r="24399" spans="1:5" x14ac:dyDescent="0.2">
      <c r="A24399" t="s">
        <v>24402</v>
      </c>
      <c r="B24399">
        <v>0.106</v>
      </c>
      <c r="C24399">
        <v>0.89400000000000002</v>
      </c>
      <c r="D24399">
        <v>0</v>
      </c>
      <c r="E24399">
        <v>-0.36120000000000002</v>
      </c>
    </row>
    <row r="24400" spans="1:5" x14ac:dyDescent="0.2">
      <c r="A24400" t="s">
        <v>24403</v>
      </c>
      <c r="B24400">
        <v>0</v>
      </c>
      <c r="C24400">
        <v>0.80200000000000005</v>
      </c>
      <c r="D24400">
        <v>0.19800000000000001</v>
      </c>
      <c r="E24400">
        <v>0.57189999999999996</v>
      </c>
    </row>
    <row r="24401" spans="1:5" x14ac:dyDescent="0.2">
      <c r="A24401" t="s">
        <v>24404</v>
      </c>
      <c r="B24401">
        <v>0</v>
      </c>
      <c r="C24401">
        <v>0.81499999999999995</v>
      </c>
      <c r="D24401">
        <v>0.185</v>
      </c>
      <c r="E24401">
        <v>0.82709999999999995</v>
      </c>
    </row>
    <row r="24402" spans="1:5" x14ac:dyDescent="0.2">
      <c r="A24402" t="s">
        <v>24405</v>
      </c>
      <c r="B24402">
        <v>0.13200000000000001</v>
      </c>
      <c r="C24402">
        <v>0.76100000000000001</v>
      </c>
      <c r="D24402">
        <v>0.107</v>
      </c>
      <c r="E24402">
        <v>-0.128</v>
      </c>
    </row>
    <row r="24403" spans="1:5" x14ac:dyDescent="0.2">
      <c r="A24403" t="s">
        <v>24406</v>
      </c>
      <c r="B24403">
        <v>5.7000000000000002E-2</v>
      </c>
      <c r="C24403">
        <v>0.86299999999999999</v>
      </c>
      <c r="D24403">
        <v>0.08</v>
      </c>
      <c r="E24403">
        <v>0.28689999999999999</v>
      </c>
    </row>
    <row r="24404" spans="1:5" x14ac:dyDescent="0.2">
      <c r="A24404" t="s">
        <v>24407</v>
      </c>
      <c r="B24404">
        <v>5.3999999999999999E-2</v>
      </c>
      <c r="C24404">
        <v>0.81299999999999994</v>
      </c>
      <c r="D24404">
        <v>0.13300000000000001</v>
      </c>
      <c r="E24404">
        <v>0.58030000000000004</v>
      </c>
    </row>
    <row r="24405" spans="1:5" x14ac:dyDescent="0.2">
      <c r="A24405" t="s">
        <v>24408</v>
      </c>
      <c r="B24405">
        <v>5.3999999999999999E-2</v>
      </c>
      <c r="C24405">
        <v>0.73499999999999999</v>
      </c>
      <c r="D24405">
        <v>0.21099999999999999</v>
      </c>
      <c r="E24405">
        <v>0.86140000000000005</v>
      </c>
    </row>
    <row r="24406" spans="1:5" x14ac:dyDescent="0.2">
      <c r="A24406" t="s">
        <v>24409</v>
      </c>
      <c r="B24406">
        <v>0</v>
      </c>
      <c r="C24406">
        <v>0.92100000000000004</v>
      </c>
      <c r="D24406">
        <v>7.9000000000000001E-2</v>
      </c>
      <c r="E24406">
        <v>0.44040000000000001</v>
      </c>
    </row>
    <row r="24407" spans="1:5" x14ac:dyDescent="0.2">
      <c r="A24407" t="s">
        <v>24410</v>
      </c>
      <c r="B24407">
        <v>0</v>
      </c>
      <c r="C24407">
        <v>0.81699999999999995</v>
      </c>
      <c r="D24407">
        <v>0.183</v>
      </c>
      <c r="E24407">
        <v>0.75790000000000002</v>
      </c>
    </row>
    <row r="24408" spans="1:5" x14ac:dyDescent="0.2">
      <c r="A24408" t="s">
        <v>24411</v>
      </c>
      <c r="B24408">
        <v>0.10299999999999999</v>
      </c>
      <c r="C24408">
        <v>0.79500000000000004</v>
      </c>
      <c r="D24408">
        <v>0.10199999999999999</v>
      </c>
      <c r="E24408">
        <v>-9.4000000000000004E-3</v>
      </c>
    </row>
    <row r="24409" spans="1:5" x14ac:dyDescent="0.2">
      <c r="A24409" t="s">
        <v>24412</v>
      </c>
      <c r="B24409">
        <v>0</v>
      </c>
      <c r="C24409">
        <v>0.88600000000000001</v>
      </c>
      <c r="D24409">
        <v>0.114</v>
      </c>
      <c r="E24409">
        <v>0.62490000000000001</v>
      </c>
    </row>
    <row r="24410" spans="1:5" x14ac:dyDescent="0.2">
      <c r="A24410" t="s">
        <v>24413</v>
      </c>
      <c r="B24410">
        <v>0</v>
      </c>
      <c r="C24410">
        <v>0.84699999999999998</v>
      </c>
      <c r="D24410">
        <v>0.153</v>
      </c>
      <c r="E24410">
        <v>0.44040000000000001</v>
      </c>
    </row>
    <row r="24411" spans="1:5" x14ac:dyDescent="0.2">
      <c r="A24411" t="s">
        <v>24414</v>
      </c>
      <c r="B24411">
        <v>0</v>
      </c>
      <c r="C24411">
        <v>0.61199999999999999</v>
      </c>
      <c r="D24411">
        <v>0.38800000000000001</v>
      </c>
      <c r="E24411">
        <v>0.93930000000000002</v>
      </c>
    </row>
    <row r="24412" spans="1:5" x14ac:dyDescent="0.2">
      <c r="A24412" t="s">
        <v>24415</v>
      </c>
      <c r="B24412">
        <v>0</v>
      </c>
      <c r="C24412">
        <v>0.78700000000000003</v>
      </c>
      <c r="D24412">
        <v>0.21299999999999999</v>
      </c>
      <c r="E24412">
        <v>0.58589999999999998</v>
      </c>
    </row>
    <row r="24413" spans="1:5" x14ac:dyDescent="0.2">
      <c r="A24413" t="s">
        <v>24416</v>
      </c>
      <c r="B24413">
        <v>0</v>
      </c>
      <c r="C24413">
        <v>0.86399999999999999</v>
      </c>
      <c r="D24413">
        <v>0.13600000000000001</v>
      </c>
      <c r="E24413">
        <v>0.62490000000000001</v>
      </c>
    </row>
    <row r="24414" spans="1:5" x14ac:dyDescent="0.2">
      <c r="A24414" t="s">
        <v>24417</v>
      </c>
      <c r="B24414">
        <v>0</v>
      </c>
      <c r="C24414">
        <v>0.52800000000000002</v>
      </c>
      <c r="D24414">
        <v>0.47199999999999998</v>
      </c>
      <c r="E24414">
        <v>0.95220000000000005</v>
      </c>
    </row>
    <row r="24415" spans="1:5" x14ac:dyDescent="0.2">
      <c r="A24415" t="s">
        <v>24418</v>
      </c>
      <c r="B24415">
        <v>0</v>
      </c>
      <c r="C24415">
        <v>0.82399999999999995</v>
      </c>
      <c r="D24415">
        <v>0.17599999999999999</v>
      </c>
      <c r="E24415">
        <v>0.83560000000000001</v>
      </c>
    </row>
    <row r="24416" spans="1:5" x14ac:dyDescent="0.2">
      <c r="A24416" t="s">
        <v>24419</v>
      </c>
      <c r="B24416">
        <v>5.8999999999999997E-2</v>
      </c>
      <c r="C24416">
        <v>0.86799999999999999</v>
      </c>
      <c r="D24416">
        <v>7.2999999999999995E-2</v>
      </c>
      <c r="E24416">
        <v>0.128</v>
      </c>
    </row>
    <row r="24417" spans="1:5" x14ac:dyDescent="0.2">
      <c r="A24417" t="s">
        <v>24420</v>
      </c>
      <c r="B24417">
        <v>0</v>
      </c>
      <c r="C24417">
        <v>0.89100000000000001</v>
      </c>
      <c r="D24417">
        <v>0.109</v>
      </c>
      <c r="E24417">
        <v>0.40189999999999998</v>
      </c>
    </row>
    <row r="24418" spans="1:5" x14ac:dyDescent="0.2">
      <c r="A24418" t="s">
        <v>24421</v>
      </c>
      <c r="B24418">
        <v>0</v>
      </c>
      <c r="C24418">
        <v>0.52600000000000002</v>
      </c>
      <c r="D24418">
        <v>0.47399999999999998</v>
      </c>
      <c r="E24418">
        <v>0.93740000000000001</v>
      </c>
    </row>
    <row r="24419" spans="1:5" x14ac:dyDescent="0.2">
      <c r="A24419" t="s">
        <v>24422</v>
      </c>
      <c r="B24419">
        <v>0</v>
      </c>
      <c r="C24419">
        <v>0.77800000000000002</v>
      </c>
      <c r="D24419">
        <v>0.222</v>
      </c>
      <c r="E24419">
        <v>0.57189999999999996</v>
      </c>
    </row>
    <row r="24420" spans="1:5" x14ac:dyDescent="0.2">
      <c r="A24420" t="s">
        <v>24423</v>
      </c>
      <c r="B24420">
        <v>0</v>
      </c>
      <c r="C24420">
        <v>0.89200000000000002</v>
      </c>
      <c r="D24420">
        <v>0.108</v>
      </c>
      <c r="E24420">
        <v>0.52669999999999995</v>
      </c>
    </row>
    <row r="24421" spans="1:5" x14ac:dyDescent="0.2">
      <c r="A24421" t="s">
        <v>24424</v>
      </c>
      <c r="B24421">
        <v>0.20799999999999999</v>
      </c>
      <c r="C24421">
        <v>0.79200000000000004</v>
      </c>
      <c r="D24421">
        <v>0</v>
      </c>
      <c r="E24421">
        <v>-0.81100000000000005</v>
      </c>
    </row>
    <row r="24422" spans="1:5" x14ac:dyDescent="0.2">
      <c r="A24422" t="s">
        <v>24425</v>
      </c>
      <c r="B24422">
        <v>0.20899999999999999</v>
      </c>
      <c r="C24422">
        <v>0.79100000000000004</v>
      </c>
      <c r="D24422">
        <v>0</v>
      </c>
      <c r="E24422">
        <v>-0.64859999999999995</v>
      </c>
    </row>
    <row r="24423" spans="1:5" x14ac:dyDescent="0.2">
      <c r="A24423" t="s">
        <v>24426</v>
      </c>
      <c r="B24423">
        <v>0</v>
      </c>
      <c r="C24423">
        <v>0.63400000000000001</v>
      </c>
      <c r="D24423">
        <v>0.36599999999999999</v>
      </c>
      <c r="E24423">
        <v>0.95520000000000005</v>
      </c>
    </row>
    <row r="24424" spans="1:5" x14ac:dyDescent="0.2">
      <c r="A24424" t="s">
        <v>24427</v>
      </c>
      <c r="B24424">
        <v>0</v>
      </c>
      <c r="C24424">
        <v>0.93700000000000006</v>
      </c>
      <c r="D24424">
        <v>6.3E-2</v>
      </c>
      <c r="E24424">
        <v>0.44040000000000001</v>
      </c>
    </row>
    <row r="24425" spans="1:5" x14ac:dyDescent="0.2">
      <c r="A24425" t="s">
        <v>24428</v>
      </c>
      <c r="B24425">
        <v>0</v>
      </c>
      <c r="C24425">
        <v>0.65400000000000003</v>
      </c>
      <c r="D24425">
        <v>0.34599999999999997</v>
      </c>
      <c r="E24425">
        <v>0.89100000000000001</v>
      </c>
    </row>
    <row r="24426" spans="1:5" x14ac:dyDescent="0.2">
      <c r="A24426" t="s">
        <v>24429</v>
      </c>
      <c r="B24426">
        <v>0.123</v>
      </c>
      <c r="C24426">
        <v>0.877</v>
      </c>
      <c r="D24426">
        <v>0</v>
      </c>
      <c r="E24426">
        <v>-0.24110000000000001</v>
      </c>
    </row>
    <row r="24427" spans="1:5" x14ac:dyDescent="0.2">
      <c r="A24427" t="s">
        <v>24430</v>
      </c>
      <c r="B24427">
        <v>0</v>
      </c>
      <c r="C24427">
        <v>0.86799999999999999</v>
      </c>
      <c r="D24427">
        <v>0.13200000000000001</v>
      </c>
      <c r="E24427">
        <v>0.62490000000000001</v>
      </c>
    </row>
    <row r="24428" spans="1:5" x14ac:dyDescent="0.2">
      <c r="A24428" t="s">
        <v>24431</v>
      </c>
      <c r="B24428">
        <v>0</v>
      </c>
      <c r="C24428">
        <v>0.64300000000000002</v>
      </c>
      <c r="D24428">
        <v>0.35699999999999998</v>
      </c>
      <c r="E24428">
        <v>0.95309999999999995</v>
      </c>
    </row>
    <row r="24429" spans="1:5" x14ac:dyDescent="0.2">
      <c r="A24429" t="s">
        <v>24432</v>
      </c>
      <c r="B24429">
        <v>0</v>
      </c>
      <c r="C24429">
        <v>0.72899999999999998</v>
      </c>
      <c r="D24429">
        <v>0.27100000000000002</v>
      </c>
      <c r="E24429">
        <v>0.92010000000000003</v>
      </c>
    </row>
    <row r="24430" spans="1:5" x14ac:dyDescent="0.2">
      <c r="A24430" t="s">
        <v>24433</v>
      </c>
      <c r="B24430">
        <v>0</v>
      </c>
      <c r="C24430">
        <v>0.83699999999999997</v>
      </c>
      <c r="D24430">
        <v>0.16300000000000001</v>
      </c>
      <c r="E24430">
        <v>0.59940000000000004</v>
      </c>
    </row>
    <row r="24431" spans="1:5" x14ac:dyDescent="0.2">
      <c r="A24431" t="s">
        <v>24434</v>
      </c>
      <c r="B24431">
        <v>0</v>
      </c>
      <c r="C24431">
        <v>0.83699999999999997</v>
      </c>
      <c r="D24431">
        <v>0.16300000000000001</v>
      </c>
      <c r="E24431">
        <v>0.57189999999999996</v>
      </c>
    </row>
    <row r="24432" spans="1:5" x14ac:dyDescent="0.2">
      <c r="A24432" t="s">
        <v>24435</v>
      </c>
      <c r="B24432">
        <v>0</v>
      </c>
      <c r="C24432">
        <v>0.76300000000000001</v>
      </c>
      <c r="D24432">
        <v>0.23699999999999999</v>
      </c>
      <c r="E24432">
        <v>0.89790000000000003</v>
      </c>
    </row>
    <row r="24433" spans="1:5" x14ac:dyDescent="0.2">
      <c r="A24433" t="s">
        <v>24436</v>
      </c>
      <c r="B24433">
        <v>0.151</v>
      </c>
      <c r="C24433">
        <v>0.56399999999999995</v>
      </c>
      <c r="D24433">
        <v>0.28499999999999998</v>
      </c>
      <c r="E24433">
        <v>0.67049999999999998</v>
      </c>
    </row>
    <row r="24434" spans="1:5" x14ac:dyDescent="0.2">
      <c r="A24434" t="s">
        <v>24437</v>
      </c>
      <c r="B24434">
        <v>0</v>
      </c>
      <c r="C24434">
        <v>0.83699999999999997</v>
      </c>
      <c r="D24434">
        <v>0.16300000000000001</v>
      </c>
      <c r="E24434">
        <v>0.57189999999999996</v>
      </c>
    </row>
    <row r="24435" spans="1:5" x14ac:dyDescent="0.2">
      <c r="A24435" t="s">
        <v>24438</v>
      </c>
      <c r="B24435">
        <v>0</v>
      </c>
      <c r="C24435">
        <v>0.755</v>
      </c>
      <c r="D24435">
        <v>0.245</v>
      </c>
      <c r="E24435">
        <v>0.9274</v>
      </c>
    </row>
    <row r="24436" spans="1:5" x14ac:dyDescent="0.2">
      <c r="A24436" t="s">
        <v>24439</v>
      </c>
      <c r="B24436">
        <v>0</v>
      </c>
      <c r="C24436">
        <v>0.80200000000000005</v>
      </c>
      <c r="D24436">
        <v>0.19800000000000001</v>
      </c>
      <c r="E24436">
        <v>0.53620000000000001</v>
      </c>
    </row>
    <row r="24437" spans="1:5" x14ac:dyDescent="0.2">
      <c r="A24437" t="s">
        <v>24440</v>
      </c>
      <c r="B24437">
        <v>0</v>
      </c>
      <c r="C24437">
        <v>0.75700000000000001</v>
      </c>
      <c r="D24437">
        <v>0.24299999999999999</v>
      </c>
      <c r="E24437">
        <v>0.66959999999999997</v>
      </c>
    </row>
    <row r="24438" spans="1:5" x14ac:dyDescent="0.2">
      <c r="A24438" t="s">
        <v>24441</v>
      </c>
      <c r="B24438">
        <v>0</v>
      </c>
      <c r="C24438">
        <v>0.84299999999999997</v>
      </c>
      <c r="D24438">
        <v>0.157</v>
      </c>
      <c r="E24438">
        <v>0.62490000000000001</v>
      </c>
    </row>
    <row r="24439" spans="1:5" x14ac:dyDescent="0.2">
      <c r="A24439" t="s">
        <v>24442</v>
      </c>
      <c r="B24439">
        <v>0.10100000000000001</v>
      </c>
      <c r="C24439">
        <v>0.65100000000000002</v>
      </c>
      <c r="D24439">
        <v>0.249</v>
      </c>
      <c r="E24439">
        <v>0.61240000000000006</v>
      </c>
    </row>
    <row r="24440" spans="1:5" x14ac:dyDescent="0.2">
      <c r="A24440" t="s">
        <v>24443</v>
      </c>
      <c r="B24440">
        <v>4.1000000000000002E-2</v>
      </c>
      <c r="C24440">
        <v>0.73099999999999998</v>
      </c>
      <c r="D24440">
        <v>0.22800000000000001</v>
      </c>
      <c r="E24440">
        <v>0.80100000000000005</v>
      </c>
    </row>
    <row r="24441" spans="1:5" x14ac:dyDescent="0.2">
      <c r="A24441" t="s">
        <v>24444</v>
      </c>
      <c r="B24441">
        <v>0.06</v>
      </c>
      <c r="C24441">
        <v>0.60399999999999998</v>
      </c>
      <c r="D24441">
        <v>0.33600000000000002</v>
      </c>
      <c r="E24441">
        <v>0.88600000000000001</v>
      </c>
    </row>
    <row r="24442" spans="1:5" x14ac:dyDescent="0.2">
      <c r="A24442" t="s">
        <v>24445</v>
      </c>
      <c r="B24442">
        <v>0.09</v>
      </c>
      <c r="C24442">
        <v>0.79</v>
      </c>
      <c r="D24442">
        <v>0.12</v>
      </c>
      <c r="E24442">
        <v>0.1779</v>
      </c>
    </row>
    <row r="24443" spans="1:5" x14ac:dyDescent="0.2">
      <c r="A24443" t="s">
        <v>24446</v>
      </c>
      <c r="B24443">
        <v>0</v>
      </c>
      <c r="C24443">
        <v>0.8</v>
      </c>
      <c r="D24443">
        <v>0.2</v>
      </c>
      <c r="E24443">
        <v>0.57769999999999999</v>
      </c>
    </row>
    <row r="24444" spans="1:5" x14ac:dyDescent="0.2">
      <c r="A24444" t="s">
        <v>24447</v>
      </c>
      <c r="B24444">
        <v>5.8999999999999997E-2</v>
      </c>
      <c r="C24444">
        <v>0.94099999999999995</v>
      </c>
      <c r="D24444">
        <v>0</v>
      </c>
      <c r="E24444">
        <v>-5.16E-2</v>
      </c>
    </row>
    <row r="24445" spans="1:5" x14ac:dyDescent="0.2">
      <c r="A24445" t="s">
        <v>24448</v>
      </c>
      <c r="B24445">
        <v>5.6000000000000001E-2</v>
      </c>
      <c r="C24445">
        <v>0.82299999999999995</v>
      </c>
      <c r="D24445">
        <v>0.121</v>
      </c>
      <c r="E24445">
        <v>0.25</v>
      </c>
    </row>
    <row r="24446" spans="1:5" x14ac:dyDescent="0.2">
      <c r="A24446" t="s">
        <v>24449</v>
      </c>
      <c r="B24446">
        <v>0.14299999999999999</v>
      </c>
      <c r="C24446">
        <v>0.44</v>
      </c>
      <c r="D24446">
        <v>0.41799999999999998</v>
      </c>
      <c r="E24446">
        <v>0.71840000000000004</v>
      </c>
    </row>
    <row r="24447" spans="1:5" x14ac:dyDescent="0.2">
      <c r="A24447" t="s">
        <v>24450</v>
      </c>
      <c r="B24447">
        <v>6.6000000000000003E-2</v>
      </c>
      <c r="C24447">
        <v>0.84099999999999997</v>
      </c>
      <c r="D24447">
        <v>9.2999999999999999E-2</v>
      </c>
      <c r="E24447">
        <v>0.2263</v>
      </c>
    </row>
    <row r="24448" spans="1:5" x14ac:dyDescent="0.2">
      <c r="A24448" t="s">
        <v>24451</v>
      </c>
      <c r="B24448">
        <v>0.28399999999999997</v>
      </c>
      <c r="C24448">
        <v>0.71599999999999997</v>
      </c>
      <c r="D24448">
        <v>0</v>
      </c>
      <c r="E24448">
        <v>-0.55379999999999996</v>
      </c>
    </row>
    <row r="24449" spans="1:5" x14ac:dyDescent="0.2">
      <c r="A24449" t="s">
        <v>24452</v>
      </c>
      <c r="B24449">
        <v>0.159</v>
      </c>
      <c r="C24449">
        <v>0.84099999999999997</v>
      </c>
      <c r="D24449">
        <v>0</v>
      </c>
      <c r="E24449">
        <v>-0.64859999999999995</v>
      </c>
    </row>
    <row r="24450" spans="1:5" x14ac:dyDescent="0.2">
      <c r="A24450" t="s">
        <v>24453</v>
      </c>
      <c r="B24450">
        <v>0</v>
      </c>
      <c r="C24450">
        <v>0.85899999999999999</v>
      </c>
      <c r="D24450">
        <v>0.14099999999999999</v>
      </c>
      <c r="E24450">
        <v>0.42149999999999999</v>
      </c>
    </row>
    <row r="24451" spans="1:5" x14ac:dyDescent="0.2">
      <c r="A24451" t="s">
        <v>24454</v>
      </c>
      <c r="B24451">
        <v>0</v>
      </c>
      <c r="C24451">
        <v>0.84799999999999998</v>
      </c>
      <c r="D24451">
        <v>0.152</v>
      </c>
      <c r="E24451">
        <v>0.40029999999999999</v>
      </c>
    </row>
    <row r="24452" spans="1:5" x14ac:dyDescent="0.2">
      <c r="A24452" t="s">
        <v>24455</v>
      </c>
      <c r="B24452">
        <v>0</v>
      </c>
      <c r="C24452">
        <v>0.89100000000000001</v>
      </c>
      <c r="D24452">
        <v>0.109</v>
      </c>
      <c r="E24452">
        <v>0.29599999999999999</v>
      </c>
    </row>
    <row r="24453" spans="1:5" x14ac:dyDescent="0.2">
      <c r="A24453" t="s">
        <v>24456</v>
      </c>
      <c r="B24453">
        <v>0</v>
      </c>
      <c r="C24453">
        <v>0.88900000000000001</v>
      </c>
      <c r="D24453">
        <v>0.111</v>
      </c>
      <c r="E24453">
        <v>0.45739999999999997</v>
      </c>
    </row>
    <row r="24454" spans="1:5" x14ac:dyDescent="0.2">
      <c r="A24454" t="s">
        <v>24457</v>
      </c>
      <c r="B24454">
        <v>4.7E-2</v>
      </c>
      <c r="C24454">
        <v>0.75700000000000001</v>
      </c>
      <c r="D24454">
        <v>0.19600000000000001</v>
      </c>
      <c r="E24454">
        <v>0.77110000000000001</v>
      </c>
    </row>
    <row r="24455" spans="1:5" x14ac:dyDescent="0.2">
      <c r="A24455" t="s">
        <v>24458</v>
      </c>
      <c r="B24455">
        <v>0.24099999999999999</v>
      </c>
      <c r="C24455">
        <v>0.67100000000000004</v>
      </c>
      <c r="D24455">
        <v>8.7999999999999995E-2</v>
      </c>
      <c r="E24455">
        <v>-0.65229999999999999</v>
      </c>
    </row>
    <row r="24456" spans="1:5" x14ac:dyDescent="0.2">
      <c r="A24456" t="s">
        <v>24459</v>
      </c>
      <c r="B24456">
        <v>0</v>
      </c>
      <c r="C24456">
        <v>0.72199999999999998</v>
      </c>
      <c r="D24456">
        <v>0.27800000000000002</v>
      </c>
      <c r="E24456">
        <v>0.74450000000000005</v>
      </c>
    </row>
    <row r="24457" spans="1:5" x14ac:dyDescent="0.2">
      <c r="A24457" t="s">
        <v>24460</v>
      </c>
      <c r="B24457">
        <v>7.6999999999999999E-2</v>
      </c>
      <c r="C24457">
        <v>0.92300000000000004</v>
      </c>
      <c r="D24457">
        <v>0</v>
      </c>
      <c r="E24457">
        <v>-0.36120000000000002</v>
      </c>
    </row>
    <row r="24458" spans="1:5" x14ac:dyDescent="0.2">
      <c r="A24458" t="s">
        <v>24461</v>
      </c>
      <c r="B24458">
        <v>0</v>
      </c>
      <c r="C24458">
        <v>0.88800000000000001</v>
      </c>
      <c r="D24458">
        <v>0.112</v>
      </c>
      <c r="E24458">
        <v>0.70030000000000003</v>
      </c>
    </row>
    <row r="24459" spans="1:5" x14ac:dyDescent="0.2">
      <c r="A24459" t="s">
        <v>24462</v>
      </c>
      <c r="B24459">
        <v>0.05</v>
      </c>
      <c r="C24459">
        <v>0.66900000000000004</v>
      </c>
      <c r="D24459">
        <v>0.28100000000000003</v>
      </c>
      <c r="E24459">
        <v>0.90810000000000002</v>
      </c>
    </row>
    <row r="24460" spans="1:5" x14ac:dyDescent="0.2">
      <c r="A24460" t="s">
        <v>24463</v>
      </c>
      <c r="B24460">
        <v>0</v>
      </c>
      <c r="C24460">
        <v>0.82699999999999996</v>
      </c>
      <c r="D24460">
        <v>0.17299999999999999</v>
      </c>
      <c r="E24460">
        <v>0.78449999999999998</v>
      </c>
    </row>
    <row r="24461" spans="1:5" x14ac:dyDescent="0.2">
      <c r="A24461" t="s">
        <v>24464</v>
      </c>
      <c r="B24461">
        <v>4.3999999999999997E-2</v>
      </c>
      <c r="C24461">
        <v>0.878</v>
      </c>
      <c r="D24461">
        <v>7.9000000000000001E-2</v>
      </c>
      <c r="E24461">
        <v>0.33650000000000002</v>
      </c>
    </row>
    <row r="24462" spans="1:5" x14ac:dyDescent="0.2">
      <c r="A24462" t="s">
        <v>24465</v>
      </c>
      <c r="B24462">
        <v>0</v>
      </c>
      <c r="C24462">
        <v>0.80500000000000005</v>
      </c>
      <c r="D24462">
        <v>0.19500000000000001</v>
      </c>
      <c r="E24462">
        <v>0.77829999999999999</v>
      </c>
    </row>
    <row r="24463" spans="1:5" x14ac:dyDescent="0.2">
      <c r="A24463" t="s">
        <v>24466</v>
      </c>
      <c r="B24463">
        <v>0.112</v>
      </c>
      <c r="C24463">
        <v>0.88800000000000001</v>
      </c>
      <c r="D24463">
        <v>0</v>
      </c>
      <c r="E24463">
        <v>-0.58589999999999998</v>
      </c>
    </row>
    <row r="24464" spans="1:5" x14ac:dyDescent="0.2">
      <c r="A24464" t="s">
        <v>24467</v>
      </c>
      <c r="B24464">
        <v>0.10299999999999999</v>
      </c>
      <c r="C24464">
        <v>0.59699999999999998</v>
      </c>
      <c r="D24464">
        <v>0.3</v>
      </c>
      <c r="E24464">
        <v>0.91690000000000005</v>
      </c>
    </row>
    <row r="24465" spans="1:5" x14ac:dyDescent="0.2">
      <c r="A24465" t="s">
        <v>24468</v>
      </c>
      <c r="B24465">
        <v>0</v>
      </c>
      <c r="C24465">
        <v>0.88200000000000001</v>
      </c>
      <c r="D24465">
        <v>0.11799999999999999</v>
      </c>
      <c r="E24465">
        <v>0.52669999999999995</v>
      </c>
    </row>
    <row r="24466" spans="1:5" x14ac:dyDescent="0.2">
      <c r="A24466" t="s">
        <v>24469</v>
      </c>
      <c r="B24466">
        <v>5.8000000000000003E-2</v>
      </c>
      <c r="C24466">
        <v>0.752</v>
      </c>
      <c r="D24466">
        <v>0.19</v>
      </c>
      <c r="E24466">
        <v>0.74299999999999999</v>
      </c>
    </row>
    <row r="24467" spans="1:5" x14ac:dyDescent="0.2">
      <c r="A24467" t="s">
        <v>24470</v>
      </c>
      <c r="B24467">
        <v>0.04</v>
      </c>
      <c r="C24467">
        <v>0.72299999999999998</v>
      </c>
      <c r="D24467">
        <v>0.23699999999999999</v>
      </c>
      <c r="E24467">
        <v>0.80920000000000003</v>
      </c>
    </row>
    <row r="24468" spans="1:5" x14ac:dyDescent="0.2">
      <c r="A24468" t="s">
        <v>24471</v>
      </c>
      <c r="B24468">
        <v>5.2999999999999999E-2</v>
      </c>
      <c r="C24468">
        <v>0.79700000000000004</v>
      </c>
      <c r="D24468">
        <v>0.15</v>
      </c>
      <c r="E24468">
        <v>0.61240000000000006</v>
      </c>
    </row>
    <row r="24469" spans="1:5" x14ac:dyDescent="0.2">
      <c r="A24469" t="s">
        <v>24472</v>
      </c>
      <c r="B24469">
        <v>0.12</v>
      </c>
      <c r="C24469">
        <v>0.77800000000000002</v>
      </c>
      <c r="D24469">
        <v>0.10199999999999999</v>
      </c>
      <c r="E24469">
        <v>-7.7200000000000005E-2</v>
      </c>
    </row>
    <row r="24470" spans="1:5" x14ac:dyDescent="0.2">
      <c r="A24470" t="s">
        <v>24473</v>
      </c>
      <c r="B24470">
        <v>0</v>
      </c>
      <c r="C24470">
        <v>0.77400000000000002</v>
      </c>
      <c r="D24470">
        <v>0.22600000000000001</v>
      </c>
      <c r="E24470">
        <v>0.9022</v>
      </c>
    </row>
    <row r="24471" spans="1:5" x14ac:dyDescent="0.2">
      <c r="A24471" t="s">
        <v>24474</v>
      </c>
      <c r="B24471">
        <v>4.1000000000000002E-2</v>
      </c>
      <c r="C24471">
        <v>0.82099999999999995</v>
      </c>
      <c r="D24471">
        <v>0.13800000000000001</v>
      </c>
      <c r="E24471">
        <v>0.6361</v>
      </c>
    </row>
    <row r="24472" spans="1:5" x14ac:dyDescent="0.2">
      <c r="A24472" t="s">
        <v>24475</v>
      </c>
      <c r="B24472">
        <v>9.0999999999999998E-2</v>
      </c>
      <c r="C24472">
        <v>0.90900000000000003</v>
      </c>
      <c r="D24472">
        <v>0</v>
      </c>
      <c r="E24472">
        <v>-0.4199</v>
      </c>
    </row>
    <row r="24473" spans="1:5" x14ac:dyDescent="0.2">
      <c r="A24473" t="s">
        <v>24476</v>
      </c>
      <c r="B24473">
        <v>7.4999999999999997E-2</v>
      </c>
      <c r="C24473">
        <v>0.81899999999999995</v>
      </c>
      <c r="D24473">
        <v>0.106</v>
      </c>
      <c r="E24473">
        <v>0.2263</v>
      </c>
    </row>
    <row r="24474" spans="1:5" x14ac:dyDescent="0.2">
      <c r="A24474" t="s">
        <v>24477</v>
      </c>
      <c r="B24474">
        <v>5.8999999999999997E-2</v>
      </c>
      <c r="C24474">
        <v>0.85799999999999998</v>
      </c>
      <c r="D24474">
        <v>8.3000000000000004E-2</v>
      </c>
      <c r="E24474">
        <v>0.2263</v>
      </c>
    </row>
    <row r="24475" spans="1:5" x14ac:dyDescent="0.2">
      <c r="A24475" t="s">
        <v>24478</v>
      </c>
      <c r="B24475">
        <v>0</v>
      </c>
      <c r="C24475">
        <v>0.71599999999999997</v>
      </c>
      <c r="D24475">
        <v>0.28399999999999997</v>
      </c>
      <c r="E24475">
        <v>0.95520000000000005</v>
      </c>
    </row>
    <row r="24476" spans="1:5" x14ac:dyDescent="0.2">
      <c r="A24476" t="s">
        <v>24479</v>
      </c>
      <c r="B24476">
        <v>0.157</v>
      </c>
      <c r="C24476">
        <v>0.53800000000000003</v>
      </c>
      <c r="D24476">
        <v>0.30499999999999999</v>
      </c>
      <c r="E24476">
        <v>0.51060000000000005</v>
      </c>
    </row>
    <row r="24477" spans="1:5" x14ac:dyDescent="0.2">
      <c r="A24477" t="s">
        <v>24480</v>
      </c>
      <c r="B24477">
        <v>0.128</v>
      </c>
      <c r="C24477">
        <v>0.872</v>
      </c>
      <c r="D24477">
        <v>0</v>
      </c>
      <c r="E24477">
        <v>-0.74350000000000005</v>
      </c>
    </row>
    <row r="24478" spans="1:5" x14ac:dyDescent="0.2">
      <c r="A24478" t="s">
        <v>24481</v>
      </c>
      <c r="B24478">
        <v>0.13200000000000001</v>
      </c>
      <c r="C24478">
        <v>0.82299999999999995</v>
      </c>
      <c r="D24478">
        <v>4.5999999999999999E-2</v>
      </c>
      <c r="E24478">
        <v>-0.69079999999999997</v>
      </c>
    </row>
    <row r="24479" spans="1:5" x14ac:dyDescent="0.2">
      <c r="A24479" t="s">
        <v>24482</v>
      </c>
      <c r="B24479">
        <v>0.18099999999999999</v>
      </c>
      <c r="C24479">
        <v>0.81899999999999995</v>
      </c>
      <c r="D24479">
        <v>0</v>
      </c>
      <c r="E24479">
        <v>-0.47670000000000001</v>
      </c>
    </row>
    <row r="24480" spans="1:5" x14ac:dyDescent="0.2">
      <c r="A24480" t="s">
        <v>24483</v>
      </c>
      <c r="B24480">
        <v>0.215</v>
      </c>
      <c r="C24480">
        <v>0.78500000000000003</v>
      </c>
      <c r="D24480">
        <v>0</v>
      </c>
      <c r="E24480">
        <v>-0.59040000000000004</v>
      </c>
    </row>
    <row r="24481" spans="1:5" x14ac:dyDescent="0.2">
      <c r="A24481" t="s">
        <v>24484</v>
      </c>
      <c r="B24481">
        <v>4.2000000000000003E-2</v>
      </c>
      <c r="C24481">
        <v>0.69099999999999995</v>
      </c>
      <c r="D24481">
        <v>0.26700000000000002</v>
      </c>
      <c r="E24481">
        <v>0.87790000000000001</v>
      </c>
    </row>
    <row r="24482" spans="1:5" x14ac:dyDescent="0.2">
      <c r="A24482" t="s">
        <v>24485</v>
      </c>
      <c r="B24482">
        <v>0</v>
      </c>
      <c r="C24482">
        <v>0.88200000000000001</v>
      </c>
      <c r="D24482">
        <v>0.11799999999999999</v>
      </c>
      <c r="E24482">
        <v>5.16E-2</v>
      </c>
    </row>
    <row r="24483" spans="1:5" x14ac:dyDescent="0.2">
      <c r="A24483" t="s">
        <v>24486</v>
      </c>
      <c r="B24483">
        <v>0</v>
      </c>
      <c r="C24483">
        <v>0.83499999999999996</v>
      </c>
      <c r="D24483">
        <v>0.16500000000000001</v>
      </c>
      <c r="E24483">
        <v>0.6956</v>
      </c>
    </row>
    <row r="24484" spans="1:5" x14ac:dyDescent="0.2">
      <c r="A24484" t="s">
        <v>24487</v>
      </c>
      <c r="B24484">
        <v>0.157</v>
      </c>
      <c r="C24484">
        <v>0.53800000000000003</v>
      </c>
      <c r="D24484">
        <v>0.30499999999999999</v>
      </c>
      <c r="E24484">
        <v>0.51060000000000005</v>
      </c>
    </row>
    <row r="24485" spans="1:5" x14ac:dyDescent="0.2">
      <c r="A24485" t="s">
        <v>24488</v>
      </c>
      <c r="B24485">
        <v>0</v>
      </c>
      <c r="C24485">
        <v>0.78900000000000003</v>
      </c>
      <c r="D24485">
        <v>0.21099999999999999</v>
      </c>
      <c r="E24485">
        <v>0.49390000000000001</v>
      </c>
    </row>
    <row r="24486" spans="1:5" x14ac:dyDescent="0.2">
      <c r="A24486" t="s">
        <v>24489</v>
      </c>
      <c r="B24486">
        <v>0</v>
      </c>
      <c r="C24486">
        <v>0.81100000000000005</v>
      </c>
      <c r="D24486">
        <v>0.189</v>
      </c>
      <c r="E24486">
        <v>0.42149999999999999</v>
      </c>
    </row>
    <row r="24487" spans="1:5" x14ac:dyDescent="0.2">
      <c r="A24487" t="s">
        <v>24490</v>
      </c>
      <c r="B24487">
        <v>0.14399999999999999</v>
      </c>
      <c r="C24487">
        <v>0.57599999999999996</v>
      </c>
      <c r="D24487">
        <v>0.28000000000000003</v>
      </c>
      <c r="E24487">
        <v>0.51060000000000005</v>
      </c>
    </row>
    <row r="24488" spans="1:5" x14ac:dyDescent="0.2">
      <c r="A24488" t="s">
        <v>24491</v>
      </c>
      <c r="B24488">
        <v>0</v>
      </c>
      <c r="C24488">
        <v>0.81399999999999995</v>
      </c>
      <c r="D24488">
        <v>0.186</v>
      </c>
      <c r="E24488">
        <v>0.75060000000000004</v>
      </c>
    </row>
    <row r="24489" spans="1:5" x14ac:dyDescent="0.2">
      <c r="A24489" t="s">
        <v>24492</v>
      </c>
      <c r="B24489">
        <v>0</v>
      </c>
      <c r="C24489">
        <v>0.86699999999999999</v>
      </c>
      <c r="D24489">
        <v>0.13300000000000001</v>
      </c>
      <c r="E24489">
        <v>0.63690000000000002</v>
      </c>
    </row>
    <row r="24490" spans="1:5" x14ac:dyDescent="0.2">
      <c r="A24490" t="s">
        <v>24493</v>
      </c>
      <c r="B24490">
        <v>0.23200000000000001</v>
      </c>
      <c r="C24490">
        <v>0.76800000000000002</v>
      </c>
      <c r="D24490">
        <v>0</v>
      </c>
      <c r="E24490">
        <v>-0.84340000000000004</v>
      </c>
    </row>
    <row r="24491" spans="1:5" x14ac:dyDescent="0.2">
      <c r="A24491" t="s">
        <v>24494</v>
      </c>
      <c r="B24491">
        <v>0.08</v>
      </c>
      <c r="C24491">
        <v>0.8</v>
      </c>
      <c r="D24491">
        <v>0.12</v>
      </c>
      <c r="E24491">
        <v>0.31819999999999998</v>
      </c>
    </row>
    <row r="24492" spans="1:5" x14ac:dyDescent="0.2">
      <c r="A24492" t="s">
        <v>24495</v>
      </c>
      <c r="B24492">
        <v>0</v>
      </c>
      <c r="C24492">
        <v>0.72499999999999998</v>
      </c>
      <c r="D24492">
        <v>0.27500000000000002</v>
      </c>
      <c r="E24492">
        <v>0.86250000000000004</v>
      </c>
    </row>
    <row r="24493" spans="1:5" x14ac:dyDescent="0.2">
      <c r="A24493" t="s">
        <v>24496</v>
      </c>
      <c r="B24493">
        <v>0.108</v>
      </c>
      <c r="C24493">
        <v>0.52300000000000002</v>
      </c>
      <c r="D24493">
        <v>0.36899999999999999</v>
      </c>
      <c r="E24493">
        <v>0.66739999999999999</v>
      </c>
    </row>
    <row r="24494" spans="1:5" x14ac:dyDescent="0.2">
      <c r="A24494" t="s">
        <v>24497</v>
      </c>
      <c r="B24494">
        <v>0</v>
      </c>
      <c r="C24494">
        <v>0.70899999999999996</v>
      </c>
      <c r="D24494">
        <v>0.29099999999999998</v>
      </c>
      <c r="E24494">
        <v>0.57189999999999996</v>
      </c>
    </row>
    <row r="24495" spans="1:5" x14ac:dyDescent="0.2">
      <c r="A24495" t="s">
        <v>24498</v>
      </c>
      <c r="B24495">
        <v>0</v>
      </c>
      <c r="C24495">
        <v>0.94899999999999995</v>
      </c>
      <c r="D24495">
        <v>5.0999999999999997E-2</v>
      </c>
      <c r="E24495">
        <v>0.29599999999999999</v>
      </c>
    </row>
    <row r="24496" spans="1:5" x14ac:dyDescent="0.2">
      <c r="A24496" t="s">
        <v>24499</v>
      </c>
      <c r="B24496">
        <v>5.0999999999999997E-2</v>
      </c>
      <c r="C24496">
        <v>0.67400000000000004</v>
      </c>
      <c r="D24496">
        <v>0.27500000000000002</v>
      </c>
      <c r="E24496">
        <v>0.90680000000000005</v>
      </c>
    </row>
    <row r="24497" spans="1:5" x14ac:dyDescent="0.2">
      <c r="A24497" t="s">
        <v>24500</v>
      </c>
      <c r="B24497">
        <v>0</v>
      </c>
      <c r="C24497">
        <v>0.89400000000000002</v>
      </c>
      <c r="D24497">
        <v>0.106</v>
      </c>
      <c r="E24497">
        <v>0.66890000000000005</v>
      </c>
    </row>
    <row r="24498" spans="1:5" x14ac:dyDescent="0.2">
      <c r="A24498" t="s">
        <v>24501</v>
      </c>
      <c r="B24498">
        <v>0</v>
      </c>
      <c r="C24498">
        <v>0.88500000000000001</v>
      </c>
      <c r="D24498">
        <v>0.115</v>
      </c>
      <c r="E24498">
        <v>0.69079999999999997</v>
      </c>
    </row>
    <row r="24499" spans="1:5" x14ac:dyDescent="0.2">
      <c r="A24499" t="s">
        <v>24502</v>
      </c>
      <c r="B24499">
        <v>0</v>
      </c>
      <c r="C24499">
        <v>0.91500000000000004</v>
      </c>
      <c r="D24499">
        <v>8.5000000000000006E-2</v>
      </c>
      <c r="E24499">
        <v>0.57189999999999996</v>
      </c>
    </row>
    <row r="24500" spans="1:5" x14ac:dyDescent="0.2">
      <c r="A24500" t="s">
        <v>24503</v>
      </c>
      <c r="B24500">
        <v>7.0000000000000007E-2</v>
      </c>
      <c r="C24500">
        <v>0.89900000000000002</v>
      </c>
      <c r="D24500">
        <v>3.2000000000000001E-2</v>
      </c>
      <c r="E24500">
        <v>-0.31819999999999998</v>
      </c>
    </row>
    <row r="24501" spans="1:5" x14ac:dyDescent="0.2">
      <c r="A24501" t="s">
        <v>24504</v>
      </c>
      <c r="B24501">
        <v>0</v>
      </c>
      <c r="C24501">
        <v>0.78900000000000003</v>
      </c>
      <c r="D24501">
        <v>0.21099999999999999</v>
      </c>
      <c r="E24501">
        <v>0.84119999999999995</v>
      </c>
    </row>
    <row r="24502" spans="1:5" x14ac:dyDescent="0.2">
      <c r="A24502" t="s">
        <v>24505</v>
      </c>
      <c r="B24502">
        <v>0.156</v>
      </c>
      <c r="C24502">
        <v>0.84399999999999997</v>
      </c>
      <c r="D24502">
        <v>0</v>
      </c>
      <c r="E24502">
        <v>-0.34</v>
      </c>
    </row>
    <row r="24503" spans="1:5" x14ac:dyDescent="0.2">
      <c r="A24503" t="s">
        <v>24506</v>
      </c>
      <c r="B24503">
        <v>0</v>
      </c>
      <c r="C24503">
        <v>0.87</v>
      </c>
      <c r="D24503">
        <v>0.13</v>
      </c>
      <c r="E24503">
        <v>0.69079999999999997</v>
      </c>
    </row>
    <row r="24504" spans="1:5" x14ac:dyDescent="0.2">
      <c r="A24504" t="s">
        <v>24507</v>
      </c>
      <c r="B24504">
        <v>0.23100000000000001</v>
      </c>
      <c r="C24504">
        <v>0.76900000000000002</v>
      </c>
      <c r="D24504">
        <v>0</v>
      </c>
      <c r="E24504">
        <v>-0.34</v>
      </c>
    </row>
    <row r="24505" spans="1:5" x14ac:dyDescent="0.2">
      <c r="A24505" t="s">
        <v>24508</v>
      </c>
      <c r="B24505">
        <v>0</v>
      </c>
      <c r="C24505">
        <v>0.71699999999999997</v>
      </c>
      <c r="D24505">
        <v>0.28299999999999997</v>
      </c>
      <c r="E24505">
        <v>0.91180000000000005</v>
      </c>
    </row>
    <row r="24506" spans="1:5" x14ac:dyDescent="0.2">
      <c r="A24506" t="s">
        <v>24509</v>
      </c>
      <c r="B24506">
        <v>0.113</v>
      </c>
      <c r="C24506">
        <v>0.88700000000000001</v>
      </c>
      <c r="D24506">
        <v>0</v>
      </c>
      <c r="E24506">
        <v>-0.57069999999999999</v>
      </c>
    </row>
    <row r="24507" spans="1:5" x14ac:dyDescent="0.2">
      <c r="A24507" t="s">
        <v>24510</v>
      </c>
      <c r="B24507">
        <v>0.19400000000000001</v>
      </c>
      <c r="C24507">
        <v>0.80600000000000005</v>
      </c>
      <c r="D24507">
        <v>0</v>
      </c>
      <c r="E24507">
        <v>-0.34</v>
      </c>
    </row>
    <row r="24508" spans="1:5" x14ac:dyDescent="0.2">
      <c r="A24508" t="s">
        <v>24511</v>
      </c>
      <c r="B24508">
        <v>7.1999999999999995E-2</v>
      </c>
      <c r="C24508">
        <v>0.79</v>
      </c>
      <c r="D24508">
        <v>0.13800000000000001</v>
      </c>
      <c r="E24508">
        <v>0.40189999999999998</v>
      </c>
    </row>
    <row r="24509" spans="1:5" x14ac:dyDescent="0.2">
      <c r="A24509" t="s">
        <v>24512</v>
      </c>
      <c r="B24509">
        <v>7.5999999999999998E-2</v>
      </c>
      <c r="C24509">
        <v>0.68300000000000005</v>
      </c>
      <c r="D24509">
        <v>0.24099999999999999</v>
      </c>
      <c r="E24509">
        <v>0.75970000000000004</v>
      </c>
    </row>
    <row r="24510" spans="1:5" x14ac:dyDescent="0.2">
      <c r="A24510" t="s">
        <v>24513</v>
      </c>
      <c r="B24510">
        <v>0.06</v>
      </c>
      <c r="C24510">
        <v>0.78300000000000003</v>
      </c>
      <c r="D24510">
        <v>0.157</v>
      </c>
      <c r="E24510">
        <v>0.63690000000000002</v>
      </c>
    </row>
    <row r="24511" spans="1:5" x14ac:dyDescent="0.2">
      <c r="A24511" t="s">
        <v>24514</v>
      </c>
      <c r="B24511">
        <v>0</v>
      </c>
      <c r="C24511">
        <v>0.84899999999999998</v>
      </c>
      <c r="D24511">
        <v>0.151</v>
      </c>
      <c r="E24511">
        <v>0.59940000000000004</v>
      </c>
    </row>
    <row r="24512" spans="1:5" x14ac:dyDescent="0.2">
      <c r="A24512" t="s">
        <v>24515</v>
      </c>
      <c r="B24512">
        <v>0</v>
      </c>
      <c r="C24512">
        <v>0.57999999999999996</v>
      </c>
      <c r="D24512">
        <v>0.42</v>
      </c>
      <c r="E24512">
        <v>0.95909999999999995</v>
      </c>
    </row>
    <row r="24513" spans="1:5" x14ac:dyDescent="0.2">
      <c r="A24513" t="s">
        <v>24516</v>
      </c>
      <c r="B24513">
        <v>9.0999999999999998E-2</v>
      </c>
      <c r="C24513">
        <v>0.75600000000000001</v>
      </c>
      <c r="D24513">
        <v>0.153</v>
      </c>
      <c r="E24513">
        <v>0.59830000000000005</v>
      </c>
    </row>
    <row r="24514" spans="1:5" x14ac:dyDescent="0.2">
      <c r="A24514" t="s">
        <v>24517</v>
      </c>
      <c r="B24514">
        <v>0.06</v>
      </c>
      <c r="C24514">
        <v>0.89600000000000002</v>
      </c>
      <c r="D24514">
        <v>4.4999999999999998E-2</v>
      </c>
      <c r="E24514">
        <v>-0.15310000000000001</v>
      </c>
    </row>
    <row r="24515" spans="1:5" x14ac:dyDescent="0.2">
      <c r="A24515" t="s">
        <v>24518</v>
      </c>
      <c r="B24515">
        <v>0.23100000000000001</v>
      </c>
      <c r="C24515">
        <v>0.76900000000000002</v>
      </c>
      <c r="D24515">
        <v>0</v>
      </c>
      <c r="E24515">
        <v>-0.34</v>
      </c>
    </row>
    <row r="24516" spans="1:5" x14ac:dyDescent="0.2">
      <c r="A24516" t="s">
        <v>24519</v>
      </c>
      <c r="B24516">
        <v>0.23100000000000001</v>
      </c>
      <c r="C24516">
        <v>0.76900000000000002</v>
      </c>
      <c r="D24516">
        <v>0</v>
      </c>
      <c r="E24516">
        <v>-0.34</v>
      </c>
    </row>
    <row r="24517" spans="1:5" x14ac:dyDescent="0.2">
      <c r="A24517" t="s">
        <v>24520</v>
      </c>
      <c r="B24517">
        <v>0.128</v>
      </c>
      <c r="C24517">
        <v>0.872</v>
      </c>
      <c r="D24517">
        <v>0</v>
      </c>
      <c r="E24517">
        <v>-0.50429999999999997</v>
      </c>
    </row>
    <row r="24518" spans="1:5" x14ac:dyDescent="0.2">
      <c r="A24518" t="s">
        <v>24521</v>
      </c>
      <c r="B24518">
        <v>9.2999999999999999E-2</v>
      </c>
      <c r="C24518">
        <v>0.86299999999999999</v>
      </c>
      <c r="D24518">
        <v>4.2999999999999997E-2</v>
      </c>
      <c r="E24518">
        <v>-0.4854</v>
      </c>
    </row>
    <row r="24519" spans="1:5" x14ac:dyDescent="0.2">
      <c r="A24519" t="s">
        <v>24522</v>
      </c>
      <c r="B24519">
        <v>0.24099999999999999</v>
      </c>
      <c r="C24519">
        <v>0.46300000000000002</v>
      </c>
      <c r="D24519">
        <v>0.29599999999999999</v>
      </c>
      <c r="E24519">
        <v>0.15310000000000001</v>
      </c>
    </row>
    <row r="24520" spans="1:5" x14ac:dyDescent="0.2">
      <c r="A24520" t="s">
        <v>24523</v>
      </c>
      <c r="B24520">
        <v>0.16700000000000001</v>
      </c>
      <c r="C24520">
        <v>0.83299999999999996</v>
      </c>
      <c r="D24520">
        <v>0</v>
      </c>
      <c r="E24520">
        <v>-0.34</v>
      </c>
    </row>
    <row r="24521" spans="1:5" x14ac:dyDescent="0.2">
      <c r="A24521" t="s">
        <v>24524</v>
      </c>
      <c r="B24521">
        <v>0</v>
      </c>
      <c r="C24521">
        <v>0.78400000000000003</v>
      </c>
      <c r="D24521">
        <v>0.216</v>
      </c>
      <c r="E24521">
        <v>0.29599999999999999</v>
      </c>
    </row>
    <row r="24522" spans="1:5" x14ac:dyDescent="0.2">
      <c r="A24522" t="s">
        <v>24525</v>
      </c>
      <c r="B24522">
        <v>7.1999999999999995E-2</v>
      </c>
      <c r="C24522">
        <v>0.83799999999999997</v>
      </c>
      <c r="D24522">
        <v>0.09</v>
      </c>
      <c r="E24522">
        <v>0.15310000000000001</v>
      </c>
    </row>
    <row r="24523" spans="1:5" x14ac:dyDescent="0.2">
      <c r="A24523" t="s">
        <v>24526</v>
      </c>
      <c r="B24523">
        <v>0.23200000000000001</v>
      </c>
      <c r="C24523">
        <v>0.625</v>
      </c>
      <c r="D24523">
        <v>0.14299999999999999</v>
      </c>
      <c r="E24523">
        <v>-0.25</v>
      </c>
    </row>
    <row r="24524" spans="1:5" x14ac:dyDescent="0.2">
      <c r="A24524" t="s">
        <v>24527</v>
      </c>
      <c r="B24524">
        <v>0.222</v>
      </c>
      <c r="C24524">
        <v>0.64100000000000001</v>
      </c>
      <c r="D24524">
        <v>0.13700000000000001</v>
      </c>
      <c r="E24524">
        <v>-0.25</v>
      </c>
    </row>
    <row r="24525" spans="1:5" x14ac:dyDescent="0.2">
      <c r="A24525" t="s">
        <v>24528</v>
      </c>
      <c r="B24525">
        <v>0.27300000000000002</v>
      </c>
      <c r="C24525">
        <v>0.72699999999999998</v>
      </c>
      <c r="D24525">
        <v>0</v>
      </c>
      <c r="E24525">
        <v>-0.71840000000000004</v>
      </c>
    </row>
    <row r="24526" spans="1:5" x14ac:dyDescent="0.2">
      <c r="A24526" t="s">
        <v>24529</v>
      </c>
      <c r="B24526">
        <v>5.8000000000000003E-2</v>
      </c>
      <c r="C24526">
        <v>0.74</v>
      </c>
      <c r="D24526">
        <v>0.20200000000000001</v>
      </c>
      <c r="E24526">
        <v>0.75</v>
      </c>
    </row>
    <row r="24527" spans="1:5" x14ac:dyDescent="0.2">
      <c r="A24527" t="s">
        <v>24530</v>
      </c>
      <c r="B24527">
        <v>6.7000000000000004E-2</v>
      </c>
      <c r="C24527">
        <v>0.84199999999999997</v>
      </c>
      <c r="D24527">
        <v>9.1999999999999998E-2</v>
      </c>
      <c r="E24527">
        <v>0.25</v>
      </c>
    </row>
    <row r="24528" spans="1:5" x14ac:dyDescent="0.2">
      <c r="A24528" t="s">
        <v>24531</v>
      </c>
      <c r="B24528">
        <v>0.11</v>
      </c>
      <c r="C24528">
        <v>0.78100000000000003</v>
      </c>
      <c r="D24528">
        <v>0.11</v>
      </c>
      <c r="E24528">
        <v>0</v>
      </c>
    </row>
    <row r="24529" spans="1:5" x14ac:dyDescent="0.2">
      <c r="A24529" t="s">
        <v>24532</v>
      </c>
      <c r="B24529">
        <v>6.7000000000000004E-2</v>
      </c>
      <c r="C24529">
        <v>0.83299999999999996</v>
      </c>
      <c r="D24529">
        <v>9.9000000000000005E-2</v>
      </c>
      <c r="E24529">
        <v>0.29599999999999999</v>
      </c>
    </row>
    <row r="24530" spans="1:5" x14ac:dyDescent="0.2">
      <c r="A24530" t="s">
        <v>24533</v>
      </c>
      <c r="B24530">
        <v>0.15</v>
      </c>
      <c r="C24530">
        <v>0.749</v>
      </c>
      <c r="D24530">
        <v>0.10100000000000001</v>
      </c>
      <c r="E24530">
        <v>-0.2732</v>
      </c>
    </row>
    <row r="24531" spans="1:5" x14ac:dyDescent="0.2">
      <c r="A24531" t="s">
        <v>24534</v>
      </c>
      <c r="B24531">
        <v>0.20100000000000001</v>
      </c>
      <c r="C24531">
        <v>0.71</v>
      </c>
      <c r="D24531">
        <v>8.8999999999999996E-2</v>
      </c>
      <c r="E24531">
        <v>-0.58589999999999998</v>
      </c>
    </row>
    <row r="24532" spans="1:5" x14ac:dyDescent="0.2">
      <c r="A24532" t="s">
        <v>24535</v>
      </c>
      <c r="B24532">
        <v>0</v>
      </c>
      <c r="C24532">
        <v>0.70799999999999996</v>
      </c>
      <c r="D24532">
        <v>0.29199999999999998</v>
      </c>
      <c r="E24532">
        <v>0.92390000000000005</v>
      </c>
    </row>
    <row r="24533" spans="1:5" x14ac:dyDescent="0.2">
      <c r="A24533" t="s">
        <v>24536</v>
      </c>
      <c r="B24533">
        <v>8.1000000000000003E-2</v>
      </c>
      <c r="C24533">
        <v>0.82399999999999995</v>
      </c>
      <c r="D24533">
        <v>9.5000000000000001E-2</v>
      </c>
      <c r="E24533">
        <v>0.20230000000000001</v>
      </c>
    </row>
    <row r="24534" spans="1:5" x14ac:dyDescent="0.2">
      <c r="A24534" t="s">
        <v>24537</v>
      </c>
      <c r="B24534">
        <v>0</v>
      </c>
      <c r="C24534">
        <v>0.73399999999999999</v>
      </c>
      <c r="D24534">
        <v>0.26600000000000001</v>
      </c>
      <c r="E24534">
        <v>0.44040000000000001</v>
      </c>
    </row>
    <row r="24535" spans="1:5" x14ac:dyDescent="0.2">
      <c r="A24535" t="s">
        <v>24538</v>
      </c>
      <c r="B24535">
        <v>0.217</v>
      </c>
      <c r="C24535">
        <v>0.78300000000000003</v>
      </c>
      <c r="D24535">
        <v>0</v>
      </c>
      <c r="E24535">
        <v>-0.80700000000000005</v>
      </c>
    </row>
    <row r="24536" spans="1:5" x14ac:dyDescent="0.2">
      <c r="A24536" t="s">
        <v>24539</v>
      </c>
      <c r="B24536">
        <v>0.16700000000000001</v>
      </c>
      <c r="C24536">
        <v>0.83299999999999996</v>
      </c>
      <c r="D24536">
        <v>0</v>
      </c>
      <c r="E24536">
        <v>-0.52669999999999995</v>
      </c>
    </row>
    <row r="24537" spans="1:5" x14ac:dyDescent="0.2">
      <c r="A24537" t="s">
        <v>24540</v>
      </c>
      <c r="B24537">
        <v>0.40799999999999997</v>
      </c>
      <c r="C24537">
        <v>0.59199999999999997</v>
      </c>
      <c r="D24537">
        <v>0</v>
      </c>
      <c r="E24537">
        <v>-0.70960000000000001</v>
      </c>
    </row>
    <row r="24538" spans="1:5" x14ac:dyDescent="0.2">
      <c r="A24538" t="s">
        <v>24541</v>
      </c>
      <c r="B24538">
        <v>3.4000000000000002E-2</v>
      </c>
      <c r="C24538">
        <v>0.93200000000000005</v>
      </c>
      <c r="D24538">
        <v>3.4000000000000002E-2</v>
      </c>
      <c r="E24538">
        <v>0</v>
      </c>
    </row>
    <row r="24539" spans="1:5" x14ac:dyDescent="0.2">
      <c r="A24539" t="s">
        <v>24542</v>
      </c>
      <c r="B24539">
        <v>0.22</v>
      </c>
      <c r="C24539">
        <v>0.57899999999999996</v>
      </c>
      <c r="D24539">
        <v>0.20100000000000001</v>
      </c>
      <c r="E24539">
        <v>-0.15310000000000001</v>
      </c>
    </row>
    <row r="24540" spans="1:5" x14ac:dyDescent="0.2">
      <c r="A24540" t="s">
        <v>24543</v>
      </c>
      <c r="B24540">
        <v>4.8000000000000001E-2</v>
      </c>
      <c r="C24540">
        <v>0.72099999999999997</v>
      </c>
      <c r="D24540">
        <v>0.23</v>
      </c>
      <c r="E24540">
        <v>0.87790000000000001</v>
      </c>
    </row>
    <row r="24541" spans="1:5" x14ac:dyDescent="0.2">
      <c r="A24541" t="s">
        <v>24544</v>
      </c>
      <c r="B24541">
        <v>0</v>
      </c>
      <c r="C24541">
        <v>0.877</v>
      </c>
      <c r="D24541">
        <v>0.123</v>
      </c>
      <c r="E24541">
        <v>0.42149999999999999</v>
      </c>
    </row>
    <row r="24542" spans="1:5" x14ac:dyDescent="0.2">
      <c r="A24542" t="s">
        <v>24545</v>
      </c>
      <c r="B24542">
        <v>6.4000000000000001E-2</v>
      </c>
      <c r="C24542">
        <v>0.93600000000000005</v>
      </c>
      <c r="D24542">
        <v>0</v>
      </c>
      <c r="E24542">
        <v>-0.47670000000000001</v>
      </c>
    </row>
    <row r="24543" spans="1:5" x14ac:dyDescent="0.2">
      <c r="A24543" t="s">
        <v>24546</v>
      </c>
      <c r="B24543">
        <v>0.27700000000000002</v>
      </c>
      <c r="C24543">
        <v>0.63700000000000001</v>
      </c>
      <c r="D24543">
        <v>8.5999999999999993E-2</v>
      </c>
      <c r="E24543">
        <v>-0.70960000000000001</v>
      </c>
    </row>
    <row r="24544" spans="1:5" x14ac:dyDescent="0.2">
      <c r="A24544" t="s">
        <v>24547</v>
      </c>
      <c r="B24544">
        <v>6.5000000000000002E-2</v>
      </c>
      <c r="C24544">
        <v>0.90400000000000003</v>
      </c>
      <c r="D24544">
        <v>3.1E-2</v>
      </c>
      <c r="E24544">
        <v>-0.20230000000000001</v>
      </c>
    </row>
    <row r="24545" spans="1:5" x14ac:dyDescent="0.2">
      <c r="A24545" t="s">
        <v>24548</v>
      </c>
      <c r="B24545">
        <v>4.9000000000000002E-2</v>
      </c>
      <c r="C24545">
        <v>0.82899999999999996</v>
      </c>
      <c r="D24545">
        <v>0.122</v>
      </c>
      <c r="E24545">
        <v>0.49220000000000003</v>
      </c>
    </row>
    <row r="24546" spans="1:5" x14ac:dyDescent="0.2">
      <c r="A24546" t="s">
        <v>24549</v>
      </c>
      <c r="B24546">
        <v>0</v>
      </c>
      <c r="C24546">
        <v>0.748</v>
      </c>
      <c r="D24546">
        <v>0.252</v>
      </c>
      <c r="E24546">
        <v>0.57189999999999996</v>
      </c>
    </row>
    <row r="24547" spans="1:5" x14ac:dyDescent="0.2">
      <c r="A24547" t="s">
        <v>24550</v>
      </c>
      <c r="B24547">
        <v>0</v>
      </c>
      <c r="C24547">
        <v>0.86299999999999999</v>
      </c>
      <c r="D24547">
        <v>0.13700000000000001</v>
      </c>
      <c r="E24547">
        <v>0.70030000000000003</v>
      </c>
    </row>
    <row r="24548" spans="1:5" x14ac:dyDescent="0.2">
      <c r="A24548" t="s">
        <v>24551</v>
      </c>
      <c r="B24548">
        <v>0.19800000000000001</v>
      </c>
      <c r="C24548">
        <v>0.63500000000000001</v>
      </c>
      <c r="D24548">
        <v>0.16700000000000001</v>
      </c>
      <c r="E24548">
        <v>-0.1139</v>
      </c>
    </row>
    <row r="24549" spans="1:5" x14ac:dyDescent="0.2">
      <c r="A24549" t="s">
        <v>24552</v>
      </c>
      <c r="B24549">
        <v>0.33600000000000002</v>
      </c>
      <c r="C24549">
        <v>0.57099999999999995</v>
      </c>
      <c r="D24549">
        <v>9.2999999999999999E-2</v>
      </c>
      <c r="E24549">
        <v>-0.84419999999999995</v>
      </c>
    </row>
    <row r="24550" spans="1:5" x14ac:dyDescent="0.2">
      <c r="A24550" t="s">
        <v>24553</v>
      </c>
      <c r="B24550">
        <v>0.17499999999999999</v>
      </c>
      <c r="C24550">
        <v>0.82499999999999996</v>
      </c>
      <c r="D24550">
        <v>0</v>
      </c>
      <c r="E24550">
        <v>-0.52669999999999995</v>
      </c>
    </row>
    <row r="24551" spans="1:5" x14ac:dyDescent="0.2">
      <c r="A24551" t="s">
        <v>24554</v>
      </c>
      <c r="B24551">
        <v>0.12</v>
      </c>
      <c r="C24551">
        <v>0.88</v>
      </c>
      <c r="D24551">
        <v>0</v>
      </c>
      <c r="E24551">
        <v>-0.52669999999999995</v>
      </c>
    </row>
    <row r="24552" spans="1:5" x14ac:dyDescent="0.2">
      <c r="A24552" t="s">
        <v>24555</v>
      </c>
      <c r="B24552">
        <v>0.20799999999999999</v>
      </c>
      <c r="C24552">
        <v>0.79200000000000004</v>
      </c>
      <c r="D24552">
        <v>0</v>
      </c>
      <c r="E24552">
        <v>-0.78449999999999998</v>
      </c>
    </row>
    <row r="24553" spans="1:5" x14ac:dyDescent="0.2">
      <c r="A24553" t="s">
        <v>24556</v>
      </c>
      <c r="B24553">
        <v>0</v>
      </c>
      <c r="C24553">
        <v>0.84099999999999997</v>
      </c>
      <c r="D24553">
        <v>0.159</v>
      </c>
      <c r="E24553">
        <v>0.6946</v>
      </c>
    </row>
    <row r="24554" spans="1:5" x14ac:dyDescent="0.2">
      <c r="A24554" t="s">
        <v>24557</v>
      </c>
      <c r="B24554">
        <v>0.18</v>
      </c>
      <c r="C24554">
        <v>0.57399999999999995</v>
      </c>
      <c r="D24554">
        <v>0.246</v>
      </c>
      <c r="E24554">
        <v>0.20230000000000001</v>
      </c>
    </row>
    <row r="24555" spans="1:5" x14ac:dyDescent="0.2">
      <c r="A24555" t="s">
        <v>24558</v>
      </c>
      <c r="B24555">
        <v>3.7999999999999999E-2</v>
      </c>
      <c r="C24555">
        <v>0.91</v>
      </c>
      <c r="D24555">
        <v>5.1999999999999998E-2</v>
      </c>
      <c r="E24555">
        <v>0.21240000000000001</v>
      </c>
    </row>
    <row r="24556" spans="1:5" x14ac:dyDescent="0.2">
      <c r="A24556" t="s">
        <v>24559</v>
      </c>
      <c r="B24556">
        <v>5.2999999999999999E-2</v>
      </c>
      <c r="C24556">
        <v>0.80400000000000005</v>
      </c>
      <c r="D24556">
        <v>0.14299999999999999</v>
      </c>
      <c r="E24556">
        <v>0.55740000000000001</v>
      </c>
    </row>
    <row r="24557" spans="1:5" x14ac:dyDescent="0.2">
      <c r="A24557" t="s">
        <v>24560</v>
      </c>
      <c r="B24557">
        <v>0.16</v>
      </c>
      <c r="C24557">
        <v>0.84</v>
      </c>
      <c r="D24557">
        <v>0</v>
      </c>
      <c r="E24557">
        <v>-0.80220000000000002</v>
      </c>
    </row>
    <row r="24558" spans="1:5" x14ac:dyDescent="0.2">
      <c r="A24558" t="s">
        <v>24561</v>
      </c>
      <c r="B24558">
        <v>8.5999999999999993E-2</v>
      </c>
      <c r="C24558">
        <v>0.71699999999999997</v>
      </c>
      <c r="D24558">
        <v>0.19700000000000001</v>
      </c>
      <c r="E24558">
        <v>0.4753</v>
      </c>
    </row>
    <row r="24559" spans="1:5" x14ac:dyDescent="0.2">
      <c r="A24559" t="s">
        <v>24562</v>
      </c>
      <c r="B24559">
        <v>0</v>
      </c>
      <c r="C24559">
        <v>0.93100000000000005</v>
      </c>
      <c r="D24559">
        <v>6.9000000000000006E-2</v>
      </c>
      <c r="E24559">
        <v>0.35270000000000001</v>
      </c>
    </row>
    <row r="24560" spans="1:5" x14ac:dyDescent="0.2">
      <c r="A24560" t="s">
        <v>24563</v>
      </c>
      <c r="B24560">
        <v>7.9000000000000001E-2</v>
      </c>
      <c r="C24560">
        <v>0.81799999999999995</v>
      </c>
      <c r="D24560">
        <v>0.10299999999999999</v>
      </c>
      <c r="E24560">
        <v>0.2263</v>
      </c>
    </row>
    <row r="24561" spans="1:5" x14ac:dyDescent="0.2">
      <c r="A24561" t="s">
        <v>24564</v>
      </c>
      <c r="B24561">
        <v>0</v>
      </c>
      <c r="C24561">
        <v>0.95199999999999996</v>
      </c>
      <c r="D24561">
        <v>4.8000000000000001E-2</v>
      </c>
      <c r="E24561">
        <v>0.20230000000000001</v>
      </c>
    </row>
    <row r="24562" spans="1:5" x14ac:dyDescent="0.2">
      <c r="A24562" t="s">
        <v>24565</v>
      </c>
      <c r="B24562">
        <v>4.4999999999999998E-2</v>
      </c>
      <c r="C24562">
        <v>0.73799999999999999</v>
      </c>
      <c r="D24562">
        <v>0.217</v>
      </c>
      <c r="E24562">
        <v>0.82709999999999995</v>
      </c>
    </row>
    <row r="24563" spans="1:5" x14ac:dyDescent="0.2">
      <c r="A24563" t="s">
        <v>24566</v>
      </c>
      <c r="B24563">
        <v>0.29799999999999999</v>
      </c>
      <c r="C24563">
        <v>0.70199999999999996</v>
      </c>
      <c r="D24563">
        <v>0</v>
      </c>
      <c r="E24563">
        <v>-0.52669999999999995</v>
      </c>
    </row>
    <row r="24564" spans="1:5" x14ac:dyDescent="0.2">
      <c r="A24564" t="s">
        <v>24567</v>
      </c>
      <c r="B24564">
        <v>0.10100000000000001</v>
      </c>
      <c r="C24564">
        <v>0.89900000000000002</v>
      </c>
      <c r="D24564">
        <v>0</v>
      </c>
      <c r="E24564">
        <v>-0.46479999999999999</v>
      </c>
    </row>
    <row r="24565" spans="1:5" x14ac:dyDescent="0.2">
      <c r="A24565" t="s">
        <v>24568</v>
      </c>
      <c r="B24565">
        <v>0.185</v>
      </c>
      <c r="C24565">
        <v>0.81499999999999995</v>
      </c>
      <c r="D24565">
        <v>0</v>
      </c>
      <c r="E24565">
        <v>-0.52669999999999995</v>
      </c>
    </row>
    <row r="24566" spans="1:5" x14ac:dyDescent="0.2">
      <c r="A24566" t="s">
        <v>24569</v>
      </c>
      <c r="B24566">
        <v>0</v>
      </c>
      <c r="C24566">
        <v>0.78900000000000003</v>
      </c>
      <c r="D24566">
        <v>0.21099999999999999</v>
      </c>
      <c r="E24566">
        <v>0.84119999999999995</v>
      </c>
    </row>
    <row r="24567" spans="1:5" x14ac:dyDescent="0.2">
      <c r="A24567" t="s">
        <v>24570</v>
      </c>
      <c r="B24567">
        <v>0</v>
      </c>
      <c r="C24567">
        <v>0.81399999999999995</v>
      </c>
      <c r="D24567">
        <v>0.186</v>
      </c>
      <c r="E24567">
        <v>0.49259999999999998</v>
      </c>
    </row>
    <row r="24568" spans="1:5" x14ac:dyDescent="0.2">
      <c r="A24568" t="s">
        <v>24571</v>
      </c>
      <c r="B24568">
        <v>7.9000000000000001E-2</v>
      </c>
      <c r="C24568">
        <v>0.88600000000000001</v>
      </c>
      <c r="D24568">
        <v>3.5000000000000003E-2</v>
      </c>
      <c r="E24568">
        <v>-0.44040000000000001</v>
      </c>
    </row>
    <row r="24569" spans="1:5" x14ac:dyDescent="0.2">
      <c r="A24569" t="s">
        <v>24572</v>
      </c>
      <c r="B24569">
        <v>7.6999999999999999E-2</v>
      </c>
      <c r="C24569">
        <v>0.68799999999999994</v>
      </c>
      <c r="D24569">
        <v>0.23499999999999999</v>
      </c>
      <c r="E24569">
        <v>0.59940000000000004</v>
      </c>
    </row>
    <row r="24570" spans="1:5" x14ac:dyDescent="0.2">
      <c r="A24570" t="s">
        <v>24573</v>
      </c>
      <c r="B24570">
        <v>5.2999999999999999E-2</v>
      </c>
      <c r="C24570">
        <v>0.81200000000000006</v>
      </c>
      <c r="D24570">
        <v>0.13500000000000001</v>
      </c>
      <c r="E24570">
        <v>0.60540000000000005</v>
      </c>
    </row>
    <row r="24571" spans="1:5" x14ac:dyDescent="0.2">
      <c r="A24571" t="s">
        <v>24574</v>
      </c>
      <c r="B24571">
        <v>0</v>
      </c>
      <c r="C24571">
        <v>0.58699999999999997</v>
      </c>
      <c r="D24571">
        <v>0.41299999999999998</v>
      </c>
      <c r="E24571">
        <v>0.9657</v>
      </c>
    </row>
    <row r="24572" spans="1:5" x14ac:dyDescent="0.2">
      <c r="A24572" t="s">
        <v>24575</v>
      </c>
      <c r="B24572">
        <v>0.221</v>
      </c>
      <c r="C24572">
        <v>0.77900000000000003</v>
      </c>
      <c r="D24572">
        <v>0</v>
      </c>
      <c r="E24572">
        <v>-0.52669999999999995</v>
      </c>
    </row>
    <row r="24573" spans="1:5" x14ac:dyDescent="0.2">
      <c r="A24573" t="s">
        <v>24576</v>
      </c>
      <c r="B24573">
        <v>0.28599999999999998</v>
      </c>
      <c r="C24573">
        <v>0.71399999999999997</v>
      </c>
      <c r="D24573">
        <v>0</v>
      </c>
      <c r="E24573">
        <v>-0.77829999999999999</v>
      </c>
    </row>
    <row r="24574" spans="1:5" x14ac:dyDescent="0.2">
      <c r="A24574" t="s">
        <v>24577</v>
      </c>
      <c r="B24574">
        <v>0.26400000000000001</v>
      </c>
      <c r="C24574">
        <v>0.73599999999999999</v>
      </c>
      <c r="D24574">
        <v>0</v>
      </c>
      <c r="E24574">
        <v>-0.51060000000000005</v>
      </c>
    </row>
    <row r="24575" spans="1:5" x14ac:dyDescent="0.2">
      <c r="A24575" t="s">
        <v>24578</v>
      </c>
      <c r="B24575">
        <v>0.19700000000000001</v>
      </c>
      <c r="C24575">
        <v>0.80300000000000005</v>
      </c>
      <c r="D24575">
        <v>0</v>
      </c>
      <c r="E24575">
        <v>-0.65969999999999995</v>
      </c>
    </row>
    <row r="24576" spans="1:5" x14ac:dyDescent="0.2">
      <c r="A24576" t="s">
        <v>24579</v>
      </c>
      <c r="B24576">
        <v>6.7000000000000004E-2</v>
      </c>
      <c r="C24576">
        <v>0.73399999999999999</v>
      </c>
      <c r="D24576">
        <v>0.19900000000000001</v>
      </c>
      <c r="E24576">
        <v>0.64780000000000004</v>
      </c>
    </row>
    <row r="24577" spans="1:5" x14ac:dyDescent="0.2">
      <c r="A24577" t="s">
        <v>24580</v>
      </c>
      <c r="B24577">
        <v>4.7E-2</v>
      </c>
      <c r="C24577">
        <v>0.95299999999999996</v>
      </c>
      <c r="D24577">
        <v>0</v>
      </c>
      <c r="E24577">
        <v>-0.2235</v>
      </c>
    </row>
    <row r="24578" spans="1:5" x14ac:dyDescent="0.2">
      <c r="A24578" t="s">
        <v>24581</v>
      </c>
      <c r="B24578">
        <v>0.125</v>
      </c>
      <c r="C24578">
        <v>0.875</v>
      </c>
      <c r="D24578">
        <v>0</v>
      </c>
      <c r="E24578">
        <v>-0.62890000000000001</v>
      </c>
    </row>
    <row r="24579" spans="1:5" x14ac:dyDescent="0.2">
      <c r="A24579" t="s">
        <v>24582</v>
      </c>
      <c r="B24579">
        <v>0</v>
      </c>
      <c r="C24579">
        <v>0.92600000000000005</v>
      </c>
      <c r="D24579">
        <v>7.3999999999999996E-2</v>
      </c>
      <c r="E24579">
        <v>0.55620000000000003</v>
      </c>
    </row>
    <row r="24580" spans="1:5" x14ac:dyDescent="0.2">
      <c r="A24580" t="s">
        <v>24583</v>
      </c>
      <c r="B24580">
        <v>0.437</v>
      </c>
      <c r="C24580">
        <v>0.56299999999999994</v>
      </c>
      <c r="D24580">
        <v>0</v>
      </c>
      <c r="E24580">
        <v>-0.47670000000000001</v>
      </c>
    </row>
    <row r="24581" spans="1:5" x14ac:dyDescent="0.2">
      <c r="A24581" t="s">
        <v>24584</v>
      </c>
      <c r="B24581">
        <v>0</v>
      </c>
      <c r="C24581">
        <v>0.90200000000000002</v>
      </c>
      <c r="D24581">
        <v>9.8000000000000004E-2</v>
      </c>
      <c r="E24581">
        <v>0.40189999999999998</v>
      </c>
    </row>
    <row r="24582" spans="1:5" x14ac:dyDescent="0.2">
      <c r="A24582" t="s">
        <v>24585</v>
      </c>
      <c r="B24582">
        <v>0.28100000000000003</v>
      </c>
      <c r="C24582">
        <v>0.71899999999999997</v>
      </c>
      <c r="D24582">
        <v>0</v>
      </c>
      <c r="E24582">
        <v>-0.57189999999999996</v>
      </c>
    </row>
    <row r="24583" spans="1:5" x14ac:dyDescent="0.2">
      <c r="A24583" t="s">
        <v>24586</v>
      </c>
      <c r="B24583">
        <v>0.126</v>
      </c>
      <c r="C24583">
        <v>0.79800000000000004</v>
      </c>
      <c r="D24583">
        <v>7.5999999999999998E-2</v>
      </c>
      <c r="E24583">
        <v>-5.16E-2</v>
      </c>
    </row>
    <row r="24584" spans="1:5" x14ac:dyDescent="0.2">
      <c r="A24584" t="s">
        <v>24587</v>
      </c>
      <c r="B24584">
        <v>0</v>
      </c>
      <c r="C24584">
        <v>0.71</v>
      </c>
      <c r="D24584">
        <v>0.28999999999999998</v>
      </c>
      <c r="E24584">
        <v>0.59940000000000004</v>
      </c>
    </row>
    <row r="24585" spans="1:5" x14ac:dyDescent="0.2">
      <c r="A24585" t="s">
        <v>24588</v>
      </c>
      <c r="B24585">
        <v>0.34100000000000003</v>
      </c>
      <c r="C24585">
        <v>0.65900000000000003</v>
      </c>
      <c r="D24585">
        <v>0</v>
      </c>
      <c r="E24585">
        <v>-0.47670000000000001</v>
      </c>
    </row>
    <row r="24586" spans="1:5" x14ac:dyDescent="0.2">
      <c r="A24586" t="s">
        <v>24589</v>
      </c>
      <c r="B24586">
        <v>0</v>
      </c>
      <c r="C24586">
        <v>0.81100000000000005</v>
      </c>
      <c r="D24586">
        <v>0.189</v>
      </c>
      <c r="E24586">
        <v>0.42149999999999999</v>
      </c>
    </row>
    <row r="24587" spans="1:5" x14ac:dyDescent="0.2">
      <c r="A24587" t="s">
        <v>24590</v>
      </c>
      <c r="B24587">
        <v>2.4E-2</v>
      </c>
      <c r="C24587">
        <v>0.92900000000000005</v>
      </c>
      <c r="D24587">
        <v>4.7E-2</v>
      </c>
      <c r="E24587">
        <v>0.28050000000000003</v>
      </c>
    </row>
    <row r="24588" spans="1:5" x14ac:dyDescent="0.2">
      <c r="A24588" t="s">
        <v>24591</v>
      </c>
      <c r="B24588">
        <v>0.29799999999999999</v>
      </c>
      <c r="C24588">
        <v>0.70199999999999996</v>
      </c>
      <c r="D24588">
        <v>0</v>
      </c>
      <c r="E24588">
        <v>-0.52669999999999995</v>
      </c>
    </row>
    <row r="24589" spans="1:5" x14ac:dyDescent="0.2">
      <c r="A24589" t="s">
        <v>24592</v>
      </c>
      <c r="B24589">
        <v>0.14799999999999999</v>
      </c>
      <c r="C24589">
        <v>0.76</v>
      </c>
      <c r="D24589">
        <v>9.1999999999999998E-2</v>
      </c>
      <c r="E24589">
        <v>-0.47170000000000001</v>
      </c>
    </row>
    <row r="24590" spans="1:5" x14ac:dyDescent="0.2">
      <c r="A24590" t="s">
        <v>24593</v>
      </c>
      <c r="B24590">
        <v>0</v>
      </c>
      <c r="C24590">
        <v>0.77400000000000002</v>
      </c>
      <c r="D24590">
        <v>0.22600000000000001</v>
      </c>
      <c r="E24590">
        <v>0.58589999999999998</v>
      </c>
    </row>
    <row r="24591" spans="1:5" x14ac:dyDescent="0.2">
      <c r="A24591" t="s">
        <v>24594</v>
      </c>
      <c r="B24591">
        <v>0.32700000000000001</v>
      </c>
      <c r="C24591">
        <v>0.67300000000000004</v>
      </c>
      <c r="D24591">
        <v>0</v>
      </c>
      <c r="E24591">
        <v>-0.52669999999999995</v>
      </c>
    </row>
    <row r="24592" spans="1:5" x14ac:dyDescent="0.2">
      <c r="A24592" t="s">
        <v>24595</v>
      </c>
      <c r="B24592">
        <v>0.14499999999999999</v>
      </c>
      <c r="C24592">
        <v>0.85499999999999998</v>
      </c>
      <c r="D24592">
        <v>0</v>
      </c>
      <c r="E24592">
        <v>-0.29599999999999999</v>
      </c>
    </row>
    <row r="24593" spans="1:5" x14ac:dyDescent="0.2">
      <c r="A24593" t="s">
        <v>24596</v>
      </c>
      <c r="B24593">
        <v>0.14499999999999999</v>
      </c>
      <c r="C24593">
        <v>0.85499999999999998</v>
      </c>
      <c r="D24593">
        <v>0</v>
      </c>
      <c r="E24593">
        <v>-0.29599999999999999</v>
      </c>
    </row>
    <row r="24594" spans="1:5" x14ac:dyDescent="0.2">
      <c r="A24594" t="s">
        <v>24597</v>
      </c>
      <c r="B24594">
        <v>0.17499999999999999</v>
      </c>
      <c r="C24594">
        <v>0.82499999999999996</v>
      </c>
      <c r="D24594">
        <v>0</v>
      </c>
      <c r="E24594">
        <v>-0.52669999999999995</v>
      </c>
    </row>
    <row r="24595" spans="1:5" x14ac:dyDescent="0.2">
      <c r="A24595" t="s">
        <v>24598</v>
      </c>
      <c r="B24595">
        <v>0</v>
      </c>
      <c r="C24595">
        <v>0.84199999999999997</v>
      </c>
      <c r="D24595">
        <v>0.158</v>
      </c>
      <c r="E24595">
        <v>0.71840000000000004</v>
      </c>
    </row>
    <row r="24596" spans="1:5" x14ac:dyDescent="0.2">
      <c r="A24596" t="s">
        <v>24599</v>
      </c>
      <c r="B24596">
        <v>0.29799999999999999</v>
      </c>
      <c r="C24596">
        <v>0.70199999999999996</v>
      </c>
      <c r="D24596">
        <v>0</v>
      </c>
      <c r="E24596">
        <v>-0.52669999999999995</v>
      </c>
    </row>
    <row r="24597" spans="1:5" x14ac:dyDescent="0.2">
      <c r="A24597" t="s">
        <v>24600</v>
      </c>
      <c r="B24597">
        <v>0.23699999999999999</v>
      </c>
      <c r="C24597">
        <v>0.76300000000000001</v>
      </c>
      <c r="D24597">
        <v>0</v>
      </c>
      <c r="E24597">
        <v>-0.47670000000000001</v>
      </c>
    </row>
    <row r="24598" spans="1:5" x14ac:dyDescent="0.2">
      <c r="A24598" t="s">
        <v>24601</v>
      </c>
      <c r="B24598">
        <v>0</v>
      </c>
      <c r="C24598">
        <v>0.82099999999999995</v>
      </c>
      <c r="D24598">
        <v>0.17899999999999999</v>
      </c>
      <c r="E24598">
        <v>0.72629999999999995</v>
      </c>
    </row>
    <row r="24599" spans="1:5" x14ac:dyDescent="0.2">
      <c r="A24599" t="s">
        <v>24602</v>
      </c>
      <c r="B24599">
        <v>0</v>
      </c>
      <c r="C24599">
        <v>0.89</v>
      </c>
      <c r="D24599">
        <v>0.11</v>
      </c>
      <c r="E24599">
        <v>0.38019999999999998</v>
      </c>
    </row>
    <row r="24600" spans="1:5" x14ac:dyDescent="0.2">
      <c r="A24600" t="s">
        <v>24603</v>
      </c>
      <c r="B24600">
        <v>0.315</v>
      </c>
      <c r="C24600">
        <v>0.68500000000000005</v>
      </c>
      <c r="D24600">
        <v>0</v>
      </c>
      <c r="E24600">
        <v>-0.31819999999999998</v>
      </c>
    </row>
    <row r="24601" spans="1:5" x14ac:dyDescent="0.2">
      <c r="A24601" t="s">
        <v>24604</v>
      </c>
      <c r="B24601">
        <v>4.3999999999999997E-2</v>
      </c>
      <c r="C24601">
        <v>0.80600000000000005</v>
      </c>
      <c r="D24601">
        <v>0.14899999999999999</v>
      </c>
      <c r="E24601">
        <v>0.63719999999999999</v>
      </c>
    </row>
    <row r="24602" spans="1:5" x14ac:dyDescent="0.2">
      <c r="A24602" t="s">
        <v>24605</v>
      </c>
      <c r="B24602">
        <v>0</v>
      </c>
      <c r="C24602">
        <v>0.86299999999999999</v>
      </c>
      <c r="D24602">
        <v>0.13700000000000001</v>
      </c>
      <c r="E24602">
        <v>0.58589999999999998</v>
      </c>
    </row>
    <row r="24603" spans="1:5" x14ac:dyDescent="0.2">
      <c r="A24603" t="s">
        <v>24606</v>
      </c>
      <c r="B24603">
        <v>5.2999999999999999E-2</v>
      </c>
      <c r="C24603">
        <v>0.85599999999999998</v>
      </c>
      <c r="D24603">
        <v>0.09</v>
      </c>
      <c r="E24603">
        <v>0.38179999999999997</v>
      </c>
    </row>
    <row r="24604" spans="1:5" x14ac:dyDescent="0.2">
      <c r="A24604" t="s">
        <v>24607</v>
      </c>
      <c r="B24604">
        <v>0.23100000000000001</v>
      </c>
      <c r="C24604">
        <v>0.76900000000000002</v>
      </c>
      <c r="D24604">
        <v>0</v>
      </c>
      <c r="E24604">
        <v>-0.75790000000000002</v>
      </c>
    </row>
    <row r="24605" spans="1:5" x14ac:dyDescent="0.2">
      <c r="A24605" t="s">
        <v>24608</v>
      </c>
      <c r="B24605">
        <v>0</v>
      </c>
      <c r="C24605">
        <v>0.84899999999999998</v>
      </c>
      <c r="D24605">
        <v>0.151</v>
      </c>
      <c r="E24605">
        <v>0.58589999999999998</v>
      </c>
    </row>
    <row r="24606" spans="1:5" x14ac:dyDescent="0.2">
      <c r="A24606" t="s">
        <v>24609</v>
      </c>
      <c r="B24606">
        <v>7.1999999999999995E-2</v>
      </c>
      <c r="C24606">
        <v>0.72</v>
      </c>
      <c r="D24606">
        <v>0.20799999999999999</v>
      </c>
      <c r="E24606">
        <v>0.59940000000000004</v>
      </c>
    </row>
    <row r="24607" spans="1:5" x14ac:dyDescent="0.2">
      <c r="A24607" t="s">
        <v>24610</v>
      </c>
      <c r="B24607">
        <v>0</v>
      </c>
      <c r="C24607">
        <v>0.77600000000000002</v>
      </c>
      <c r="D24607">
        <v>0.224</v>
      </c>
      <c r="E24607">
        <v>0.59940000000000004</v>
      </c>
    </row>
    <row r="24608" spans="1:5" x14ac:dyDescent="0.2">
      <c r="A24608" t="s">
        <v>24611</v>
      </c>
      <c r="B24608">
        <v>0.26400000000000001</v>
      </c>
      <c r="C24608">
        <v>0.73599999999999999</v>
      </c>
      <c r="D24608">
        <v>0</v>
      </c>
      <c r="E24608">
        <v>-0.51060000000000005</v>
      </c>
    </row>
    <row r="24609" spans="1:5" x14ac:dyDescent="0.2">
      <c r="A24609" t="s">
        <v>24612</v>
      </c>
      <c r="B24609">
        <v>0</v>
      </c>
      <c r="C24609">
        <v>0.66</v>
      </c>
      <c r="D24609">
        <v>0.34</v>
      </c>
      <c r="E24609">
        <v>0.90749999999999997</v>
      </c>
    </row>
    <row r="24610" spans="1:5" x14ac:dyDescent="0.2">
      <c r="A24610" t="s">
        <v>24613</v>
      </c>
      <c r="B24610">
        <v>0</v>
      </c>
      <c r="C24610">
        <v>0.68600000000000005</v>
      </c>
      <c r="D24610">
        <v>0.314</v>
      </c>
      <c r="E24610">
        <v>0.90749999999999997</v>
      </c>
    </row>
    <row r="24611" spans="1:5" x14ac:dyDescent="0.2">
      <c r="A24611" t="s">
        <v>24614</v>
      </c>
      <c r="B24611">
        <v>0.27100000000000002</v>
      </c>
      <c r="C24611">
        <v>0.72899999999999998</v>
      </c>
      <c r="D24611">
        <v>0</v>
      </c>
      <c r="E24611">
        <v>-0.38179999999999997</v>
      </c>
    </row>
    <row r="24612" spans="1:5" x14ac:dyDescent="0.2">
      <c r="A24612" t="s">
        <v>24615</v>
      </c>
      <c r="B24612">
        <v>0</v>
      </c>
      <c r="C24612">
        <v>0.90200000000000002</v>
      </c>
      <c r="D24612">
        <v>9.8000000000000004E-2</v>
      </c>
      <c r="E24612">
        <v>0.36120000000000002</v>
      </c>
    </row>
    <row r="24613" spans="1:5" x14ac:dyDescent="0.2">
      <c r="A24613" t="s">
        <v>24616</v>
      </c>
      <c r="B24613">
        <v>0</v>
      </c>
      <c r="C24613">
        <v>0.67200000000000004</v>
      </c>
      <c r="D24613">
        <v>0.32800000000000001</v>
      </c>
      <c r="E24613">
        <v>0.95240000000000002</v>
      </c>
    </row>
    <row r="24614" spans="1:5" x14ac:dyDescent="0.2">
      <c r="A24614" t="s">
        <v>24617</v>
      </c>
      <c r="B24614">
        <v>0</v>
      </c>
      <c r="C24614">
        <v>0.79400000000000004</v>
      </c>
      <c r="D24614">
        <v>0.20599999999999999</v>
      </c>
      <c r="E24614">
        <v>0.59940000000000004</v>
      </c>
    </row>
    <row r="24615" spans="1:5" x14ac:dyDescent="0.2">
      <c r="A24615" t="s">
        <v>24618</v>
      </c>
      <c r="B24615">
        <v>0.153</v>
      </c>
      <c r="C24615">
        <v>0.84699999999999998</v>
      </c>
      <c r="D24615">
        <v>0</v>
      </c>
      <c r="E24615">
        <v>-0.40189999999999998</v>
      </c>
    </row>
    <row r="24616" spans="1:5" x14ac:dyDescent="0.2">
      <c r="A24616" t="s">
        <v>24619</v>
      </c>
      <c r="B24616">
        <v>0</v>
      </c>
      <c r="C24616">
        <v>0.69899999999999995</v>
      </c>
      <c r="D24616">
        <v>0.30099999999999999</v>
      </c>
      <c r="E24616">
        <v>0.53300000000000003</v>
      </c>
    </row>
    <row r="24617" spans="1:5" x14ac:dyDescent="0.2">
      <c r="A24617" t="s">
        <v>24620</v>
      </c>
      <c r="B24617">
        <v>0.19500000000000001</v>
      </c>
      <c r="C24617">
        <v>0.80500000000000005</v>
      </c>
      <c r="D24617">
        <v>0</v>
      </c>
      <c r="E24617">
        <v>-0.89080000000000004</v>
      </c>
    </row>
    <row r="24618" spans="1:5" x14ac:dyDescent="0.2">
      <c r="A24618" t="s">
        <v>24621</v>
      </c>
      <c r="B24618">
        <v>0</v>
      </c>
      <c r="C24618">
        <v>0.85099999999999998</v>
      </c>
      <c r="D24618">
        <v>0.14899999999999999</v>
      </c>
      <c r="E24618">
        <v>0.27160000000000001</v>
      </c>
    </row>
    <row r="24619" spans="1:5" x14ac:dyDescent="0.2">
      <c r="A24619" t="s">
        <v>24622</v>
      </c>
      <c r="B24619">
        <v>0.222</v>
      </c>
      <c r="C24619">
        <v>0.77800000000000002</v>
      </c>
      <c r="D24619">
        <v>0</v>
      </c>
      <c r="E24619">
        <v>-0.40189999999999998</v>
      </c>
    </row>
    <row r="24620" spans="1:5" x14ac:dyDescent="0.2">
      <c r="A24620" t="s">
        <v>24623</v>
      </c>
      <c r="B24620">
        <v>0</v>
      </c>
      <c r="C24620">
        <v>0.84</v>
      </c>
      <c r="D24620">
        <v>0.16</v>
      </c>
      <c r="E24620">
        <v>0.27160000000000001</v>
      </c>
    </row>
    <row r="24621" spans="1:5" x14ac:dyDescent="0.2">
      <c r="A24621" t="s">
        <v>24624</v>
      </c>
      <c r="B24621">
        <v>0.38500000000000001</v>
      </c>
      <c r="C24621">
        <v>0.61499999999999999</v>
      </c>
      <c r="D24621">
        <v>0</v>
      </c>
      <c r="E24621">
        <v>-0.70960000000000001</v>
      </c>
    </row>
    <row r="24622" spans="1:5" x14ac:dyDescent="0.2">
      <c r="A24622" t="s">
        <v>24625</v>
      </c>
      <c r="B24622">
        <v>0.221</v>
      </c>
      <c r="C24622">
        <v>0.77900000000000003</v>
      </c>
      <c r="D24622">
        <v>0</v>
      </c>
      <c r="E24622">
        <v>-0.81759999999999999</v>
      </c>
    </row>
    <row r="24623" spans="1:5" x14ac:dyDescent="0.2">
      <c r="A24623" t="s">
        <v>24626</v>
      </c>
      <c r="B24623">
        <v>0.27300000000000002</v>
      </c>
      <c r="C24623">
        <v>0.72699999999999998</v>
      </c>
      <c r="D24623">
        <v>0</v>
      </c>
      <c r="E24623">
        <v>-0.75790000000000002</v>
      </c>
    </row>
    <row r="24624" spans="1:5" x14ac:dyDescent="0.2">
      <c r="A24624" t="s">
        <v>24627</v>
      </c>
      <c r="B24624">
        <v>9.4E-2</v>
      </c>
      <c r="C24624">
        <v>0.90600000000000003</v>
      </c>
      <c r="D24624">
        <v>0</v>
      </c>
      <c r="E24624">
        <v>-0.36120000000000002</v>
      </c>
    </row>
    <row r="24625" spans="1:5" x14ac:dyDescent="0.2">
      <c r="A24625" t="s">
        <v>24628</v>
      </c>
      <c r="B24625">
        <v>0</v>
      </c>
      <c r="C24625">
        <v>0.83299999999999996</v>
      </c>
      <c r="D24625">
        <v>0.16700000000000001</v>
      </c>
      <c r="E24625">
        <v>0.71840000000000004</v>
      </c>
    </row>
    <row r="24626" spans="1:5" x14ac:dyDescent="0.2">
      <c r="A24626" t="s">
        <v>24629</v>
      </c>
      <c r="B24626">
        <v>0</v>
      </c>
      <c r="C24626">
        <v>0.65500000000000003</v>
      </c>
      <c r="D24626">
        <v>0.34499999999999997</v>
      </c>
      <c r="E24626">
        <v>0.93600000000000005</v>
      </c>
    </row>
    <row r="24627" spans="1:5" x14ac:dyDescent="0.2">
      <c r="A24627" t="s">
        <v>24630</v>
      </c>
      <c r="B24627">
        <v>0</v>
      </c>
      <c r="C24627">
        <v>0.66900000000000004</v>
      </c>
      <c r="D24627">
        <v>0.33100000000000002</v>
      </c>
      <c r="E24627">
        <v>0.90749999999999997</v>
      </c>
    </row>
    <row r="24628" spans="1:5" x14ac:dyDescent="0.2">
      <c r="A24628" t="s">
        <v>24631</v>
      </c>
      <c r="B24628">
        <v>0</v>
      </c>
      <c r="C24628">
        <v>0.66</v>
      </c>
      <c r="D24628">
        <v>0.34</v>
      </c>
      <c r="E24628">
        <v>0.90749999999999997</v>
      </c>
    </row>
    <row r="24629" spans="1:5" x14ac:dyDescent="0.2">
      <c r="A24629" t="s">
        <v>24632</v>
      </c>
      <c r="B24629">
        <v>8.6999999999999994E-2</v>
      </c>
      <c r="C24629">
        <v>0.91300000000000003</v>
      </c>
      <c r="D24629">
        <v>0</v>
      </c>
      <c r="E24629">
        <v>-0.29599999999999999</v>
      </c>
    </row>
    <row r="24630" spans="1:5" x14ac:dyDescent="0.2">
      <c r="A24630" t="s">
        <v>24633</v>
      </c>
      <c r="B24630">
        <v>0.32</v>
      </c>
      <c r="C24630">
        <v>0.68</v>
      </c>
      <c r="D24630">
        <v>0</v>
      </c>
      <c r="E24630">
        <v>-0.57189999999999996</v>
      </c>
    </row>
    <row r="24631" spans="1:5" x14ac:dyDescent="0.2">
      <c r="A24631" t="s">
        <v>24634</v>
      </c>
      <c r="B24631">
        <v>0.14499999999999999</v>
      </c>
      <c r="C24631">
        <v>0.77700000000000002</v>
      </c>
      <c r="D24631">
        <v>7.8E-2</v>
      </c>
      <c r="E24631">
        <v>-0.1431</v>
      </c>
    </row>
    <row r="24632" spans="1:5" x14ac:dyDescent="0.2">
      <c r="A24632" t="s">
        <v>24635</v>
      </c>
      <c r="B24632">
        <v>0.115</v>
      </c>
      <c r="C24632">
        <v>0.71099999999999997</v>
      </c>
      <c r="D24632">
        <v>0.17399999999999999</v>
      </c>
      <c r="E24632">
        <v>0.58399999999999996</v>
      </c>
    </row>
    <row r="24633" spans="1:5" x14ac:dyDescent="0.2">
      <c r="A24633" t="s">
        <v>24636</v>
      </c>
      <c r="B24633">
        <v>0.115</v>
      </c>
      <c r="C24633">
        <v>0.71099999999999997</v>
      </c>
      <c r="D24633">
        <v>0.17399999999999999</v>
      </c>
      <c r="E24633">
        <v>0.58399999999999996</v>
      </c>
    </row>
    <row r="24634" spans="1:5" x14ac:dyDescent="0.2">
      <c r="A24634" t="s">
        <v>24637</v>
      </c>
      <c r="B24634">
        <v>0.17899999999999999</v>
      </c>
      <c r="C24634">
        <v>0.82099999999999995</v>
      </c>
      <c r="D24634">
        <v>0</v>
      </c>
      <c r="E24634">
        <v>-0.40189999999999998</v>
      </c>
    </row>
    <row r="24635" spans="1:5" x14ac:dyDescent="0.2">
      <c r="A24635" t="s">
        <v>24638</v>
      </c>
      <c r="B24635">
        <v>0.20300000000000001</v>
      </c>
      <c r="C24635">
        <v>0.67600000000000005</v>
      </c>
      <c r="D24635">
        <v>0.122</v>
      </c>
      <c r="E24635">
        <v>-5.16E-2</v>
      </c>
    </row>
    <row r="24636" spans="1:5" x14ac:dyDescent="0.2">
      <c r="A24636" t="s">
        <v>24639</v>
      </c>
      <c r="B24636">
        <v>0.13500000000000001</v>
      </c>
      <c r="C24636">
        <v>0.86499999999999999</v>
      </c>
      <c r="D24636">
        <v>0</v>
      </c>
      <c r="E24636">
        <v>-0.57189999999999996</v>
      </c>
    </row>
    <row r="24637" spans="1:5" x14ac:dyDescent="0.2">
      <c r="A24637" t="s">
        <v>24640</v>
      </c>
      <c r="B24637">
        <v>0.123</v>
      </c>
      <c r="C24637">
        <v>0.81100000000000005</v>
      </c>
      <c r="D24637">
        <v>6.6000000000000003E-2</v>
      </c>
      <c r="E24637">
        <v>-0.2263</v>
      </c>
    </row>
    <row r="24638" spans="1:5" x14ac:dyDescent="0.2">
      <c r="A24638" t="s">
        <v>24641</v>
      </c>
      <c r="B24638">
        <v>0.23899999999999999</v>
      </c>
      <c r="C24638">
        <v>0.76100000000000001</v>
      </c>
      <c r="D24638">
        <v>0</v>
      </c>
      <c r="E24638">
        <v>-0.57189999999999996</v>
      </c>
    </row>
    <row r="24639" spans="1:5" x14ac:dyDescent="0.2">
      <c r="A24639" t="s">
        <v>24642</v>
      </c>
      <c r="B24639">
        <v>0.34300000000000003</v>
      </c>
      <c r="C24639">
        <v>0.65700000000000003</v>
      </c>
      <c r="D24639">
        <v>0</v>
      </c>
      <c r="E24639">
        <v>-0.57189999999999996</v>
      </c>
    </row>
    <row r="24640" spans="1:5" x14ac:dyDescent="0.2">
      <c r="A24640" t="s">
        <v>24643</v>
      </c>
      <c r="B24640">
        <v>0.254</v>
      </c>
      <c r="C24640">
        <v>0.746</v>
      </c>
      <c r="D24640">
        <v>0</v>
      </c>
      <c r="E24640">
        <v>-0.52669999999999995</v>
      </c>
    </row>
    <row r="24641" spans="1:5" x14ac:dyDescent="0.2">
      <c r="A24641" t="s">
        <v>24644</v>
      </c>
      <c r="B24641">
        <v>0.19800000000000001</v>
      </c>
      <c r="C24641">
        <v>0.80200000000000005</v>
      </c>
      <c r="D24641">
        <v>0</v>
      </c>
      <c r="E24641">
        <v>-0.40189999999999998</v>
      </c>
    </row>
    <row r="24642" spans="1:5" x14ac:dyDescent="0.2">
      <c r="A24642" t="s">
        <v>24645</v>
      </c>
      <c r="B24642">
        <v>0.26100000000000001</v>
      </c>
      <c r="C24642">
        <v>0.73899999999999999</v>
      </c>
      <c r="D24642">
        <v>0</v>
      </c>
      <c r="E24642">
        <v>-0.61240000000000006</v>
      </c>
    </row>
    <row r="24643" spans="1:5" x14ac:dyDescent="0.2">
      <c r="A24643" t="s">
        <v>24646</v>
      </c>
      <c r="B24643">
        <v>5.8000000000000003E-2</v>
      </c>
      <c r="C24643">
        <v>0.94199999999999995</v>
      </c>
      <c r="D24643">
        <v>0</v>
      </c>
      <c r="E24643">
        <v>-7.7200000000000005E-2</v>
      </c>
    </row>
    <row r="24644" spans="1:5" x14ac:dyDescent="0.2">
      <c r="A24644" t="s">
        <v>24647</v>
      </c>
      <c r="B24644">
        <v>0.247</v>
      </c>
      <c r="C24644">
        <v>0.753</v>
      </c>
      <c r="D24644">
        <v>0</v>
      </c>
      <c r="E24644">
        <v>-0.31819999999999998</v>
      </c>
    </row>
    <row r="24645" spans="1:5" x14ac:dyDescent="0.2">
      <c r="A24645" t="s">
        <v>24648</v>
      </c>
      <c r="B24645">
        <v>0.185</v>
      </c>
      <c r="C24645">
        <v>0.81499999999999995</v>
      </c>
      <c r="D24645">
        <v>0</v>
      </c>
      <c r="E24645">
        <v>-0.51060000000000005</v>
      </c>
    </row>
    <row r="24646" spans="1:5" x14ac:dyDescent="0.2">
      <c r="A24646" t="s">
        <v>24649</v>
      </c>
      <c r="B24646">
        <v>0.23899999999999999</v>
      </c>
      <c r="C24646">
        <v>0.76100000000000001</v>
      </c>
      <c r="D24646">
        <v>0</v>
      </c>
      <c r="E24646">
        <v>-0.52669999999999995</v>
      </c>
    </row>
    <row r="24647" spans="1:5" x14ac:dyDescent="0.2">
      <c r="A24647" t="s">
        <v>24650</v>
      </c>
      <c r="B24647">
        <v>0.28899999999999998</v>
      </c>
      <c r="C24647">
        <v>0.71099999999999997</v>
      </c>
      <c r="D24647">
        <v>0</v>
      </c>
      <c r="E24647">
        <v>-0.70960000000000001</v>
      </c>
    </row>
    <row r="24648" spans="1:5" x14ac:dyDescent="0.2">
      <c r="A24648" t="s">
        <v>24651</v>
      </c>
      <c r="B24648">
        <v>0.152</v>
      </c>
      <c r="C24648">
        <v>0.84799999999999998</v>
      </c>
      <c r="D24648">
        <v>0</v>
      </c>
      <c r="E24648">
        <v>-0.63690000000000002</v>
      </c>
    </row>
    <row r="24649" spans="1:5" x14ac:dyDescent="0.2">
      <c r="A24649" t="s">
        <v>24652</v>
      </c>
      <c r="B24649">
        <v>0.16</v>
      </c>
      <c r="C24649">
        <v>0.84</v>
      </c>
      <c r="D24649">
        <v>0</v>
      </c>
      <c r="E24649">
        <v>-0.2263</v>
      </c>
    </row>
    <row r="24650" spans="1:5" x14ac:dyDescent="0.2">
      <c r="A24650" t="s">
        <v>24653</v>
      </c>
      <c r="B24650">
        <v>7.0000000000000007E-2</v>
      </c>
      <c r="C24650">
        <v>0.86699999999999999</v>
      </c>
      <c r="D24650">
        <v>6.4000000000000001E-2</v>
      </c>
      <c r="E24650">
        <v>-0.30559999999999998</v>
      </c>
    </row>
    <row r="24651" spans="1:5" x14ac:dyDescent="0.2">
      <c r="A24651" t="s">
        <v>24654</v>
      </c>
      <c r="B24651">
        <v>0.128</v>
      </c>
      <c r="C24651">
        <v>0.872</v>
      </c>
      <c r="D24651">
        <v>0</v>
      </c>
      <c r="E24651">
        <v>-0.29599999999999999</v>
      </c>
    </row>
    <row r="24652" spans="1:5" x14ac:dyDescent="0.2">
      <c r="A24652" t="s">
        <v>24655</v>
      </c>
      <c r="B24652">
        <v>0.20799999999999999</v>
      </c>
      <c r="C24652">
        <v>0.79200000000000004</v>
      </c>
      <c r="D24652">
        <v>0</v>
      </c>
      <c r="E24652">
        <v>-0.67049999999999998</v>
      </c>
    </row>
    <row r="24653" spans="1:5" x14ac:dyDescent="0.2">
      <c r="A24653" t="s">
        <v>24656</v>
      </c>
      <c r="B24653">
        <v>0.247</v>
      </c>
      <c r="C24653">
        <v>0.753</v>
      </c>
      <c r="D24653">
        <v>0</v>
      </c>
      <c r="E24653">
        <v>-0.55740000000000001</v>
      </c>
    </row>
    <row r="24654" spans="1:5" x14ac:dyDescent="0.2">
      <c r="A24654" t="s">
        <v>24657</v>
      </c>
      <c r="B24654">
        <v>0</v>
      </c>
      <c r="C24654">
        <v>0.85499999999999998</v>
      </c>
      <c r="D24654">
        <v>0.14499999999999999</v>
      </c>
      <c r="E24654">
        <v>0.77690000000000003</v>
      </c>
    </row>
    <row r="24655" spans="1:5" x14ac:dyDescent="0.2">
      <c r="A24655" t="s">
        <v>24658</v>
      </c>
      <c r="B24655">
        <v>0.18</v>
      </c>
      <c r="C24655">
        <v>0.82</v>
      </c>
      <c r="D24655">
        <v>0</v>
      </c>
      <c r="E24655">
        <v>-0.67049999999999998</v>
      </c>
    </row>
    <row r="24656" spans="1:5" x14ac:dyDescent="0.2">
      <c r="A24656" t="s">
        <v>24659</v>
      </c>
      <c r="B24656">
        <v>0.13900000000000001</v>
      </c>
      <c r="C24656">
        <v>0.86099999999999999</v>
      </c>
      <c r="D24656">
        <v>0</v>
      </c>
      <c r="E24656">
        <v>-0.2732</v>
      </c>
    </row>
    <row r="24657" spans="1:5" x14ac:dyDescent="0.2">
      <c r="A24657" t="s">
        <v>24660</v>
      </c>
      <c r="B24657">
        <v>0</v>
      </c>
      <c r="C24657">
        <v>0.80300000000000005</v>
      </c>
      <c r="D24657">
        <v>0.19700000000000001</v>
      </c>
      <c r="E24657">
        <v>0.40189999999999998</v>
      </c>
    </row>
    <row r="24658" spans="1:5" x14ac:dyDescent="0.2">
      <c r="A24658" t="s">
        <v>24661</v>
      </c>
      <c r="B24658">
        <v>0.30399999999999999</v>
      </c>
      <c r="C24658">
        <v>0.69599999999999995</v>
      </c>
      <c r="D24658">
        <v>0</v>
      </c>
      <c r="E24658">
        <v>-0.36120000000000002</v>
      </c>
    </row>
    <row r="24659" spans="1:5" x14ac:dyDescent="0.2">
      <c r="A24659" t="s">
        <v>24662</v>
      </c>
      <c r="B24659">
        <v>0.19</v>
      </c>
      <c r="C24659">
        <v>0.69599999999999995</v>
      </c>
      <c r="D24659">
        <v>0.114</v>
      </c>
      <c r="E24659">
        <v>-5.16E-2</v>
      </c>
    </row>
    <row r="24660" spans="1:5" x14ac:dyDescent="0.2">
      <c r="A24660" t="s">
        <v>24663</v>
      </c>
      <c r="B24660">
        <v>0.216</v>
      </c>
      <c r="C24660">
        <v>0.78400000000000003</v>
      </c>
      <c r="D24660">
        <v>0</v>
      </c>
      <c r="E24660">
        <v>-0.67049999999999998</v>
      </c>
    </row>
    <row r="24661" spans="1:5" x14ac:dyDescent="0.2">
      <c r="A24661" t="s">
        <v>24664</v>
      </c>
      <c r="B24661">
        <v>0.307</v>
      </c>
      <c r="C24661">
        <v>0.69299999999999995</v>
      </c>
      <c r="D24661">
        <v>0</v>
      </c>
      <c r="E24661">
        <v>-0.47670000000000001</v>
      </c>
    </row>
    <row r="24662" spans="1:5" x14ac:dyDescent="0.2">
      <c r="A24662" t="s">
        <v>24665</v>
      </c>
      <c r="B24662">
        <v>0</v>
      </c>
      <c r="C24662">
        <v>0.86399999999999999</v>
      </c>
      <c r="D24662">
        <v>0.13600000000000001</v>
      </c>
      <c r="E24662">
        <v>0.63690000000000002</v>
      </c>
    </row>
    <row r="24663" spans="1:5" x14ac:dyDescent="0.2">
      <c r="A24663" t="s">
        <v>24666</v>
      </c>
      <c r="B24663">
        <v>0.34100000000000003</v>
      </c>
      <c r="C24663">
        <v>0.65900000000000003</v>
      </c>
      <c r="D24663">
        <v>0</v>
      </c>
      <c r="E24663">
        <v>-0.47670000000000001</v>
      </c>
    </row>
    <row r="24664" spans="1:5" x14ac:dyDescent="0.2">
      <c r="A24664" t="s">
        <v>24667</v>
      </c>
      <c r="B24664">
        <v>5.1999999999999998E-2</v>
      </c>
      <c r="C24664">
        <v>0.84399999999999997</v>
      </c>
      <c r="D24664">
        <v>0.10299999999999999</v>
      </c>
      <c r="E24664">
        <v>0.40189999999999998</v>
      </c>
    </row>
    <row r="24665" spans="1:5" x14ac:dyDescent="0.2">
      <c r="A24665" t="s">
        <v>24668</v>
      </c>
      <c r="B24665">
        <v>9.2999999999999999E-2</v>
      </c>
      <c r="C24665">
        <v>0.90700000000000003</v>
      </c>
      <c r="D24665">
        <v>0</v>
      </c>
      <c r="E24665">
        <v>-0.52669999999999995</v>
      </c>
    </row>
    <row r="24666" spans="1:5" x14ac:dyDescent="0.2">
      <c r="A24666" t="s">
        <v>24669</v>
      </c>
      <c r="B24666">
        <v>3.7999999999999999E-2</v>
      </c>
      <c r="C24666">
        <v>0.84299999999999997</v>
      </c>
      <c r="D24666">
        <v>0.11899999999999999</v>
      </c>
      <c r="E24666">
        <v>0.63690000000000002</v>
      </c>
    </row>
    <row r="24667" spans="1:5" x14ac:dyDescent="0.2">
      <c r="A24667" t="s">
        <v>24670</v>
      </c>
      <c r="B24667">
        <v>0</v>
      </c>
      <c r="C24667">
        <v>0.84399999999999997</v>
      </c>
      <c r="D24667">
        <v>0.156</v>
      </c>
      <c r="E24667">
        <v>0.79059999999999997</v>
      </c>
    </row>
    <row r="24668" spans="1:5" x14ac:dyDescent="0.2">
      <c r="A24668" t="s">
        <v>24671</v>
      </c>
      <c r="B24668">
        <v>0.11600000000000001</v>
      </c>
      <c r="C24668">
        <v>0.88400000000000001</v>
      </c>
      <c r="D24668">
        <v>0</v>
      </c>
      <c r="E24668">
        <v>-0.52669999999999995</v>
      </c>
    </row>
    <row r="24669" spans="1:5" x14ac:dyDescent="0.2">
      <c r="A24669" t="s">
        <v>24672</v>
      </c>
      <c r="B24669">
        <v>0.41199999999999998</v>
      </c>
      <c r="C24669">
        <v>0.58799999999999997</v>
      </c>
      <c r="D24669">
        <v>0</v>
      </c>
      <c r="E24669">
        <v>-0.68079999999999996</v>
      </c>
    </row>
    <row r="24670" spans="1:5" x14ac:dyDescent="0.2">
      <c r="A24670" t="s">
        <v>24673</v>
      </c>
      <c r="B24670">
        <v>3.6999999999999998E-2</v>
      </c>
      <c r="C24670">
        <v>0.92700000000000005</v>
      </c>
      <c r="D24670">
        <v>3.5000000000000003E-2</v>
      </c>
      <c r="E24670">
        <v>-2.1399999999999999E-2</v>
      </c>
    </row>
    <row r="24671" spans="1:5" x14ac:dyDescent="0.2">
      <c r="A24671" t="s">
        <v>24674</v>
      </c>
      <c r="B24671">
        <v>0.23100000000000001</v>
      </c>
      <c r="C24671">
        <v>0.76900000000000002</v>
      </c>
      <c r="D24671">
        <v>0</v>
      </c>
      <c r="E24671">
        <v>-0.2732</v>
      </c>
    </row>
    <row r="24672" spans="1:5" x14ac:dyDescent="0.2">
      <c r="A24672" t="s">
        <v>24675</v>
      </c>
      <c r="B24672">
        <v>0.22</v>
      </c>
      <c r="C24672">
        <v>0.78</v>
      </c>
      <c r="D24672">
        <v>0</v>
      </c>
      <c r="E24672">
        <v>-0.78300000000000003</v>
      </c>
    </row>
    <row r="24673" spans="1:5" x14ac:dyDescent="0.2">
      <c r="A24673" t="s">
        <v>24676</v>
      </c>
      <c r="B24673">
        <v>0.224</v>
      </c>
      <c r="C24673">
        <v>0.77600000000000002</v>
      </c>
      <c r="D24673">
        <v>0</v>
      </c>
      <c r="E24673">
        <v>-0.48980000000000001</v>
      </c>
    </row>
    <row r="24674" spans="1:5" x14ac:dyDescent="0.2">
      <c r="A24674" t="s">
        <v>24677</v>
      </c>
      <c r="B24674">
        <v>0.25600000000000001</v>
      </c>
      <c r="C24674">
        <v>0.74399999999999999</v>
      </c>
      <c r="D24674">
        <v>0</v>
      </c>
      <c r="E24674">
        <v>-0.47670000000000001</v>
      </c>
    </row>
    <row r="24675" spans="1:5" x14ac:dyDescent="0.2">
      <c r="A24675" t="s">
        <v>24678</v>
      </c>
      <c r="B24675">
        <v>0.22900000000000001</v>
      </c>
      <c r="C24675">
        <v>0.77100000000000002</v>
      </c>
      <c r="D24675">
        <v>0</v>
      </c>
      <c r="E24675">
        <v>-0.63100000000000001</v>
      </c>
    </row>
    <row r="24676" spans="1:5" x14ac:dyDescent="0.2">
      <c r="A24676" t="s">
        <v>24679</v>
      </c>
      <c r="B24676">
        <v>0.34300000000000003</v>
      </c>
      <c r="C24676">
        <v>0.65700000000000003</v>
      </c>
      <c r="D24676">
        <v>0</v>
      </c>
      <c r="E24676">
        <v>-0.57189999999999996</v>
      </c>
    </row>
    <row r="24677" spans="1:5" x14ac:dyDescent="0.2">
      <c r="A24677" t="s">
        <v>24680</v>
      </c>
      <c r="B24677">
        <v>0.34100000000000003</v>
      </c>
      <c r="C24677">
        <v>0.65900000000000003</v>
      </c>
      <c r="D24677">
        <v>0</v>
      </c>
      <c r="E24677">
        <v>-0.47670000000000001</v>
      </c>
    </row>
    <row r="24678" spans="1:5" x14ac:dyDescent="0.2">
      <c r="A24678" t="s">
        <v>24681</v>
      </c>
      <c r="B24678">
        <v>0.223</v>
      </c>
      <c r="C24678">
        <v>0.77700000000000002</v>
      </c>
      <c r="D24678">
        <v>0</v>
      </c>
      <c r="E24678">
        <v>-0.31819999999999998</v>
      </c>
    </row>
    <row r="24679" spans="1:5" x14ac:dyDescent="0.2">
      <c r="A24679" t="s">
        <v>24682</v>
      </c>
      <c r="B24679">
        <v>0</v>
      </c>
      <c r="C24679">
        <v>0.74</v>
      </c>
      <c r="D24679">
        <v>0.26</v>
      </c>
      <c r="E24679">
        <v>0.85850000000000004</v>
      </c>
    </row>
    <row r="24680" spans="1:5" x14ac:dyDescent="0.2">
      <c r="A24680" t="s">
        <v>24683</v>
      </c>
      <c r="B24680">
        <v>0.34100000000000003</v>
      </c>
      <c r="C24680">
        <v>0.65900000000000003</v>
      </c>
      <c r="D24680">
        <v>0</v>
      </c>
      <c r="E24680">
        <v>-0.47670000000000001</v>
      </c>
    </row>
    <row r="24681" spans="1:5" x14ac:dyDescent="0.2">
      <c r="A24681" t="s">
        <v>24684</v>
      </c>
      <c r="B24681">
        <v>0.254</v>
      </c>
      <c r="C24681">
        <v>0.746</v>
      </c>
      <c r="D24681">
        <v>0</v>
      </c>
      <c r="E24681">
        <v>-0.81759999999999999</v>
      </c>
    </row>
    <row r="24682" spans="1:5" x14ac:dyDescent="0.2">
      <c r="A24682" t="s">
        <v>24685</v>
      </c>
      <c r="B24682">
        <v>0.247</v>
      </c>
      <c r="C24682">
        <v>0.753</v>
      </c>
      <c r="D24682">
        <v>0</v>
      </c>
      <c r="E24682">
        <v>-0.31819999999999998</v>
      </c>
    </row>
    <row r="24683" spans="1:5" x14ac:dyDescent="0.2">
      <c r="A24683" t="s">
        <v>24686</v>
      </c>
      <c r="B24683">
        <v>0</v>
      </c>
      <c r="C24683">
        <v>0.78700000000000003</v>
      </c>
      <c r="D24683">
        <v>0.21299999999999999</v>
      </c>
      <c r="E24683">
        <v>0.40189999999999998</v>
      </c>
    </row>
    <row r="24684" spans="1:5" x14ac:dyDescent="0.2">
      <c r="A24684" t="s">
        <v>24687</v>
      </c>
      <c r="B24684">
        <v>0.27900000000000003</v>
      </c>
      <c r="C24684">
        <v>0.72099999999999997</v>
      </c>
      <c r="D24684">
        <v>0</v>
      </c>
      <c r="E24684">
        <v>-0.47670000000000001</v>
      </c>
    </row>
    <row r="24685" spans="1:5" x14ac:dyDescent="0.2">
      <c r="A24685" t="s">
        <v>24688</v>
      </c>
      <c r="B24685">
        <v>0.25600000000000001</v>
      </c>
      <c r="C24685">
        <v>0.74399999999999999</v>
      </c>
      <c r="D24685">
        <v>0</v>
      </c>
      <c r="E24685">
        <v>-0.47670000000000001</v>
      </c>
    </row>
    <row r="24686" spans="1:5" x14ac:dyDescent="0.2">
      <c r="A24686" t="s">
        <v>24689</v>
      </c>
      <c r="B24686">
        <v>0.25600000000000001</v>
      </c>
      <c r="C24686">
        <v>0.74399999999999999</v>
      </c>
      <c r="D24686">
        <v>0</v>
      </c>
      <c r="E24686">
        <v>-0.47670000000000001</v>
      </c>
    </row>
    <row r="24687" spans="1:5" x14ac:dyDescent="0.2">
      <c r="A24687" t="s">
        <v>24690</v>
      </c>
      <c r="B24687">
        <v>0.22500000000000001</v>
      </c>
      <c r="C24687">
        <v>0.77500000000000002</v>
      </c>
      <c r="D24687">
        <v>0</v>
      </c>
      <c r="E24687">
        <v>-0.72689999999999999</v>
      </c>
    </row>
    <row r="24688" spans="1:5" x14ac:dyDescent="0.2">
      <c r="A24688" t="s">
        <v>24691</v>
      </c>
      <c r="B24688">
        <v>0.41599999999999998</v>
      </c>
      <c r="C24688">
        <v>0.58399999999999996</v>
      </c>
      <c r="D24688">
        <v>0</v>
      </c>
      <c r="E24688">
        <v>-0.57189999999999996</v>
      </c>
    </row>
    <row r="24689" spans="1:5" x14ac:dyDescent="0.2">
      <c r="A24689" t="s">
        <v>24692</v>
      </c>
      <c r="B24689">
        <v>0.13300000000000001</v>
      </c>
      <c r="C24689">
        <v>0.86699999999999999</v>
      </c>
      <c r="D24689">
        <v>0</v>
      </c>
      <c r="E24689">
        <v>-0.31819999999999998</v>
      </c>
    </row>
    <row r="24690" spans="1:5" x14ac:dyDescent="0.2">
      <c r="A24690" t="s">
        <v>24693</v>
      </c>
      <c r="B24690">
        <v>0.315</v>
      </c>
      <c r="C24690">
        <v>0.68500000000000005</v>
      </c>
      <c r="D24690">
        <v>0</v>
      </c>
      <c r="E24690">
        <v>-0.31819999999999998</v>
      </c>
    </row>
    <row r="24691" spans="1:5" x14ac:dyDescent="0.2">
      <c r="A24691" t="s">
        <v>24694</v>
      </c>
      <c r="B24691">
        <v>0.36499999999999999</v>
      </c>
      <c r="C24691">
        <v>0.63500000000000001</v>
      </c>
      <c r="D24691">
        <v>0</v>
      </c>
      <c r="E24691">
        <v>-0.31819999999999998</v>
      </c>
    </row>
    <row r="24692" spans="1:5" x14ac:dyDescent="0.2">
      <c r="A24692" t="s">
        <v>24695</v>
      </c>
      <c r="B24692">
        <v>0.27900000000000003</v>
      </c>
      <c r="C24692">
        <v>0.72099999999999997</v>
      </c>
      <c r="D24692">
        <v>0</v>
      </c>
      <c r="E24692">
        <v>-0.47670000000000001</v>
      </c>
    </row>
    <row r="24693" spans="1:5" x14ac:dyDescent="0.2">
      <c r="A24693" t="s">
        <v>24696</v>
      </c>
      <c r="B24693">
        <v>7.1999999999999995E-2</v>
      </c>
      <c r="C24693">
        <v>0.92800000000000005</v>
      </c>
      <c r="D24693">
        <v>0</v>
      </c>
      <c r="E24693">
        <v>-0.2732</v>
      </c>
    </row>
    <row r="24694" spans="1:5" x14ac:dyDescent="0.2">
      <c r="A24694" t="s">
        <v>24697</v>
      </c>
      <c r="B24694">
        <v>0.27900000000000003</v>
      </c>
      <c r="C24694">
        <v>0.72099999999999997</v>
      </c>
      <c r="D24694">
        <v>0</v>
      </c>
      <c r="E24694">
        <v>-0.47670000000000001</v>
      </c>
    </row>
    <row r="24695" spans="1:5" x14ac:dyDescent="0.2">
      <c r="A24695" t="s">
        <v>24698</v>
      </c>
      <c r="B24695">
        <v>0.14399999999999999</v>
      </c>
      <c r="C24695">
        <v>0.76900000000000002</v>
      </c>
      <c r="D24695">
        <v>8.6999999999999994E-2</v>
      </c>
      <c r="E24695">
        <v>-0.1779</v>
      </c>
    </row>
    <row r="24696" spans="1:5" x14ac:dyDescent="0.2">
      <c r="A24696" t="s">
        <v>24699</v>
      </c>
      <c r="B24696">
        <v>0.28100000000000003</v>
      </c>
      <c r="C24696">
        <v>0.71899999999999997</v>
      </c>
      <c r="D24696">
        <v>0</v>
      </c>
      <c r="E24696">
        <v>-0.57189999999999996</v>
      </c>
    </row>
    <row r="24697" spans="1:5" x14ac:dyDescent="0.2">
      <c r="A24697" t="s">
        <v>24700</v>
      </c>
      <c r="B24697">
        <v>0.20799999999999999</v>
      </c>
      <c r="C24697">
        <v>0.749</v>
      </c>
      <c r="D24697">
        <v>4.2000000000000003E-2</v>
      </c>
      <c r="E24697">
        <v>-0.72689999999999999</v>
      </c>
    </row>
    <row r="24698" spans="1:5" x14ac:dyDescent="0.2">
      <c r="A24698" t="s">
        <v>24701</v>
      </c>
      <c r="B24698">
        <v>0.14799999999999999</v>
      </c>
      <c r="C24698">
        <v>0.85199999999999998</v>
      </c>
      <c r="D24698">
        <v>0</v>
      </c>
      <c r="E24698">
        <v>-0.5423</v>
      </c>
    </row>
    <row r="24699" spans="1:5" x14ac:dyDescent="0.2">
      <c r="A24699" t="s">
        <v>24702</v>
      </c>
      <c r="B24699">
        <v>0.42</v>
      </c>
      <c r="C24699">
        <v>0.57999999999999996</v>
      </c>
      <c r="D24699">
        <v>0</v>
      </c>
      <c r="E24699">
        <v>-0.70030000000000003</v>
      </c>
    </row>
    <row r="24700" spans="1:5" x14ac:dyDescent="0.2">
      <c r="A24700" t="s">
        <v>24703</v>
      </c>
      <c r="B24700">
        <v>0.42</v>
      </c>
      <c r="C24700">
        <v>0.57999999999999996</v>
      </c>
      <c r="D24700">
        <v>0</v>
      </c>
      <c r="E24700">
        <v>-0.70030000000000003</v>
      </c>
    </row>
    <row r="24701" spans="1:5" x14ac:dyDescent="0.2">
      <c r="A24701" t="s">
        <v>24704</v>
      </c>
      <c r="B24701">
        <v>0.22800000000000001</v>
      </c>
      <c r="C24701">
        <v>0.72599999999999998</v>
      </c>
      <c r="D24701">
        <v>4.5999999999999999E-2</v>
      </c>
      <c r="E24701">
        <v>-0.84019999999999995</v>
      </c>
    </row>
    <row r="24702" spans="1:5" x14ac:dyDescent="0.2">
      <c r="A24702" t="s">
        <v>24705</v>
      </c>
      <c r="B24702">
        <v>0.10199999999999999</v>
      </c>
      <c r="C24702">
        <v>0.78200000000000003</v>
      </c>
      <c r="D24702">
        <v>0.11600000000000001</v>
      </c>
      <c r="E24702">
        <v>0.1027</v>
      </c>
    </row>
    <row r="24703" spans="1:5" x14ac:dyDescent="0.2">
      <c r="A24703" t="s">
        <v>24706</v>
      </c>
      <c r="B24703">
        <v>7.4999999999999997E-2</v>
      </c>
      <c r="C24703">
        <v>0.92500000000000004</v>
      </c>
      <c r="D24703">
        <v>0</v>
      </c>
      <c r="E24703">
        <v>-0.36120000000000002</v>
      </c>
    </row>
    <row r="24704" spans="1:5" x14ac:dyDescent="0.2">
      <c r="A24704" t="s">
        <v>24707</v>
      </c>
      <c r="B24704">
        <v>0.17</v>
      </c>
      <c r="C24704">
        <v>0.83</v>
      </c>
      <c r="D24704">
        <v>0</v>
      </c>
      <c r="E24704">
        <v>-0.51060000000000005</v>
      </c>
    </row>
    <row r="24705" spans="1:5" x14ac:dyDescent="0.2">
      <c r="A24705" t="s">
        <v>24708</v>
      </c>
      <c r="B24705">
        <v>0.185</v>
      </c>
      <c r="C24705">
        <v>0.81499999999999995</v>
      </c>
      <c r="D24705">
        <v>0</v>
      </c>
      <c r="E24705">
        <v>-0.51060000000000005</v>
      </c>
    </row>
    <row r="24706" spans="1:5" x14ac:dyDescent="0.2">
      <c r="A24706" t="s">
        <v>24709</v>
      </c>
      <c r="B24706">
        <v>0.2</v>
      </c>
      <c r="C24706">
        <v>0.8</v>
      </c>
      <c r="D24706">
        <v>0</v>
      </c>
      <c r="E24706">
        <v>-0.67049999999999998</v>
      </c>
    </row>
    <row r="24707" spans="1:5" x14ac:dyDescent="0.2">
      <c r="A24707" t="s">
        <v>24710</v>
      </c>
      <c r="B24707">
        <v>0.25600000000000001</v>
      </c>
      <c r="C24707">
        <v>0.74399999999999999</v>
      </c>
      <c r="D24707">
        <v>0</v>
      </c>
      <c r="E24707">
        <v>-0.47670000000000001</v>
      </c>
    </row>
    <row r="24708" spans="1:5" x14ac:dyDescent="0.2">
      <c r="A24708" t="s">
        <v>24711</v>
      </c>
      <c r="B24708">
        <v>0.19500000000000001</v>
      </c>
      <c r="C24708">
        <v>0.73899999999999999</v>
      </c>
      <c r="D24708">
        <v>6.5000000000000002E-2</v>
      </c>
      <c r="E24708">
        <v>-0.55230000000000001</v>
      </c>
    </row>
    <row r="24709" spans="1:5" x14ac:dyDescent="0.2">
      <c r="A24709" t="s">
        <v>24712</v>
      </c>
      <c r="B24709">
        <v>0.439</v>
      </c>
      <c r="C24709">
        <v>0.56100000000000005</v>
      </c>
      <c r="D24709">
        <v>0</v>
      </c>
      <c r="E24709">
        <v>-0.57189999999999996</v>
      </c>
    </row>
    <row r="24710" spans="1:5" x14ac:dyDescent="0.2">
      <c r="A24710" t="s">
        <v>24713</v>
      </c>
      <c r="B24710">
        <v>0.217</v>
      </c>
      <c r="C24710">
        <v>0.78300000000000003</v>
      </c>
      <c r="D24710">
        <v>0</v>
      </c>
      <c r="E24710">
        <v>-0.57189999999999996</v>
      </c>
    </row>
    <row r="24711" spans="1:5" x14ac:dyDescent="0.2">
      <c r="A24711" t="s">
        <v>24714</v>
      </c>
      <c r="B24711">
        <v>0.17799999999999999</v>
      </c>
      <c r="C24711">
        <v>0.82199999999999995</v>
      </c>
      <c r="D24711">
        <v>0</v>
      </c>
      <c r="E24711">
        <v>-0.69079999999999997</v>
      </c>
    </row>
    <row r="24712" spans="1:5" x14ac:dyDescent="0.2">
      <c r="A24712" t="s">
        <v>24715</v>
      </c>
      <c r="B24712">
        <v>0.30099999999999999</v>
      </c>
      <c r="C24712">
        <v>0.69899999999999995</v>
      </c>
      <c r="D24712">
        <v>0</v>
      </c>
      <c r="E24712">
        <v>-0.51060000000000005</v>
      </c>
    </row>
    <row r="24713" spans="1:5" x14ac:dyDescent="0.2">
      <c r="A24713" t="s">
        <v>24716</v>
      </c>
      <c r="B24713">
        <v>0.247</v>
      </c>
      <c r="C24713">
        <v>0.753</v>
      </c>
      <c r="D24713">
        <v>0</v>
      </c>
      <c r="E24713">
        <v>-0.31819999999999998</v>
      </c>
    </row>
    <row r="24714" spans="1:5" x14ac:dyDescent="0.2">
      <c r="A24714" t="s">
        <v>24717</v>
      </c>
      <c r="B24714">
        <v>0.34100000000000003</v>
      </c>
      <c r="C24714">
        <v>0.65900000000000003</v>
      </c>
      <c r="D24714">
        <v>0</v>
      </c>
      <c r="E24714">
        <v>-0.47670000000000001</v>
      </c>
    </row>
    <row r="24715" spans="1:5" x14ac:dyDescent="0.2">
      <c r="A24715" t="s">
        <v>24718</v>
      </c>
      <c r="B24715">
        <v>0.38100000000000001</v>
      </c>
      <c r="C24715">
        <v>0.61899999999999999</v>
      </c>
      <c r="D24715">
        <v>0</v>
      </c>
      <c r="E24715">
        <v>-0.51060000000000005</v>
      </c>
    </row>
    <row r="24716" spans="1:5" x14ac:dyDescent="0.2">
      <c r="A24716" t="s">
        <v>24719</v>
      </c>
      <c r="B24716">
        <v>0</v>
      </c>
      <c r="C24716">
        <v>0.83899999999999997</v>
      </c>
      <c r="D24716">
        <v>0.161</v>
      </c>
      <c r="E24716">
        <v>0.31819999999999998</v>
      </c>
    </row>
    <row r="24717" spans="1:5" x14ac:dyDescent="0.2">
      <c r="A24717" t="s">
        <v>24720</v>
      </c>
      <c r="B24717">
        <v>0.37</v>
      </c>
      <c r="C24717">
        <v>0.63</v>
      </c>
      <c r="D24717">
        <v>0</v>
      </c>
      <c r="E24717">
        <v>-0.57189999999999996</v>
      </c>
    </row>
    <row r="24718" spans="1:5" x14ac:dyDescent="0.2">
      <c r="A24718" t="s">
        <v>24721</v>
      </c>
      <c r="B24718">
        <v>0.437</v>
      </c>
      <c r="C24718">
        <v>0.56299999999999994</v>
      </c>
      <c r="D24718">
        <v>0</v>
      </c>
      <c r="E24718">
        <v>-0.47670000000000001</v>
      </c>
    </row>
    <row r="24719" spans="1:5" x14ac:dyDescent="0.2">
      <c r="A24719" t="s">
        <v>24722</v>
      </c>
      <c r="B24719">
        <v>0.34100000000000003</v>
      </c>
      <c r="C24719">
        <v>0.65900000000000003</v>
      </c>
      <c r="D24719">
        <v>0</v>
      </c>
      <c r="E24719">
        <v>-0.47670000000000001</v>
      </c>
    </row>
    <row r="24720" spans="1:5" x14ac:dyDescent="0.2">
      <c r="A24720" t="s">
        <v>24723</v>
      </c>
      <c r="B24720">
        <v>0.27900000000000003</v>
      </c>
      <c r="C24720">
        <v>0.72099999999999997</v>
      </c>
      <c r="D24720">
        <v>0</v>
      </c>
      <c r="E24720">
        <v>-0.47670000000000001</v>
      </c>
    </row>
    <row r="24721" spans="1:5" x14ac:dyDescent="0.2">
      <c r="A24721" t="s">
        <v>24724</v>
      </c>
      <c r="B24721">
        <v>0</v>
      </c>
      <c r="C24721">
        <v>0.81299999999999994</v>
      </c>
      <c r="D24721">
        <v>0.187</v>
      </c>
      <c r="E24721">
        <v>0.31819999999999998</v>
      </c>
    </row>
    <row r="24722" spans="1:5" x14ac:dyDescent="0.2">
      <c r="A24722" t="s">
        <v>24725</v>
      </c>
      <c r="B24722">
        <v>0.30099999999999999</v>
      </c>
      <c r="C24722">
        <v>0.69899999999999995</v>
      </c>
      <c r="D24722">
        <v>0</v>
      </c>
      <c r="E24722">
        <v>-0.51060000000000005</v>
      </c>
    </row>
    <row r="24723" spans="1:5" x14ac:dyDescent="0.2">
      <c r="A24723" t="s">
        <v>24726</v>
      </c>
      <c r="B24723">
        <v>8.5999999999999993E-2</v>
      </c>
      <c r="C24723">
        <v>0.81200000000000006</v>
      </c>
      <c r="D24723">
        <v>0.10299999999999999</v>
      </c>
      <c r="E24723">
        <v>0.1792</v>
      </c>
    </row>
    <row r="24724" spans="1:5" x14ac:dyDescent="0.2">
      <c r="A24724" t="s">
        <v>24727</v>
      </c>
      <c r="B24724">
        <v>0.40200000000000002</v>
      </c>
      <c r="C24724">
        <v>0.59799999999999998</v>
      </c>
      <c r="D24724">
        <v>0</v>
      </c>
      <c r="E24724">
        <v>-0.57189999999999996</v>
      </c>
    </row>
    <row r="24725" spans="1:5" x14ac:dyDescent="0.2">
      <c r="A24725" t="s">
        <v>24728</v>
      </c>
      <c r="B24725">
        <v>0.40200000000000002</v>
      </c>
      <c r="C24725">
        <v>0.59799999999999998</v>
      </c>
      <c r="D24725">
        <v>0</v>
      </c>
      <c r="E24725">
        <v>-0.57189999999999996</v>
      </c>
    </row>
    <row r="24726" spans="1:5" x14ac:dyDescent="0.2">
      <c r="A24726" t="s">
        <v>24729</v>
      </c>
      <c r="B24726">
        <v>0.23899999999999999</v>
      </c>
      <c r="C24726">
        <v>0.76100000000000001</v>
      </c>
      <c r="D24726">
        <v>0</v>
      </c>
      <c r="E24726">
        <v>-0.52669999999999995</v>
      </c>
    </row>
    <row r="24727" spans="1:5" x14ac:dyDescent="0.2">
      <c r="A24727" t="s">
        <v>24730</v>
      </c>
      <c r="B24727">
        <v>0.13300000000000001</v>
      </c>
      <c r="C24727">
        <v>0.86699999999999999</v>
      </c>
      <c r="D24727">
        <v>0</v>
      </c>
      <c r="E24727">
        <v>-0.38179999999999997</v>
      </c>
    </row>
    <row r="24728" spans="1:5" x14ac:dyDescent="0.2">
      <c r="A24728" t="s">
        <v>24731</v>
      </c>
      <c r="B24728">
        <v>0.27900000000000003</v>
      </c>
      <c r="C24728">
        <v>0.72099999999999997</v>
      </c>
      <c r="D24728">
        <v>0</v>
      </c>
      <c r="E24728">
        <v>-0.47670000000000001</v>
      </c>
    </row>
    <row r="24729" spans="1:5" x14ac:dyDescent="0.2">
      <c r="A24729" t="s">
        <v>24732</v>
      </c>
      <c r="B24729">
        <v>0.14799999999999999</v>
      </c>
      <c r="C24729">
        <v>0.85199999999999998</v>
      </c>
      <c r="D24729">
        <v>0</v>
      </c>
      <c r="E24729">
        <v>-0.38179999999999997</v>
      </c>
    </row>
    <row r="24730" spans="1:5" x14ac:dyDescent="0.2">
      <c r="A24730" t="s">
        <v>24733</v>
      </c>
      <c r="B24730">
        <v>0.17899999999999999</v>
      </c>
      <c r="C24730">
        <v>0.82099999999999995</v>
      </c>
      <c r="D24730">
        <v>0</v>
      </c>
      <c r="E24730">
        <v>-0.5423</v>
      </c>
    </row>
    <row r="24731" spans="1:5" x14ac:dyDescent="0.2">
      <c r="A24731" t="s">
        <v>24734</v>
      </c>
      <c r="B24731">
        <v>0.40200000000000002</v>
      </c>
      <c r="C24731">
        <v>0.59799999999999998</v>
      </c>
      <c r="D24731">
        <v>0</v>
      </c>
      <c r="E24731">
        <v>-0.57189999999999996</v>
      </c>
    </row>
    <row r="24732" spans="1:5" x14ac:dyDescent="0.2">
      <c r="A24732" t="s">
        <v>24735</v>
      </c>
      <c r="B24732">
        <v>0</v>
      </c>
      <c r="C24732">
        <v>0.86799999999999999</v>
      </c>
      <c r="D24732">
        <v>0.13200000000000001</v>
      </c>
      <c r="E24732">
        <v>0.58589999999999998</v>
      </c>
    </row>
    <row r="24733" spans="1:5" x14ac:dyDescent="0.2">
      <c r="A24733" t="s">
        <v>24736</v>
      </c>
      <c r="B24733">
        <v>0.40200000000000002</v>
      </c>
      <c r="C24733">
        <v>0.59799999999999998</v>
      </c>
      <c r="D24733">
        <v>0</v>
      </c>
      <c r="E24733">
        <v>-0.57189999999999996</v>
      </c>
    </row>
    <row r="24734" spans="1:5" x14ac:dyDescent="0.2">
      <c r="A24734" t="s">
        <v>24737</v>
      </c>
      <c r="B24734">
        <v>0.27</v>
      </c>
      <c r="C24734">
        <v>0.73</v>
      </c>
      <c r="D24734">
        <v>0</v>
      </c>
      <c r="E24734">
        <v>-0.58589999999999998</v>
      </c>
    </row>
    <row r="24735" spans="1:5" x14ac:dyDescent="0.2">
      <c r="A24735" t="s">
        <v>24738</v>
      </c>
      <c r="B24735">
        <v>0.17</v>
      </c>
      <c r="C24735">
        <v>0.61399999999999999</v>
      </c>
      <c r="D24735">
        <v>0.216</v>
      </c>
      <c r="E24735">
        <v>0.38019999999999998</v>
      </c>
    </row>
    <row r="24736" spans="1:5" x14ac:dyDescent="0.2">
      <c r="A24736" t="s">
        <v>24739</v>
      </c>
      <c r="B24736">
        <v>0.27800000000000002</v>
      </c>
      <c r="C24736">
        <v>0.72199999999999998</v>
      </c>
      <c r="D24736">
        <v>0</v>
      </c>
      <c r="E24736">
        <v>-0.85550000000000004</v>
      </c>
    </row>
    <row r="24737" spans="1:5" x14ac:dyDescent="0.2">
      <c r="A24737" t="s">
        <v>24740</v>
      </c>
      <c r="B24737">
        <v>0.34300000000000003</v>
      </c>
      <c r="C24737">
        <v>0.65700000000000003</v>
      </c>
      <c r="D24737">
        <v>0</v>
      </c>
      <c r="E24737">
        <v>-0.57189999999999996</v>
      </c>
    </row>
    <row r="24738" spans="1:5" x14ac:dyDescent="0.2">
      <c r="A24738" t="s">
        <v>24741</v>
      </c>
      <c r="B24738">
        <v>0.34300000000000003</v>
      </c>
      <c r="C24738">
        <v>0.65700000000000003</v>
      </c>
      <c r="D24738">
        <v>0</v>
      </c>
      <c r="E24738">
        <v>-0.57189999999999996</v>
      </c>
    </row>
    <row r="24739" spans="1:5" x14ac:dyDescent="0.2">
      <c r="A24739" t="s">
        <v>24742</v>
      </c>
      <c r="B24739">
        <v>0.27900000000000003</v>
      </c>
      <c r="C24739">
        <v>0.66800000000000004</v>
      </c>
      <c r="D24739">
        <v>5.2999999999999999E-2</v>
      </c>
      <c r="E24739">
        <v>-0.84809999999999997</v>
      </c>
    </row>
    <row r="24740" spans="1:5" x14ac:dyDescent="0.2">
      <c r="A24740" t="s">
        <v>24743</v>
      </c>
      <c r="B24740">
        <v>9.6000000000000002E-2</v>
      </c>
      <c r="C24740">
        <v>0.90400000000000003</v>
      </c>
      <c r="D24740">
        <v>0</v>
      </c>
      <c r="E24740">
        <v>-0.15310000000000001</v>
      </c>
    </row>
    <row r="24741" spans="1:5" x14ac:dyDescent="0.2">
      <c r="A24741" t="s">
        <v>24744</v>
      </c>
      <c r="B24741">
        <v>0.11799999999999999</v>
      </c>
      <c r="C24741">
        <v>0.88200000000000001</v>
      </c>
      <c r="D24741">
        <v>0</v>
      </c>
      <c r="E24741">
        <v>-0.15310000000000001</v>
      </c>
    </row>
    <row r="24742" spans="1:5" x14ac:dyDescent="0.2">
      <c r="A24742" t="s">
        <v>24745</v>
      </c>
      <c r="B24742">
        <v>0</v>
      </c>
      <c r="C24742">
        <v>0.96299999999999997</v>
      </c>
      <c r="D24742">
        <v>3.6999999999999998E-2</v>
      </c>
      <c r="E24742">
        <v>0.16550000000000001</v>
      </c>
    </row>
    <row r="24743" spans="1:5" x14ac:dyDescent="0.2">
      <c r="A24743" t="s">
        <v>24746</v>
      </c>
      <c r="B24743">
        <v>0.16600000000000001</v>
      </c>
      <c r="C24743">
        <v>0.73399999999999999</v>
      </c>
      <c r="D24743">
        <v>0.1</v>
      </c>
      <c r="E24743">
        <v>-0.1779</v>
      </c>
    </row>
    <row r="24744" spans="1:5" x14ac:dyDescent="0.2">
      <c r="A24744" t="s">
        <v>24747</v>
      </c>
      <c r="B24744">
        <v>0.14000000000000001</v>
      </c>
      <c r="C24744">
        <v>0.77</v>
      </c>
      <c r="D24744">
        <v>0.09</v>
      </c>
      <c r="E24744">
        <v>-5.8999999999999997E-2</v>
      </c>
    </row>
    <row r="24745" spans="1:5" x14ac:dyDescent="0.2">
      <c r="A24745" t="s">
        <v>24748</v>
      </c>
      <c r="B24745">
        <v>0.26400000000000001</v>
      </c>
      <c r="C24745">
        <v>0.73599999999999999</v>
      </c>
      <c r="D24745">
        <v>0</v>
      </c>
      <c r="E24745">
        <v>-0.51060000000000005</v>
      </c>
    </row>
    <row r="24746" spans="1:5" x14ac:dyDescent="0.2">
      <c r="A24746" t="s">
        <v>24749</v>
      </c>
      <c r="B24746">
        <v>0.32500000000000001</v>
      </c>
      <c r="C24746">
        <v>0.67500000000000004</v>
      </c>
      <c r="D24746">
        <v>0</v>
      </c>
      <c r="E24746">
        <v>-0.64859999999999995</v>
      </c>
    </row>
    <row r="24747" spans="1:5" x14ac:dyDescent="0.2">
      <c r="A24747" t="s">
        <v>24750</v>
      </c>
      <c r="B24747">
        <v>0.29799999999999999</v>
      </c>
      <c r="C24747">
        <v>0.70199999999999996</v>
      </c>
      <c r="D24747">
        <v>0</v>
      </c>
      <c r="E24747">
        <v>-0.52669999999999995</v>
      </c>
    </row>
    <row r="24748" spans="1:5" x14ac:dyDescent="0.2">
      <c r="A24748" t="s">
        <v>24751</v>
      </c>
      <c r="B24748">
        <v>0.40799999999999997</v>
      </c>
      <c r="C24748">
        <v>0.59199999999999997</v>
      </c>
      <c r="D24748">
        <v>0</v>
      </c>
      <c r="E24748">
        <v>-0.70960000000000001</v>
      </c>
    </row>
    <row r="24749" spans="1:5" x14ac:dyDescent="0.2">
      <c r="A24749" t="s">
        <v>24752</v>
      </c>
      <c r="B24749">
        <v>0.30099999999999999</v>
      </c>
      <c r="C24749">
        <v>0.69899999999999995</v>
      </c>
      <c r="D24749">
        <v>0</v>
      </c>
      <c r="E24749">
        <v>-0.51060000000000005</v>
      </c>
    </row>
    <row r="24750" spans="1:5" x14ac:dyDescent="0.2">
      <c r="A24750" t="s">
        <v>24753</v>
      </c>
      <c r="B24750">
        <v>0.34300000000000003</v>
      </c>
      <c r="C24750">
        <v>0.65700000000000003</v>
      </c>
      <c r="D24750">
        <v>0</v>
      </c>
      <c r="E24750">
        <v>-0.57189999999999996</v>
      </c>
    </row>
    <row r="24751" spans="1:5" x14ac:dyDescent="0.2">
      <c r="A24751" t="s">
        <v>24754</v>
      </c>
      <c r="B24751">
        <v>0.10100000000000001</v>
      </c>
      <c r="C24751">
        <v>0.82199999999999995</v>
      </c>
      <c r="D24751">
        <v>7.6999999999999999E-2</v>
      </c>
      <c r="E24751">
        <v>0</v>
      </c>
    </row>
    <row r="24752" spans="1:5" x14ac:dyDescent="0.2">
      <c r="A24752" t="s">
        <v>24755</v>
      </c>
      <c r="B24752">
        <v>6.4000000000000001E-2</v>
      </c>
      <c r="C24752">
        <v>0.93600000000000005</v>
      </c>
      <c r="D24752">
        <v>0</v>
      </c>
      <c r="E24752">
        <v>-0.34</v>
      </c>
    </row>
    <row r="24753" spans="1:5" x14ac:dyDescent="0.2">
      <c r="A24753" t="s">
        <v>24756</v>
      </c>
      <c r="B24753">
        <v>0.14299999999999999</v>
      </c>
      <c r="C24753">
        <v>0.60799999999999998</v>
      </c>
      <c r="D24753">
        <v>0.249</v>
      </c>
      <c r="E24753">
        <v>0.44969999999999999</v>
      </c>
    </row>
    <row r="24754" spans="1:5" x14ac:dyDescent="0.2">
      <c r="A24754" t="s">
        <v>24757</v>
      </c>
      <c r="B24754">
        <v>0</v>
      </c>
      <c r="C24754">
        <v>0.73399999999999999</v>
      </c>
      <c r="D24754">
        <v>0.26600000000000001</v>
      </c>
      <c r="E24754">
        <v>0.88470000000000004</v>
      </c>
    </row>
    <row r="24755" spans="1:5" x14ac:dyDescent="0.2">
      <c r="A24755" t="s">
        <v>24758</v>
      </c>
      <c r="B24755">
        <v>0.125</v>
      </c>
      <c r="C24755">
        <v>0.875</v>
      </c>
      <c r="D24755">
        <v>0</v>
      </c>
      <c r="E24755">
        <v>-0.69079999999999997</v>
      </c>
    </row>
    <row r="24756" spans="1:5" x14ac:dyDescent="0.2">
      <c r="A24756" t="s">
        <v>24759</v>
      </c>
      <c r="B24756">
        <v>0</v>
      </c>
      <c r="C24756">
        <v>0.86799999999999999</v>
      </c>
      <c r="D24756">
        <v>0.13200000000000001</v>
      </c>
      <c r="E24756">
        <v>0.44040000000000001</v>
      </c>
    </row>
    <row r="24757" spans="1:5" x14ac:dyDescent="0.2">
      <c r="A24757" t="s">
        <v>24760</v>
      </c>
      <c r="B24757">
        <v>0</v>
      </c>
      <c r="C24757">
        <v>0.67700000000000005</v>
      </c>
      <c r="D24757">
        <v>0.32300000000000001</v>
      </c>
      <c r="E24757">
        <v>0.73470000000000002</v>
      </c>
    </row>
    <row r="24758" spans="1:5" x14ac:dyDescent="0.2">
      <c r="A24758" t="s">
        <v>24761</v>
      </c>
      <c r="B24758">
        <v>0.184</v>
      </c>
      <c r="C24758">
        <v>0.74199999999999999</v>
      </c>
      <c r="D24758">
        <v>7.3999999999999996E-2</v>
      </c>
      <c r="E24758">
        <v>-0.57750000000000001</v>
      </c>
    </row>
    <row r="24759" spans="1:5" x14ac:dyDescent="0.2">
      <c r="A24759" t="s">
        <v>24762</v>
      </c>
      <c r="B24759">
        <v>0</v>
      </c>
      <c r="C24759">
        <v>0.92800000000000005</v>
      </c>
      <c r="D24759">
        <v>7.1999999999999995E-2</v>
      </c>
      <c r="E24759">
        <v>0.36120000000000002</v>
      </c>
    </row>
    <row r="24760" spans="1:5" x14ac:dyDescent="0.2">
      <c r="A24760" t="s">
        <v>24763</v>
      </c>
      <c r="B24760">
        <v>6.5000000000000002E-2</v>
      </c>
      <c r="C24760">
        <v>0.75900000000000001</v>
      </c>
      <c r="D24760">
        <v>0.17599999999999999</v>
      </c>
      <c r="E24760">
        <v>0.61240000000000006</v>
      </c>
    </row>
    <row r="24761" spans="1:5" x14ac:dyDescent="0.2">
      <c r="A24761" t="s">
        <v>24764</v>
      </c>
      <c r="B24761">
        <v>0</v>
      </c>
      <c r="C24761">
        <v>0.90600000000000003</v>
      </c>
      <c r="D24761">
        <v>9.4E-2</v>
      </c>
      <c r="E24761">
        <v>0.49390000000000001</v>
      </c>
    </row>
    <row r="24762" spans="1:5" x14ac:dyDescent="0.2">
      <c r="A24762" t="s">
        <v>24765</v>
      </c>
      <c r="B24762">
        <v>0</v>
      </c>
      <c r="C24762">
        <v>0.78900000000000003</v>
      </c>
      <c r="D24762">
        <v>0.21099999999999999</v>
      </c>
      <c r="E24762">
        <v>0.85550000000000004</v>
      </c>
    </row>
    <row r="24763" spans="1:5" x14ac:dyDescent="0.2">
      <c r="A24763" t="s">
        <v>24766</v>
      </c>
      <c r="B24763">
        <v>0.10100000000000001</v>
      </c>
      <c r="C24763">
        <v>0.73699999999999999</v>
      </c>
      <c r="D24763">
        <v>0.16200000000000001</v>
      </c>
      <c r="E24763">
        <v>0.37440000000000001</v>
      </c>
    </row>
    <row r="24764" spans="1:5" x14ac:dyDescent="0.2">
      <c r="A24764" t="s">
        <v>24767</v>
      </c>
      <c r="B24764">
        <v>0.17100000000000001</v>
      </c>
      <c r="C24764">
        <v>0.74</v>
      </c>
      <c r="D24764">
        <v>8.8999999999999996E-2</v>
      </c>
      <c r="E24764">
        <v>-0.59989999999999999</v>
      </c>
    </row>
    <row r="24765" spans="1:5" x14ac:dyDescent="0.2">
      <c r="A24765" t="s">
        <v>24768</v>
      </c>
      <c r="B24765">
        <v>0</v>
      </c>
      <c r="C24765">
        <v>0.89100000000000001</v>
      </c>
      <c r="D24765">
        <v>0.109</v>
      </c>
      <c r="E24765">
        <v>0.59940000000000004</v>
      </c>
    </row>
    <row r="24766" spans="1:5" x14ac:dyDescent="0.2">
      <c r="A24766" t="s">
        <v>24769</v>
      </c>
      <c r="B24766">
        <v>0.23599999999999999</v>
      </c>
      <c r="C24766">
        <v>0.76400000000000001</v>
      </c>
      <c r="D24766">
        <v>0</v>
      </c>
      <c r="E24766">
        <v>-0.57189999999999996</v>
      </c>
    </row>
    <row r="24767" spans="1:5" x14ac:dyDescent="0.2">
      <c r="A24767" t="s">
        <v>24770</v>
      </c>
      <c r="B24767">
        <v>0.06</v>
      </c>
      <c r="C24767">
        <v>0.85699999999999998</v>
      </c>
      <c r="D24767">
        <v>8.3000000000000004E-2</v>
      </c>
      <c r="E24767">
        <v>0.2263</v>
      </c>
    </row>
    <row r="24768" spans="1:5" x14ac:dyDescent="0.2">
      <c r="A24768" t="s">
        <v>24771</v>
      </c>
      <c r="B24768">
        <v>0.14499999999999999</v>
      </c>
      <c r="C24768">
        <v>0.80300000000000005</v>
      </c>
      <c r="D24768">
        <v>5.1999999999999998E-2</v>
      </c>
      <c r="E24768">
        <v>-0.38179999999999997</v>
      </c>
    </row>
    <row r="24769" spans="1:5" x14ac:dyDescent="0.2">
      <c r="A24769" t="s">
        <v>24772</v>
      </c>
      <c r="B24769">
        <v>0</v>
      </c>
      <c r="C24769">
        <v>0.82899999999999996</v>
      </c>
      <c r="D24769">
        <v>0.17100000000000001</v>
      </c>
      <c r="E24769">
        <v>0.57189999999999996</v>
      </c>
    </row>
    <row r="24770" spans="1:5" x14ac:dyDescent="0.2">
      <c r="A24770" t="s">
        <v>24773</v>
      </c>
      <c r="B24770">
        <v>0</v>
      </c>
      <c r="C24770">
        <v>0.89500000000000002</v>
      </c>
      <c r="D24770">
        <v>0.105</v>
      </c>
      <c r="E24770">
        <v>0.46960000000000002</v>
      </c>
    </row>
    <row r="24771" spans="1:5" x14ac:dyDescent="0.2">
      <c r="A24771" t="s">
        <v>24774</v>
      </c>
      <c r="B24771">
        <v>0.249</v>
      </c>
      <c r="C24771">
        <v>0.751</v>
      </c>
      <c r="D24771">
        <v>0</v>
      </c>
      <c r="E24771">
        <v>-0.89900000000000002</v>
      </c>
    </row>
    <row r="24772" spans="1:5" x14ac:dyDescent="0.2">
      <c r="A24772" t="s">
        <v>24775</v>
      </c>
      <c r="B24772">
        <v>0</v>
      </c>
      <c r="C24772">
        <v>0.71499999999999997</v>
      </c>
      <c r="D24772">
        <v>0.28499999999999998</v>
      </c>
      <c r="E24772">
        <v>0.55630000000000002</v>
      </c>
    </row>
    <row r="24773" spans="1:5" x14ac:dyDescent="0.2">
      <c r="A24773" t="s">
        <v>24776</v>
      </c>
      <c r="B24773">
        <v>0.245</v>
      </c>
      <c r="C24773">
        <v>0.755</v>
      </c>
      <c r="D24773">
        <v>0</v>
      </c>
      <c r="E24773">
        <v>-0.38179999999999997</v>
      </c>
    </row>
    <row r="24774" spans="1:5" x14ac:dyDescent="0.2">
      <c r="A24774" t="s">
        <v>24777</v>
      </c>
      <c r="B24774">
        <v>0</v>
      </c>
      <c r="C24774">
        <v>0.71699999999999997</v>
      </c>
      <c r="D24774">
        <v>0.28299999999999997</v>
      </c>
      <c r="E24774">
        <v>0.80740000000000001</v>
      </c>
    </row>
    <row r="24775" spans="1:5" x14ac:dyDescent="0.2">
      <c r="A24775" t="s">
        <v>24778</v>
      </c>
      <c r="B24775">
        <v>0.126</v>
      </c>
      <c r="C24775">
        <v>0.77300000000000002</v>
      </c>
      <c r="D24775">
        <v>0.10100000000000001</v>
      </c>
      <c r="E24775">
        <v>-0.128</v>
      </c>
    </row>
    <row r="24776" spans="1:5" x14ac:dyDescent="0.2">
      <c r="A24776" t="s">
        <v>24779</v>
      </c>
      <c r="B24776">
        <v>0.05</v>
      </c>
      <c r="C24776">
        <v>0.80800000000000005</v>
      </c>
      <c r="D24776">
        <v>0.14299999999999999</v>
      </c>
      <c r="E24776">
        <v>0.58020000000000005</v>
      </c>
    </row>
    <row r="24777" spans="1:5" x14ac:dyDescent="0.2">
      <c r="A24777" t="s">
        <v>24780</v>
      </c>
      <c r="B24777">
        <v>0.123</v>
      </c>
      <c r="C24777">
        <v>0.73099999999999998</v>
      </c>
      <c r="D24777">
        <v>0.14599999999999999</v>
      </c>
      <c r="E24777">
        <v>-0.1027</v>
      </c>
    </row>
    <row r="24778" spans="1:5" x14ac:dyDescent="0.2">
      <c r="A24778" t="s">
        <v>24781</v>
      </c>
      <c r="B24778">
        <v>0.109</v>
      </c>
      <c r="C24778">
        <v>0.77</v>
      </c>
      <c r="D24778">
        <v>0.121</v>
      </c>
      <c r="E24778">
        <v>0.1065</v>
      </c>
    </row>
    <row r="24779" spans="1:5" x14ac:dyDescent="0.2">
      <c r="A24779" t="s">
        <v>24782</v>
      </c>
      <c r="B24779">
        <v>0.128</v>
      </c>
      <c r="C24779">
        <v>0.83099999999999996</v>
      </c>
      <c r="D24779">
        <v>0.04</v>
      </c>
      <c r="E24779">
        <v>-0.59940000000000004</v>
      </c>
    </row>
    <row r="24780" spans="1:5" x14ac:dyDescent="0.2">
      <c r="A24780" t="s">
        <v>24783</v>
      </c>
      <c r="B24780">
        <v>0.14299999999999999</v>
      </c>
      <c r="C24780">
        <v>0.73499999999999999</v>
      </c>
      <c r="D24780">
        <v>0.122</v>
      </c>
      <c r="E24780">
        <v>-0.2263</v>
      </c>
    </row>
    <row r="24781" spans="1:5" x14ac:dyDescent="0.2">
      <c r="A24781" t="s">
        <v>24784</v>
      </c>
      <c r="B24781">
        <v>9.4E-2</v>
      </c>
      <c r="C24781">
        <v>0.85599999999999998</v>
      </c>
      <c r="D24781">
        <v>0.05</v>
      </c>
      <c r="E24781">
        <v>-0.38179999999999997</v>
      </c>
    </row>
    <row r="24782" spans="1:5" x14ac:dyDescent="0.2">
      <c r="A24782" t="s">
        <v>24785</v>
      </c>
      <c r="B24782">
        <v>0.184</v>
      </c>
      <c r="C24782">
        <v>0.73399999999999999</v>
      </c>
      <c r="D24782">
        <v>8.2000000000000003E-2</v>
      </c>
      <c r="E24782">
        <v>-0.55740000000000001</v>
      </c>
    </row>
    <row r="24783" spans="1:5" x14ac:dyDescent="0.2">
      <c r="A24783" t="s">
        <v>24786</v>
      </c>
      <c r="B24783">
        <v>0.192</v>
      </c>
      <c r="C24783">
        <v>0.80800000000000005</v>
      </c>
      <c r="D24783">
        <v>0</v>
      </c>
      <c r="E24783">
        <v>-0.70889999999999997</v>
      </c>
    </row>
    <row r="24784" spans="1:5" x14ac:dyDescent="0.2">
      <c r="A24784" t="s">
        <v>24787</v>
      </c>
      <c r="B24784">
        <v>0.107</v>
      </c>
      <c r="C24784">
        <v>0.72699999999999998</v>
      </c>
      <c r="D24784">
        <v>0.16600000000000001</v>
      </c>
      <c r="E24784">
        <v>0.57189999999999996</v>
      </c>
    </row>
    <row r="24785" spans="1:5" x14ac:dyDescent="0.2">
      <c r="A24785" t="s">
        <v>24788</v>
      </c>
      <c r="B24785">
        <v>0.158</v>
      </c>
      <c r="C24785">
        <v>0.71599999999999997</v>
      </c>
      <c r="D24785">
        <v>0.126</v>
      </c>
      <c r="E24785">
        <v>-0.26169999999999999</v>
      </c>
    </row>
    <row r="24786" spans="1:5" x14ac:dyDescent="0.2">
      <c r="A24786" t="s">
        <v>24789</v>
      </c>
      <c r="B24786">
        <v>6.6000000000000003E-2</v>
      </c>
      <c r="C24786">
        <v>0.93400000000000005</v>
      </c>
      <c r="D24786">
        <v>0</v>
      </c>
      <c r="E24786">
        <v>-0.38179999999999997</v>
      </c>
    </row>
    <row r="24787" spans="1:5" x14ac:dyDescent="0.2">
      <c r="A24787" t="s">
        <v>24790</v>
      </c>
      <c r="B24787">
        <v>0.16700000000000001</v>
      </c>
      <c r="C24787">
        <v>0.83299999999999996</v>
      </c>
      <c r="D24787">
        <v>0</v>
      </c>
      <c r="E24787">
        <v>-0.38179999999999997</v>
      </c>
    </row>
    <row r="24788" spans="1:5" x14ac:dyDescent="0.2">
      <c r="A24788" t="s">
        <v>24791</v>
      </c>
      <c r="B24788">
        <v>0.42299999999999999</v>
      </c>
      <c r="C24788">
        <v>0.57699999999999996</v>
      </c>
      <c r="D24788">
        <v>0</v>
      </c>
      <c r="E24788">
        <v>-0.76500000000000001</v>
      </c>
    </row>
    <row r="24789" spans="1:5" x14ac:dyDescent="0.2">
      <c r="A24789" t="s">
        <v>24792</v>
      </c>
      <c r="B24789">
        <v>0.22500000000000001</v>
      </c>
      <c r="C24789">
        <v>0.69</v>
      </c>
      <c r="D24789">
        <v>8.5000000000000006E-2</v>
      </c>
      <c r="E24789">
        <v>-0.85850000000000004</v>
      </c>
    </row>
    <row r="24790" spans="1:5" x14ac:dyDescent="0.2">
      <c r="A24790" t="s">
        <v>24793</v>
      </c>
      <c r="B24790">
        <v>0.13700000000000001</v>
      </c>
      <c r="C24790">
        <v>0.76300000000000001</v>
      </c>
      <c r="D24790">
        <v>9.9000000000000005E-2</v>
      </c>
      <c r="E24790">
        <v>-0.128</v>
      </c>
    </row>
    <row r="24791" spans="1:5" x14ac:dyDescent="0.2">
      <c r="A24791" t="s">
        <v>24794</v>
      </c>
      <c r="B24791">
        <v>0.14799999999999999</v>
      </c>
      <c r="C24791">
        <v>0.74</v>
      </c>
      <c r="D24791">
        <v>0.111</v>
      </c>
      <c r="E24791">
        <v>-0.15459999999999999</v>
      </c>
    </row>
    <row r="24792" spans="1:5" x14ac:dyDescent="0.2">
      <c r="A24792" t="s">
        <v>24795</v>
      </c>
      <c r="B24792">
        <v>0</v>
      </c>
      <c r="C24792">
        <v>0.79400000000000004</v>
      </c>
      <c r="D24792">
        <v>0.20599999999999999</v>
      </c>
      <c r="E24792">
        <v>0.75739999999999996</v>
      </c>
    </row>
    <row r="24793" spans="1:5" x14ac:dyDescent="0.2">
      <c r="A24793" t="s">
        <v>24796</v>
      </c>
      <c r="B24793">
        <v>0.255</v>
      </c>
      <c r="C24793">
        <v>0.745</v>
      </c>
      <c r="D24793">
        <v>0</v>
      </c>
      <c r="E24793">
        <v>-0.34</v>
      </c>
    </row>
    <row r="24794" spans="1:5" x14ac:dyDescent="0.2">
      <c r="A24794" t="s">
        <v>24797</v>
      </c>
      <c r="B24794">
        <v>3.1E-2</v>
      </c>
      <c r="C24794">
        <v>0.82099999999999995</v>
      </c>
      <c r="D24794">
        <v>0.14699999999999999</v>
      </c>
      <c r="E24794">
        <v>0.69969999999999999</v>
      </c>
    </row>
    <row r="24795" spans="1:5" x14ac:dyDescent="0.2">
      <c r="A24795" t="s">
        <v>24798</v>
      </c>
      <c r="B24795">
        <v>0.247</v>
      </c>
      <c r="C24795">
        <v>0.63200000000000001</v>
      </c>
      <c r="D24795">
        <v>0.121</v>
      </c>
      <c r="E24795">
        <v>-0.34</v>
      </c>
    </row>
    <row r="24796" spans="1:5" x14ac:dyDescent="0.2">
      <c r="A24796" t="s">
        <v>24799</v>
      </c>
      <c r="B24796">
        <v>5.7000000000000002E-2</v>
      </c>
      <c r="C24796">
        <v>0.79100000000000004</v>
      </c>
      <c r="D24796">
        <v>0.152</v>
      </c>
      <c r="E24796">
        <v>0.5927</v>
      </c>
    </row>
    <row r="24797" spans="1:5" x14ac:dyDescent="0.2">
      <c r="A24797" t="s">
        <v>24800</v>
      </c>
      <c r="B24797">
        <v>0.11700000000000001</v>
      </c>
      <c r="C24797">
        <v>0.88300000000000001</v>
      </c>
      <c r="D24797">
        <v>0</v>
      </c>
      <c r="E24797">
        <v>-0.26169999999999999</v>
      </c>
    </row>
    <row r="24798" spans="1:5" x14ac:dyDescent="0.2">
      <c r="A24798" t="s">
        <v>24801</v>
      </c>
      <c r="B24798">
        <v>0.217</v>
      </c>
      <c r="C24798">
        <v>0.78300000000000003</v>
      </c>
      <c r="D24798">
        <v>0</v>
      </c>
      <c r="E24798">
        <v>-0.61240000000000006</v>
      </c>
    </row>
    <row r="24799" spans="1:5" x14ac:dyDescent="0.2">
      <c r="A24799" t="s">
        <v>24802</v>
      </c>
      <c r="B24799">
        <v>0.08</v>
      </c>
      <c r="C24799">
        <v>0.92</v>
      </c>
      <c r="D24799">
        <v>0</v>
      </c>
      <c r="E24799">
        <v>-0.1027</v>
      </c>
    </row>
    <row r="24800" spans="1:5" x14ac:dyDescent="0.2">
      <c r="A24800" t="s">
        <v>24803</v>
      </c>
      <c r="B24800">
        <v>0</v>
      </c>
      <c r="C24800">
        <v>0.78200000000000003</v>
      </c>
      <c r="D24800">
        <v>0.218</v>
      </c>
      <c r="E24800">
        <v>0.71650000000000003</v>
      </c>
    </row>
    <row r="24801" spans="1:5" x14ac:dyDescent="0.2">
      <c r="A24801" t="s">
        <v>24804</v>
      </c>
      <c r="B24801">
        <v>0.379</v>
      </c>
      <c r="C24801">
        <v>0.621</v>
      </c>
      <c r="D24801">
        <v>0</v>
      </c>
      <c r="E24801">
        <v>-0.67049999999999998</v>
      </c>
    </row>
    <row r="24802" spans="1:5" x14ac:dyDescent="0.2">
      <c r="A24802" t="s">
        <v>24805</v>
      </c>
      <c r="B24802">
        <v>0.13400000000000001</v>
      </c>
      <c r="C24802">
        <v>0.751</v>
      </c>
      <c r="D24802">
        <v>0.115</v>
      </c>
      <c r="E24802">
        <v>-0.1779</v>
      </c>
    </row>
    <row r="24803" spans="1:5" x14ac:dyDescent="0.2">
      <c r="A24803" t="s">
        <v>24806</v>
      </c>
      <c r="B24803">
        <v>0.14899999999999999</v>
      </c>
      <c r="C24803">
        <v>0.75</v>
      </c>
      <c r="D24803">
        <v>0.10100000000000001</v>
      </c>
      <c r="E24803">
        <v>-0.26169999999999999</v>
      </c>
    </row>
    <row r="24804" spans="1:5" x14ac:dyDescent="0.2">
      <c r="A24804" t="s">
        <v>24807</v>
      </c>
      <c r="B24804">
        <v>8.2000000000000003E-2</v>
      </c>
      <c r="C24804">
        <v>0.86499999999999999</v>
      </c>
      <c r="D24804">
        <v>5.2999999999999999E-2</v>
      </c>
      <c r="E24804">
        <v>-0.33839999999999998</v>
      </c>
    </row>
    <row r="24805" spans="1:5" x14ac:dyDescent="0.2">
      <c r="A24805" t="s">
        <v>24808</v>
      </c>
      <c r="B24805">
        <v>9.7000000000000003E-2</v>
      </c>
      <c r="C24805">
        <v>0.76200000000000001</v>
      </c>
      <c r="D24805">
        <v>0.14099999999999999</v>
      </c>
      <c r="E24805">
        <v>0.26169999999999999</v>
      </c>
    </row>
    <row r="24806" spans="1:5" x14ac:dyDescent="0.2">
      <c r="A24806" t="s">
        <v>24809</v>
      </c>
      <c r="B24806">
        <v>8.5000000000000006E-2</v>
      </c>
      <c r="C24806">
        <v>0.76500000000000001</v>
      </c>
      <c r="D24806">
        <v>0.14899999999999999</v>
      </c>
      <c r="E24806">
        <v>0.55740000000000001</v>
      </c>
    </row>
    <row r="24807" spans="1:5" x14ac:dyDescent="0.2">
      <c r="A24807" t="s">
        <v>24810</v>
      </c>
      <c r="B24807">
        <v>0</v>
      </c>
      <c r="C24807">
        <v>0.80900000000000005</v>
      </c>
      <c r="D24807">
        <v>0.191</v>
      </c>
      <c r="E24807">
        <v>0.60589999999999999</v>
      </c>
    </row>
    <row r="24808" spans="1:5" x14ac:dyDescent="0.2">
      <c r="A24808" t="s">
        <v>24811</v>
      </c>
      <c r="B24808">
        <v>0.14899999999999999</v>
      </c>
      <c r="C24808">
        <v>0.67</v>
      </c>
      <c r="D24808">
        <v>0.18099999999999999</v>
      </c>
      <c r="E24808">
        <v>-0.21510000000000001</v>
      </c>
    </row>
    <row r="24809" spans="1:5" x14ac:dyDescent="0.2">
      <c r="A24809" t="s">
        <v>24812</v>
      </c>
      <c r="B24809">
        <v>0.28100000000000003</v>
      </c>
      <c r="C24809">
        <v>0.71899999999999997</v>
      </c>
      <c r="D24809">
        <v>0</v>
      </c>
      <c r="E24809">
        <v>-0.91</v>
      </c>
    </row>
    <row r="24810" spans="1:5" x14ac:dyDescent="0.2">
      <c r="A24810" t="s">
        <v>24813</v>
      </c>
      <c r="B24810">
        <v>0.04</v>
      </c>
      <c r="C24810">
        <v>0.68200000000000005</v>
      </c>
      <c r="D24810">
        <v>0.27800000000000002</v>
      </c>
      <c r="E24810">
        <v>0.9032</v>
      </c>
    </row>
    <row r="24811" spans="1:5" x14ac:dyDescent="0.2">
      <c r="A24811" t="s">
        <v>24814</v>
      </c>
      <c r="B24811">
        <v>0.104</v>
      </c>
      <c r="C24811">
        <v>0.74099999999999999</v>
      </c>
      <c r="D24811">
        <v>0.156</v>
      </c>
      <c r="E24811">
        <v>0.1027</v>
      </c>
    </row>
    <row r="24812" spans="1:5" x14ac:dyDescent="0.2">
      <c r="A24812" t="s">
        <v>24815</v>
      </c>
      <c r="B24812">
        <v>0</v>
      </c>
      <c r="C24812">
        <v>0.82799999999999996</v>
      </c>
      <c r="D24812">
        <v>0.17199999999999999</v>
      </c>
      <c r="E24812">
        <v>0.68079999999999996</v>
      </c>
    </row>
    <row r="24813" spans="1:5" x14ac:dyDescent="0.2">
      <c r="A24813" t="s">
        <v>24816</v>
      </c>
      <c r="B24813">
        <v>0</v>
      </c>
      <c r="C24813">
        <v>0.92200000000000004</v>
      </c>
      <c r="D24813">
        <v>7.8E-2</v>
      </c>
      <c r="E24813">
        <v>0.42009999999999997</v>
      </c>
    </row>
    <row r="24814" spans="1:5" x14ac:dyDescent="0.2">
      <c r="A24814" t="s">
        <v>24817</v>
      </c>
      <c r="B24814">
        <v>0.1</v>
      </c>
      <c r="C24814">
        <v>0.9</v>
      </c>
      <c r="D24814">
        <v>0</v>
      </c>
      <c r="E24814">
        <v>-0.47670000000000001</v>
      </c>
    </row>
    <row r="24815" spans="1:5" x14ac:dyDescent="0.2">
      <c r="A24815" t="s">
        <v>24818</v>
      </c>
      <c r="B24815">
        <v>0.437</v>
      </c>
      <c r="C24815">
        <v>0.56299999999999994</v>
      </c>
      <c r="D24815">
        <v>0</v>
      </c>
      <c r="E24815">
        <v>-0.93220000000000003</v>
      </c>
    </row>
    <row r="24816" spans="1:5" x14ac:dyDescent="0.2">
      <c r="A24816" t="s">
        <v>24819</v>
      </c>
      <c r="B24816">
        <v>0</v>
      </c>
      <c r="C24816">
        <v>0.81799999999999995</v>
      </c>
      <c r="D24816">
        <v>0.182</v>
      </c>
      <c r="E24816">
        <v>0.44040000000000001</v>
      </c>
    </row>
    <row r="24817" spans="1:5" x14ac:dyDescent="0.2">
      <c r="A24817" t="s">
        <v>24820</v>
      </c>
      <c r="B24817">
        <v>0.14499999999999999</v>
      </c>
      <c r="C24817">
        <v>0.71299999999999997</v>
      </c>
      <c r="D24817">
        <v>0.14299999999999999</v>
      </c>
      <c r="E24817">
        <v>-0.2732</v>
      </c>
    </row>
    <row r="24818" spans="1:5" x14ac:dyDescent="0.2">
      <c r="A24818" t="s">
        <v>24821</v>
      </c>
      <c r="B24818">
        <v>0.108</v>
      </c>
      <c r="C24818">
        <v>0.73099999999999998</v>
      </c>
      <c r="D24818">
        <v>0.16200000000000001</v>
      </c>
      <c r="E24818">
        <v>0.1027</v>
      </c>
    </row>
    <row r="24819" spans="1:5" x14ac:dyDescent="0.2">
      <c r="A24819" t="s">
        <v>24822</v>
      </c>
      <c r="B24819">
        <v>0</v>
      </c>
      <c r="C24819">
        <v>0.80400000000000005</v>
      </c>
      <c r="D24819">
        <v>0.19600000000000001</v>
      </c>
      <c r="E24819">
        <v>0.59940000000000004</v>
      </c>
    </row>
    <row r="24820" spans="1:5" x14ac:dyDescent="0.2">
      <c r="A24820" t="s">
        <v>24823</v>
      </c>
      <c r="B24820">
        <v>0</v>
      </c>
      <c r="C24820">
        <v>0.85299999999999998</v>
      </c>
      <c r="D24820">
        <v>0.14699999999999999</v>
      </c>
      <c r="E24820">
        <v>0.81220000000000003</v>
      </c>
    </row>
    <row r="24821" spans="1:5" x14ac:dyDescent="0.2">
      <c r="A24821" t="s">
        <v>24824</v>
      </c>
      <c r="B24821">
        <v>0</v>
      </c>
      <c r="C24821">
        <v>0.65800000000000003</v>
      </c>
      <c r="D24821">
        <v>0.34200000000000003</v>
      </c>
      <c r="E24821">
        <v>0.48099999999999998</v>
      </c>
    </row>
    <row r="24822" spans="1:5" x14ac:dyDescent="0.2">
      <c r="A24822" t="s">
        <v>24825</v>
      </c>
      <c r="B24822">
        <v>0.16800000000000001</v>
      </c>
      <c r="C24822">
        <v>0.78500000000000003</v>
      </c>
      <c r="D24822">
        <v>4.7E-2</v>
      </c>
      <c r="E24822">
        <v>-0.71840000000000004</v>
      </c>
    </row>
    <row r="24823" spans="1:5" x14ac:dyDescent="0.2">
      <c r="A24823" t="s">
        <v>24826</v>
      </c>
      <c r="B24823">
        <v>9.6000000000000002E-2</v>
      </c>
      <c r="C24823">
        <v>0.83899999999999997</v>
      </c>
      <c r="D24823">
        <v>6.5000000000000002E-2</v>
      </c>
      <c r="E24823">
        <v>-0.128</v>
      </c>
    </row>
    <row r="24824" spans="1:5" x14ac:dyDescent="0.2">
      <c r="A24824" t="s">
        <v>24827</v>
      </c>
      <c r="B24824">
        <v>4.8000000000000001E-2</v>
      </c>
      <c r="C24824">
        <v>0.95199999999999996</v>
      </c>
      <c r="D24824">
        <v>0</v>
      </c>
      <c r="E24824">
        <v>-0.20569999999999999</v>
      </c>
    </row>
    <row r="24825" spans="1:5" x14ac:dyDescent="0.2">
      <c r="A24825" t="s">
        <v>24828</v>
      </c>
      <c r="B24825">
        <v>8.4000000000000005E-2</v>
      </c>
      <c r="C24825">
        <v>0.70199999999999996</v>
      </c>
      <c r="D24825">
        <v>0.214</v>
      </c>
      <c r="E24825">
        <v>0.59940000000000004</v>
      </c>
    </row>
    <row r="24826" spans="1:5" x14ac:dyDescent="0.2">
      <c r="A24826" t="s">
        <v>24829</v>
      </c>
      <c r="B24826">
        <v>8.4000000000000005E-2</v>
      </c>
      <c r="C24826">
        <v>0.70199999999999996</v>
      </c>
      <c r="D24826">
        <v>0.214</v>
      </c>
      <c r="E24826">
        <v>0.59940000000000004</v>
      </c>
    </row>
    <row r="24827" spans="1:5" x14ac:dyDescent="0.2">
      <c r="A24827" t="s">
        <v>24830</v>
      </c>
      <c r="B24827">
        <v>0</v>
      </c>
      <c r="C24827">
        <v>0.75900000000000001</v>
      </c>
      <c r="D24827">
        <v>0.24099999999999999</v>
      </c>
      <c r="E24827">
        <v>0.85909999999999997</v>
      </c>
    </row>
    <row r="24828" spans="1:5" x14ac:dyDescent="0.2">
      <c r="A24828" t="s">
        <v>24831</v>
      </c>
      <c r="B24828">
        <v>0.105</v>
      </c>
      <c r="C24828">
        <v>0.628</v>
      </c>
      <c r="D24828">
        <v>0.26800000000000002</v>
      </c>
      <c r="E24828">
        <v>0.59940000000000004</v>
      </c>
    </row>
    <row r="24829" spans="1:5" x14ac:dyDescent="0.2">
      <c r="A24829" t="s">
        <v>24832</v>
      </c>
      <c r="B24829">
        <v>0</v>
      </c>
      <c r="C24829">
        <v>0.61</v>
      </c>
      <c r="D24829">
        <v>0.39</v>
      </c>
      <c r="E24829">
        <v>0.75060000000000004</v>
      </c>
    </row>
    <row r="24830" spans="1:5" x14ac:dyDescent="0.2">
      <c r="A24830" t="s">
        <v>24833</v>
      </c>
      <c r="B24830">
        <v>6.7000000000000004E-2</v>
      </c>
      <c r="C24830">
        <v>0.67200000000000004</v>
      </c>
      <c r="D24830">
        <v>0.26100000000000001</v>
      </c>
      <c r="E24830">
        <v>0.80200000000000005</v>
      </c>
    </row>
    <row r="24831" spans="1:5" x14ac:dyDescent="0.2">
      <c r="A24831" t="s">
        <v>24834</v>
      </c>
      <c r="B24831">
        <v>0</v>
      </c>
      <c r="C24831">
        <v>0.86799999999999999</v>
      </c>
      <c r="D24831">
        <v>0.13200000000000001</v>
      </c>
      <c r="E24831">
        <v>0.58479999999999999</v>
      </c>
    </row>
    <row r="24832" spans="1:5" x14ac:dyDescent="0.2">
      <c r="A24832" t="s">
        <v>24835</v>
      </c>
      <c r="B24832">
        <v>0</v>
      </c>
      <c r="C24832">
        <v>0.746</v>
      </c>
      <c r="D24832">
        <v>0.254</v>
      </c>
      <c r="E24832">
        <v>0.52669999999999995</v>
      </c>
    </row>
    <row r="24833" spans="1:5" x14ac:dyDescent="0.2">
      <c r="A24833" t="s">
        <v>24836</v>
      </c>
      <c r="B24833">
        <v>9.1999999999999998E-2</v>
      </c>
      <c r="C24833">
        <v>0.72299999999999998</v>
      </c>
      <c r="D24833">
        <v>0.186</v>
      </c>
      <c r="E24833">
        <v>0.70030000000000003</v>
      </c>
    </row>
    <row r="24834" spans="1:5" x14ac:dyDescent="0.2">
      <c r="A24834" t="s">
        <v>24837</v>
      </c>
      <c r="B24834">
        <v>0</v>
      </c>
      <c r="C24834">
        <v>0.69199999999999995</v>
      </c>
      <c r="D24834">
        <v>0.308</v>
      </c>
      <c r="E24834">
        <v>0.89339999999999997</v>
      </c>
    </row>
    <row r="24835" spans="1:5" x14ac:dyDescent="0.2">
      <c r="A24835" t="s">
        <v>24838</v>
      </c>
      <c r="B24835">
        <v>0</v>
      </c>
      <c r="C24835">
        <v>0.80300000000000005</v>
      </c>
      <c r="D24835">
        <v>0.19700000000000001</v>
      </c>
      <c r="E24835">
        <v>0.74760000000000004</v>
      </c>
    </row>
    <row r="24836" spans="1:5" x14ac:dyDescent="0.2">
      <c r="A24836" t="s">
        <v>24839</v>
      </c>
      <c r="B24836">
        <v>0</v>
      </c>
      <c r="C24836">
        <v>0.79100000000000004</v>
      </c>
      <c r="D24836">
        <v>0.20899999999999999</v>
      </c>
      <c r="E24836">
        <v>0.76500000000000001</v>
      </c>
    </row>
    <row r="24837" spans="1:5" x14ac:dyDescent="0.2">
      <c r="A24837" t="s">
        <v>24840</v>
      </c>
      <c r="B24837">
        <v>0.08</v>
      </c>
      <c r="C24837">
        <v>0.92</v>
      </c>
      <c r="D24837">
        <v>0</v>
      </c>
      <c r="E24837">
        <v>-0.38179999999999997</v>
      </c>
    </row>
    <row r="24838" spans="1:5" x14ac:dyDescent="0.2">
      <c r="A24838" t="s">
        <v>24841</v>
      </c>
      <c r="B24838">
        <v>0</v>
      </c>
      <c r="C24838">
        <v>0.77800000000000002</v>
      </c>
      <c r="D24838">
        <v>0.222</v>
      </c>
      <c r="E24838">
        <v>0.57189999999999996</v>
      </c>
    </row>
    <row r="24839" spans="1:5" x14ac:dyDescent="0.2">
      <c r="A24839" t="s">
        <v>24842</v>
      </c>
      <c r="B24839">
        <v>5.8999999999999997E-2</v>
      </c>
      <c r="C24839">
        <v>0.63900000000000001</v>
      </c>
      <c r="D24839">
        <v>0.30099999999999999</v>
      </c>
      <c r="E24839">
        <v>0.89080000000000004</v>
      </c>
    </row>
    <row r="24840" spans="1:5" x14ac:dyDescent="0.2">
      <c r="A24840" t="s">
        <v>24843</v>
      </c>
      <c r="B24840">
        <v>0</v>
      </c>
      <c r="C24840">
        <v>0.75</v>
      </c>
      <c r="D24840">
        <v>0.25</v>
      </c>
      <c r="E24840">
        <v>0.71840000000000004</v>
      </c>
    </row>
    <row r="24841" spans="1:5" x14ac:dyDescent="0.2">
      <c r="A24841" t="s">
        <v>24844</v>
      </c>
      <c r="B24841">
        <v>0</v>
      </c>
      <c r="C24841">
        <v>0.88900000000000001</v>
      </c>
      <c r="D24841">
        <v>0.111</v>
      </c>
      <c r="E24841">
        <v>0.36120000000000002</v>
      </c>
    </row>
    <row r="24842" spans="1:5" x14ac:dyDescent="0.2">
      <c r="A24842" t="s">
        <v>24845</v>
      </c>
      <c r="B24842">
        <v>0</v>
      </c>
      <c r="C24842">
        <v>0.92200000000000004</v>
      </c>
      <c r="D24842">
        <v>7.8E-2</v>
      </c>
      <c r="E24842">
        <v>0.58589999999999998</v>
      </c>
    </row>
    <row r="24843" spans="1:5" x14ac:dyDescent="0.2">
      <c r="A24843" t="s">
        <v>24846</v>
      </c>
      <c r="B24843">
        <v>0.104</v>
      </c>
      <c r="C24843">
        <v>0.89600000000000002</v>
      </c>
      <c r="D24843">
        <v>0</v>
      </c>
      <c r="E24843">
        <v>-0.42149999999999999</v>
      </c>
    </row>
    <row r="24844" spans="1:5" x14ac:dyDescent="0.2">
      <c r="A24844" t="s">
        <v>24847</v>
      </c>
      <c r="B24844">
        <v>0.113</v>
      </c>
      <c r="C24844">
        <v>0.55800000000000005</v>
      </c>
      <c r="D24844">
        <v>0.33</v>
      </c>
      <c r="E24844">
        <v>0.93969999999999998</v>
      </c>
    </row>
    <row r="24845" spans="1:5" x14ac:dyDescent="0.2">
      <c r="A24845" t="s">
        <v>24848</v>
      </c>
      <c r="B24845">
        <v>9.5000000000000001E-2</v>
      </c>
      <c r="C24845">
        <v>0.75</v>
      </c>
      <c r="D24845">
        <v>0.155</v>
      </c>
      <c r="E24845">
        <v>0.31640000000000001</v>
      </c>
    </row>
    <row r="24846" spans="1:5" x14ac:dyDescent="0.2">
      <c r="A24846" t="s">
        <v>24849</v>
      </c>
      <c r="B24846">
        <v>0.113</v>
      </c>
      <c r="C24846">
        <v>0.71099999999999997</v>
      </c>
      <c r="D24846">
        <v>0.17599999999999999</v>
      </c>
      <c r="E24846">
        <v>0.45879999999999999</v>
      </c>
    </row>
    <row r="24847" spans="1:5" x14ac:dyDescent="0.2">
      <c r="A24847" t="s">
        <v>24850</v>
      </c>
      <c r="B24847">
        <v>0.152</v>
      </c>
      <c r="C24847">
        <v>0.80400000000000005</v>
      </c>
      <c r="D24847">
        <v>4.4999999999999998E-2</v>
      </c>
      <c r="E24847">
        <v>-0.55740000000000001</v>
      </c>
    </row>
    <row r="24848" spans="1:5" x14ac:dyDescent="0.2">
      <c r="A24848" t="s">
        <v>24851</v>
      </c>
      <c r="B24848">
        <v>0</v>
      </c>
      <c r="C24848">
        <v>0.83099999999999996</v>
      </c>
      <c r="D24848">
        <v>0.16900000000000001</v>
      </c>
      <c r="E24848">
        <v>0.66959999999999997</v>
      </c>
    </row>
    <row r="24849" spans="1:5" x14ac:dyDescent="0.2">
      <c r="A24849" t="s">
        <v>24852</v>
      </c>
      <c r="B24849">
        <v>0</v>
      </c>
      <c r="C24849">
        <v>0.75900000000000001</v>
      </c>
      <c r="D24849">
        <v>0.24099999999999999</v>
      </c>
      <c r="E24849">
        <v>0.83530000000000004</v>
      </c>
    </row>
    <row r="24850" spans="1:5" x14ac:dyDescent="0.2">
      <c r="A24850" t="s">
        <v>24853</v>
      </c>
      <c r="B24850">
        <v>7.6999999999999999E-2</v>
      </c>
      <c r="C24850">
        <v>0.76600000000000001</v>
      </c>
      <c r="D24850">
        <v>0.157</v>
      </c>
      <c r="E24850">
        <v>0.47539999999999999</v>
      </c>
    </row>
    <row r="24851" spans="1:5" x14ac:dyDescent="0.2">
      <c r="A24851" t="s">
        <v>24854</v>
      </c>
      <c r="B24851">
        <v>0</v>
      </c>
      <c r="C24851">
        <v>0.86499999999999999</v>
      </c>
      <c r="D24851">
        <v>0.13500000000000001</v>
      </c>
      <c r="E24851">
        <v>0.59940000000000004</v>
      </c>
    </row>
    <row r="24852" spans="1:5" x14ac:dyDescent="0.2">
      <c r="A24852" t="s">
        <v>24855</v>
      </c>
      <c r="B24852">
        <v>0.157</v>
      </c>
      <c r="C24852">
        <v>0.84299999999999997</v>
      </c>
      <c r="D24852">
        <v>0</v>
      </c>
      <c r="E24852">
        <v>-0.38179999999999997</v>
      </c>
    </row>
    <row r="24853" spans="1:5" x14ac:dyDescent="0.2">
      <c r="A24853" t="s">
        <v>24856</v>
      </c>
      <c r="B24853">
        <v>0.108</v>
      </c>
      <c r="C24853">
        <v>0.86199999999999999</v>
      </c>
      <c r="D24853">
        <v>3.1E-2</v>
      </c>
      <c r="E24853">
        <v>-0.64710000000000001</v>
      </c>
    </row>
    <row r="24854" spans="1:5" x14ac:dyDescent="0.2">
      <c r="A24854" t="s">
        <v>24857</v>
      </c>
      <c r="B24854">
        <v>6.5000000000000002E-2</v>
      </c>
      <c r="C24854">
        <v>0.82899999999999996</v>
      </c>
      <c r="D24854">
        <v>0.106</v>
      </c>
      <c r="E24854">
        <v>0.38179999999999997</v>
      </c>
    </row>
    <row r="24855" spans="1:5" x14ac:dyDescent="0.2">
      <c r="A24855" t="s">
        <v>24858</v>
      </c>
      <c r="B24855">
        <v>0.14699999999999999</v>
      </c>
      <c r="C24855">
        <v>0.70599999999999996</v>
      </c>
      <c r="D24855">
        <v>0.14699999999999999</v>
      </c>
      <c r="E24855">
        <v>0</v>
      </c>
    </row>
    <row r="24856" spans="1:5" x14ac:dyDescent="0.2">
      <c r="A24856" t="s">
        <v>24859</v>
      </c>
      <c r="B24856">
        <v>6.5000000000000002E-2</v>
      </c>
      <c r="C24856">
        <v>0.74099999999999999</v>
      </c>
      <c r="D24856">
        <v>0.19400000000000001</v>
      </c>
      <c r="E24856">
        <v>0.65169999999999995</v>
      </c>
    </row>
    <row r="24857" spans="1:5" x14ac:dyDescent="0.2">
      <c r="A24857" t="s">
        <v>24860</v>
      </c>
      <c r="B24857">
        <v>0</v>
      </c>
      <c r="C24857">
        <v>0.89800000000000002</v>
      </c>
      <c r="D24857">
        <v>0.10199999999999999</v>
      </c>
      <c r="E24857">
        <v>0.51060000000000005</v>
      </c>
    </row>
    <row r="24858" spans="1:5" x14ac:dyDescent="0.2">
      <c r="A24858" t="s">
        <v>24861</v>
      </c>
      <c r="B24858">
        <v>5.3999999999999999E-2</v>
      </c>
      <c r="C24858">
        <v>0.84</v>
      </c>
      <c r="D24858">
        <v>0.105</v>
      </c>
      <c r="E24858">
        <v>0.41060000000000002</v>
      </c>
    </row>
    <row r="24859" spans="1:5" x14ac:dyDescent="0.2">
      <c r="A24859" t="s">
        <v>24862</v>
      </c>
      <c r="B24859">
        <v>0</v>
      </c>
      <c r="C24859">
        <v>0.72499999999999998</v>
      </c>
      <c r="D24859">
        <v>0.27500000000000002</v>
      </c>
      <c r="E24859">
        <v>0.85909999999999997</v>
      </c>
    </row>
    <row r="24860" spans="1:5" x14ac:dyDescent="0.2">
      <c r="A24860" t="s">
        <v>24863</v>
      </c>
      <c r="B24860">
        <v>0</v>
      </c>
      <c r="C24860">
        <v>0.90100000000000002</v>
      </c>
      <c r="D24860">
        <v>9.9000000000000005E-2</v>
      </c>
      <c r="E24860">
        <v>0.68079999999999996</v>
      </c>
    </row>
    <row r="24861" spans="1:5" x14ac:dyDescent="0.2">
      <c r="A24861" t="s">
        <v>24864</v>
      </c>
      <c r="B24861">
        <v>0</v>
      </c>
      <c r="C24861">
        <v>0.66</v>
      </c>
      <c r="D24861">
        <v>0.34</v>
      </c>
      <c r="E24861">
        <v>0.90749999999999997</v>
      </c>
    </row>
    <row r="24862" spans="1:5" x14ac:dyDescent="0.2">
      <c r="A24862" t="s">
        <v>24865</v>
      </c>
      <c r="B24862">
        <v>0</v>
      </c>
      <c r="C24862">
        <v>0.65</v>
      </c>
      <c r="D24862">
        <v>0.35</v>
      </c>
      <c r="E24862">
        <v>0.90749999999999997</v>
      </c>
    </row>
    <row r="24863" spans="1:5" x14ac:dyDescent="0.2">
      <c r="A24863" t="s">
        <v>24866</v>
      </c>
      <c r="B24863">
        <v>0</v>
      </c>
      <c r="C24863">
        <v>0.89400000000000002</v>
      </c>
      <c r="D24863">
        <v>0.106</v>
      </c>
      <c r="E24863">
        <v>0.58589999999999998</v>
      </c>
    </row>
    <row r="24864" spans="1:5" x14ac:dyDescent="0.2">
      <c r="A24864" t="s">
        <v>24867</v>
      </c>
      <c r="B24864">
        <v>0.17299999999999999</v>
      </c>
      <c r="C24864">
        <v>0.65400000000000003</v>
      </c>
      <c r="D24864">
        <v>0.17299999999999999</v>
      </c>
      <c r="E24864">
        <v>0</v>
      </c>
    </row>
    <row r="24865" spans="1:5" x14ac:dyDescent="0.2">
      <c r="A24865" t="s">
        <v>24868</v>
      </c>
      <c r="B24865">
        <v>0</v>
      </c>
      <c r="C24865">
        <v>0.74299999999999999</v>
      </c>
      <c r="D24865">
        <v>0.25700000000000001</v>
      </c>
      <c r="E24865">
        <v>0.78449999999999998</v>
      </c>
    </row>
    <row r="24866" spans="1:5" x14ac:dyDescent="0.2">
      <c r="A24866" t="s">
        <v>24869</v>
      </c>
      <c r="B24866">
        <v>0</v>
      </c>
      <c r="C24866">
        <v>0.84299999999999997</v>
      </c>
      <c r="D24866">
        <v>0.157</v>
      </c>
      <c r="E24866">
        <v>0.59940000000000004</v>
      </c>
    </row>
    <row r="24867" spans="1:5" x14ac:dyDescent="0.2">
      <c r="A24867" t="s">
        <v>24870</v>
      </c>
      <c r="B24867">
        <v>0.185</v>
      </c>
      <c r="C24867">
        <v>0.81499999999999995</v>
      </c>
      <c r="D24867">
        <v>0</v>
      </c>
      <c r="E24867">
        <v>-0.66600000000000004</v>
      </c>
    </row>
    <row r="24868" spans="1:5" x14ac:dyDescent="0.2">
      <c r="A24868" t="s">
        <v>24871</v>
      </c>
      <c r="B24868">
        <v>4.3999999999999997E-2</v>
      </c>
      <c r="C24868">
        <v>0.88</v>
      </c>
      <c r="D24868">
        <v>7.5999999999999998E-2</v>
      </c>
      <c r="E24868">
        <v>0.25850000000000001</v>
      </c>
    </row>
    <row r="24869" spans="1:5" x14ac:dyDescent="0.2">
      <c r="A24869" t="s">
        <v>24872</v>
      </c>
      <c r="B24869">
        <v>0</v>
      </c>
      <c r="C24869">
        <v>0.66500000000000004</v>
      </c>
      <c r="D24869">
        <v>0.33500000000000002</v>
      </c>
      <c r="E24869">
        <v>0.89</v>
      </c>
    </row>
    <row r="24870" spans="1:5" x14ac:dyDescent="0.2">
      <c r="A24870" t="s">
        <v>24873</v>
      </c>
      <c r="B24870">
        <v>0.19500000000000001</v>
      </c>
      <c r="C24870">
        <v>0.72899999999999998</v>
      </c>
      <c r="D24870">
        <v>7.5999999999999998E-2</v>
      </c>
      <c r="E24870">
        <v>-0.68079999999999996</v>
      </c>
    </row>
    <row r="24871" spans="1:5" x14ac:dyDescent="0.2">
      <c r="A24871" t="s">
        <v>24874</v>
      </c>
      <c r="B24871">
        <v>0</v>
      </c>
      <c r="C24871">
        <v>0.78800000000000003</v>
      </c>
      <c r="D24871">
        <v>0.21199999999999999</v>
      </c>
      <c r="E24871">
        <v>0.88770000000000004</v>
      </c>
    </row>
    <row r="24872" spans="1:5" x14ac:dyDescent="0.2">
      <c r="A24872" t="s">
        <v>24875</v>
      </c>
      <c r="B24872">
        <v>0</v>
      </c>
      <c r="C24872">
        <v>0.66</v>
      </c>
      <c r="D24872">
        <v>0.34</v>
      </c>
      <c r="E24872">
        <v>0.77170000000000005</v>
      </c>
    </row>
    <row r="24873" spans="1:5" x14ac:dyDescent="0.2">
      <c r="A24873" t="s">
        <v>24876</v>
      </c>
      <c r="B24873">
        <v>2.5000000000000001E-2</v>
      </c>
      <c r="C24873">
        <v>0.84599999999999997</v>
      </c>
      <c r="D24873">
        <v>0.129</v>
      </c>
      <c r="E24873">
        <v>0.73340000000000005</v>
      </c>
    </row>
    <row r="24874" spans="1:5" x14ac:dyDescent="0.2">
      <c r="A24874" t="s">
        <v>24877</v>
      </c>
      <c r="B24874">
        <v>0</v>
      </c>
      <c r="C24874">
        <v>0.71699999999999997</v>
      </c>
      <c r="D24874">
        <v>0.28299999999999997</v>
      </c>
      <c r="E24874">
        <v>0.82709999999999995</v>
      </c>
    </row>
    <row r="24875" spans="1:5" x14ac:dyDescent="0.2">
      <c r="A24875" t="s">
        <v>24878</v>
      </c>
      <c r="B24875">
        <v>0</v>
      </c>
      <c r="C24875">
        <v>0.83799999999999997</v>
      </c>
      <c r="D24875">
        <v>0.16200000000000001</v>
      </c>
      <c r="E24875">
        <v>0.47670000000000001</v>
      </c>
    </row>
    <row r="24876" spans="1:5" x14ac:dyDescent="0.2">
      <c r="A24876" t="s">
        <v>24879</v>
      </c>
      <c r="B24876">
        <v>0</v>
      </c>
      <c r="C24876">
        <v>0.69299999999999995</v>
      </c>
      <c r="D24876">
        <v>0.307</v>
      </c>
      <c r="E24876">
        <v>0.47670000000000001</v>
      </c>
    </row>
    <row r="24877" spans="1:5" x14ac:dyDescent="0.2">
      <c r="A24877" t="s">
        <v>24880</v>
      </c>
      <c r="B24877">
        <v>0</v>
      </c>
      <c r="C24877">
        <v>0.69299999999999995</v>
      </c>
      <c r="D24877">
        <v>0.307</v>
      </c>
      <c r="E24877">
        <v>0.47670000000000001</v>
      </c>
    </row>
    <row r="24878" spans="1:5" x14ac:dyDescent="0.2">
      <c r="A24878" t="s">
        <v>24881</v>
      </c>
      <c r="B24878">
        <v>0</v>
      </c>
      <c r="C24878">
        <v>0.69299999999999995</v>
      </c>
      <c r="D24878">
        <v>0.307</v>
      </c>
      <c r="E24878">
        <v>0.47670000000000001</v>
      </c>
    </row>
    <row r="24879" spans="1:5" x14ac:dyDescent="0.2">
      <c r="A24879" t="s">
        <v>24882</v>
      </c>
      <c r="B24879">
        <v>0</v>
      </c>
      <c r="C24879">
        <v>0.69299999999999995</v>
      </c>
      <c r="D24879">
        <v>0.307</v>
      </c>
      <c r="E24879">
        <v>0.47670000000000001</v>
      </c>
    </row>
    <row r="24880" spans="1:5" x14ac:dyDescent="0.2">
      <c r="A24880" t="s">
        <v>24883</v>
      </c>
      <c r="B24880">
        <v>0</v>
      </c>
      <c r="C24880">
        <v>0.83099999999999996</v>
      </c>
      <c r="D24880">
        <v>0.16900000000000001</v>
      </c>
      <c r="E24880">
        <v>0.7964</v>
      </c>
    </row>
    <row r="24881" spans="1:5" x14ac:dyDescent="0.2">
      <c r="A24881" t="s">
        <v>24884</v>
      </c>
      <c r="B24881">
        <v>0</v>
      </c>
      <c r="C24881">
        <v>0.79800000000000004</v>
      </c>
      <c r="D24881">
        <v>0.20200000000000001</v>
      </c>
      <c r="E24881">
        <v>0.7964</v>
      </c>
    </row>
    <row r="24882" spans="1:5" x14ac:dyDescent="0.2">
      <c r="A24882" t="s">
        <v>24885</v>
      </c>
      <c r="B24882">
        <v>8.6999999999999994E-2</v>
      </c>
      <c r="C24882">
        <v>0.57499999999999996</v>
      </c>
      <c r="D24882">
        <v>0.33800000000000002</v>
      </c>
      <c r="E24882">
        <v>0.79020000000000001</v>
      </c>
    </row>
    <row r="24883" spans="1:5" x14ac:dyDescent="0.2">
      <c r="A24883" t="s">
        <v>24886</v>
      </c>
      <c r="B24883">
        <v>0.108</v>
      </c>
      <c r="C24883">
        <v>0.80300000000000005</v>
      </c>
      <c r="D24883">
        <v>8.8999999999999996E-2</v>
      </c>
      <c r="E24883">
        <v>-0.1613</v>
      </c>
    </row>
    <row r="24884" spans="1:5" x14ac:dyDescent="0.2">
      <c r="A24884" t="s">
        <v>24887</v>
      </c>
      <c r="B24884">
        <v>0.156</v>
      </c>
      <c r="C24884">
        <v>0.71399999999999997</v>
      </c>
      <c r="D24884">
        <v>0.13</v>
      </c>
      <c r="E24884">
        <v>-0.1027</v>
      </c>
    </row>
    <row r="24885" spans="1:5" x14ac:dyDescent="0.2">
      <c r="A24885" t="s">
        <v>24888</v>
      </c>
      <c r="B24885">
        <v>8.1000000000000003E-2</v>
      </c>
      <c r="C24885">
        <v>0.82799999999999996</v>
      </c>
      <c r="D24885">
        <v>9.0999999999999998E-2</v>
      </c>
      <c r="E24885">
        <v>-0.13109999999999999</v>
      </c>
    </row>
    <row r="24886" spans="1:5" x14ac:dyDescent="0.2">
      <c r="A24886" t="s">
        <v>24889</v>
      </c>
      <c r="B24886">
        <v>0</v>
      </c>
      <c r="C24886">
        <v>0.72099999999999997</v>
      </c>
      <c r="D24886">
        <v>0.27900000000000003</v>
      </c>
      <c r="E24886">
        <v>0.47670000000000001</v>
      </c>
    </row>
    <row r="24887" spans="1:5" x14ac:dyDescent="0.2">
      <c r="A24887" t="s">
        <v>24890</v>
      </c>
      <c r="B24887">
        <v>0</v>
      </c>
      <c r="C24887">
        <v>0.77200000000000002</v>
      </c>
      <c r="D24887">
        <v>0.22800000000000001</v>
      </c>
      <c r="E24887">
        <v>0.70960000000000001</v>
      </c>
    </row>
    <row r="24888" spans="1:5" x14ac:dyDescent="0.2">
      <c r="A24888" t="s">
        <v>24891</v>
      </c>
      <c r="B24888">
        <v>0</v>
      </c>
      <c r="C24888">
        <v>0.84899999999999998</v>
      </c>
      <c r="D24888">
        <v>0.151</v>
      </c>
      <c r="E24888">
        <v>0.69079999999999997</v>
      </c>
    </row>
    <row r="24889" spans="1:5" x14ac:dyDescent="0.2">
      <c r="A24889" t="s">
        <v>24892</v>
      </c>
      <c r="B24889">
        <v>9.9000000000000005E-2</v>
      </c>
      <c r="C24889">
        <v>0.58699999999999997</v>
      </c>
      <c r="D24889">
        <v>0.314</v>
      </c>
      <c r="E24889">
        <v>0.81259999999999999</v>
      </c>
    </row>
    <row r="24890" spans="1:5" x14ac:dyDescent="0.2">
      <c r="A24890" t="s">
        <v>24893</v>
      </c>
      <c r="B24890">
        <v>0</v>
      </c>
      <c r="C24890">
        <v>0.69299999999999995</v>
      </c>
      <c r="D24890">
        <v>0.307</v>
      </c>
      <c r="E24890">
        <v>0.47670000000000001</v>
      </c>
    </row>
    <row r="24891" spans="1:5" x14ac:dyDescent="0.2">
      <c r="A24891" t="s">
        <v>24894</v>
      </c>
      <c r="B24891">
        <v>5.3999999999999999E-2</v>
      </c>
      <c r="C24891">
        <v>0.64700000000000002</v>
      </c>
      <c r="D24891">
        <v>0.29899999999999999</v>
      </c>
      <c r="E24891">
        <v>0.91359999999999997</v>
      </c>
    </row>
    <row r="24892" spans="1:5" x14ac:dyDescent="0.2">
      <c r="A24892" t="s">
        <v>24895</v>
      </c>
      <c r="B24892">
        <v>0</v>
      </c>
      <c r="C24892">
        <v>0.76300000000000001</v>
      </c>
      <c r="D24892">
        <v>0.23699999999999999</v>
      </c>
      <c r="E24892">
        <v>0.47670000000000001</v>
      </c>
    </row>
    <row r="24893" spans="1:5" x14ac:dyDescent="0.2">
      <c r="A24893" t="s">
        <v>24896</v>
      </c>
      <c r="B24893">
        <v>0</v>
      </c>
      <c r="C24893">
        <v>0.73399999999999999</v>
      </c>
      <c r="D24893">
        <v>0.26600000000000001</v>
      </c>
      <c r="E24893">
        <v>0.89739999999999998</v>
      </c>
    </row>
    <row r="24894" spans="1:5" x14ac:dyDescent="0.2">
      <c r="A24894" t="s">
        <v>24897</v>
      </c>
      <c r="B24894">
        <v>0</v>
      </c>
      <c r="C24894">
        <v>0.89600000000000002</v>
      </c>
      <c r="D24894">
        <v>0.104</v>
      </c>
      <c r="E24894">
        <v>0.6331</v>
      </c>
    </row>
    <row r="24895" spans="1:5" x14ac:dyDescent="0.2">
      <c r="A24895" t="s">
        <v>24898</v>
      </c>
      <c r="B24895">
        <v>0</v>
      </c>
      <c r="C24895">
        <v>0.76900000000000002</v>
      </c>
      <c r="D24895">
        <v>0.23100000000000001</v>
      </c>
      <c r="E24895">
        <v>0.84019999999999995</v>
      </c>
    </row>
    <row r="24896" spans="1:5" x14ac:dyDescent="0.2">
      <c r="A24896" t="s">
        <v>24899</v>
      </c>
      <c r="B24896">
        <v>0</v>
      </c>
      <c r="C24896">
        <v>0.95099999999999996</v>
      </c>
      <c r="D24896">
        <v>4.9000000000000002E-2</v>
      </c>
      <c r="E24896">
        <v>0.25</v>
      </c>
    </row>
    <row r="24897" spans="1:5" x14ac:dyDescent="0.2">
      <c r="A24897" t="s">
        <v>24900</v>
      </c>
      <c r="B24897">
        <v>0</v>
      </c>
      <c r="C24897">
        <v>0.56699999999999995</v>
      </c>
      <c r="D24897">
        <v>0.433</v>
      </c>
      <c r="E24897">
        <v>0.89339999999999997</v>
      </c>
    </row>
    <row r="24898" spans="1:5" x14ac:dyDescent="0.2">
      <c r="A24898" t="s">
        <v>24901</v>
      </c>
      <c r="B24898">
        <v>0</v>
      </c>
      <c r="C24898">
        <v>0.83499999999999996</v>
      </c>
      <c r="D24898">
        <v>0.16500000000000001</v>
      </c>
      <c r="E24898">
        <v>0.7964</v>
      </c>
    </row>
    <row r="24899" spans="1:5" x14ac:dyDescent="0.2">
      <c r="A24899" t="s">
        <v>24902</v>
      </c>
      <c r="B24899">
        <v>8.2000000000000003E-2</v>
      </c>
      <c r="C24899">
        <v>0.79800000000000004</v>
      </c>
      <c r="D24899">
        <v>0.121</v>
      </c>
      <c r="E24899">
        <v>0.26400000000000001</v>
      </c>
    </row>
    <row r="24900" spans="1:5" x14ac:dyDescent="0.2">
      <c r="A24900" t="s">
        <v>24903</v>
      </c>
      <c r="B24900">
        <v>0</v>
      </c>
      <c r="C24900">
        <v>0.73699999999999999</v>
      </c>
      <c r="D24900">
        <v>0.26300000000000001</v>
      </c>
      <c r="E24900">
        <v>0.61240000000000006</v>
      </c>
    </row>
    <row r="24901" spans="1:5" x14ac:dyDescent="0.2">
      <c r="A24901" t="s">
        <v>24904</v>
      </c>
      <c r="B24901">
        <v>0</v>
      </c>
      <c r="C24901">
        <v>0.63500000000000001</v>
      </c>
      <c r="D24901">
        <v>0.36499999999999999</v>
      </c>
      <c r="E24901">
        <v>0.78449999999999998</v>
      </c>
    </row>
    <row r="24902" spans="1:5" x14ac:dyDescent="0.2">
      <c r="A24902" t="s">
        <v>24905</v>
      </c>
      <c r="B24902">
        <v>5.2999999999999999E-2</v>
      </c>
      <c r="C24902">
        <v>0.94699999999999995</v>
      </c>
      <c r="D24902">
        <v>0</v>
      </c>
      <c r="E24902">
        <v>-0.1027</v>
      </c>
    </row>
    <row r="24903" spans="1:5" x14ac:dyDescent="0.2">
      <c r="A24903" t="s">
        <v>24906</v>
      </c>
      <c r="B24903">
        <v>0</v>
      </c>
      <c r="C24903">
        <v>0.82299999999999995</v>
      </c>
      <c r="D24903">
        <v>0.17699999999999999</v>
      </c>
      <c r="E24903">
        <v>0.78400000000000003</v>
      </c>
    </row>
    <row r="24904" spans="1:5" x14ac:dyDescent="0.2">
      <c r="A24904" t="s">
        <v>24907</v>
      </c>
      <c r="B24904">
        <v>6.4000000000000001E-2</v>
      </c>
      <c r="C24904">
        <v>0.86799999999999999</v>
      </c>
      <c r="D24904">
        <v>6.8000000000000005E-2</v>
      </c>
      <c r="E24904">
        <v>5.16E-2</v>
      </c>
    </row>
    <row r="24905" spans="1:5" x14ac:dyDescent="0.2">
      <c r="A24905" t="s">
        <v>24908</v>
      </c>
      <c r="B24905">
        <v>0.13300000000000001</v>
      </c>
      <c r="C24905">
        <v>0.86699999999999999</v>
      </c>
      <c r="D24905">
        <v>0</v>
      </c>
      <c r="E24905">
        <v>-0.76500000000000001</v>
      </c>
    </row>
    <row r="24906" spans="1:5" x14ac:dyDescent="0.2">
      <c r="A24906" t="s">
        <v>24909</v>
      </c>
      <c r="B24906">
        <v>0.104</v>
      </c>
      <c r="C24906">
        <v>0.60599999999999998</v>
      </c>
      <c r="D24906">
        <v>0.28999999999999998</v>
      </c>
      <c r="E24906">
        <v>0.67049999999999998</v>
      </c>
    </row>
    <row r="24907" spans="1:5" x14ac:dyDescent="0.2">
      <c r="A24907" t="s">
        <v>24910</v>
      </c>
      <c r="B24907">
        <v>0.05</v>
      </c>
      <c r="C24907">
        <v>0.92300000000000004</v>
      </c>
      <c r="D24907">
        <v>2.8000000000000001E-2</v>
      </c>
      <c r="E24907">
        <v>-0.29599999999999999</v>
      </c>
    </row>
    <row r="24908" spans="1:5" x14ac:dyDescent="0.2">
      <c r="A24908" t="s">
        <v>24911</v>
      </c>
      <c r="B24908">
        <v>0</v>
      </c>
      <c r="C24908">
        <v>0.84599999999999997</v>
      </c>
      <c r="D24908">
        <v>0.154</v>
      </c>
      <c r="E24908">
        <v>0.63690000000000002</v>
      </c>
    </row>
    <row r="24909" spans="1:5" x14ac:dyDescent="0.2">
      <c r="A24909" t="s">
        <v>24912</v>
      </c>
      <c r="B24909">
        <v>0.20799999999999999</v>
      </c>
      <c r="C24909">
        <v>0.51700000000000002</v>
      </c>
      <c r="D24909">
        <v>0.27500000000000002</v>
      </c>
      <c r="E24909">
        <v>0.65969999999999995</v>
      </c>
    </row>
    <row r="24910" spans="1:5" x14ac:dyDescent="0.2">
      <c r="A24910" t="s">
        <v>24913</v>
      </c>
      <c r="B24910">
        <v>0</v>
      </c>
      <c r="C24910">
        <v>0.86499999999999999</v>
      </c>
      <c r="D24910">
        <v>0.13500000000000001</v>
      </c>
      <c r="E24910">
        <v>0.36120000000000002</v>
      </c>
    </row>
    <row r="24911" spans="1:5" x14ac:dyDescent="0.2">
      <c r="A24911" t="s">
        <v>24914</v>
      </c>
      <c r="B24911">
        <v>0</v>
      </c>
      <c r="C24911">
        <v>0.745</v>
      </c>
      <c r="D24911">
        <v>0.255</v>
      </c>
      <c r="E24911">
        <v>0.86219999999999997</v>
      </c>
    </row>
    <row r="24912" spans="1:5" x14ac:dyDescent="0.2">
      <c r="A24912" t="s">
        <v>24915</v>
      </c>
      <c r="B24912">
        <v>0</v>
      </c>
      <c r="C24912">
        <v>0.61499999999999999</v>
      </c>
      <c r="D24912">
        <v>0.38500000000000001</v>
      </c>
      <c r="E24912">
        <v>0.9052</v>
      </c>
    </row>
    <row r="24913" spans="1:5" x14ac:dyDescent="0.2">
      <c r="A24913" t="s">
        <v>24916</v>
      </c>
      <c r="B24913">
        <v>0</v>
      </c>
      <c r="C24913">
        <v>0.73499999999999999</v>
      </c>
      <c r="D24913">
        <v>0.26500000000000001</v>
      </c>
      <c r="E24913">
        <v>0.73</v>
      </c>
    </row>
    <row r="24914" spans="1:5" x14ac:dyDescent="0.2">
      <c r="A24914" t="s">
        <v>24917</v>
      </c>
      <c r="B24914">
        <v>6.5000000000000002E-2</v>
      </c>
      <c r="C24914">
        <v>0.89300000000000002</v>
      </c>
      <c r="D24914">
        <v>4.2000000000000003E-2</v>
      </c>
      <c r="E24914">
        <v>-0.20830000000000001</v>
      </c>
    </row>
    <row r="24915" spans="1:5" x14ac:dyDescent="0.2">
      <c r="A24915" t="s">
        <v>24918</v>
      </c>
      <c r="B24915">
        <v>0</v>
      </c>
      <c r="C24915">
        <v>0.71699999999999997</v>
      </c>
      <c r="D24915">
        <v>0.28299999999999997</v>
      </c>
      <c r="E24915">
        <v>0.871</v>
      </c>
    </row>
    <row r="24916" spans="1:5" x14ac:dyDescent="0.2">
      <c r="A24916" t="s">
        <v>24919</v>
      </c>
      <c r="B24916">
        <v>9.0999999999999998E-2</v>
      </c>
      <c r="C24916">
        <v>0.90900000000000003</v>
      </c>
      <c r="D24916">
        <v>0</v>
      </c>
      <c r="E24916">
        <v>-0.2732</v>
      </c>
    </row>
    <row r="24917" spans="1:5" x14ac:dyDescent="0.2">
      <c r="A24917" t="s">
        <v>24920</v>
      </c>
      <c r="B24917">
        <v>0</v>
      </c>
      <c r="C24917">
        <v>0.89600000000000002</v>
      </c>
      <c r="D24917">
        <v>0.104</v>
      </c>
      <c r="E24917">
        <v>0.63690000000000002</v>
      </c>
    </row>
    <row r="24918" spans="1:5" x14ac:dyDescent="0.2">
      <c r="A24918" t="s">
        <v>24921</v>
      </c>
      <c r="B24918">
        <v>0.104</v>
      </c>
      <c r="C24918">
        <v>0.65700000000000003</v>
      </c>
      <c r="D24918">
        <v>0.23899999999999999</v>
      </c>
      <c r="E24918">
        <v>0.59960000000000002</v>
      </c>
    </row>
    <row r="24919" spans="1:5" x14ac:dyDescent="0.2">
      <c r="A24919" t="s">
        <v>24922</v>
      </c>
      <c r="B24919">
        <v>6.7000000000000004E-2</v>
      </c>
      <c r="C24919">
        <v>0.84399999999999997</v>
      </c>
      <c r="D24919">
        <v>0.09</v>
      </c>
      <c r="E24919">
        <v>0.31819999999999998</v>
      </c>
    </row>
    <row r="24920" spans="1:5" x14ac:dyDescent="0.2">
      <c r="A24920" t="s">
        <v>24923</v>
      </c>
      <c r="B24920">
        <v>6.6000000000000003E-2</v>
      </c>
      <c r="C24920">
        <v>0.63200000000000001</v>
      </c>
      <c r="D24920">
        <v>0.30199999999999999</v>
      </c>
      <c r="E24920">
        <v>0.84809999999999997</v>
      </c>
    </row>
    <row r="24921" spans="1:5" x14ac:dyDescent="0.2">
      <c r="A24921" t="s">
        <v>24924</v>
      </c>
      <c r="B24921">
        <v>0.115</v>
      </c>
      <c r="C24921">
        <v>0.88500000000000001</v>
      </c>
      <c r="D24921">
        <v>0</v>
      </c>
      <c r="E24921">
        <v>-0.69079999999999997</v>
      </c>
    </row>
    <row r="24922" spans="1:5" x14ac:dyDescent="0.2">
      <c r="A24922" t="s">
        <v>24925</v>
      </c>
      <c r="B24922">
        <v>0</v>
      </c>
      <c r="C24922">
        <v>0.83299999999999996</v>
      </c>
      <c r="D24922">
        <v>0.16700000000000001</v>
      </c>
      <c r="E24922">
        <v>0.29599999999999999</v>
      </c>
    </row>
    <row r="24923" spans="1:5" x14ac:dyDescent="0.2">
      <c r="A24923" t="s">
        <v>24926</v>
      </c>
      <c r="B24923">
        <v>0.28199999999999997</v>
      </c>
      <c r="C24923">
        <v>0.71799999999999997</v>
      </c>
      <c r="D24923">
        <v>0</v>
      </c>
      <c r="E24923">
        <v>-0.84809999999999997</v>
      </c>
    </row>
    <row r="24924" spans="1:5" x14ac:dyDescent="0.2">
      <c r="A24924" t="s">
        <v>24927</v>
      </c>
      <c r="B24924">
        <v>0.27100000000000002</v>
      </c>
      <c r="C24924">
        <v>0.72899999999999998</v>
      </c>
      <c r="D24924">
        <v>0</v>
      </c>
      <c r="E24924">
        <v>-0.38179999999999997</v>
      </c>
    </row>
    <row r="24925" spans="1:5" x14ac:dyDescent="0.2">
      <c r="A24925" t="s">
        <v>24928</v>
      </c>
      <c r="B24925">
        <v>0</v>
      </c>
      <c r="C24925">
        <v>0.83699999999999997</v>
      </c>
      <c r="D24925">
        <v>0.16300000000000001</v>
      </c>
      <c r="E24925">
        <v>0.77829999999999999</v>
      </c>
    </row>
    <row r="24926" spans="1:5" x14ac:dyDescent="0.2">
      <c r="A24926" t="s">
        <v>24929</v>
      </c>
      <c r="B24926">
        <v>0</v>
      </c>
      <c r="C24926">
        <v>0.58599999999999997</v>
      </c>
      <c r="D24926">
        <v>0.41399999999999998</v>
      </c>
      <c r="E24926">
        <v>0.95120000000000005</v>
      </c>
    </row>
    <row r="24927" spans="1:5" x14ac:dyDescent="0.2">
      <c r="A24927" t="s">
        <v>24930</v>
      </c>
      <c r="B24927">
        <v>0</v>
      </c>
      <c r="C24927">
        <v>0.72599999999999998</v>
      </c>
      <c r="D24927">
        <v>0.27400000000000002</v>
      </c>
      <c r="E24927">
        <v>0.9153</v>
      </c>
    </row>
    <row r="24928" spans="1:5" x14ac:dyDescent="0.2">
      <c r="A24928" t="s">
        <v>24931</v>
      </c>
      <c r="B24928">
        <v>0</v>
      </c>
      <c r="C24928">
        <v>0.86599999999999999</v>
      </c>
      <c r="D24928">
        <v>0.13400000000000001</v>
      </c>
      <c r="E24928">
        <v>0.57189999999999996</v>
      </c>
    </row>
    <row r="24929" spans="1:5" x14ac:dyDescent="0.2">
      <c r="A24929" t="s">
        <v>24932</v>
      </c>
      <c r="B24929">
        <v>0.14099999999999999</v>
      </c>
      <c r="C24929">
        <v>0.64900000000000002</v>
      </c>
      <c r="D24929">
        <v>0.21099999999999999</v>
      </c>
      <c r="E24929">
        <v>0.38179999999999997</v>
      </c>
    </row>
    <row r="24930" spans="1:5" x14ac:dyDescent="0.2">
      <c r="A24930" t="s">
        <v>24933</v>
      </c>
      <c r="B24930">
        <v>0</v>
      </c>
      <c r="C24930">
        <v>0.86299999999999999</v>
      </c>
      <c r="D24930">
        <v>0.13700000000000001</v>
      </c>
      <c r="E24930">
        <v>0.2263</v>
      </c>
    </row>
    <row r="24931" spans="1:5" x14ac:dyDescent="0.2">
      <c r="A24931" t="s">
        <v>24934</v>
      </c>
      <c r="B24931">
        <v>0.219</v>
      </c>
      <c r="C24931">
        <v>0.78100000000000003</v>
      </c>
      <c r="D24931">
        <v>0</v>
      </c>
      <c r="E24931">
        <v>-0.88470000000000004</v>
      </c>
    </row>
    <row r="24932" spans="1:5" x14ac:dyDescent="0.2">
      <c r="A24932" t="s">
        <v>24935</v>
      </c>
      <c r="B24932">
        <v>0</v>
      </c>
      <c r="C24932">
        <v>0.78500000000000003</v>
      </c>
      <c r="D24932">
        <v>0.215</v>
      </c>
      <c r="E24932">
        <v>0.84809999999999997</v>
      </c>
    </row>
    <row r="24933" spans="1:5" x14ac:dyDescent="0.2">
      <c r="A24933" t="s">
        <v>24936</v>
      </c>
      <c r="B24933">
        <v>0.105</v>
      </c>
      <c r="C24933">
        <v>0.69</v>
      </c>
      <c r="D24933">
        <v>0.20399999999999999</v>
      </c>
      <c r="E24933">
        <v>0.73109999999999997</v>
      </c>
    </row>
    <row r="24934" spans="1:5" x14ac:dyDescent="0.2">
      <c r="A24934" t="s">
        <v>24937</v>
      </c>
      <c r="B24934">
        <v>0</v>
      </c>
      <c r="C24934">
        <v>0.86599999999999999</v>
      </c>
      <c r="D24934">
        <v>0.13400000000000001</v>
      </c>
      <c r="E24934">
        <v>0.75790000000000002</v>
      </c>
    </row>
    <row r="24935" spans="1:5" x14ac:dyDescent="0.2">
      <c r="A24935" t="s">
        <v>24938</v>
      </c>
      <c r="B24935">
        <v>0.11799999999999999</v>
      </c>
      <c r="C24935">
        <v>0.73899999999999999</v>
      </c>
      <c r="D24935">
        <v>0.14299999999999999</v>
      </c>
      <c r="E24935">
        <v>0.2984</v>
      </c>
    </row>
    <row r="24936" spans="1:5" x14ac:dyDescent="0.2">
      <c r="A24936" t="s">
        <v>24939</v>
      </c>
      <c r="B24936">
        <v>0</v>
      </c>
      <c r="C24936">
        <v>0.80300000000000005</v>
      </c>
      <c r="D24936">
        <v>0.19700000000000001</v>
      </c>
      <c r="E24936">
        <v>0.80740000000000001</v>
      </c>
    </row>
    <row r="24937" spans="1:5" x14ac:dyDescent="0.2">
      <c r="A24937" t="s">
        <v>24940</v>
      </c>
      <c r="B24937">
        <v>0</v>
      </c>
      <c r="C24937">
        <v>0.63300000000000001</v>
      </c>
      <c r="D24937">
        <v>0.36699999999999999</v>
      </c>
      <c r="E24937">
        <v>0.44040000000000001</v>
      </c>
    </row>
    <row r="24938" spans="1:5" x14ac:dyDescent="0.2">
      <c r="A24938" t="s">
        <v>24941</v>
      </c>
      <c r="B24938">
        <v>0.16500000000000001</v>
      </c>
      <c r="C24938">
        <v>0.73299999999999998</v>
      </c>
      <c r="D24938">
        <v>0.10299999999999999</v>
      </c>
      <c r="E24938">
        <v>-0.1779</v>
      </c>
    </row>
    <row r="24939" spans="1:5" x14ac:dyDescent="0.2">
      <c r="A24939" t="s">
        <v>24942</v>
      </c>
      <c r="B24939">
        <v>4.5999999999999999E-2</v>
      </c>
      <c r="C24939">
        <v>0.88800000000000001</v>
      </c>
      <c r="D24939">
        <v>6.6000000000000003E-2</v>
      </c>
      <c r="E24939">
        <v>0.2732</v>
      </c>
    </row>
    <row r="24940" spans="1:5" x14ac:dyDescent="0.2">
      <c r="A24940" t="s">
        <v>24943</v>
      </c>
      <c r="B24940">
        <v>0</v>
      </c>
      <c r="C24940">
        <v>0.70099999999999996</v>
      </c>
      <c r="D24940">
        <v>0.29899999999999999</v>
      </c>
      <c r="E24940">
        <v>0.86890000000000001</v>
      </c>
    </row>
    <row r="24941" spans="1:5" x14ac:dyDescent="0.2">
      <c r="A24941" t="s">
        <v>24944</v>
      </c>
      <c r="B24941">
        <v>7.6999999999999999E-2</v>
      </c>
      <c r="C24941">
        <v>0.874</v>
      </c>
      <c r="D24941">
        <v>4.9000000000000002E-2</v>
      </c>
      <c r="E24941">
        <v>-0.27410000000000001</v>
      </c>
    </row>
    <row r="24942" spans="1:5" x14ac:dyDescent="0.2">
      <c r="A24942" t="s">
        <v>24945</v>
      </c>
      <c r="B24942">
        <v>0</v>
      </c>
      <c r="C24942">
        <v>0.66200000000000003</v>
      </c>
      <c r="D24942">
        <v>0.33800000000000002</v>
      </c>
      <c r="E24942">
        <v>0.86550000000000005</v>
      </c>
    </row>
    <row r="24943" spans="1:5" x14ac:dyDescent="0.2">
      <c r="A24943" t="s">
        <v>24946</v>
      </c>
      <c r="B24943">
        <v>0</v>
      </c>
      <c r="C24943">
        <v>0.92</v>
      </c>
      <c r="D24943">
        <v>0.08</v>
      </c>
      <c r="E24943">
        <v>0.2732</v>
      </c>
    </row>
    <row r="24944" spans="1:5" x14ac:dyDescent="0.2">
      <c r="A24944" t="s">
        <v>24947</v>
      </c>
      <c r="B24944">
        <v>0.20300000000000001</v>
      </c>
      <c r="C24944">
        <v>0.79700000000000004</v>
      </c>
      <c r="D24944">
        <v>0</v>
      </c>
      <c r="E24944">
        <v>-0.88070000000000004</v>
      </c>
    </row>
    <row r="24945" spans="1:5" x14ac:dyDescent="0.2">
      <c r="A24945" t="s">
        <v>24948</v>
      </c>
      <c r="B24945">
        <v>0.14299999999999999</v>
      </c>
      <c r="C24945">
        <v>0.76400000000000001</v>
      </c>
      <c r="D24945">
        <v>9.2999999999999999E-2</v>
      </c>
      <c r="E24945">
        <v>-0.2732</v>
      </c>
    </row>
    <row r="24946" spans="1:5" x14ac:dyDescent="0.2">
      <c r="A24946" t="s">
        <v>24949</v>
      </c>
      <c r="B24946">
        <v>6.7000000000000004E-2</v>
      </c>
      <c r="C24946">
        <v>0.64100000000000001</v>
      </c>
      <c r="D24946">
        <v>0.29199999999999998</v>
      </c>
      <c r="E24946">
        <v>0.86890000000000001</v>
      </c>
    </row>
    <row r="24947" spans="1:5" x14ac:dyDescent="0.2">
      <c r="A24947" t="s">
        <v>24950</v>
      </c>
      <c r="B24947">
        <v>5.1999999999999998E-2</v>
      </c>
      <c r="C24947">
        <v>0.88700000000000001</v>
      </c>
      <c r="D24947">
        <v>0.06</v>
      </c>
      <c r="E24947">
        <v>0.1027</v>
      </c>
    </row>
    <row r="24948" spans="1:5" x14ac:dyDescent="0.2">
      <c r="A24948" t="s">
        <v>24951</v>
      </c>
      <c r="B24948">
        <v>0.128</v>
      </c>
      <c r="C24948">
        <v>0.68</v>
      </c>
      <c r="D24948">
        <v>0.191</v>
      </c>
      <c r="E24948">
        <v>0.4703</v>
      </c>
    </row>
    <row r="24949" spans="1:5" x14ac:dyDescent="0.2">
      <c r="A24949" t="s">
        <v>24952</v>
      </c>
      <c r="B24949">
        <v>0</v>
      </c>
      <c r="C24949">
        <v>0.57599999999999996</v>
      </c>
      <c r="D24949">
        <v>0.42399999999999999</v>
      </c>
      <c r="E24949">
        <v>0.70879999999999999</v>
      </c>
    </row>
    <row r="24950" spans="1:5" x14ac:dyDescent="0.2">
      <c r="A24950" t="s">
        <v>24953</v>
      </c>
      <c r="B24950">
        <v>0</v>
      </c>
      <c r="C24950">
        <v>0.90600000000000003</v>
      </c>
      <c r="D24950">
        <v>9.4E-2</v>
      </c>
      <c r="E24950">
        <v>0.65310000000000001</v>
      </c>
    </row>
    <row r="24951" spans="1:5" x14ac:dyDescent="0.2">
      <c r="A24951" t="s">
        <v>24954</v>
      </c>
      <c r="B24951">
        <v>0</v>
      </c>
      <c r="C24951">
        <v>0.72799999999999998</v>
      </c>
      <c r="D24951">
        <v>0.27200000000000002</v>
      </c>
      <c r="E24951">
        <v>0.62490000000000001</v>
      </c>
    </row>
    <row r="24952" spans="1:5" x14ac:dyDescent="0.2">
      <c r="A24952" t="s">
        <v>24955</v>
      </c>
      <c r="B24952">
        <v>7.5999999999999998E-2</v>
      </c>
      <c r="C24952">
        <v>0.61699999999999999</v>
      </c>
      <c r="D24952">
        <v>0.307</v>
      </c>
      <c r="E24952">
        <v>0.84940000000000004</v>
      </c>
    </row>
    <row r="24953" spans="1:5" x14ac:dyDescent="0.2">
      <c r="A24953" t="s">
        <v>24956</v>
      </c>
      <c r="B24953">
        <v>8.5999999999999993E-2</v>
      </c>
      <c r="C24953">
        <v>0.83899999999999997</v>
      </c>
      <c r="D24953">
        <v>7.3999999999999996E-2</v>
      </c>
      <c r="E24953">
        <v>-0.128</v>
      </c>
    </row>
    <row r="24954" spans="1:5" x14ac:dyDescent="0.2">
      <c r="A24954" t="s">
        <v>24957</v>
      </c>
      <c r="B24954">
        <v>3.5999999999999997E-2</v>
      </c>
      <c r="C24954">
        <v>0.68899999999999995</v>
      </c>
      <c r="D24954">
        <v>0.27400000000000002</v>
      </c>
      <c r="E24954">
        <v>0.93400000000000005</v>
      </c>
    </row>
    <row r="24955" spans="1:5" x14ac:dyDescent="0.2">
      <c r="A24955" t="s">
        <v>24958</v>
      </c>
      <c r="B24955">
        <v>0</v>
      </c>
      <c r="C24955">
        <v>0.74</v>
      </c>
      <c r="D24955">
        <v>0.26</v>
      </c>
      <c r="E24955">
        <v>0.84419999999999995</v>
      </c>
    </row>
    <row r="24956" spans="1:5" x14ac:dyDescent="0.2">
      <c r="A24956" t="s">
        <v>24959</v>
      </c>
      <c r="B24956">
        <v>0.14099999999999999</v>
      </c>
      <c r="C24956">
        <v>0.85899999999999999</v>
      </c>
      <c r="D24956">
        <v>0</v>
      </c>
      <c r="E24956">
        <v>-0.47670000000000001</v>
      </c>
    </row>
    <row r="24957" spans="1:5" x14ac:dyDescent="0.2">
      <c r="A24957" t="s">
        <v>24960</v>
      </c>
      <c r="B24957">
        <v>0</v>
      </c>
      <c r="C24957">
        <v>0.80400000000000005</v>
      </c>
      <c r="D24957">
        <v>0.19600000000000001</v>
      </c>
      <c r="E24957">
        <v>0.59940000000000004</v>
      </c>
    </row>
    <row r="24958" spans="1:5" x14ac:dyDescent="0.2">
      <c r="A24958" t="s">
        <v>24961</v>
      </c>
      <c r="B24958">
        <v>0.107</v>
      </c>
      <c r="C24958">
        <v>0.73799999999999999</v>
      </c>
      <c r="D24958">
        <v>0.156</v>
      </c>
      <c r="E24958">
        <v>0.29599999999999999</v>
      </c>
    </row>
    <row r="24959" spans="1:5" x14ac:dyDescent="0.2">
      <c r="A24959" t="s">
        <v>24962</v>
      </c>
      <c r="B24959">
        <v>9.2999999999999999E-2</v>
      </c>
      <c r="C24959">
        <v>0.84299999999999997</v>
      </c>
      <c r="D24959">
        <v>6.4000000000000001E-2</v>
      </c>
      <c r="E24959">
        <v>-0.1779</v>
      </c>
    </row>
    <row r="24960" spans="1:5" x14ac:dyDescent="0.2">
      <c r="A24960" t="s">
        <v>24963</v>
      </c>
      <c r="B24960">
        <v>3.2000000000000001E-2</v>
      </c>
      <c r="C24960">
        <v>0.74299999999999999</v>
      </c>
      <c r="D24960">
        <v>0.22500000000000001</v>
      </c>
      <c r="E24960">
        <v>0.85040000000000004</v>
      </c>
    </row>
    <row r="24961" spans="1:5" x14ac:dyDescent="0.2">
      <c r="A24961" t="s">
        <v>24964</v>
      </c>
      <c r="B24961">
        <v>0.107</v>
      </c>
      <c r="C24961">
        <v>0.57399999999999995</v>
      </c>
      <c r="D24961">
        <v>0.31900000000000001</v>
      </c>
      <c r="E24961">
        <v>0.7339</v>
      </c>
    </row>
    <row r="24962" spans="1:5" x14ac:dyDescent="0.2">
      <c r="A24962" t="s">
        <v>24965</v>
      </c>
      <c r="B24962">
        <v>0.379</v>
      </c>
      <c r="C24962">
        <v>0.621</v>
      </c>
      <c r="D24962">
        <v>0</v>
      </c>
      <c r="E24962">
        <v>-0.67049999999999998</v>
      </c>
    </row>
    <row r="24963" spans="1:5" x14ac:dyDescent="0.2">
      <c r="A24963" t="s">
        <v>24966</v>
      </c>
      <c r="B24963">
        <v>0</v>
      </c>
      <c r="C24963">
        <v>0.747</v>
      </c>
      <c r="D24963">
        <v>0.253</v>
      </c>
      <c r="E24963">
        <v>0.72689999999999999</v>
      </c>
    </row>
    <row r="24964" spans="1:5" x14ac:dyDescent="0.2">
      <c r="A24964" t="s">
        <v>24967</v>
      </c>
      <c r="B24964">
        <v>0.1</v>
      </c>
      <c r="C24964">
        <v>0.63400000000000001</v>
      </c>
      <c r="D24964">
        <v>0.26600000000000001</v>
      </c>
      <c r="E24964">
        <v>0.67049999999999998</v>
      </c>
    </row>
    <row r="24965" spans="1:5" x14ac:dyDescent="0.2">
      <c r="A24965" t="s">
        <v>24968</v>
      </c>
      <c r="B24965">
        <v>0</v>
      </c>
      <c r="C24965">
        <v>0.64900000000000002</v>
      </c>
      <c r="D24965">
        <v>0.35099999999999998</v>
      </c>
      <c r="E24965">
        <v>0.94589999999999996</v>
      </c>
    </row>
    <row r="24966" spans="1:5" x14ac:dyDescent="0.2">
      <c r="A24966" t="s">
        <v>24969</v>
      </c>
      <c r="B24966">
        <v>0.11700000000000001</v>
      </c>
      <c r="C24966">
        <v>0.84199999999999997</v>
      </c>
      <c r="D24966">
        <v>4.1000000000000002E-2</v>
      </c>
      <c r="E24966">
        <v>-0.61240000000000006</v>
      </c>
    </row>
    <row r="24967" spans="1:5" x14ac:dyDescent="0.2">
      <c r="A24967" t="s">
        <v>24970</v>
      </c>
      <c r="B24967">
        <v>0.121</v>
      </c>
      <c r="C24967">
        <v>0.56699999999999995</v>
      </c>
      <c r="D24967">
        <v>0.312</v>
      </c>
      <c r="E24967">
        <v>0.81259999999999999</v>
      </c>
    </row>
    <row r="24968" spans="1:5" x14ac:dyDescent="0.2">
      <c r="A24968" t="s">
        <v>24971</v>
      </c>
      <c r="B24968">
        <v>0</v>
      </c>
      <c r="C24968">
        <v>0.96299999999999997</v>
      </c>
      <c r="D24968">
        <v>3.6999999999999998E-2</v>
      </c>
      <c r="E24968">
        <v>0.16550000000000001</v>
      </c>
    </row>
    <row r="24969" spans="1:5" x14ac:dyDescent="0.2">
      <c r="A24969" t="s">
        <v>24972</v>
      </c>
      <c r="B24969">
        <v>9.6000000000000002E-2</v>
      </c>
      <c r="C24969">
        <v>0.90400000000000003</v>
      </c>
      <c r="D24969">
        <v>0</v>
      </c>
      <c r="E24969">
        <v>-0.43640000000000001</v>
      </c>
    </row>
    <row r="24970" spans="1:5" x14ac:dyDescent="0.2">
      <c r="A24970" t="s">
        <v>24973</v>
      </c>
      <c r="B24970">
        <v>0</v>
      </c>
      <c r="C24970">
        <v>0.45200000000000001</v>
      </c>
      <c r="D24970">
        <v>0.54800000000000004</v>
      </c>
      <c r="E24970">
        <v>0.95820000000000005</v>
      </c>
    </row>
    <row r="24971" spans="1:5" x14ac:dyDescent="0.2">
      <c r="A24971" t="s">
        <v>24974</v>
      </c>
      <c r="B24971">
        <v>0</v>
      </c>
      <c r="C24971">
        <v>0.93500000000000005</v>
      </c>
      <c r="D24971">
        <v>6.5000000000000002E-2</v>
      </c>
      <c r="E24971">
        <v>0.19009999999999999</v>
      </c>
    </row>
    <row r="24972" spans="1:5" x14ac:dyDescent="0.2">
      <c r="A24972" t="s">
        <v>24975</v>
      </c>
      <c r="B24972">
        <v>6.9000000000000006E-2</v>
      </c>
      <c r="C24972">
        <v>0.71099999999999997</v>
      </c>
      <c r="D24972">
        <v>0.221</v>
      </c>
      <c r="E24972">
        <v>0.71840000000000004</v>
      </c>
    </row>
    <row r="24973" spans="1:5" x14ac:dyDescent="0.2">
      <c r="A24973" t="s">
        <v>24976</v>
      </c>
      <c r="B24973">
        <v>9.0999999999999998E-2</v>
      </c>
      <c r="C24973">
        <v>0.70699999999999996</v>
      </c>
      <c r="D24973">
        <v>0.20200000000000001</v>
      </c>
      <c r="E24973">
        <v>0.76500000000000001</v>
      </c>
    </row>
    <row r="24974" spans="1:5" x14ac:dyDescent="0.2">
      <c r="A24974" t="s">
        <v>24977</v>
      </c>
      <c r="B24974">
        <v>0</v>
      </c>
      <c r="C24974">
        <v>0.90700000000000003</v>
      </c>
      <c r="D24974">
        <v>9.2999999999999999E-2</v>
      </c>
      <c r="E24974">
        <v>0.58589999999999998</v>
      </c>
    </row>
    <row r="24975" spans="1:5" x14ac:dyDescent="0.2">
      <c r="A24975" t="s">
        <v>24978</v>
      </c>
      <c r="B24975">
        <v>0.20699999999999999</v>
      </c>
      <c r="C24975">
        <v>0.71899999999999997</v>
      </c>
      <c r="D24975">
        <v>7.3999999999999996E-2</v>
      </c>
      <c r="E24975">
        <v>-0.63100000000000001</v>
      </c>
    </row>
    <row r="24976" spans="1:5" x14ac:dyDescent="0.2">
      <c r="A24976" t="s">
        <v>24979</v>
      </c>
      <c r="B24976">
        <v>0.15</v>
      </c>
      <c r="C24976">
        <v>0.85</v>
      </c>
      <c r="D24976">
        <v>0</v>
      </c>
      <c r="E24976">
        <v>-0.57189999999999996</v>
      </c>
    </row>
    <row r="24977" spans="1:5" x14ac:dyDescent="0.2">
      <c r="A24977" t="s">
        <v>24980</v>
      </c>
      <c r="B24977">
        <v>0</v>
      </c>
      <c r="C24977">
        <v>0.63500000000000001</v>
      </c>
      <c r="D24977">
        <v>0.36499999999999999</v>
      </c>
      <c r="E24977">
        <v>0.88519999999999999</v>
      </c>
    </row>
    <row r="24978" spans="1:5" x14ac:dyDescent="0.2">
      <c r="A24978" t="s">
        <v>24981</v>
      </c>
      <c r="B24978">
        <v>0</v>
      </c>
      <c r="C24978">
        <v>0.66700000000000004</v>
      </c>
      <c r="D24978">
        <v>0.33300000000000002</v>
      </c>
      <c r="E24978">
        <v>0.91830000000000001</v>
      </c>
    </row>
    <row r="24979" spans="1:5" x14ac:dyDescent="0.2">
      <c r="A24979" t="s">
        <v>24982</v>
      </c>
      <c r="B24979">
        <v>0</v>
      </c>
      <c r="C24979">
        <v>0.61699999999999999</v>
      </c>
      <c r="D24979">
        <v>0.38300000000000001</v>
      </c>
      <c r="E24979">
        <v>0.73509999999999998</v>
      </c>
    </row>
    <row r="24980" spans="1:5" x14ac:dyDescent="0.2">
      <c r="A24980" t="s">
        <v>24983</v>
      </c>
      <c r="B24980">
        <v>0.161</v>
      </c>
      <c r="C24980">
        <v>0.68300000000000005</v>
      </c>
      <c r="D24980">
        <v>0.155</v>
      </c>
      <c r="E24980">
        <v>-2.58E-2</v>
      </c>
    </row>
    <row r="24981" spans="1:5" x14ac:dyDescent="0.2">
      <c r="A24981" t="s">
        <v>24984</v>
      </c>
      <c r="B24981">
        <v>9.1999999999999998E-2</v>
      </c>
      <c r="C24981">
        <v>0.67500000000000004</v>
      </c>
      <c r="D24981">
        <v>0.23300000000000001</v>
      </c>
      <c r="E24981">
        <v>0.51060000000000005</v>
      </c>
    </row>
    <row r="24982" spans="1:5" x14ac:dyDescent="0.2">
      <c r="A24982" t="s">
        <v>24985</v>
      </c>
      <c r="B24982">
        <v>7.6999999999999999E-2</v>
      </c>
      <c r="C24982">
        <v>0.92300000000000004</v>
      </c>
      <c r="D24982">
        <v>0</v>
      </c>
      <c r="E24982">
        <v>-0.2732</v>
      </c>
    </row>
    <row r="24983" spans="1:5" x14ac:dyDescent="0.2">
      <c r="A24983" t="s">
        <v>24986</v>
      </c>
      <c r="B24983">
        <v>0.222</v>
      </c>
      <c r="C24983">
        <v>0.77800000000000002</v>
      </c>
      <c r="D24983">
        <v>0</v>
      </c>
      <c r="E24983">
        <v>-0.57189999999999996</v>
      </c>
    </row>
    <row r="24984" spans="1:5" x14ac:dyDescent="0.2">
      <c r="A24984" t="s">
        <v>24987</v>
      </c>
      <c r="B24984">
        <v>0</v>
      </c>
      <c r="C24984">
        <v>0.91400000000000003</v>
      </c>
      <c r="D24984">
        <v>8.5999999999999993E-2</v>
      </c>
      <c r="E24984">
        <v>0.47670000000000001</v>
      </c>
    </row>
    <row r="24985" spans="1:5" x14ac:dyDescent="0.2">
      <c r="A24985" t="s">
        <v>24988</v>
      </c>
      <c r="B24985">
        <v>7.2999999999999995E-2</v>
      </c>
      <c r="C24985">
        <v>0.59699999999999998</v>
      </c>
      <c r="D24985">
        <v>0.33</v>
      </c>
      <c r="E24985">
        <v>0.872</v>
      </c>
    </row>
    <row r="24986" spans="1:5" x14ac:dyDescent="0.2">
      <c r="A24986" t="s">
        <v>24989</v>
      </c>
      <c r="B24986">
        <v>0.04</v>
      </c>
      <c r="C24986">
        <v>0.96</v>
      </c>
      <c r="D24986">
        <v>0</v>
      </c>
      <c r="E24986">
        <v>-0.1027</v>
      </c>
    </row>
    <row r="24987" spans="1:5" x14ac:dyDescent="0.2">
      <c r="A24987" t="s">
        <v>24990</v>
      </c>
      <c r="B24987">
        <v>0</v>
      </c>
      <c r="C24987">
        <v>0.91100000000000003</v>
      </c>
      <c r="D24987">
        <v>8.8999999999999996E-2</v>
      </c>
      <c r="E24987">
        <v>0.58589999999999998</v>
      </c>
    </row>
    <row r="24988" spans="1:5" x14ac:dyDescent="0.2">
      <c r="A24988" t="s">
        <v>24991</v>
      </c>
      <c r="B24988">
        <v>0</v>
      </c>
      <c r="C24988">
        <v>0.80200000000000005</v>
      </c>
      <c r="D24988">
        <v>0.19800000000000001</v>
      </c>
      <c r="E24988">
        <v>0.49390000000000001</v>
      </c>
    </row>
    <row r="24989" spans="1:5" x14ac:dyDescent="0.2">
      <c r="A24989" t="s">
        <v>24992</v>
      </c>
      <c r="B24989">
        <v>0.13600000000000001</v>
      </c>
      <c r="C24989">
        <v>0.67</v>
      </c>
      <c r="D24989">
        <v>0.19400000000000001</v>
      </c>
      <c r="E24989">
        <v>0.31819999999999998</v>
      </c>
    </row>
    <row r="24990" spans="1:5" x14ac:dyDescent="0.2">
      <c r="A24990" t="s">
        <v>24993</v>
      </c>
      <c r="B24990">
        <v>0.14299999999999999</v>
      </c>
      <c r="C24990">
        <v>0.495</v>
      </c>
      <c r="D24990">
        <v>0.36199999999999999</v>
      </c>
      <c r="E24990">
        <v>0.61140000000000005</v>
      </c>
    </row>
    <row r="24991" spans="1:5" x14ac:dyDescent="0.2">
      <c r="A24991" t="s">
        <v>24994</v>
      </c>
      <c r="B24991">
        <v>0</v>
      </c>
      <c r="C24991">
        <v>0.67</v>
      </c>
      <c r="D24991">
        <v>0.33</v>
      </c>
      <c r="E24991">
        <v>0.70960000000000001</v>
      </c>
    </row>
    <row r="24992" spans="1:5" x14ac:dyDescent="0.2">
      <c r="A24992" t="s">
        <v>24995</v>
      </c>
      <c r="B24992">
        <v>0</v>
      </c>
      <c r="C24992">
        <v>0.84199999999999997</v>
      </c>
      <c r="D24992">
        <v>0.158</v>
      </c>
      <c r="E24992">
        <v>0.49390000000000001</v>
      </c>
    </row>
    <row r="24993" spans="1:5" x14ac:dyDescent="0.2">
      <c r="A24993" t="s">
        <v>24996</v>
      </c>
      <c r="B24993">
        <v>4.2999999999999997E-2</v>
      </c>
      <c r="C24993">
        <v>0.83799999999999997</v>
      </c>
      <c r="D24993">
        <v>0.11899999999999999</v>
      </c>
      <c r="E24993">
        <v>0.62490000000000001</v>
      </c>
    </row>
    <row r="24994" spans="1:5" x14ac:dyDescent="0.2">
      <c r="A24994" t="s">
        <v>24997</v>
      </c>
      <c r="B24994">
        <v>0</v>
      </c>
      <c r="C24994">
        <v>0.748</v>
      </c>
      <c r="D24994">
        <v>0.252</v>
      </c>
      <c r="E24994">
        <v>0.84389999999999998</v>
      </c>
    </row>
    <row r="24995" spans="1:5" x14ac:dyDescent="0.2">
      <c r="A24995" t="s">
        <v>24998</v>
      </c>
      <c r="B24995">
        <v>0.13400000000000001</v>
      </c>
      <c r="C24995">
        <v>0.71099999999999997</v>
      </c>
      <c r="D24995">
        <v>0.154</v>
      </c>
      <c r="E24995">
        <v>0.128</v>
      </c>
    </row>
    <row r="24996" spans="1:5" x14ac:dyDescent="0.2">
      <c r="A24996" t="s">
        <v>24999</v>
      </c>
      <c r="B24996">
        <v>0</v>
      </c>
      <c r="C24996">
        <v>0.94499999999999995</v>
      </c>
      <c r="D24996">
        <v>5.5E-2</v>
      </c>
      <c r="E24996">
        <v>0.128</v>
      </c>
    </row>
    <row r="24997" spans="1:5" x14ac:dyDescent="0.2">
      <c r="A24997" t="s">
        <v>25000</v>
      </c>
      <c r="B24997">
        <v>0</v>
      </c>
      <c r="C24997">
        <v>0.72499999999999998</v>
      </c>
      <c r="D24997">
        <v>0.27500000000000002</v>
      </c>
      <c r="E24997">
        <v>0.93</v>
      </c>
    </row>
    <row r="24998" spans="1:5" x14ac:dyDescent="0.2">
      <c r="A24998" t="s">
        <v>25001</v>
      </c>
      <c r="B24998">
        <v>0.184</v>
      </c>
      <c r="C24998">
        <v>0.75900000000000001</v>
      </c>
      <c r="D24998">
        <v>5.6000000000000001E-2</v>
      </c>
      <c r="E24998">
        <v>-0.78449999999999998</v>
      </c>
    </row>
    <row r="24999" spans="1:5" x14ac:dyDescent="0.2">
      <c r="A24999" t="s">
        <v>25002</v>
      </c>
      <c r="B24999">
        <v>0</v>
      </c>
      <c r="C24999">
        <v>0.86499999999999999</v>
      </c>
      <c r="D24999">
        <v>0.13500000000000001</v>
      </c>
      <c r="E24999">
        <v>0.59940000000000004</v>
      </c>
    </row>
    <row r="25000" spans="1:5" x14ac:dyDescent="0.2">
      <c r="A25000" t="s">
        <v>25003</v>
      </c>
      <c r="B25000">
        <v>0</v>
      </c>
      <c r="C25000">
        <v>0.78100000000000003</v>
      </c>
      <c r="D25000">
        <v>0.219</v>
      </c>
      <c r="E25000">
        <v>0.49390000000000001</v>
      </c>
    </row>
    <row r="25001" spans="1:5" x14ac:dyDescent="0.2">
      <c r="A25001" t="s">
        <v>25004</v>
      </c>
      <c r="B25001">
        <v>6.7000000000000004E-2</v>
      </c>
      <c r="C25001">
        <v>0.81899999999999995</v>
      </c>
      <c r="D25001">
        <v>0.114</v>
      </c>
      <c r="E25001">
        <v>0.38179999999999997</v>
      </c>
    </row>
    <row r="25002" spans="1:5" x14ac:dyDescent="0.2">
      <c r="A25002" t="s">
        <v>25005</v>
      </c>
      <c r="B25002">
        <v>0</v>
      </c>
      <c r="C25002">
        <v>0.77100000000000002</v>
      </c>
      <c r="D25002">
        <v>0.22900000000000001</v>
      </c>
      <c r="E25002">
        <v>0.83599999999999997</v>
      </c>
    </row>
    <row r="25003" spans="1:5" x14ac:dyDescent="0.2">
      <c r="A25003" t="s">
        <v>25006</v>
      </c>
      <c r="B25003">
        <v>0</v>
      </c>
      <c r="C25003">
        <v>0.65900000000000003</v>
      </c>
      <c r="D25003">
        <v>0.34100000000000003</v>
      </c>
      <c r="E25003">
        <v>0.83389999999999997</v>
      </c>
    </row>
    <row r="25004" spans="1:5" x14ac:dyDescent="0.2">
      <c r="A25004" t="s">
        <v>25007</v>
      </c>
      <c r="B25004">
        <v>0</v>
      </c>
      <c r="C25004">
        <v>0.84299999999999997</v>
      </c>
      <c r="D25004">
        <v>0.157</v>
      </c>
      <c r="E25004">
        <v>0.59940000000000004</v>
      </c>
    </row>
    <row r="25005" spans="1:5" x14ac:dyDescent="0.2">
      <c r="A25005" t="s">
        <v>25008</v>
      </c>
      <c r="B25005">
        <v>7.3999999999999996E-2</v>
      </c>
      <c r="C25005">
        <v>0.81499999999999995</v>
      </c>
      <c r="D25005">
        <v>0.111</v>
      </c>
      <c r="E25005">
        <v>0.2263</v>
      </c>
    </row>
    <row r="25006" spans="1:5" x14ac:dyDescent="0.2">
      <c r="A25006" t="s">
        <v>25009</v>
      </c>
      <c r="B25006">
        <v>0</v>
      </c>
      <c r="C25006">
        <v>0.85899999999999999</v>
      </c>
      <c r="D25006">
        <v>0.14099999999999999</v>
      </c>
      <c r="E25006">
        <v>0.624</v>
      </c>
    </row>
    <row r="25007" spans="1:5" x14ac:dyDescent="0.2">
      <c r="A25007" t="s">
        <v>25010</v>
      </c>
      <c r="B25007">
        <v>0</v>
      </c>
      <c r="C25007">
        <v>0.85899999999999999</v>
      </c>
      <c r="D25007">
        <v>0.14099999999999999</v>
      </c>
      <c r="E25007">
        <v>0.62490000000000001</v>
      </c>
    </row>
    <row r="25008" spans="1:5" x14ac:dyDescent="0.2">
      <c r="A25008" t="s">
        <v>25011</v>
      </c>
      <c r="B25008">
        <v>0.16400000000000001</v>
      </c>
      <c r="C25008">
        <v>0.71299999999999997</v>
      </c>
      <c r="D25008">
        <v>0.123</v>
      </c>
      <c r="E25008">
        <v>-0.21679999999999999</v>
      </c>
    </row>
    <row r="25009" spans="1:5" x14ac:dyDescent="0.2">
      <c r="A25009" t="s">
        <v>25012</v>
      </c>
      <c r="B25009">
        <v>0</v>
      </c>
      <c r="C25009">
        <v>0.61499999999999999</v>
      </c>
      <c r="D25009">
        <v>0.38500000000000001</v>
      </c>
      <c r="E25009">
        <v>0.96689999999999998</v>
      </c>
    </row>
    <row r="25010" spans="1:5" x14ac:dyDescent="0.2">
      <c r="A25010" t="s">
        <v>25013</v>
      </c>
      <c r="B25010">
        <v>0</v>
      </c>
      <c r="C25010">
        <v>0.751</v>
      </c>
      <c r="D25010">
        <v>0.249</v>
      </c>
      <c r="E25010">
        <v>0.93930000000000002</v>
      </c>
    </row>
    <row r="25011" spans="1:5" x14ac:dyDescent="0.2">
      <c r="A25011" t="s">
        <v>25014</v>
      </c>
      <c r="B25011">
        <v>0</v>
      </c>
      <c r="C25011">
        <v>0.72899999999999998</v>
      </c>
      <c r="D25011">
        <v>0.27100000000000002</v>
      </c>
      <c r="E25011">
        <v>0.92459999999999998</v>
      </c>
    </row>
    <row r="25012" spans="1:5" x14ac:dyDescent="0.2">
      <c r="A25012" t="s">
        <v>25015</v>
      </c>
      <c r="B25012">
        <v>0</v>
      </c>
      <c r="C25012">
        <v>0.81299999999999994</v>
      </c>
      <c r="D25012">
        <v>0.187</v>
      </c>
      <c r="E25012">
        <v>0.73729999999999996</v>
      </c>
    </row>
    <row r="25013" spans="1:5" x14ac:dyDescent="0.2">
      <c r="A25013" t="s">
        <v>25016</v>
      </c>
      <c r="B25013">
        <v>0</v>
      </c>
      <c r="C25013">
        <v>0.748</v>
      </c>
      <c r="D25013">
        <v>0.252</v>
      </c>
      <c r="E25013">
        <v>0.65969999999999995</v>
      </c>
    </row>
    <row r="25014" spans="1:5" x14ac:dyDescent="0.2">
      <c r="A25014" t="s">
        <v>25017</v>
      </c>
      <c r="B25014">
        <v>0</v>
      </c>
      <c r="C25014">
        <v>0.58899999999999997</v>
      </c>
      <c r="D25014">
        <v>0.41099999999999998</v>
      </c>
      <c r="E25014">
        <v>0.74180000000000001</v>
      </c>
    </row>
    <row r="25015" spans="1:5" x14ac:dyDescent="0.2">
      <c r="A25015" t="s">
        <v>25018</v>
      </c>
      <c r="B25015">
        <v>0.14899999999999999</v>
      </c>
      <c r="C25015">
        <v>0.65100000000000002</v>
      </c>
      <c r="D25015">
        <v>0.2</v>
      </c>
      <c r="E25015">
        <v>0.56440000000000001</v>
      </c>
    </row>
    <row r="25016" spans="1:5" x14ac:dyDescent="0.2">
      <c r="A25016" t="s">
        <v>25019</v>
      </c>
      <c r="B25016">
        <v>0</v>
      </c>
      <c r="C25016">
        <v>0.72899999999999998</v>
      </c>
      <c r="D25016">
        <v>0.27100000000000002</v>
      </c>
      <c r="E25016">
        <v>0.92459999999999998</v>
      </c>
    </row>
    <row r="25017" spans="1:5" x14ac:dyDescent="0.2">
      <c r="A25017" t="s">
        <v>25020</v>
      </c>
      <c r="B25017">
        <v>9.1999999999999998E-2</v>
      </c>
      <c r="C25017">
        <v>0.77800000000000002</v>
      </c>
      <c r="D25017">
        <v>0.13</v>
      </c>
      <c r="E25017">
        <v>0.26950000000000002</v>
      </c>
    </row>
    <row r="25018" spans="1:5" x14ac:dyDescent="0.2">
      <c r="A25018" t="s">
        <v>25021</v>
      </c>
      <c r="B25018">
        <v>0</v>
      </c>
      <c r="C25018">
        <v>0.60599999999999998</v>
      </c>
      <c r="D25018">
        <v>0.39400000000000002</v>
      </c>
      <c r="E25018">
        <v>0.84389999999999998</v>
      </c>
    </row>
    <row r="25019" spans="1:5" x14ac:dyDescent="0.2">
      <c r="A25019" t="s">
        <v>25022</v>
      </c>
      <c r="B25019">
        <v>8.8999999999999996E-2</v>
      </c>
      <c r="C25019">
        <v>0.74399999999999999</v>
      </c>
      <c r="D25019">
        <v>0.16700000000000001</v>
      </c>
      <c r="E25019">
        <v>0.70030000000000003</v>
      </c>
    </row>
    <row r="25020" spans="1:5" x14ac:dyDescent="0.2">
      <c r="A25020" t="s">
        <v>25023</v>
      </c>
      <c r="B25020">
        <v>8.7999999999999995E-2</v>
      </c>
      <c r="C25020">
        <v>0.83199999999999996</v>
      </c>
      <c r="D25020">
        <v>0.08</v>
      </c>
      <c r="E25020">
        <v>-0.1268</v>
      </c>
    </row>
    <row r="25021" spans="1:5" x14ac:dyDescent="0.2">
      <c r="A25021" t="s">
        <v>25024</v>
      </c>
      <c r="B25021">
        <v>4.2000000000000003E-2</v>
      </c>
      <c r="C25021">
        <v>0.86899999999999999</v>
      </c>
      <c r="D25021">
        <v>8.8999999999999996E-2</v>
      </c>
      <c r="E25021">
        <v>0.34</v>
      </c>
    </row>
    <row r="25022" spans="1:5" x14ac:dyDescent="0.2">
      <c r="A25022" t="s">
        <v>25025</v>
      </c>
      <c r="B25022">
        <v>0.126</v>
      </c>
      <c r="C25022">
        <v>0.74399999999999999</v>
      </c>
      <c r="D25022">
        <v>0.13</v>
      </c>
      <c r="E25022">
        <v>2.58E-2</v>
      </c>
    </row>
    <row r="25023" spans="1:5" x14ac:dyDescent="0.2">
      <c r="A25023" t="s">
        <v>25026</v>
      </c>
      <c r="B25023">
        <v>9.2999999999999999E-2</v>
      </c>
      <c r="C25023">
        <v>0.56499999999999995</v>
      </c>
      <c r="D25023">
        <v>0.34200000000000003</v>
      </c>
      <c r="E25023">
        <v>0.80069999999999997</v>
      </c>
    </row>
    <row r="25024" spans="1:5" x14ac:dyDescent="0.2">
      <c r="A25024" t="s">
        <v>25027</v>
      </c>
      <c r="B25024">
        <v>5.6000000000000001E-2</v>
      </c>
      <c r="C25024">
        <v>0.76600000000000001</v>
      </c>
      <c r="D25024">
        <v>0.17899999999999999</v>
      </c>
      <c r="E25024">
        <v>0.64859999999999995</v>
      </c>
    </row>
    <row r="25025" spans="1:5" x14ac:dyDescent="0.2">
      <c r="A25025" t="s">
        <v>25028</v>
      </c>
      <c r="B25025">
        <v>0.104</v>
      </c>
      <c r="C25025">
        <v>0.53300000000000003</v>
      </c>
      <c r="D25025">
        <v>0.36399999999999999</v>
      </c>
      <c r="E25025">
        <v>0.95240000000000002</v>
      </c>
    </row>
    <row r="25026" spans="1:5" x14ac:dyDescent="0.2">
      <c r="A25026" t="s">
        <v>25029</v>
      </c>
      <c r="B25026">
        <v>5.1999999999999998E-2</v>
      </c>
      <c r="C25026">
        <v>0.79500000000000004</v>
      </c>
      <c r="D25026">
        <v>0.153</v>
      </c>
      <c r="E25026">
        <v>0.82369999999999999</v>
      </c>
    </row>
    <row r="25027" spans="1:5" x14ac:dyDescent="0.2">
      <c r="A25027" t="s">
        <v>25030</v>
      </c>
      <c r="B25027">
        <v>5.0999999999999997E-2</v>
      </c>
      <c r="C25027">
        <v>0.74099999999999999</v>
      </c>
      <c r="D25027">
        <v>0.20799999999999999</v>
      </c>
      <c r="E25027">
        <v>0.85450000000000004</v>
      </c>
    </row>
    <row r="25028" spans="1:5" x14ac:dyDescent="0.2">
      <c r="A25028" t="s">
        <v>25031</v>
      </c>
      <c r="B25028">
        <v>0</v>
      </c>
      <c r="C25028">
        <v>0.754</v>
      </c>
      <c r="D25028">
        <v>0.246</v>
      </c>
      <c r="E25028">
        <v>0.94020000000000004</v>
      </c>
    </row>
    <row r="25029" spans="1:5" x14ac:dyDescent="0.2">
      <c r="A25029" t="s">
        <v>25032</v>
      </c>
      <c r="B25029">
        <v>0</v>
      </c>
      <c r="C25029">
        <v>0.67300000000000004</v>
      </c>
      <c r="D25029">
        <v>0.32700000000000001</v>
      </c>
      <c r="E25029">
        <v>0.52669999999999995</v>
      </c>
    </row>
    <row r="25030" spans="1:5" x14ac:dyDescent="0.2">
      <c r="A25030" t="s">
        <v>25033</v>
      </c>
      <c r="B25030">
        <v>0.13600000000000001</v>
      </c>
      <c r="C25030">
        <v>0.86399999999999999</v>
      </c>
      <c r="D25030">
        <v>0</v>
      </c>
      <c r="E25030">
        <v>-0.29599999999999999</v>
      </c>
    </row>
    <row r="25031" spans="1:5" x14ac:dyDescent="0.2">
      <c r="A25031" t="s">
        <v>25034</v>
      </c>
      <c r="B25031">
        <v>0</v>
      </c>
      <c r="C25031">
        <v>0.71</v>
      </c>
      <c r="D25031">
        <v>0.28999999999999998</v>
      </c>
      <c r="E25031">
        <v>0.82250000000000001</v>
      </c>
    </row>
    <row r="25032" spans="1:5" x14ac:dyDescent="0.2">
      <c r="A25032" t="s">
        <v>25035</v>
      </c>
      <c r="B25032">
        <v>0</v>
      </c>
      <c r="C25032">
        <v>0.60099999999999998</v>
      </c>
      <c r="D25032">
        <v>0.39900000000000002</v>
      </c>
      <c r="E25032">
        <v>0.80740000000000001</v>
      </c>
    </row>
    <row r="25033" spans="1:5" x14ac:dyDescent="0.2">
      <c r="A25033" t="s">
        <v>25036</v>
      </c>
      <c r="B25033">
        <v>0</v>
      </c>
      <c r="C25033">
        <v>0.63800000000000001</v>
      </c>
      <c r="D25033">
        <v>0.36199999999999999</v>
      </c>
      <c r="E25033">
        <v>0.52669999999999995</v>
      </c>
    </row>
    <row r="25034" spans="1:5" x14ac:dyDescent="0.2">
      <c r="A25034" t="s">
        <v>25037</v>
      </c>
      <c r="B25034">
        <v>0.16200000000000001</v>
      </c>
      <c r="C25034">
        <v>0.58399999999999996</v>
      </c>
      <c r="D25034">
        <v>0.255</v>
      </c>
      <c r="E25034">
        <v>0.47239999999999999</v>
      </c>
    </row>
    <row r="25035" spans="1:5" x14ac:dyDescent="0.2">
      <c r="A25035" t="s">
        <v>25038</v>
      </c>
      <c r="B25035">
        <v>0</v>
      </c>
      <c r="C25035">
        <v>0.84599999999999997</v>
      </c>
      <c r="D25035">
        <v>0.154</v>
      </c>
      <c r="E25035">
        <v>0.61240000000000006</v>
      </c>
    </row>
    <row r="25036" spans="1:5" x14ac:dyDescent="0.2">
      <c r="A25036" t="s">
        <v>25039</v>
      </c>
      <c r="B25036">
        <v>0</v>
      </c>
      <c r="C25036">
        <v>0.89400000000000002</v>
      </c>
      <c r="D25036">
        <v>0.106</v>
      </c>
      <c r="E25036">
        <v>0.66879999999999995</v>
      </c>
    </row>
    <row r="25037" spans="1:5" x14ac:dyDescent="0.2">
      <c r="A25037" t="s">
        <v>25040</v>
      </c>
      <c r="B25037">
        <v>7.9000000000000001E-2</v>
      </c>
      <c r="C25037">
        <v>0.66700000000000004</v>
      </c>
      <c r="D25037">
        <v>0.253</v>
      </c>
      <c r="E25037">
        <v>0.75629999999999997</v>
      </c>
    </row>
    <row r="25038" spans="1:5" x14ac:dyDescent="0.2">
      <c r="A25038" t="s">
        <v>25041</v>
      </c>
      <c r="B25038">
        <v>0.14899999999999999</v>
      </c>
      <c r="C25038">
        <v>0.68300000000000005</v>
      </c>
      <c r="D25038">
        <v>0.16800000000000001</v>
      </c>
      <c r="E25038">
        <v>0.2676</v>
      </c>
    </row>
    <row r="25039" spans="1:5" x14ac:dyDescent="0.2">
      <c r="A25039" t="s">
        <v>25042</v>
      </c>
      <c r="B25039">
        <v>6.6000000000000003E-2</v>
      </c>
      <c r="C25039">
        <v>0.751</v>
      </c>
      <c r="D25039">
        <v>0.183</v>
      </c>
      <c r="E25039">
        <v>0.69799999999999995</v>
      </c>
    </row>
    <row r="25040" spans="1:5" x14ac:dyDescent="0.2">
      <c r="A25040" t="s">
        <v>25043</v>
      </c>
      <c r="B25040">
        <v>2.3E-2</v>
      </c>
      <c r="C25040">
        <v>0.75</v>
      </c>
      <c r="D25040">
        <v>0.22700000000000001</v>
      </c>
      <c r="E25040">
        <v>0.89100000000000001</v>
      </c>
    </row>
    <row r="25041" spans="1:5" x14ac:dyDescent="0.2">
      <c r="A25041" t="s">
        <v>25044</v>
      </c>
      <c r="B25041">
        <v>0</v>
      </c>
      <c r="C25041">
        <v>0.75700000000000001</v>
      </c>
      <c r="D25041">
        <v>0.24299999999999999</v>
      </c>
      <c r="E25041">
        <v>0.81259999999999999</v>
      </c>
    </row>
    <row r="25042" spans="1:5" x14ac:dyDescent="0.2">
      <c r="A25042" t="s">
        <v>25045</v>
      </c>
      <c r="B25042">
        <v>0</v>
      </c>
      <c r="C25042">
        <v>0.876</v>
      </c>
      <c r="D25042">
        <v>0.124</v>
      </c>
      <c r="E25042">
        <v>0.50229999999999997</v>
      </c>
    </row>
    <row r="25043" spans="1:5" x14ac:dyDescent="0.2">
      <c r="A25043" t="s">
        <v>25046</v>
      </c>
      <c r="B25043">
        <v>0</v>
      </c>
      <c r="C25043">
        <v>0.92900000000000005</v>
      </c>
      <c r="D25043">
        <v>7.0999999999999994E-2</v>
      </c>
      <c r="E25043">
        <v>0.38179999999999997</v>
      </c>
    </row>
    <row r="25044" spans="1:5" x14ac:dyDescent="0.2">
      <c r="A25044" t="s">
        <v>25047</v>
      </c>
      <c r="B25044">
        <v>7.0999999999999994E-2</v>
      </c>
      <c r="C25044">
        <v>0.92900000000000005</v>
      </c>
      <c r="D25044">
        <v>0</v>
      </c>
      <c r="E25044">
        <v>-0.25</v>
      </c>
    </row>
    <row r="25045" spans="1:5" x14ac:dyDescent="0.2">
      <c r="A25045" t="s">
        <v>25048</v>
      </c>
      <c r="B25045">
        <v>0</v>
      </c>
      <c r="C25045">
        <v>0.93899999999999995</v>
      </c>
      <c r="D25045">
        <v>6.0999999999999999E-2</v>
      </c>
      <c r="E25045">
        <v>0.20569999999999999</v>
      </c>
    </row>
    <row r="25046" spans="1:5" x14ac:dyDescent="0.2">
      <c r="A25046" t="s">
        <v>25049</v>
      </c>
      <c r="B25046">
        <v>0</v>
      </c>
      <c r="C25046">
        <v>0.93700000000000006</v>
      </c>
      <c r="D25046">
        <v>6.3E-2</v>
      </c>
      <c r="E25046">
        <v>0.20569999999999999</v>
      </c>
    </row>
    <row r="25047" spans="1:5" x14ac:dyDescent="0.2">
      <c r="A25047" t="s">
        <v>25050</v>
      </c>
      <c r="B25047">
        <v>0</v>
      </c>
      <c r="C25047">
        <v>0.72599999999999998</v>
      </c>
      <c r="D25047">
        <v>0.27400000000000002</v>
      </c>
      <c r="E25047">
        <v>0.77829999999999999</v>
      </c>
    </row>
    <row r="25048" spans="1:5" x14ac:dyDescent="0.2">
      <c r="A25048" t="s">
        <v>25051</v>
      </c>
      <c r="B25048">
        <v>0.10199999999999999</v>
      </c>
      <c r="C25048">
        <v>0.67</v>
      </c>
      <c r="D25048">
        <v>0.22800000000000001</v>
      </c>
      <c r="E25048">
        <v>0.4924</v>
      </c>
    </row>
    <row r="25049" spans="1:5" x14ac:dyDescent="0.2">
      <c r="A25049" t="s">
        <v>25052</v>
      </c>
      <c r="B25049">
        <v>0.17299999999999999</v>
      </c>
      <c r="C25049">
        <v>0.82699999999999996</v>
      </c>
      <c r="D25049">
        <v>0</v>
      </c>
      <c r="E25049">
        <v>-0.67049999999999998</v>
      </c>
    </row>
    <row r="25050" spans="1:5" x14ac:dyDescent="0.2">
      <c r="A25050" t="s">
        <v>25053</v>
      </c>
      <c r="B25050">
        <v>0.13500000000000001</v>
      </c>
      <c r="C25050">
        <v>0.74</v>
      </c>
      <c r="D25050">
        <v>0.125</v>
      </c>
      <c r="E25050">
        <v>0.1779</v>
      </c>
    </row>
    <row r="25051" spans="1:5" x14ac:dyDescent="0.2">
      <c r="A25051" t="s">
        <v>25054</v>
      </c>
      <c r="B25051">
        <v>0</v>
      </c>
      <c r="C25051">
        <v>0.96299999999999997</v>
      </c>
      <c r="D25051">
        <v>3.6999999999999998E-2</v>
      </c>
      <c r="E25051">
        <v>7.7200000000000005E-2</v>
      </c>
    </row>
    <row r="25052" spans="1:5" x14ac:dyDescent="0.2">
      <c r="A25052" t="s">
        <v>25055</v>
      </c>
      <c r="B25052">
        <v>0.17399999999999999</v>
      </c>
      <c r="C25052">
        <v>0.67400000000000004</v>
      </c>
      <c r="D25052">
        <v>0.152</v>
      </c>
      <c r="E25052">
        <v>-0.1027</v>
      </c>
    </row>
    <row r="25053" spans="1:5" x14ac:dyDescent="0.2">
      <c r="A25053" t="s">
        <v>25056</v>
      </c>
      <c r="B25053">
        <v>0</v>
      </c>
      <c r="C25053">
        <v>0.69099999999999995</v>
      </c>
      <c r="D25053">
        <v>0.309</v>
      </c>
      <c r="E25053">
        <v>0.91</v>
      </c>
    </row>
    <row r="25054" spans="1:5" x14ac:dyDescent="0.2">
      <c r="A25054" t="s">
        <v>25057</v>
      </c>
      <c r="B25054">
        <v>6.8000000000000005E-2</v>
      </c>
      <c r="C25054">
        <v>0.86299999999999999</v>
      </c>
      <c r="D25054">
        <v>7.0000000000000007E-2</v>
      </c>
      <c r="E25054">
        <v>0.2732</v>
      </c>
    </row>
    <row r="25055" spans="1:5" x14ac:dyDescent="0.2">
      <c r="A25055" t="s">
        <v>25058</v>
      </c>
      <c r="B25055">
        <v>0.10100000000000001</v>
      </c>
      <c r="C25055">
        <v>0.77200000000000002</v>
      </c>
      <c r="D25055">
        <v>0.128</v>
      </c>
      <c r="E25055">
        <v>-2.58E-2</v>
      </c>
    </row>
    <row r="25056" spans="1:5" x14ac:dyDescent="0.2">
      <c r="A25056" t="s">
        <v>25059</v>
      </c>
      <c r="B25056">
        <v>0.115</v>
      </c>
      <c r="C25056">
        <v>0.83499999999999996</v>
      </c>
      <c r="D25056">
        <v>0.05</v>
      </c>
      <c r="E25056">
        <v>-0.44040000000000001</v>
      </c>
    </row>
    <row r="25057" spans="1:5" x14ac:dyDescent="0.2">
      <c r="A25057" t="s">
        <v>25060</v>
      </c>
      <c r="B25057">
        <v>6.7000000000000004E-2</v>
      </c>
      <c r="C25057">
        <v>0.88700000000000001</v>
      </c>
      <c r="D25057">
        <v>4.5999999999999999E-2</v>
      </c>
      <c r="E25057">
        <v>-0.2732</v>
      </c>
    </row>
    <row r="25058" spans="1:5" x14ac:dyDescent="0.2">
      <c r="A25058" t="s">
        <v>25061</v>
      </c>
      <c r="B25058">
        <v>0</v>
      </c>
      <c r="C25058">
        <v>0.76800000000000002</v>
      </c>
      <c r="D25058">
        <v>0.23200000000000001</v>
      </c>
      <c r="E25058">
        <v>0.89900000000000002</v>
      </c>
    </row>
    <row r="25059" spans="1:5" x14ac:dyDescent="0.2">
      <c r="A25059" t="s">
        <v>25062</v>
      </c>
      <c r="B25059">
        <v>0.23499999999999999</v>
      </c>
      <c r="C25059">
        <v>0.68</v>
      </c>
      <c r="D25059">
        <v>8.5000000000000006E-2</v>
      </c>
      <c r="E25059">
        <v>-0.82709999999999995</v>
      </c>
    </row>
    <row r="25060" spans="1:5" x14ac:dyDescent="0.2">
      <c r="A25060" t="s">
        <v>25063</v>
      </c>
      <c r="B25060">
        <v>0</v>
      </c>
      <c r="C25060">
        <v>0.71399999999999997</v>
      </c>
      <c r="D25060">
        <v>0.28599999999999998</v>
      </c>
      <c r="E25060">
        <v>0.82250000000000001</v>
      </c>
    </row>
    <row r="25061" spans="1:5" x14ac:dyDescent="0.2">
      <c r="A25061" t="s">
        <v>25064</v>
      </c>
      <c r="B25061">
        <v>0</v>
      </c>
      <c r="C25061">
        <v>0.755</v>
      </c>
      <c r="D25061">
        <v>0.245</v>
      </c>
      <c r="E25061">
        <v>0.79830000000000001</v>
      </c>
    </row>
    <row r="25062" spans="1:5" x14ac:dyDescent="0.2">
      <c r="A25062" t="s">
        <v>25065</v>
      </c>
      <c r="B25062">
        <v>0.115</v>
      </c>
      <c r="C25062">
        <v>0.88500000000000001</v>
      </c>
      <c r="D25062">
        <v>0</v>
      </c>
      <c r="E25062">
        <v>-0.4199</v>
      </c>
    </row>
    <row r="25063" spans="1:5" x14ac:dyDescent="0.2">
      <c r="A25063" t="s">
        <v>25066</v>
      </c>
      <c r="B25063">
        <v>0.124</v>
      </c>
      <c r="C25063">
        <v>0.876</v>
      </c>
      <c r="D25063">
        <v>0</v>
      </c>
      <c r="E25063">
        <v>-0.34</v>
      </c>
    </row>
    <row r="25064" spans="1:5" x14ac:dyDescent="0.2">
      <c r="A25064" t="s">
        <v>25067</v>
      </c>
      <c r="B25064">
        <v>0</v>
      </c>
      <c r="C25064">
        <v>0.71899999999999997</v>
      </c>
      <c r="D25064">
        <v>0.28100000000000003</v>
      </c>
      <c r="E25064">
        <v>0.93810000000000004</v>
      </c>
    </row>
    <row r="25065" spans="1:5" x14ac:dyDescent="0.2">
      <c r="A25065" t="s">
        <v>25068</v>
      </c>
      <c r="B25065">
        <v>0.154</v>
      </c>
      <c r="C25065">
        <v>0.77100000000000002</v>
      </c>
      <c r="D25065">
        <v>7.4999999999999997E-2</v>
      </c>
      <c r="E25065">
        <v>-0.44040000000000001</v>
      </c>
    </row>
    <row r="25066" spans="1:5" x14ac:dyDescent="0.2">
      <c r="A25066" t="s">
        <v>25069</v>
      </c>
      <c r="B25066">
        <v>6.6000000000000003E-2</v>
      </c>
      <c r="C25066">
        <v>0.89500000000000002</v>
      </c>
      <c r="D25066">
        <v>3.9E-2</v>
      </c>
      <c r="E25066">
        <v>-0.25</v>
      </c>
    </row>
    <row r="25067" spans="1:5" x14ac:dyDescent="0.2">
      <c r="A25067" t="s">
        <v>25070</v>
      </c>
      <c r="B25067">
        <v>0</v>
      </c>
      <c r="C25067">
        <v>0.82699999999999996</v>
      </c>
      <c r="D25067">
        <v>0.17299999999999999</v>
      </c>
      <c r="E25067">
        <v>0.48399999999999999</v>
      </c>
    </row>
    <row r="25068" spans="1:5" x14ac:dyDescent="0.2">
      <c r="A25068" t="s">
        <v>25071</v>
      </c>
      <c r="B25068">
        <v>0</v>
      </c>
      <c r="C25068">
        <v>0.91400000000000003</v>
      </c>
      <c r="D25068">
        <v>8.5999999999999993E-2</v>
      </c>
      <c r="E25068">
        <v>0.128</v>
      </c>
    </row>
    <row r="25069" spans="1:5" x14ac:dyDescent="0.2">
      <c r="A25069" t="s">
        <v>25072</v>
      </c>
      <c r="B25069">
        <v>0.10299999999999999</v>
      </c>
      <c r="C25069">
        <v>0.85099999999999998</v>
      </c>
      <c r="D25069">
        <v>4.5999999999999999E-2</v>
      </c>
      <c r="E25069">
        <v>-0.44040000000000001</v>
      </c>
    </row>
    <row r="25070" spans="1:5" x14ac:dyDescent="0.2">
      <c r="A25070" t="s">
        <v>25073</v>
      </c>
      <c r="B25070">
        <v>0</v>
      </c>
      <c r="C25070">
        <v>0.92700000000000005</v>
      </c>
      <c r="D25070">
        <v>7.2999999999999995E-2</v>
      </c>
      <c r="E25070">
        <v>0.128</v>
      </c>
    </row>
    <row r="25071" spans="1:5" x14ac:dyDescent="0.2">
      <c r="A25071" t="s">
        <v>25074</v>
      </c>
      <c r="B25071">
        <v>0</v>
      </c>
      <c r="C25071">
        <v>0.90900000000000003</v>
      </c>
      <c r="D25071">
        <v>9.0999999999999998E-2</v>
      </c>
      <c r="E25071">
        <v>0.128</v>
      </c>
    </row>
    <row r="25072" spans="1:5" x14ac:dyDescent="0.2">
      <c r="A25072" t="s">
        <v>25075</v>
      </c>
      <c r="B25072">
        <v>0</v>
      </c>
      <c r="C25072">
        <v>0.82599999999999996</v>
      </c>
      <c r="D25072">
        <v>0.17399999999999999</v>
      </c>
      <c r="E25072">
        <v>0.87450000000000006</v>
      </c>
    </row>
    <row r="25073" spans="1:5" x14ac:dyDescent="0.2">
      <c r="A25073" t="s">
        <v>25076</v>
      </c>
      <c r="B25073">
        <v>8.5999999999999993E-2</v>
      </c>
      <c r="C25073">
        <v>0.752</v>
      </c>
      <c r="D25073">
        <v>0.16200000000000001</v>
      </c>
      <c r="E25073">
        <v>0.68189999999999995</v>
      </c>
    </row>
    <row r="25074" spans="1:5" x14ac:dyDescent="0.2">
      <c r="A25074" t="s">
        <v>25077</v>
      </c>
      <c r="B25074">
        <v>5.8000000000000003E-2</v>
      </c>
      <c r="C25074">
        <v>0.79500000000000004</v>
      </c>
      <c r="D25074">
        <v>0.14699999999999999</v>
      </c>
      <c r="E25074">
        <v>0.42049999999999998</v>
      </c>
    </row>
    <row r="25075" spans="1:5" x14ac:dyDescent="0.2">
      <c r="A25075" t="s">
        <v>25078</v>
      </c>
      <c r="B25075">
        <v>0.113</v>
      </c>
      <c r="C25075">
        <v>0.88700000000000001</v>
      </c>
      <c r="D25075">
        <v>0</v>
      </c>
      <c r="E25075">
        <v>-0.46960000000000002</v>
      </c>
    </row>
    <row r="25076" spans="1:5" x14ac:dyDescent="0.2">
      <c r="A25076" t="s">
        <v>25079</v>
      </c>
      <c r="B25076">
        <v>0.19600000000000001</v>
      </c>
      <c r="C25076">
        <v>0.80400000000000005</v>
      </c>
      <c r="D25076">
        <v>0</v>
      </c>
      <c r="E25076">
        <v>-0.52669999999999995</v>
      </c>
    </row>
    <row r="25077" spans="1:5" x14ac:dyDescent="0.2">
      <c r="A25077" t="s">
        <v>25080</v>
      </c>
      <c r="B25077">
        <v>6.4000000000000001E-2</v>
      </c>
      <c r="C25077">
        <v>0.93600000000000005</v>
      </c>
      <c r="D25077">
        <v>0</v>
      </c>
      <c r="E25077">
        <v>-7.7200000000000005E-2</v>
      </c>
    </row>
    <row r="25078" spans="1:5" x14ac:dyDescent="0.2">
      <c r="A25078" t="s">
        <v>25081</v>
      </c>
      <c r="B25078">
        <v>7.0999999999999994E-2</v>
      </c>
      <c r="C25078">
        <v>0.88100000000000001</v>
      </c>
      <c r="D25078">
        <v>4.9000000000000002E-2</v>
      </c>
      <c r="E25078">
        <v>-0.27479999999999999</v>
      </c>
    </row>
    <row r="25079" spans="1:5" x14ac:dyDescent="0.2">
      <c r="A25079" t="s">
        <v>25082</v>
      </c>
      <c r="B25079">
        <v>0</v>
      </c>
      <c r="C25079">
        <v>0.72499999999999998</v>
      </c>
      <c r="D25079">
        <v>0.27500000000000002</v>
      </c>
      <c r="E25079">
        <v>0.88600000000000001</v>
      </c>
    </row>
    <row r="25080" spans="1:5" x14ac:dyDescent="0.2">
      <c r="A25080" t="s">
        <v>25083</v>
      </c>
      <c r="B25080">
        <v>0</v>
      </c>
      <c r="C25080">
        <v>0.81200000000000006</v>
      </c>
      <c r="D25080">
        <v>0.188</v>
      </c>
      <c r="E25080">
        <v>0.45879999999999999</v>
      </c>
    </row>
    <row r="25081" spans="1:5" x14ac:dyDescent="0.2">
      <c r="A25081" t="s">
        <v>25084</v>
      </c>
      <c r="B25081">
        <v>0.13800000000000001</v>
      </c>
      <c r="C25081">
        <v>0.58499999999999996</v>
      </c>
      <c r="D25081">
        <v>0.27700000000000002</v>
      </c>
      <c r="E25081">
        <v>0.38179999999999997</v>
      </c>
    </row>
    <row r="25082" spans="1:5" x14ac:dyDescent="0.2">
      <c r="A25082" t="s">
        <v>25085</v>
      </c>
      <c r="B25082">
        <v>0.11899999999999999</v>
      </c>
      <c r="C25082">
        <v>0.80500000000000005</v>
      </c>
      <c r="D25082">
        <v>7.5999999999999998E-2</v>
      </c>
      <c r="E25082">
        <v>-0.2263</v>
      </c>
    </row>
    <row r="25083" spans="1:5" x14ac:dyDescent="0.2">
      <c r="A25083" t="s">
        <v>25086</v>
      </c>
      <c r="B25083">
        <v>0</v>
      </c>
      <c r="C25083">
        <v>0.84099999999999997</v>
      </c>
      <c r="D25083">
        <v>0.159</v>
      </c>
      <c r="E25083">
        <v>0.60960000000000003</v>
      </c>
    </row>
    <row r="25084" spans="1:5" x14ac:dyDescent="0.2">
      <c r="A25084" t="s">
        <v>25087</v>
      </c>
      <c r="B25084">
        <v>0.13300000000000001</v>
      </c>
      <c r="C25084">
        <v>0.86699999999999999</v>
      </c>
      <c r="D25084">
        <v>0</v>
      </c>
      <c r="E25084">
        <v>-0.69079999999999997</v>
      </c>
    </row>
    <row r="25085" spans="1:5" x14ac:dyDescent="0.2">
      <c r="A25085" t="s">
        <v>25088</v>
      </c>
      <c r="B25085">
        <v>0</v>
      </c>
      <c r="C25085">
        <v>0.92100000000000004</v>
      </c>
      <c r="D25085">
        <v>7.9000000000000001E-2</v>
      </c>
      <c r="E25085">
        <v>0.47670000000000001</v>
      </c>
    </row>
    <row r="25086" spans="1:5" x14ac:dyDescent="0.2">
      <c r="A25086" t="s">
        <v>25089</v>
      </c>
      <c r="B25086">
        <v>0</v>
      </c>
      <c r="C25086">
        <v>0.73499999999999999</v>
      </c>
      <c r="D25086">
        <v>0.26500000000000001</v>
      </c>
      <c r="E25086">
        <v>0.91180000000000005</v>
      </c>
    </row>
    <row r="25087" spans="1:5" x14ac:dyDescent="0.2">
      <c r="A25087" t="s">
        <v>25090</v>
      </c>
      <c r="B25087">
        <v>0</v>
      </c>
      <c r="C25087">
        <v>0.94099999999999995</v>
      </c>
      <c r="D25087">
        <v>5.8999999999999997E-2</v>
      </c>
      <c r="E25087">
        <v>0.128</v>
      </c>
    </row>
    <row r="25088" spans="1:5" x14ac:dyDescent="0.2">
      <c r="A25088" t="s">
        <v>25091</v>
      </c>
      <c r="B25088">
        <v>0</v>
      </c>
      <c r="C25088">
        <v>0.90900000000000003</v>
      </c>
      <c r="D25088">
        <v>9.0999999999999998E-2</v>
      </c>
      <c r="E25088">
        <v>0.128</v>
      </c>
    </row>
    <row r="25089" spans="1:5" x14ac:dyDescent="0.2">
      <c r="A25089" t="s">
        <v>25092</v>
      </c>
      <c r="B25089">
        <v>6.4000000000000001E-2</v>
      </c>
      <c r="C25089">
        <v>0.71</v>
      </c>
      <c r="D25089">
        <v>0.22600000000000001</v>
      </c>
      <c r="E25089">
        <v>0.83599999999999997</v>
      </c>
    </row>
    <row r="25090" spans="1:5" x14ac:dyDescent="0.2">
      <c r="A25090" t="s">
        <v>25093</v>
      </c>
      <c r="B25090">
        <v>0</v>
      </c>
      <c r="C25090">
        <v>0.80900000000000005</v>
      </c>
      <c r="D25090">
        <v>0.191</v>
      </c>
      <c r="E25090">
        <v>0.51060000000000005</v>
      </c>
    </row>
    <row r="25091" spans="1:5" x14ac:dyDescent="0.2">
      <c r="A25091" t="s">
        <v>25094</v>
      </c>
      <c r="B25091">
        <v>0.14199999999999999</v>
      </c>
      <c r="C25091">
        <v>0.747</v>
      </c>
      <c r="D25091">
        <v>0.11</v>
      </c>
      <c r="E25091">
        <v>-0.23960000000000001</v>
      </c>
    </row>
    <row r="25092" spans="1:5" x14ac:dyDescent="0.2">
      <c r="A25092" t="s">
        <v>25095</v>
      </c>
      <c r="B25092">
        <v>0.23400000000000001</v>
      </c>
      <c r="C25092">
        <v>0.73399999999999999</v>
      </c>
      <c r="D25092">
        <v>3.1E-2</v>
      </c>
      <c r="E25092">
        <v>-0.86890000000000001</v>
      </c>
    </row>
    <row r="25093" spans="1:5" x14ac:dyDescent="0.2">
      <c r="A25093" t="s">
        <v>25096</v>
      </c>
      <c r="B25093">
        <v>0.3</v>
      </c>
      <c r="C25093">
        <v>0.61699999999999999</v>
      </c>
      <c r="D25093">
        <v>8.3000000000000004E-2</v>
      </c>
      <c r="E25093">
        <v>-0.91839999999999999</v>
      </c>
    </row>
    <row r="25094" spans="1:5" x14ac:dyDescent="0.2">
      <c r="A25094" t="s">
        <v>25097</v>
      </c>
      <c r="B25094">
        <v>0</v>
      </c>
      <c r="C25094">
        <v>0.84899999999999998</v>
      </c>
      <c r="D25094">
        <v>0.151</v>
      </c>
      <c r="E25094">
        <v>0.59940000000000004</v>
      </c>
    </row>
    <row r="25095" spans="1:5" x14ac:dyDescent="0.2">
      <c r="A25095" t="s">
        <v>25098</v>
      </c>
      <c r="B25095">
        <v>0.17699999999999999</v>
      </c>
      <c r="C25095">
        <v>0.75600000000000001</v>
      </c>
      <c r="D25095">
        <v>6.7000000000000004E-2</v>
      </c>
      <c r="E25095">
        <v>-0.56669999999999998</v>
      </c>
    </row>
    <row r="25096" spans="1:5" x14ac:dyDescent="0.2">
      <c r="A25096" t="s">
        <v>25099</v>
      </c>
      <c r="B25096">
        <v>0</v>
      </c>
      <c r="C25096">
        <v>0.79200000000000004</v>
      </c>
      <c r="D25096">
        <v>0.20799999999999999</v>
      </c>
      <c r="E25096">
        <v>0.82250000000000001</v>
      </c>
    </row>
    <row r="25097" spans="1:5" x14ac:dyDescent="0.2">
      <c r="A25097" t="s">
        <v>25100</v>
      </c>
      <c r="B25097">
        <v>0</v>
      </c>
      <c r="C25097">
        <v>0.77600000000000002</v>
      </c>
      <c r="D25097">
        <v>0.224</v>
      </c>
      <c r="E25097">
        <v>0.85550000000000004</v>
      </c>
    </row>
    <row r="25098" spans="1:5" x14ac:dyDescent="0.2">
      <c r="A25098" t="s">
        <v>25101</v>
      </c>
      <c r="B25098">
        <v>7.0999999999999994E-2</v>
      </c>
      <c r="C25098">
        <v>0.78</v>
      </c>
      <c r="D25098">
        <v>0.14899999999999999</v>
      </c>
      <c r="E25098">
        <v>0.33510000000000001</v>
      </c>
    </row>
    <row r="25099" spans="1:5" x14ac:dyDescent="0.2">
      <c r="A25099" t="s">
        <v>25102</v>
      </c>
      <c r="B25099">
        <v>0.152</v>
      </c>
      <c r="C25099">
        <v>0.72799999999999998</v>
      </c>
      <c r="D25099">
        <v>0.11899999999999999</v>
      </c>
      <c r="E25099">
        <v>-0.44969999999999999</v>
      </c>
    </row>
    <row r="25100" spans="1:5" x14ac:dyDescent="0.2">
      <c r="A25100" t="s">
        <v>25103</v>
      </c>
      <c r="B25100">
        <v>0.2</v>
      </c>
      <c r="C25100">
        <v>0.8</v>
      </c>
      <c r="D25100">
        <v>0</v>
      </c>
      <c r="E25100">
        <v>-0.5423</v>
      </c>
    </row>
    <row r="25101" spans="1:5" x14ac:dyDescent="0.2">
      <c r="A25101" t="s">
        <v>25104</v>
      </c>
      <c r="B25101">
        <v>0.15</v>
      </c>
      <c r="C25101">
        <v>0.85</v>
      </c>
      <c r="D25101">
        <v>0</v>
      </c>
      <c r="E25101">
        <v>-0.64859999999999995</v>
      </c>
    </row>
    <row r="25102" spans="1:5" x14ac:dyDescent="0.2">
      <c r="A25102" t="s">
        <v>25105</v>
      </c>
      <c r="B25102">
        <v>0.13300000000000001</v>
      </c>
      <c r="C25102">
        <v>0.70699999999999996</v>
      </c>
      <c r="D25102">
        <v>0.16</v>
      </c>
      <c r="E25102">
        <v>0.15110000000000001</v>
      </c>
    </row>
    <row r="25103" spans="1:5" x14ac:dyDescent="0.2">
      <c r="A25103" t="s">
        <v>25106</v>
      </c>
      <c r="B25103">
        <v>0.13700000000000001</v>
      </c>
      <c r="C25103">
        <v>0.78300000000000003</v>
      </c>
      <c r="D25103">
        <v>0.08</v>
      </c>
      <c r="E25103">
        <v>-0.47670000000000001</v>
      </c>
    </row>
    <row r="25104" spans="1:5" x14ac:dyDescent="0.2">
      <c r="A25104" t="s">
        <v>25107</v>
      </c>
      <c r="B25104">
        <v>6.0999999999999999E-2</v>
      </c>
      <c r="C25104">
        <v>0.89500000000000002</v>
      </c>
      <c r="D25104">
        <v>4.2999999999999997E-2</v>
      </c>
      <c r="E25104">
        <v>-0.2235</v>
      </c>
    </row>
    <row r="25105" spans="1:5" x14ac:dyDescent="0.2">
      <c r="A25105" t="s">
        <v>25108</v>
      </c>
      <c r="B25105">
        <v>0.21</v>
      </c>
      <c r="C25105">
        <v>0.622</v>
      </c>
      <c r="D25105">
        <v>0.16900000000000001</v>
      </c>
      <c r="E25105">
        <v>-0.67889999999999995</v>
      </c>
    </row>
    <row r="25106" spans="1:5" x14ac:dyDescent="0.2">
      <c r="A25106" t="s">
        <v>25109</v>
      </c>
      <c r="B25106">
        <v>7.0000000000000007E-2</v>
      </c>
      <c r="C25106">
        <v>0.78900000000000003</v>
      </c>
      <c r="D25106">
        <v>0.14099999999999999</v>
      </c>
      <c r="E25106">
        <v>0.47349999999999998</v>
      </c>
    </row>
    <row r="25107" spans="1:5" x14ac:dyDescent="0.2">
      <c r="A25107" t="s">
        <v>25110</v>
      </c>
      <c r="B25107">
        <v>0.33200000000000002</v>
      </c>
      <c r="C25107">
        <v>0.56899999999999995</v>
      </c>
      <c r="D25107">
        <v>9.9000000000000005E-2</v>
      </c>
      <c r="E25107">
        <v>-0.79920000000000002</v>
      </c>
    </row>
    <row r="25108" spans="1:5" x14ac:dyDescent="0.2">
      <c r="A25108" t="s">
        <v>25111</v>
      </c>
      <c r="B25108">
        <v>0.224</v>
      </c>
      <c r="C25108">
        <v>0.77600000000000002</v>
      </c>
      <c r="D25108">
        <v>0</v>
      </c>
      <c r="E25108">
        <v>-0.49120000000000003</v>
      </c>
    </row>
    <row r="25109" spans="1:5" x14ac:dyDescent="0.2">
      <c r="A25109" t="s">
        <v>25112</v>
      </c>
      <c r="B25109">
        <v>0.112</v>
      </c>
      <c r="C25109">
        <v>0.73</v>
      </c>
      <c r="D25109">
        <v>0.159</v>
      </c>
      <c r="E25109">
        <v>0.2732</v>
      </c>
    </row>
    <row r="25110" spans="1:5" x14ac:dyDescent="0.2">
      <c r="A25110" t="s">
        <v>25113</v>
      </c>
      <c r="B25110">
        <v>0.23100000000000001</v>
      </c>
      <c r="C25110">
        <v>0.68700000000000006</v>
      </c>
      <c r="D25110">
        <v>8.2000000000000003E-2</v>
      </c>
      <c r="E25110">
        <v>-0.69189999999999996</v>
      </c>
    </row>
    <row r="25111" spans="1:5" x14ac:dyDescent="0.2">
      <c r="A25111" t="s">
        <v>25114</v>
      </c>
      <c r="B25111">
        <v>0.04</v>
      </c>
      <c r="C25111">
        <v>0.89700000000000002</v>
      </c>
      <c r="D25111">
        <v>6.3E-2</v>
      </c>
      <c r="E25111">
        <v>0.3034</v>
      </c>
    </row>
    <row r="25112" spans="1:5" x14ac:dyDescent="0.2">
      <c r="A25112" t="s">
        <v>25115</v>
      </c>
      <c r="B25112">
        <v>9.9000000000000005E-2</v>
      </c>
      <c r="C25112">
        <v>0.86199999999999999</v>
      </c>
      <c r="D25112">
        <v>3.7999999999999999E-2</v>
      </c>
      <c r="E25112">
        <v>-0.55110000000000003</v>
      </c>
    </row>
    <row r="25113" spans="1:5" x14ac:dyDescent="0.2">
      <c r="A25113" t="s">
        <v>25116</v>
      </c>
      <c r="B25113">
        <v>0.107</v>
      </c>
      <c r="C25113">
        <v>0.77100000000000002</v>
      </c>
      <c r="D25113">
        <v>0.122</v>
      </c>
      <c r="E25113">
        <v>-0.35909999999999997</v>
      </c>
    </row>
    <row r="25114" spans="1:5" x14ac:dyDescent="0.2">
      <c r="A25114" t="s">
        <v>25117</v>
      </c>
      <c r="B25114">
        <v>0.14000000000000001</v>
      </c>
      <c r="C25114">
        <v>0.65900000000000003</v>
      </c>
      <c r="D25114">
        <v>0.2</v>
      </c>
      <c r="E25114">
        <v>0.52049999999999996</v>
      </c>
    </row>
    <row r="25115" spans="1:5" x14ac:dyDescent="0.2">
      <c r="A25115" t="s">
        <v>25118</v>
      </c>
      <c r="B25115">
        <v>5.8000000000000003E-2</v>
      </c>
      <c r="C25115">
        <v>0.77100000000000002</v>
      </c>
      <c r="D25115">
        <v>0.17100000000000001</v>
      </c>
      <c r="E25115">
        <v>0.64780000000000004</v>
      </c>
    </row>
    <row r="25116" spans="1:5" x14ac:dyDescent="0.2">
      <c r="A25116" t="s">
        <v>25119</v>
      </c>
      <c r="B25116">
        <v>0.27500000000000002</v>
      </c>
      <c r="C25116">
        <v>0.65100000000000002</v>
      </c>
      <c r="D25116">
        <v>7.3999999999999996E-2</v>
      </c>
      <c r="E25116">
        <v>-0.77829999999999999</v>
      </c>
    </row>
    <row r="25117" spans="1:5" x14ac:dyDescent="0.2">
      <c r="A25117" t="s">
        <v>25120</v>
      </c>
      <c r="B25117">
        <v>0.13100000000000001</v>
      </c>
      <c r="C25117">
        <v>0.86899999999999999</v>
      </c>
      <c r="D25117">
        <v>0</v>
      </c>
      <c r="E25117">
        <v>-0.56640000000000001</v>
      </c>
    </row>
    <row r="25118" spans="1:5" x14ac:dyDescent="0.2">
      <c r="A25118" t="s">
        <v>25121</v>
      </c>
      <c r="B25118">
        <v>0.14899999999999999</v>
      </c>
      <c r="C25118">
        <v>0.65300000000000002</v>
      </c>
      <c r="D25118">
        <v>0.19900000000000001</v>
      </c>
      <c r="E25118">
        <v>0.51060000000000005</v>
      </c>
    </row>
    <row r="25119" spans="1:5" x14ac:dyDescent="0.2">
      <c r="A25119" t="s">
        <v>25122</v>
      </c>
      <c r="B25119">
        <v>0.40200000000000002</v>
      </c>
      <c r="C25119">
        <v>0.59799999999999998</v>
      </c>
      <c r="D25119">
        <v>0</v>
      </c>
      <c r="E25119">
        <v>-0.81259999999999999</v>
      </c>
    </row>
    <row r="25120" spans="1:5" x14ac:dyDescent="0.2">
      <c r="A25120" t="s">
        <v>25123</v>
      </c>
      <c r="B25120">
        <v>0.16200000000000001</v>
      </c>
      <c r="C25120">
        <v>0.83799999999999997</v>
      </c>
      <c r="D25120">
        <v>0</v>
      </c>
      <c r="E25120">
        <v>-0.68079999999999996</v>
      </c>
    </row>
    <row r="25121" spans="1:5" x14ac:dyDescent="0.2">
      <c r="A25121" t="s">
        <v>25124</v>
      </c>
      <c r="B25121">
        <v>4.7E-2</v>
      </c>
      <c r="C25121">
        <v>0.64300000000000002</v>
      </c>
      <c r="D25121">
        <v>0.31</v>
      </c>
      <c r="E25121">
        <v>0.93840000000000001</v>
      </c>
    </row>
    <row r="25122" spans="1:5" x14ac:dyDescent="0.2">
      <c r="A25122" t="s">
        <v>25125</v>
      </c>
      <c r="B25122">
        <v>0</v>
      </c>
      <c r="C25122">
        <v>0.87</v>
      </c>
      <c r="D25122">
        <v>0.13</v>
      </c>
      <c r="E25122">
        <v>0.20230000000000001</v>
      </c>
    </row>
    <row r="25123" spans="1:5" x14ac:dyDescent="0.2">
      <c r="A25123" t="s">
        <v>25126</v>
      </c>
      <c r="B25123">
        <v>0.19700000000000001</v>
      </c>
      <c r="C25123">
        <v>0.60499999999999998</v>
      </c>
      <c r="D25123">
        <v>0.19700000000000001</v>
      </c>
      <c r="E25123">
        <v>0.25</v>
      </c>
    </row>
    <row r="25124" spans="1:5" x14ac:dyDescent="0.2">
      <c r="A25124" t="s">
        <v>25127</v>
      </c>
      <c r="B25124">
        <v>0</v>
      </c>
      <c r="C25124">
        <v>0.89700000000000002</v>
      </c>
      <c r="D25124">
        <v>0.10299999999999999</v>
      </c>
      <c r="E25124">
        <v>0.66959999999999997</v>
      </c>
    </row>
    <row r="25125" spans="1:5" x14ac:dyDescent="0.2">
      <c r="A25125" t="s">
        <v>25128</v>
      </c>
      <c r="B25125">
        <v>0.11</v>
      </c>
      <c r="C25125">
        <v>0.72899999999999998</v>
      </c>
      <c r="D25125">
        <v>0.16</v>
      </c>
      <c r="E25125">
        <v>-0.20760000000000001</v>
      </c>
    </row>
    <row r="25126" spans="1:5" x14ac:dyDescent="0.2">
      <c r="A25126" t="s">
        <v>25129</v>
      </c>
      <c r="B25126">
        <v>9.8000000000000004E-2</v>
      </c>
      <c r="C25126">
        <v>0.90200000000000002</v>
      </c>
      <c r="D25126">
        <v>0</v>
      </c>
      <c r="E25126">
        <v>-0.58589999999999998</v>
      </c>
    </row>
    <row r="25127" spans="1:5" x14ac:dyDescent="0.2">
      <c r="A25127" t="s">
        <v>25130</v>
      </c>
      <c r="B25127">
        <v>5.5E-2</v>
      </c>
      <c r="C25127">
        <v>0.57999999999999996</v>
      </c>
      <c r="D25127">
        <v>0.36499999999999999</v>
      </c>
      <c r="E25127">
        <v>0.92269999999999996</v>
      </c>
    </row>
    <row r="25128" spans="1:5" x14ac:dyDescent="0.2">
      <c r="A25128" t="s">
        <v>25131</v>
      </c>
      <c r="B25128">
        <v>4.2999999999999997E-2</v>
      </c>
      <c r="C25128">
        <v>0.625</v>
      </c>
      <c r="D25128">
        <v>0.33200000000000002</v>
      </c>
      <c r="E25128">
        <v>0.91</v>
      </c>
    </row>
    <row r="25129" spans="1:5" x14ac:dyDescent="0.2">
      <c r="A25129" t="s">
        <v>25132</v>
      </c>
      <c r="B25129">
        <v>0.10199999999999999</v>
      </c>
      <c r="C25129">
        <v>0.63</v>
      </c>
      <c r="D25129">
        <v>0.26900000000000002</v>
      </c>
      <c r="E25129">
        <v>0.83560000000000001</v>
      </c>
    </row>
    <row r="25130" spans="1:5" x14ac:dyDescent="0.2">
      <c r="A25130" t="s">
        <v>25133</v>
      </c>
      <c r="B25130">
        <v>8.8999999999999996E-2</v>
      </c>
      <c r="C25130">
        <v>0.72</v>
      </c>
      <c r="D25130">
        <v>0.192</v>
      </c>
      <c r="E25130">
        <v>0.64759999999999995</v>
      </c>
    </row>
    <row r="25131" spans="1:5" x14ac:dyDescent="0.2">
      <c r="A25131" t="s">
        <v>25134</v>
      </c>
      <c r="B25131">
        <v>0</v>
      </c>
      <c r="C25131">
        <v>0.79400000000000004</v>
      </c>
      <c r="D25131">
        <v>0.20599999999999999</v>
      </c>
      <c r="E25131">
        <v>0.59940000000000004</v>
      </c>
    </row>
    <row r="25132" spans="1:5" x14ac:dyDescent="0.2">
      <c r="A25132" t="s">
        <v>25135</v>
      </c>
      <c r="B25132">
        <v>0</v>
      </c>
      <c r="C25132">
        <v>0.80900000000000005</v>
      </c>
      <c r="D25132">
        <v>0.191</v>
      </c>
      <c r="E25132">
        <v>0.85550000000000004</v>
      </c>
    </row>
    <row r="25133" spans="1:5" x14ac:dyDescent="0.2">
      <c r="A25133" t="s">
        <v>25136</v>
      </c>
      <c r="B25133">
        <v>0.14299999999999999</v>
      </c>
      <c r="C25133">
        <v>0.72299999999999998</v>
      </c>
      <c r="D25133">
        <v>0.13300000000000001</v>
      </c>
      <c r="E25133">
        <v>-0.35770000000000002</v>
      </c>
    </row>
    <row r="25134" spans="1:5" x14ac:dyDescent="0.2">
      <c r="A25134" t="s">
        <v>25137</v>
      </c>
      <c r="B25134">
        <v>0</v>
      </c>
      <c r="C25134">
        <v>0.93500000000000005</v>
      </c>
      <c r="D25134">
        <v>6.5000000000000002E-2</v>
      </c>
      <c r="E25134">
        <v>0.27139999999999997</v>
      </c>
    </row>
    <row r="25135" spans="1:5" x14ac:dyDescent="0.2">
      <c r="A25135" t="s">
        <v>25138</v>
      </c>
      <c r="B25135">
        <v>0.105</v>
      </c>
      <c r="C25135">
        <v>0.71099999999999997</v>
      </c>
      <c r="D25135">
        <v>0.184</v>
      </c>
      <c r="E25135">
        <v>0.73829999999999996</v>
      </c>
    </row>
    <row r="25136" spans="1:5" x14ac:dyDescent="0.2">
      <c r="A25136" t="s">
        <v>25139</v>
      </c>
      <c r="B25136">
        <v>0</v>
      </c>
      <c r="C25136">
        <v>0.90900000000000003</v>
      </c>
      <c r="D25136">
        <v>9.0999999999999998E-2</v>
      </c>
      <c r="E25136">
        <v>0.42149999999999999</v>
      </c>
    </row>
    <row r="25137" spans="1:5" x14ac:dyDescent="0.2">
      <c r="A25137" t="s">
        <v>25140</v>
      </c>
      <c r="B25137">
        <v>0</v>
      </c>
      <c r="C25137">
        <v>0.82399999999999995</v>
      </c>
      <c r="D25137">
        <v>0.17599999999999999</v>
      </c>
      <c r="E25137">
        <v>0.83599999999999997</v>
      </c>
    </row>
    <row r="25138" spans="1:5" x14ac:dyDescent="0.2">
      <c r="A25138" t="s">
        <v>25141</v>
      </c>
      <c r="B25138">
        <v>0</v>
      </c>
      <c r="C25138">
        <v>0.83299999999999996</v>
      </c>
      <c r="D25138">
        <v>0.16700000000000001</v>
      </c>
      <c r="E25138">
        <v>0.81220000000000003</v>
      </c>
    </row>
    <row r="25139" spans="1:5" x14ac:dyDescent="0.2">
      <c r="A25139" t="s">
        <v>25142</v>
      </c>
      <c r="B25139">
        <v>0</v>
      </c>
      <c r="C25139">
        <v>0.95099999999999996</v>
      </c>
      <c r="D25139">
        <v>4.9000000000000002E-2</v>
      </c>
      <c r="E25139">
        <v>0.15110000000000001</v>
      </c>
    </row>
    <row r="25140" spans="1:5" x14ac:dyDescent="0.2">
      <c r="A25140" t="s">
        <v>25143</v>
      </c>
      <c r="B25140">
        <v>5.2999999999999999E-2</v>
      </c>
      <c r="C25140">
        <v>0.67500000000000004</v>
      </c>
      <c r="D25140">
        <v>0.27200000000000002</v>
      </c>
      <c r="E25140">
        <v>0.91930000000000001</v>
      </c>
    </row>
    <row r="25141" spans="1:5" x14ac:dyDescent="0.2">
      <c r="A25141" t="s">
        <v>25144</v>
      </c>
      <c r="B25141">
        <v>0</v>
      </c>
      <c r="C25141">
        <v>0.88300000000000001</v>
      </c>
      <c r="D25141">
        <v>0.11700000000000001</v>
      </c>
      <c r="E25141">
        <v>0.57189999999999996</v>
      </c>
    </row>
    <row r="25142" spans="1:5" x14ac:dyDescent="0.2">
      <c r="A25142" t="s">
        <v>25145</v>
      </c>
      <c r="B25142">
        <v>7.2999999999999995E-2</v>
      </c>
      <c r="C25142">
        <v>0.92700000000000005</v>
      </c>
      <c r="D25142">
        <v>0</v>
      </c>
      <c r="E25142">
        <v>-0.52669999999999995</v>
      </c>
    </row>
    <row r="25143" spans="1:5" x14ac:dyDescent="0.2">
      <c r="A25143" t="s">
        <v>25146</v>
      </c>
      <c r="B25143">
        <v>4.2999999999999997E-2</v>
      </c>
      <c r="C25143">
        <v>0.85199999999999998</v>
      </c>
      <c r="D25143">
        <v>0.105</v>
      </c>
      <c r="E25143">
        <v>0.49390000000000001</v>
      </c>
    </row>
    <row r="25144" spans="1:5" x14ac:dyDescent="0.2">
      <c r="A25144" t="s">
        <v>25147</v>
      </c>
      <c r="B25144">
        <v>0</v>
      </c>
      <c r="C25144">
        <v>0.83299999999999996</v>
      </c>
      <c r="D25144">
        <v>0.16700000000000001</v>
      </c>
      <c r="E25144">
        <v>0.58589999999999998</v>
      </c>
    </row>
    <row r="25145" spans="1:5" x14ac:dyDescent="0.2">
      <c r="A25145" t="s">
        <v>25148</v>
      </c>
      <c r="B25145">
        <v>0</v>
      </c>
      <c r="C25145">
        <v>0.94</v>
      </c>
      <c r="D25145">
        <v>0.06</v>
      </c>
      <c r="E25145">
        <v>0.35439999999999999</v>
      </c>
    </row>
    <row r="25146" spans="1:5" x14ac:dyDescent="0.2">
      <c r="A25146" t="s">
        <v>25149</v>
      </c>
      <c r="B25146">
        <v>0</v>
      </c>
      <c r="C25146">
        <v>0.76900000000000002</v>
      </c>
      <c r="D25146">
        <v>0.23100000000000001</v>
      </c>
      <c r="E25146">
        <v>0.40189999999999998</v>
      </c>
    </row>
    <row r="25147" spans="1:5" x14ac:dyDescent="0.2">
      <c r="A25147" t="s">
        <v>25150</v>
      </c>
      <c r="B25147">
        <v>0</v>
      </c>
      <c r="C25147">
        <v>0.91400000000000003</v>
      </c>
      <c r="D25147">
        <v>8.5999999999999993E-2</v>
      </c>
      <c r="E25147">
        <v>0.44040000000000001</v>
      </c>
    </row>
    <row r="25148" spans="1:5" x14ac:dyDescent="0.2">
      <c r="A25148" t="s">
        <v>25151</v>
      </c>
      <c r="B25148">
        <v>7.1999999999999995E-2</v>
      </c>
      <c r="C25148">
        <v>0.70399999999999996</v>
      </c>
      <c r="D25148">
        <v>0.223</v>
      </c>
      <c r="E25148">
        <v>0.81759999999999999</v>
      </c>
    </row>
    <row r="25149" spans="1:5" x14ac:dyDescent="0.2">
      <c r="A25149" t="s">
        <v>25152</v>
      </c>
      <c r="B25149">
        <v>6.7000000000000004E-2</v>
      </c>
      <c r="C25149">
        <v>0.72599999999999998</v>
      </c>
      <c r="D25149">
        <v>0.20699999999999999</v>
      </c>
      <c r="E25149">
        <v>0.81759999999999999</v>
      </c>
    </row>
    <row r="25150" spans="1:5" x14ac:dyDescent="0.2">
      <c r="A25150" t="s">
        <v>25153</v>
      </c>
      <c r="B25150">
        <v>6.7000000000000004E-2</v>
      </c>
      <c r="C25150">
        <v>0.72599999999999998</v>
      </c>
      <c r="D25150">
        <v>0.20699999999999999</v>
      </c>
      <c r="E25150">
        <v>0.81759999999999999</v>
      </c>
    </row>
    <row r="25151" spans="1:5" x14ac:dyDescent="0.2">
      <c r="A25151" t="s">
        <v>25154</v>
      </c>
      <c r="B25151">
        <v>0</v>
      </c>
      <c r="C25151">
        <v>0.78200000000000003</v>
      </c>
      <c r="D25151">
        <v>0.218</v>
      </c>
      <c r="E25151">
        <v>0.83130000000000004</v>
      </c>
    </row>
    <row r="25152" spans="1:5" x14ac:dyDescent="0.2">
      <c r="A25152" t="s">
        <v>25155</v>
      </c>
      <c r="B25152">
        <v>0</v>
      </c>
      <c r="C25152">
        <v>0.70399999999999996</v>
      </c>
      <c r="D25152">
        <v>0.29599999999999999</v>
      </c>
      <c r="E25152">
        <v>0.84019999999999995</v>
      </c>
    </row>
    <row r="25153" spans="1:5" x14ac:dyDescent="0.2">
      <c r="A25153" t="s">
        <v>25156</v>
      </c>
      <c r="B25153">
        <v>0</v>
      </c>
      <c r="C25153">
        <v>0.88400000000000001</v>
      </c>
      <c r="D25153">
        <v>0.11600000000000001</v>
      </c>
      <c r="E25153">
        <v>0.44040000000000001</v>
      </c>
    </row>
    <row r="25154" spans="1:5" x14ac:dyDescent="0.2">
      <c r="A25154" t="s">
        <v>25157</v>
      </c>
      <c r="B25154">
        <v>0</v>
      </c>
      <c r="C25154">
        <v>0.874</v>
      </c>
      <c r="D25154">
        <v>0.126</v>
      </c>
      <c r="E25154">
        <v>0.59940000000000004</v>
      </c>
    </row>
    <row r="25155" spans="1:5" x14ac:dyDescent="0.2">
      <c r="A25155" t="s">
        <v>25158</v>
      </c>
      <c r="B25155">
        <v>0.23100000000000001</v>
      </c>
      <c r="C25155">
        <v>0.76900000000000002</v>
      </c>
      <c r="D25155">
        <v>0</v>
      </c>
      <c r="E25155">
        <v>-0.71840000000000004</v>
      </c>
    </row>
    <row r="25156" spans="1:5" x14ac:dyDescent="0.2">
      <c r="A25156" t="s">
        <v>25159</v>
      </c>
      <c r="B25156">
        <v>8.8999999999999996E-2</v>
      </c>
      <c r="C25156">
        <v>0.68600000000000005</v>
      </c>
      <c r="D25156">
        <v>0.22500000000000001</v>
      </c>
      <c r="E25156">
        <v>0.83660000000000001</v>
      </c>
    </row>
    <row r="25157" spans="1:5" x14ac:dyDescent="0.2">
      <c r="A25157" t="s">
        <v>25160</v>
      </c>
      <c r="B25157">
        <v>3.9E-2</v>
      </c>
      <c r="C25157">
        <v>0.749</v>
      </c>
      <c r="D25157">
        <v>0.21199999999999999</v>
      </c>
      <c r="E25157">
        <v>0.74299999999999999</v>
      </c>
    </row>
    <row r="25158" spans="1:5" x14ac:dyDescent="0.2">
      <c r="A25158" t="s">
        <v>25161</v>
      </c>
      <c r="B25158">
        <v>0.14099999999999999</v>
      </c>
      <c r="C25158">
        <v>0.74199999999999999</v>
      </c>
      <c r="D25158">
        <v>0.11700000000000001</v>
      </c>
      <c r="E25158">
        <v>-0.47789999999999999</v>
      </c>
    </row>
    <row r="25159" spans="1:5" x14ac:dyDescent="0.2">
      <c r="A25159" t="s">
        <v>25162</v>
      </c>
      <c r="B25159">
        <v>9.2999999999999999E-2</v>
      </c>
      <c r="C25159">
        <v>0.71</v>
      </c>
      <c r="D25159">
        <v>0.19700000000000001</v>
      </c>
      <c r="E25159">
        <v>0.72689999999999999</v>
      </c>
    </row>
    <row r="25160" spans="1:5" x14ac:dyDescent="0.2">
      <c r="A25160" t="s">
        <v>25163</v>
      </c>
      <c r="B25160">
        <v>7.5999999999999998E-2</v>
      </c>
      <c r="C25160">
        <v>0.66800000000000004</v>
      </c>
      <c r="D25160">
        <v>0.25600000000000001</v>
      </c>
      <c r="E25160">
        <v>0.91180000000000005</v>
      </c>
    </row>
    <row r="25161" spans="1:5" x14ac:dyDescent="0.2">
      <c r="A25161" t="s">
        <v>25164</v>
      </c>
      <c r="B25161">
        <v>0</v>
      </c>
      <c r="C25161">
        <v>0.85399999999999998</v>
      </c>
      <c r="D25161">
        <v>0.14599999999999999</v>
      </c>
      <c r="E25161">
        <v>0.68579999999999997</v>
      </c>
    </row>
    <row r="25162" spans="1:5" x14ac:dyDescent="0.2">
      <c r="A25162" t="s">
        <v>25165</v>
      </c>
      <c r="B25162">
        <v>0</v>
      </c>
      <c r="C25162">
        <v>0.86299999999999999</v>
      </c>
      <c r="D25162">
        <v>0.13700000000000001</v>
      </c>
      <c r="E25162">
        <v>0.58589999999999998</v>
      </c>
    </row>
    <row r="25163" spans="1:5" x14ac:dyDescent="0.2">
      <c r="A25163" t="s">
        <v>25166</v>
      </c>
      <c r="B25163">
        <v>0</v>
      </c>
      <c r="C25163">
        <v>0.86299999999999999</v>
      </c>
      <c r="D25163">
        <v>0.13700000000000001</v>
      </c>
      <c r="E25163">
        <v>0.58589999999999998</v>
      </c>
    </row>
    <row r="25164" spans="1:5" x14ac:dyDescent="0.2">
      <c r="A25164" t="s">
        <v>25167</v>
      </c>
      <c r="B25164">
        <v>8.1000000000000003E-2</v>
      </c>
      <c r="C25164">
        <v>0.91900000000000004</v>
      </c>
      <c r="D25164">
        <v>0</v>
      </c>
      <c r="E25164">
        <v>-0.37240000000000001</v>
      </c>
    </row>
    <row r="25165" spans="1:5" x14ac:dyDescent="0.2">
      <c r="A25165" t="s">
        <v>25168</v>
      </c>
      <c r="B25165">
        <v>0</v>
      </c>
      <c r="C25165">
        <v>0.71899999999999997</v>
      </c>
      <c r="D25165">
        <v>0.28100000000000003</v>
      </c>
      <c r="E25165">
        <v>0.59940000000000004</v>
      </c>
    </row>
    <row r="25166" spans="1:5" x14ac:dyDescent="0.2">
      <c r="A25166" t="s">
        <v>25169</v>
      </c>
      <c r="B25166">
        <v>0</v>
      </c>
      <c r="C25166">
        <v>0.93799999999999994</v>
      </c>
      <c r="D25166">
        <v>6.2E-2</v>
      </c>
      <c r="E25166">
        <v>0.44040000000000001</v>
      </c>
    </row>
    <row r="25167" spans="1:5" x14ac:dyDescent="0.2">
      <c r="A25167" t="s">
        <v>25170</v>
      </c>
      <c r="B25167">
        <v>0</v>
      </c>
      <c r="C25167">
        <v>0.76300000000000001</v>
      </c>
      <c r="D25167">
        <v>0.23699999999999999</v>
      </c>
      <c r="E25167">
        <v>0.85189999999999999</v>
      </c>
    </row>
    <row r="25168" spans="1:5" x14ac:dyDescent="0.2">
      <c r="A25168" t="s">
        <v>25171</v>
      </c>
      <c r="B25168">
        <v>0.13400000000000001</v>
      </c>
      <c r="C25168">
        <v>0.71599999999999997</v>
      </c>
      <c r="D25168">
        <v>0.15</v>
      </c>
      <c r="E25168">
        <v>0.1779</v>
      </c>
    </row>
    <row r="25169" spans="1:5" x14ac:dyDescent="0.2">
      <c r="A25169" t="s">
        <v>25172</v>
      </c>
      <c r="B25169">
        <v>0</v>
      </c>
      <c r="C25169">
        <v>0.81499999999999995</v>
      </c>
      <c r="D25169">
        <v>0.185</v>
      </c>
      <c r="E25169">
        <v>0.62390000000000001</v>
      </c>
    </row>
    <row r="25170" spans="1:5" x14ac:dyDescent="0.2">
      <c r="A25170" t="s">
        <v>25173</v>
      </c>
      <c r="B25170">
        <v>0</v>
      </c>
      <c r="C25170">
        <v>0.76900000000000002</v>
      </c>
      <c r="D25170">
        <v>0.23100000000000001</v>
      </c>
      <c r="E25170">
        <v>0.80159999999999998</v>
      </c>
    </row>
    <row r="25171" spans="1:5" x14ac:dyDescent="0.2">
      <c r="A25171" t="s">
        <v>25174</v>
      </c>
      <c r="B25171">
        <v>8.1000000000000003E-2</v>
      </c>
      <c r="C25171">
        <v>0.80600000000000005</v>
      </c>
      <c r="D25171">
        <v>0.114</v>
      </c>
      <c r="E25171">
        <v>0.2263</v>
      </c>
    </row>
    <row r="25172" spans="1:5" x14ac:dyDescent="0.2">
      <c r="A25172" t="s">
        <v>25175</v>
      </c>
      <c r="B25172">
        <v>0</v>
      </c>
      <c r="C25172">
        <v>0.88500000000000001</v>
      </c>
      <c r="D25172">
        <v>0.115</v>
      </c>
      <c r="E25172">
        <v>0.59940000000000004</v>
      </c>
    </row>
    <row r="25173" spans="1:5" x14ac:dyDescent="0.2">
      <c r="A25173" t="s">
        <v>25176</v>
      </c>
      <c r="B25173">
        <v>0</v>
      </c>
      <c r="C25173">
        <v>0.83299999999999996</v>
      </c>
      <c r="D25173">
        <v>0.16700000000000001</v>
      </c>
      <c r="E25173">
        <v>0.83160000000000001</v>
      </c>
    </row>
    <row r="25174" spans="1:5" x14ac:dyDescent="0.2">
      <c r="A25174" t="s">
        <v>25177</v>
      </c>
      <c r="B25174">
        <v>0</v>
      </c>
      <c r="C25174">
        <v>0.64400000000000002</v>
      </c>
      <c r="D25174">
        <v>0.35599999999999998</v>
      </c>
      <c r="E25174">
        <v>0.96330000000000005</v>
      </c>
    </row>
    <row r="25175" spans="1:5" x14ac:dyDescent="0.2">
      <c r="A25175" t="s">
        <v>25178</v>
      </c>
      <c r="B25175">
        <v>0</v>
      </c>
      <c r="C25175">
        <v>0.81499999999999995</v>
      </c>
      <c r="D25175">
        <v>0.185</v>
      </c>
      <c r="E25175">
        <v>0.84419999999999995</v>
      </c>
    </row>
    <row r="25176" spans="1:5" x14ac:dyDescent="0.2">
      <c r="A25176" t="s">
        <v>25179</v>
      </c>
      <c r="B25176">
        <v>0</v>
      </c>
      <c r="C25176">
        <v>0.72399999999999998</v>
      </c>
      <c r="D25176">
        <v>0.27600000000000002</v>
      </c>
      <c r="E25176">
        <v>0.63600000000000001</v>
      </c>
    </row>
    <row r="25177" spans="1:5" x14ac:dyDescent="0.2">
      <c r="A25177" t="s">
        <v>25180</v>
      </c>
      <c r="B25177">
        <v>4.7E-2</v>
      </c>
      <c r="C25177">
        <v>0.75700000000000001</v>
      </c>
      <c r="D25177">
        <v>0.19500000000000001</v>
      </c>
      <c r="E25177">
        <v>0.89880000000000004</v>
      </c>
    </row>
    <row r="25178" spans="1:5" x14ac:dyDescent="0.2">
      <c r="A25178" t="s">
        <v>25181</v>
      </c>
      <c r="B25178">
        <v>0.375</v>
      </c>
      <c r="C25178">
        <v>0.625</v>
      </c>
      <c r="D25178">
        <v>0</v>
      </c>
      <c r="E25178">
        <v>-0.71840000000000004</v>
      </c>
    </row>
    <row r="25179" spans="1:5" x14ac:dyDescent="0.2">
      <c r="A25179" t="s">
        <v>25182</v>
      </c>
      <c r="B25179">
        <v>0</v>
      </c>
      <c r="C25179">
        <v>0.70099999999999996</v>
      </c>
      <c r="D25179">
        <v>0.29899999999999999</v>
      </c>
      <c r="E25179">
        <v>0.92169999999999996</v>
      </c>
    </row>
    <row r="25180" spans="1:5" x14ac:dyDescent="0.2">
      <c r="A25180" t="s">
        <v>25183</v>
      </c>
      <c r="B25180">
        <v>0</v>
      </c>
      <c r="C25180">
        <v>0.80100000000000005</v>
      </c>
      <c r="D25180">
        <v>0.19900000000000001</v>
      </c>
      <c r="E25180">
        <v>0.73509999999999998</v>
      </c>
    </row>
    <row r="25181" spans="1:5" x14ac:dyDescent="0.2">
      <c r="A25181" t="s">
        <v>25184</v>
      </c>
      <c r="B25181">
        <v>0</v>
      </c>
      <c r="C25181">
        <v>0.60499999999999998</v>
      </c>
      <c r="D25181">
        <v>0.39500000000000002</v>
      </c>
      <c r="E25181">
        <v>0.98199999999999998</v>
      </c>
    </row>
    <row r="25182" spans="1:5" x14ac:dyDescent="0.2">
      <c r="A25182" t="s">
        <v>25185</v>
      </c>
      <c r="B25182">
        <v>4.7E-2</v>
      </c>
      <c r="C25182">
        <v>0.91500000000000004</v>
      </c>
      <c r="D25182">
        <v>3.7999999999999999E-2</v>
      </c>
      <c r="E25182">
        <v>-0.1027</v>
      </c>
    </row>
    <row r="25183" spans="1:5" x14ac:dyDescent="0.2">
      <c r="A25183" t="s">
        <v>25186</v>
      </c>
      <c r="B25183">
        <v>0.121</v>
      </c>
      <c r="C25183">
        <v>0.77400000000000002</v>
      </c>
      <c r="D25183">
        <v>0.104</v>
      </c>
      <c r="E25183">
        <v>-0.128</v>
      </c>
    </row>
    <row r="25184" spans="1:5" x14ac:dyDescent="0.2">
      <c r="A25184" t="s">
        <v>25187</v>
      </c>
      <c r="B25184">
        <v>0</v>
      </c>
      <c r="C25184">
        <v>0.92300000000000004</v>
      </c>
      <c r="D25184">
        <v>7.6999999999999999E-2</v>
      </c>
      <c r="E25184">
        <v>0.45879999999999999</v>
      </c>
    </row>
    <row r="25185" spans="1:5" x14ac:dyDescent="0.2">
      <c r="A25185" t="s">
        <v>25188</v>
      </c>
      <c r="B25185">
        <v>0.13300000000000001</v>
      </c>
      <c r="C25185">
        <v>0.57699999999999996</v>
      </c>
      <c r="D25185">
        <v>0.28999999999999998</v>
      </c>
      <c r="E25185">
        <v>0.88160000000000005</v>
      </c>
    </row>
    <row r="25186" spans="1:5" x14ac:dyDescent="0.2">
      <c r="A25186" t="s">
        <v>25189</v>
      </c>
      <c r="B25186">
        <v>7.9000000000000001E-2</v>
      </c>
      <c r="C25186">
        <v>0.81399999999999995</v>
      </c>
      <c r="D25186">
        <v>0.107</v>
      </c>
      <c r="E25186">
        <v>0.2732</v>
      </c>
    </row>
    <row r="25187" spans="1:5" x14ac:dyDescent="0.2">
      <c r="A25187" t="s">
        <v>25190</v>
      </c>
      <c r="B25187">
        <v>0.27800000000000002</v>
      </c>
      <c r="C25187">
        <v>0.67</v>
      </c>
      <c r="D25187">
        <v>5.1999999999999998E-2</v>
      </c>
      <c r="E25187">
        <v>-0.9254</v>
      </c>
    </row>
    <row r="25188" spans="1:5" x14ac:dyDescent="0.2">
      <c r="A25188" t="s">
        <v>25191</v>
      </c>
      <c r="B25188">
        <v>5.0999999999999997E-2</v>
      </c>
      <c r="C25188">
        <v>0.57999999999999996</v>
      </c>
      <c r="D25188">
        <v>0.36899999999999999</v>
      </c>
      <c r="E25188">
        <v>0.95240000000000002</v>
      </c>
    </row>
    <row r="25189" spans="1:5" x14ac:dyDescent="0.2">
      <c r="A25189" t="s">
        <v>25192</v>
      </c>
      <c r="B25189">
        <v>0</v>
      </c>
      <c r="C25189">
        <v>0.74399999999999999</v>
      </c>
      <c r="D25189">
        <v>0.25600000000000001</v>
      </c>
      <c r="E25189">
        <v>0.47670000000000001</v>
      </c>
    </row>
    <row r="25190" spans="1:5" x14ac:dyDescent="0.2">
      <c r="A25190" t="s">
        <v>25193</v>
      </c>
      <c r="B25190">
        <v>0.13100000000000001</v>
      </c>
      <c r="C25190">
        <v>0.624</v>
      </c>
      <c r="D25190">
        <v>0.245</v>
      </c>
      <c r="E25190">
        <v>0.60770000000000002</v>
      </c>
    </row>
    <row r="25191" spans="1:5" x14ac:dyDescent="0.2">
      <c r="A25191" t="s">
        <v>25194</v>
      </c>
      <c r="B25191">
        <v>0</v>
      </c>
      <c r="C25191">
        <v>0.60199999999999998</v>
      </c>
      <c r="D25191">
        <v>0.39800000000000002</v>
      </c>
      <c r="E25191">
        <v>0.93130000000000002</v>
      </c>
    </row>
    <row r="25192" spans="1:5" x14ac:dyDescent="0.2">
      <c r="A25192" t="s">
        <v>25195</v>
      </c>
      <c r="B25192">
        <v>0.13700000000000001</v>
      </c>
      <c r="C25192">
        <v>0.72599999999999998</v>
      </c>
      <c r="D25192">
        <v>0.13700000000000001</v>
      </c>
      <c r="E25192">
        <v>0.25</v>
      </c>
    </row>
    <row r="25193" spans="1:5" x14ac:dyDescent="0.2">
      <c r="A25193" t="s">
        <v>25196</v>
      </c>
      <c r="B25193">
        <v>0.113</v>
      </c>
      <c r="C25193">
        <v>0.73199999999999998</v>
      </c>
      <c r="D25193">
        <v>0.156</v>
      </c>
      <c r="E25193">
        <v>0.31669999999999998</v>
      </c>
    </row>
    <row r="25194" spans="1:5" x14ac:dyDescent="0.2">
      <c r="A25194" t="s">
        <v>25197</v>
      </c>
      <c r="B25194">
        <v>0</v>
      </c>
      <c r="C25194">
        <v>0.83699999999999997</v>
      </c>
      <c r="D25194">
        <v>0.16300000000000001</v>
      </c>
      <c r="E25194">
        <v>0.57189999999999996</v>
      </c>
    </row>
    <row r="25195" spans="1:5" x14ac:dyDescent="0.2">
      <c r="A25195" t="s">
        <v>25198</v>
      </c>
      <c r="B25195">
        <v>0</v>
      </c>
      <c r="C25195">
        <v>0.92900000000000005</v>
      </c>
      <c r="D25195">
        <v>7.0999999999999994E-2</v>
      </c>
      <c r="E25195">
        <v>0.44040000000000001</v>
      </c>
    </row>
    <row r="25196" spans="1:5" x14ac:dyDescent="0.2">
      <c r="A25196" t="s">
        <v>25199</v>
      </c>
      <c r="B25196">
        <v>4.5999999999999999E-2</v>
      </c>
      <c r="C25196">
        <v>0.95399999999999996</v>
      </c>
      <c r="D25196">
        <v>0</v>
      </c>
      <c r="E25196">
        <v>-0.29599999999999999</v>
      </c>
    </row>
    <row r="25197" spans="1:5" x14ac:dyDescent="0.2">
      <c r="A25197" t="s">
        <v>25200</v>
      </c>
      <c r="B25197">
        <v>0.11</v>
      </c>
      <c r="C25197">
        <v>0.66400000000000003</v>
      </c>
      <c r="D25197">
        <v>0.22700000000000001</v>
      </c>
      <c r="E25197">
        <v>0.72689999999999999</v>
      </c>
    </row>
    <row r="25198" spans="1:5" x14ac:dyDescent="0.2">
      <c r="A25198" t="s">
        <v>25201</v>
      </c>
      <c r="B25198">
        <v>0.121</v>
      </c>
      <c r="C25198">
        <v>0.61399999999999999</v>
      </c>
      <c r="D25198">
        <v>0.26500000000000001</v>
      </c>
      <c r="E25198">
        <v>0.84809999999999997</v>
      </c>
    </row>
    <row r="25199" spans="1:5" x14ac:dyDescent="0.2">
      <c r="A25199" t="s">
        <v>25202</v>
      </c>
      <c r="B25199">
        <v>0.19400000000000001</v>
      </c>
      <c r="C25199">
        <v>0.80600000000000005</v>
      </c>
      <c r="D25199">
        <v>0</v>
      </c>
      <c r="E25199">
        <v>-0.87880000000000003</v>
      </c>
    </row>
    <row r="25200" spans="1:5" x14ac:dyDescent="0.2">
      <c r="A25200" t="s">
        <v>25203</v>
      </c>
      <c r="B25200">
        <v>3.9E-2</v>
      </c>
      <c r="C25200">
        <v>0.88800000000000001</v>
      </c>
      <c r="D25200">
        <v>7.2999999999999995E-2</v>
      </c>
      <c r="E25200">
        <v>0.37359999999999999</v>
      </c>
    </row>
    <row r="25201" spans="1:5" x14ac:dyDescent="0.2">
      <c r="A25201" t="s">
        <v>25204</v>
      </c>
      <c r="B25201">
        <v>0</v>
      </c>
      <c r="C25201">
        <v>0.74399999999999999</v>
      </c>
      <c r="D25201">
        <v>0.25600000000000001</v>
      </c>
      <c r="E25201">
        <v>0.73509999999999998</v>
      </c>
    </row>
    <row r="25202" spans="1:5" x14ac:dyDescent="0.2">
      <c r="A25202" t="s">
        <v>25205</v>
      </c>
      <c r="B25202">
        <v>0.33700000000000002</v>
      </c>
      <c r="C25202">
        <v>0.66300000000000003</v>
      </c>
      <c r="D25202">
        <v>0</v>
      </c>
      <c r="E25202">
        <v>-0.76500000000000001</v>
      </c>
    </row>
    <row r="25203" spans="1:5" x14ac:dyDescent="0.2">
      <c r="A25203" t="s">
        <v>25206</v>
      </c>
      <c r="B25203">
        <v>0</v>
      </c>
      <c r="C25203">
        <v>0.69799999999999995</v>
      </c>
      <c r="D25203">
        <v>0.30199999999999999</v>
      </c>
      <c r="E25203">
        <v>0.75629999999999997</v>
      </c>
    </row>
    <row r="25204" spans="1:5" x14ac:dyDescent="0.2">
      <c r="A25204" t="s">
        <v>25207</v>
      </c>
      <c r="B25204">
        <v>0</v>
      </c>
      <c r="C25204">
        <v>0.82199999999999995</v>
      </c>
      <c r="D25204">
        <v>0.17799999999999999</v>
      </c>
      <c r="E25204">
        <v>0.65969999999999995</v>
      </c>
    </row>
    <row r="25205" spans="1:5" x14ac:dyDescent="0.2">
      <c r="A25205" t="s">
        <v>25208</v>
      </c>
      <c r="B25205">
        <v>0</v>
      </c>
      <c r="C25205">
        <v>0.88300000000000001</v>
      </c>
      <c r="D25205">
        <v>0.11700000000000001</v>
      </c>
      <c r="E25205">
        <v>0.59940000000000004</v>
      </c>
    </row>
    <row r="25206" spans="1:5" x14ac:dyDescent="0.2">
      <c r="A25206" t="s">
        <v>25209</v>
      </c>
      <c r="B25206">
        <v>7.6999999999999999E-2</v>
      </c>
      <c r="C25206">
        <v>0.86699999999999999</v>
      </c>
      <c r="D25206">
        <v>5.6000000000000001E-2</v>
      </c>
      <c r="E25206">
        <v>-0.2263</v>
      </c>
    </row>
    <row r="25207" spans="1:5" x14ac:dyDescent="0.2">
      <c r="A25207" t="s">
        <v>25210</v>
      </c>
      <c r="B25207">
        <v>7.5999999999999998E-2</v>
      </c>
      <c r="C25207">
        <v>0.73499999999999999</v>
      </c>
      <c r="D25207">
        <v>0.188</v>
      </c>
      <c r="E25207">
        <v>0.58589999999999998</v>
      </c>
    </row>
    <row r="25208" spans="1:5" x14ac:dyDescent="0.2">
      <c r="A25208" t="s">
        <v>25211</v>
      </c>
      <c r="B25208">
        <v>0.33700000000000002</v>
      </c>
      <c r="C25208">
        <v>0.66300000000000003</v>
      </c>
      <c r="D25208">
        <v>0</v>
      </c>
      <c r="E25208">
        <v>-0.76500000000000001</v>
      </c>
    </row>
    <row r="25209" spans="1:5" x14ac:dyDescent="0.2">
      <c r="A25209" t="s">
        <v>25212</v>
      </c>
      <c r="B25209">
        <v>9.2999999999999999E-2</v>
      </c>
      <c r="C25209">
        <v>0.63800000000000001</v>
      </c>
      <c r="D25209">
        <v>0.26900000000000002</v>
      </c>
      <c r="E25209">
        <v>0.86360000000000003</v>
      </c>
    </row>
    <row r="25210" spans="1:5" x14ac:dyDescent="0.2">
      <c r="A25210" t="s">
        <v>25213</v>
      </c>
      <c r="B25210">
        <v>0</v>
      </c>
      <c r="C25210">
        <v>0.89700000000000002</v>
      </c>
      <c r="D25210">
        <v>0.10299999999999999</v>
      </c>
      <c r="E25210">
        <v>0.34</v>
      </c>
    </row>
    <row r="25211" spans="1:5" x14ac:dyDescent="0.2">
      <c r="A25211" t="s">
        <v>25214</v>
      </c>
      <c r="B25211">
        <v>0</v>
      </c>
      <c r="C25211">
        <v>0.61899999999999999</v>
      </c>
      <c r="D25211">
        <v>0.38100000000000001</v>
      </c>
      <c r="E25211">
        <v>0.96699999999999997</v>
      </c>
    </row>
    <row r="25212" spans="1:5" x14ac:dyDescent="0.2">
      <c r="A25212" t="s">
        <v>25215</v>
      </c>
      <c r="B25212">
        <v>0</v>
      </c>
      <c r="C25212">
        <v>0.92800000000000005</v>
      </c>
      <c r="D25212">
        <v>7.1999999999999995E-2</v>
      </c>
      <c r="E25212">
        <v>0.4199</v>
      </c>
    </row>
    <row r="25213" spans="1:5" x14ac:dyDescent="0.2">
      <c r="A25213" t="s">
        <v>25216</v>
      </c>
      <c r="B25213">
        <v>0.106</v>
      </c>
      <c r="C25213">
        <v>0.73599999999999999</v>
      </c>
      <c r="D25213">
        <v>0.157</v>
      </c>
      <c r="E25213">
        <v>0.2177</v>
      </c>
    </row>
    <row r="25214" spans="1:5" x14ac:dyDescent="0.2">
      <c r="A25214" t="s">
        <v>25217</v>
      </c>
      <c r="B25214">
        <v>0</v>
      </c>
      <c r="C25214">
        <v>0.78400000000000003</v>
      </c>
      <c r="D25214">
        <v>0.216</v>
      </c>
      <c r="E25214">
        <v>0.76500000000000001</v>
      </c>
    </row>
    <row r="25215" spans="1:5" x14ac:dyDescent="0.2">
      <c r="A25215" t="s">
        <v>25218</v>
      </c>
      <c r="B25215">
        <v>0</v>
      </c>
      <c r="C25215">
        <v>0.69199999999999995</v>
      </c>
      <c r="D25215">
        <v>0.308</v>
      </c>
      <c r="E25215">
        <v>0.79059999999999997</v>
      </c>
    </row>
    <row r="25216" spans="1:5" x14ac:dyDescent="0.2">
      <c r="A25216" t="s">
        <v>25219</v>
      </c>
      <c r="B25216">
        <v>0</v>
      </c>
      <c r="C25216">
        <v>0.71399999999999997</v>
      </c>
      <c r="D25216">
        <v>0.28599999999999998</v>
      </c>
      <c r="E25216">
        <v>0.77829999999999999</v>
      </c>
    </row>
    <row r="25217" spans="1:5" x14ac:dyDescent="0.2">
      <c r="A25217" t="s">
        <v>25220</v>
      </c>
      <c r="B25217">
        <v>0</v>
      </c>
      <c r="C25217">
        <v>0.73599999999999999</v>
      </c>
      <c r="D25217">
        <v>0.26400000000000001</v>
      </c>
      <c r="E25217">
        <v>0.77829999999999999</v>
      </c>
    </row>
    <row r="25218" spans="1:5" x14ac:dyDescent="0.2">
      <c r="A25218" t="s">
        <v>25221</v>
      </c>
      <c r="B25218">
        <v>0</v>
      </c>
      <c r="C25218">
        <v>0.88500000000000001</v>
      </c>
      <c r="D25218">
        <v>0.115</v>
      </c>
      <c r="E25218">
        <v>7.7200000000000005E-2</v>
      </c>
    </row>
    <row r="25219" spans="1:5" x14ac:dyDescent="0.2">
      <c r="A25219" t="s">
        <v>25222</v>
      </c>
      <c r="B25219">
        <v>0.218</v>
      </c>
      <c r="C25219">
        <v>0.70699999999999996</v>
      </c>
      <c r="D25219">
        <v>7.4999999999999997E-2</v>
      </c>
      <c r="E25219">
        <v>-0.7964</v>
      </c>
    </row>
    <row r="25220" spans="1:5" x14ac:dyDescent="0.2">
      <c r="A25220" t="s">
        <v>25223</v>
      </c>
      <c r="B25220">
        <v>0</v>
      </c>
      <c r="C25220">
        <v>0.82399999999999995</v>
      </c>
      <c r="D25220">
        <v>0.17599999999999999</v>
      </c>
      <c r="E25220">
        <v>0.57189999999999996</v>
      </c>
    </row>
    <row r="25221" spans="1:5" x14ac:dyDescent="0.2">
      <c r="A25221" t="s">
        <v>25224</v>
      </c>
      <c r="B25221">
        <v>5.6000000000000001E-2</v>
      </c>
      <c r="C25221">
        <v>0.94399999999999995</v>
      </c>
      <c r="D25221">
        <v>0</v>
      </c>
      <c r="E25221">
        <v>-0.42149999999999999</v>
      </c>
    </row>
    <row r="25222" spans="1:5" x14ac:dyDescent="0.2">
      <c r="A25222" t="s">
        <v>25225</v>
      </c>
      <c r="B25222">
        <v>3.7999999999999999E-2</v>
      </c>
      <c r="C25222">
        <v>0.73699999999999999</v>
      </c>
      <c r="D25222">
        <v>0.22500000000000001</v>
      </c>
      <c r="E25222">
        <v>0.88600000000000001</v>
      </c>
    </row>
    <row r="25223" spans="1:5" x14ac:dyDescent="0.2">
      <c r="A25223" t="s">
        <v>25226</v>
      </c>
      <c r="B25223">
        <v>0.20300000000000001</v>
      </c>
      <c r="C25223">
        <v>0.79700000000000004</v>
      </c>
      <c r="D25223">
        <v>0</v>
      </c>
      <c r="E25223">
        <v>-0.86580000000000001</v>
      </c>
    </row>
    <row r="25224" spans="1:5" x14ac:dyDescent="0.2">
      <c r="A25224" t="s">
        <v>25227</v>
      </c>
      <c r="B25224">
        <v>5.2999999999999999E-2</v>
      </c>
      <c r="C25224">
        <v>0.872</v>
      </c>
      <c r="D25224">
        <v>7.4999999999999997E-2</v>
      </c>
      <c r="E25224">
        <v>0.2732</v>
      </c>
    </row>
    <row r="25225" spans="1:5" x14ac:dyDescent="0.2">
      <c r="A25225" t="s">
        <v>25228</v>
      </c>
      <c r="B25225">
        <v>0</v>
      </c>
      <c r="C25225">
        <v>0.89500000000000002</v>
      </c>
      <c r="D25225">
        <v>0.105</v>
      </c>
      <c r="E25225">
        <v>0.57889999999999997</v>
      </c>
    </row>
    <row r="25226" spans="1:5" x14ac:dyDescent="0.2">
      <c r="A25226" t="s">
        <v>25229</v>
      </c>
      <c r="B25226">
        <v>0</v>
      </c>
      <c r="C25226">
        <v>0.92200000000000004</v>
      </c>
      <c r="D25226">
        <v>7.8E-2</v>
      </c>
      <c r="E25226">
        <v>0.59940000000000004</v>
      </c>
    </row>
    <row r="25227" spans="1:5" x14ac:dyDescent="0.2">
      <c r="A25227" t="s">
        <v>25230</v>
      </c>
      <c r="B25227">
        <v>0.06</v>
      </c>
      <c r="C25227">
        <v>0.6</v>
      </c>
      <c r="D25227">
        <v>0.34</v>
      </c>
      <c r="E25227">
        <v>0.90569999999999995</v>
      </c>
    </row>
    <row r="25228" spans="1:5" x14ac:dyDescent="0.2">
      <c r="A25228" t="s">
        <v>25231</v>
      </c>
      <c r="B25228">
        <v>0.107</v>
      </c>
      <c r="C25228">
        <v>0.64100000000000001</v>
      </c>
      <c r="D25228">
        <v>0.253</v>
      </c>
      <c r="E25228">
        <v>0.84809999999999997</v>
      </c>
    </row>
    <row r="25229" spans="1:5" x14ac:dyDescent="0.2">
      <c r="A25229" t="s">
        <v>25232</v>
      </c>
      <c r="B25229">
        <v>0.114</v>
      </c>
      <c r="C25229">
        <v>0.85</v>
      </c>
      <c r="D25229">
        <v>3.5000000000000003E-2</v>
      </c>
      <c r="E25229">
        <v>-0.70960000000000001</v>
      </c>
    </row>
    <row r="25230" spans="1:5" x14ac:dyDescent="0.2">
      <c r="A25230" t="s">
        <v>25233</v>
      </c>
      <c r="B25230">
        <v>0</v>
      </c>
      <c r="C25230">
        <v>0.64800000000000002</v>
      </c>
      <c r="D25230">
        <v>0.35199999999999998</v>
      </c>
      <c r="E25230">
        <v>0.58589999999999998</v>
      </c>
    </row>
    <row r="25231" spans="1:5" x14ac:dyDescent="0.2">
      <c r="A25231" t="s">
        <v>25234</v>
      </c>
      <c r="B25231">
        <v>0</v>
      </c>
      <c r="C25231">
        <v>0.82899999999999996</v>
      </c>
      <c r="D25231">
        <v>0.17100000000000001</v>
      </c>
      <c r="E25231">
        <v>0.57189999999999996</v>
      </c>
    </row>
    <row r="25232" spans="1:5" x14ac:dyDescent="0.2">
      <c r="A25232" t="s">
        <v>25235</v>
      </c>
      <c r="B25232">
        <v>5.6000000000000001E-2</v>
      </c>
      <c r="C25232">
        <v>0.68500000000000005</v>
      </c>
      <c r="D25232">
        <v>0.25900000000000001</v>
      </c>
      <c r="E25232">
        <v>0.85189999999999999</v>
      </c>
    </row>
    <row r="25233" spans="1:5" x14ac:dyDescent="0.2">
      <c r="A25233" t="s">
        <v>25236</v>
      </c>
      <c r="B25233">
        <v>0</v>
      </c>
      <c r="C25233">
        <v>0.79800000000000004</v>
      </c>
      <c r="D25233">
        <v>0.20200000000000001</v>
      </c>
      <c r="E25233">
        <v>0.86250000000000004</v>
      </c>
    </row>
    <row r="25234" spans="1:5" x14ac:dyDescent="0.2">
      <c r="A25234" t="s">
        <v>25237</v>
      </c>
      <c r="B25234">
        <v>7.9000000000000001E-2</v>
      </c>
      <c r="C25234">
        <v>0.78500000000000003</v>
      </c>
      <c r="D25234">
        <v>0.13600000000000001</v>
      </c>
      <c r="E25234">
        <v>0.34</v>
      </c>
    </row>
    <row r="25235" spans="1:5" x14ac:dyDescent="0.2">
      <c r="A25235" t="s">
        <v>25238</v>
      </c>
      <c r="B25235">
        <v>6.0999999999999999E-2</v>
      </c>
      <c r="C25235">
        <v>0.93899999999999995</v>
      </c>
      <c r="D25235">
        <v>0</v>
      </c>
      <c r="E25235">
        <v>-0.45300000000000001</v>
      </c>
    </row>
    <row r="25236" spans="1:5" x14ac:dyDescent="0.2">
      <c r="A25236" t="s">
        <v>25239</v>
      </c>
      <c r="B25236">
        <v>0</v>
      </c>
      <c r="C25236">
        <v>0.90200000000000002</v>
      </c>
      <c r="D25236">
        <v>9.8000000000000004E-2</v>
      </c>
      <c r="E25236">
        <v>0.36120000000000002</v>
      </c>
    </row>
    <row r="25237" spans="1:5" x14ac:dyDescent="0.2">
      <c r="A25237" t="s">
        <v>25240</v>
      </c>
      <c r="B25237">
        <v>0</v>
      </c>
      <c r="C25237">
        <v>0.86799999999999999</v>
      </c>
      <c r="D25237">
        <v>0.13200000000000001</v>
      </c>
      <c r="E25237">
        <v>0.49390000000000001</v>
      </c>
    </row>
    <row r="25238" spans="1:5" x14ac:dyDescent="0.2">
      <c r="A25238" t="s">
        <v>25241</v>
      </c>
      <c r="B25238">
        <v>0</v>
      </c>
      <c r="C25238">
        <v>0.82399999999999995</v>
      </c>
      <c r="D25238">
        <v>0.17599999999999999</v>
      </c>
      <c r="E25238">
        <v>0.82940000000000003</v>
      </c>
    </row>
    <row r="25239" spans="1:5" x14ac:dyDescent="0.2">
      <c r="A25239" t="s">
        <v>25242</v>
      </c>
      <c r="B25239">
        <v>0</v>
      </c>
      <c r="C25239">
        <v>0.88900000000000001</v>
      </c>
      <c r="D25239">
        <v>0.111</v>
      </c>
      <c r="E25239">
        <v>0.62490000000000001</v>
      </c>
    </row>
    <row r="25240" spans="1:5" x14ac:dyDescent="0.2">
      <c r="A25240" t="s">
        <v>25243</v>
      </c>
      <c r="B25240">
        <v>4.1000000000000002E-2</v>
      </c>
      <c r="C25240">
        <v>0.80300000000000005</v>
      </c>
      <c r="D25240">
        <v>0.157</v>
      </c>
      <c r="E25240">
        <v>0.69689999999999996</v>
      </c>
    </row>
    <row r="25241" spans="1:5" x14ac:dyDescent="0.2">
      <c r="A25241" t="s">
        <v>25244</v>
      </c>
      <c r="B25241">
        <v>0</v>
      </c>
      <c r="C25241">
        <v>0.95899999999999996</v>
      </c>
      <c r="D25241">
        <v>4.1000000000000002E-2</v>
      </c>
      <c r="E25241">
        <v>0.2732</v>
      </c>
    </row>
    <row r="25242" spans="1:5" x14ac:dyDescent="0.2">
      <c r="A25242" t="s">
        <v>25245</v>
      </c>
      <c r="B25242">
        <v>0</v>
      </c>
      <c r="C25242">
        <v>0.91600000000000004</v>
      </c>
      <c r="D25242">
        <v>8.4000000000000005E-2</v>
      </c>
      <c r="E25242">
        <v>0.57189999999999996</v>
      </c>
    </row>
    <row r="25243" spans="1:5" x14ac:dyDescent="0.2">
      <c r="A25243" t="s">
        <v>25246</v>
      </c>
      <c r="B25243">
        <v>5.1999999999999998E-2</v>
      </c>
      <c r="C25243">
        <v>0.747</v>
      </c>
      <c r="D25243">
        <v>0.20100000000000001</v>
      </c>
      <c r="E25243">
        <v>0.86250000000000004</v>
      </c>
    </row>
    <row r="25244" spans="1:5" x14ac:dyDescent="0.2">
      <c r="A25244" t="s">
        <v>25247</v>
      </c>
      <c r="B25244">
        <v>8.6999999999999994E-2</v>
      </c>
      <c r="C25244">
        <v>0.878</v>
      </c>
      <c r="D25244">
        <v>3.5000000000000003E-2</v>
      </c>
      <c r="E25244">
        <v>-0.50529999999999997</v>
      </c>
    </row>
    <row r="25245" spans="1:5" x14ac:dyDescent="0.2">
      <c r="A25245" t="s">
        <v>25248</v>
      </c>
      <c r="B25245">
        <v>0</v>
      </c>
      <c r="C25245">
        <v>0.83</v>
      </c>
      <c r="D25245">
        <v>0.17</v>
      </c>
      <c r="E25245">
        <v>0.59940000000000004</v>
      </c>
    </row>
    <row r="25246" spans="1:5" x14ac:dyDescent="0.2">
      <c r="A25246" t="s">
        <v>25249</v>
      </c>
      <c r="B25246">
        <v>0</v>
      </c>
      <c r="C25246">
        <v>0.871</v>
      </c>
      <c r="D25246">
        <v>0.129</v>
      </c>
      <c r="E25246">
        <v>0.70960000000000001</v>
      </c>
    </row>
    <row r="25247" spans="1:5" x14ac:dyDescent="0.2">
      <c r="A25247" t="s">
        <v>25250</v>
      </c>
      <c r="B25247">
        <v>0</v>
      </c>
      <c r="C25247">
        <v>0.747</v>
      </c>
      <c r="D25247">
        <v>0.253</v>
      </c>
      <c r="E25247">
        <v>0.83160000000000001</v>
      </c>
    </row>
    <row r="25248" spans="1:5" x14ac:dyDescent="0.2">
      <c r="A25248" t="s">
        <v>25251</v>
      </c>
      <c r="B25248">
        <v>0</v>
      </c>
      <c r="C25248">
        <v>0.81699999999999995</v>
      </c>
      <c r="D25248">
        <v>0.183</v>
      </c>
      <c r="E25248">
        <v>0.90490000000000004</v>
      </c>
    </row>
    <row r="25249" spans="1:5" x14ac:dyDescent="0.2">
      <c r="A25249" t="s">
        <v>25252</v>
      </c>
      <c r="B25249">
        <v>0.25900000000000001</v>
      </c>
      <c r="C25249">
        <v>0.56999999999999995</v>
      </c>
      <c r="D25249">
        <v>0.17100000000000001</v>
      </c>
      <c r="E25249">
        <v>-0.25</v>
      </c>
    </row>
    <row r="25250" spans="1:5" x14ac:dyDescent="0.2">
      <c r="A25250" t="s">
        <v>25253</v>
      </c>
      <c r="B25250">
        <v>0.13600000000000001</v>
      </c>
      <c r="C25250">
        <v>0.86399999999999999</v>
      </c>
      <c r="D25250">
        <v>0</v>
      </c>
      <c r="E25250">
        <v>-0.62490000000000001</v>
      </c>
    </row>
    <row r="25251" spans="1:5" x14ac:dyDescent="0.2">
      <c r="A25251" t="s">
        <v>25254</v>
      </c>
      <c r="B25251">
        <v>5.7000000000000002E-2</v>
      </c>
      <c r="C25251">
        <v>0.82</v>
      </c>
      <c r="D25251">
        <v>0.123</v>
      </c>
      <c r="E25251">
        <v>0.58399999999999996</v>
      </c>
    </row>
    <row r="25252" spans="1:5" x14ac:dyDescent="0.2">
      <c r="A25252" t="s">
        <v>25255</v>
      </c>
      <c r="B25252">
        <v>9.6000000000000002E-2</v>
      </c>
      <c r="C25252">
        <v>0.77</v>
      </c>
      <c r="D25252">
        <v>0.13400000000000001</v>
      </c>
      <c r="E25252">
        <v>0.50060000000000004</v>
      </c>
    </row>
    <row r="25253" spans="1:5" x14ac:dyDescent="0.2">
      <c r="A25253" t="s">
        <v>25256</v>
      </c>
      <c r="B25253">
        <v>0</v>
      </c>
      <c r="C25253">
        <v>0.85499999999999998</v>
      </c>
      <c r="D25253">
        <v>0.14499999999999999</v>
      </c>
      <c r="E25253">
        <v>0.74299999999999999</v>
      </c>
    </row>
    <row r="25254" spans="1:5" x14ac:dyDescent="0.2">
      <c r="A25254" t="s">
        <v>25257</v>
      </c>
      <c r="B25254">
        <v>8.6999999999999994E-2</v>
      </c>
      <c r="C25254">
        <v>0.91300000000000003</v>
      </c>
      <c r="D25254">
        <v>0</v>
      </c>
      <c r="E25254">
        <v>-0.31819999999999998</v>
      </c>
    </row>
    <row r="25255" spans="1:5" x14ac:dyDescent="0.2">
      <c r="A25255" t="s">
        <v>25258</v>
      </c>
      <c r="B25255">
        <v>0.28399999999999997</v>
      </c>
      <c r="C25255">
        <v>0.52900000000000003</v>
      </c>
      <c r="D25255">
        <v>0.188</v>
      </c>
      <c r="E25255">
        <v>-0.25</v>
      </c>
    </row>
    <row r="25256" spans="1:5" x14ac:dyDescent="0.2">
      <c r="A25256" t="s">
        <v>25259</v>
      </c>
      <c r="B25256">
        <v>0.28399999999999997</v>
      </c>
      <c r="C25256">
        <v>0.52900000000000003</v>
      </c>
      <c r="D25256">
        <v>0.188</v>
      </c>
      <c r="E25256">
        <v>-0.25</v>
      </c>
    </row>
    <row r="25257" spans="1:5" x14ac:dyDescent="0.2">
      <c r="A25257" t="s">
        <v>25260</v>
      </c>
      <c r="B25257">
        <v>0.24199999999999999</v>
      </c>
      <c r="C25257">
        <v>0.67800000000000005</v>
      </c>
      <c r="D25257">
        <v>0.08</v>
      </c>
      <c r="E25257">
        <v>-0.75790000000000002</v>
      </c>
    </row>
    <row r="25258" spans="1:5" x14ac:dyDescent="0.2">
      <c r="A25258" t="s">
        <v>25261</v>
      </c>
      <c r="B25258">
        <v>0.14299999999999999</v>
      </c>
      <c r="C25258">
        <v>0.85699999999999998</v>
      </c>
      <c r="D25258">
        <v>0</v>
      </c>
      <c r="E25258">
        <v>-0.45879999999999999</v>
      </c>
    </row>
    <row r="25259" spans="1:5" x14ac:dyDescent="0.2">
      <c r="A25259" t="s">
        <v>25262</v>
      </c>
      <c r="B25259">
        <v>0.158</v>
      </c>
      <c r="C25259">
        <v>0.72799999999999998</v>
      </c>
      <c r="D25259">
        <v>0.114</v>
      </c>
      <c r="E25259">
        <v>-0.2732</v>
      </c>
    </row>
    <row r="25260" spans="1:5" x14ac:dyDescent="0.2">
      <c r="A25260" t="s">
        <v>25263</v>
      </c>
      <c r="B25260">
        <v>0</v>
      </c>
      <c r="C25260">
        <v>0.76</v>
      </c>
      <c r="D25260">
        <v>0.24</v>
      </c>
      <c r="E25260">
        <v>0.9073</v>
      </c>
    </row>
    <row r="25261" spans="1:5" x14ac:dyDescent="0.2">
      <c r="A25261" t="s">
        <v>25264</v>
      </c>
      <c r="B25261">
        <v>0.25900000000000001</v>
      </c>
      <c r="C25261">
        <v>0.56999999999999995</v>
      </c>
      <c r="D25261">
        <v>0.17100000000000001</v>
      </c>
      <c r="E25261">
        <v>-0.25</v>
      </c>
    </row>
    <row r="25262" spans="1:5" x14ac:dyDescent="0.2">
      <c r="A25262" t="s">
        <v>25265</v>
      </c>
      <c r="B25262">
        <v>0.28399999999999997</v>
      </c>
      <c r="C25262">
        <v>0.52900000000000003</v>
      </c>
      <c r="D25262">
        <v>0.188</v>
      </c>
      <c r="E25262">
        <v>-0.25</v>
      </c>
    </row>
    <row r="25263" spans="1:5" x14ac:dyDescent="0.2">
      <c r="A25263" t="s">
        <v>25266</v>
      </c>
      <c r="B25263">
        <v>0.25800000000000001</v>
      </c>
      <c r="C25263">
        <v>0.74199999999999999</v>
      </c>
      <c r="D25263">
        <v>0</v>
      </c>
      <c r="E25263">
        <v>-0.70960000000000001</v>
      </c>
    </row>
    <row r="25264" spans="1:5" x14ac:dyDescent="0.2">
      <c r="A25264" t="s">
        <v>25267</v>
      </c>
      <c r="B25264">
        <v>0.28399999999999997</v>
      </c>
      <c r="C25264">
        <v>0.52900000000000003</v>
      </c>
      <c r="D25264">
        <v>0.188</v>
      </c>
      <c r="E25264">
        <v>-0.25</v>
      </c>
    </row>
    <row r="25265" spans="1:5" x14ac:dyDescent="0.2">
      <c r="A25265" t="s">
        <v>25268</v>
      </c>
      <c r="B25265">
        <v>0.28100000000000003</v>
      </c>
      <c r="C25265">
        <v>0.57099999999999995</v>
      </c>
      <c r="D25265">
        <v>0.14799999999999999</v>
      </c>
      <c r="E25265">
        <v>-0.42149999999999999</v>
      </c>
    </row>
    <row r="25266" spans="1:5" x14ac:dyDescent="0.2">
      <c r="A25266" t="s">
        <v>25269</v>
      </c>
      <c r="B25266">
        <v>0</v>
      </c>
      <c r="C25266">
        <v>0.76</v>
      </c>
      <c r="D25266">
        <v>0.24</v>
      </c>
      <c r="E25266">
        <v>0.62490000000000001</v>
      </c>
    </row>
    <row r="25267" spans="1:5" x14ac:dyDescent="0.2">
      <c r="A25267" t="s">
        <v>25270</v>
      </c>
      <c r="B25267">
        <v>0.29499999999999998</v>
      </c>
      <c r="C25267">
        <v>0.55000000000000004</v>
      </c>
      <c r="D25267">
        <v>0.155</v>
      </c>
      <c r="E25267">
        <v>-0.42149999999999999</v>
      </c>
    </row>
    <row r="25268" spans="1:5" x14ac:dyDescent="0.2">
      <c r="A25268" t="s">
        <v>25271</v>
      </c>
      <c r="B25268">
        <v>0</v>
      </c>
      <c r="C25268">
        <v>0.81699999999999995</v>
      </c>
      <c r="D25268">
        <v>0.183</v>
      </c>
      <c r="E25268">
        <v>0.57189999999999996</v>
      </c>
    </row>
    <row r="25269" spans="1:5" x14ac:dyDescent="0.2">
      <c r="A25269" t="s">
        <v>25272</v>
      </c>
      <c r="B25269">
        <v>0</v>
      </c>
      <c r="C25269">
        <v>0.80200000000000005</v>
      </c>
      <c r="D25269">
        <v>0.19800000000000001</v>
      </c>
      <c r="E25269">
        <v>0.57189999999999996</v>
      </c>
    </row>
    <row r="25270" spans="1:5" x14ac:dyDescent="0.2">
      <c r="A25270" t="s">
        <v>25273</v>
      </c>
      <c r="B25270">
        <v>0</v>
      </c>
      <c r="C25270">
        <v>0.80200000000000005</v>
      </c>
      <c r="D25270">
        <v>0.19800000000000001</v>
      </c>
      <c r="E25270">
        <v>0.57189999999999996</v>
      </c>
    </row>
    <row r="25271" spans="1:5" x14ac:dyDescent="0.2">
      <c r="A25271" t="s">
        <v>25274</v>
      </c>
      <c r="B25271">
        <v>0</v>
      </c>
      <c r="C25271">
        <v>0.80200000000000005</v>
      </c>
      <c r="D25271">
        <v>0.19800000000000001</v>
      </c>
      <c r="E25271">
        <v>0.57189999999999996</v>
      </c>
    </row>
    <row r="25272" spans="1:5" x14ac:dyDescent="0.2">
      <c r="A25272" t="s">
        <v>25275</v>
      </c>
      <c r="B25272">
        <v>0.14499999999999999</v>
      </c>
      <c r="C25272">
        <v>0.85499999999999998</v>
      </c>
      <c r="D25272">
        <v>0</v>
      </c>
      <c r="E25272">
        <v>-0.72430000000000005</v>
      </c>
    </row>
    <row r="25273" spans="1:5" x14ac:dyDescent="0.2">
      <c r="A25273" t="s">
        <v>25276</v>
      </c>
      <c r="B25273">
        <v>0</v>
      </c>
      <c r="C25273">
        <v>0.67500000000000004</v>
      </c>
      <c r="D25273">
        <v>0.32500000000000001</v>
      </c>
      <c r="E25273">
        <v>0.91</v>
      </c>
    </row>
    <row r="25274" spans="1:5" x14ac:dyDescent="0.2">
      <c r="A25274" t="s">
        <v>25277</v>
      </c>
      <c r="B25274">
        <v>4.9000000000000002E-2</v>
      </c>
      <c r="C25274">
        <v>0.88</v>
      </c>
      <c r="D25274">
        <v>7.1999999999999995E-2</v>
      </c>
      <c r="E25274">
        <v>0.25</v>
      </c>
    </row>
    <row r="25275" spans="1:5" x14ac:dyDescent="0.2">
      <c r="A25275" t="s">
        <v>25278</v>
      </c>
      <c r="B25275">
        <v>5.5E-2</v>
      </c>
      <c r="C25275">
        <v>0.70899999999999996</v>
      </c>
      <c r="D25275">
        <v>0.23599999999999999</v>
      </c>
      <c r="E25275">
        <v>0.9052</v>
      </c>
    </row>
    <row r="25276" spans="1:5" x14ac:dyDescent="0.2">
      <c r="A25276" t="s">
        <v>25279</v>
      </c>
      <c r="B25276">
        <v>0.224</v>
      </c>
      <c r="C25276">
        <v>0.77600000000000002</v>
      </c>
      <c r="D25276">
        <v>0</v>
      </c>
      <c r="E25276">
        <v>-0.76770000000000005</v>
      </c>
    </row>
    <row r="25277" spans="1:5" x14ac:dyDescent="0.2">
      <c r="A25277" t="s">
        <v>25280</v>
      </c>
      <c r="B25277">
        <v>0.32500000000000001</v>
      </c>
      <c r="C25277">
        <v>0.67500000000000004</v>
      </c>
      <c r="D25277">
        <v>0</v>
      </c>
      <c r="E25277">
        <v>-0.84289999999999998</v>
      </c>
    </row>
    <row r="25278" spans="1:5" x14ac:dyDescent="0.2">
      <c r="A25278" t="s">
        <v>25281</v>
      </c>
      <c r="B25278">
        <v>0</v>
      </c>
      <c r="C25278">
        <v>0.74099999999999999</v>
      </c>
      <c r="D25278">
        <v>0.25900000000000001</v>
      </c>
      <c r="E25278">
        <v>0.42149999999999999</v>
      </c>
    </row>
    <row r="25279" spans="1:5" x14ac:dyDescent="0.2">
      <c r="A25279" t="s">
        <v>25282</v>
      </c>
      <c r="B25279">
        <v>0.06</v>
      </c>
      <c r="C25279">
        <v>0.86</v>
      </c>
      <c r="D25279">
        <v>0.08</v>
      </c>
      <c r="E25279">
        <v>-7.7200000000000005E-2</v>
      </c>
    </row>
    <row r="25280" spans="1:5" x14ac:dyDescent="0.2">
      <c r="A25280" t="s">
        <v>25283</v>
      </c>
      <c r="B25280">
        <v>9.0999999999999998E-2</v>
      </c>
      <c r="C25280">
        <v>0.90900000000000003</v>
      </c>
      <c r="D25280">
        <v>0</v>
      </c>
      <c r="E25280">
        <v>-0.2732</v>
      </c>
    </row>
    <row r="25281" spans="1:5" x14ac:dyDescent="0.2">
      <c r="A25281" t="s">
        <v>25284</v>
      </c>
      <c r="B25281">
        <v>0.04</v>
      </c>
      <c r="C25281">
        <v>0.75800000000000001</v>
      </c>
      <c r="D25281">
        <v>0.20300000000000001</v>
      </c>
      <c r="E25281">
        <v>0.86250000000000004</v>
      </c>
    </row>
    <row r="25282" spans="1:5" x14ac:dyDescent="0.2">
      <c r="A25282" t="s">
        <v>25285</v>
      </c>
      <c r="B25282">
        <v>9.8000000000000004E-2</v>
      </c>
      <c r="C25282">
        <v>0.86499999999999999</v>
      </c>
      <c r="D25282">
        <v>3.6999999999999998E-2</v>
      </c>
      <c r="E25282">
        <v>-0.44969999999999999</v>
      </c>
    </row>
    <row r="25283" spans="1:5" x14ac:dyDescent="0.2">
      <c r="A25283" t="s">
        <v>25286</v>
      </c>
      <c r="B25283">
        <v>0</v>
      </c>
      <c r="C25283">
        <v>0.88100000000000001</v>
      </c>
      <c r="D25283">
        <v>0.11899999999999999</v>
      </c>
      <c r="E25283">
        <v>0.59940000000000004</v>
      </c>
    </row>
    <row r="25284" spans="1:5" x14ac:dyDescent="0.2">
      <c r="A25284" t="s">
        <v>25287</v>
      </c>
      <c r="B25284">
        <v>0.255</v>
      </c>
      <c r="C25284">
        <v>0.745</v>
      </c>
      <c r="D25284">
        <v>0</v>
      </c>
      <c r="E25284">
        <v>-0.34</v>
      </c>
    </row>
    <row r="25285" spans="1:5" x14ac:dyDescent="0.2">
      <c r="A25285" t="s">
        <v>25288</v>
      </c>
      <c r="B25285">
        <v>0</v>
      </c>
      <c r="C25285">
        <v>0.76100000000000001</v>
      </c>
      <c r="D25285">
        <v>0.23899999999999999</v>
      </c>
      <c r="E25285">
        <v>0.78449999999999998</v>
      </c>
    </row>
    <row r="25286" spans="1:5" x14ac:dyDescent="0.2">
      <c r="A25286" t="s">
        <v>25289</v>
      </c>
      <c r="B25286">
        <v>4.9000000000000002E-2</v>
      </c>
      <c r="C25286">
        <v>0.88</v>
      </c>
      <c r="D25286">
        <v>7.1999999999999995E-2</v>
      </c>
      <c r="E25286">
        <v>0.25</v>
      </c>
    </row>
    <row r="25287" spans="1:5" x14ac:dyDescent="0.2">
      <c r="A25287" t="s">
        <v>25290</v>
      </c>
      <c r="B25287">
        <v>8.1000000000000003E-2</v>
      </c>
      <c r="C25287">
        <v>0.86699999999999999</v>
      </c>
      <c r="D25287">
        <v>5.1999999999999998E-2</v>
      </c>
      <c r="E25287">
        <v>-0.21440000000000001</v>
      </c>
    </row>
    <row r="25288" spans="1:5" x14ac:dyDescent="0.2">
      <c r="A25288" t="s">
        <v>25291</v>
      </c>
      <c r="B25288">
        <v>0</v>
      </c>
      <c r="C25288">
        <v>0.78700000000000003</v>
      </c>
      <c r="D25288">
        <v>0.21299999999999999</v>
      </c>
      <c r="E25288">
        <v>0.74299999999999999</v>
      </c>
    </row>
    <row r="25289" spans="1:5" x14ac:dyDescent="0.2">
      <c r="A25289" t="s">
        <v>25292</v>
      </c>
      <c r="B25289">
        <v>0</v>
      </c>
      <c r="C25289">
        <v>0.746</v>
      </c>
      <c r="D25289">
        <v>0.254</v>
      </c>
      <c r="E25289">
        <v>0.52669999999999995</v>
      </c>
    </row>
    <row r="25290" spans="1:5" x14ac:dyDescent="0.2">
      <c r="A25290" t="s">
        <v>25293</v>
      </c>
      <c r="B25290">
        <v>0</v>
      </c>
      <c r="C25290">
        <v>0.82699999999999996</v>
      </c>
      <c r="D25290">
        <v>0.17299999999999999</v>
      </c>
      <c r="E25290">
        <v>0.63600000000000001</v>
      </c>
    </row>
    <row r="25291" spans="1:5" x14ac:dyDescent="0.2">
      <c r="A25291" t="s">
        <v>25294</v>
      </c>
      <c r="B25291">
        <v>6.9000000000000006E-2</v>
      </c>
      <c r="C25291">
        <v>0.75900000000000001</v>
      </c>
      <c r="D25291">
        <v>0.17199999999999999</v>
      </c>
      <c r="E25291">
        <v>0.66959999999999997</v>
      </c>
    </row>
    <row r="25292" spans="1:5" x14ac:dyDescent="0.2">
      <c r="A25292" t="s">
        <v>25295</v>
      </c>
      <c r="B25292">
        <v>0</v>
      </c>
      <c r="C25292">
        <v>0.82599999999999996</v>
      </c>
      <c r="D25292">
        <v>0.17399999999999999</v>
      </c>
      <c r="E25292">
        <v>0.2732</v>
      </c>
    </row>
    <row r="25293" spans="1:5" x14ac:dyDescent="0.2">
      <c r="A25293" t="s">
        <v>25296</v>
      </c>
      <c r="B25293">
        <v>0</v>
      </c>
      <c r="C25293">
        <v>0.77200000000000002</v>
      </c>
      <c r="D25293">
        <v>0.22800000000000001</v>
      </c>
      <c r="E25293">
        <v>0.77829999999999999</v>
      </c>
    </row>
    <row r="25294" spans="1:5" x14ac:dyDescent="0.2">
      <c r="A25294" t="s">
        <v>25297</v>
      </c>
      <c r="B25294">
        <v>0</v>
      </c>
      <c r="C25294">
        <v>0.86399999999999999</v>
      </c>
      <c r="D25294">
        <v>0.13600000000000001</v>
      </c>
      <c r="E25294">
        <v>0.62490000000000001</v>
      </c>
    </row>
    <row r="25295" spans="1:5" x14ac:dyDescent="0.2">
      <c r="A25295" t="s">
        <v>25298</v>
      </c>
      <c r="B25295">
        <v>0</v>
      </c>
      <c r="C25295">
        <v>0.84199999999999997</v>
      </c>
      <c r="D25295">
        <v>0.158</v>
      </c>
      <c r="E25295">
        <v>0.75060000000000004</v>
      </c>
    </row>
    <row r="25296" spans="1:5" x14ac:dyDescent="0.2">
      <c r="A25296" t="s">
        <v>25299</v>
      </c>
      <c r="B25296">
        <v>7.6999999999999999E-2</v>
      </c>
      <c r="C25296">
        <v>0.61599999999999999</v>
      </c>
      <c r="D25296">
        <v>0.30599999999999999</v>
      </c>
      <c r="E25296">
        <v>0.91859999999999997</v>
      </c>
    </row>
    <row r="25297" spans="1:5" x14ac:dyDescent="0.2">
      <c r="A25297" t="s">
        <v>25300</v>
      </c>
      <c r="B25297">
        <v>0.123</v>
      </c>
      <c r="C25297">
        <v>0.70699999999999996</v>
      </c>
      <c r="D25297">
        <v>0.16900000000000001</v>
      </c>
      <c r="E25297">
        <v>0.42609999999999998</v>
      </c>
    </row>
    <row r="25298" spans="1:5" x14ac:dyDescent="0.2">
      <c r="A25298" t="s">
        <v>25301</v>
      </c>
      <c r="B25298">
        <v>0</v>
      </c>
      <c r="C25298">
        <v>0.81</v>
      </c>
      <c r="D25298">
        <v>0.19</v>
      </c>
      <c r="E25298">
        <v>0.77829999999999999</v>
      </c>
    </row>
    <row r="25299" spans="1:5" x14ac:dyDescent="0.2">
      <c r="A25299" t="s">
        <v>25302</v>
      </c>
      <c r="B25299">
        <v>6.9000000000000006E-2</v>
      </c>
      <c r="C25299">
        <v>0.82099999999999995</v>
      </c>
      <c r="D25299">
        <v>0.109</v>
      </c>
      <c r="E25299">
        <v>0.30940000000000001</v>
      </c>
    </row>
    <row r="25300" spans="1:5" x14ac:dyDescent="0.2">
      <c r="A25300" t="s">
        <v>25303</v>
      </c>
      <c r="B25300">
        <v>0</v>
      </c>
      <c r="C25300">
        <v>0.629</v>
      </c>
      <c r="D25300">
        <v>0.371</v>
      </c>
      <c r="E25300">
        <v>0.75629999999999997</v>
      </c>
    </row>
    <row r="25301" spans="1:5" x14ac:dyDescent="0.2">
      <c r="A25301" t="s">
        <v>25304</v>
      </c>
      <c r="B25301">
        <v>0</v>
      </c>
      <c r="C25301">
        <v>0.81399999999999995</v>
      </c>
      <c r="D25301">
        <v>0.186</v>
      </c>
      <c r="E25301">
        <v>0.90010000000000001</v>
      </c>
    </row>
    <row r="25302" spans="1:5" x14ac:dyDescent="0.2">
      <c r="A25302" t="s">
        <v>25305</v>
      </c>
      <c r="B25302">
        <v>0.107</v>
      </c>
      <c r="C25302">
        <v>0.71399999999999997</v>
      </c>
      <c r="D25302">
        <v>0.17899999999999999</v>
      </c>
      <c r="E25302">
        <v>0.25</v>
      </c>
    </row>
    <row r="25303" spans="1:5" x14ac:dyDescent="0.2">
      <c r="A25303" t="s">
        <v>25306</v>
      </c>
      <c r="B25303">
        <v>0</v>
      </c>
      <c r="C25303">
        <v>0.82499999999999996</v>
      </c>
      <c r="D25303">
        <v>0.17499999999999999</v>
      </c>
      <c r="E25303">
        <v>0.77829999999999999</v>
      </c>
    </row>
    <row r="25304" spans="1:5" x14ac:dyDescent="0.2">
      <c r="A25304" t="s">
        <v>25307</v>
      </c>
      <c r="B25304">
        <v>2.1999999999999999E-2</v>
      </c>
      <c r="C25304">
        <v>0.93400000000000005</v>
      </c>
      <c r="D25304">
        <v>4.3999999999999997E-2</v>
      </c>
      <c r="E25304">
        <v>0.29599999999999999</v>
      </c>
    </row>
    <row r="25305" spans="1:5" x14ac:dyDescent="0.2">
      <c r="A25305" t="s">
        <v>25308</v>
      </c>
      <c r="B25305">
        <v>2.9000000000000001E-2</v>
      </c>
      <c r="C25305">
        <v>0.83899999999999997</v>
      </c>
      <c r="D25305">
        <v>0.13300000000000001</v>
      </c>
      <c r="E25305">
        <v>0.74470000000000003</v>
      </c>
    </row>
    <row r="25306" spans="1:5" x14ac:dyDescent="0.2">
      <c r="A25306" t="s">
        <v>25309</v>
      </c>
      <c r="B25306">
        <v>0</v>
      </c>
      <c r="C25306">
        <v>0.748</v>
      </c>
      <c r="D25306">
        <v>0.252</v>
      </c>
      <c r="E25306">
        <v>0.57189999999999996</v>
      </c>
    </row>
    <row r="25307" spans="1:5" x14ac:dyDescent="0.2">
      <c r="A25307" t="s">
        <v>25310</v>
      </c>
      <c r="B25307">
        <v>0</v>
      </c>
      <c r="C25307">
        <v>0.73</v>
      </c>
      <c r="D25307">
        <v>0.27</v>
      </c>
      <c r="E25307">
        <v>0.91610000000000003</v>
      </c>
    </row>
    <row r="25308" spans="1:5" x14ac:dyDescent="0.2">
      <c r="A25308" t="s">
        <v>25311</v>
      </c>
      <c r="B25308">
        <v>0</v>
      </c>
      <c r="C25308">
        <v>0.92100000000000004</v>
      </c>
      <c r="D25308">
        <v>7.9000000000000001E-2</v>
      </c>
      <c r="E25308">
        <v>0.36120000000000002</v>
      </c>
    </row>
    <row r="25309" spans="1:5" x14ac:dyDescent="0.2">
      <c r="A25309" t="s">
        <v>25312</v>
      </c>
      <c r="B25309">
        <v>0</v>
      </c>
      <c r="C25309">
        <v>0.77200000000000002</v>
      </c>
      <c r="D25309">
        <v>0.22800000000000001</v>
      </c>
      <c r="E25309">
        <v>0.77829999999999999</v>
      </c>
    </row>
    <row r="25310" spans="1:5" x14ac:dyDescent="0.2">
      <c r="A25310" t="s">
        <v>25313</v>
      </c>
      <c r="B25310">
        <v>0</v>
      </c>
      <c r="C25310">
        <v>0.81499999999999995</v>
      </c>
      <c r="D25310">
        <v>0.185</v>
      </c>
      <c r="E25310">
        <v>0.77829999999999999</v>
      </c>
    </row>
    <row r="25311" spans="1:5" x14ac:dyDescent="0.2">
      <c r="A25311" t="s">
        <v>25314</v>
      </c>
      <c r="B25311">
        <v>7.5999999999999998E-2</v>
      </c>
      <c r="C25311">
        <v>0.61199999999999999</v>
      </c>
      <c r="D25311">
        <v>0.312</v>
      </c>
      <c r="E25311">
        <v>0.84419999999999995</v>
      </c>
    </row>
    <row r="25312" spans="1:5" x14ac:dyDescent="0.2">
      <c r="A25312" t="s">
        <v>25315</v>
      </c>
      <c r="B25312">
        <v>0</v>
      </c>
      <c r="C25312">
        <v>0.746</v>
      </c>
      <c r="D25312">
        <v>0.254</v>
      </c>
      <c r="E25312">
        <v>0.77829999999999999</v>
      </c>
    </row>
    <row r="25313" spans="1:5" x14ac:dyDescent="0.2">
      <c r="A25313" t="s">
        <v>25316</v>
      </c>
      <c r="B25313">
        <v>0</v>
      </c>
      <c r="C25313">
        <v>0.746</v>
      </c>
      <c r="D25313">
        <v>0.254</v>
      </c>
      <c r="E25313">
        <v>0.77829999999999999</v>
      </c>
    </row>
    <row r="25314" spans="1:5" x14ac:dyDescent="0.2">
      <c r="A25314" t="s">
        <v>25317</v>
      </c>
      <c r="B25314">
        <v>0.129</v>
      </c>
      <c r="C25314">
        <v>0.82599999999999996</v>
      </c>
      <c r="D25314">
        <v>4.4999999999999998E-2</v>
      </c>
      <c r="E25314">
        <v>-0.44040000000000001</v>
      </c>
    </row>
    <row r="25315" spans="1:5" x14ac:dyDescent="0.2">
      <c r="A25315" t="s">
        <v>25318</v>
      </c>
      <c r="B25315">
        <v>0</v>
      </c>
      <c r="C25315">
        <v>0.82499999999999996</v>
      </c>
      <c r="D25315">
        <v>0.17499999999999999</v>
      </c>
      <c r="E25315">
        <v>0.77829999999999999</v>
      </c>
    </row>
    <row r="25316" spans="1:5" x14ac:dyDescent="0.2">
      <c r="A25316" t="s">
        <v>25319</v>
      </c>
      <c r="B25316">
        <v>0</v>
      </c>
      <c r="C25316">
        <v>0.79900000000000004</v>
      </c>
      <c r="D25316">
        <v>0.20100000000000001</v>
      </c>
      <c r="E25316">
        <v>0.77829999999999999</v>
      </c>
    </row>
    <row r="25317" spans="1:5" x14ac:dyDescent="0.2">
      <c r="A25317" t="s">
        <v>25320</v>
      </c>
      <c r="B25317">
        <v>0.46200000000000002</v>
      </c>
      <c r="C25317">
        <v>0.38</v>
      </c>
      <c r="D25317">
        <v>0.158</v>
      </c>
      <c r="E25317">
        <v>-0.70030000000000003</v>
      </c>
    </row>
    <row r="25318" spans="1:5" x14ac:dyDescent="0.2">
      <c r="A25318" t="s">
        <v>25321</v>
      </c>
      <c r="B25318">
        <v>0</v>
      </c>
      <c r="C25318">
        <v>0.89</v>
      </c>
      <c r="D25318">
        <v>0.11</v>
      </c>
      <c r="E25318">
        <v>0.58589999999999998</v>
      </c>
    </row>
    <row r="25319" spans="1:5" x14ac:dyDescent="0.2">
      <c r="A25319" t="s">
        <v>25322</v>
      </c>
      <c r="B25319">
        <v>0.36499999999999999</v>
      </c>
      <c r="C25319">
        <v>0.63500000000000001</v>
      </c>
      <c r="D25319">
        <v>0</v>
      </c>
      <c r="E25319">
        <v>-0.90210000000000001</v>
      </c>
    </row>
    <row r="25320" spans="1:5" x14ac:dyDescent="0.2">
      <c r="A25320" t="s">
        <v>25323</v>
      </c>
      <c r="B25320">
        <v>0</v>
      </c>
      <c r="C25320">
        <v>0.79900000000000004</v>
      </c>
      <c r="D25320">
        <v>0.20100000000000001</v>
      </c>
      <c r="E25320">
        <v>0.77829999999999999</v>
      </c>
    </row>
    <row r="25321" spans="1:5" x14ac:dyDescent="0.2">
      <c r="A25321" t="s">
        <v>25324</v>
      </c>
      <c r="B25321">
        <v>0.38700000000000001</v>
      </c>
      <c r="C25321">
        <v>0.52</v>
      </c>
      <c r="D25321">
        <v>9.2999999999999999E-2</v>
      </c>
      <c r="E25321">
        <v>-0.94179999999999997</v>
      </c>
    </row>
    <row r="25322" spans="1:5" x14ac:dyDescent="0.2">
      <c r="A25322" t="s">
        <v>25325</v>
      </c>
      <c r="B25322">
        <v>5.0999999999999997E-2</v>
      </c>
      <c r="C25322">
        <v>0.67900000000000005</v>
      </c>
      <c r="D25322">
        <v>0.27</v>
      </c>
      <c r="E25322">
        <v>0.91679999999999995</v>
      </c>
    </row>
    <row r="25323" spans="1:5" x14ac:dyDescent="0.2">
      <c r="A25323" t="s">
        <v>25326</v>
      </c>
      <c r="B25323">
        <v>0</v>
      </c>
      <c r="C25323">
        <v>0.746</v>
      </c>
      <c r="D25323">
        <v>0.254</v>
      </c>
      <c r="E25323">
        <v>0.77829999999999999</v>
      </c>
    </row>
    <row r="25324" spans="1:5" x14ac:dyDescent="0.2">
      <c r="A25324" t="s">
        <v>25327</v>
      </c>
      <c r="B25324">
        <v>0</v>
      </c>
      <c r="C25324">
        <v>0.746</v>
      </c>
      <c r="D25324">
        <v>0.254</v>
      </c>
      <c r="E25324">
        <v>0.77829999999999999</v>
      </c>
    </row>
    <row r="25325" spans="1:5" x14ac:dyDescent="0.2">
      <c r="A25325" t="s">
        <v>25328</v>
      </c>
      <c r="B25325">
        <v>0.153</v>
      </c>
      <c r="C25325">
        <v>0.84699999999999998</v>
      </c>
      <c r="D25325">
        <v>0</v>
      </c>
      <c r="E25325">
        <v>-0.78710000000000002</v>
      </c>
    </row>
    <row r="25326" spans="1:5" x14ac:dyDescent="0.2">
      <c r="A25326" t="s">
        <v>25329</v>
      </c>
      <c r="B25326">
        <v>0</v>
      </c>
      <c r="C25326">
        <v>0.83499999999999996</v>
      </c>
      <c r="D25326">
        <v>0.16500000000000001</v>
      </c>
      <c r="E25326">
        <v>0.75790000000000002</v>
      </c>
    </row>
    <row r="25327" spans="1:5" x14ac:dyDescent="0.2">
      <c r="A25327" t="s">
        <v>25330</v>
      </c>
      <c r="B25327">
        <v>0</v>
      </c>
      <c r="C25327">
        <v>0.755</v>
      </c>
      <c r="D25327">
        <v>0.245</v>
      </c>
      <c r="E25327">
        <v>0.77829999999999999</v>
      </c>
    </row>
    <row r="25328" spans="1:5" x14ac:dyDescent="0.2">
      <c r="A25328" t="s">
        <v>25331</v>
      </c>
      <c r="B25328">
        <v>0.16400000000000001</v>
      </c>
      <c r="C25328">
        <v>0.83599999999999997</v>
      </c>
      <c r="D25328">
        <v>0</v>
      </c>
      <c r="E25328">
        <v>-0.77959999999999996</v>
      </c>
    </row>
    <row r="25329" spans="1:5" x14ac:dyDescent="0.2">
      <c r="A25329" t="s">
        <v>25332</v>
      </c>
      <c r="B25329">
        <v>0.151</v>
      </c>
      <c r="C25329">
        <v>0.84899999999999998</v>
      </c>
      <c r="D25329">
        <v>0</v>
      </c>
      <c r="E25329">
        <v>-0.59940000000000004</v>
      </c>
    </row>
    <row r="25330" spans="1:5" x14ac:dyDescent="0.2">
      <c r="A25330" t="s">
        <v>25333</v>
      </c>
      <c r="B25330">
        <v>0</v>
      </c>
      <c r="C25330">
        <v>0.86099999999999999</v>
      </c>
      <c r="D25330">
        <v>0.13900000000000001</v>
      </c>
      <c r="E25330">
        <v>0.77829999999999999</v>
      </c>
    </row>
    <row r="25331" spans="1:5" x14ac:dyDescent="0.2">
      <c r="A25331" t="s">
        <v>25334</v>
      </c>
      <c r="B25331">
        <v>0</v>
      </c>
      <c r="C25331">
        <v>0.86799999999999999</v>
      </c>
      <c r="D25331">
        <v>0.13200000000000001</v>
      </c>
      <c r="E25331">
        <v>0.52669999999999995</v>
      </c>
    </row>
    <row r="25332" spans="1:5" x14ac:dyDescent="0.2">
      <c r="A25332" t="s">
        <v>25335</v>
      </c>
      <c r="B25332">
        <v>0</v>
      </c>
      <c r="C25332">
        <v>0.81</v>
      </c>
      <c r="D25332">
        <v>0.19</v>
      </c>
      <c r="E25332">
        <v>0.77829999999999999</v>
      </c>
    </row>
    <row r="25333" spans="1:5" x14ac:dyDescent="0.2">
      <c r="A25333" t="s">
        <v>25336</v>
      </c>
      <c r="B25333">
        <v>0</v>
      </c>
      <c r="C25333">
        <v>0.80400000000000005</v>
      </c>
      <c r="D25333">
        <v>0.19600000000000001</v>
      </c>
      <c r="E25333">
        <v>0.89990000000000003</v>
      </c>
    </row>
    <row r="25334" spans="1:5" x14ac:dyDescent="0.2">
      <c r="A25334" t="s">
        <v>25337</v>
      </c>
      <c r="B25334">
        <v>0</v>
      </c>
      <c r="C25334">
        <v>0.70799999999999996</v>
      </c>
      <c r="D25334">
        <v>0.29199999999999998</v>
      </c>
      <c r="E25334">
        <v>0.85909999999999997</v>
      </c>
    </row>
    <row r="25335" spans="1:5" x14ac:dyDescent="0.2">
      <c r="A25335" t="s">
        <v>25338</v>
      </c>
      <c r="B25335">
        <v>0</v>
      </c>
      <c r="C25335">
        <v>0.82499999999999996</v>
      </c>
      <c r="D25335">
        <v>0.17499999999999999</v>
      </c>
      <c r="E25335">
        <v>0.77829999999999999</v>
      </c>
    </row>
    <row r="25336" spans="1:5" x14ac:dyDescent="0.2">
      <c r="A25336" t="s">
        <v>25339</v>
      </c>
      <c r="B25336">
        <v>5.1999999999999998E-2</v>
      </c>
      <c r="C25336">
        <v>0.82699999999999996</v>
      </c>
      <c r="D25336">
        <v>0.121</v>
      </c>
      <c r="E25336">
        <v>0.51839999999999997</v>
      </c>
    </row>
    <row r="25337" spans="1:5" x14ac:dyDescent="0.2">
      <c r="A25337" t="s">
        <v>25340</v>
      </c>
      <c r="B25337">
        <v>0</v>
      </c>
      <c r="C25337">
        <v>0.82899999999999996</v>
      </c>
      <c r="D25337">
        <v>0.17100000000000001</v>
      </c>
      <c r="E25337">
        <v>0.57189999999999996</v>
      </c>
    </row>
    <row r="25338" spans="1:5" x14ac:dyDescent="0.2">
      <c r="A25338" t="s">
        <v>25341</v>
      </c>
      <c r="B25338">
        <v>6.3E-2</v>
      </c>
      <c r="C25338">
        <v>0.76900000000000002</v>
      </c>
      <c r="D25338">
        <v>0.16800000000000001</v>
      </c>
      <c r="E25338">
        <v>0.7339</v>
      </c>
    </row>
    <row r="25339" spans="1:5" x14ac:dyDescent="0.2">
      <c r="A25339" t="s">
        <v>25342</v>
      </c>
      <c r="B25339">
        <v>0</v>
      </c>
      <c r="C25339">
        <v>0.79100000000000004</v>
      </c>
      <c r="D25339">
        <v>0.20899999999999999</v>
      </c>
      <c r="E25339">
        <v>0.57189999999999996</v>
      </c>
    </row>
    <row r="25340" spans="1:5" x14ac:dyDescent="0.2">
      <c r="A25340" t="s">
        <v>25343</v>
      </c>
      <c r="B25340">
        <v>0</v>
      </c>
      <c r="C25340">
        <v>0.77800000000000002</v>
      </c>
      <c r="D25340">
        <v>0.222</v>
      </c>
      <c r="E25340">
        <v>0.57189999999999996</v>
      </c>
    </row>
    <row r="25341" spans="1:5" x14ac:dyDescent="0.2">
      <c r="A25341" t="s">
        <v>25344</v>
      </c>
      <c r="B25341">
        <v>0</v>
      </c>
      <c r="C25341">
        <v>0.80200000000000005</v>
      </c>
      <c r="D25341">
        <v>0.19800000000000001</v>
      </c>
      <c r="E25341">
        <v>0.57189999999999996</v>
      </c>
    </row>
    <row r="25342" spans="1:5" x14ac:dyDescent="0.2">
      <c r="A25342" t="s">
        <v>25345</v>
      </c>
      <c r="B25342">
        <v>0</v>
      </c>
      <c r="C25342">
        <v>0.79900000000000004</v>
      </c>
      <c r="D25342">
        <v>0.20100000000000001</v>
      </c>
      <c r="E25342">
        <v>0.77829999999999999</v>
      </c>
    </row>
    <row r="25343" spans="1:5" x14ac:dyDescent="0.2">
      <c r="A25343" t="s">
        <v>25346</v>
      </c>
      <c r="B25343">
        <v>0.20599999999999999</v>
      </c>
      <c r="C25343">
        <v>0.75900000000000001</v>
      </c>
      <c r="D25343">
        <v>3.5000000000000003E-2</v>
      </c>
      <c r="E25343">
        <v>-0.872</v>
      </c>
    </row>
    <row r="25344" spans="1:5" x14ac:dyDescent="0.2">
      <c r="A25344" t="s">
        <v>25347</v>
      </c>
      <c r="B25344">
        <v>0.14499999999999999</v>
      </c>
      <c r="C25344">
        <v>0.57999999999999996</v>
      </c>
      <c r="D25344">
        <v>0.27500000000000002</v>
      </c>
      <c r="E25344">
        <v>0.84809999999999997</v>
      </c>
    </row>
    <row r="25345" spans="1:5" x14ac:dyDescent="0.2">
      <c r="A25345" t="s">
        <v>25348</v>
      </c>
      <c r="B25345">
        <v>0</v>
      </c>
      <c r="C25345">
        <v>0.68799999999999994</v>
      </c>
      <c r="D25345">
        <v>0.312</v>
      </c>
      <c r="E25345">
        <v>0.77829999999999999</v>
      </c>
    </row>
    <row r="25346" spans="1:5" x14ac:dyDescent="0.2">
      <c r="A25346" t="s">
        <v>25349</v>
      </c>
      <c r="B25346">
        <v>0</v>
      </c>
      <c r="C25346">
        <v>0.93600000000000005</v>
      </c>
      <c r="D25346">
        <v>6.4000000000000001E-2</v>
      </c>
      <c r="E25346">
        <v>0.42149999999999999</v>
      </c>
    </row>
    <row r="25347" spans="1:5" x14ac:dyDescent="0.2">
      <c r="A25347" t="s">
        <v>25350</v>
      </c>
      <c r="B25347">
        <v>0</v>
      </c>
      <c r="C25347">
        <v>0.77900000000000003</v>
      </c>
      <c r="D25347">
        <v>0.221</v>
      </c>
      <c r="E25347">
        <v>0.77829999999999999</v>
      </c>
    </row>
    <row r="25348" spans="1:5" x14ac:dyDescent="0.2">
      <c r="A25348" t="s">
        <v>25351</v>
      </c>
      <c r="B25348">
        <v>0</v>
      </c>
      <c r="C25348">
        <v>0.85599999999999998</v>
      </c>
      <c r="D25348">
        <v>0.14399999999999999</v>
      </c>
      <c r="E25348">
        <v>0.61660000000000004</v>
      </c>
    </row>
    <row r="25349" spans="1:5" x14ac:dyDescent="0.2">
      <c r="A25349" t="s">
        <v>25352</v>
      </c>
      <c r="B25349">
        <v>0.11700000000000001</v>
      </c>
      <c r="C25349">
        <v>0.79500000000000004</v>
      </c>
      <c r="D25349">
        <v>8.7999999999999995E-2</v>
      </c>
      <c r="E25349">
        <v>-0.30130000000000001</v>
      </c>
    </row>
    <row r="25350" spans="1:5" x14ac:dyDescent="0.2">
      <c r="A25350" t="s">
        <v>25353</v>
      </c>
      <c r="B25350">
        <v>0</v>
      </c>
      <c r="C25350">
        <v>0.65400000000000003</v>
      </c>
      <c r="D25350">
        <v>0.34599999999999997</v>
      </c>
      <c r="E25350">
        <v>0.64759999999999995</v>
      </c>
    </row>
    <row r="25351" spans="1:5" x14ac:dyDescent="0.2">
      <c r="A25351" t="s">
        <v>25354</v>
      </c>
      <c r="B25351">
        <v>0.122</v>
      </c>
      <c r="C25351">
        <v>0.878</v>
      </c>
      <c r="D25351">
        <v>0</v>
      </c>
      <c r="E25351">
        <v>-0.71509999999999996</v>
      </c>
    </row>
    <row r="25352" spans="1:5" x14ac:dyDescent="0.2">
      <c r="A25352" t="s">
        <v>25355</v>
      </c>
      <c r="B25352">
        <v>0</v>
      </c>
      <c r="C25352">
        <v>0.91400000000000003</v>
      </c>
      <c r="D25352">
        <v>8.5999999999999993E-2</v>
      </c>
      <c r="E25352">
        <v>0.51060000000000005</v>
      </c>
    </row>
    <row r="25353" spans="1:5" x14ac:dyDescent="0.2">
      <c r="A25353" t="s">
        <v>25356</v>
      </c>
      <c r="B25353">
        <v>0.18</v>
      </c>
      <c r="C25353">
        <v>0.82</v>
      </c>
      <c r="D25353">
        <v>0</v>
      </c>
      <c r="E25353">
        <v>-0.51060000000000005</v>
      </c>
    </row>
    <row r="25354" spans="1:5" x14ac:dyDescent="0.2">
      <c r="A25354" t="s">
        <v>25357</v>
      </c>
      <c r="B25354">
        <v>0.29199999999999998</v>
      </c>
      <c r="C25354">
        <v>0.70799999999999996</v>
      </c>
      <c r="D25354">
        <v>0</v>
      </c>
      <c r="E25354">
        <v>-0.76500000000000001</v>
      </c>
    </row>
    <row r="25355" spans="1:5" x14ac:dyDescent="0.2">
      <c r="A25355" t="s">
        <v>25358</v>
      </c>
      <c r="B25355">
        <v>0</v>
      </c>
      <c r="C25355">
        <v>0.77900000000000003</v>
      </c>
      <c r="D25355">
        <v>0.221</v>
      </c>
      <c r="E25355">
        <v>0.77829999999999999</v>
      </c>
    </row>
    <row r="25356" spans="1:5" x14ac:dyDescent="0.2">
      <c r="A25356" t="s">
        <v>25359</v>
      </c>
      <c r="B25356">
        <v>0</v>
      </c>
      <c r="C25356">
        <v>0.82</v>
      </c>
      <c r="D25356">
        <v>0.18</v>
      </c>
      <c r="E25356">
        <v>0.77829999999999999</v>
      </c>
    </row>
    <row r="25357" spans="1:5" x14ac:dyDescent="0.2">
      <c r="A25357" t="s">
        <v>25360</v>
      </c>
      <c r="B25357">
        <v>0</v>
      </c>
      <c r="C25357">
        <v>0.68500000000000005</v>
      </c>
      <c r="D25357">
        <v>0.315</v>
      </c>
      <c r="E25357">
        <v>0.78449999999999998</v>
      </c>
    </row>
    <row r="25358" spans="1:5" x14ac:dyDescent="0.2">
      <c r="A25358" t="s">
        <v>25361</v>
      </c>
      <c r="B25358">
        <v>0.26100000000000001</v>
      </c>
      <c r="C25358">
        <v>0.73899999999999999</v>
      </c>
      <c r="D25358">
        <v>0</v>
      </c>
      <c r="E25358">
        <v>-0.79410000000000003</v>
      </c>
    </row>
    <row r="25359" spans="1:5" x14ac:dyDescent="0.2">
      <c r="A25359" t="s">
        <v>25362</v>
      </c>
      <c r="B25359">
        <v>0.26300000000000001</v>
      </c>
      <c r="C25359">
        <v>0.61099999999999999</v>
      </c>
      <c r="D25359">
        <v>0.127</v>
      </c>
      <c r="E25359">
        <v>-0.43909999999999999</v>
      </c>
    </row>
    <row r="25360" spans="1:5" x14ac:dyDescent="0.2">
      <c r="A25360" t="s">
        <v>25363</v>
      </c>
      <c r="B25360">
        <v>0</v>
      </c>
      <c r="C25360">
        <v>0.66900000000000004</v>
      </c>
      <c r="D25360">
        <v>0.33100000000000002</v>
      </c>
      <c r="E25360">
        <v>0.94630000000000003</v>
      </c>
    </row>
    <row r="25361" spans="1:5" x14ac:dyDescent="0.2">
      <c r="A25361" t="s">
        <v>25364</v>
      </c>
      <c r="B25361">
        <v>0.111</v>
      </c>
      <c r="C25361">
        <v>0.71599999999999997</v>
      </c>
      <c r="D25361">
        <v>0.17299999999999999</v>
      </c>
      <c r="E25361">
        <v>0.47670000000000001</v>
      </c>
    </row>
    <row r="25362" spans="1:5" x14ac:dyDescent="0.2">
      <c r="A25362" t="s">
        <v>25365</v>
      </c>
      <c r="B25362">
        <v>0.33600000000000002</v>
      </c>
      <c r="C25362">
        <v>0.61299999999999999</v>
      </c>
      <c r="D25362">
        <v>5.0999999999999997E-2</v>
      </c>
      <c r="E25362">
        <v>-0.93220000000000003</v>
      </c>
    </row>
    <row r="25363" spans="1:5" x14ac:dyDescent="0.2">
      <c r="A25363" t="s">
        <v>25366</v>
      </c>
      <c r="B25363">
        <v>0.17899999999999999</v>
      </c>
      <c r="C25363">
        <v>0.82099999999999995</v>
      </c>
      <c r="D25363">
        <v>0</v>
      </c>
      <c r="E25363">
        <v>-0.5423</v>
      </c>
    </row>
    <row r="25364" spans="1:5" x14ac:dyDescent="0.2">
      <c r="A25364" t="s">
        <v>25367</v>
      </c>
      <c r="B25364">
        <v>0.26100000000000001</v>
      </c>
      <c r="C25364">
        <v>0.65200000000000002</v>
      </c>
      <c r="D25364">
        <v>8.6999999999999994E-2</v>
      </c>
      <c r="E25364">
        <v>-0.76439999999999997</v>
      </c>
    </row>
    <row r="25365" spans="1:5" x14ac:dyDescent="0.2">
      <c r="A25365" t="s">
        <v>25368</v>
      </c>
      <c r="B25365">
        <v>0.26900000000000002</v>
      </c>
      <c r="C25365">
        <v>0.73099999999999998</v>
      </c>
      <c r="D25365">
        <v>0</v>
      </c>
      <c r="E25365">
        <v>-0.92589999999999995</v>
      </c>
    </row>
    <row r="25366" spans="1:5" x14ac:dyDescent="0.2">
      <c r="A25366" t="s">
        <v>25369</v>
      </c>
      <c r="B25366">
        <v>0.13800000000000001</v>
      </c>
      <c r="C25366">
        <v>0.78100000000000003</v>
      </c>
      <c r="D25366">
        <v>8.2000000000000003E-2</v>
      </c>
      <c r="E25366">
        <v>-0.61240000000000006</v>
      </c>
    </row>
    <row r="25367" spans="1:5" x14ac:dyDescent="0.2">
      <c r="A25367" t="s">
        <v>25370</v>
      </c>
      <c r="B25367">
        <v>0.183</v>
      </c>
      <c r="C25367">
        <v>0.63200000000000001</v>
      </c>
      <c r="D25367">
        <v>0.185</v>
      </c>
      <c r="E25367">
        <v>-0.2263</v>
      </c>
    </row>
    <row r="25368" spans="1:5" x14ac:dyDescent="0.2">
      <c r="A25368" t="s">
        <v>25371</v>
      </c>
      <c r="B25368">
        <v>0.09</v>
      </c>
      <c r="C25368">
        <v>0.83699999999999997</v>
      </c>
      <c r="D25368">
        <v>7.1999999999999995E-2</v>
      </c>
      <c r="E25368">
        <v>5.0299999999999997E-2</v>
      </c>
    </row>
    <row r="25369" spans="1:5" x14ac:dyDescent="0.2">
      <c r="A25369" t="s">
        <v>25372</v>
      </c>
      <c r="B25369">
        <v>0.26300000000000001</v>
      </c>
      <c r="C25369">
        <v>0.73699999999999999</v>
      </c>
      <c r="D25369">
        <v>0</v>
      </c>
      <c r="E25369">
        <v>-0.875</v>
      </c>
    </row>
    <row r="25370" spans="1:5" x14ac:dyDescent="0.2">
      <c r="A25370" t="s">
        <v>25373</v>
      </c>
      <c r="B25370">
        <v>4.8000000000000001E-2</v>
      </c>
      <c r="C25370">
        <v>0.83599999999999997</v>
      </c>
      <c r="D25370">
        <v>0.11600000000000001</v>
      </c>
      <c r="E25370">
        <v>0.63690000000000002</v>
      </c>
    </row>
    <row r="25371" spans="1:5" x14ac:dyDescent="0.2">
      <c r="A25371" t="s">
        <v>25374</v>
      </c>
      <c r="B25371">
        <v>8.7999999999999995E-2</v>
      </c>
      <c r="C25371">
        <v>0.67800000000000005</v>
      </c>
      <c r="D25371">
        <v>0.23400000000000001</v>
      </c>
      <c r="E25371">
        <v>0.64859999999999995</v>
      </c>
    </row>
    <row r="25372" spans="1:5" x14ac:dyDescent="0.2">
      <c r="A25372" t="s">
        <v>25375</v>
      </c>
      <c r="B25372">
        <v>5.3999999999999999E-2</v>
      </c>
      <c r="C25372">
        <v>0.72399999999999998</v>
      </c>
      <c r="D25372">
        <v>0.222</v>
      </c>
      <c r="E25372">
        <v>0.91439999999999999</v>
      </c>
    </row>
    <row r="25373" spans="1:5" x14ac:dyDescent="0.2">
      <c r="A25373" t="s">
        <v>25376</v>
      </c>
      <c r="B25373">
        <v>0.20699999999999999</v>
      </c>
      <c r="C25373">
        <v>0.67200000000000004</v>
      </c>
      <c r="D25373">
        <v>0.121</v>
      </c>
      <c r="E25373">
        <v>-0.62490000000000001</v>
      </c>
    </row>
    <row r="25374" spans="1:5" x14ac:dyDescent="0.2">
      <c r="A25374" t="s">
        <v>25377</v>
      </c>
      <c r="B25374">
        <v>9.8000000000000004E-2</v>
      </c>
      <c r="C25374">
        <v>0.754</v>
      </c>
      <c r="D25374">
        <v>0.14699999999999999</v>
      </c>
      <c r="E25374">
        <v>0.24149999999999999</v>
      </c>
    </row>
    <row r="25375" spans="1:5" x14ac:dyDescent="0.2">
      <c r="A25375" t="s">
        <v>25378</v>
      </c>
      <c r="B25375">
        <v>0.40500000000000003</v>
      </c>
      <c r="C25375">
        <v>0.59499999999999997</v>
      </c>
      <c r="D25375">
        <v>0</v>
      </c>
      <c r="E25375">
        <v>-0.77829999999999999</v>
      </c>
    </row>
    <row r="25376" spans="1:5" x14ac:dyDescent="0.2">
      <c r="A25376" t="s">
        <v>25379</v>
      </c>
      <c r="B25376">
        <v>0.39300000000000002</v>
      </c>
      <c r="C25376">
        <v>0.60699999999999998</v>
      </c>
      <c r="D25376">
        <v>0</v>
      </c>
      <c r="E25376">
        <v>-0.94550000000000001</v>
      </c>
    </row>
    <row r="25377" spans="1:5" x14ac:dyDescent="0.2">
      <c r="A25377" t="s">
        <v>25380</v>
      </c>
      <c r="B25377">
        <v>8.6999999999999994E-2</v>
      </c>
      <c r="C25377">
        <v>0.79300000000000004</v>
      </c>
      <c r="D25377">
        <v>0.12</v>
      </c>
      <c r="E25377">
        <v>0.16250000000000001</v>
      </c>
    </row>
    <row r="25378" spans="1:5" x14ac:dyDescent="0.2">
      <c r="A25378" t="s">
        <v>25381</v>
      </c>
      <c r="B25378">
        <v>0.124</v>
      </c>
      <c r="C25378">
        <v>0.876</v>
      </c>
      <c r="D25378">
        <v>0</v>
      </c>
      <c r="E25378">
        <v>-0.27550000000000002</v>
      </c>
    </row>
    <row r="25379" spans="1:5" x14ac:dyDescent="0.2">
      <c r="A25379" t="s">
        <v>25382</v>
      </c>
      <c r="B25379">
        <v>0.13900000000000001</v>
      </c>
      <c r="C25379">
        <v>0.70599999999999996</v>
      </c>
      <c r="D25379">
        <v>0.155</v>
      </c>
      <c r="E25379">
        <v>0.20030000000000001</v>
      </c>
    </row>
    <row r="25380" spans="1:5" x14ac:dyDescent="0.2">
      <c r="A25380" t="s">
        <v>25383</v>
      </c>
      <c r="B25380">
        <v>0.11600000000000001</v>
      </c>
      <c r="C25380">
        <v>0.88400000000000001</v>
      </c>
      <c r="D25380">
        <v>0</v>
      </c>
      <c r="E25380">
        <v>-0.65969999999999995</v>
      </c>
    </row>
    <row r="25381" spans="1:5" x14ac:dyDescent="0.2">
      <c r="A25381" t="s">
        <v>25384</v>
      </c>
      <c r="B25381">
        <v>0.39500000000000002</v>
      </c>
      <c r="C25381">
        <v>0.60499999999999998</v>
      </c>
      <c r="D25381">
        <v>0</v>
      </c>
      <c r="E25381">
        <v>-0.91900000000000004</v>
      </c>
    </row>
    <row r="25382" spans="1:5" x14ac:dyDescent="0.2">
      <c r="A25382" t="s">
        <v>25385</v>
      </c>
      <c r="B25382">
        <v>0.28799999999999998</v>
      </c>
      <c r="C25382">
        <v>0.57499999999999996</v>
      </c>
      <c r="D25382">
        <v>0.13800000000000001</v>
      </c>
      <c r="E25382">
        <v>-0.63349999999999995</v>
      </c>
    </row>
    <row r="25383" spans="1:5" x14ac:dyDescent="0.2">
      <c r="A25383" t="s">
        <v>25386</v>
      </c>
      <c r="B25383">
        <v>0.13400000000000001</v>
      </c>
      <c r="C25383">
        <v>0.54500000000000004</v>
      </c>
      <c r="D25383">
        <v>0.32200000000000001</v>
      </c>
      <c r="E25383">
        <v>0.53459999999999996</v>
      </c>
    </row>
    <row r="25384" spans="1:5" x14ac:dyDescent="0.2">
      <c r="A25384" t="s">
        <v>25387</v>
      </c>
      <c r="B25384">
        <v>0.17599999999999999</v>
      </c>
      <c r="C25384">
        <v>0.73499999999999999</v>
      </c>
      <c r="D25384">
        <v>8.8999999999999996E-2</v>
      </c>
      <c r="E25384">
        <v>-0.747</v>
      </c>
    </row>
    <row r="25385" spans="1:5" x14ac:dyDescent="0.2">
      <c r="A25385" t="s">
        <v>25388</v>
      </c>
      <c r="B25385">
        <v>0</v>
      </c>
      <c r="C25385">
        <v>0.871</v>
      </c>
      <c r="D25385">
        <v>0.129</v>
      </c>
      <c r="E25385">
        <v>0.47670000000000001</v>
      </c>
    </row>
    <row r="25386" spans="1:5" x14ac:dyDescent="0.2">
      <c r="A25386" t="s">
        <v>25389</v>
      </c>
      <c r="B25386">
        <v>0</v>
      </c>
      <c r="C25386">
        <v>0.88600000000000001</v>
      </c>
      <c r="D25386">
        <v>0.114</v>
      </c>
      <c r="E25386">
        <v>0.47670000000000001</v>
      </c>
    </row>
    <row r="25387" spans="1:5" x14ac:dyDescent="0.2">
      <c r="A25387" t="s">
        <v>25390</v>
      </c>
      <c r="B25387">
        <v>0.14699999999999999</v>
      </c>
      <c r="C25387">
        <v>0.85299999999999998</v>
      </c>
      <c r="D25387">
        <v>0</v>
      </c>
      <c r="E25387">
        <v>-0.84389999999999998</v>
      </c>
    </row>
    <row r="25388" spans="1:5" x14ac:dyDescent="0.2">
      <c r="A25388" t="s">
        <v>25391</v>
      </c>
      <c r="B25388">
        <v>0</v>
      </c>
      <c r="C25388">
        <v>0.90600000000000003</v>
      </c>
      <c r="D25388">
        <v>9.4E-2</v>
      </c>
      <c r="E25388">
        <v>0.32569999999999999</v>
      </c>
    </row>
    <row r="25389" spans="1:5" x14ac:dyDescent="0.2">
      <c r="A25389" t="s">
        <v>25392</v>
      </c>
      <c r="B25389">
        <v>0</v>
      </c>
      <c r="C25389">
        <v>0.47599999999999998</v>
      </c>
      <c r="D25389">
        <v>0.52400000000000002</v>
      </c>
      <c r="E25389">
        <v>0.67049999999999998</v>
      </c>
    </row>
    <row r="25390" spans="1:5" x14ac:dyDescent="0.2">
      <c r="A25390" t="s">
        <v>25393</v>
      </c>
      <c r="B25390">
        <v>0</v>
      </c>
      <c r="C25390">
        <v>0.83799999999999997</v>
      </c>
      <c r="D25390">
        <v>0.16200000000000001</v>
      </c>
      <c r="E25390">
        <v>0.40189999999999998</v>
      </c>
    </row>
    <row r="25391" spans="1:5" x14ac:dyDescent="0.2">
      <c r="A25391" t="s">
        <v>25394</v>
      </c>
      <c r="B25391">
        <v>9.2999999999999999E-2</v>
      </c>
      <c r="C25391">
        <v>0.82</v>
      </c>
      <c r="D25391">
        <v>8.6999999999999994E-2</v>
      </c>
      <c r="E25391">
        <v>-0.30199999999999999</v>
      </c>
    </row>
    <row r="25392" spans="1:5" x14ac:dyDescent="0.2">
      <c r="A25392" t="s">
        <v>25395</v>
      </c>
      <c r="B25392">
        <v>0.32200000000000001</v>
      </c>
      <c r="C25392">
        <v>0.52200000000000002</v>
      </c>
      <c r="D25392">
        <v>0.157</v>
      </c>
      <c r="E25392">
        <v>-0.77170000000000005</v>
      </c>
    </row>
    <row r="25393" spans="1:5" x14ac:dyDescent="0.2">
      <c r="A25393" t="s">
        <v>25396</v>
      </c>
      <c r="B25393">
        <v>0</v>
      </c>
      <c r="C25393">
        <v>0.79700000000000004</v>
      </c>
      <c r="D25393">
        <v>0.20300000000000001</v>
      </c>
      <c r="E25393">
        <v>0.86580000000000001</v>
      </c>
    </row>
    <row r="25394" spans="1:5" x14ac:dyDescent="0.2">
      <c r="A25394" t="s">
        <v>25397</v>
      </c>
      <c r="B25394">
        <v>0.13900000000000001</v>
      </c>
      <c r="C25394">
        <v>0.73399999999999999</v>
      </c>
      <c r="D25394">
        <v>0.128</v>
      </c>
      <c r="E25394">
        <v>-0.104</v>
      </c>
    </row>
    <row r="25395" spans="1:5" x14ac:dyDescent="0.2">
      <c r="A25395" t="s">
        <v>25398</v>
      </c>
      <c r="B25395">
        <v>0</v>
      </c>
      <c r="C25395">
        <v>0.91900000000000004</v>
      </c>
      <c r="D25395">
        <v>8.1000000000000003E-2</v>
      </c>
      <c r="E25395">
        <v>0.16950000000000001</v>
      </c>
    </row>
    <row r="25396" spans="1:5" x14ac:dyDescent="0.2">
      <c r="A25396" t="s">
        <v>25399</v>
      </c>
      <c r="B25396">
        <v>0.2</v>
      </c>
      <c r="C25396">
        <v>0.71599999999999997</v>
      </c>
      <c r="D25396">
        <v>8.4000000000000005E-2</v>
      </c>
      <c r="E25396">
        <v>-0.63470000000000004</v>
      </c>
    </row>
    <row r="25397" spans="1:5" x14ac:dyDescent="0.2">
      <c r="A25397" t="s">
        <v>25400</v>
      </c>
      <c r="B25397">
        <v>0.20200000000000001</v>
      </c>
      <c r="C25397">
        <v>0.79800000000000004</v>
      </c>
      <c r="D25397">
        <v>0</v>
      </c>
      <c r="E25397">
        <v>-0.50949999999999995</v>
      </c>
    </row>
    <row r="25398" spans="1:5" x14ac:dyDescent="0.2">
      <c r="A25398" t="s">
        <v>25401</v>
      </c>
      <c r="B25398">
        <v>8.3000000000000004E-2</v>
      </c>
      <c r="C25398">
        <v>0.85</v>
      </c>
      <c r="D25398">
        <v>6.7000000000000004E-2</v>
      </c>
      <c r="E25398">
        <v>-0.17960000000000001</v>
      </c>
    </row>
    <row r="25399" spans="1:5" x14ac:dyDescent="0.2">
      <c r="A25399" t="s">
        <v>25402</v>
      </c>
      <c r="B25399">
        <v>0</v>
      </c>
      <c r="C25399">
        <v>0.84799999999999998</v>
      </c>
      <c r="D25399">
        <v>0.152</v>
      </c>
      <c r="E25399">
        <v>0.36120000000000002</v>
      </c>
    </row>
    <row r="25400" spans="1:5" x14ac:dyDescent="0.2">
      <c r="A25400" t="s">
        <v>25403</v>
      </c>
      <c r="B25400">
        <v>0</v>
      </c>
      <c r="C25400">
        <v>0.878</v>
      </c>
      <c r="D25400">
        <v>0.122</v>
      </c>
      <c r="E25400">
        <v>0.59940000000000004</v>
      </c>
    </row>
    <row r="25401" spans="1:5" x14ac:dyDescent="0.2">
      <c r="A25401" t="s">
        <v>25404</v>
      </c>
      <c r="B25401">
        <v>0.2</v>
      </c>
      <c r="C25401">
        <v>0.72499999999999998</v>
      </c>
      <c r="D25401">
        <v>7.4999999999999997E-2</v>
      </c>
      <c r="E25401">
        <v>-0.64859999999999995</v>
      </c>
    </row>
    <row r="25402" spans="1:5" x14ac:dyDescent="0.2">
      <c r="A25402" t="s">
        <v>25405</v>
      </c>
      <c r="B25402">
        <v>0.16600000000000001</v>
      </c>
      <c r="C25402">
        <v>0.67600000000000005</v>
      </c>
      <c r="D25402">
        <v>0.159</v>
      </c>
      <c r="E25402">
        <v>-2.58E-2</v>
      </c>
    </row>
    <row r="25403" spans="1:5" x14ac:dyDescent="0.2">
      <c r="A25403" t="s">
        <v>25406</v>
      </c>
      <c r="B25403">
        <v>8.2000000000000003E-2</v>
      </c>
      <c r="C25403">
        <v>0.78300000000000003</v>
      </c>
      <c r="D25403">
        <v>0.13500000000000001</v>
      </c>
      <c r="E25403">
        <v>0.17380000000000001</v>
      </c>
    </row>
    <row r="25404" spans="1:5" x14ac:dyDescent="0.2">
      <c r="A25404" t="s">
        <v>25407</v>
      </c>
      <c r="B25404">
        <v>0.156</v>
      </c>
      <c r="C25404">
        <v>0.58899999999999997</v>
      </c>
      <c r="D25404">
        <v>0.254</v>
      </c>
      <c r="E25404">
        <v>0.56569999999999998</v>
      </c>
    </row>
    <row r="25405" spans="1:5" x14ac:dyDescent="0.2">
      <c r="A25405" t="s">
        <v>25408</v>
      </c>
      <c r="B25405">
        <v>0</v>
      </c>
      <c r="C25405">
        <v>0.92100000000000004</v>
      </c>
      <c r="D25405">
        <v>7.9000000000000001E-2</v>
      </c>
      <c r="E25405">
        <v>0.49259999999999998</v>
      </c>
    </row>
    <row r="25406" spans="1:5" x14ac:dyDescent="0.2">
      <c r="A25406" t="s">
        <v>25409</v>
      </c>
      <c r="B25406">
        <v>0.182</v>
      </c>
      <c r="C25406">
        <v>0.71799999999999997</v>
      </c>
      <c r="D25406">
        <v>0.1</v>
      </c>
      <c r="E25406">
        <v>-0.2944</v>
      </c>
    </row>
    <row r="25407" spans="1:5" x14ac:dyDescent="0.2">
      <c r="A25407" t="s">
        <v>25410</v>
      </c>
      <c r="B25407">
        <v>0</v>
      </c>
      <c r="C25407">
        <v>0.68600000000000005</v>
      </c>
      <c r="D25407">
        <v>0.314</v>
      </c>
      <c r="E25407">
        <v>0.82689999999999997</v>
      </c>
    </row>
    <row r="25408" spans="1:5" x14ac:dyDescent="0.2">
      <c r="A25408" t="s">
        <v>25411</v>
      </c>
      <c r="B25408">
        <v>0.13300000000000001</v>
      </c>
      <c r="C25408">
        <v>0.57999999999999996</v>
      </c>
      <c r="D25408">
        <v>0.28699999999999998</v>
      </c>
      <c r="E25408">
        <v>0.5423</v>
      </c>
    </row>
    <row r="25409" spans="1:5" x14ac:dyDescent="0.2">
      <c r="A25409" t="s">
        <v>25412</v>
      </c>
      <c r="B25409">
        <v>3.1E-2</v>
      </c>
      <c r="C25409">
        <v>0.96899999999999997</v>
      </c>
      <c r="D25409">
        <v>0</v>
      </c>
      <c r="E25409">
        <v>-5.16E-2</v>
      </c>
    </row>
    <row r="25410" spans="1:5" x14ac:dyDescent="0.2">
      <c r="A25410" t="s">
        <v>25413</v>
      </c>
      <c r="B25410">
        <v>0</v>
      </c>
      <c r="C25410">
        <v>0.78300000000000003</v>
      </c>
      <c r="D25410">
        <v>0.217</v>
      </c>
      <c r="E25410">
        <v>0.78169999999999995</v>
      </c>
    </row>
    <row r="25411" spans="1:5" x14ac:dyDescent="0.2">
      <c r="A25411" t="s">
        <v>25414</v>
      </c>
      <c r="B25411">
        <v>0.23499999999999999</v>
      </c>
      <c r="C25411">
        <v>0.64</v>
      </c>
      <c r="D25411">
        <v>0.126</v>
      </c>
      <c r="E25411">
        <v>-0.72750000000000004</v>
      </c>
    </row>
    <row r="25412" spans="1:5" x14ac:dyDescent="0.2">
      <c r="A25412" t="s">
        <v>25415</v>
      </c>
      <c r="B25412">
        <v>0.28000000000000003</v>
      </c>
      <c r="C25412">
        <v>0.61899999999999999</v>
      </c>
      <c r="D25412">
        <v>0.10100000000000001</v>
      </c>
      <c r="E25412">
        <v>-0.75739999999999996</v>
      </c>
    </row>
    <row r="25413" spans="1:5" x14ac:dyDescent="0.2">
      <c r="A25413" t="s">
        <v>25416</v>
      </c>
      <c r="B25413">
        <v>0</v>
      </c>
      <c r="C25413">
        <v>0.89300000000000002</v>
      </c>
      <c r="D25413">
        <v>0.107</v>
      </c>
      <c r="E25413">
        <v>0.1406</v>
      </c>
    </row>
    <row r="25414" spans="1:5" x14ac:dyDescent="0.2">
      <c r="A25414" t="s">
        <v>25417</v>
      </c>
      <c r="B25414">
        <v>0</v>
      </c>
      <c r="C25414">
        <v>0.63700000000000001</v>
      </c>
      <c r="D25414">
        <v>0.36299999999999999</v>
      </c>
      <c r="E25414">
        <v>0.69079999999999997</v>
      </c>
    </row>
    <row r="25415" spans="1:5" x14ac:dyDescent="0.2">
      <c r="A25415" t="s">
        <v>25418</v>
      </c>
      <c r="B25415">
        <v>0.23799999999999999</v>
      </c>
      <c r="C25415">
        <v>0.70899999999999996</v>
      </c>
      <c r="D25415">
        <v>5.1999999999999998E-2</v>
      </c>
      <c r="E25415">
        <v>-0.87380000000000002</v>
      </c>
    </row>
    <row r="25416" spans="1:5" x14ac:dyDescent="0.2">
      <c r="A25416" t="s">
        <v>25419</v>
      </c>
      <c r="B25416">
        <v>0</v>
      </c>
      <c r="C25416">
        <v>0.879</v>
      </c>
      <c r="D25416">
        <v>0.121</v>
      </c>
      <c r="E25416">
        <v>0.62490000000000001</v>
      </c>
    </row>
    <row r="25417" spans="1:5" x14ac:dyDescent="0.2">
      <c r="A25417" t="s">
        <v>25420</v>
      </c>
      <c r="B25417">
        <v>0.13800000000000001</v>
      </c>
      <c r="C25417">
        <v>0.63900000000000001</v>
      </c>
      <c r="D25417">
        <v>0.223</v>
      </c>
      <c r="E25417">
        <v>0.38019999999999998</v>
      </c>
    </row>
    <row r="25418" spans="1:5" x14ac:dyDescent="0.2">
      <c r="A25418" t="s">
        <v>25421</v>
      </c>
      <c r="B25418">
        <v>0.153</v>
      </c>
      <c r="C25418">
        <v>0.84699999999999998</v>
      </c>
      <c r="D25418">
        <v>0</v>
      </c>
      <c r="E25418">
        <v>-0.53190000000000004</v>
      </c>
    </row>
    <row r="25419" spans="1:5" x14ac:dyDescent="0.2">
      <c r="A25419" t="s">
        <v>25422</v>
      </c>
      <c r="B25419">
        <v>0.11700000000000001</v>
      </c>
      <c r="C25419">
        <v>0.88300000000000001</v>
      </c>
      <c r="D25419">
        <v>0</v>
      </c>
      <c r="E25419">
        <v>-0.64080000000000004</v>
      </c>
    </row>
    <row r="25420" spans="1:5" x14ac:dyDescent="0.2">
      <c r="A25420" t="s">
        <v>25423</v>
      </c>
      <c r="B25420">
        <v>0</v>
      </c>
      <c r="C25420">
        <v>0.80600000000000005</v>
      </c>
      <c r="D25420">
        <v>0.19400000000000001</v>
      </c>
      <c r="E25420">
        <v>0.80200000000000005</v>
      </c>
    </row>
    <row r="25421" spans="1:5" x14ac:dyDescent="0.2">
      <c r="A25421" t="s">
        <v>25424</v>
      </c>
      <c r="B25421">
        <v>2.5999999999999999E-2</v>
      </c>
      <c r="C25421">
        <v>0.69799999999999995</v>
      </c>
      <c r="D25421">
        <v>0.27500000000000002</v>
      </c>
      <c r="E25421">
        <v>0.93469999999999998</v>
      </c>
    </row>
    <row r="25422" spans="1:5" x14ac:dyDescent="0.2">
      <c r="A25422" t="s">
        <v>25425</v>
      </c>
      <c r="B25422">
        <v>0</v>
      </c>
      <c r="C25422">
        <v>0.82699999999999996</v>
      </c>
      <c r="D25422">
        <v>0.17299999999999999</v>
      </c>
      <c r="E25422">
        <v>0.31819999999999998</v>
      </c>
    </row>
    <row r="25423" spans="1:5" x14ac:dyDescent="0.2">
      <c r="A25423" t="s">
        <v>25426</v>
      </c>
      <c r="B25423">
        <v>0.248</v>
      </c>
      <c r="C25423">
        <v>0.69499999999999995</v>
      </c>
      <c r="D25423">
        <v>5.8000000000000003E-2</v>
      </c>
      <c r="E25423">
        <v>-0.89219999999999999</v>
      </c>
    </row>
    <row r="25424" spans="1:5" x14ac:dyDescent="0.2">
      <c r="A25424" t="s">
        <v>25427</v>
      </c>
      <c r="B25424">
        <v>8.8999999999999996E-2</v>
      </c>
      <c r="C25424">
        <v>0.82399999999999995</v>
      </c>
      <c r="D25424">
        <v>8.6999999999999994E-2</v>
      </c>
      <c r="E25424">
        <v>-2.58E-2</v>
      </c>
    </row>
    <row r="25425" spans="1:5" x14ac:dyDescent="0.2">
      <c r="A25425" t="s">
        <v>25428</v>
      </c>
      <c r="B25425">
        <v>0</v>
      </c>
      <c r="C25425">
        <v>0.56200000000000006</v>
      </c>
      <c r="D25425">
        <v>0.438</v>
      </c>
      <c r="E25425">
        <v>0.59940000000000004</v>
      </c>
    </row>
    <row r="25426" spans="1:5" x14ac:dyDescent="0.2">
      <c r="A25426" t="s">
        <v>25429</v>
      </c>
      <c r="B25426">
        <v>0</v>
      </c>
      <c r="C25426">
        <v>0.82699999999999996</v>
      </c>
      <c r="D25426">
        <v>0.17299999999999999</v>
      </c>
      <c r="E25426">
        <v>0.31819999999999998</v>
      </c>
    </row>
    <row r="25427" spans="1:5" x14ac:dyDescent="0.2">
      <c r="A25427" t="s">
        <v>25430</v>
      </c>
      <c r="B25427">
        <v>0.39400000000000002</v>
      </c>
      <c r="C25427">
        <v>0.60599999999999998</v>
      </c>
      <c r="D25427">
        <v>0</v>
      </c>
      <c r="E25427">
        <v>-0.81569999999999998</v>
      </c>
    </row>
    <row r="25428" spans="1:5" x14ac:dyDescent="0.2">
      <c r="A25428" t="s">
        <v>25431</v>
      </c>
      <c r="B25428">
        <v>0</v>
      </c>
      <c r="C25428">
        <v>0.82699999999999996</v>
      </c>
      <c r="D25428">
        <v>0.17299999999999999</v>
      </c>
      <c r="E25428">
        <v>0.31819999999999998</v>
      </c>
    </row>
    <row r="25429" spans="1:5" x14ac:dyDescent="0.2">
      <c r="A25429" t="s">
        <v>25432</v>
      </c>
      <c r="B25429">
        <v>0</v>
      </c>
      <c r="C25429">
        <v>0.63500000000000001</v>
      </c>
      <c r="D25429">
        <v>0.36499999999999999</v>
      </c>
      <c r="E25429">
        <v>0.78449999999999998</v>
      </c>
    </row>
    <row r="25430" spans="1:5" x14ac:dyDescent="0.2">
      <c r="A25430" t="s">
        <v>25433</v>
      </c>
      <c r="B25430">
        <v>0.115</v>
      </c>
      <c r="C25430">
        <v>0.83799999999999997</v>
      </c>
      <c r="D25430">
        <v>4.7E-2</v>
      </c>
      <c r="E25430">
        <v>-0.34</v>
      </c>
    </row>
    <row r="25431" spans="1:5" x14ac:dyDescent="0.2">
      <c r="A25431" t="s">
        <v>25434</v>
      </c>
      <c r="B25431">
        <v>0.20799999999999999</v>
      </c>
      <c r="C25431">
        <v>0.63800000000000001</v>
      </c>
      <c r="D25431">
        <v>0.154</v>
      </c>
      <c r="E25431">
        <v>-0.56189999999999996</v>
      </c>
    </row>
    <row r="25432" spans="1:5" x14ac:dyDescent="0.2">
      <c r="A25432" t="s">
        <v>25435</v>
      </c>
      <c r="B25432">
        <v>0</v>
      </c>
      <c r="C25432">
        <v>0.85</v>
      </c>
      <c r="D25432">
        <v>0.15</v>
      </c>
      <c r="E25432">
        <v>0.31819999999999998</v>
      </c>
    </row>
    <row r="25433" spans="1:5" x14ac:dyDescent="0.2">
      <c r="A25433" t="s">
        <v>25436</v>
      </c>
      <c r="B25433">
        <v>0.107</v>
      </c>
      <c r="C25433">
        <v>0.60499999999999998</v>
      </c>
      <c r="D25433">
        <v>0.28799999999999998</v>
      </c>
      <c r="E25433">
        <v>0.72629999999999995</v>
      </c>
    </row>
    <row r="25434" spans="1:5" x14ac:dyDescent="0.2">
      <c r="A25434" t="s">
        <v>25437</v>
      </c>
      <c r="B25434">
        <v>0</v>
      </c>
      <c r="C25434">
        <v>0.73099999999999998</v>
      </c>
      <c r="D25434">
        <v>0.26900000000000002</v>
      </c>
      <c r="E25434">
        <v>0.88339999999999996</v>
      </c>
    </row>
    <row r="25435" spans="1:5" x14ac:dyDescent="0.2">
      <c r="A25435" t="s">
        <v>25438</v>
      </c>
      <c r="B25435">
        <v>0.17699999999999999</v>
      </c>
      <c r="C25435">
        <v>0.82299999999999995</v>
      </c>
      <c r="D25435">
        <v>0</v>
      </c>
      <c r="E25435">
        <v>-0.62490000000000001</v>
      </c>
    </row>
    <row r="25436" spans="1:5" x14ac:dyDescent="0.2">
      <c r="A25436" t="s">
        <v>25439</v>
      </c>
      <c r="B25436">
        <v>0</v>
      </c>
      <c r="C25436">
        <v>0.86399999999999999</v>
      </c>
      <c r="D25436">
        <v>0.13600000000000001</v>
      </c>
      <c r="E25436">
        <v>0.66959999999999997</v>
      </c>
    </row>
    <row r="25437" spans="1:5" x14ac:dyDescent="0.2">
      <c r="A25437" t="s">
        <v>25440</v>
      </c>
      <c r="B25437">
        <v>0</v>
      </c>
      <c r="C25437">
        <v>0.92500000000000004</v>
      </c>
      <c r="D25437">
        <v>7.4999999999999997E-2</v>
      </c>
      <c r="E25437">
        <v>0.38019999999999998</v>
      </c>
    </row>
    <row r="25438" spans="1:5" x14ac:dyDescent="0.2">
      <c r="A25438" t="s">
        <v>25441</v>
      </c>
      <c r="B25438">
        <v>0.33600000000000002</v>
      </c>
      <c r="C25438">
        <v>0.59299999999999997</v>
      </c>
      <c r="D25438">
        <v>7.0999999999999994E-2</v>
      </c>
      <c r="E25438">
        <v>-0.85529999999999995</v>
      </c>
    </row>
    <row r="25439" spans="1:5" x14ac:dyDescent="0.2">
      <c r="A25439" t="s">
        <v>25442</v>
      </c>
      <c r="B25439">
        <v>0.186</v>
      </c>
      <c r="C25439">
        <v>0.81399999999999995</v>
      </c>
      <c r="D25439">
        <v>0</v>
      </c>
      <c r="E25439">
        <v>-0.872</v>
      </c>
    </row>
    <row r="25440" spans="1:5" x14ac:dyDescent="0.2">
      <c r="A25440" t="s">
        <v>25443</v>
      </c>
      <c r="B25440">
        <v>0.27400000000000002</v>
      </c>
      <c r="C25440">
        <v>0.72599999999999998</v>
      </c>
      <c r="D25440">
        <v>0</v>
      </c>
      <c r="E25440">
        <v>-0.95489999999999997</v>
      </c>
    </row>
    <row r="25441" spans="1:5" x14ac:dyDescent="0.2">
      <c r="A25441" t="s">
        <v>25444</v>
      </c>
      <c r="B25441">
        <v>0.23699999999999999</v>
      </c>
      <c r="C25441">
        <v>0.66900000000000004</v>
      </c>
      <c r="D25441">
        <v>9.2999999999999999E-2</v>
      </c>
      <c r="E25441">
        <v>-0.80079999999999996</v>
      </c>
    </row>
    <row r="25442" spans="1:5" x14ac:dyDescent="0.2">
      <c r="A25442" t="s">
        <v>25445</v>
      </c>
      <c r="B25442">
        <v>0.24099999999999999</v>
      </c>
      <c r="C25442">
        <v>0.75900000000000001</v>
      </c>
      <c r="D25442">
        <v>0</v>
      </c>
      <c r="E25442">
        <v>-0.5413</v>
      </c>
    </row>
    <row r="25443" spans="1:5" x14ac:dyDescent="0.2">
      <c r="A25443" t="s">
        <v>25446</v>
      </c>
      <c r="B25443">
        <v>0.24399999999999999</v>
      </c>
      <c r="C25443">
        <v>0.75600000000000001</v>
      </c>
      <c r="D25443">
        <v>0</v>
      </c>
      <c r="E25443">
        <v>-0.44040000000000001</v>
      </c>
    </row>
    <row r="25444" spans="1:5" x14ac:dyDescent="0.2">
      <c r="A25444" t="s">
        <v>25447</v>
      </c>
      <c r="B25444">
        <v>0</v>
      </c>
      <c r="C25444">
        <v>0.85199999999999998</v>
      </c>
      <c r="D25444">
        <v>0.14799999999999999</v>
      </c>
      <c r="E25444">
        <v>0.72689999999999999</v>
      </c>
    </row>
    <row r="25445" spans="1:5" x14ac:dyDescent="0.2">
      <c r="A25445" t="s">
        <v>25448</v>
      </c>
      <c r="B25445">
        <v>6.7000000000000004E-2</v>
      </c>
      <c r="C25445">
        <v>0.77800000000000002</v>
      </c>
      <c r="D25445">
        <v>0.155</v>
      </c>
      <c r="E25445">
        <v>0.62390000000000001</v>
      </c>
    </row>
    <row r="25446" spans="1:5" x14ac:dyDescent="0.2">
      <c r="A25446" t="s">
        <v>25449</v>
      </c>
      <c r="B25446">
        <v>0.21099999999999999</v>
      </c>
      <c r="C25446">
        <v>0.71499999999999997</v>
      </c>
      <c r="D25446">
        <v>7.4999999999999997E-2</v>
      </c>
      <c r="E25446">
        <v>-0.59740000000000004</v>
      </c>
    </row>
    <row r="25447" spans="1:5" x14ac:dyDescent="0.2">
      <c r="A25447" t="s">
        <v>25450</v>
      </c>
      <c r="B25447">
        <v>0.20799999999999999</v>
      </c>
      <c r="C25447">
        <v>0.79200000000000004</v>
      </c>
      <c r="D25447">
        <v>0</v>
      </c>
      <c r="E25447">
        <v>-0.2732</v>
      </c>
    </row>
    <row r="25448" spans="1:5" x14ac:dyDescent="0.2">
      <c r="A25448" t="s">
        <v>25451</v>
      </c>
      <c r="B25448">
        <v>9.0999999999999998E-2</v>
      </c>
      <c r="C25448">
        <v>0.78500000000000003</v>
      </c>
      <c r="D25448">
        <v>0.124</v>
      </c>
      <c r="E25448">
        <v>0.2732</v>
      </c>
    </row>
    <row r="25449" spans="1:5" x14ac:dyDescent="0.2">
      <c r="A25449" t="s">
        <v>25452</v>
      </c>
      <c r="B25449">
        <v>6.7000000000000004E-2</v>
      </c>
      <c r="C25449">
        <v>0.61599999999999999</v>
      </c>
      <c r="D25449">
        <v>0.318</v>
      </c>
      <c r="E25449">
        <v>0.86839999999999995</v>
      </c>
    </row>
    <row r="25450" spans="1:5" x14ac:dyDescent="0.2">
      <c r="A25450" t="s">
        <v>25453</v>
      </c>
      <c r="B25450">
        <v>0.113</v>
      </c>
      <c r="C25450">
        <v>0.74299999999999999</v>
      </c>
      <c r="D25450">
        <v>0.14399999999999999</v>
      </c>
      <c r="E25450">
        <v>0.20230000000000001</v>
      </c>
    </row>
    <row r="25451" spans="1:5" x14ac:dyDescent="0.2">
      <c r="A25451" t="s">
        <v>25454</v>
      </c>
      <c r="B25451">
        <v>8.2000000000000003E-2</v>
      </c>
      <c r="C25451">
        <v>0.71099999999999997</v>
      </c>
      <c r="D25451">
        <v>0.20799999999999999</v>
      </c>
      <c r="E25451">
        <v>0.69879999999999998</v>
      </c>
    </row>
    <row r="25452" spans="1:5" x14ac:dyDescent="0.2">
      <c r="A25452" t="s">
        <v>25455</v>
      </c>
      <c r="B25452">
        <v>6.6000000000000003E-2</v>
      </c>
      <c r="C25452">
        <v>0.79600000000000004</v>
      </c>
      <c r="D25452">
        <v>0.13700000000000001</v>
      </c>
      <c r="E25452">
        <v>0.2964</v>
      </c>
    </row>
    <row r="25453" spans="1:5" x14ac:dyDescent="0.2">
      <c r="A25453" t="s">
        <v>25456</v>
      </c>
      <c r="B25453">
        <v>7.4999999999999997E-2</v>
      </c>
      <c r="C25453">
        <v>0.84299999999999997</v>
      </c>
      <c r="D25453">
        <v>8.2000000000000003E-2</v>
      </c>
      <c r="E25453">
        <v>0.1027</v>
      </c>
    </row>
    <row r="25454" spans="1:5" x14ac:dyDescent="0.2">
      <c r="A25454" t="s">
        <v>25457</v>
      </c>
      <c r="B25454">
        <v>0.11700000000000001</v>
      </c>
      <c r="C25454">
        <v>0.79300000000000004</v>
      </c>
      <c r="D25454">
        <v>0.09</v>
      </c>
      <c r="E25454">
        <v>-5.3400000000000003E-2</v>
      </c>
    </row>
    <row r="25455" spans="1:5" x14ac:dyDescent="0.2">
      <c r="A25455" t="s">
        <v>25458</v>
      </c>
      <c r="B25455">
        <v>0</v>
      </c>
      <c r="C25455">
        <v>0.90500000000000003</v>
      </c>
      <c r="D25455">
        <v>9.5000000000000001E-2</v>
      </c>
      <c r="E25455">
        <v>0.2263</v>
      </c>
    </row>
    <row r="25456" spans="1:5" x14ac:dyDescent="0.2">
      <c r="A25456" t="s">
        <v>25459</v>
      </c>
      <c r="B25456">
        <v>7.0999999999999994E-2</v>
      </c>
      <c r="C25456">
        <v>0.877</v>
      </c>
      <c r="D25456">
        <v>5.1999999999999998E-2</v>
      </c>
      <c r="E25456">
        <v>-0.23730000000000001</v>
      </c>
    </row>
    <row r="25457" spans="1:5" x14ac:dyDescent="0.2">
      <c r="A25457" t="s">
        <v>25460</v>
      </c>
      <c r="B25457">
        <v>0</v>
      </c>
      <c r="C25457">
        <v>0.81100000000000005</v>
      </c>
      <c r="D25457">
        <v>0.189</v>
      </c>
      <c r="E25457">
        <v>0.68079999999999996</v>
      </c>
    </row>
    <row r="25458" spans="1:5" x14ac:dyDescent="0.2">
      <c r="A25458" t="s">
        <v>25461</v>
      </c>
      <c r="B25458">
        <v>6.3E-2</v>
      </c>
      <c r="C25458">
        <v>0.90400000000000003</v>
      </c>
      <c r="D25458">
        <v>3.3000000000000002E-2</v>
      </c>
      <c r="E25458">
        <v>-0.25</v>
      </c>
    </row>
    <row r="25459" spans="1:5" x14ac:dyDescent="0.2">
      <c r="A25459" t="s">
        <v>25462</v>
      </c>
      <c r="B25459">
        <v>0.46200000000000002</v>
      </c>
      <c r="C25459">
        <v>0.53800000000000003</v>
      </c>
      <c r="D25459">
        <v>0</v>
      </c>
      <c r="E25459">
        <v>-0.82250000000000001</v>
      </c>
    </row>
    <row r="25460" spans="1:5" x14ac:dyDescent="0.2">
      <c r="A25460" t="s">
        <v>25463</v>
      </c>
      <c r="B25460">
        <v>0</v>
      </c>
      <c r="C25460">
        <v>0.81899999999999995</v>
      </c>
      <c r="D25460">
        <v>0.18099999999999999</v>
      </c>
      <c r="E25460">
        <v>0.85189999999999999</v>
      </c>
    </row>
    <row r="25461" spans="1:5" x14ac:dyDescent="0.2">
      <c r="A25461" t="s">
        <v>25464</v>
      </c>
      <c r="B25461">
        <v>0</v>
      </c>
      <c r="C25461">
        <v>0.88300000000000001</v>
      </c>
      <c r="D25461">
        <v>0.11700000000000001</v>
      </c>
      <c r="E25461">
        <v>0.66959999999999997</v>
      </c>
    </row>
    <row r="25462" spans="1:5" x14ac:dyDescent="0.2">
      <c r="A25462" t="s">
        <v>25465</v>
      </c>
      <c r="B25462">
        <v>8.5000000000000006E-2</v>
      </c>
      <c r="C25462">
        <v>0.85899999999999999</v>
      </c>
      <c r="D25462">
        <v>5.6000000000000001E-2</v>
      </c>
      <c r="E25462">
        <v>-9.4100000000000003E-2</v>
      </c>
    </row>
    <row r="25463" spans="1:5" x14ac:dyDescent="0.2">
      <c r="A25463" t="s">
        <v>25466</v>
      </c>
      <c r="B25463">
        <v>0.10299999999999999</v>
      </c>
      <c r="C25463">
        <v>0.89700000000000002</v>
      </c>
      <c r="D25463">
        <v>0</v>
      </c>
      <c r="E25463">
        <v>-0.34</v>
      </c>
    </row>
    <row r="25464" spans="1:5" x14ac:dyDescent="0.2">
      <c r="A25464" t="s">
        <v>25467</v>
      </c>
      <c r="B25464">
        <v>8.4000000000000005E-2</v>
      </c>
      <c r="C25464">
        <v>0.91600000000000004</v>
      </c>
      <c r="D25464">
        <v>0</v>
      </c>
      <c r="E25464">
        <v>-0.31819999999999998</v>
      </c>
    </row>
    <row r="25465" spans="1:5" x14ac:dyDescent="0.2">
      <c r="A25465" t="s">
        <v>25468</v>
      </c>
      <c r="B25465">
        <v>0.42599999999999999</v>
      </c>
      <c r="C25465">
        <v>0.57399999999999995</v>
      </c>
      <c r="D25465">
        <v>0</v>
      </c>
      <c r="E25465">
        <v>-0.96150000000000002</v>
      </c>
    </row>
    <row r="25466" spans="1:5" x14ac:dyDescent="0.2">
      <c r="A25466" t="s">
        <v>25469</v>
      </c>
      <c r="B25466">
        <v>0</v>
      </c>
      <c r="C25466">
        <v>0.71899999999999997</v>
      </c>
      <c r="D25466">
        <v>0.28100000000000003</v>
      </c>
      <c r="E25466">
        <v>0.59940000000000004</v>
      </c>
    </row>
    <row r="25467" spans="1:5" x14ac:dyDescent="0.2">
      <c r="A25467" t="s">
        <v>25470</v>
      </c>
      <c r="B25467">
        <v>0</v>
      </c>
      <c r="C25467">
        <v>0.83199999999999996</v>
      </c>
      <c r="D25467">
        <v>0.16800000000000001</v>
      </c>
      <c r="E25467">
        <v>0.61990000000000001</v>
      </c>
    </row>
    <row r="25468" spans="1:5" x14ac:dyDescent="0.2">
      <c r="A25468" t="s">
        <v>25471</v>
      </c>
      <c r="B25468">
        <v>5.2999999999999999E-2</v>
      </c>
      <c r="C25468">
        <v>0.61699999999999999</v>
      </c>
      <c r="D25468">
        <v>0.33</v>
      </c>
      <c r="E25468">
        <v>0.92520000000000002</v>
      </c>
    </row>
    <row r="25469" spans="1:5" x14ac:dyDescent="0.2">
      <c r="A25469" t="s">
        <v>25472</v>
      </c>
      <c r="B25469">
        <v>0.23</v>
      </c>
      <c r="C25469">
        <v>0.73499999999999999</v>
      </c>
      <c r="D25469">
        <v>3.5999999999999997E-2</v>
      </c>
      <c r="E25469">
        <v>-0.91090000000000004</v>
      </c>
    </row>
    <row r="25470" spans="1:5" x14ac:dyDescent="0.2">
      <c r="A25470" t="s">
        <v>25473</v>
      </c>
      <c r="B25470">
        <v>0.14699999999999999</v>
      </c>
      <c r="C25470">
        <v>0.66100000000000003</v>
      </c>
      <c r="D25470">
        <v>0.192</v>
      </c>
      <c r="E25470">
        <v>0.29049999999999998</v>
      </c>
    </row>
    <row r="25471" spans="1:5" x14ac:dyDescent="0.2">
      <c r="A25471" t="s">
        <v>25474</v>
      </c>
      <c r="B25471">
        <v>0</v>
      </c>
      <c r="C25471">
        <v>0.81</v>
      </c>
      <c r="D25471">
        <v>0.19</v>
      </c>
      <c r="E25471">
        <v>0.82609999999999995</v>
      </c>
    </row>
    <row r="25472" spans="1:5" x14ac:dyDescent="0.2">
      <c r="A25472" t="s">
        <v>25475</v>
      </c>
      <c r="B25472">
        <v>0.187</v>
      </c>
      <c r="C25472">
        <v>0.64</v>
      </c>
      <c r="D25472">
        <v>0.17199999999999999</v>
      </c>
      <c r="E25472">
        <v>-0.38179999999999997</v>
      </c>
    </row>
    <row r="25473" spans="1:5" x14ac:dyDescent="0.2">
      <c r="A25473" t="s">
        <v>25476</v>
      </c>
      <c r="B25473">
        <v>0.24</v>
      </c>
      <c r="C25473">
        <v>0.67</v>
      </c>
      <c r="D25473">
        <v>0.09</v>
      </c>
      <c r="E25473">
        <v>-0.85909999999999997</v>
      </c>
    </row>
    <row r="25474" spans="1:5" x14ac:dyDescent="0.2">
      <c r="A25474" t="s">
        <v>25477</v>
      </c>
      <c r="B25474">
        <v>0.19400000000000001</v>
      </c>
      <c r="C25474">
        <v>0.61599999999999999</v>
      </c>
      <c r="D25474">
        <v>0.19</v>
      </c>
      <c r="E25474">
        <v>-0.2732</v>
      </c>
    </row>
    <row r="25475" spans="1:5" x14ac:dyDescent="0.2">
      <c r="A25475" t="s">
        <v>25478</v>
      </c>
      <c r="B25475">
        <v>0</v>
      </c>
      <c r="C25475">
        <v>0.76900000000000002</v>
      </c>
      <c r="D25475">
        <v>0.23100000000000001</v>
      </c>
      <c r="E25475">
        <v>0.59940000000000004</v>
      </c>
    </row>
    <row r="25476" spans="1:5" x14ac:dyDescent="0.2">
      <c r="A25476" t="s">
        <v>25479</v>
      </c>
      <c r="B25476">
        <v>6.8000000000000005E-2</v>
      </c>
      <c r="C25476">
        <v>0.47799999999999998</v>
      </c>
      <c r="D25476">
        <v>0.45300000000000001</v>
      </c>
      <c r="E25476">
        <v>0.95089999999999997</v>
      </c>
    </row>
    <row r="25477" spans="1:5" x14ac:dyDescent="0.2">
      <c r="A25477" t="s">
        <v>25480</v>
      </c>
      <c r="B25477">
        <v>0.17499999999999999</v>
      </c>
      <c r="C25477">
        <v>0.68600000000000005</v>
      </c>
      <c r="D25477">
        <v>0.13900000000000001</v>
      </c>
      <c r="E25477">
        <v>-0.43859999999999999</v>
      </c>
    </row>
    <row r="25478" spans="1:5" x14ac:dyDescent="0.2">
      <c r="A25478" t="s">
        <v>25481</v>
      </c>
      <c r="B25478">
        <v>0</v>
      </c>
      <c r="C25478">
        <v>0.72</v>
      </c>
      <c r="D25478">
        <v>0.28000000000000003</v>
      </c>
      <c r="E25478">
        <v>0.81789999999999996</v>
      </c>
    </row>
    <row r="25479" spans="1:5" x14ac:dyDescent="0.2">
      <c r="A25479" t="s">
        <v>25482</v>
      </c>
      <c r="B25479">
        <v>0</v>
      </c>
      <c r="C25479">
        <v>0.879</v>
      </c>
      <c r="D25479">
        <v>0.121</v>
      </c>
      <c r="E25479">
        <v>0.16550000000000001</v>
      </c>
    </row>
    <row r="25480" spans="1:5" x14ac:dyDescent="0.2">
      <c r="A25480" t="s">
        <v>25483</v>
      </c>
      <c r="B25480">
        <v>0</v>
      </c>
      <c r="C25480">
        <v>0.74299999999999999</v>
      </c>
      <c r="D25480">
        <v>0.25700000000000001</v>
      </c>
      <c r="E25480">
        <v>0.78449999999999998</v>
      </c>
    </row>
    <row r="25481" spans="1:5" x14ac:dyDescent="0.2">
      <c r="A25481" t="s">
        <v>25484</v>
      </c>
      <c r="B25481">
        <v>0.184</v>
      </c>
      <c r="C25481">
        <v>0.65600000000000003</v>
      </c>
      <c r="D25481">
        <v>0.159</v>
      </c>
      <c r="E25481">
        <v>-0.20230000000000001</v>
      </c>
    </row>
    <row r="25482" spans="1:5" x14ac:dyDescent="0.2">
      <c r="A25482" t="s">
        <v>25485</v>
      </c>
      <c r="B25482">
        <v>0.08</v>
      </c>
      <c r="C25482">
        <v>0.67500000000000004</v>
      </c>
      <c r="D25482">
        <v>0.245</v>
      </c>
      <c r="E25482">
        <v>0.75060000000000004</v>
      </c>
    </row>
    <row r="25483" spans="1:5" x14ac:dyDescent="0.2">
      <c r="A25483" t="s">
        <v>25486</v>
      </c>
      <c r="B25483">
        <v>0</v>
      </c>
      <c r="C25483">
        <v>0.86199999999999999</v>
      </c>
      <c r="D25483">
        <v>0.13800000000000001</v>
      </c>
      <c r="E25483">
        <v>0.70960000000000001</v>
      </c>
    </row>
    <row r="25484" spans="1:5" x14ac:dyDescent="0.2">
      <c r="A25484" t="s">
        <v>25487</v>
      </c>
      <c r="B25484">
        <v>6.3E-2</v>
      </c>
      <c r="C25484">
        <v>0.48199999999999998</v>
      </c>
      <c r="D25484">
        <v>0.45500000000000002</v>
      </c>
      <c r="E25484">
        <v>0.9536</v>
      </c>
    </row>
    <row r="25485" spans="1:5" x14ac:dyDescent="0.2">
      <c r="A25485" t="s">
        <v>25488</v>
      </c>
      <c r="B25485">
        <v>0</v>
      </c>
      <c r="C25485">
        <v>0.66800000000000004</v>
      </c>
      <c r="D25485">
        <v>0.33200000000000002</v>
      </c>
      <c r="E25485">
        <v>0.94710000000000005</v>
      </c>
    </row>
    <row r="25486" spans="1:5" x14ac:dyDescent="0.2">
      <c r="A25486" t="s">
        <v>25489</v>
      </c>
      <c r="B25486">
        <v>0</v>
      </c>
      <c r="C25486">
        <v>0.58799999999999997</v>
      </c>
      <c r="D25486">
        <v>0.41199999999999998</v>
      </c>
      <c r="E25486">
        <v>0.82709999999999995</v>
      </c>
    </row>
    <row r="25487" spans="1:5" x14ac:dyDescent="0.2">
      <c r="A25487" t="s">
        <v>25490</v>
      </c>
      <c r="B25487">
        <v>6.8000000000000005E-2</v>
      </c>
      <c r="C25487">
        <v>0.54700000000000004</v>
      </c>
      <c r="D25487">
        <v>0.38500000000000001</v>
      </c>
      <c r="E25487">
        <v>0.92169999999999996</v>
      </c>
    </row>
    <row r="25488" spans="1:5" x14ac:dyDescent="0.2">
      <c r="A25488" t="s">
        <v>25491</v>
      </c>
      <c r="B25488">
        <v>0.06</v>
      </c>
      <c r="C25488">
        <v>0.69299999999999995</v>
      </c>
      <c r="D25488">
        <v>0.247</v>
      </c>
      <c r="E25488">
        <v>0.84419999999999995</v>
      </c>
    </row>
    <row r="25489" spans="1:5" x14ac:dyDescent="0.2">
      <c r="A25489" t="s">
        <v>25492</v>
      </c>
      <c r="B25489">
        <v>9.9000000000000005E-2</v>
      </c>
      <c r="C25489">
        <v>0.73299999999999998</v>
      </c>
      <c r="D25489">
        <v>0.16800000000000001</v>
      </c>
      <c r="E25489">
        <v>0.38179999999999997</v>
      </c>
    </row>
    <row r="25490" spans="1:5" x14ac:dyDescent="0.2">
      <c r="A25490" t="s">
        <v>25493</v>
      </c>
      <c r="B25490">
        <v>0</v>
      </c>
      <c r="C25490">
        <v>0.92</v>
      </c>
      <c r="D25490">
        <v>0.08</v>
      </c>
      <c r="E25490">
        <v>0.38179999999999997</v>
      </c>
    </row>
    <row r="25491" spans="1:5" x14ac:dyDescent="0.2">
      <c r="A25491" t="s">
        <v>25494</v>
      </c>
      <c r="B25491">
        <v>0</v>
      </c>
      <c r="C25491">
        <v>0.66</v>
      </c>
      <c r="D25491">
        <v>0.34</v>
      </c>
      <c r="E25491">
        <v>0.94710000000000005</v>
      </c>
    </row>
    <row r="25492" spans="1:5" x14ac:dyDescent="0.2">
      <c r="A25492" t="s">
        <v>25495</v>
      </c>
      <c r="B25492">
        <v>0.122</v>
      </c>
      <c r="C25492">
        <v>0.81299999999999994</v>
      </c>
      <c r="D25492">
        <v>6.5000000000000002E-2</v>
      </c>
      <c r="E25492">
        <v>-0.36120000000000002</v>
      </c>
    </row>
    <row r="25493" spans="1:5" x14ac:dyDescent="0.2">
      <c r="A25493" t="s">
        <v>25496</v>
      </c>
      <c r="B25493">
        <v>0</v>
      </c>
      <c r="C25493">
        <v>0.73599999999999999</v>
      </c>
      <c r="D25493">
        <v>0.26400000000000001</v>
      </c>
      <c r="E25493">
        <v>0.83599999999999997</v>
      </c>
    </row>
    <row r="25494" spans="1:5" x14ac:dyDescent="0.2">
      <c r="A25494" t="s">
        <v>25497</v>
      </c>
      <c r="B25494">
        <v>0.05</v>
      </c>
      <c r="C25494">
        <v>0.54100000000000004</v>
      </c>
      <c r="D25494">
        <v>0.40899999999999997</v>
      </c>
      <c r="E25494">
        <v>0.9617</v>
      </c>
    </row>
    <row r="25495" spans="1:5" x14ac:dyDescent="0.2">
      <c r="A25495" t="s">
        <v>25498</v>
      </c>
      <c r="B25495">
        <v>0</v>
      </c>
      <c r="C25495">
        <v>0.80700000000000005</v>
      </c>
      <c r="D25495">
        <v>0.193</v>
      </c>
      <c r="E25495">
        <v>0.47670000000000001</v>
      </c>
    </row>
    <row r="25496" spans="1:5" x14ac:dyDescent="0.2">
      <c r="A25496" t="s">
        <v>25499</v>
      </c>
      <c r="B25496">
        <v>8.1000000000000003E-2</v>
      </c>
      <c r="C25496">
        <v>0.74199999999999999</v>
      </c>
      <c r="D25496">
        <v>0.17599999999999999</v>
      </c>
      <c r="E25496">
        <v>0.65700000000000003</v>
      </c>
    </row>
    <row r="25497" spans="1:5" x14ac:dyDescent="0.2">
      <c r="A25497" t="s">
        <v>25500</v>
      </c>
      <c r="B25497">
        <v>0.05</v>
      </c>
      <c r="C25497">
        <v>0.503</v>
      </c>
      <c r="D25497">
        <v>0.44700000000000001</v>
      </c>
      <c r="E25497">
        <v>0.97689999999999999</v>
      </c>
    </row>
    <row r="25498" spans="1:5" x14ac:dyDescent="0.2">
      <c r="A25498" t="s">
        <v>25501</v>
      </c>
      <c r="B25498">
        <v>0.1</v>
      </c>
      <c r="C25498">
        <v>0.63100000000000001</v>
      </c>
      <c r="D25498">
        <v>0.26900000000000002</v>
      </c>
      <c r="E25498">
        <v>0.72629999999999995</v>
      </c>
    </row>
    <row r="25499" spans="1:5" x14ac:dyDescent="0.2">
      <c r="A25499" t="s">
        <v>25502</v>
      </c>
      <c r="B25499">
        <v>0</v>
      </c>
      <c r="C25499">
        <v>0.69</v>
      </c>
      <c r="D25499">
        <v>0.31</v>
      </c>
      <c r="E25499">
        <v>0.65969999999999995</v>
      </c>
    </row>
    <row r="25500" spans="1:5" x14ac:dyDescent="0.2">
      <c r="A25500" t="s">
        <v>25503</v>
      </c>
      <c r="B25500">
        <v>5.6000000000000001E-2</v>
      </c>
      <c r="C25500">
        <v>0.6</v>
      </c>
      <c r="D25500">
        <v>0.34399999999999997</v>
      </c>
      <c r="E25500">
        <v>0.92520000000000002</v>
      </c>
    </row>
    <row r="25501" spans="1:5" x14ac:dyDescent="0.2">
      <c r="A25501" t="s">
        <v>25504</v>
      </c>
      <c r="B25501">
        <v>0.115</v>
      </c>
      <c r="C25501">
        <v>0.57499999999999996</v>
      </c>
      <c r="D25501">
        <v>0.31</v>
      </c>
      <c r="E25501">
        <v>0.72629999999999995</v>
      </c>
    </row>
    <row r="25502" spans="1:5" x14ac:dyDescent="0.2">
      <c r="A25502" t="s">
        <v>25505</v>
      </c>
      <c r="B25502">
        <v>0</v>
      </c>
      <c r="C25502">
        <v>0.68799999999999994</v>
      </c>
      <c r="D25502">
        <v>0.312</v>
      </c>
      <c r="E25502">
        <v>0.61240000000000006</v>
      </c>
    </row>
    <row r="25503" spans="1:5" x14ac:dyDescent="0.2">
      <c r="A25503" t="s">
        <v>25506</v>
      </c>
      <c r="B25503">
        <v>0</v>
      </c>
      <c r="C25503">
        <v>0.71899999999999997</v>
      </c>
      <c r="D25503">
        <v>0.28100000000000003</v>
      </c>
      <c r="E25503">
        <v>0.59940000000000004</v>
      </c>
    </row>
    <row r="25504" spans="1:5" x14ac:dyDescent="0.2">
      <c r="A25504" t="s">
        <v>25507</v>
      </c>
      <c r="B25504">
        <v>5.6000000000000001E-2</v>
      </c>
      <c r="C25504">
        <v>0.55700000000000005</v>
      </c>
      <c r="D25504">
        <v>0.38700000000000001</v>
      </c>
      <c r="E25504">
        <v>0.9476</v>
      </c>
    </row>
    <row r="25505" spans="1:5" x14ac:dyDescent="0.2">
      <c r="A25505" t="s">
        <v>25508</v>
      </c>
      <c r="B25505">
        <v>8.2000000000000003E-2</v>
      </c>
      <c r="C25505">
        <v>0.71199999999999997</v>
      </c>
      <c r="D25505">
        <v>0.20599999999999999</v>
      </c>
      <c r="E25505">
        <v>0.69079999999999997</v>
      </c>
    </row>
    <row r="25506" spans="1:5" x14ac:dyDescent="0.2">
      <c r="A25506" t="s">
        <v>25509</v>
      </c>
      <c r="B25506">
        <v>0.317</v>
      </c>
      <c r="C25506">
        <v>0.68300000000000005</v>
      </c>
      <c r="D25506">
        <v>0</v>
      </c>
      <c r="E25506">
        <v>-0.86070000000000002</v>
      </c>
    </row>
    <row r="25507" spans="1:5" x14ac:dyDescent="0.2">
      <c r="A25507" t="s">
        <v>25510</v>
      </c>
      <c r="B25507">
        <v>0</v>
      </c>
      <c r="C25507">
        <v>0.86599999999999999</v>
      </c>
      <c r="D25507">
        <v>0.13400000000000001</v>
      </c>
      <c r="E25507">
        <v>0.47670000000000001</v>
      </c>
    </row>
    <row r="25508" spans="1:5" x14ac:dyDescent="0.2">
      <c r="A25508" t="s">
        <v>25511</v>
      </c>
      <c r="B25508">
        <v>6.9000000000000006E-2</v>
      </c>
      <c r="C25508">
        <v>0.82199999999999995</v>
      </c>
      <c r="D25508">
        <v>0.11</v>
      </c>
      <c r="E25508">
        <v>0.4824</v>
      </c>
    </row>
    <row r="25509" spans="1:5" x14ac:dyDescent="0.2">
      <c r="A25509" t="s">
        <v>25512</v>
      </c>
      <c r="B25509">
        <v>0</v>
      </c>
      <c r="C25509">
        <v>0.79</v>
      </c>
      <c r="D25509">
        <v>0.21</v>
      </c>
      <c r="E25509">
        <v>0.85189999999999999</v>
      </c>
    </row>
    <row r="25510" spans="1:5" x14ac:dyDescent="0.2">
      <c r="A25510" t="s">
        <v>25513</v>
      </c>
      <c r="B25510">
        <v>0</v>
      </c>
      <c r="C25510">
        <v>0.755</v>
      </c>
      <c r="D25510">
        <v>0.245</v>
      </c>
      <c r="E25510">
        <v>0.59940000000000004</v>
      </c>
    </row>
    <row r="25511" spans="1:5" x14ac:dyDescent="0.2">
      <c r="A25511" t="s">
        <v>25514</v>
      </c>
      <c r="B25511">
        <v>0</v>
      </c>
      <c r="C25511">
        <v>0.53300000000000003</v>
      </c>
      <c r="D25511">
        <v>0.46700000000000003</v>
      </c>
      <c r="E25511">
        <v>0.79059999999999997</v>
      </c>
    </row>
    <row r="25512" spans="1:5" x14ac:dyDescent="0.2">
      <c r="A25512" t="s">
        <v>25515</v>
      </c>
      <c r="B25512">
        <v>0.17100000000000001</v>
      </c>
      <c r="C25512">
        <v>0.73</v>
      </c>
      <c r="D25512">
        <v>9.8000000000000004E-2</v>
      </c>
      <c r="E25512">
        <v>-0.31819999999999998</v>
      </c>
    </row>
    <row r="25513" spans="1:5" x14ac:dyDescent="0.2">
      <c r="A25513" t="s">
        <v>25516</v>
      </c>
      <c r="B25513">
        <v>0</v>
      </c>
      <c r="C25513">
        <v>0.73799999999999999</v>
      </c>
      <c r="D25513">
        <v>0.26200000000000001</v>
      </c>
      <c r="E25513">
        <v>0.59940000000000004</v>
      </c>
    </row>
    <row r="25514" spans="1:5" x14ac:dyDescent="0.2">
      <c r="A25514" t="s">
        <v>25517</v>
      </c>
      <c r="B25514">
        <v>9.5000000000000001E-2</v>
      </c>
      <c r="C25514">
        <v>0.68500000000000005</v>
      </c>
      <c r="D25514">
        <v>0.22</v>
      </c>
      <c r="E25514">
        <v>0.65610000000000002</v>
      </c>
    </row>
    <row r="25515" spans="1:5" x14ac:dyDescent="0.2">
      <c r="A25515" t="s">
        <v>25518</v>
      </c>
      <c r="B25515">
        <v>4.7E-2</v>
      </c>
      <c r="C25515">
        <v>0.52600000000000002</v>
      </c>
      <c r="D25515">
        <v>0.42599999999999999</v>
      </c>
      <c r="E25515">
        <v>0.96779999999999999</v>
      </c>
    </row>
    <row r="25516" spans="1:5" x14ac:dyDescent="0.2">
      <c r="A25516" t="s">
        <v>25519</v>
      </c>
      <c r="B25516">
        <v>6.3E-2</v>
      </c>
      <c r="C25516">
        <v>0.60499999999999998</v>
      </c>
      <c r="D25516">
        <v>0.33200000000000002</v>
      </c>
      <c r="E25516">
        <v>0.90249999999999997</v>
      </c>
    </row>
    <row r="25517" spans="1:5" x14ac:dyDescent="0.2">
      <c r="A25517" t="s">
        <v>25520</v>
      </c>
      <c r="B25517">
        <v>0</v>
      </c>
      <c r="C25517">
        <v>0.82199999999999995</v>
      </c>
      <c r="D25517">
        <v>0.17799999999999999</v>
      </c>
      <c r="E25517">
        <v>0.59940000000000004</v>
      </c>
    </row>
    <row r="25518" spans="1:5" x14ac:dyDescent="0.2">
      <c r="A25518" t="s">
        <v>25521</v>
      </c>
      <c r="B25518">
        <v>0</v>
      </c>
      <c r="C25518">
        <v>0.69799999999999995</v>
      </c>
      <c r="D25518">
        <v>0.30199999999999999</v>
      </c>
      <c r="E25518">
        <v>0.59940000000000004</v>
      </c>
    </row>
    <row r="25519" spans="1:5" x14ac:dyDescent="0.2">
      <c r="A25519" t="s">
        <v>25522</v>
      </c>
      <c r="B25519">
        <v>0</v>
      </c>
      <c r="C25519">
        <v>0.94599999999999995</v>
      </c>
      <c r="D25519">
        <v>5.3999999999999999E-2</v>
      </c>
      <c r="E25519">
        <v>3.8699999999999998E-2</v>
      </c>
    </row>
    <row r="25520" spans="1:5" x14ac:dyDescent="0.2">
      <c r="A25520" t="s">
        <v>25523</v>
      </c>
      <c r="B25520">
        <v>0.14000000000000001</v>
      </c>
      <c r="C25520">
        <v>0.69399999999999995</v>
      </c>
      <c r="D25520">
        <v>0.16600000000000001</v>
      </c>
      <c r="E25520">
        <v>0.15310000000000001</v>
      </c>
    </row>
    <row r="25521" spans="1:5" x14ac:dyDescent="0.2">
      <c r="A25521" t="s">
        <v>25524</v>
      </c>
      <c r="B25521">
        <v>0.124</v>
      </c>
      <c r="C25521">
        <v>0.79200000000000004</v>
      </c>
      <c r="D25521">
        <v>8.5000000000000006E-2</v>
      </c>
      <c r="E25521">
        <v>-0.45879999999999999</v>
      </c>
    </row>
    <row r="25522" spans="1:5" x14ac:dyDescent="0.2">
      <c r="A25522" t="s">
        <v>25525</v>
      </c>
      <c r="B25522">
        <v>0</v>
      </c>
      <c r="C25522">
        <v>0.76900000000000002</v>
      </c>
      <c r="D25522">
        <v>0.23100000000000001</v>
      </c>
      <c r="E25522">
        <v>0.59940000000000004</v>
      </c>
    </row>
    <row r="25523" spans="1:5" x14ac:dyDescent="0.2">
      <c r="A25523" t="s">
        <v>25526</v>
      </c>
      <c r="B25523">
        <v>0</v>
      </c>
      <c r="C25523">
        <v>0.58199999999999996</v>
      </c>
      <c r="D25523">
        <v>0.41799999999999998</v>
      </c>
      <c r="E25523">
        <v>0.94769999999999999</v>
      </c>
    </row>
    <row r="25524" spans="1:5" x14ac:dyDescent="0.2">
      <c r="A25524" t="s">
        <v>25527</v>
      </c>
      <c r="B25524">
        <v>0</v>
      </c>
      <c r="C25524">
        <v>0.61499999999999999</v>
      </c>
      <c r="D25524">
        <v>0.38500000000000001</v>
      </c>
      <c r="E25524">
        <v>0.91690000000000005</v>
      </c>
    </row>
    <row r="25525" spans="1:5" x14ac:dyDescent="0.2">
      <c r="A25525" t="s">
        <v>25528</v>
      </c>
      <c r="B25525">
        <v>0.24</v>
      </c>
      <c r="C25525">
        <v>0.67</v>
      </c>
      <c r="D25525">
        <v>0.09</v>
      </c>
      <c r="E25525">
        <v>-0.85909999999999997</v>
      </c>
    </row>
    <row r="25526" spans="1:5" x14ac:dyDescent="0.2">
      <c r="A25526" t="s">
        <v>25529</v>
      </c>
      <c r="B25526">
        <v>7.0999999999999994E-2</v>
      </c>
      <c r="C25526">
        <v>0.68500000000000005</v>
      </c>
      <c r="D25526">
        <v>0.24399999999999999</v>
      </c>
      <c r="E25526">
        <v>0.82250000000000001</v>
      </c>
    </row>
    <row r="25527" spans="1:5" x14ac:dyDescent="0.2">
      <c r="A25527" t="s">
        <v>25530</v>
      </c>
      <c r="B25527">
        <v>4.9000000000000002E-2</v>
      </c>
      <c r="C25527">
        <v>0.54900000000000004</v>
      </c>
      <c r="D25527">
        <v>0.40100000000000002</v>
      </c>
      <c r="E25527">
        <v>0.9617</v>
      </c>
    </row>
    <row r="25528" spans="1:5" x14ac:dyDescent="0.2">
      <c r="A25528" t="s">
        <v>25531</v>
      </c>
      <c r="B25528">
        <v>7.6999999999999999E-2</v>
      </c>
      <c r="C25528">
        <v>0.65400000000000003</v>
      </c>
      <c r="D25528">
        <v>0.26800000000000002</v>
      </c>
      <c r="E25528">
        <v>0.75249999999999995</v>
      </c>
    </row>
    <row r="25529" spans="1:5" x14ac:dyDescent="0.2">
      <c r="A25529" t="s">
        <v>25532</v>
      </c>
      <c r="B25529">
        <v>0</v>
      </c>
      <c r="C25529">
        <v>0.72099999999999997</v>
      </c>
      <c r="D25529">
        <v>0.27900000000000003</v>
      </c>
      <c r="E25529">
        <v>0.47670000000000001</v>
      </c>
    </row>
    <row r="25530" spans="1:5" x14ac:dyDescent="0.2">
      <c r="A25530" t="s">
        <v>25533</v>
      </c>
      <c r="B25530">
        <v>6.2E-2</v>
      </c>
      <c r="C25530">
        <v>0.52</v>
      </c>
      <c r="D25530">
        <v>0.41799999999999998</v>
      </c>
      <c r="E25530">
        <v>0.95230000000000004</v>
      </c>
    </row>
    <row r="25531" spans="1:5" x14ac:dyDescent="0.2">
      <c r="A25531" t="s">
        <v>25534</v>
      </c>
      <c r="B25531">
        <v>7.0000000000000007E-2</v>
      </c>
      <c r="C25531">
        <v>0.45700000000000002</v>
      </c>
      <c r="D25531">
        <v>0.47299999999999998</v>
      </c>
      <c r="E25531">
        <v>0.94310000000000005</v>
      </c>
    </row>
    <row r="25532" spans="1:5" x14ac:dyDescent="0.2">
      <c r="A25532" t="s">
        <v>25535</v>
      </c>
      <c r="B25532">
        <v>6.8000000000000005E-2</v>
      </c>
      <c r="C25532">
        <v>0.52500000000000002</v>
      </c>
      <c r="D25532">
        <v>0.40699999999999997</v>
      </c>
      <c r="E25532">
        <v>0.93120000000000003</v>
      </c>
    </row>
    <row r="25533" spans="1:5" x14ac:dyDescent="0.2">
      <c r="A25533" t="s">
        <v>25536</v>
      </c>
      <c r="B25533">
        <v>0</v>
      </c>
      <c r="C25533">
        <v>0.88</v>
      </c>
      <c r="D25533">
        <v>0.12</v>
      </c>
      <c r="E25533">
        <v>0.64859999999999995</v>
      </c>
    </row>
    <row r="25534" spans="1:5" x14ac:dyDescent="0.2">
      <c r="A25534" t="s">
        <v>25537</v>
      </c>
      <c r="B25534">
        <v>8.6999999999999994E-2</v>
      </c>
      <c r="C25534">
        <v>0.77800000000000002</v>
      </c>
      <c r="D25534">
        <v>0.13500000000000001</v>
      </c>
      <c r="E25534">
        <v>6.4399999999999999E-2</v>
      </c>
    </row>
    <row r="25535" spans="1:5" x14ac:dyDescent="0.2">
      <c r="A25535" t="s">
        <v>25538</v>
      </c>
      <c r="B25535">
        <v>0.26</v>
      </c>
      <c r="C25535">
        <v>0.58199999999999996</v>
      </c>
      <c r="D25535">
        <v>0.158</v>
      </c>
      <c r="E25535">
        <v>-0.81510000000000005</v>
      </c>
    </row>
    <row r="25536" spans="1:5" x14ac:dyDescent="0.2">
      <c r="A25536" t="s">
        <v>25539</v>
      </c>
      <c r="B25536">
        <v>0</v>
      </c>
      <c r="C25536">
        <v>0.55900000000000005</v>
      </c>
      <c r="D25536">
        <v>0.441</v>
      </c>
      <c r="E25536">
        <v>0.98</v>
      </c>
    </row>
    <row r="25537" spans="1:5" x14ac:dyDescent="0.2">
      <c r="A25537" t="s">
        <v>25540</v>
      </c>
      <c r="B25537">
        <v>0</v>
      </c>
      <c r="C25537">
        <v>0.84699999999999998</v>
      </c>
      <c r="D25537">
        <v>0.153</v>
      </c>
      <c r="E25537">
        <v>0.58589999999999998</v>
      </c>
    </row>
    <row r="25538" spans="1:5" x14ac:dyDescent="0.2">
      <c r="A25538" t="s">
        <v>25541</v>
      </c>
      <c r="B25538">
        <v>0</v>
      </c>
      <c r="C25538">
        <v>0.89400000000000002</v>
      </c>
      <c r="D25538">
        <v>0.106</v>
      </c>
      <c r="E25538">
        <v>0.59940000000000004</v>
      </c>
    </row>
    <row r="25539" spans="1:5" x14ac:dyDescent="0.2">
      <c r="A25539" t="s">
        <v>25542</v>
      </c>
      <c r="B25539">
        <v>8.5000000000000006E-2</v>
      </c>
      <c r="C25539">
        <v>0.79800000000000004</v>
      </c>
      <c r="D25539">
        <v>0.11700000000000001</v>
      </c>
      <c r="E25539">
        <v>0.27139999999999997</v>
      </c>
    </row>
    <row r="25540" spans="1:5" x14ac:dyDescent="0.2">
      <c r="A25540" t="s">
        <v>25543</v>
      </c>
      <c r="B25540">
        <v>0.13500000000000001</v>
      </c>
      <c r="C25540">
        <v>0.46899999999999997</v>
      </c>
      <c r="D25540">
        <v>0.39600000000000002</v>
      </c>
      <c r="E25540">
        <v>0.71840000000000004</v>
      </c>
    </row>
    <row r="25541" spans="1:5" x14ac:dyDescent="0.2">
      <c r="A25541" t="s">
        <v>25544</v>
      </c>
      <c r="B25541">
        <v>6.7000000000000004E-2</v>
      </c>
      <c r="C25541">
        <v>0.54400000000000004</v>
      </c>
      <c r="D25541">
        <v>0.38800000000000001</v>
      </c>
      <c r="E25541">
        <v>0.92430000000000001</v>
      </c>
    </row>
    <row r="25542" spans="1:5" x14ac:dyDescent="0.2">
      <c r="A25542" t="s">
        <v>25545</v>
      </c>
      <c r="B25542">
        <v>0.106</v>
      </c>
      <c r="C25542">
        <v>0.44900000000000001</v>
      </c>
      <c r="D25542">
        <v>0.44500000000000001</v>
      </c>
      <c r="E25542">
        <v>0.85189999999999999</v>
      </c>
    </row>
    <row r="25543" spans="1:5" x14ac:dyDescent="0.2">
      <c r="A25543" t="s">
        <v>25546</v>
      </c>
      <c r="B25543">
        <v>0</v>
      </c>
      <c r="C25543">
        <v>0.56499999999999995</v>
      </c>
      <c r="D25543">
        <v>0.435</v>
      </c>
      <c r="E25543">
        <v>0.82709999999999995</v>
      </c>
    </row>
    <row r="25544" spans="1:5" x14ac:dyDescent="0.2">
      <c r="A25544" t="s">
        <v>25547</v>
      </c>
      <c r="B25544">
        <v>0</v>
      </c>
      <c r="C25544">
        <v>0.504</v>
      </c>
      <c r="D25544">
        <v>0.496</v>
      </c>
      <c r="E25544">
        <v>0.78449999999999998</v>
      </c>
    </row>
    <row r="25545" spans="1:5" x14ac:dyDescent="0.2">
      <c r="A25545" t="s">
        <v>25548</v>
      </c>
      <c r="B25545">
        <v>0</v>
      </c>
      <c r="C25545">
        <v>0.73799999999999999</v>
      </c>
      <c r="D25545">
        <v>0.26200000000000001</v>
      </c>
      <c r="E25545">
        <v>0.83160000000000001</v>
      </c>
    </row>
    <row r="25546" spans="1:5" x14ac:dyDescent="0.2">
      <c r="A25546" t="s">
        <v>25549</v>
      </c>
      <c r="B25546">
        <v>9.1999999999999998E-2</v>
      </c>
      <c r="C25546">
        <v>0.70699999999999996</v>
      </c>
      <c r="D25546">
        <v>0.20100000000000001</v>
      </c>
      <c r="E25546">
        <v>0.61409999999999998</v>
      </c>
    </row>
    <row r="25547" spans="1:5" x14ac:dyDescent="0.2">
      <c r="A25547" t="s">
        <v>25550</v>
      </c>
      <c r="B25547">
        <v>0</v>
      </c>
      <c r="C25547">
        <v>0.66900000000000004</v>
      </c>
      <c r="D25547">
        <v>0.33100000000000002</v>
      </c>
      <c r="E25547">
        <v>0.91679999999999995</v>
      </c>
    </row>
    <row r="25548" spans="1:5" x14ac:dyDescent="0.2">
      <c r="A25548" t="s">
        <v>25551</v>
      </c>
      <c r="B25548">
        <v>6.2E-2</v>
      </c>
      <c r="C25548">
        <v>0.61799999999999999</v>
      </c>
      <c r="D25548">
        <v>0.32100000000000001</v>
      </c>
      <c r="E25548">
        <v>0.89790000000000003</v>
      </c>
    </row>
    <row r="25549" spans="1:5" x14ac:dyDescent="0.2">
      <c r="A25549" t="s">
        <v>25552</v>
      </c>
      <c r="B25549">
        <v>0</v>
      </c>
      <c r="C25549">
        <v>0.71</v>
      </c>
      <c r="D25549">
        <v>0.28999999999999998</v>
      </c>
      <c r="E25549">
        <v>0.92310000000000003</v>
      </c>
    </row>
    <row r="25550" spans="1:5" x14ac:dyDescent="0.2">
      <c r="A25550" t="s">
        <v>25553</v>
      </c>
      <c r="B25550">
        <v>0.11600000000000001</v>
      </c>
      <c r="C25550">
        <v>0.626</v>
      </c>
      <c r="D25550">
        <v>0.25800000000000001</v>
      </c>
      <c r="E25550">
        <v>0.81759999999999999</v>
      </c>
    </row>
    <row r="25551" spans="1:5" x14ac:dyDescent="0.2">
      <c r="A25551" t="s">
        <v>25554</v>
      </c>
      <c r="B25551">
        <v>0.111</v>
      </c>
      <c r="C25551">
        <v>0.59099999999999997</v>
      </c>
      <c r="D25551">
        <v>0.29899999999999999</v>
      </c>
      <c r="E25551">
        <v>0.72629999999999995</v>
      </c>
    </row>
    <row r="25552" spans="1:5" x14ac:dyDescent="0.2">
      <c r="A25552" t="s">
        <v>25555</v>
      </c>
      <c r="B25552">
        <v>0</v>
      </c>
      <c r="C25552">
        <v>0.63600000000000001</v>
      </c>
      <c r="D25552">
        <v>0.36399999999999999</v>
      </c>
      <c r="E25552">
        <v>0.94710000000000005</v>
      </c>
    </row>
    <row r="25553" spans="1:5" x14ac:dyDescent="0.2">
      <c r="A25553" t="s">
        <v>25556</v>
      </c>
      <c r="B25553">
        <v>0.12</v>
      </c>
      <c r="C25553">
        <v>0.442</v>
      </c>
      <c r="D25553">
        <v>0.438</v>
      </c>
      <c r="E25553">
        <v>0.83599999999999997</v>
      </c>
    </row>
    <row r="25554" spans="1:5" x14ac:dyDescent="0.2">
      <c r="A25554" t="s">
        <v>25557</v>
      </c>
      <c r="B25554">
        <v>5.8999999999999997E-2</v>
      </c>
      <c r="C25554">
        <v>0.70499999999999996</v>
      </c>
      <c r="D25554">
        <v>0.23599999999999999</v>
      </c>
      <c r="E25554">
        <v>0.83160000000000001</v>
      </c>
    </row>
    <row r="25555" spans="1:5" x14ac:dyDescent="0.2">
      <c r="A25555" t="s">
        <v>25558</v>
      </c>
      <c r="B25555">
        <v>0</v>
      </c>
      <c r="C25555">
        <v>0.81299999999999994</v>
      </c>
      <c r="D25555">
        <v>0.187</v>
      </c>
      <c r="E25555">
        <v>0.59940000000000004</v>
      </c>
    </row>
    <row r="25556" spans="1:5" x14ac:dyDescent="0.2">
      <c r="A25556" t="s">
        <v>25559</v>
      </c>
      <c r="B25556">
        <v>0.11700000000000001</v>
      </c>
      <c r="C25556">
        <v>0.58599999999999997</v>
      </c>
      <c r="D25556">
        <v>0.29699999999999999</v>
      </c>
      <c r="E25556">
        <v>0.68079999999999996</v>
      </c>
    </row>
    <row r="25557" spans="1:5" x14ac:dyDescent="0.2">
      <c r="A25557" t="s">
        <v>25560</v>
      </c>
      <c r="B25557">
        <v>0.09</v>
      </c>
      <c r="C25557">
        <v>0.64</v>
      </c>
      <c r="D25557">
        <v>0.27</v>
      </c>
      <c r="E25557">
        <v>0.73509999999999998</v>
      </c>
    </row>
    <row r="25558" spans="1:5" x14ac:dyDescent="0.2">
      <c r="A25558" t="s">
        <v>25561</v>
      </c>
      <c r="B25558">
        <v>8.5999999999999993E-2</v>
      </c>
      <c r="C25558">
        <v>0.29799999999999999</v>
      </c>
      <c r="D25558">
        <v>0.61599999999999999</v>
      </c>
      <c r="E25558">
        <v>0.95169999999999999</v>
      </c>
    </row>
    <row r="25559" spans="1:5" x14ac:dyDescent="0.2">
      <c r="A25559" t="s">
        <v>25562</v>
      </c>
      <c r="B25559">
        <v>0</v>
      </c>
      <c r="C25559">
        <v>0.503</v>
      </c>
      <c r="D25559">
        <v>0.497</v>
      </c>
      <c r="E25559">
        <v>0.96260000000000001</v>
      </c>
    </row>
    <row r="25560" spans="1:5" x14ac:dyDescent="0.2">
      <c r="A25560" t="s">
        <v>25563</v>
      </c>
      <c r="B25560">
        <v>6.3E-2</v>
      </c>
      <c r="C25560">
        <v>0.60799999999999998</v>
      </c>
      <c r="D25560">
        <v>0.32800000000000001</v>
      </c>
      <c r="E25560">
        <v>0.89790000000000003</v>
      </c>
    </row>
    <row r="25561" spans="1:5" x14ac:dyDescent="0.2">
      <c r="A25561" t="s">
        <v>25564</v>
      </c>
      <c r="B25561">
        <v>0.14099999999999999</v>
      </c>
      <c r="C25561">
        <v>0.54500000000000004</v>
      </c>
      <c r="D25561">
        <v>0.314</v>
      </c>
      <c r="E25561">
        <v>0.58589999999999998</v>
      </c>
    </row>
    <row r="25562" spans="1:5" x14ac:dyDescent="0.2">
      <c r="A25562" t="s">
        <v>25565</v>
      </c>
      <c r="B25562">
        <v>0.05</v>
      </c>
      <c r="C25562">
        <v>0.76800000000000002</v>
      </c>
      <c r="D25562">
        <v>0.182</v>
      </c>
      <c r="E25562">
        <v>0.7833</v>
      </c>
    </row>
    <row r="25563" spans="1:5" x14ac:dyDescent="0.2">
      <c r="A25563" t="s">
        <v>25566</v>
      </c>
      <c r="B25563">
        <v>3.5999999999999997E-2</v>
      </c>
      <c r="C25563">
        <v>0.78100000000000003</v>
      </c>
      <c r="D25563">
        <v>0.183</v>
      </c>
      <c r="E25563">
        <v>0.754</v>
      </c>
    </row>
    <row r="25564" spans="1:5" x14ac:dyDescent="0.2">
      <c r="A25564" t="s">
        <v>25567</v>
      </c>
      <c r="B25564">
        <v>0.24399999999999999</v>
      </c>
      <c r="C25564">
        <v>0.75600000000000001</v>
      </c>
      <c r="D25564">
        <v>0</v>
      </c>
      <c r="E25564">
        <v>-0.81259999999999999</v>
      </c>
    </row>
    <row r="25565" spans="1:5" x14ac:dyDescent="0.2">
      <c r="A25565" t="s">
        <v>25568</v>
      </c>
      <c r="B25565">
        <v>0</v>
      </c>
      <c r="C25565">
        <v>0.56499999999999995</v>
      </c>
      <c r="D25565">
        <v>0.435</v>
      </c>
      <c r="E25565">
        <v>0.82709999999999995</v>
      </c>
    </row>
    <row r="25566" spans="1:5" x14ac:dyDescent="0.2">
      <c r="A25566" t="s">
        <v>25569</v>
      </c>
      <c r="B25566">
        <v>0</v>
      </c>
      <c r="C25566">
        <v>0.78200000000000003</v>
      </c>
      <c r="D25566">
        <v>0.218</v>
      </c>
      <c r="E25566">
        <v>0.63600000000000001</v>
      </c>
    </row>
    <row r="25567" spans="1:5" x14ac:dyDescent="0.2">
      <c r="A25567" t="s">
        <v>25570</v>
      </c>
      <c r="B25567">
        <v>6.3E-2</v>
      </c>
      <c r="C25567">
        <v>0.60499999999999998</v>
      </c>
      <c r="D25567">
        <v>0.33200000000000002</v>
      </c>
      <c r="E25567">
        <v>0.91690000000000005</v>
      </c>
    </row>
    <row r="25568" spans="1:5" x14ac:dyDescent="0.2">
      <c r="A25568" t="s">
        <v>25571</v>
      </c>
      <c r="B25568">
        <v>0</v>
      </c>
      <c r="C25568">
        <v>0.85299999999999998</v>
      </c>
      <c r="D25568">
        <v>0.14699999999999999</v>
      </c>
      <c r="E25568">
        <v>0.47670000000000001</v>
      </c>
    </row>
    <row r="25569" spans="1:5" x14ac:dyDescent="0.2">
      <c r="A25569" t="s">
        <v>25572</v>
      </c>
      <c r="B25569">
        <v>0</v>
      </c>
      <c r="C25569">
        <v>0.57999999999999996</v>
      </c>
      <c r="D25569">
        <v>0.42</v>
      </c>
      <c r="E25569">
        <v>0.91169999999999995</v>
      </c>
    </row>
    <row r="25570" spans="1:5" x14ac:dyDescent="0.2">
      <c r="A25570" t="s">
        <v>25573</v>
      </c>
      <c r="B25570">
        <v>0</v>
      </c>
      <c r="C25570">
        <v>0.61499999999999999</v>
      </c>
      <c r="D25570">
        <v>0.38500000000000001</v>
      </c>
      <c r="E25570">
        <v>0.78449999999999998</v>
      </c>
    </row>
    <row r="25571" spans="1:5" x14ac:dyDescent="0.2">
      <c r="A25571" t="s">
        <v>25574</v>
      </c>
      <c r="B25571">
        <v>0.05</v>
      </c>
      <c r="C25571">
        <v>0.59399999999999997</v>
      </c>
      <c r="D25571">
        <v>0.35599999999999998</v>
      </c>
      <c r="E25571">
        <v>0.96160000000000001</v>
      </c>
    </row>
    <row r="25572" spans="1:5" x14ac:dyDescent="0.2">
      <c r="A25572" t="s">
        <v>25575</v>
      </c>
      <c r="B25572">
        <v>8.5000000000000006E-2</v>
      </c>
      <c r="C25572">
        <v>0.55700000000000005</v>
      </c>
      <c r="D25572">
        <v>0.35699999999999998</v>
      </c>
      <c r="E25572">
        <v>0.95589999999999997</v>
      </c>
    </row>
    <row r="25573" spans="1:5" x14ac:dyDescent="0.2">
      <c r="A25573" t="s">
        <v>25576</v>
      </c>
      <c r="B25573">
        <v>0</v>
      </c>
      <c r="C25573">
        <v>0.67500000000000004</v>
      </c>
      <c r="D25573">
        <v>0.32500000000000001</v>
      </c>
      <c r="E25573">
        <v>0.82709999999999995</v>
      </c>
    </row>
    <row r="25574" spans="1:5" x14ac:dyDescent="0.2">
      <c r="A25574" t="s">
        <v>25577</v>
      </c>
      <c r="B25574">
        <v>5.5E-2</v>
      </c>
      <c r="C25574">
        <v>0.60899999999999999</v>
      </c>
      <c r="D25574">
        <v>0.33700000000000002</v>
      </c>
      <c r="E25574">
        <v>0.92520000000000002</v>
      </c>
    </row>
    <row r="25575" spans="1:5" x14ac:dyDescent="0.2">
      <c r="A25575" t="s">
        <v>25578</v>
      </c>
      <c r="B25575">
        <v>0</v>
      </c>
      <c r="C25575">
        <v>0.755</v>
      </c>
      <c r="D25575">
        <v>0.245</v>
      </c>
      <c r="E25575">
        <v>0.59940000000000004</v>
      </c>
    </row>
    <row r="25576" spans="1:5" x14ac:dyDescent="0.2">
      <c r="A25576" t="s">
        <v>25579</v>
      </c>
      <c r="B25576">
        <v>0</v>
      </c>
      <c r="C25576">
        <v>0.59299999999999997</v>
      </c>
      <c r="D25576">
        <v>0.40699999999999997</v>
      </c>
      <c r="E25576">
        <v>0.93710000000000004</v>
      </c>
    </row>
    <row r="25577" spans="1:5" x14ac:dyDescent="0.2">
      <c r="A25577" t="s">
        <v>25580</v>
      </c>
      <c r="B25577">
        <v>9.9000000000000005E-2</v>
      </c>
      <c r="C25577">
        <v>0.70099999999999996</v>
      </c>
      <c r="D25577">
        <v>0.2</v>
      </c>
      <c r="E25577">
        <v>0.70960000000000001</v>
      </c>
    </row>
    <row r="25578" spans="1:5" x14ac:dyDescent="0.2">
      <c r="A25578" t="s">
        <v>25581</v>
      </c>
      <c r="B25578">
        <v>0</v>
      </c>
      <c r="C25578">
        <v>0.69299999999999995</v>
      </c>
      <c r="D25578">
        <v>0.307</v>
      </c>
      <c r="E25578">
        <v>0.47670000000000001</v>
      </c>
    </row>
    <row r="25579" spans="1:5" x14ac:dyDescent="0.2">
      <c r="A25579" t="s">
        <v>25582</v>
      </c>
      <c r="B25579">
        <v>7.5999999999999998E-2</v>
      </c>
      <c r="C25579">
        <v>0.65600000000000003</v>
      </c>
      <c r="D25579">
        <v>0.26800000000000002</v>
      </c>
      <c r="E25579">
        <v>0.89339999999999997</v>
      </c>
    </row>
    <row r="25580" spans="1:5" x14ac:dyDescent="0.2">
      <c r="A25580" t="s">
        <v>25583</v>
      </c>
      <c r="B25580">
        <v>0</v>
      </c>
      <c r="C25580">
        <v>0.67100000000000004</v>
      </c>
      <c r="D25580">
        <v>0.32900000000000001</v>
      </c>
      <c r="E25580">
        <v>0.89570000000000005</v>
      </c>
    </row>
    <row r="25581" spans="1:5" x14ac:dyDescent="0.2">
      <c r="A25581" t="s">
        <v>25584</v>
      </c>
      <c r="B25581">
        <v>0.158</v>
      </c>
      <c r="C25581">
        <v>0.69399999999999995</v>
      </c>
      <c r="D25581">
        <v>0.14799999999999999</v>
      </c>
      <c r="E25581">
        <v>0.126</v>
      </c>
    </row>
    <row r="25582" spans="1:5" x14ac:dyDescent="0.2">
      <c r="A25582" t="s">
        <v>25585</v>
      </c>
      <c r="B25582">
        <v>0</v>
      </c>
      <c r="C25582">
        <v>0.68500000000000005</v>
      </c>
      <c r="D25582">
        <v>0.315</v>
      </c>
      <c r="E25582">
        <v>0.89100000000000001</v>
      </c>
    </row>
    <row r="25583" spans="1:5" x14ac:dyDescent="0.2">
      <c r="A25583" t="s">
        <v>25586</v>
      </c>
      <c r="B25583">
        <v>0.108</v>
      </c>
      <c r="C25583">
        <v>0.38200000000000001</v>
      </c>
      <c r="D25583">
        <v>0.51</v>
      </c>
      <c r="E25583">
        <v>0.91180000000000005</v>
      </c>
    </row>
    <row r="25584" spans="1:5" x14ac:dyDescent="0.2">
      <c r="A25584" t="s">
        <v>25587</v>
      </c>
      <c r="B25584">
        <v>0</v>
      </c>
      <c r="C25584">
        <v>0.77700000000000002</v>
      </c>
      <c r="D25584">
        <v>0.223</v>
      </c>
      <c r="E25584">
        <v>0.83599999999999997</v>
      </c>
    </row>
    <row r="25585" spans="1:5" x14ac:dyDescent="0.2">
      <c r="A25585" t="s">
        <v>25588</v>
      </c>
      <c r="B25585">
        <v>0</v>
      </c>
      <c r="C25585">
        <v>0.77400000000000002</v>
      </c>
      <c r="D25585">
        <v>0.22600000000000001</v>
      </c>
      <c r="E25585">
        <v>0.624</v>
      </c>
    </row>
    <row r="25586" spans="1:5" x14ac:dyDescent="0.2">
      <c r="A25586" t="s">
        <v>25589</v>
      </c>
      <c r="B25586">
        <v>0</v>
      </c>
      <c r="C25586">
        <v>0.59699999999999998</v>
      </c>
      <c r="D25586">
        <v>0.40300000000000002</v>
      </c>
      <c r="E25586">
        <v>0.89570000000000005</v>
      </c>
    </row>
    <row r="25587" spans="1:5" x14ac:dyDescent="0.2">
      <c r="A25587" t="s">
        <v>25590</v>
      </c>
      <c r="B25587">
        <v>6.8000000000000005E-2</v>
      </c>
      <c r="C25587">
        <v>0.56899999999999995</v>
      </c>
      <c r="D25587">
        <v>0.36299999999999999</v>
      </c>
      <c r="E25587">
        <v>0.92600000000000005</v>
      </c>
    </row>
    <row r="25588" spans="1:5" x14ac:dyDescent="0.2">
      <c r="A25588" t="s">
        <v>25591</v>
      </c>
      <c r="B25588">
        <v>6.9000000000000006E-2</v>
      </c>
      <c r="C25588">
        <v>0.55900000000000005</v>
      </c>
      <c r="D25588">
        <v>0.371</v>
      </c>
      <c r="E25588">
        <v>0.92600000000000005</v>
      </c>
    </row>
    <row r="25589" spans="1:5" x14ac:dyDescent="0.2">
      <c r="A25589" t="s">
        <v>25592</v>
      </c>
      <c r="B25589">
        <v>0.112</v>
      </c>
      <c r="C25589">
        <v>0.44600000000000001</v>
      </c>
      <c r="D25589">
        <v>0.442</v>
      </c>
      <c r="E25589">
        <v>0.872</v>
      </c>
    </row>
    <row r="25590" spans="1:5" x14ac:dyDescent="0.2">
      <c r="A25590" t="s">
        <v>25593</v>
      </c>
      <c r="B25590">
        <v>0</v>
      </c>
      <c r="C25590">
        <v>0.60699999999999998</v>
      </c>
      <c r="D25590">
        <v>0.39300000000000002</v>
      </c>
      <c r="E25590">
        <v>0.92730000000000001</v>
      </c>
    </row>
    <row r="25591" spans="1:5" x14ac:dyDescent="0.2">
      <c r="A25591" t="s">
        <v>25594</v>
      </c>
      <c r="B25591">
        <v>7.0000000000000007E-2</v>
      </c>
      <c r="C25591">
        <v>0.60699999999999998</v>
      </c>
      <c r="D25591">
        <v>0.32300000000000001</v>
      </c>
      <c r="E25591">
        <v>0.89590000000000003</v>
      </c>
    </row>
    <row r="25592" spans="1:5" x14ac:dyDescent="0.2">
      <c r="A25592" t="s">
        <v>25595</v>
      </c>
      <c r="B25592">
        <v>0.10199999999999999</v>
      </c>
      <c r="C25592">
        <v>0.66600000000000004</v>
      </c>
      <c r="D25592">
        <v>0.23200000000000001</v>
      </c>
      <c r="E25592">
        <v>0.82099999999999995</v>
      </c>
    </row>
    <row r="25593" spans="1:5" x14ac:dyDescent="0.2">
      <c r="A25593" t="s">
        <v>25596</v>
      </c>
      <c r="B25593">
        <v>0</v>
      </c>
      <c r="C25593">
        <v>0.625</v>
      </c>
      <c r="D25593">
        <v>0.375</v>
      </c>
      <c r="E25593">
        <v>0.89570000000000005</v>
      </c>
    </row>
    <row r="25594" spans="1:5" x14ac:dyDescent="0.2">
      <c r="A25594" t="s">
        <v>25597</v>
      </c>
      <c r="B25594">
        <v>0</v>
      </c>
      <c r="C25594">
        <v>0.73799999999999999</v>
      </c>
      <c r="D25594">
        <v>0.26200000000000001</v>
      </c>
      <c r="E25594">
        <v>0.91990000000000005</v>
      </c>
    </row>
    <row r="25595" spans="1:5" x14ac:dyDescent="0.2">
      <c r="A25595" t="s">
        <v>25598</v>
      </c>
      <c r="B25595">
        <v>7.9000000000000001E-2</v>
      </c>
      <c r="C25595">
        <v>0.60599999999999998</v>
      </c>
      <c r="D25595">
        <v>0.315</v>
      </c>
      <c r="E25595">
        <v>0.83160000000000001</v>
      </c>
    </row>
    <row r="25596" spans="1:5" x14ac:dyDescent="0.2">
      <c r="A25596" t="s">
        <v>25599</v>
      </c>
      <c r="B25596">
        <v>0.10299999999999999</v>
      </c>
      <c r="C25596">
        <v>0.63300000000000001</v>
      </c>
      <c r="D25596">
        <v>0.26400000000000001</v>
      </c>
      <c r="E25596">
        <v>0.82210000000000005</v>
      </c>
    </row>
    <row r="25597" spans="1:5" x14ac:dyDescent="0.2">
      <c r="A25597" t="s">
        <v>25600</v>
      </c>
      <c r="B25597">
        <v>9.9000000000000005E-2</v>
      </c>
      <c r="C25597">
        <v>0.53</v>
      </c>
      <c r="D25597">
        <v>0.371</v>
      </c>
      <c r="E25597">
        <v>0.84809999999999997</v>
      </c>
    </row>
    <row r="25598" spans="1:5" x14ac:dyDescent="0.2">
      <c r="A25598" t="s">
        <v>25601</v>
      </c>
      <c r="B25598">
        <v>6.4000000000000001E-2</v>
      </c>
      <c r="C25598">
        <v>0.84499999999999997</v>
      </c>
      <c r="D25598">
        <v>0.09</v>
      </c>
      <c r="E25598">
        <v>0.2263</v>
      </c>
    </row>
    <row r="25599" spans="1:5" x14ac:dyDescent="0.2">
      <c r="A25599" t="s">
        <v>25602</v>
      </c>
      <c r="B25599">
        <v>6.9000000000000006E-2</v>
      </c>
      <c r="C25599">
        <v>0.55500000000000005</v>
      </c>
      <c r="D25599">
        <v>0.376</v>
      </c>
      <c r="E25599">
        <v>0.91239999999999999</v>
      </c>
    </row>
    <row r="25600" spans="1:5" x14ac:dyDescent="0.2">
      <c r="A25600" t="s">
        <v>25603</v>
      </c>
      <c r="B25600">
        <v>7.0000000000000007E-2</v>
      </c>
      <c r="C25600">
        <v>0.59099999999999997</v>
      </c>
      <c r="D25600">
        <v>0.33800000000000002</v>
      </c>
      <c r="E25600">
        <v>0.91500000000000004</v>
      </c>
    </row>
    <row r="25601" spans="1:5" x14ac:dyDescent="0.2">
      <c r="A25601" t="s">
        <v>25604</v>
      </c>
      <c r="B25601">
        <v>0.09</v>
      </c>
      <c r="C25601">
        <v>0.57199999999999995</v>
      </c>
      <c r="D25601">
        <v>0.33700000000000002</v>
      </c>
      <c r="E25601">
        <v>0.8478</v>
      </c>
    </row>
    <row r="25602" spans="1:5" x14ac:dyDescent="0.2">
      <c r="A25602" t="s">
        <v>25605</v>
      </c>
      <c r="B25602">
        <v>0</v>
      </c>
      <c r="C25602">
        <v>0.83799999999999997</v>
      </c>
      <c r="D25602">
        <v>0.16200000000000001</v>
      </c>
      <c r="E25602">
        <v>0.47670000000000001</v>
      </c>
    </row>
    <row r="25603" spans="1:5" x14ac:dyDescent="0.2">
      <c r="A25603" t="s">
        <v>25606</v>
      </c>
      <c r="B25603">
        <v>5.8000000000000003E-2</v>
      </c>
      <c r="C25603">
        <v>0.53700000000000003</v>
      </c>
      <c r="D25603">
        <v>0.40500000000000003</v>
      </c>
      <c r="E25603">
        <v>0.9476</v>
      </c>
    </row>
    <row r="25604" spans="1:5" x14ac:dyDescent="0.2">
      <c r="A25604" t="s">
        <v>25607</v>
      </c>
      <c r="B25604">
        <v>0</v>
      </c>
      <c r="C25604">
        <v>0.79500000000000004</v>
      </c>
      <c r="D25604">
        <v>0.20499999999999999</v>
      </c>
      <c r="E25604">
        <v>0.47670000000000001</v>
      </c>
    </row>
    <row r="25605" spans="1:5" x14ac:dyDescent="0.2">
      <c r="A25605" t="s">
        <v>25608</v>
      </c>
      <c r="B25605">
        <v>0</v>
      </c>
      <c r="C25605">
        <v>0.79500000000000004</v>
      </c>
      <c r="D25605">
        <v>0.20499999999999999</v>
      </c>
      <c r="E25605">
        <v>0.47670000000000001</v>
      </c>
    </row>
    <row r="25606" spans="1:5" x14ac:dyDescent="0.2">
      <c r="A25606" t="s">
        <v>25609</v>
      </c>
      <c r="B25606">
        <v>9.0999999999999998E-2</v>
      </c>
      <c r="C25606">
        <v>0.629</v>
      </c>
      <c r="D25606">
        <v>0.27900000000000003</v>
      </c>
      <c r="E25606">
        <v>0.88229999999999997</v>
      </c>
    </row>
    <row r="25607" spans="1:5" x14ac:dyDescent="0.2">
      <c r="A25607" t="s">
        <v>25610</v>
      </c>
      <c r="B25607">
        <v>0</v>
      </c>
      <c r="C25607">
        <v>0.85299999999999998</v>
      </c>
      <c r="D25607">
        <v>0.14699999999999999</v>
      </c>
      <c r="E25607">
        <v>0.47670000000000001</v>
      </c>
    </row>
    <row r="25608" spans="1:5" x14ac:dyDescent="0.2">
      <c r="A25608" t="s">
        <v>25611</v>
      </c>
      <c r="B25608">
        <v>0.11700000000000001</v>
      </c>
      <c r="C25608">
        <v>0.58399999999999996</v>
      </c>
      <c r="D25608">
        <v>0.3</v>
      </c>
      <c r="E25608">
        <v>0.69079999999999997</v>
      </c>
    </row>
    <row r="25609" spans="1:5" x14ac:dyDescent="0.2">
      <c r="A25609" t="s">
        <v>25612</v>
      </c>
      <c r="B25609">
        <v>6.0999999999999999E-2</v>
      </c>
      <c r="C25609">
        <v>0.63100000000000001</v>
      </c>
      <c r="D25609">
        <v>0.308</v>
      </c>
      <c r="E25609">
        <v>0.9022</v>
      </c>
    </row>
    <row r="25610" spans="1:5" x14ac:dyDescent="0.2">
      <c r="A25610" t="s">
        <v>25613</v>
      </c>
      <c r="B25610">
        <v>6.7000000000000004E-2</v>
      </c>
      <c r="C25610">
        <v>0.56399999999999995</v>
      </c>
      <c r="D25610">
        <v>0.36899999999999999</v>
      </c>
      <c r="E25610">
        <v>0.93130000000000002</v>
      </c>
    </row>
    <row r="25611" spans="1:5" x14ac:dyDescent="0.2">
      <c r="A25611" t="s">
        <v>25614</v>
      </c>
      <c r="B25611">
        <v>0</v>
      </c>
      <c r="C25611">
        <v>0.502</v>
      </c>
      <c r="D25611">
        <v>0.498</v>
      </c>
      <c r="E25611">
        <v>0.91679999999999995</v>
      </c>
    </row>
    <row r="25612" spans="1:5" x14ac:dyDescent="0.2">
      <c r="A25612" t="s">
        <v>25615</v>
      </c>
      <c r="B25612">
        <v>7.6999999999999999E-2</v>
      </c>
      <c r="C25612">
        <v>0.51</v>
      </c>
      <c r="D25612">
        <v>0.41299999999999998</v>
      </c>
      <c r="E25612">
        <v>0.97440000000000004</v>
      </c>
    </row>
    <row r="25613" spans="1:5" x14ac:dyDescent="0.2">
      <c r="A25613" t="s">
        <v>25616</v>
      </c>
      <c r="B25613">
        <v>8.3000000000000004E-2</v>
      </c>
      <c r="C25613">
        <v>0.66800000000000004</v>
      </c>
      <c r="D25613">
        <v>0.249</v>
      </c>
      <c r="E25613">
        <v>0.73509999999999998</v>
      </c>
    </row>
    <row r="25614" spans="1:5" x14ac:dyDescent="0.2">
      <c r="A25614" t="s">
        <v>25617</v>
      </c>
      <c r="B25614">
        <v>4.9000000000000002E-2</v>
      </c>
      <c r="C25614">
        <v>0.751</v>
      </c>
      <c r="D25614">
        <v>0.2</v>
      </c>
      <c r="E25614">
        <v>0.71840000000000004</v>
      </c>
    </row>
    <row r="25615" spans="1:5" x14ac:dyDescent="0.2">
      <c r="A25615" t="s">
        <v>25618</v>
      </c>
      <c r="B25615">
        <v>0</v>
      </c>
      <c r="C25615">
        <v>0.621</v>
      </c>
      <c r="D25615">
        <v>0.379</v>
      </c>
      <c r="E25615">
        <v>0.91180000000000005</v>
      </c>
    </row>
    <row r="25616" spans="1:5" x14ac:dyDescent="0.2">
      <c r="A25616" t="s">
        <v>25619</v>
      </c>
      <c r="B25616">
        <v>7.5999999999999998E-2</v>
      </c>
      <c r="C25616">
        <v>0.61299999999999999</v>
      </c>
      <c r="D25616">
        <v>0.311</v>
      </c>
      <c r="E25616">
        <v>0.84279999999999999</v>
      </c>
    </row>
    <row r="25617" spans="1:5" x14ac:dyDescent="0.2">
      <c r="A25617" t="s">
        <v>25620</v>
      </c>
      <c r="B25617">
        <v>0</v>
      </c>
      <c r="C25617">
        <v>0.755</v>
      </c>
      <c r="D25617">
        <v>0.245</v>
      </c>
      <c r="E25617">
        <v>0.59940000000000004</v>
      </c>
    </row>
    <row r="25618" spans="1:5" x14ac:dyDescent="0.2">
      <c r="A25618" t="s">
        <v>25621</v>
      </c>
      <c r="B25618">
        <v>5.2999999999999999E-2</v>
      </c>
      <c r="C25618">
        <v>0.51200000000000001</v>
      </c>
      <c r="D25618">
        <v>0.434</v>
      </c>
      <c r="E25618">
        <v>0.96179999999999999</v>
      </c>
    </row>
    <row r="25619" spans="1:5" x14ac:dyDescent="0.2">
      <c r="A25619" t="s">
        <v>25622</v>
      </c>
      <c r="B25619">
        <v>0.12</v>
      </c>
      <c r="C25619">
        <v>0.497</v>
      </c>
      <c r="D25619">
        <v>0.38400000000000001</v>
      </c>
      <c r="E25619">
        <v>0.91359999999999997</v>
      </c>
    </row>
    <row r="25620" spans="1:5" x14ac:dyDescent="0.2">
      <c r="A25620" t="s">
        <v>25623</v>
      </c>
      <c r="B25620">
        <v>6.8000000000000005E-2</v>
      </c>
      <c r="C25620">
        <v>0.47799999999999998</v>
      </c>
      <c r="D25620">
        <v>0.45300000000000001</v>
      </c>
      <c r="E25620">
        <v>0.95089999999999997</v>
      </c>
    </row>
    <row r="25621" spans="1:5" x14ac:dyDescent="0.2">
      <c r="A25621" t="s">
        <v>25624</v>
      </c>
      <c r="B25621">
        <v>7.5999999999999998E-2</v>
      </c>
      <c r="C25621">
        <v>0.61799999999999999</v>
      </c>
      <c r="D25621">
        <v>0.30599999999999999</v>
      </c>
      <c r="E25621">
        <v>0.83160000000000001</v>
      </c>
    </row>
    <row r="25622" spans="1:5" x14ac:dyDescent="0.2">
      <c r="A25622" t="s">
        <v>25625</v>
      </c>
      <c r="B25622">
        <v>6.0999999999999999E-2</v>
      </c>
      <c r="C25622">
        <v>0.59099999999999997</v>
      </c>
      <c r="D25622">
        <v>0.34799999999999998</v>
      </c>
      <c r="E25622">
        <v>0.93910000000000005</v>
      </c>
    </row>
    <row r="25623" spans="1:5" x14ac:dyDescent="0.2">
      <c r="A25623" t="s">
        <v>25626</v>
      </c>
      <c r="B25623">
        <v>0</v>
      </c>
      <c r="C25623">
        <v>0.61</v>
      </c>
      <c r="D25623">
        <v>0.39</v>
      </c>
      <c r="E25623">
        <v>0.9516</v>
      </c>
    </row>
    <row r="25624" spans="1:5" x14ac:dyDescent="0.2">
      <c r="A25624" t="s">
        <v>25627</v>
      </c>
      <c r="B25624">
        <v>0</v>
      </c>
      <c r="C25624">
        <v>0.71</v>
      </c>
      <c r="D25624">
        <v>0.28999999999999998</v>
      </c>
      <c r="E25624">
        <v>0.78649999999999998</v>
      </c>
    </row>
    <row r="25625" spans="1:5" x14ac:dyDescent="0.2">
      <c r="A25625" t="s">
        <v>25628</v>
      </c>
      <c r="B25625">
        <v>0.16</v>
      </c>
      <c r="C25625">
        <v>0.64100000000000001</v>
      </c>
      <c r="D25625">
        <v>0.19900000000000001</v>
      </c>
      <c r="E25625">
        <v>0.15310000000000001</v>
      </c>
    </row>
    <row r="25626" spans="1:5" x14ac:dyDescent="0.2">
      <c r="A25626" t="s">
        <v>25629</v>
      </c>
      <c r="B25626">
        <v>0.115</v>
      </c>
      <c r="C25626">
        <v>0.57499999999999996</v>
      </c>
      <c r="D25626">
        <v>0.31</v>
      </c>
      <c r="E25626">
        <v>0.72629999999999995</v>
      </c>
    </row>
    <row r="25627" spans="1:5" x14ac:dyDescent="0.2">
      <c r="A25627" t="s">
        <v>25630</v>
      </c>
      <c r="B25627">
        <v>0.126</v>
      </c>
      <c r="C25627">
        <v>0.54600000000000004</v>
      </c>
      <c r="D25627">
        <v>0.32800000000000001</v>
      </c>
      <c r="E25627">
        <v>0.70030000000000003</v>
      </c>
    </row>
    <row r="25628" spans="1:5" x14ac:dyDescent="0.2">
      <c r="A25628" t="s">
        <v>25631</v>
      </c>
      <c r="B25628">
        <v>0.10199999999999999</v>
      </c>
      <c r="C25628">
        <v>0.57199999999999995</v>
      </c>
      <c r="D25628">
        <v>0.32600000000000001</v>
      </c>
      <c r="E25628">
        <v>0.75739999999999996</v>
      </c>
    </row>
    <row r="25629" spans="1:5" x14ac:dyDescent="0.2">
      <c r="A25629" t="s">
        <v>25632</v>
      </c>
      <c r="B25629">
        <v>0.115</v>
      </c>
      <c r="C25629">
        <v>0.57499999999999996</v>
      </c>
      <c r="D25629">
        <v>0.31</v>
      </c>
      <c r="E25629">
        <v>0.72629999999999995</v>
      </c>
    </row>
    <row r="25630" spans="1:5" x14ac:dyDescent="0.2">
      <c r="A25630" t="s">
        <v>25633</v>
      </c>
      <c r="B25630">
        <v>0</v>
      </c>
      <c r="C25630">
        <v>0.85699999999999998</v>
      </c>
      <c r="D25630">
        <v>0.14299999999999999</v>
      </c>
      <c r="E25630">
        <v>0.25</v>
      </c>
    </row>
    <row r="25631" spans="1:5" x14ac:dyDescent="0.2">
      <c r="A25631" t="s">
        <v>25634</v>
      </c>
      <c r="B25631">
        <v>4.8000000000000001E-2</v>
      </c>
      <c r="C25631">
        <v>0.51</v>
      </c>
      <c r="D25631">
        <v>0.442</v>
      </c>
      <c r="E25631">
        <v>0.97689999999999999</v>
      </c>
    </row>
    <row r="25632" spans="1:5" x14ac:dyDescent="0.2">
      <c r="A25632" t="s">
        <v>25635</v>
      </c>
      <c r="B25632">
        <v>0</v>
      </c>
      <c r="C25632">
        <v>0.66500000000000004</v>
      </c>
      <c r="D25632">
        <v>0.33500000000000002</v>
      </c>
      <c r="E25632">
        <v>0.86219999999999997</v>
      </c>
    </row>
    <row r="25633" spans="1:5" x14ac:dyDescent="0.2">
      <c r="A25633" t="s">
        <v>25636</v>
      </c>
      <c r="B25633">
        <v>7.0000000000000007E-2</v>
      </c>
      <c r="C25633">
        <v>0.59099999999999997</v>
      </c>
      <c r="D25633">
        <v>0.33800000000000002</v>
      </c>
      <c r="E25633">
        <v>0.91500000000000004</v>
      </c>
    </row>
    <row r="25634" spans="1:5" x14ac:dyDescent="0.2">
      <c r="A25634" t="s">
        <v>25637</v>
      </c>
      <c r="B25634">
        <v>7.2999999999999995E-2</v>
      </c>
      <c r="C25634">
        <v>0.73399999999999999</v>
      </c>
      <c r="D25634">
        <v>0.192</v>
      </c>
      <c r="E25634">
        <v>0.63690000000000002</v>
      </c>
    </row>
    <row r="25635" spans="1:5" x14ac:dyDescent="0.2">
      <c r="A25635" t="s">
        <v>25638</v>
      </c>
      <c r="B25635">
        <v>8.4000000000000005E-2</v>
      </c>
      <c r="C25635">
        <v>0.68100000000000005</v>
      </c>
      <c r="D25635">
        <v>0.23400000000000001</v>
      </c>
      <c r="E25635">
        <v>0.68330000000000002</v>
      </c>
    </row>
    <row r="25636" spans="1:5" x14ac:dyDescent="0.2">
      <c r="A25636" t="s">
        <v>25639</v>
      </c>
      <c r="B25636">
        <v>0.13300000000000001</v>
      </c>
      <c r="C25636">
        <v>0.66700000000000004</v>
      </c>
      <c r="D25636">
        <v>0.2</v>
      </c>
      <c r="E25636">
        <v>0.31819999999999998</v>
      </c>
    </row>
    <row r="25637" spans="1:5" x14ac:dyDescent="0.2">
      <c r="A25637" t="s">
        <v>25640</v>
      </c>
      <c r="B25637">
        <v>0.13900000000000001</v>
      </c>
      <c r="C25637">
        <v>0.497</v>
      </c>
      <c r="D25637">
        <v>0.36399999999999999</v>
      </c>
      <c r="E25637">
        <v>0.86250000000000004</v>
      </c>
    </row>
    <row r="25638" spans="1:5" x14ac:dyDescent="0.2">
      <c r="A25638" t="s">
        <v>25641</v>
      </c>
      <c r="B25638">
        <v>0</v>
      </c>
      <c r="C25638">
        <v>0.752</v>
      </c>
      <c r="D25638">
        <v>0.248</v>
      </c>
      <c r="E25638">
        <v>0.91690000000000005</v>
      </c>
    </row>
    <row r="25639" spans="1:5" x14ac:dyDescent="0.2">
      <c r="A25639" t="s">
        <v>25642</v>
      </c>
      <c r="B25639">
        <v>0</v>
      </c>
      <c r="C25639">
        <v>0.88900000000000001</v>
      </c>
      <c r="D25639">
        <v>0.111</v>
      </c>
      <c r="E25639">
        <v>0.38750000000000001</v>
      </c>
    </row>
    <row r="25640" spans="1:5" x14ac:dyDescent="0.2">
      <c r="A25640" t="s">
        <v>25643</v>
      </c>
      <c r="B25640">
        <v>6.7000000000000004E-2</v>
      </c>
      <c r="C25640">
        <v>0.71099999999999997</v>
      </c>
      <c r="D25640">
        <v>0.222</v>
      </c>
      <c r="E25640">
        <v>0.78959999999999997</v>
      </c>
    </row>
    <row r="25641" spans="1:5" x14ac:dyDescent="0.2">
      <c r="A25641" t="s">
        <v>25644</v>
      </c>
      <c r="B25641">
        <v>0</v>
      </c>
      <c r="C25641">
        <v>0.64300000000000002</v>
      </c>
      <c r="D25641">
        <v>0.35699999999999998</v>
      </c>
      <c r="E25641">
        <v>0.871</v>
      </c>
    </row>
    <row r="25642" spans="1:5" x14ac:dyDescent="0.2">
      <c r="A25642" t="s">
        <v>25645</v>
      </c>
      <c r="B25642">
        <v>9.6000000000000002E-2</v>
      </c>
      <c r="C25642">
        <v>0.45</v>
      </c>
      <c r="D25642">
        <v>0.45300000000000001</v>
      </c>
      <c r="E25642">
        <v>0.9022</v>
      </c>
    </row>
    <row r="25643" spans="1:5" x14ac:dyDescent="0.2">
      <c r="A25643" t="s">
        <v>25646</v>
      </c>
      <c r="B25643">
        <v>9.6000000000000002E-2</v>
      </c>
      <c r="C25643">
        <v>0.58599999999999997</v>
      </c>
      <c r="D25643">
        <v>0.318</v>
      </c>
      <c r="E25643">
        <v>0.74180000000000001</v>
      </c>
    </row>
    <row r="25644" spans="1:5" x14ac:dyDescent="0.2">
      <c r="A25644" t="s">
        <v>25647</v>
      </c>
      <c r="B25644">
        <v>0</v>
      </c>
      <c r="C25644">
        <v>0.65</v>
      </c>
      <c r="D25644">
        <v>0.35</v>
      </c>
      <c r="E25644">
        <v>0.96579999999999999</v>
      </c>
    </row>
    <row r="25645" spans="1:5" x14ac:dyDescent="0.2">
      <c r="A25645" t="s">
        <v>25648</v>
      </c>
      <c r="B25645">
        <v>0</v>
      </c>
      <c r="C25645">
        <v>0.82599999999999996</v>
      </c>
      <c r="D25645">
        <v>0.17399999999999999</v>
      </c>
      <c r="E25645">
        <v>0.58589999999999998</v>
      </c>
    </row>
    <row r="25646" spans="1:5" x14ac:dyDescent="0.2">
      <c r="A25646" t="s">
        <v>25649</v>
      </c>
      <c r="B25646">
        <v>7.3999999999999996E-2</v>
      </c>
      <c r="C25646">
        <v>0.67100000000000004</v>
      </c>
      <c r="D25646">
        <v>0.255</v>
      </c>
      <c r="E25646">
        <v>0.7712</v>
      </c>
    </row>
    <row r="25647" spans="1:5" x14ac:dyDescent="0.2">
      <c r="A25647" t="s">
        <v>25650</v>
      </c>
      <c r="B25647">
        <v>0</v>
      </c>
      <c r="C25647">
        <v>0.67500000000000004</v>
      </c>
      <c r="D25647">
        <v>0.32500000000000001</v>
      </c>
      <c r="E25647">
        <v>0.82709999999999995</v>
      </c>
    </row>
    <row r="25648" spans="1:5" x14ac:dyDescent="0.2">
      <c r="A25648" t="s">
        <v>25651</v>
      </c>
      <c r="B25648">
        <v>4.9000000000000002E-2</v>
      </c>
      <c r="C25648">
        <v>0.54900000000000004</v>
      </c>
      <c r="D25648">
        <v>0.40100000000000002</v>
      </c>
      <c r="E25648">
        <v>0.9617</v>
      </c>
    </row>
    <row r="25649" spans="1:5" x14ac:dyDescent="0.2">
      <c r="A25649" t="s">
        <v>25652</v>
      </c>
      <c r="B25649">
        <v>9.7000000000000003E-2</v>
      </c>
      <c r="C25649">
        <v>0.53</v>
      </c>
      <c r="D25649">
        <v>0.373</v>
      </c>
      <c r="E25649">
        <v>0.871</v>
      </c>
    </row>
    <row r="25650" spans="1:5" x14ac:dyDescent="0.2">
      <c r="A25650" t="s">
        <v>25653</v>
      </c>
      <c r="B25650">
        <v>0</v>
      </c>
      <c r="C25650">
        <v>0.46899999999999997</v>
      </c>
      <c r="D25650">
        <v>0.53100000000000003</v>
      </c>
      <c r="E25650">
        <v>0.90620000000000001</v>
      </c>
    </row>
    <row r="25651" spans="1:5" x14ac:dyDescent="0.2">
      <c r="A25651" t="s">
        <v>25654</v>
      </c>
      <c r="B25651">
        <v>0</v>
      </c>
      <c r="C25651">
        <v>0.56399999999999995</v>
      </c>
      <c r="D25651">
        <v>0.436</v>
      </c>
      <c r="E25651">
        <v>0.94710000000000005</v>
      </c>
    </row>
    <row r="25652" spans="1:5" x14ac:dyDescent="0.2">
      <c r="A25652" t="s">
        <v>25655</v>
      </c>
      <c r="B25652">
        <v>0</v>
      </c>
      <c r="C25652">
        <v>0.44800000000000001</v>
      </c>
      <c r="D25652">
        <v>0.55200000000000005</v>
      </c>
      <c r="E25652">
        <v>0.9022</v>
      </c>
    </row>
    <row r="25653" spans="1:5" x14ac:dyDescent="0.2">
      <c r="A25653" t="s">
        <v>25656</v>
      </c>
      <c r="B25653">
        <v>0</v>
      </c>
      <c r="C25653">
        <v>0.76900000000000002</v>
      </c>
      <c r="D25653">
        <v>0.23100000000000001</v>
      </c>
      <c r="E25653">
        <v>0.59940000000000004</v>
      </c>
    </row>
    <row r="25654" spans="1:5" x14ac:dyDescent="0.2">
      <c r="A25654" t="s">
        <v>25657</v>
      </c>
      <c r="B25654">
        <v>0.11</v>
      </c>
      <c r="C25654">
        <v>0.58399999999999996</v>
      </c>
      <c r="D25654">
        <v>0.30599999999999999</v>
      </c>
      <c r="E25654">
        <v>0.74939999999999996</v>
      </c>
    </row>
    <row r="25655" spans="1:5" x14ac:dyDescent="0.2">
      <c r="A25655" t="s">
        <v>25658</v>
      </c>
      <c r="B25655">
        <v>0</v>
      </c>
      <c r="C25655">
        <v>0.82899999999999996</v>
      </c>
      <c r="D25655">
        <v>0.17100000000000001</v>
      </c>
      <c r="E25655">
        <v>0.47670000000000001</v>
      </c>
    </row>
    <row r="25656" spans="1:5" x14ac:dyDescent="0.2">
      <c r="A25656" t="s">
        <v>25659</v>
      </c>
      <c r="B25656">
        <v>0</v>
      </c>
      <c r="C25656">
        <v>0.79500000000000004</v>
      </c>
      <c r="D25656">
        <v>0.20499999999999999</v>
      </c>
      <c r="E25656">
        <v>0.47670000000000001</v>
      </c>
    </row>
    <row r="25657" spans="1:5" x14ac:dyDescent="0.2">
      <c r="A25657" t="s">
        <v>25660</v>
      </c>
      <c r="B25657">
        <v>5.8999999999999997E-2</v>
      </c>
      <c r="C25657">
        <v>0.54800000000000004</v>
      </c>
      <c r="D25657">
        <v>0.39300000000000002</v>
      </c>
      <c r="E25657">
        <v>0.95240000000000002</v>
      </c>
    </row>
    <row r="25658" spans="1:5" x14ac:dyDescent="0.2">
      <c r="A25658" t="s">
        <v>25661</v>
      </c>
      <c r="B25658">
        <v>9.5000000000000001E-2</v>
      </c>
      <c r="C25658">
        <v>0.61399999999999999</v>
      </c>
      <c r="D25658">
        <v>0.29099999999999998</v>
      </c>
      <c r="E25658">
        <v>0.88229999999999997</v>
      </c>
    </row>
    <row r="25659" spans="1:5" x14ac:dyDescent="0.2">
      <c r="A25659" t="s">
        <v>25662</v>
      </c>
      <c r="B25659">
        <v>0</v>
      </c>
      <c r="C25659">
        <v>0.63800000000000001</v>
      </c>
      <c r="D25659">
        <v>0.36199999999999999</v>
      </c>
      <c r="E25659">
        <v>0.94110000000000005</v>
      </c>
    </row>
    <row r="25660" spans="1:5" x14ac:dyDescent="0.2">
      <c r="A25660" t="s">
        <v>25663</v>
      </c>
      <c r="B25660">
        <v>9.7000000000000003E-2</v>
      </c>
      <c r="C25660">
        <v>0.64900000000000002</v>
      </c>
      <c r="D25660">
        <v>0.253</v>
      </c>
      <c r="E25660">
        <v>0.70030000000000003</v>
      </c>
    </row>
    <row r="25661" spans="1:5" x14ac:dyDescent="0.2">
      <c r="A25661" t="s">
        <v>25664</v>
      </c>
      <c r="B25661">
        <v>0</v>
      </c>
      <c r="C25661">
        <v>0.80700000000000005</v>
      </c>
      <c r="D25661">
        <v>0.193</v>
      </c>
      <c r="E25661">
        <v>0.47670000000000001</v>
      </c>
    </row>
    <row r="25662" spans="1:5" x14ac:dyDescent="0.2">
      <c r="A25662" t="s">
        <v>25665</v>
      </c>
      <c r="B25662">
        <v>0</v>
      </c>
      <c r="C25662">
        <v>0.81299999999999994</v>
      </c>
      <c r="D25662">
        <v>0.187</v>
      </c>
      <c r="E25662">
        <v>0.59940000000000004</v>
      </c>
    </row>
    <row r="25663" spans="1:5" x14ac:dyDescent="0.2">
      <c r="A25663" t="s">
        <v>25666</v>
      </c>
      <c r="B25663">
        <v>0</v>
      </c>
      <c r="C25663">
        <v>0.56499999999999995</v>
      </c>
      <c r="D25663">
        <v>0.435</v>
      </c>
      <c r="E25663">
        <v>0.82709999999999995</v>
      </c>
    </row>
    <row r="25664" spans="1:5" x14ac:dyDescent="0.2">
      <c r="A25664" t="s">
        <v>25667</v>
      </c>
      <c r="B25664">
        <v>6.7000000000000004E-2</v>
      </c>
      <c r="C25664">
        <v>0.58499999999999996</v>
      </c>
      <c r="D25664">
        <v>0.34899999999999998</v>
      </c>
      <c r="E25664">
        <v>0.96050000000000002</v>
      </c>
    </row>
    <row r="25665" spans="1:5" x14ac:dyDescent="0.2">
      <c r="A25665" t="s">
        <v>25668</v>
      </c>
      <c r="B25665">
        <v>9.8000000000000004E-2</v>
      </c>
      <c r="C25665">
        <v>0.57099999999999995</v>
      </c>
      <c r="D25665">
        <v>0.33</v>
      </c>
      <c r="E25665">
        <v>0.80740000000000001</v>
      </c>
    </row>
    <row r="25666" spans="1:5" x14ac:dyDescent="0.2">
      <c r="A25666" t="s">
        <v>25669</v>
      </c>
      <c r="B25666">
        <v>0</v>
      </c>
      <c r="C25666">
        <v>0.51</v>
      </c>
      <c r="D25666">
        <v>0.49</v>
      </c>
      <c r="E25666">
        <v>0.82709999999999995</v>
      </c>
    </row>
    <row r="25667" spans="1:5" x14ac:dyDescent="0.2">
      <c r="A25667" t="s">
        <v>25670</v>
      </c>
      <c r="B25667">
        <v>0.115</v>
      </c>
      <c r="C25667">
        <v>0.57499999999999996</v>
      </c>
      <c r="D25667">
        <v>0.31</v>
      </c>
      <c r="E25667">
        <v>0.72629999999999995</v>
      </c>
    </row>
    <row r="25668" spans="1:5" x14ac:dyDescent="0.2">
      <c r="A25668" t="s">
        <v>25671</v>
      </c>
      <c r="B25668">
        <v>0.03</v>
      </c>
      <c r="C25668">
        <v>0.78700000000000003</v>
      </c>
      <c r="D25668">
        <v>0.183</v>
      </c>
      <c r="E25668">
        <v>0.82169999999999999</v>
      </c>
    </row>
    <row r="25669" spans="1:5" x14ac:dyDescent="0.2">
      <c r="A25669" t="s">
        <v>25672</v>
      </c>
      <c r="B25669">
        <v>6.4000000000000001E-2</v>
      </c>
      <c r="C25669">
        <v>0.66200000000000003</v>
      </c>
      <c r="D25669">
        <v>0.27500000000000002</v>
      </c>
      <c r="E25669">
        <v>0.86250000000000004</v>
      </c>
    </row>
    <row r="25670" spans="1:5" x14ac:dyDescent="0.2">
      <c r="A25670" t="s">
        <v>25673</v>
      </c>
      <c r="B25670">
        <v>0.112</v>
      </c>
      <c r="C25670">
        <v>0.61199999999999999</v>
      </c>
      <c r="D25670">
        <v>0.27700000000000002</v>
      </c>
      <c r="E25670">
        <v>0.68079999999999996</v>
      </c>
    </row>
    <row r="25671" spans="1:5" x14ac:dyDescent="0.2">
      <c r="A25671" t="s">
        <v>25674</v>
      </c>
      <c r="B25671">
        <v>6.8000000000000005E-2</v>
      </c>
      <c r="C25671">
        <v>0.65800000000000003</v>
      </c>
      <c r="D25671">
        <v>0.27400000000000002</v>
      </c>
      <c r="E25671">
        <v>0.83160000000000001</v>
      </c>
    </row>
    <row r="25672" spans="1:5" x14ac:dyDescent="0.2">
      <c r="A25672" t="s">
        <v>25675</v>
      </c>
      <c r="B25672">
        <v>0.12</v>
      </c>
      <c r="C25672">
        <v>0.497</v>
      </c>
      <c r="D25672">
        <v>0.38400000000000001</v>
      </c>
      <c r="E25672">
        <v>0.91359999999999997</v>
      </c>
    </row>
    <row r="25673" spans="1:5" x14ac:dyDescent="0.2">
      <c r="A25673" t="s">
        <v>25676</v>
      </c>
      <c r="B25673">
        <v>0</v>
      </c>
      <c r="C25673">
        <v>0.69199999999999995</v>
      </c>
      <c r="D25673">
        <v>0.308</v>
      </c>
      <c r="E25673">
        <v>0.93</v>
      </c>
    </row>
    <row r="25674" spans="1:5" x14ac:dyDescent="0.2">
      <c r="A25674" t="s">
        <v>25677</v>
      </c>
      <c r="B25674">
        <v>0</v>
      </c>
      <c r="C25674">
        <v>0.78</v>
      </c>
      <c r="D25674">
        <v>0.22</v>
      </c>
      <c r="E25674">
        <v>0.47670000000000001</v>
      </c>
    </row>
    <row r="25675" spans="1:5" x14ac:dyDescent="0.2">
      <c r="A25675" t="s">
        <v>25678</v>
      </c>
      <c r="B25675">
        <v>0.14899999999999999</v>
      </c>
      <c r="C25675">
        <v>0.80500000000000005</v>
      </c>
      <c r="D25675">
        <v>4.5999999999999999E-2</v>
      </c>
      <c r="E25675">
        <v>-0.55740000000000001</v>
      </c>
    </row>
    <row r="25676" spans="1:5" x14ac:dyDescent="0.2">
      <c r="A25676" t="s">
        <v>25679</v>
      </c>
      <c r="B25676">
        <v>0</v>
      </c>
      <c r="C25676">
        <v>0.58799999999999997</v>
      </c>
      <c r="D25676">
        <v>0.41199999999999998</v>
      </c>
      <c r="E25676">
        <v>0.82709999999999995</v>
      </c>
    </row>
    <row r="25677" spans="1:5" x14ac:dyDescent="0.2">
      <c r="A25677" t="s">
        <v>25680</v>
      </c>
      <c r="B25677">
        <v>0.13700000000000001</v>
      </c>
      <c r="C25677">
        <v>0.51700000000000002</v>
      </c>
      <c r="D25677">
        <v>0.34599999999999997</v>
      </c>
      <c r="E25677">
        <v>0.84419999999999995</v>
      </c>
    </row>
    <row r="25678" spans="1:5" x14ac:dyDescent="0.2">
      <c r="A25678" t="s">
        <v>25681</v>
      </c>
      <c r="B25678">
        <v>0.05</v>
      </c>
      <c r="C25678">
        <v>0.58799999999999997</v>
      </c>
      <c r="D25678">
        <v>0.36199999999999999</v>
      </c>
      <c r="E25678">
        <v>0.96160000000000001</v>
      </c>
    </row>
    <row r="25679" spans="1:5" x14ac:dyDescent="0.2">
      <c r="A25679" t="s">
        <v>25682</v>
      </c>
      <c r="B25679">
        <v>0</v>
      </c>
      <c r="C25679">
        <v>0.80700000000000005</v>
      </c>
      <c r="D25679">
        <v>0.193</v>
      </c>
      <c r="E25679">
        <v>0.47670000000000001</v>
      </c>
    </row>
    <row r="25680" spans="1:5" x14ac:dyDescent="0.2">
      <c r="A25680" t="s">
        <v>25683</v>
      </c>
      <c r="B25680">
        <v>0</v>
      </c>
      <c r="C25680">
        <v>0.81200000000000006</v>
      </c>
      <c r="D25680">
        <v>0.188</v>
      </c>
      <c r="E25680">
        <v>0.85829999999999995</v>
      </c>
    </row>
    <row r="25681" spans="1:5" x14ac:dyDescent="0.2">
      <c r="A25681" t="s">
        <v>25684</v>
      </c>
      <c r="B25681">
        <v>0</v>
      </c>
      <c r="C25681">
        <v>0.60799999999999998</v>
      </c>
      <c r="D25681">
        <v>0.39200000000000002</v>
      </c>
      <c r="E25681">
        <v>0.85499999999999998</v>
      </c>
    </row>
    <row r="25682" spans="1:5" x14ac:dyDescent="0.2">
      <c r="A25682" t="s">
        <v>25685</v>
      </c>
      <c r="B25682">
        <v>0</v>
      </c>
      <c r="C25682">
        <v>0.79800000000000004</v>
      </c>
      <c r="D25682">
        <v>0.20200000000000001</v>
      </c>
      <c r="E25682">
        <v>0.84389999999999998</v>
      </c>
    </row>
    <row r="25683" spans="1:5" x14ac:dyDescent="0.2">
      <c r="A25683" t="s">
        <v>25686</v>
      </c>
      <c r="B25683">
        <v>5.8999999999999997E-2</v>
      </c>
      <c r="C25683">
        <v>0.56699999999999995</v>
      </c>
      <c r="D25683">
        <v>0.374</v>
      </c>
      <c r="E25683">
        <v>0.93130000000000002</v>
      </c>
    </row>
    <row r="25684" spans="1:5" x14ac:dyDescent="0.2">
      <c r="A25684" t="s">
        <v>25687</v>
      </c>
      <c r="B25684">
        <v>0</v>
      </c>
      <c r="C25684">
        <v>0.35099999999999998</v>
      </c>
      <c r="D25684">
        <v>0.64900000000000002</v>
      </c>
      <c r="E25684">
        <v>0.96899999999999997</v>
      </c>
    </row>
    <row r="25685" spans="1:5" x14ac:dyDescent="0.2">
      <c r="A25685" t="s">
        <v>25688</v>
      </c>
      <c r="B25685">
        <v>0</v>
      </c>
      <c r="C25685">
        <v>0.6</v>
      </c>
      <c r="D25685">
        <v>0.4</v>
      </c>
      <c r="E25685">
        <v>0.96699999999999997</v>
      </c>
    </row>
    <row r="25686" spans="1:5" x14ac:dyDescent="0.2">
      <c r="A25686" t="s">
        <v>25689</v>
      </c>
      <c r="B25686">
        <v>0.121</v>
      </c>
      <c r="C25686">
        <v>0.57899999999999996</v>
      </c>
      <c r="D25686">
        <v>0.3</v>
      </c>
      <c r="E25686">
        <v>0.84389999999999998</v>
      </c>
    </row>
    <row r="25687" spans="1:5" x14ac:dyDescent="0.2">
      <c r="A25687" t="s">
        <v>25690</v>
      </c>
      <c r="B25687">
        <v>8.7999999999999995E-2</v>
      </c>
      <c r="C25687">
        <v>0.67500000000000004</v>
      </c>
      <c r="D25687">
        <v>0.23699999999999999</v>
      </c>
      <c r="E25687">
        <v>0.72629999999999995</v>
      </c>
    </row>
    <row r="25688" spans="1:5" x14ac:dyDescent="0.2">
      <c r="A25688" t="s">
        <v>25691</v>
      </c>
      <c r="B25688">
        <v>0</v>
      </c>
      <c r="C25688">
        <v>0.50600000000000001</v>
      </c>
      <c r="D25688">
        <v>0.49399999999999999</v>
      </c>
      <c r="E25688">
        <v>0.89339999999999997</v>
      </c>
    </row>
    <row r="25689" spans="1:5" x14ac:dyDescent="0.2">
      <c r="A25689" t="s">
        <v>25692</v>
      </c>
      <c r="B25689">
        <v>0</v>
      </c>
      <c r="C25689">
        <v>0.68600000000000005</v>
      </c>
      <c r="D25689">
        <v>0.314</v>
      </c>
      <c r="E25689">
        <v>0.94769999999999999</v>
      </c>
    </row>
    <row r="25690" spans="1:5" x14ac:dyDescent="0.2">
      <c r="A25690" t="s">
        <v>25693</v>
      </c>
      <c r="B25690">
        <v>5.0999999999999997E-2</v>
      </c>
      <c r="C25690">
        <v>0.75</v>
      </c>
      <c r="D25690">
        <v>0.19900000000000001</v>
      </c>
      <c r="E25690">
        <v>0.81759999999999999</v>
      </c>
    </row>
    <row r="25691" spans="1:5" x14ac:dyDescent="0.2">
      <c r="A25691" t="s">
        <v>25694</v>
      </c>
      <c r="B25691">
        <v>0</v>
      </c>
      <c r="C25691">
        <v>0.56499999999999995</v>
      </c>
      <c r="D25691">
        <v>0.435</v>
      </c>
      <c r="E25691">
        <v>0.82709999999999995</v>
      </c>
    </row>
    <row r="25692" spans="1:5" x14ac:dyDescent="0.2">
      <c r="A25692" t="s">
        <v>25695</v>
      </c>
      <c r="B25692">
        <v>0.14000000000000001</v>
      </c>
      <c r="C25692">
        <v>0.56499999999999995</v>
      </c>
      <c r="D25692">
        <v>0.29599999999999999</v>
      </c>
      <c r="E25692">
        <v>0.77780000000000005</v>
      </c>
    </row>
    <row r="25693" spans="1:5" x14ac:dyDescent="0.2">
      <c r="A25693" t="s">
        <v>25696</v>
      </c>
      <c r="B25693">
        <v>0.10100000000000001</v>
      </c>
      <c r="C25693">
        <v>0.63800000000000001</v>
      </c>
      <c r="D25693">
        <v>0.26200000000000001</v>
      </c>
      <c r="E25693">
        <v>0.70030000000000003</v>
      </c>
    </row>
    <row r="25694" spans="1:5" x14ac:dyDescent="0.2">
      <c r="A25694" t="s">
        <v>25697</v>
      </c>
      <c r="B25694">
        <v>9.7000000000000003E-2</v>
      </c>
      <c r="C25694">
        <v>0.64900000000000002</v>
      </c>
      <c r="D25694">
        <v>0.253</v>
      </c>
      <c r="E25694">
        <v>0.70030000000000003</v>
      </c>
    </row>
    <row r="25695" spans="1:5" x14ac:dyDescent="0.2">
      <c r="A25695" t="s">
        <v>25698</v>
      </c>
      <c r="B25695">
        <v>0</v>
      </c>
      <c r="C25695">
        <v>0.504</v>
      </c>
      <c r="D25695">
        <v>0.496</v>
      </c>
      <c r="E25695">
        <v>0.78449999999999998</v>
      </c>
    </row>
    <row r="25696" spans="1:5" x14ac:dyDescent="0.2">
      <c r="A25696" t="s">
        <v>25699</v>
      </c>
      <c r="B25696">
        <v>9.6000000000000002E-2</v>
      </c>
      <c r="C25696">
        <v>0.54500000000000004</v>
      </c>
      <c r="D25696">
        <v>0.35899999999999999</v>
      </c>
      <c r="E25696">
        <v>0.84809999999999997</v>
      </c>
    </row>
    <row r="25697" spans="1:5" x14ac:dyDescent="0.2">
      <c r="A25697" t="s">
        <v>25700</v>
      </c>
      <c r="B25697">
        <v>6.2E-2</v>
      </c>
      <c r="C25697">
        <v>0.59399999999999997</v>
      </c>
      <c r="D25697">
        <v>0.34399999999999997</v>
      </c>
      <c r="E25697">
        <v>0.91649999999999998</v>
      </c>
    </row>
    <row r="25698" spans="1:5" x14ac:dyDescent="0.2">
      <c r="A25698" t="s">
        <v>25701</v>
      </c>
      <c r="B25698">
        <v>0</v>
      </c>
      <c r="C25698">
        <v>0.76900000000000002</v>
      </c>
      <c r="D25698">
        <v>0.23100000000000001</v>
      </c>
      <c r="E25698">
        <v>0.59940000000000004</v>
      </c>
    </row>
    <row r="25699" spans="1:5" x14ac:dyDescent="0.2">
      <c r="A25699" t="s">
        <v>25702</v>
      </c>
      <c r="B25699">
        <v>0.113</v>
      </c>
      <c r="C25699">
        <v>0.60199999999999998</v>
      </c>
      <c r="D25699">
        <v>0.28599999999999998</v>
      </c>
      <c r="E25699">
        <v>0.68079999999999996</v>
      </c>
    </row>
    <row r="25700" spans="1:5" x14ac:dyDescent="0.2">
      <c r="A25700" t="s">
        <v>25703</v>
      </c>
      <c r="B25700">
        <v>0.09</v>
      </c>
      <c r="C25700">
        <v>0.63700000000000001</v>
      </c>
      <c r="D25700">
        <v>0.27400000000000002</v>
      </c>
      <c r="E25700">
        <v>0.88229999999999997</v>
      </c>
    </row>
    <row r="25701" spans="1:5" x14ac:dyDescent="0.2">
      <c r="A25701" t="s">
        <v>25704</v>
      </c>
      <c r="B25701">
        <v>0</v>
      </c>
      <c r="C25701">
        <v>0.59799999999999998</v>
      </c>
      <c r="D25701">
        <v>0.40200000000000002</v>
      </c>
      <c r="E25701">
        <v>0.96609999999999996</v>
      </c>
    </row>
    <row r="25702" spans="1:5" x14ac:dyDescent="0.2">
      <c r="A25702" t="s">
        <v>25705</v>
      </c>
      <c r="B25702">
        <v>0</v>
      </c>
      <c r="C25702">
        <v>0.78</v>
      </c>
      <c r="D25702">
        <v>0.22</v>
      </c>
      <c r="E25702">
        <v>0.47670000000000001</v>
      </c>
    </row>
    <row r="25703" spans="1:5" x14ac:dyDescent="0.2">
      <c r="A25703" t="s">
        <v>25706</v>
      </c>
      <c r="B25703">
        <v>0</v>
      </c>
      <c r="C25703">
        <v>0.79500000000000004</v>
      </c>
      <c r="D25703">
        <v>0.20499999999999999</v>
      </c>
      <c r="E25703">
        <v>0.47670000000000001</v>
      </c>
    </row>
    <row r="25704" spans="1:5" x14ac:dyDescent="0.2">
      <c r="A25704" t="s">
        <v>25707</v>
      </c>
      <c r="B25704">
        <v>0.10100000000000001</v>
      </c>
      <c r="C25704">
        <v>0.63800000000000001</v>
      </c>
      <c r="D25704">
        <v>0.26200000000000001</v>
      </c>
      <c r="E25704">
        <v>0.70030000000000003</v>
      </c>
    </row>
    <row r="25705" spans="1:5" x14ac:dyDescent="0.2">
      <c r="A25705" t="s">
        <v>25708</v>
      </c>
      <c r="B25705">
        <v>0.115</v>
      </c>
      <c r="C25705">
        <v>0.79400000000000004</v>
      </c>
      <c r="D25705">
        <v>9.0999999999999998E-2</v>
      </c>
      <c r="E25705">
        <v>-0.15110000000000001</v>
      </c>
    </row>
    <row r="25706" spans="1:5" x14ac:dyDescent="0.2">
      <c r="A25706" t="s">
        <v>25709</v>
      </c>
      <c r="B25706">
        <v>0</v>
      </c>
      <c r="C25706">
        <v>0.38700000000000001</v>
      </c>
      <c r="D25706">
        <v>0.61299999999999999</v>
      </c>
      <c r="E25706">
        <v>0.9022</v>
      </c>
    </row>
    <row r="25707" spans="1:5" x14ac:dyDescent="0.2">
      <c r="A25707" t="s">
        <v>25710</v>
      </c>
      <c r="B25707">
        <v>0</v>
      </c>
      <c r="C25707">
        <v>0.56499999999999995</v>
      </c>
      <c r="D25707">
        <v>0.435</v>
      </c>
      <c r="E25707">
        <v>0.82709999999999995</v>
      </c>
    </row>
    <row r="25708" spans="1:5" x14ac:dyDescent="0.2">
      <c r="A25708" t="s">
        <v>25711</v>
      </c>
      <c r="B25708">
        <v>0</v>
      </c>
      <c r="C25708">
        <v>0.77700000000000002</v>
      </c>
      <c r="D25708">
        <v>0.223</v>
      </c>
      <c r="E25708">
        <v>0.78449999999999998</v>
      </c>
    </row>
    <row r="25709" spans="1:5" x14ac:dyDescent="0.2">
      <c r="A25709" t="s">
        <v>25712</v>
      </c>
      <c r="B25709">
        <v>0.11600000000000001</v>
      </c>
      <c r="C25709">
        <v>0.73599999999999999</v>
      </c>
      <c r="D25709">
        <v>0.14699999999999999</v>
      </c>
      <c r="E25709">
        <v>0.20230000000000001</v>
      </c>
    </row>
    <row r="25710" spans="1:5" x14ac:dyDescent="0.2">
      <c r="A25710" t="s">
        <v>25713</v>
      </c>
      <c r="B25710">
        <v>0.06</v>
      </c>
      <c r="C25710">
        <v>0.57299999999999995</v>
      </c>
      <c r="D25710">
        <v>0.36799999999999999</v>
      </c>
      <c r="E25710">
        <v>0.92520000000000002</v>
      </c>
    </row>
    <row r="25711" spans="1:5" x14ac:dyDescent="0.2">
      <c r="A25711" t="s">
        <v>25714</v>
      </c>
      <c r="B25711">
        <v>0.17100000000000001</v>
      </c>
      <c r="C25711">
        <v>0.82899999999999996</v>
      </c>
      <c r="D25711">
        <v>0</v>
      </c>
      <c r="E25711">
        <v>-0.47670000000000001</v>
      </c>
    </row>
    <row r="25712" spans="1:5" x14ac:dyDescent="0.2">
      <c r="A25712" t="s">
        <v>25715</v>
      </c>
      <c r="B25712">
        <v>0</v>
      </c>
      <c r="C25712">
        <v>0.65500000000000003</v>
      </c>
      <c r="D25712">
        <v>0.34499999999999997</v>
      </c>
      <c r="E25712">
        <v>0.87480000000000002</v>
      </c>
    </row>
    <row r="25713" spans="1:5" x14ac:dyDescent="0.2">
      <c r="A25713" t="s">
        <v>25716</v>
      </c>
      <c r="B25713">
        <v>9.8000000000000004E-2</v>
      </c>
      <c r="C25713">
        <v>0.66600000000000004</v>
      </c>
      <c r="D25713">
        <v>0.23599999999999999</v>
      </c>
      <c r="E25713">
        <v>0.85729999999999995</v>
      </c>
    </row>
    <row r="25714" spans="1:5" x14ac:dyDescent="0.2">
      <c r="A25714" t="s">
        <v>25717</v>
      </c>
      <c r="B25714">
        <v>0.115</v>
      </c>
      <c r="C25714">
        <v>0.498</v>
      </c>
      <c r="D25714">
        <v>0.38700000000000001</v>
      </c>
      <c r="E25714">
        <v>0.7964</v>
      </c>
    </row>
    <row r="25715" spans="1:5" x14ac:dyDescent="0.2">
      <c r="A25715" t="s">
        <v>25718</v>
      </c>
      <c r="B25715">
        <v>0.104</v>
      </c>
      <c r="C25715">
        <v>0.625</v>
      </c>
      <c r="D25715">
        <v>0.27100000000000002</v>
      </c>
      <c r="E25715">
        <v>0.70030000000000003</v>
      </c>
    </row>
    <row r="25716" spans="1:5" x14ac:dyDescent="0.2">
      <c r="A25716" t="s">
        <v>25719</v>
      </c>
      <c r="B25716">
        <v>5.6000000000000001E-2</v>
      </c>
      <c r="C25716">
        <v>0.749</v>
      </c>
      <c r="D25716">
        <v>0.19500000000000001</v>
      </c>
      <c r="E25716">
        <v>0.77769999999999995</v>
      </c>
    </row>
    <row r="25717" spans="1:5" x14ac:dyDescent="0.2">
      <c r="A25717" t="s">
        <v>25720</v>
      </c>
      <c r="B25717">
        <v>0.05</v>
      </c>
      <c r="C25717">
        <v>0.54100000000000004</v>
      </c>
      <c r="D25717">
        <v>0.40899999999999997</v>
      </c>
      <c r="E25717">
        <v>0.9617</v>
      </c>
    </row>
    <row r="25718" spans="1:5" x14ac:dyDescent="0.2">
      <c r="A25718" t="s">
        <v>25721</v>
      </c>
      <c r="B25718">
        <v>7.9000000000000001E-2</v>
      </c>
      <c r="C25718">
        <v>0.64100000000000001</v>
      </c>
      <c r="D25718">
        <v>0.27900000000000003</v>
      </c>
      <c r="E25718">
        <v>0.83160000000000001</v>
      </c>
    </row>
    <row r="25719" spans="1:5" x14ac:dyDescent="0.2">
      <c r="A25719" t="s">
        <v>25722</v>
      </c>
      <c r="B25719">
        <v>0</v>
      </c>
      <c r="C25719">
        <v>0.51</v>
      </c>
      <c r="D25719">
        <v>0.49</v>
      </c>
      <c r="E25719">
        <v>0.82709999999999995</v>
      </c>
    </row>
    <row r="25720" spans="1:5" x14ac:dyDescent="0.2">
      <c r="A25720" t="s">
        <v>25723</v>
      </c>
      <c r="B25720">
        <v>0</v>
      </c>
      <c r="C25720">
        <v>0.68500000000000005</v>
      </c>
      <c r="D25720">
        <v>0.315</v>
      </c>
      <c r="E25720">
        <v>0.95779999999999998</v>
      </c>
    </row>
    <row r="25721" spans="1:5" x14ac:dyDescent="0.2">
      <c r="A25721" t="s">
        <v>25724</v>
      </c>
      <c r="B25721">
        <v>0</v>
      </c>
      <c r="C25721">
        <v>0.79500000000000004</v>
      </c>
      <c r="D25721">
        <v>0.20499999999999999</v>
      </c>
      <c r="E25721">
        <v>0.47670000000000001</v>
      </c>
    </row>
    <row r="25722" spans="1:5" x14ac:dyDescent="0.2">
      <c r="A25722" t="s">
        <v>25725</v>
      </c>
      <c r="B25722">
        <v>6.5000000000000002E-2</v>
      </c>
      <c r="C25722">
        <v>0.54500000000000004</v>
      </c>
      <c r="D25722">
        <v>0.39</v>
      </c>
      <c r="E25722">
        <v>0.94230000000000003</v>
      </c>
    </row>
    <row r="25723" spans="1:5" x14ac:dyDescent="0.2">
      <c r="A25723" t="s">
        <v>25726</v>
      </c>
      <c r="B25723">
        <v>0</v>
      </c>
      <c r="C25723">
        <v>0.79100000000000004</v>
      </c>
      <c r="D25723">
        <v>0.20899999999999999</v>
      </c>
      <c r="E25723">
        <v>0.88339999999999996</v>
      </c>
    </row>
    <row r="25724" spans="1:5" x14ac:dyDescent="0.2">
      <c r="A25724" t="s">
        <v>25727</v>
      </c>
      <c r="B25724">
        <v>4.7E-2</v>
      </c>
      <c r="C25724">
        <v>0.56599999999999995</v>
      </c>
      <c r="D25724">
        <v>0.38700000000000001</v>
      </c>
      <c r="E25724">
        <v>0.9617</v>
      </c>
    </row>
    <row r="25725" spans="1:5" x14ac:dyDescent="0.2">
      <c r="A25725" t="s">
        <v>25728</v>
      </c>
      <c r="B25725">
        <v>0</v>
      </c>
      <c r="C25725">
        <v>0.58799999999999997</v>
      </c>
      <c r="D25725">
        <v>0.41199999999999998</v>
      </c>
      <c r="E25725">
        <v>0.82709999999999995</v>
      </c>
    </row>
    <row r="25726" spans="1:5" x14ac:dyDescent="0.2">
      <c r="A25726" t="s">
        <v>25729</v>
      </c>
      <c r="B25726">
        <v>0</v>
      </c>
      <c r="C25726">
        <v>0.76700000000000002</v>
      </c>
      <c r="D25726">
        <v>0.23300000000000001</v>
      </c>
      <c r="E25726">
        <v>0.79059999999999997</v>
      </c>
    </row>
    <row r="25727" spans="1:5" x14ac:dyDescent="0.2">
      <c r="A25727" t="s">
        <v>25730</v>
      </c>
      <c r="B25727">
        <v>0</v>
      </c>
      <c r="C25727">
        <v>0.80700000000000005</v>
      </c>
      <c r="D25727">
        <v>0.193</v>
      </c>
      <c r="E25727">
        <v>0.47670000000000001</v>
      </c>
    </row>
    <row r="25728" spans="1:5" x14ac:dyDescent="0.2">
      <c r="A25728" t="s">
        <v>25731</v>
      </c>
      <c r="B25728">
        <v>0</v>
      </c>
      <c r="C25728">
        <v>0.755</v>
      </c>
      <c r="D25728">
        <v>0.245</v>
      </c>
      <c r="E25728">
        <v>0.59940000000000004</v>
      </c>
    </row>
    <row r="25729" spans="1:5" x14ac:dyDescent="0.2">
      <c r="A25729" t="s">
        <v>25732</v>
      </c>
      <c r="B25729">
        <v>7.1999999999999995E-2</v>
      </c>
      <c r="C25729">
        <v>0.57399999999999995</v>
      </c>
      <c r="D25729">
        <v>0.35399999999999998</v>
      </c>
      <c r="E25729">
        <v>0.9153</v>
      </c>
    </row>
    <row r="25730" spans="1:5" x14ac:dyDescent="0.2">
      <c r="A25730" t="s">
        <v>25733</v>
      </c>
      <c r="B25730">
        <v>5.6000000000000001E-2</v>
      </c>
      <c r="C25730">
        <v>0.60299999999999998</v>
      </c>
      <c r="D25730">
        <v>0.34100000000000003</v>
      </c>
      <c r="E25730">
        <v>0.93520000000000003</v>
      </c>
    </row>
    <row r="25731" spans="1:5" x14ac:dyDescent="0.2">
      <c r="A25731" t="s">
        <v>25734</v>
      </c>
      <c r="B25731">
        <v>0.159</v>
      </c>
      <c r="C25731">
        <v>0.63500000000000001</v>
      </c>
      <c r="D25731">
        <v>0.20599999999999999</v>
      </c>
      <c r="E25731">
        <v>0.2263</v>
      </c>
    </row>
    <row r="25732" spans="1:5" x14ac:dyDescent="0.2">
      <c r="A25732" t="s">
        <v>25735</v>
      </c>
      <c r="B25732">
        <v>0</v>
      </c>
      <c r="C25732">
        <v>0.85299999999999998</v>
      </c>
      <c r="D25732">
        <v>0.14699999999999999</v>
      </c>
      <c r="E25732">
        <v>0.47670000000000001</v>
      </c>
    </row>
    <row r="25733" spans="1:5" x14ac:dyDescent="0.2">
      <c r="A25733" t="s">
        <v>25736</v>
      </c>
      <c r="B25733">
        <v>6.8000000000000005E-2</v>
      </c>
      <c r="C25733">
        <v>0.61199999999999999</v>
      </c>
      <c r="D25733">
        <v>0.32</v>
      </c>
      <c r="E25733">
        <v>0.91059999999999997</v>
      </c>
    </row>
    <row r="25734" spans="1:5" x14ac:dyDescent="0.2">
      <c r="A25734" t="s">
        <v>25737</v>
      </c>
      <c r="B25734">
        <v>5.3999999999999999E-2</v>
      </c>
      <c r="C25734">
        <v>0.71</v>
      </c>
      <c r="D25734">
        <v>0.23599999999999999</v>
      </c>
      <c r="E25734">
        <v>0.82640000000000002</v>
      </c>
    </row>
    <row r="25735" spans="1:5" x14ac:dyDescent="0.2">
      <c r="A25735" t="s">
        <v>25738</v>
      </c>
      <c r="B25735">
        <v>5.8999999999999997E-2</v>
      </c>
      <c r="C25735">
        <v>0.76700000000000002</v>
      </c>
      <c r="D25735">
        <v>0.17399999999999999</v>
      </c>
      <c r="E25735">
        <v>0.72970000000000002</v>
      </c>
    </row>
    <row r="25736" spans="1:5" x14ac:dyDescent="0.2">
      <c r="A25736" t="s">
        <v>25739</v>
      </c>
      <c r="B25736">
        <v>0</v>
      </c>
      <c r="C25736">
        <v>0.72399999999999998</v>
      </c>
      <c r="D25736">
        <v>0.27600000000000002</v>
      </c>
      <c r="E25736">
        <v>0.91510000000000002</v>
      </c>
    </row>
    <row r="25737" spans="1:5" x14ac:dyDescent="0.2">
      <c r="A25737" t="s">
        <v>25740</v>
      </c>
      <c r="B25737">
        <v>7.8E-2</v>
      </c>
      <c r="C25737">
        <v>0.65300000000000002</v>
      </c>
      <c r="D25737">
        <v>0.26900000000000002</v>
      </c>
      <c r="E25737">
        <v>0.82250000000000001</v>
      </c>
    </row>
    <row r="25738" spans="1:5" x14ac:dyDescent="0.2">
      <c r="A25738" t="s">
        <v>25741</v>
      </c>
      <c r="B25738">
        <v>0</v>
      </c>
      <c r="C25738">
        <v>0.82899999999999996</v>
      </c>
      <c r="D25738">
        <v>0.17100000000000001</v>
      </c>
      <c r="E25738">
        <v>0.47670000000000001</v>
      </c>
    </row>
    <row r="25739" spans="1:5" x14ac:dyDescent="0.2">
      <c r="A25739" t="s">
        <v>25742</v>
      </c>
      <c r="B25739">
        <v>0</v>
      </c>
      <c r="C25739">
        <v>0.53800000000000003</v>
      </c>
      <c r="D25739">
        <v>0.46200000000000002</v>
      </c>
      <c r="E25739">
        <v>0.88339999999999996</v>
      </c>
    </row>
    <row r="25740" spans="1:5" x14ac:dyDescent="0.2">
      <c r="A25740" t="s">
        <v>25743</v>
      </c>
      <c r="B25740">
        <v>0</v>
      </c>
      <c r="C25740">
        <v>0.45500000000000002</v>
      </c>
      <c r="D25740">
        <v>0.54500000000000004</v>
      </c>
      <c r="E25740">
        <v>0.89570000000000005</v>
      </c>
    </row>
    <row r="25741" spans="1:5" x14ac:dyDescent="0.2">
      <c r="A25741" t="s">
        <v>25744</v>
      </c>
      <c r="B25741">
        <v>0</v>
      </c>
      <c r="C25741">
        <v>0.78200000000000003</v>
      </c>
      <c r="D25741">
        <v>0.218</v>
      </c>
      <c r="E25741">
        <v>0.59940000000000004</v>
      </c>
    </row>
    <row r="25742" spans="1:5" x14ac:dyDescent="0.2">
      <c r="A25742" t="s">
        <v>25745</v>
      </c>
      <c r="B25742">
        <v>9.6000000000000002E-2</v>
      </c>
      <c r="C25742">
        <v>0.64300000000000002</v>
      </c>
      <c r="D25742">
        <v>0.26</v>
      </c>
      <c r="E25742">
        <v>0.72629999999999995</v>
      </c>
    </row>
    <row r="25743" spans="1:5" x14ac:dyDescent="0.2">
      <c r="A25743" t="s">
        <v>25746</v>
      </c>
      <c r="B25743">
        <v>0</v>
      </c>
      <c r="C25743">
        <v>0.59899999999999998</v>
      </c>
      <c r="D25743">
        <v>0.40100000000000002</v>
      </c>
      <c r="E25743">
        <v>0.90780000000000005</v>
      </c>
    </row>
    <row r="25744" spans="1:5" x14ac:dyDescent="0.2">
      <c r="A25744" t="s">
        <v>25747</v>
      </c>
      <c r="B25744">
        <v>0.1</v>
      </c>
      <c r="C25744">
        <v>0.76900000000000002</v>
      </c>
      <c r="D25744">
        <v>0.13</v>
      </c>
      <c r="E25744">
        <v>0.2263</v>
      </c>
    </row>
    <row r="25745" spans="1:5" x14ac:dyDescent="0.2">
      <c r="A25745" t="s">
        <v>25748</v>
      </c>
      <c r="B25745">
        <v>9.7000000000000003E-2</v>
      </c>
      <c r="C25745">
        <v>0.63400000000000001</v>
      </c>
      <c r="D25745">
        <v>0.26900000000000002</v>
      </c>
      <c r="E25745">
        <v>0.68330000000000002</v>
      </c>
    </row>
    <row r="25746" spans="1:5" x14ac:dyDescent="0.2">
      <c r="A25746" t="s">
        <v>25749</v>
      </c>
      <c r="B25746">
        <v>0.12</v>
      </c>
      <c r="C25746">
        <v>0.55800000000000005</v>
      </c>
      <c r="D25746">
        <v>0.32200000000000001</v>
      </c>
      <c r="E25746">
        <v>0.72629999999999995</v>
      </c>
    </row>
    <row r="25747" spans="1:5" x14ac:dyDescent="0.2">
      <c r="A25747" t="s">
        <v>25750</v>
      </c>
      <c r="B25747">
        <v>0</v>
      </c>
      <c r="C25747">
        <v>0.82899999999999996</v>
      </c>
      <c r="D25747">
        <v>0.17100000000000001</v>
      </c>
      <c r="E25747">
        <v>0.47670000000000001</v>
      </c>
    </row>
    <row r="25748" spans="1:5" x14ac:dyDescent="0.2">
      <c r="A25748" t="s">
        <v>25751</v>
      </c>
      <c r="B25748">
        <v>0.05</v>
      </c>
      <c r="C25748">
        <v>0.83499999999999996</v>
      </c>
      <c r="D25748">
        <v>0.115</v>
      </c>
      <c r="E25748">
        <v>0.31669999999999998</v>
      </c>
    </row>
    <row r="25749" spans="1:5" x14ac:dyDescent="0.2">
      <c r="A25749" t="s">
        <v>25752</v>
      </c>
      <c r="B25749">
        <v>0.05</v>
      </c>
      <c r="C25749">
        <v>0.46300000000000002</v>
      </c>
      <c r="D25749">
        <v>0.48699999999999999</v>
      </c>
      <c r="E25749">
        <v>0.98080000000000001</v>
      </c>
    </row>
    <row r="25750" spans="1:5" x14ac:dyDescent="0.2">
      <c r="A25750" t="s">
        <v>25753</v>
      </c>
      <c r="B25750">
        <v>0</v>
      </c>
      <c r="C25750">
        <v>0.81100000000000005</v>
      </c>
      <c r="D25750">
        <v>0.189</v>
      </c>
      <c r="E25750">
        <v>0.79059999999999997</v>
      </c>
    </row>
    <row r="25751" spans="1:5" x14ac:dyDescent="0.2">
      <c r="A25751" t="s">
        <v>25754</v>
      </c>
      <c r="B25751">
        <v>5.7000000000000002E-2</v>
      </c>
      <c r="C25751">
        <v>0.56999999999999995</v>
      </c>
      <c r="D25751">
        <v>0.373</v>
      </c>
      <c r="E25751">
        <v>0.9375</v>
      </c>
    </row>
    <row r="25752" spans="1:5" x14ac:dyDescent="0.2">
      <c r="A25752" t="s">
        <v>25755</v>
      </c>
      <c r="B25752">
        <v>0.05</v>
      </c>
      <c r="C25752">
        <v>0.55500000000000005</v>
      </c>
      <c r="D25752">
        <v>0.39500000000000002</v>
      </c>
      <c r="E25752">
        <v>0.95199999999999996</v>
      </c>
    </row>
    <row r="25753" spans="1:5" x14ac:dyDescent="0.2">
      <c r="A25753" t="s">
        <v>25756</v>
      </c>
      <c r="B25753">
        <v>0</v>
      </c>
      <c r="C25753">
        <v>0.58799999999999997</v>
      </c>
      <c r="D25753">
        <v>0.41199999999999998</v>
      </c>
      <c r="E25753">
        <v>0.82709999999999995</v>
      </c>
    </row>
    <row r="25754" spans="1:5" x14ac:dyDescent="0.2">
      <c r="A25754" t="s">
        <v>25757</v>
      </c>
      <c r="B25754">
        <v>0.115</v>
      </c>
      <c r="C25754">
        <v>0.57499999999999996</v>
      </c>
      <c r="D25754">
        <v>0.31</v>
      </c>
      <c r="E25754">
        <v>0.72629999999999995</v>
      </c>
    </row>
    <row r="25755" spans="1:5" x14ac:dyDescent="0.2">
      <c r="A25755" t="s">
        <v>25758</v>
      </c>
      <c r="B25755">
        <v>0</v>
      </c>
      <c r="C25755">
        <v>0.60899999999999999</v>
      </c>
      <c r="D25755">
        <v>0.39100000000000001</v>
      </c>
      <c r="E25755">
        <v>0.82709999999999995</v>
      </c>
    </row>
    <row r="25756" spans="1:5" x14ac:dyDescent="0.2">
      <c r="A25756" t="s">
        <v>25759</v>
      </c>
      <c r="B25756">
        <v>0.19</v>
      </c>
      <c r="C25756">
        <v>0.52800000000000002</v>
      </c>
      <c r="D25756">
        <v>0.28199999999999997</v>
      </c>
      <c r="E25756">
        <v>0.61240000000000006</v>
      </c>
    </row>
    <row r="25757" spans="1:5" x14ac:dyDescent="0.2">
      <c r="A25757" t="s">
        <v>25760</v>
      </c>
      <c r="B25757">
        <v>0.11600000000000001</v>
      </c>
      <c r="C25757">
        <v>0.78400000000000003</v>
      </c>
      <c r="D25757">
        <v>0.10100000000000001</v>
      </c>
      <c r="E25757">
        <v>-0.1027</v>
      </c>
    </row>
    <row r="25758" spans="1:5" x14ac:dyDescent="0.2">
      <c r="A25758" t="s">
        <v>25761</v>
      </c>
      <c r="B25758">
        <v>5.5E-2</v>
      </c>
      <c r="C25758">
        <v>0.69399999999999995</v>
      </c>
      <c r="D25758">
        <v>0.251</v>
      </c>
      <c r="E25758">
        <v>0.88400000000000001</v>
      </c>
    </row>
    <row r="25759" spans="1:5" x14ac:dyDescent="0.2">
      <c r="A25759" t="s">
        <v>25762</v>
      </c>
      <c r="B25759">
        <v>0</v>
      </c>
      <c r="C25759">
        <v>0.55000000000000004</v>
      </c>
      <c r="D25759">
        <v>0.45</v>
      </c>
      <c r="E25759">
        <v>0.96940000000000004</v>
      </c>
    </row>
    <row r="25760" spans="1:5" x14ac:dyDescent="0.2">
      <c r="A25760" t="s">
        <v>25763</v>
      </c>
      <c r="B25760">
        <v>0.155</v>
      </c>
      <c r="C25760">
        <v>0.48499999999999999</v>
      </c>
      <c r="D25760">
        <v>0.35899999999999999</v>
      </c>
      <c r="E25760">
        <v>0.80740000000000001</v>
      </c>
    </row>
    <row r="25761" spans="1:5" x14ac:dyDescent="0.2">
      <c r="A25761" t="s">
        <v>25764</v>
      </c>
      <c r="B25761">
        <v>0.108</v>
      </c>
      <c r="C25761">
        <v>0.74199999999999999</v>
      </c>
      <c r="D25761">
        <v>0.151</v>
      </c>
      <c r="E25761">
        <v>0.42009999999999997</v>
      </c>
    </row>
    <row r="25762" spans="1:5" x14ac:dyDescent="0.2">
      <c r="A25762" t="s">
        <v>25765</v>
      </c>
      <c r="B25762">
        <v>0.09</v>
      </c>
      <c r="C25762">
        <v>0.61799999999999999</v>
      </c>
      <c r="D25762">
        <v>0.29199999999999998</v>
      </c>
      <c r="E25762">
        <v>0.90369999999999995</v>
      </c>
    </row>
    <row r="25763" spans="1:5" x14ac:dyDescent="0.2">
      <c r="A25763" t="s">
        <v>25766</v>
      </c>
      <c r="B25763">
        <v>7.1999999999999995E-2</v>
      </c>
      <c r="C25763">
        <v>0.625</v>
      </c>
      <c r="D25763">
        <v>0.30199999999999999</v>
      </c>
      <c r="E25763">
        <v>0.89019999999999999</v>
      </c>
    </row>
    <row r="25764" spans="1:5" x14ac:dyDescent="0.2">
      <c r="A25764" t="s">
        <v>25767</v>
      </c>
      <c r="B25764">
        <v>0.107</v>
      </c>
      <c r="C25764">
        <v>0.60499999999999998</v>
      </c>
      <c r="D25764">
        <v>0.28799999999999998</v>
      </c>
      <c r="E25764">
        <v>0.72629999999999995</v>
      </c>
    </row>
    <row r="25765" spans="1:5" x14ac:dyDescent="0.2">
      <c r="A25765" t="s">
        <v>25768</v>
      </c>
      <c r="B25765">
        <v>0.107</v>
      </c>
      <c r="C25765">
        <v>0.60499999999999998</v>
      </c>
      <c r="D25765">
        <v>0.28799999999999998</v>
      </c>
      <c r="E25765">
        <v>0.72629999999999995</v>
      </c>
    </row>
    <row r="25766" spans="1:5" x14ac:dyDescent="0.2">
      <c r="A25766" t="s">
        <v>25769</v>
      </c>
      <c r="B25766">
        <v>5.8000000000000003E-2</v>
      </c>
      <c r="C25766">
        <v>0.61899999999999999</v>
      </c>
      <c r="D25766">
        <v>0.32300000000000001</v>
      </c>
      <c r="E25766">
        <v>0.91859999999999997</v>
      </c>
    </row>
    <row r="25767" spans="1:5" x14ac:dyDescent="0.2">
      <c r="A25767" t="s">
        <v>25770</v>
      </c>
      <c r="B25767">
        <v>0</v>
      </c>
      <c r="C25767">
        <v>0.56599999999999995</v>
      </c>
      <c r="D25767">
        <v>0.434</v>
      </c>
      <c r="E25767">
        <v>0.78449999999999998</v>
      </c>
    </row>
    <row r="25768" spans="1:5" x14ac:dyDescent="0.2">
      <c r="A25768" t="s">
        <v>25771</v>
      </c>
      <c r="B25768">
        <v>0</v>
      </c>
      <c r="C25768">
        <v>0.45300000000000001</v>
      </c>
      <c r="D25768">
        <v>0.54700000000000004</v>
      </c>
      <c r="E25768">
        <v>0.98850000000000005</v>
      </c>
    </row>
    <row r="25769" spans="1:5" x14ac:dyDescent="0.2">
      <c r="A25769" t="s">
        <v>25772</v>
      </c>
      <c r="B25769">
        <v>0.152</v>
      </c>
      <c r="C25769">
        <v>0.77100000000000002</v>
      </c>
      <c r="D25769">
        <v>7.6999999999999999E-2</v>
      </c>
      <c r="E25769">
        <v>-0.45879999999999999</v>
      </c>
    </row>
    <row r="25770" spans="1:5" x14ac:dyDescent="0.2">
      <c r="A25770" t="s">
        <v>25773</v>
      </c>
      <c r="B25770">
        <v>0.111</v>
      </c>
      <c r="C25770">
        <v>0.59099999999999997</v>
      </c>
      <c r="D25770">
        <v>0.29899999999999999</v>
      </c>
      <c r="E25770">
        <v>0.72629999999999995</v>
      </c>
    </row>
    <row r="25771" spans="1:5" x14ac:dyDescent="0.2">
      <c r="A25771" t="s">
        <v>25774</v>
      </c>
      <c r="B25771">
        <v>0</v>
      </c>
      <c r="C25771">
        <v>0.66900000000000004</v>
      </c>
      <c r="D25771">
        <v>0.33100000000000002</v>
      </c>
      <c r="E25771">
        <v>0.91679999999999995</v>
      </c>
    </row>
    <row r="25772" spans="1:5" x14ac:dyDescent="0.2">
      <c r="A25772" t="s">
        <v>25775</v>
      </c>
      <c r="B25772">
        <v>0</v>
      </c>
      <c r="C25772">
        <v>0.67700000000000005</v>
      </c>
      <c r="D25772">
        <v>0.32300000000000001</v>
      </c>
      <c r="E25772">
        <v>0.85909999999999997</v>
      </c>
    </row>
    <row r="25773" spans="1:5" x14ac:dyDescent="0.2">
      <c r="A25773" t="s">
        <v>25776</v>
      </c>
      <c r="B25773">
        <v>0.127</v>
      </c>
      <c r="C25773">
        <v>0.68300000000000005</v>
      </c>
      <c r="D25773">
        <v>0.19</v>
      </c>
      <c r="E25773">
        <v>0.31819999999999998</v>
      </c>
    </row>
    <row r="25774" spans="1:5" x14ac:dyDescent="0.2">
      <c r="A25774" t="s">
        <v>25777</v>
      </c>
      <c r="B25774">
        <v>0</v>
      </c>
      <c r="C25774">
        <v>0.86</v>
      </c>
      <c r="D25774">
        <v>0.14000000000000001</v>
      </c>
      <c r="E25774">
        <v>0.47670000000000001</v>
      </c>
    </row>
    <row r="25775" spans="1:5" x14ac:dyDescent="0.2">
      <c r="A25775" t="s">
        <v>25778</v>
      </c>
      <c r="B25775">
        <v>9.7000000000000003E-2</v>
      </c>
      <c r="C25775">
        <v>0.48499999999999999</v>
      </c>
      <c r="D25775">
        <v>0.41799999999999998</v>
      </c>
      <c r="E25775">
        <v>0.873</v>
      </c>
    </row>
    <row r="25776" spans="1:5" x14ac:dyDescent="0.2">
      <c r="A25776" t="s">
        <v>25779</v>
      </c>
      <c r="B25776">
        <v>0.114</v>
      </c>
      <c r="C25776">
        <v>0.45600000000000002</v>
      </c>
      <c r="D25776">
        <v>0.43</v>
      </c>
      <c r="E25776">
        <v>0.94179999999999997</v>
      </c>
    </row>
    <row r="25777" spans="1:5" x14ac:dyDescent="0.2">
      <c r="A25777" t="s">
        <v>25780</v>
      </c>
      <c r="B25777">
        <v>6.7000000000000004E-2</v>
      </c>
      <c r="C25777">
        <v>0.59099999999999997</v>
      </c>
      <c r="D25777">
        <v>0.34200000000000003</v>
      </c>
      <c r="E25777">
        <v>0.89339999999999997</v>
      </c>
    </row>
    <row r="25778" spans="1:5" x14ac:dyDescent="0.2">
      <c r="A25778" t="s">
        <v>25781</v>
      </c>
      <c r="B25778">
        <v>0</v>
      </c>
      <c r="C25778">
        <v>0.501</v>
      </c>
      <c r="D25778">
        <v>0.499</v>
      </c>
      <c r="E25778">
        <v>0.98470000000000002</v>
      </c>
    </row>
    <row r="25779" spans="1:5" x14ac:dyDescent="0.2">
      <c r="A25779" t="s">
        <v>25782</v>
      </c>
      <c r="B25779">
        <v>7.0999999999999994E-2</v>
      </c>
      <c r="C25779">
        <v>0.51800000000000002</v>
      </c>
      <c r="D25779">
        <v>0.41199999999999998</v>
      </c>
      <c r="E25779">
        <v>0.93820000000000003</v>
      </c>
    </row>
    <row r="25780" spans="1:5" x14ac:dyDescent="0.2">
      <c r="A25780" t="s">
        <v>25783</v>
      </c>
      <c r="B25780">
        <v>0.126</v>
      </c>
      <c r="C25780">
        <v>0.58699999999999997</v>
      </c>
      <c r="D25780">
        <v>0.28799999999999998</v>
      </c>
      <c r="E25780">
        <v>0.77769999999999995</v>
      </c>
    </row>
    <row r="25781" spans="1:5" x14ac:dyDescent="0.2">
      <c r="A25781" t="s">
        <v>25784</v>
      </c>
      <c r="B25781">
        <v>0</v>
      </c>
      <c r="C25781">
        <v>0.68400000000000005</v>
      </c>
      <c r="D25781">
        <v>0.316</v>
      </c>
      <c r="E25781">
        <v>0.90200000000000002</v>
      </c>
    </row>
    <row r="25782" spans="1:5" x14ac:dyDescent="0.2">
      <c r="A25782" t="s">
        <v>25785</v>
      </c>
      <c r="B25782">
        <v>8.8999999999999996E-2</v>
      </c>
      <c r="C25782">
        <v>0.69799999999999995</v>
      </c>
      <c r="D25782">
        <v>0.21299999999999999</v>
      </c>
      <c r="E25782">
        <v>0.49390000000000001</v>
      </c>
    </row>
    <row r="25783" spans="1:5" x14ac:dyDescent="0.2">
      <c r="A25783" t="s">
        <v>25786</v>
      </c>
      <c r="B25783">
        <v>5.5E-2</v>
      </c>
      <c r="C25783">
        <v>0.60899999999999999</v>
      </c>
      <c r="D25783">
        <v>0.33700000000000002</v>
      </c>
      <c r="E25783">
        <v>0.92520000000000002</v>
      </c>
    </row>
    <row r="25784" spans="1:5" x14ac:dyDescent="0.2">
      <c r="A25784" t="s">
        <v>25787</v>
      </c>
      <c r="B25784">
        <v>0.05</v>
      </c>
      <c r="C25784">
        <v>0.64900000000000002</v>
      </c>
      <c r="D25784">
        <v>0.30199999999999999</v>
      </c>
      <c r="E25784">
        <v>0.93520000000000003</v>
      </c>
    </row>
    <row r="25785" spans="1:5" x14ac:dyDescent="0.2">
      <c r="A25785" t="s">
        <v>25788</v>
      </c>
      <c r="B25785">
        <v>0.13</v>
      </c>
      <c r="C25785">
        <v>0.52200000000000002</v>
      </c>
      <c r="D25785">
        <v>0.34799999999999998</v>
      </c>
      <c r="E25785">
        <v>0.7177</v>
      </c>
    </row>
    <row r="25786" spans="1:5" x14ac:dyDescent="0.2">
      <c r="A25786" t="s">
        <v>25789</v>
      </c>
      <c r="B25786">
        <v>0</v>
      </c>
      <c r="C25786">
        <v>0.76900000000000002</v>
      </c>
      <c r="D25786">
        <v>0.23100000000000001</v>
      </c>
      <c r="E25786">
        <v>0.59940000000000004</v>
      </c>
    </row>
    <row r="25787" spans="1:5" x14ac:dyDescent="0.2">
      <c r="A25787" t="s">
        <v>25790</v>
      </c>
      <c r="B25787">
        <v>0</v>
      </c>
      <c r="C25787">
        <v>0.498</v>
      </c>
      <c r="D25787">
        <v>0.502</v>
      </c>
      <c r="E25787">
        <v>0.9022</v>
      </c>
    </row>
    <row r="25788" spans="1:5" x14ac:dyDescent="0.2">
      <c r="A25788" t="s">
        <v>25791</v>
      </c>
      <c r="B25788">
        <v>0.08</v>
      </c>
      <c r="C25788">
        <v>0.73399999999999999</v>
      </c>
      <c r="D25788">
        <v>0.186</v>
      </c>
      <c r="E25788">
        <v>0.53990000000000005</v>
      </c>
    </row>
    <row r="25789" spans="1:5" x14ac:dyDescent="0.2">
      <c r="A25789" t="s">
        <v>25792</v>
      </c>
      <c r="B25789">
        <v>6.0999999999999999E-2</v>
      </c>
      <c r="C25789">
        <v>0.63</v>
      </c>
      <c r="D25789">
        <v>0.309</v>
      </c>
      <c r="E25789">
        <v>0.92169999999999996</v>
      </c>
    </row>
    <row r="25790" spans="1:5" x14ac:dyDescent="0.2">
      <c r="A25790" t="s">
        <v>25793</v>
      </c>
      <c r="B25790">
        <v>0</v>
      </c>
      <c r="C25790">
        <v>0.86599999999999999</v>
      </c>
      <c r="D25790">
        <v>0.13400000000000001</v>
      </c>
      <c r="E25790">
        <v>0.57189999999999996</v>
      </c>
    </row>
    <row r="25791" spans="1:5" x14ac:dyDescent="0.2">
      <c r="A25791" t="s">
        <v>25794</v>
      </c>
      <c r="B25791">
        <v>0</v>
      </c>
      <c r="C25791">
        <v>0.79400000000000004</v>
      </c>
      <c r="D25791">
        <v>0.20599999999999999</v>
      </c>
      <c r="E25791">
        <v>0.59940000000000004</v>
      </c>
    </row>
    <row r="25792" spans="1:5" x14ac:dyDescent="0.2">
      <c r="A25792" t="s">
        <v>25795</v>
      </c>
      <c r="B25792">
        <v>0.126</v>
      </c>
      <c r="C25792">
        <v>0.58699999999999997</v>
      </c>
      <c r="D25792">
        <v>0.28799999999999998</v>
      </c>
      <c r="E25792">
        <v>0.77769999999999995</v>
      </c>
    </row>
    <row r="25793" spans="1:5" x14ac:dyDescent="0.2">
      <c r="A25793" t="s">
        <v>25796</v>
      </c>
      <c r="B25793">
        <v>6.2E-2</v>
      </c>
      <c r="C25793">
        <v>0.47799999999999998</v>
      </c>
      <c r="D25793">
        <v>0.45900000000000002</v>
      </c>
      <c r="E25793">
        <v>0.95899999999999996</v>
      </c>
    </row>
    <row r="25794" spans="1:5" x14ac:dyDescent="0.2">
      <c r="A25794" t="s">
        <v>25797</v>
      </c>
      <c r="B25794">
        <v>4.2000000000000003E-2</v>
      </c>
      <c r="C25794">
        <v>0.57899999999999996</v>
      </c>
      <c r="D25794">
        <v>0.379</v>
      </c>
      <c r="E25794">
        <v>0.97189999999999999</v>
      </c>
    </row>
    <row r="25795" spans="1:5" x14ac:dyDescent="0.2">
      <c r="A25795" t="s">
        <v>25798</v>
      </c>
      <c r="B25795">
        <v>0</v>
      </c>
      <c r="C25795">
        <v>0.76900000000000002</v>
      </c>
      <c r="D25795">
        <v>0.23100000000000001</v>
      </c>
      <c r="E25795">
        <v>0.59940000000000004</v>
      </c>
    </row>
    <row r="25796" spans="1:5" x14ac:dyDescent="0.2">
      <c r="A25796" t="s">
        <v>25799</v>
      </c>
      <c r="B25796">
        <v>0.10199999999999999</v>
      </c>
      <c r="C25796">
        <v>0.63</v>
      </c>
      <c r="D25796">
        <v>0.26800000000000002</v>
      </c>
      <c r="E25796">
        <v>0.63690000000000002</v>
      </c>
    </row>
    <row r="25797" spans="1:5" x14ac:dyDescent="0.2">
      <c r="A25797" t="s">
        <v>25800</v>
      </c>
      <c r="B25797">
        <v>0.13600000000000001</v>
      </c>
      <c r="C25797">
        <v>0.40899999999999997</v>
      </c>
      <c r="D25797">
        <v>0.45400000000000001</v>
      </c>
      <c r="E25797">
        <v>0.79010000000000002</v>
      </c>
    </row>
    <row r="25798" spans="1:5" x14ac:dyDescent="0.2">
      <c r="A25798" t="s">
        <v>25801</v>
      </c>
      <c r="B25798">
        <v>7.5999999999999998E-2</v>
      </c>
      <c r="C25798">
        <v>0.65800000000000003</v>
      </c>
      <c r="D25798">
        <v>0.26600000000000001</v>
      </c>
      <c r="E25798">
        <v>0.81720000000000004</v>
      </c>
    </row>
    <row r="25799" spans="1:5" x14ac:dyDescent="0.2">
      <c r="A25799" t="s">
        <v>25802</v>
      </c>
      <c r="B25799">
        <v>0</v>
      </c>
      <c r="C25799">
        <v>0.79500000000000004</v>
      </c>
      <c r="D25799">
        <v>0.20499999999999999</v>
      </c>
      <c r="E25799">
        <v>0.47670000000000001</v>
      </c>
    </row>
    <row r="25800" spans="1:5" x14ac:dyDescent="0.2">
      <c r="A25800" t="s">
        <v>25803</v>
      </c>
      <c r="B25800">
        <v>0</v>
      </c>
      <c r="C25800">
        <v>0.504</v>
      </c>
      <c r="D25800">
        <v>0.496</v>
      </c>
      <c r="E25800">
        <v>0.78449999999999998</v>
      </c>
    </row>
    <row r="25801" spans="1:5" x14ac:dyDescent="0.2">
      <c r="A25801" t="s">
        <v>25804</v>
      </c>
      <c r="B25801">
        <v>0</v>
      </c>
      <c r="C25801">
        <v>0.86</v>
      </c>
      <c r="D25801">
        <v>0.14000000000000001</v>
      </c>
      <c r="E25801">
        <v>0.59940000000000004</v>
      </c>
    </row>
    <row r="25802" spans="1:5" x14ac:dyDescent="0.2">
      <c r="A25802" t="s">
        <v>25805</v>
      </c>
      <c r="B25802">
        <v>5.6000000000000001E-2</v>
      </c>
      <c r="C25802">
        <v>0.6</v>
      </c>
      <c r="D25802">
        <v>0.34399999999999997</v>
      </c>
      <c r="E25802">
        <v>0.92520000000000002</v>
      </c>
    </row>
    <row r="25803" spans="1:5" x14ac:dyDescent="0.2">
      <c r="A25803" t="s">
        <v>25806</v>
      </c>
      <c r="B25803">
        <v>3.7999999999999999E-2</v>
      </c>
      <c r="C25803">
        <v>0.68799999999999994</v>
      </c>
      <c r="D25803">
        <v>0.27300000000000002</v>
      </c>
      <c r="E25803">
        <v>0.91169999999999995</v>
      </c>
    </row>
    <row r="25804" spans="1:5" x14ac:dyDescent="0.2">
      <c r="A25804" t="s">
        <v>25807</v>
      </c>
      <c r="B25804">
        <v>0</v>
      </c>
      <c r="C25804">
        <v>0.53800000000000003</v>
      </c>
      <c r="D25804">
        <v>0.46200000000000002</v>
      </c>
      <c r="E25804">
        <v>0.88339999999999996</v>
      </c>
    </row>
    <row r="25805" spans="1:5" x14ac:dyDescent="0.2">
      <c r="A25805" t="s">
        <v>25808</v>
      </c>
      <c r="B25805">
        <v>8.3000000000000004E-2</v>
      </c>
      <c r="C25805">
        <v>0.59299999999999997</v>
      </c>
      <c r="D25805">
        <v>0.32300000000000001</v>
      </c>
      <c r="E25805">
        <v>0.84419999999999995</v>
      </c>
    </row>
    <row r="25806" spans="1:5" x14ac:dyDescent="0.2">
      <c r="A25806" t="s">
        <v>25809</v>
      </c>
      <c r="B25806">
        <v>0.11700000000000001</v>
      </c>
      <c r="C25806">
        <v>0.58599999999999997</v>
      </c>
      <c r="D25806">
        <v>0.29699999999999999</v>
      </c>
      <c r="E25806">
        <v>0.68079999999999996</v>
      </c>
    </row>
    <row r="25807" spans="1:5" x14ac:dyDescent="0.2">
      <c r="A25807" t="s">
        <v>25810</v>
      </c>
      <c r="B25807">
        <v>0</v>
      </c>
      <c r="C25807">
        <v>0.626</v>
      </c>
      <c r="D25807">
        <v>0.374</v>
      </c>
      <c r="E25807">
        <v>0.96120000000000005</v>
      </c>
    </row>
    <row r="25808" spans="1:5" x14ac:dyDescent="0.2">
      <c r="A25808" t="s">
        <v>25811</v>
      </c>
      <c r="B25808">
        <v>0.189</v>
      </c>
      <c r="C25808">
        <v>0.48399999999999999</v>
      </c>
      <c r="D25808">
        <v>0.32700000000000001</v>
      </c>
      <c r="E25808">
        <v>0.80610000000000004</v>
      </c>
    </row>
    <row r="25809" spans="1:5" x14ac:dyDescent="0.2">
      <c r="A25809" t="s">
        <v>25812</v>
      </c>
      <c r="B25809">
        <v>0</v>
      </c>
      <c r="C25809">
        <v>0.505</v>
      </c>
      <c r="D25809">
        <v>0.495</v>
      </c>
      <c r="E25809">
        <v>0.95620000000000005</v>
      </c>
    </row>
    <row r="25810" spans="1:5" x14ac:dyDescent="0.2">
      <c r="A25810" t="s">
        <v>25813</v>
      </c>
      <c r="B25810">
        <v>0.13100000000000001</v>
      </c>
      <c r="C25810">
        <v>0.67100000000000004</v>
      </c>
      <c r="D25810">
        <v>0.19900000000000001</v>
      </c>
      <c r="E25810">
        <v>0.70669999999999999</v>
      </c>
    </row>
    <row r="25811" spans="1:5" x14ac:dyDescent="0.2">
      <c r="A25811" t="s">
        <v>25814</v>
      </c>
      <c r="B25811">
        <v>0</v>
      </c>
      <c r="C25811">
        <v>0.58799999999999997</v>
      </c>
      <c r="D25811">
        <v>0.41199999999999998</v>
      </c>
      <c r="E25811">
        <v>0.94710000000000005</v>
      </c>
    </row>
    <row r="25812" spans="1:5" x14ac:dyDescent="0.2">
      <c r="A25812" t="s">
        <v>25815</v>
      </c>
      <c r="B25812">
        <v>0.14799999999999999</v>
      </c>
      <c r="C25812">
        <v>0.62</v>
      </c>
      <c r="D25812">
        <v>0.23300000000000001</v>
      </c>
      <c r="E25812">
        <v>0.43890000000000001</v>
      </c>
    </row>
    <row r="25813" spans="1:5" x14ac:dyDescent="0.2">
      <c r="A25813" t="s">
        <v>25816</v>
      </c>
      <c r="B25813">
        <v>0</v>
      </c>
      <c r="C25813">
        <v>0.51</v>
      </c>
      <c r="D25813">
        <v>0.49</v>
      </c>
      <c r="E25813">
        <v>0.82709999999999995</v>
      </c>
    </row>
    <row r="25814" spans="1:5" x14ac:dyDescent="0.2">
      <c r="A25814" t="s">
        <v>25817</v>
      </c>
      <c r="B25814">
        <v>0.124</v>
      </c>
      <c r="C25814">
        <v>0.68400000000000005</v>
      </c>
      <c r="D25814">
        <v>0.192</v>
      </c>
      <c r="E25814">
        <v>0.57189999999999996</v>
      </c>
    </row>
    <row r="25815" spans="1:5" x14ac:dyDescent="0.2">
      <c r="A25815" t="s">
        <v>25818</v>
      </c>
      <c r="B25815">
        <v>6.4000000000000001E-2</v>
      </c>
      <c r="C25815">
        <v>0.45</v>
      </c>
      <c r="D25815">
        <v>0.48599999999999999</v>
      </c>
      <c r="E25815">
        <v>0.96679999999999999</v>
      </c>
    </row>
    <row r="25816" spans="1:5" x14ac:dyDescent="0.2">
      <c r="A25816" t="s">
        <v>25819</v>
      </c>
      <c r="B25816">
        <v>0.13500000000000001</v>
      </c>
      <c r="C25816">
        <v>0.56499999999999995</v>
      </c>
      <c r="D25816">
        <v>0.3</v>
      </c>
      <c r="E25816">
        <v>0.58589999999999998</v>
      </c>
    </row>
    <row r="25817" spans="1:5" x14ac:dyDescent="0.2">
      <c r="A25817" t="s">
        <v>25820</v>
      </c>
      <c r="B25817">
        <v>0</v>
      </c>
      <c r="C25817">
        <v>0.59199999999999997</v>
      </c>
      <c r="D25817">
        <v>0.40799999999999997</v>
      </c>
      <c r="E25817">
        <v>0.78449999999999998</v>
      </c>
    </row>
    <row r="25818" spans="1:5" x14ac:dyDescent="0.2">
      <c r="A25818" t="s">
        <v>25821</v>
      </c>
      <c r="B25818">
        <v>4.5999999999999999E-2</v>
      </c>
      <c r="C25818">
        <v>0.57799999999999996</v>
      </c>
      <c r="D25818">
        <v>0.376</v>
      </c>
      <c r="E25818">
        <v>0.96819999999999995</v>
      </c>
    </row>
    <row r="25819" spans="1:5" x14ac:dyDescent="0.2">
      <c r="A25819" t="s">
        <v>25822</v>
      </c>
      <c r="B25819">
        <v>0</v>
      </c>
      <c r="C25819">
        <v>0.73</v>
      </c>
      <c r="D25819">
        <v>0.27</v>
      </c>
      <c r="E25819">
        <v>0.89339999999999997</v>
      </c>
    </row>
    <row r="25820" spans="1:5" x14ac:dyDescent="0.2">
      <c r="A25820" t="s">
        <v>25823</v>
      </c>
      <c r="B25820">
        <v>0</v>
      </c>
      <c r="C25820">
        <v>0.60899999999999999</v>
      </c>
      <c r="D25820">
        <v>0.39100000000000001</v>
      </c>
      <c r="E25820">
        <v>0.82709999999999995</v>
      </c>
    </row>
    <row r="25821" spans="1:5" x14ac:dyDescent="0.2">
      <c r="A25821" t="s">
        <v>25824</v>
      </c>
      <c r="B25821">
        <v>0.157</v>
      </c>
      <c r="C25821">
        <v>0.42</v>
      </c>
      <c r="D25821">
        <v>0.42299999999999999</v>
      </c>
      <c r="E25821">
        <v>0.72430000000000005</v>
      </c>
    </row>
    <row r="25822" spans="1:5" x14ac:dyDescent="0.2">
      <c r="A25822" t="s">
        <v>25825</v>
      </c>
      <c r="B25822">
        <v>0.108</v>
      </c>
      <c r="C25822">
        <v>0.70799999999999996</v>
      </c>
      <c r="D25822">
        <v>0.184</v>
      </c>
      <c r="E25822">
        <v>0.38179999999999997</v>
      </c>
    </row>
    <row r="25823" spans="1:5" x14ac:dyDescent="0.2">
      <c r="A25823" t="s">
        <v>25826</v>
      </c>
      <c r="B25823">
        <v>0.15</v>
      </c>
      <c r="C25823">
        <v>0.64200000000000002</v>
      </c>
      <c r="D25823">
        <v>0.20899999999999999</v>
      </c>
      <c r="E25823">
        <v>0.2732</v>
      </c>
    </row>
    <row r="25824" spans="1:5" x14ac:dyDescent="0.2">
      <c r="A25824" t="s">
        <v>25827</v>
      </c>
      <c r="B25824">
        <v>0</v>
      </c>
      <c r="C25824">
        <v>0.63200000000000001</v>
      </c>
      <c r="D25824">
        <v>0.36799999999999999</v>
      </c>
      <c r="E25824">
        <v>0.79059999999999997</v>
      </c>
    </row>
    <row r="25825" spans="1:5" x14ac:dyDescent="0.2">
      <c r="A25825" t="s">
        <v>25828</v>
      </c>
      <c r="B25825">
        <v>0</v>
      </c>
      <c r="C25825">
        <v>0.53900000000000003</v>
      </c>
      <c r="D25825">
        <v>0.46100000000000002</v>
      </c>
      <c r="E25825">
        <v>0.82709999999999995</v>
      </c>
    </row>
    <row r="25826" spans="1:5" x14ac:dyDescent="0.2">
      <c r="A25826" t="s">
        <v>25829</v>
      </c>
      <c r="B25826">
        <v>0.126</v>
      </c>
      <c r="C25826">
        <v>0.44</v>
      </c>
      <c r="D25826">
        <v>0.434</v>
      </c>
      <c r="E25826">
        <v>0.76439999999999997</v>
      </c>
    </row>
    <row r="25827" spans="1:5" x14ac:dyDescent="0.2">
      <c r="A25827" t="s">
        <v>25830</v>
      </c>
      <c r="B25827">
        <v>0</v>
      </c>
      <c r="C25827">
        <v>0.59</v>
      </c>
      <c r="D25827">
        <v>0.41</v>
      </c>
      <c r="E25827">
        <v>0.9022</v>
      </c>
    </row>
    <row r="25828" spans="1:5" x14ac:dyDescent="0.2">
      <c r="A25828" t="s">
        <v>25831</v>
      </c>
      <c r="B25828">
        <v>0</v>
      </c>
      <c r="C25828">
        <v>0.79500000000000004</v>
      </c>
      <c r="D25828">
        <v>0.20499999999999999</v>
      </c>
      <c r="E25828">
        <v>0.47670000000000001</v>
      </c>
    </row>
    <row r="25829" spans="1:5" x14ac:dyDescent="0.2">
      <c r="A25829" t="s">
        <v>25832</v>
      </c>
      <c r="B25829">
        <v>0</v>
      </c>
      <c r="C25829">
        <v>0.52200000000000002</v>
      </c>
      <c r="D25829">
        <v>0.47799999999999998</v>
      </c>
      <c r="E25829">
        <v>0.89990000000000003</v>
      </c>
    </row>
    <row r="25830" spans="1:5" x14ac:dyDescent="0.2">
      <c r="A25830" t="s">
        <v>25833</v>
      </c>
      <c r="B25830">
        <v>0</v>
      </c>
      <c r="C25830">
        <v>0.59199999999999997</v>
      </c>
      <c r="D25830">
        <v>0.40799999999999997</v>
      </c>
      <c r="E25830">
        <v>0.78449999999999998</v>
      </c>
    </row>
    <row r="25831" spans="1:5" x14ac:dyDescent="0.2">
      <c r="A25831" t="s">
        <v>25834</v>
      </c>
      <c r="B25831">
        <v>0.115</v>
      </c>
      <c r="C25831">
        <v>0.57499999999999996</v>
      </c>
      <c r="D25831">
        <v>0.31</v>
      </c>
      <c r="E25831">
        <v>0.72509999999999997</v>
      </c>
    </row>
    <row r="25832" spans="1:5" x14ac:dyDescent="0.2">
      <c r="A25832" t="s">
        <v>25835</v>
      </c>
      <c r="B25832">
        <v>7.3999999999999996E-2</v>
      </c>
      <c r="C25832">
        <v>0.56699999999999995</v>
      </c>
      <c r="D25832">
        <v>0.35899999999999999</v>
      </c>
      <c r="E25832">
        <v>0.87649999999999995</v>
      </c>
    </row>
    <row r="25833" spans="1:5" x14ac:dyDescent="0.2">
      <c r="A25833" t="s">
        <v>25836</v>
      </c>
      <c r="B25833">
        <v>5.0999999999999997E-2</v>
      </c>
      <c r="C25833">
        <v>0.58699999999999997</v>
      </c>
      <c r="D25833">
        <v>0.36099999999999999</v>
      </c>
      <c r="E25833">
        <v>0.9577</v>
      </c>
    </row>
    <row r="25834" spans="1:5" x14ac:dyDescent="0.2">
      <c r="A25834" t="s">
        <v>25837</v>
      </c>
      <c r="B25834">
        <v>0</v>
      </c>
      <c r="C25834">
        <v>0.44400000000000001</v>
      </c>
      <c r="D25834">
        <v>0.55600000000000005</v>
      </c>
      <c r="E25834">
        <v>0.93</v>
      </c>
    </row>
    <row r="25835" spans="1:5" x14ac:dyDescent="0.2">
      <c r="A25835" t="s">
        <v>25838</v>
      </c>
      <c r="B25835">
        <v>0.107</v>
      </c>
      <c r="C25835">
        <v>0.57899999999999996</v>
      </c>
      <c r="D25835">
        <v>0.314</v>
      </c>
      <c r="E25835">
        <v>0.71840000000000004</v>
      </c>
    </row>
    <row r="25836" spans="1:5" x14ac:dyDescent="0.2">
      <c r="A25836" t="s">
        <v>25839</v>
      </c>
      <c r="B25836">
        <v>0.16800000000000001</v>
      </c>
      <c r="C25836">
        <v>0.58099999999999996</v>
      </c>
      <c r="D25836">
        <v>0.252</v>
      </c>
      <c r="E25836">
        <v>0.31819999999999998</v>
      </c>
    </row>
    <row r="25837" spans="1:5" x14ac:dyDescent="0.2">
      <c r="A25837" t="s">
        <v>25840</v>
      </c>
      <c r="B25837">
        <v>0</v>
      </c>
      <c r="C25837">
        <v>0.496</v>
      </c>
      <c r="D25837">
        <v>0.504</v>
      </c>
      <c r="E25837">
        <v>0.9214</v>
      </c>
    </row>
    <row r="25838" spans="1:5" x14ac:dyDescent="0.2">
      <c r="A25838" t="s">
        <v>25841</v>
      </c>
      <c r="B25838">
        <v>6.6000000000000003E-2</v>
      </c>
      <c r="C25838">
        <v>0.65500000000000003</v>
      </c>
      <c r="D25838">
        <v>0.27900000000000003</v>
      </c>
      <c r="E25838">
        <v>0.85880000000000001</v>
      </c>
    </row>
    <row r="25839" spans="1:5" x14ac:dyDescent="0.2">
      <c r="A25839" t="s">
        <v>25842</v>
      </c>
      <c r="B25839">
        <v>5.2999999999999999E-2</v>
      </c>
      <c r="C25839">
        <v>0.66800000000000004</v>
      </c>
      <c r="D25839">
        <v>0.27900000000000003</v>
      </c>
      <c r="E25839">
        <v>0.90390000000000004</v>
      </c>
    </row>
    <row r="25840" spans="1:5" x14ac:dyDescent="0.2">
      <c r="A25840" t="s">
        <v>25843</v>
      </c>
      <c r="B25840">
        <v>0.1</v>
      </c>
      <c r="C25840">
        <v>0.61599999999999999</v>
      </c>
      <c r="D25840">
        <v>0.28399999999999997</v>
      </c>
      <c r="E25840">
        <v>0.74690000000000001</v>
      </c>
    </row>
    <row r="25841" spans="1:5" x14ac:dyDescent="0.2">
      <c r="A25841" t="s">
        <v>25844</v>
      </c>
      <c r="B25841">
        <v>0</v>
      </c>
      <c r="C25841">
        <v>0.53900000000000003</v>
      </c>
      <c r="D25841">
        <v>0.46100000000000002</v>
      </c>
      <c r="E25841">
        <v>0.82709999999999995</v>
      </c>
    </row>
    <row r="25842" spans="1:5" x14ac:dyDescent="0.2">
      <c r="A25842" t="s">
        <v>25845</v>
      </c>
      <c r="B25842">
        <v>0.06</v>
      </c>
      <c r="C25842">
        <v>0.67300000000000004</v>
      </c>
      <c r="D25842">
        <v>0.26700000000000002</v>
      </c>
      <c r="E25842">
        <v>0.87150000000000005</v>
      </c>
    </row>
    <row r="25843" spans="1:5" x14ac:dyDescent="0.2">
      <c r="A25843" t="s">
        <v>25846</v>
      </c>
      <c r="B25843">
        <v>0.13600000000000001</v>
      </c>
      <c r="C25843">
        <v>0.5</v>
      </c>
      <c r="D25843">
        <v>0.36299999999999999</v>
      </c>
      <c r="E25843">
        <v>0.71699999999999997</v>
      </c>
    </row>
    <row r="25844" spans="1:5" x14ac:dyDescent="0.2">
      <c r="A25844" t="s">
        <v>25847</v>
      </c>
      <c r="B25844">
        <v>0.10199999999999999</v>
      </c>
      <c r="C25844">
        <v>0.50800000000000001</v>
      </c>
      <c r="D25844">
        <v>0.39</v>
      </c>
      <c r="E25844">
        <v>0.85909999999999997</v>
      </c>
    </row>
    <row r="25845" spans="1:5" x14ac:dyDescent="0.2">
      <c r="A25845" t="s">
        <v>25848</v>
      </c>
      <c r="B25845">
        <v>8.5000000000000006E-2</v>
      </c>
      <c r="C25845">
        <v>0.59199999999999997</v>
      </c>
      <c r="D25845">
        <v>0.32400000000000001</v>
      </c>
      <c r="E25845">
        <v>0.85909999999999997</v>
      </c>
    </row>
    <row r="25846" spans="1:5" x14ac:dyDescent="0.2">
      <c r="A25846" t="s">
        <v>25849</v>
      </c>
      <c r="B25846">
        <v>0.06</v>
      </c>
      <c r="C25846">
        <v>0.60499999999999998</v>
      </c>
      <c r="D25846">
        <v>0.33500000000000002</v>
      </c>
      <c r="E25846">
        <v>0.9274</v>
      </c>
    </row>
    <row r="25847" spans="1:5" x14ac:dyDescent="0.2">
      <c r="A25847" t="s">
        <v>25850</v>
      </c>
      <c r="B25847">
        <v>0</v>
      </c>
      <c r="C25847">
        <v>0.56499999999999995</v>
      </c>
      <c r="D25847">
        <v>0.435</v>
      </c>
      <c r="E25847">
        <v>0.82709999999999995</v>
      </c>
    </row>
    <row r="25848" spans="1:5" x14ac:dyDescent="0.2">
      <c r="A25848" t="s">
        <v>25851</v>
      </c>
      <c r="B25848">
        <v>5.5E-2</v>
      </c>
      <c r="C25848">
        <v>0.64600000000000002</v>
      </c>
      <c r="D25848">
        <v>0.3</v>
      </c>
      <c r="E25848">
        <v>0.8972</v>
      </c>
    </row>
    <row r="25849" spans="1:5" x14ac:dyDescent="0.2">
      <c r="A25849" t="s">
        <v>25852</v>
      </c>
      <c r="B25849">
        <v>7.3999999999999996E-2</v>
      </c>
      <c r="C25849">
        <v>0.56699999999999995</v>
      </c>
      <c r="D25849">
        <v>0.36</v>
      </c>
      <c r="E25849">
        <v>0.91180000000000005</v>
      </c>
    </row>
    <row r="25850" spans="1:5" x14ac:dyDescent="0.2">
      <c r="A25850" t="s">
        <v>25853</v>
      </c>
      <c r="B25850">
        <v>0.13800000000000001</v>
      </c>
      <c r="C25850">
        <v>0.505</v>
      </c>
      <c r="D25850">
        <v>0.35799999999999998</v>
      </c>
      <c r="E25850">
        <v>0.70030000000000003</v>
      </c>
    </row>
    <row r="25851" spans="1:5" x14ac:dyDescent="0.2">
      <c r="A25851" t="s">
        <v>25854</v>
      </c>
      <c r="B25851">
        <v>9.1999999999999998E-2</v>
      </c>
      <c r="C25851">
        <v>0.58499999999999996</v>
      </c>
      <c r="D25851">
        <v>0.32300000000000001</v>
      </c>
      <c r="E25851">
        <v>0.81679999999999997</v>
      </c>
    </row>
    <row r="25852" spans="1:5" x14ac:dyDescent="0.2">
      <c r="A25852" t="s">
        <v>25855</v>
      </c>
      <c r="B25852">
        <v>0.111</v>
      </c>
      <c r="C25852">
        <v>0.64300000000000002</v>
      </c>
      <c r="D25852">
        <v>0.246</v>
      </c>
      <c r="E25852">
        <v>0.58589999999999998</v>
      </c>
    </row>
    <row r="25853" spans="1:5" x14ac:dyDescent="0.2">
      <c r="A25853" t="s">
        <v>25856</v>
      </c>
      <c r="B25853">
        <v>0</v>
      </c>
      <c r="C25853">
        <v>0.60399999999999998</v>
      </c>
      <c r="D25853">
        <v>0.39600000000000002</v>
      </c>
      <c r="E25853">
        <v>0.95640000000000003</v>
      </c>
    </row>
    <row r="25854" spans="1:5" x14ac:dyDescent="0.2">
      <c r="A25854" t="s">
        <v>25857</v>
      </c>
      <c r="B25854">
        <v>0.06</v>
      </c>
      <c r="C25854">
        <v>0.443</v>
      </c>
      <c r="D25854">
        <v>0.497</v>
      </c>
      <c r="E25854">
        <v>0.97089999999999999</v>
      </c>
    </row>
    <row r="25855" spans="1:5" x14ac:dyDescent="0.2">
      <c r="A25855" t="s">
        <v>25858</v>
      </c>
      <c r="B25855">
        <v>5.6000000000000001E-2</v>
      </c>
      <c r="C25855">
        <v>0.67600000000000005</v>
      </c>
      <c r="D25855">
        <v>0.26800000000000002</v>
      </c>
      <c r="E25855">
        <v>0.86870000000000003</v>
      </c>
    </row>
    <row r="25856" spans="1:5" x14ac:dyDescent="0.2">
      <c r="A25856" t="s">
        <v>25859</v>
      </c>
      <c r="B25856">
        <v>0</v>
      </c>
      <c r="C25856">
        <v>0.55900000000000005</v>
      </c>
      <c r="D25856">
        <v>0.441</v>
      </c>
      <c r="E25856">
        <v>0.91569999999999996</v>
      </c>
    </row>
    <row r="25857" spans="1:5" x14ac:dyDescent="0.2">
      <c r="A25857" t="s">
        <v>25860</v>
      </c>
      <c r="B25857">
        <v>9.1999999999999998E-2</v>
      </c>
      <c r="C25857">
        <v>0.55400000000000005</v>
      </c>
      <c r="D25857">
        <v>0.35399999999999998</v>
      </c>
      <c r="E25857">
        <v>0.85880000000000001</v>
      </c>
    </row>
    <row r="25858" spans="1:5" x14ac:dyDescent="0.2">
      <c r="A25858" t="s">
        <v>25861</v>
      </c>
      <c r="B25858">
        <v>0.127</v>
      </c>
      <c r="C25858">
        <v>0.63300000000000001</v>
      </c>
      <c r="D25858">
        <v>0.24</v>
      </c>
      <c r="E25858">
        <v>0.40029999999999999</v>
      </c>
    </row>
    <row r="25859" spans="1:5" x14ac:dyDescent="0.2">
      <c r="A25859" t="s">
        <v>25862</v>
      </c>
      <c r="B25859">
        <v>8.4000000000000005E-2</v>
      </c>
      <c r="C25859">
        <v>0.55200000000000005</v>
      </c>
      <c r="D25859">
        <v>0.36399999999999999</v>
      </c>
      <c r="E25859">
        <v>0.86250000000000004</v>
      </c>
    </row>
    <row r="25860" spans="1:5" x14ac:dyDescent="0.2">
      <c r="A25860" t="s">
        <v>25863</v>
      </c>
      <c r="B25860">
        <v>6.3E-2</v>
      </c>
      <c r="C25860">
        <v>0.60799999999999998</v>
      </c>
      <c r="D25860">
        <v>0.32900000000000001</v>
      </c>
      <c r="E25860">
        <v>0.89839999999999998</v>
      </c>
    </row>
    <row r="25861" spans="1:5" x14ac:dyDescent="0.2">
      <c r="A25861" t="s">
        <v>25864</v>
      </c>
      <c r="B25861">
        <v>0.113</v>
      </c>
      <c r="C25861">
        <v>0.60199999999999998</v>
      </c>
      <c r="D25861">
        <v>0.28599999999999998</v>
      </c>
      <c r="E25861">
        <v>0.68079999999999996</v>
      </c>
    </row>
    <row r="25862" spans="1:5" x14ac:dyDescent="0.2">
      <c r="A25862" t="s">
        <v>25865</v>
      </c>
      <c r="B25862">
        <v>0.127</v>
      </c>
      <c r="C25862">
        <v>0.55100000000000005</v>
      </c>
      <c r="D25862">
        <v>0.32200000000000001</v>
      </c>
      <c r="E25862">
        <v>0.68079999999999996</v>
      </c>
    </row>
    <row r="25863" spans="1:5" x14ac:dyDescent="0.2">
      <c r="A25863" t="s">
        <v>25866</v>
      </c>
      <c r="B25863">
        <v>5.8999999999999997E-2</v>
      </c>
      <c r="C25863">
        <v>0.69099999999999995</v>
      </c>
      <c r="D25863">
        <v>0.25</v>
      </c>
      <c r="E25863">
        <v>0.86360000000000003</v>
      </c>
    </row>
    <row r="25864" spans="1:5" x14ac:dyDescent="0.2">
      <c r="A25864" t="s">
        <v>25867</v>
      </c>
      <c r="B25864">
        <v>0.151</v>
      </c>
      <c r="C25864">
        <v>0.51400000000000001</v>
      </c>
      <c r="D25864">
        <v>0.33500000000000002</v>
      </c>
      <c r="E25864">
        <v>0.7964</v>
      </c>
    </row>
    <row r="25865" spans="1:5" x14ac:dyDescent="0.2">
      <c r="A25865" t="s">
        <v>25868</v>
      </c>
      <c r="B25865">
        <v>0.29599999999999999</v>
      </c>
      <c r="C25865">
        <v>0.47299999999999998</v>
      </c>
      <c r="D25865">
        <v>0.23100000000000001</v>
      </c>
      <c r="E25865">
        <v>-2.58E-2</v>
      </c>
    </row>
    <row r="25866" spans="1:5" x14ac:dyDescent="0.2">
      <c r="A25866" t="s">
        <v>25869</v>
      </c>
      <c r="B25866">
        <v>0</v>
      </c>
      <c r="C25866">
        <v>0.45800000000000002</v>
      </c>
      <c r="D25866">
        <v>0.54200000000000004</v>
      </c>
      <c r="E25866">
        <v>0.93259999999999998</v>
      </c>
    </row>
    <row r="25867" spans="1:5" x14ac:dyDescent="0.2">
      <c r="A25867" t="s">
        <v>25870</v>
      </c>
      <c r="B25867">
        <v>0</v>
      </c>
      <c r="C25867">
        <v>0.77400000000000002</v>
      </c>
      <c r="D25867">
        <v>0.22600000000000001</v>
      </c>
      <c r="E25867">
        <v>0.82250000000000001</v>
      </c>
    </row>
    <row r="25868" spans="1:5" x14ac:dyDescent="0.2">
      <c r="A25868" t="s">
        <v>25871</v>
      </c>
      <c r="B25868">
        <v>0.183</v>
      </c>
      <c r="C25868">
        <v>0.47299999999999998</v>
      </c>
      <c r="D25868">
        <v>0.34499999999999997</v>
      </c>
      <c r="E25868">
        <v>0.69979999999999998</v>
      </c>
    </row>
    <row r="25869" spans="1:5" x14ac:dyDescent="0.2">
      <c r="A25869" t="s">
        <v>25872</v>
      </c>
      <c r="B25869">
        <v>0</v>
      </c>
      <c r="C25869">
        <v>0.61799999999999999</v>
      </c>
      <c r="D25869">
        <v>0.38200000000000001</v>
      </c>
      <c r="E25869">
        <v>0.77829999999999999</v>
      </c>
    </row>
    <row r="25870" spans="1:5" x14ac:dyDescent="0.2">
      <c r="A25870" t="s">
        <v>25873</v>
      </c>
      <c r="B25870">
        <v>9.8000000000000004E-2</v>
      </c>
      <c r="C25870">
        <v>0.52500000000000002</v>
      </c>
      <c r="D25870">
        <v>0.377</v>
      </c>
      <c r="E25870">
        <v>0.85909999999999997</v>
      </c>
    </row>
    <row r="25871" spans="1:5" x14ac:dyDescent="0.2">
      <c r="A25871" t="s">
        <v>25874</v>
      </c>
      <c r="B25871">
        <v>0</v>
      </c>
      <c r="C25871">
        <v>0.38800000000000001</v>
      </c>
      <c r="D25871">
        <v>0.61199999999999999</v>
      </c>
      <c r="E25871">
        <v>0.93489999999999995</v>
      </c>
    </row>
    <row r="25872" spans="1:5" x14ac:dyDescent="0.2">
      <c r="A25872" t="s">
        <v>25875</v>
      </c>
      <c r="B25872">
        <v>7.6999999999999999E-2</v>
      </c>
      <c r="C25872">
        <v>0.503</v>
      </c>
      <c r="D25872">
        <v>0.42</v>
      </c>
      <c r="E25872">
        <v>0.91149999999999998</v>
      </c>
    </row>
    <row r="25873" spans="1:5" x14ac:dyDescent="0.2">
      <c r="A25873" t="s">
        <v>25876</v>
      </c>
      <c r="B25873">
        <v>5.8000000000000003E-2</v>
      </c>
      <c r="C25873">
        <v>0.58199999999999996</v>
      </c>
      <c r="D25873">
        <v>0.35899999999999999</v>
      </c>
      <c r="E25873">
        <v>0.92520000000000002</v>
      </c>
    </row>
    <row r="25874" spans="1:5" x14ac:dyDescent="0.2">
      <c r="A25874" t="s">
        <v>25877</v>
      </c>
      <c r="B25874">
        <v>0.109</v>
      </c>
      <c r="C25874">
        <v>0.61599999999999999</v>
      </c>
      <c r="D25874">
        <v>0.27500000000000002</v>
      </c>
      <c r="E25874">
        <v>0.68079999999999996</v>
      </c>
    </row>
    <row r="25875" spans="1:5" x14ac:dyDescent="0.2">
      <c r="A25875" t="s">
        <v>25878</v>
      </c>
      <c r="B25875">
        <v>0</v>
      </c>
      <c r="C25875">
        <v>0.61199999999999999</v>
      </c>
      <c r="D25875">
        <v>0.38800000000000001</v>
      </c>
      <c r="E25875">
        <v>0.89570000000000005</v>
      </c>
    </row>
    <row r="25876" spans="1:5" x14ac:dyDescent="0.2">
      <c r="A25876" t="s">
        <v>25879</v>
      </c>
      <c r="B25876">
        <v>0</v>
      </c>
      <c r="C25876">
        <v>0.63900000000000001</v>
      </c>
      <c r="D25876">
        <v>0.36099999999999999</v>
      </c>
      <c r="E25876">
        <v>0.92700000000000005</v>
      </c>
    </row>
    <row r="25877" spans="1:5" x14ac:dyDescent="0.2">
      <c r="A25877" t="s">
        <v>25880</v>
      </c>
      <c r="B25877">
        <v>8.8999999999999996E-2</v>
      </c>
      <c r="C25877">
        <v>0.69</v>
      </c>
      <c r="D25877">
        <v>0.221</v>
      </c>
      <c r="E25877">
        <v>0.68079999999999996</v>
      </c>
    </row>
    <row r="25878" spans="1:5" x14ac:dyDescent="0.2">
      <c r="A25878" t="s">
        <v>25881</v>
      </c>
      <c r="B25878">
        <v>6.2E-2</v>
      </c>
      <c r="C25878">
        <v>0.59299999999999997</v>
      </c>
      <c r="D25878">
        <v>0.34499999999999997</v>
      </c>
      <c r="E25878">
        <v>0.89880000000000004</v>
      </c>
    </row>
    <row r="25879" spans="1:5" x14ac:dyDescent="0.2">
      <c r="A25879" t="s">
        <v>25882</v>
      </c>
      <c r="B25879">
        <v>7.3999999999999996E-2</v>
      </c>
      <c r="C25879">
        <v>0.66200000000000003</v>
      </c>
      <c r="D25879">
        <v>0.26400000000000001</v>
      </c>
      <c r="E25879">
        <v>0.8306</v>
      </c>
    </row>
    <row r="25880" spans="1:5" x14ac:dyDescent="0.2">
      <c r="A25880" t="s">
        <v>25883</v>
      </c>
      <c r="B25880">
        <v>0</v>
      </c>
      <c r="C25880">
        <v>0.63700000000000001</v>
      </c>
      <c r="D25880">
        <v>0.36299999999999999</v>
      </c>
      <c r="E25880">
        <v>0.97070000000000001</v>
      </c>
    </row>
    <row r="25881" spans="1:5" x14ac:dyDescent="0.2">
      <c r="A25881" t="s">
        <v>25884</v>
      </c>
      <c r="B25881">
        <v>0</v>
      </c>
      <c r="C25881">
        <v>0.45800000000000002</v>
      </c>
      <c r="D25881">
        <v>0.54200000000000004</v>
      </c>
      <c r="E25881">
        <v>0.93489999999999995</v>
      </c>
    </row>
    <row r="25882" spans="1:5" x14ac:dyDescent="0.2">
      <c r="A25882" t="s">
        <v>25885</v>
      </c>
      <c r="B25882">
        <v>3.9E-2</v>
      </c>
      <c r="C25882">
        <v>0.59</v>
      </c>
      <c r="D25882">
        <v>0.37</v>
      </c>
      <c r="E25882">
        <v>0.9022</v>
      </c>
    </row>
    <row r="25883" spans="1:5" x14ac:dyDescent="0.2">
      <c r="A25883" t="s">
        <v>25886</v>
      </c>
      <c r="B25883">
        <v>0</v>
      </c>
      <c r="C25883">
        <v>0.63100000000000001</v>
      </c>
      <c r="D25883">
        <v>0.36899999999999999</v>
      </c>
      <c r="E25883">
        <v>0.91339999999999999</v>
      </c>
    </row>
    <row r="25884" spans="1:5" x14ac:dyDescent="0.2">
      <c r="A25884" t="s">
        <v>25887</v>
      </c>
      <c r="B25884">
        <v>7.0999999999999994E-2</v>
      </c>
      <c r="C25884">
        <v>0.753</v>
      </c>
      <c r="D25884">
        <v>0.17599999999999999</v>
      </c>
      <c r="E25884">
        <v>0.68079999999999996</v>
      </c>
    </row>
    <row r="25885" spans="1:5" x14ac:dyDescent="0.2">
      <c r="A25885" t="s">
        <v>25888</v>
      </c>
      <c r="B25885">
        <v>5.8000000000000003E-2</v>
      </c>
      <c r="C25885">
        <v>0.58199999999999996</v>
      </c>
      <c r="D25885">
        <v>0.35899999999999999</v>
      </c>
      <c r="E25885">
        <v>0.92520000000000002</v>
      </c>
    </row>
    <row r="25886" spans="1:5" x14ac:dyDescent="0.2">
      <c r="A25886" t="s">
        <v>25889</v>
      </c>
      <c r="B25886">
        <v>5.5E-2</v>
      </c>
      <c r="C25886">
        <v>0.60899999999999999</v>
      </c>
      <c r="D25886">
        <v>0.33700000000000002</v>
      </c>
      <c r="E25886">
        <v>0.92520000000000002</v>
      </c>
    </row>
    <row r="25887" spans="1:5" x14ac:dyDescent="0.2">
      <c r="A25887" t="s">
        <v>25890</v>
      </c>
      <c r="B25887">
        <v>0.123</v>
      </c>
      <c r="C25887">
        <v>0.33200000000000002</v>
      </c>
      <c r="D25887">
        <v>0.54500000000000004</v>
      </c>
      <c r="E25887">
        <v>0.87180000000000002</v>
      </c>
    </row>
    <row r="25888" spans="1:5" x14ac:dyDescent="0.2">
      <c r="A25888" t="s">
        <v>25891</v>
      </c>
      <c r="B25888">
        <v>0.113</v>
      </c>
      <c r="C25888">
        <v>0.60199999999999998</v>
      </c>
      <c r="D25888">
        <v>0.28599999999999998</v>
      </c>
      <c r="E25888">
        <v>0.68079999999999996</v>
      </c>
    </row>
    <row r="25889" spans="1:5" x14ac:dyDescent="0.2">
      <c r="A25889" t="s">
        <v>25892</v>
      </c>
      <c r="B25889">
        <v>0</v>
      </c>
      <c r="C25889">
        <v>0.65100000000000002</v>
      </c>
      <c r="D25889">
        <v>0.34899999999999998</v>
      </c>
      <c r="E25889">
        <v>0.94320000000000004</v>
      </c>
    </row>
    <row r="25890" spans="1:5" x14ac:dyDescent="0.2">
      <c r="A25890" t="s">
        <v>25893</v>
      </c>
      <c r="B25890">
        <v>9.8000000000000004E-2</v>
      </c>
      <c r="C25890">
        <v>0.52500000000000002</v>
      </c>
      <c r="D25890">
        <v>0.377</v>
      </c>
      <c r="E25890">
        <v>0.85909999999999997</v>
      </c>
    </row>
    <row r="25891" spans="1:5" x14ac:dyDescent="0.2">
      <c r="A25891" t="s">
        <v>25894</v>
      </c>
      <c r="B25891">
        <v>7.0999999999999994E-2</v>
      </c>
      <c r="C25891">
        <v>0.753</v>
      </c>
      <c r="D25891">
        <v>0.17599999999999999</v>
      </c>
      <c r="E25891">
        <v>0.68079999999999996</v>
      </c>
    </row>
    <row r="25892" spans="1:5" x14ac:dyDescent="0.2">
      <c r="A25892" t="s">
        <v>25895</v>
      </c>
      <c r="B25892">
        <v>7.3999999999999996E-2</v>
      </c>
      <c r="C25892">
        <v>0.623</v>
      </c>
      <c r="D25892">
        <v>0.30299999999999999</v>
      </c>
      <c r="E25892">
        <v>0.84389999999999998</v>
      </c>
    </row>
    <row r="25893" spans="1:5" x14ac:dyDescent="0.2">
      <c r="A25893" t="s">
        <v>25896</v>
      </c>
      <c r="B25893">
        <v>7.4999999999999997E-2</v>
      </c>
      <c r="C25893">
        <v>0.66700000000000004</v>
      </c>
      <c r="D25893">
        <v>0.25900000000000001</v>
      </c>
      <c r="E25893">
        <v>0.78449999999999998</v>
      </c>
    </row>
    <row r="25894" spans="1:5" x14ac:dyDescent="0.2">
      <c r="A25894" t="s">
        <v>25897</v>
      </c>
      <c r="B25894">
        <v>7.9000000000000001E-2</v>
      </c>
      <c r="C25894">
        <v>0.64800000000000002</v>
      </c>
      <c r="D25894">
        <v>0.27300000000000002</v>
      </c>
      <c r="E25894">
        <v>0.78449999999999998</v>
      </c>
    </row>
    <row r="25895" spans="1:5" x14ac:dyDescent="0.2">
      <c r="A25895" t="s">
        <v>25898</v>
      </c>
      <c r="B25895">
        <v>5.7000000000000002E-2</v>
      </c>
      <c r="C25895">
        <v>0.64300000000000002</v>
      </c>
      <c r="D25895">
        <v>0.3</v>
      </c>
      <c r="E25895">
        <v>0.8881</v>
      </c>
    </row>
    <row r="25896" spans="1:5" x14ac:dyDescent="0.2">
      <c r="A25896" t="s">
        <v>25899</v>
      </c>
      <c r="B25896">
        <v>5.2999999999999999E-2</v>
      </c>
      <c r="C25896">
        <v>0.623</v>
      </c>
      <c r="D25896">
        <v>0.32400000000000001</v>
      </c>
      <c r="E25896">
        <v>0.94499999999999995</v>
      </c>
    </row>
    <row r="25897" spans="1:5" x14ac:dyDescent="0.2">
      <c r="A25897" t="s">
        <v>25900</v>
      </c>
      <c r="B25897">
        <v>0</v>
      </c>
      <c r="C25897">
        <v>0.71199999999999997</v>
      </c>
      <c r="D25897">
        <v>0.28799999999999998</v>
      </c>
      <c r="E25897">
        <v>0.82709999999999995</v>
      </c>
    </row>
    <row r="25898" spans="1:5" x14ac:dyDescent="0.2">
      <c r="A25898" t="s">
        <v>25901</v>
      </c>
      <c r="B25898">
        <v>0</v>
      </c>
      <c r="C25898">
        <v>0.505</v>
      </c>
      <c r="D25898">
        <v>0.495</v>
      </c>
      <c r="E25898">
        <v>0.89570000000000005</v>
      </c>
    </row>
    <row r="25899" spans="1:5" x14ac:dyDescent="0.2">
      <c r="A25899" t="s">
        <v>25902</v>
      </c>
      <c r="B25899">
        <v>9.8000000000000004E-2</v>
      </c>
      <c r="C25899">
        <v>0.41699999999999998</v>
      </c>
      <c r="D25899">
        <v>0.48499999999999999</v>
      </c>
      <c r="E25899">
        <v>0.88070000000000004</v>
      </c>
    </row>
    <row r="25900" spans="1:5" x14ac:dyDescent="0.2">
      <c r="A25900" t="s">
        <v>25903</v>
      </c>
      <c r="B25900">
        <v>7.3999999999999996E-2</v>
      </c>
      <c r="C25900">
        <v>0.67</v>
      </c>
      <c r="D25900">
        <v>0.25600000000000001</v>
      </c>
      <c r="E25900">
        <v>0.82250000000000001</v>
      </c>
    </row>
    <row r="25901" spans="1:5" x14ac:dyDescent="0.2">
      <c r="A25901" t="s">
        <v>25904</v>
      </c>
      <c r="B25901">
        <v>6.0999999999999999E-2</v>
      </c>
      <c r="C25901">
        <v>0.56999999999999995</v>
      </c>
      <c r="D25901">
        <v>0.36899999999999999</v>
      </c>
      <c r="E25901">
        <v>0.93410000000000004</v>
      </c>
    </row>
    <row r="25902" spans="1:5" x14ac:dyDescent="0.2">
      <c r="A25902" t="s">
        <v>25905</v>
      </c>
      <c r="B25902">
        <v>0</v>
      </c>
      <c r="C25902">
        <v>0.58399999999999996</v>
      </c>
      <c r="D25902">
        <v>0.41599999999999998</v>
      </c>
      <c r="E25902">
        <v>0.93</v>
      </c>
    </row>
    <row r="25903" spans="1:5" x14ac:dyDescent="0.2">
      <c r="A25903" t="s">
        <v>25906</v>
      </c>
      <c r="B25903">
        <v>0</v>
      </c>
      <c r="C25903">
        <v>0.71499999999999997</v>
      </c>
      <c r="D25903">
        <v>0.28499999999999998</v>
      </c>
      <c r="E25903">
        <v>0.91820000000000002</v>
      </c>
    </row>
    <row r="25904" spans="1:5" x14ac:dyDescent="0.2">
      <c r="A25904" t="s">
        <v>25907</v>
      </c>
      <c r="B25904">
        <v>0.126</v>
      </c>
      <c r="C25904">
        <v>0.57999999999999996</v>
      </c>
      <c r="D25904">
        <v>0.29499999999999998</v>
      </c>
      <c r="E25904">
        <v>0.84019999999999995</v>
      </c>
    </row>
    <row r="25905" spans="1:5" x14ac:dyDescent="0.2">
      <c r="A25905" t="s">
        <v>25908</v>
      </c>
      <c r="B25905">
        <v>0</v>
      </c>
      <c r="C25905">
        <v>0.56499999999999995</v>
      </c>
      <c r="D25905">
        <v>0.435</v>
      </c>
      <c r="E25905">
        <v>0.82709999999999995</v>
      </c>
    </row>
    <row r="25906" spans="1:5" x14ac:dyDescent="0.2">
      <c r="A25906" t="s">
        <v>25909</v>
      </c>
      <c r="B25906">
        <v>0.04</v>
      </c>
      <c r="C25906">
        <v>0.66200000000000003</v>
      </c>
      <c r="D25906">
        <v>0.29799999999999999</v>
      </c>
      <c r="E25906">
        <v>0.95709999999999995</v>
      </c>
    </row>
    <row r="25907" spans="1:5" x14ac:dyDescent="0.2">
      <c r="A25907" t="s">
        <v>25910</v>
      </c>
      <c r="B25907">
        <v>8.3000000000000004E-2</v>
      </c>
      <c r="C25907">
        <v>0.61</v>
      </c>
      <c r="D25907">
        <v>0.307</v>
      </c>
      <c r="E25907">
        <v>0.78759999999999997</v>
      </c>
    </row>
    <row r="25908" spans="1:5" x14ac:dyDescent="0.2">
      <c r="A25908" t="s">
        <v>25911</v>
      </c>
      <c r="B25908">
        <v>6.7000000000000004E-2</v>
      </c>
      <c r="C25908">
        <v>0.66500000000000004</v>
      </c>
      <c r="D25908">
        <v>0.26800000000000002</v>
      </c>
      <c r="E25908">
        <v>0.87770000000000004</v>
      </c>
    </row>
    <row r="25909" spans="1:5" x14ac:dyDescent="0.2">
      <c r="A25909" t="s">
        <v>25912</v>
      </c>
      <c r="B25909">
        <v>6.9000000000000006E-2</v>
      </c>
      <c r="C25909">
        <v>0.75900000000000001</v>
      </c>
      <c r="D25909">
        <v>0.17199999999999999</v>
      </c>
      <c r="E25909">
        <v>0.68079999999999996</v>
      </c>
    </row>
    <row r="25910" spans="1:5" x14ac:dyDescent="0.2">
      <c r="A25910" t="s">
        <v>25913</v>
      </c>
      <c r="B25910">
        <v>0</v>
      </c>
      <c r="C25910">
        <v>0.49299999999999999</v>
      </c>
      <c r="D25910">
        <v>0.50700000000000001</v>
      </c>
      <c r="E25910">
        <v>0.88339999999999996</v>
      </c>
    </row>
    <row r="25911" spans="1:5" x14ac:dyDescent="0.2">
      <c r="A25911" t="s">
        <v>25914</v>
      </c>
      <c r="B25911">
        <v>9.4E-2</v>
      </c>
      <c r="C25911">
        <v>0.504</v>
      </c>
      <c r="D25911">
        <v>0.40300000000000002</v>
      </c>
      <c r="E25911">
        <v>0.86250000000000004</v>
      </c>
    </row>
    <row r="25912" spans="1:5" x14ac:dyDescent="0.2">
      <c r="A25912" t="s">
        <v>25915</v>
      </c>
      <c r="B25912">
        <v>0</v>
      </c>
      <c r="C25912">
        <v>0.56200000000000006</v>
      </c>
      <c r="D25912">
        <v>0.438</v>
      </c>
      <c r="E25912">
        <v>0.83160000000000001</v>
      </c>
    </row>
    <row r="25913" spans="1:5" x14ac:dyDescent="0.2">
      <c r="A25913" t="s">
        <v>25916</v>
      </c>
      <c r="B25913">
        <v>0.26</v>
      </c>
      <c r="C25913">
        <v>0.74</v>
      </c>
      <c r="D25913">
        <v>0</v>
      </c>
      <c r="E25913">
        <v>-0.81100000000000005</v>
      </c>
    </row>
    <row r="25914" spans="1:5" x14ac:dyDescent="0.2">
      <c r="A25914" t="s">
        <v>25917</v>
      </c>
      <c r="B25914">
        <v>0.152</v>
      </c>
      <c r="C25914">
        <v>0.64800000000000002</v>
      </c>
      <c r="D25914">
        <v>0.2</v>
      </c>
      <c r="E25914">
        <v>0.52669999999999995</v>
      </c>
    </row>
    <row r="25915" spans="1:5" x14ac:dyDescent="0.2">
      <c r="A25915" t="s">
        <v>25918</v>
      </c>
      <c r="B25915">
        <v>0</v>
      </c>
      <c r="C25915">
        <v>0.56299999999999994</v>
      </c>
      <c r="D25915">
        <v>0.437</v>
      </c>
      <c r="E25915">
        <v>0.92469999999999997</v>
      </c>
    </row>
    <row r="25916" spans="1:5" x14ac:dyDescent="0.2">
      <c r="A25916" t="s">
        <v>25919</v>
      </c>
      <c r="B25916">
        <v>0</v>
      </c>
      <c r="C25916">
        <v>0.65100000000000002</v>
      </c>
      <c r="D25916">
        <v>0.34899999999999998</v>
      </c>
      <c r="E25916">
        <v>0.91500000000000004</v>
      </c>
    </row>
    <row r="25917" spans="1:5" x14ac:dyDescent="0.2">
      <c r="A25917" t="s">
        <v>25920</v>
      </c>
      <c r="B25917">
        <v>9.0999999999999998E-2</v>
      </c>
      <c r="C25917">
        <v>0.73899999999999999</v>
      </c>
      <c r="D25917">
        <v>0.17100000000000001</v>
      </c>
      <c r="E25917">
        <v>0.74539999999999995</v>
      </c>
    </row>
    <row r="25918" spans="1:5" x14ac:dyDescent="0.2">
      <c r="A25918" t="s">
        <v>25921</v>
      </c>
      <c r="B25918">
        <v>0.13900000000000001</v>
      </c>
      <c r="C25918">
        <v>0.53800000000000003</v>
      </c>
      <c r="D25918">
        <v>0.32300000000000001</v>
      </c>
      <c r="E25918">
        <v>0.89790000000000003</v>
      </c>
    </row>
    <row r="25919" spans="1:5" x14ac:dyDescent="0.2">
      <c r="A25919" t="s">
        <v>25922</v>
      </c>
      <c r="B25919">
        <v>9.5000000000000001E-2</v>
      </c>
      <c r="C25919">
        <v>0.61799999999999999</v>
      </c>
      <c r="D25919">
        <v>0.28699999999999998</v>
      </c>
      <c r="E25919">
        <v>0.74239999999999995</v>
      </c>
    </row>
    <row r="25920" spans="1:5" x14ac:dyDescent="0.2">
      <c r="A25920" t="s">
        <v>25923</v>
      </c>
      <c r="B25920">
        <v>0</v>
      </c>
      <c r="C25920">
        <v>0.54200000000000004</v>
      </c>
      <c r="D25920">
        <v>0.45800000000000002</v>
      </c>
      <c r="E25920">
        <v>0.91569999999999996</v>
      </c>
    </row>
    <row r="25921" spans="1:5" x14ac:dyDescent="0.2">
      <c r="A25921" t="s">
        <v>25924</v>
      </c>
      <c r="B25921">
        <v>0</v>
      </c>
      <c r="C25921">
        <v>0.55900000000000005</v>
      </c>
      <c r="D25921">
        <v>0.441</v>
      </c>
      <c r="E25921">
        <v>0.91569999999999996</v>
      </c>
    </row>
    <row r="25922" spans="1:5" x14ac:dyDescent="0.2">
      <c r="A25922" t="s">
        <v>25925</v>
      </c>
      <c r="B25922">
        <v>4.9000000000000002E-2</v>
      </c>
      <c r="C25922">
        <v>0.56699999999999995</v>
      </c>
      <c r="D25922">
        <v>0.38500000000000001</v>
      </c>
      <c r="E25922">
        <v>0.95950000000000002</v>
      </c>
    </row>
    <row r="25923" spans="1:5" x14ac:dyDescent="0.2">
      <c r="A25923" t="s">
        <v>25926</v>
      </c>
      <c r="B25923">
        <v>0.12</v>
      </c>
      <c r="C25923">
        <v>0.62</v>
      </c>
      <c r="D25923">
        <v>0.26</v>
      </c>
      <c r="E25923">
        <v>0.87150000000000005</v>
      </c>
    </row>
    <row r="25924" spans="1:5" x14ac:dyDescent="0.2">
      <c r="A25924" t="s">
        <v>25927</v>
      </c>
      <c r="B25924">
        <v>0</v>
      </c>
      <c r="C25924">
        <v>0.58499999999999996</v>
      </c>
      <c r="D25924">
        <v>0.41499999999999998</v>
      </c>
      <c r="E25924">
        <v>0.9425</v>
      </c>
    </row>
    <row r="25925" spans="1:5" x14ac:dyDescent="0.2">
      <c r="A25925" t="s">
        <v>25928</v>
      </c>
      <c r="B25925">
        <v>0</v>
      </c>
      <c r="C25925">
        <v>0.67500000000000004</v>
      </c>
      <c r="D25925">
        <v>0.32500000000000001</v>
      </c>
      <c r="E25925">
        <v>0.82709999999999995</v>
      </c>
    </row>
    <row r="25926" spans="1:5" x14ac:dyDescent="0.2">
      <c r="A25926" t="s">
        <v>25929</v>
      </c>
      <c r="B25926">
        <v>5.8999999999999997E-2</v>
      </c>
      <c r="C25926">
        <v>0.59099999999999997</v>
      </c>
      <c r="D25926">
        <v>0.35</v>
      </c>
      <c r="E25926">
        <v>0.94550000000000001</v>
      </c>
    </row>
    <row r="25927" spans="1:5" x14ac:dyDescent="0.2">
      <c r="A25927" t="s">
        <v>25930</v>
      </c>
      <c r="B25927">
        <v>0.24299999999999999</v>
      </c>
      <c r="C25927">
        <v>0.75700000000000001</v>
      </c>
      <c r="D25927">
        <v>0</v>
      </c>
      <c r="E25927">
        <v>-0.81100000000000005</v>
      </c>
    </row>
    <row r="25928" spans="1:5" x14ac:dyDescent="0.2">
      <c r="A25928" t="s">
        <v>25931</v>
      </c>
      <c r="B25928">
        <v>6.6000000000000003E-2</v>
      </c>
      <c r="C25928">
        <v>0.56299999999999994</v>
      </c>
      <c r="D25928">
        <v>0.371</v>
      </c>
      <c r="E25928">
        <v>0.93240000000000001</v>
      </c>
    </row>
    <row r="25929" spans="1:5" x14ac:dyDescent="0.2">
      <c r="A25929" t="s">
        <v>25932</v>
      </c>
      <c r="B25929">
        <v>0</v>
      </c>
      <c r="C25929">
        <v>0.67500000000000004</v>
      </c>
      <c r="D25929">
        <v>0.32500000000000001</v>
      </c>
      <c r="E25929">
        <v>0.82709999999999995</v>
      </c>
    </row>
    <row r="25930" spans="1:5" x14ac:dyDescent="0.2">
      <c r="A25930" t="s">
        <v>25933</v>
      </c>
      <c r="B25930">
        <v>0</v>
      </c>
      <c r="C25930">
        <v>0.63100000000000001</v>
      </c>
      <c r="D25930">
        <v>0.36899999999999999</v>
      </c>
      <c r="E25930">
        <v>0.82250000000000001</v>
      </c>
    </row>
    <row r="25931" spans="1:5" x14ac:dyDescent="0.2">
      <c r="A25931" t="s">
        <v>25934</v>
      </c>
      <c r="B25931">
        <v>4.9000000000000002E-2</v>
      </c>
      <c r="C25931">
        <v>0.55100000000000005</v>
      </c>
      <c r="D25931">
        <v>0.4</v>
      </c>
      <c r="E25931">
        <v>0.97289999999999999</v>
      </c>
    </row>
    <row r="25932" spans="1:5" x14ac:dyDescent="0.2">
      <c r="A25932" t="s">
        <v>25935</v>
      </c>
      <c r="B25932">
        <v>0</v>
      </c>
      <c r="C25932">
        <v>0.65700000000000003</v>
      </c>
      <c r="D25932">
        <v>0.34300000000000003</v>
      </c>
      <c r="E25932">
        <v>0.77829999999999999</v>
      </c>
    </row>
    <row r="25933" spans="1:5" x14ac:dyDescent="0.2">
      <c r="A25933" t="s">
        <v>25936</v>
      </c>
      <c r="B25933">
        <v>0</v>
      </c>
      <c r="C25933">
        <v>0.67500000000000004</v>
      </c>
      <c r="D25933">
        <v>0.32500000000000001</v>
      </c>
      <c r="E25933">
        <v>0.82709999999999995</v>
      </c>
    </row>
    <row r="25934" spans="1:5" x14ac:dyDescent="0.2">
      <c r="A25934" t="s">
        <v>25937</v>
      </c>
      <c r="B25934">
        <v>0</v>
      </c>
      <c r="C25934">
        <v>0.71299999999999997</v>
      </c>
      <c r="D25934">
        <v>0.28699999999999998</v>
      </c>
      <c r="E25934">
        <v>0.94910000000000005</v>
      </c>
    </row>
    <row r="25935" spans="1:5" x14ac:dyDescent="0.2">
      <c r="A25935" t="s">
        <v>25938</v>
      </c>
      <c r="B25935">
        <v>7.5999999999999998E-2</v>
      </c>
      <c r="C25935">
        <v>0.58499999999999996</v>
      </c>
      <c r="D25935">
        <v>0.33900000000000002</v>
      </c>
      <c r="E25935">
        <v>0.89570000000000005</v>
      </c>
    </row>
    <row r="25936" spans="1:5" x14ac:dyDescent="0.2">
      <c r="A25936" t="s">
        <v>25939</v>
      </c>
      <c r="B25936">
        <v>0</v>
      </c>
      <c r="C25936">
        <v>0.67500000000000004</v>
      </c>
      <c r="D25936">
        <v>0.32500000000000001</v>
      </c>
      <c r="E25936">
        <v>0.82709999999999995</v>
      </c>
    </row>
    <row r="25937" spans="1:5" x14ac:dyDescent="0.2">
      <c r="A25937" t="s">
        <v>25940</v>
      </c>
      <c r="B25937">
        <v>0</v>
      </c>
      <c r="C25937">
        <v>0.67500000000000004</v>
      </c>
      <c r="D25937">
        <v>0.32500000000000001</v>
      </c>
      <c r="E25937">
        <v>0.82709999999999995</v>
      </c>
    </row>
    <row r="25938" spans="1:5" x14ac:dyDescent="0.2">
      <c r="A25938" t="s">
        <v>25941</v>
      </c>
      <c r="B25938">
        <v>0</v>
      </c>
      <c r="C25938">
        <v>0.55800000000000005</v>
      </c>
      <c r="D25938">
        <v>0.442</v>
      </c>
      <c r="E25938">
        <v>0.88339999999999996</v>
      </c>
    </row>
    <row r="25939" spans="1:5" x14ac:dyDescent="0.2">
      <c r="A25939" t="s">
        <v>25942</v>
      </c>
      <c r="B25939">
        <v>5.8000000000000003E-2</v>
      </c>
      <c r="C25939">
        <v>0.71299999999999997</v>
      </c>
      <c r="D25939">
        <v>0.22900000000000001</v>
      </c>
      <c r="E25939">
        <v>0.87129999999999996</v>
      </c>
    </row>
    <row r="25940" spans="1:5" x14ac:dyDescent="0.2">
      <c r="A25940" t="s">
        <v>25943</v>
      </c>
      <c r="B25940">
        <v>0</v>
      </c>
      <c r="C25940">
        <v>0.61899999999999999</v>
      </c>
      <c r="D25940">
        <v>0.38100000000000001</v>
      </c>
      <c r="E25940">
        <v>0.83979999999999999</v>
      </c>
    </row>
    <row r="25941" spans="1:5" x14ac:dyDescent="0.2">
      <c r="A25941" t="s">
        <v>25944</v>
      </c>
      <c r="B25941">
        <v>0</v>
      </c>
      <c r="C25941">
        <v>0.746</v>
      </c>
      <c r="D25941">
        <v>0.254</v>
      </c>
      <c r="E25941">
        <v>0.77829999999999999</v>
      </c>
    </row>
    <row r="25942" spans="1:5" x14ac:dyDescent="0.2">
      <c r="A25942" t="s">
        <v>25945</v>
      </c>
      <c r="B25942">
        <v>0</v>
      </c>
      <c r="C25942">
        <v>0.67500000000000004</v>
      </c>
      <c r="D25942">
        <v>0.32500000000000001</v>
      </c>
      <c r="E25942">
        <v>0.82709999999999995</v>
      </c>
    </row>
    <row r="25943" spans="1:5" x14ac:dyDescent="0.2">
      <c r="A25943" t="s">
        <v>25946</v>
      </c>
      <c r="B25943">
        <v>6.0999999999999999E-2</v>
      </c>
      <c r="C25943">
        <v>0.72699999999999998</v>
      </c>
      <c r="D25943">
        <v>0.21199999999999999</v>
      </c>
      <c r="E25943">
        <v>0.74939999999999996</v>
      </c>
    </row>
    <row r="25944" spans="1:5" x14ac:dyDescent="0.2">
      <c r="A25944" t="s">
        <v>25947</v>
      </c>
      <c r="B25944">
        <v>0</v>
      </c>
      <c r="C25944">
        <v>0.68799999999999994</v>
      </c>
      <c r="D25944">
        <v>0.312</v>
      </c>
      <c r="E25944">
        <v>0.61240000000000006</v>
      </c>
    </row>
    <row r="25945" spans="1:5" x14ac:dyDescent="0.2">
      <c r="A25945" t="s">
        <v>25948</v>
      </c>
      <c r="B25945">
        <v>0</v>
      </c>
      <c r="C25945">
        <v>0.66100000000000003</v>
      </c>
      <c r="D25945">
        <v>0.33900000000000002</v>
      </c>
      <c r="E25945">
        <v>0.82709999999999995</v>
      </c>
    </row>
    <row r="25946" spans="1:5" x14ac:dyDescent="0.2">
      <c r="A25946" t="s">
        <v>25949</v>
      </c>
      <c r="B25946">
        <v>7.0000000000000007E-2</v>
      </c>
      <c r="C25946">
        <v>0.57499999999999996</v>
      </c>
      <c r="D25946">
        <v>0.35399999999999998</v>
      </c>
      <c r="E25946">
        <v>0.87180000000000002</v>
      </c>
    </row>
    <row r="25947" spans="1:5" x14ac:dyDescent="0.2">
      <c r="A25947" t="s">
        <v>25950</v>
      </c>
      <c r="B25947">
        <v>3.6999999999999998E-2</v>
      </c>
      <c r="C25947">
        <v>0.56799999999999995</v>
      </c>
      <c r="D25947">
        <v>0.39500000000000002</v>
      </c>
      <c r="E25947">
        <v>0.97809999999999997</v>
      </c>
    </row>
    <row r="25948" spans="1:5" x14ac:dyDescent="0.2">
      <c r="A25948" t="s">
        <v>25951</v>
      </c>
      <c r="B25948">
        <v>0</v>
      </c>
      <c r="C25948">
        <v>0.65200000000000002</v>
      </c>
      <c r="D25948">
        <v>0.34799999999999998</v>
      </c>
      <c r="E25948">
        <v>0.83979999999999999</v>
      </c>
    </row>
    <row r="25949" spans="1:5" x14ac:dyDescent="0.2">
      <c r="A25949" t="s">
        <v>25952</v>
      </c>
      <c r="B25949">
        <v>8.2000000000000003E-2</v>
      </c>
      <c r="C25949">
        <v>0.35799999999999998</v>
      </c>
      <c r="D25949">
        <v>0.56000000000000005</v>
      </c>
      <c r="E25949">
        <v>0.93679999999999997</v>
      </c>
    </row>
    <row r="25950" spans="1:5" x14ac:dyDescent="0.2">
      <c r="A25950" t="s">
        <v>25953</v>
      </c>
      <c r="B25950">
        <v>0</v>
      </c>
      <c r="C25950">
        <v>0.84299999999999997</v>
      </c>
      <c r="D25950">
        <v>0.157</v>
      </c>
      <c r="E25950">
        <v>0.59940000000000004</v>
      </c>
    </row>
    <row r="25951" spans="1:5" x14ac:dyDescent="0.2">
      <c r="A25951" t="s">
        <v>25954</v>
      </c>
      <c r="B25951">
        <v>0.14599999999999999</v>
      </c>
      <c r="C25951">
        <v>0.746</v>
      </c>
      <c r="D25951">
        <v>0.108</v>
      </c>
      <c r="E25951">
        <v>-9.5600000000000004E-2</v>
      </c>
    </row>
    <row r="25952" spans="1:5" x14ac:dyDescent="0.2">
      <c r="A25952" t="s">
        <v>25955</v>
      </c>
      <c r="B25952">
        <v>9.4E-2</v>
      </c>
      <c r="C25952">
        <v>0.54400000000000004</v>
      </c>
      <c r="D25952">
        <v>0.36199999999999999</v>
      </c>
      <c r="E25952">
        <v>0.87150000000000005</v>
      </c>
    </row>
    <row r="25953" spans="1:5" x14ac:dyDescent="0.2">
      <c r="A25953" t="s">
        <v>25956</v>
      </c>
      <c r="B25953">
        <v>7.4999999999999997E-2</v>
      </c>
      <c r="C25953">
        <v>0.71699999999999997</v>
      </c>
      <c r="D25953">
        <v>0.20799999999999999</v>
      </c>
      <c r="E25953">
        <v>0.62490000000000001</v>
      </c>
    </row>
    <row r="25954" spans="1:5" x14ac:dyDescent="0.2">
      <c r="A25954" t="s">
        <v>25957</v>
      </c>
      <c r="B25954">
        <v>0</v>
      </c>
      <c r="C25954">
        <v>0.71199999999999997</v>
      </c>
      <c r="D25954">
        <v>0.28799999999999998</v>
      </c>
      <c r="E25954">
        <v>0.82709999999999995</v>
      </c>
    </row>
    <row r="25955" spans="1:5" x14ac:dyDescent="0.2">
      <c r="A25955" t="s">
        <v>25958</v>
      </c>
      <c r="B25955">
        <v>0.14599999999999999</v>
      </c>
      <c r="C25955">
        <v>0.745</v>
      </c>
      <c r="D25955">
        <v>0.109</v>
      </c>
      <c r="E25955">
        <v>-0.37530000000000002</v>
      </c>
    </row>
    <row r="25956" spans="1:5" x14ac:dyDescent="0.2">
      <c r="A25956" t="s">
        <v>25959</v>
      </c>
      <c r="B25956">
        <v>0</v>
      </c>
      <c r="C25956">
        <v>0.60099999999999998</v>
      </c>
      <c r="D25956">
        <v>0.39900000000000002</v>
      </c>
      <c r="E25956">
        <v>0.92310000000000003</v>
      </c>
    </row>
    <row r="25957" spans="1:5" x14ac:dyDescent="0.2">
      <c r="A25957" t="s">
        <v>25960</v>
      </c>
      <c r="B25957">
        <v>0</v>
      </c>
      <c r="C25957">
        <v>0.65200000000000002</v>
      </c>
      <c r="D25957">
        <v>0.34799999999999998</v>
      </c>
      <c r="E25957">
        <v>0.83979999999999999</v>
      </c>
    </row>
    <row r="25958" spans="1:5" x14ac:dyDescent="0.2">
      <c r="A25958" t="s">
        <v>25961</v>
      </c>
      <c r="B25958">
        <v>0</v>
      </c>
      <c r="C25958">
        <v>0.69599999999999995</v>
      </c>
      <c r="D25958">
        <v>0.30399999999999999</v>
      </c>
      <c r="E25958">
        <v>0.87980000000000003</v>
      </c>
    </row>
    <row r="25959" spans="1:5" x14ac:dyDescent="0.2">
      <c r="A25959" t="s">
        <v>25962</v>
      </c>
      <c r="B25959">
        <v>4.7E-2</v>
      </c>
      <c r="C25959">
        <v>0.42599999999999999</v>
      </c>
      <c r="D25959">
        <v>0.52700000000000002</v>
      </c>
      <c r="E25959">
        <v>0.97350000000000003</v>
      </c>
    </row>
    <row r="25960" spans="1:5" x14ac:dyDescent="0.2">
      <c r="A25960" t="s">
        <v>25963</v>
      </c>
      <c r="B25960">
        <v>6.8000000000000005E-2</v>
      </c>
      <c r="C25960">
        <v>0.58799999999999997</v>
      </c>
      <c r="D25960">
        <v>0.34300000000000003</v>
      </c>
      <c r="E25960">
        <v>0.87180000000000002</v>
      </c>
    </row>
    <row r="25961" spans="1:5" x14ac:dyDescent="0.2">
      <c r="A25961" t="s">
        <v>25964</v>
      </c>
      <c r="B25961">
        <v>4.1000000000000002E-2</v>
      </c>
      <c r="C25961">
        <v>0.82799999999999996</v>
      </c>
      <c r="D25961">
        <v>0.13100000000000001</v>
      </c>
      <c r="E25961">
        <v>0.73219999999999996</v>
      </c>
    </row>
    <row r="25962" spans="1:5" x14ac:dyDescent="0.2">
      <c r="A25962" t="s">
        <v>25965</v>
      </c>
      <c r="B25962">
        <v>0.13100000000000001</v>
      </c>
      <c r="C25962">
        <v>0.54900000000000004</v>
      </c>
      <c r="D25962">
        <v>0.32100000000000001</v>
      </c>
      <c r="E25962">
        <v>0.67049999999999998</v>
      </c>
    </row>
    <row r="25963" spans="1:5" x14ac:dyDescent="0.2">
      <c r="A25963" t="s">
        <v>25966</v>
      </c>
      <c r="B25963">
        <v>0.16700000000000001</v>
      </c>
      <c r="C25963">
        <v>0.61099999999999999</v>
      </c>
      <c r="D25963">
        <v>0.222</v>
      </c>
      <c r="E25963">
        <v>0.24809999999999999</v>
      </c>
    </row>
    <row r="25964" spans="1:5" x14ac:dyDescent="0.2">
      <c r="A25964" t="s">
        <v>25967</v>
      </c>
      <c r="B25964">
        <v>0</v>
      </c>
      <c r="C25964">
        <v>0.65200000000000002</v>
      </c>
      <c r="D25964">
        <v>0.34799999999999998</v>
      </c>
      <c r="E25964">
        <v>0.90390000000000004</v>
      </c>
    </row>
    <row r="25965" spans="1:5" x14ac:dyDescent="0.2">
      <c r="A25965" t="s">
        <v>25968</v>
      </c>
      <c r="B25965">
        <v>0.123</v>
      </c>
      <c r="C25965">
        <v>0.70199999999999996</v>
      </c>
      <c r="D25965">
        <v>0.17499999999999999</v>
      </c>
      <c r="E25965">
        <v>0.47670000000000001</v>
      </c>
    </row>
    <row r="25966" spans="1:5" x14ac:dyDescent="0.2">
      <c r="A25966" t="s">
        <v>25969</v>
      </c>
      <c r="B25966">
        <v>0</v>
      </c>
      <c r="C25966">
        <v>0.70299999999999996</v>
      </c>
      <c r="D25966">
        <v>0.29699999999999999</v>
      </c>
      <c r="E25966">
        <v>0.72430000000000005</v>
      </c>
    </row>
    <row r="25967" spans="1:5" x14ac:dyDescent="0.2">
      <c r="A25967" t="s">
        <v>25970</v>
      </c>
      <c r="B25967">
        <v>0</v>
      </c>
      <c r="C25967">
        <v>0.54600000000000004</v>
      </c>
      <c r="D25967">
        <v>0.45400000000000001</v>
      </c>
      <c r="E25967">
        <v>0.92579999999999996</v>
      </c>
    </row>
    <row r="25968" spans="1:5" x14ac:dyDescent="0.2">
      <c r="A25968" t="s">
        <v>25971</v>
      </c>
      <c r="B25968">
        <v>0.17</v>
      </c>
      <c r="C25968">
        <v>0.39800000000000002</v>
      </c>
      <c r="D25968">
        <v>0.432</v>
      </c>
      <c r="E25968">
        <v>0.68079999999999996</v>
      </c>
    </row>
    <row r="25969" spans="1:5" x14ac:dyDescent="0.2">
      <c r="A25969" t="s">
        <v>25972</v>
      </c>
      <c r="B25969">
        <v>0</v>
      </c>
      <c r="C25969">
        <v>0.76900000000000002</v>
      </c>
      <c r="D25969">
        <v>0.23100000000000001</v>
      </c>
      <c r="E25969">
        <v>0.59940000000000004</v>
      </c>
    </row>
    <row r="25970" spans="1:5" x14ac:dyDescent="0.2">
      <c r="A25970" t="s">
        <v>25973</v>
      </c>
      <c r="B25970">
        <v>0.23699999999999999</v>
      </c>
      <c r="C25970">
        <v>0.42399999999999999</v>
      </c>
      <c r="D25970">
        <v>0.33900000000000002</v>
      </c>
      <c r="E25970">
        <v>0.52549999999999997</v>
      </c>
    </row>
    <row r="25971" spans="1:5" x14ac:dyDescent="0.2">
      <c r="A25971" t="s">
        <v>25974</v>
      </c>
      <c r="B25971">
        <v>0.13700000000000001</v>
      </c>
      <c r="C25971">
        <v>0.54200000000000004</v>
      </c>
      <c r="D25971">
        <v>0.32200000000000001</v>
      </c>
      <c r="E25971">
        <v>0.81679999999999997</v>
      </c>
    </row>
    <row r="25972" spans="1:5" x14ac:dyDescent="0.2">
      <c r="A25972" t="s">
        <v>25975</v>
      </c>
      <c r="B25972">
        <v>5.3999999999999999E-2</v>
      </c>
      <c r="C25972">
        <v>0.79100000000000004</v>
      </c>
      <c r="D25972">
        <v>0.155</v>
      </c>
      <c r="E25972">
        <v>0.65620000000000001</v>
      </c>
    </row>
    <row r="25973" spans="1:5" x14ac:dyDescent="0.2">
      <c r="A25973" t="s">
        <v>25976</v>
      </c>
      <c r="B25973">
        <v>0</v>
      </c>
      <c r="C25973">
        <v>0.55900000000000005</v>
      </c>
      <c r="D25973">
        <v>0.441</v>
      </c>
      <c r="E25973">
        <v>0.91569999999999996</v>
      </c>
    </row>
    <row r="25974" spans="1:5" x14ac:dyDescent="0.2">
      <c r="A25974" t="s">
        <v>25977</v>
      </c>
      <c r="B25974">
        <v>0.19400000000000001</v>
      </c>
      <c r="C25974">
        <v>0.56200000000000006</v>
      </c>
      <c r="D25974">
        <v>0.24399999999999999</v>
      </c>
      <c r="E25974">
        <v>0.20230000000000001</v>
      </c>
    </row>
    <row r="25975" spans="1:5" x14ac:dyDescent="0.2">
      <c r="A25975" t="s">
        <v>25978</v>
      </c>
      <c r="B25975">
        <v>0.14599999999999999</v>
      </c>
      <c r="C25975">
        <v>0.56299999999999994</v>
      </c>
      <c r="D25975">
        <v>0.29099999999999998</v>
      </c>
      <c r="E25975">
        <v>0.47670000000000001</v>
      </c>
    </row>
    <row r="25976" spans="1:5" x14ac:dyDescent="0.2">
      <c r="A25976" t="s">
        <v>25979</v>
      </c>
      <c r="B25976">
        <v>0</v>
      </c>
      <c r="C25976">
        <v>0.61899999999999999</v>
      </c>
      <c r="D25976">
        <v>0.38100000000000001</v>
      </c>
      <c r="E25976">
        <v>0.81140000000000001</v>
      </c>
    </row>
    <row r="25977" spans="1:5" x14ac:dyDescent="0.2">
      <c r="A25977" t="s">
        <v>25980</v>
      </c>
      <c r="B25977">
        <v>0</v>
      </c>
      <c r="C25977">
        <v>0.8</v>
      </c>
      <c r="D25977">
        <v>0.2</v>
      </c>
      <c r="E25977">
        <v>0.45900000000000002</v>
      </c>
    </row>
    <row r="25978" spans="1:5" x14ac:dyDescent="0.2">
      <c r="A25978" t="s">
        <v>25981</v>
      </c>
      <c r="B25978">
        <v>0.114</v>
      </c>
      <c r="C25978">
        <v>0.64300000000000002</v>
      </c>
      <c r="D25978">
        <v>0.24299999999999999</v>
      </c>
      <c r="E25978">
        <v>0.75060000000000004</v>
      </c>
    </row>
    <row r="25979" spans="1:5" x14ac:dyDescent="0.2">
      <c r="A25979" t="s">
        <v>25982</v>
      </c>
      <c r="B25979">
        <v>0.13100000000000001</v>
      </c>
      <c r="C25979">
        <v>0.64300000000000002</v>
      </c>
      <c r="D25979">
        <v>0.22600000000000001</v>
      </c>
      <c r="E25979">
        <v>0.59240000000000004</v>
      </c>
    </row>
    <row r="25980" spans="1:5" x14ac:dyDescent="0.2">
      <c r="A25980" t="s">
        <v>25983</v>
      </c>
      <c r="B25980">
        <v>0</v>
      </c>
      <c r="C25980">
        <v>0.628</v>
      </c>
      <c r="D25980">
        <v>0.372</v>
      </c>
      <c r="E25980">
        <v>0.871</v>
      </c>
    </row>
    <row r="25981" spans="1:5" x14ac:dyDescent="0.2">
      <c r="A25981" t="s">
        <v>25984</v>
      </c>
      <c r="B25981">
        <v>0</v>
      </c>
      <c r="C25981">
        <v>0.53200000000000003</v>
      </c>
      <c r="D25981">
        <v>0.46800000000000003</v>
      </c>
      <c r="E25981">
        <v>0.93369999999999997</v>
      </c>
    </row>
    <row r="25982" spans="1:5" x14ac:dyDescent="0.2">
      <c r="A25982" t="s">
        <v>25985</v>
      </c>
      <c r="B25982">
        <v>0.13300000000000001</v>
      </c>
      <c r="C25982">
        <v>0.64100000000000001</v>
      </c>
      <c r="D25982">
        <v>0.22600000000000001</v>
      </c>
      <c r="E25982">
        <v>0.29420000000000002</v>
      </c>
    </row>
    <row r="25983" spans="1:5" x14ac:dyDescent="0.2">
      <c r="A25983" t="s">
        <v>25986</v>
      </c>
      <c r="B25983">
        <v>0.126</v>
      </c>
      <c r="C25983">
        <v>0.378</v>
      </c>
      <c r="D25983">
        <v>0.496</v>
      </c>
      <c r="E25983">
        <v>0.86870000000000003</v>
      </c>
    </row>
    <row r="25984" spans="1:5" x14ac:dyDescent="0.2">
      <c r="A25984" t="s">
        <v>25987</v>
      </c>
      <c r="B25984">
        <v>0</v>
      </c>
      <c r="C25984">
        <v>0.68300000000000005</v>
      </c>
      <c r="D25984">
        <v>0.317</v>
      </c>
      <c r="E25984">
        <v>0.68410000000000004</v>
      </c>
    </row>
    <row r="25985" spans="1:5" x14ac:dyDescent="0.2">
      <c r="A25985" t="s">
        <v>25988</v>
      </c>
      <c r="B25985">
        <v>0.188</v>
      </c>
      <c r="C25985">
        <v>0.44700000000000001</v>
      </c>
      <c r="D25985">
        <v>0.36499999999999999</v>
      </c>
      <c r="E25985">
        <v>0.7288</v>
      </c>
    </row>
    <row r="25986" spans="1:5" x14ac:dyDescent="0.2">
      <c r="A25986" t="s">
        <v>25989</v>
      </c>
      <c r="B25986">
        <v>0</v>
      </c>
      <c r="C25986">
        <v>0.78500000000000003</v>
      </c>
      <c r="D25986">
        <v>0.215</v>
      </c>
      <c r="E25986">
        <v>0.74180000000000001</v>
      </c>
    </row>
    <row r="25987" spans="1:5" x14ac:dyDescent="0.2">
      <c r="A25987" t="s">
        <v>25990</v>
      </c>
      <c r="B25987">
        <v>0</v>
      </c>
      <c r="C25987">
        <v>0.59499999999999997</v>
      </c>
      <c r="D25987">
        <v>0.40500000000000003</v>
      </c>
      <c r="E25987">
        <v>0.92279999999999995</v>
      </c>
    </row>
    <row r="25988" spans="1:5" x14ac:dyDescent="0.2">
      <c r="A25988" t="s">
        <v>25991</v>
      </c>
      <c r="B25988">
        <v>0</v>
      </c>
      <c r="C25988">
        <v>0.63900000000000001</v>
      </c>
      <c r="D25988">
        <v>0.36099999999999999</v>
      </c>
      <c r="E25988">
        <v>0.96519999999999995</v>
      </c>
    </row>
    <row r="25989" spans="1:5" x14ac:dyDescent="0.2">
      <c r="A25989" t="s">
        <v>25992</v>
      </c>
      <c r="B25989">
        <v>0</v>
      </c>
      <c r="C25989">
        <v>0.66700000000000004</v>
      </c>
      <c r="D25989">
        <v>0.33300000000000002</v>
      </c>
      <c r="E25989">
        <v>0.90010000000000001</v>
      </c>
    </row>
    <row r="25990" spans="1:5" x14ac:dyDescent="0.2">
      <c r="A25990" t="s">
        <v>25993</v>
      </c>
      <c r="B25990">
        <v>0</v>
      </c>
      <c r="C25990">
        <v>0.56599999999999995</v>
      </c>
      <c r="D25990">
        <v>0.434</v>
      </c>
      <c r="E25990">
        <v>0.88829999999999998</v>
      </c>
    </row>
    <row r="25991" spans="1:5" x14ac:dyDescent="0.2">
      <c r="A25991" t="s">
        <v>25994</v>
      </c>
      <c r="B25991">
        <v>0</v>
      </c>
      <c r="C25991">
        <v>0.82099999999999995</v>
      </c>
      <c r="D25991">
        <v>0.17899999999999999</v>
      </c>
      <c r="E25991">
        <v>0.79059999999999997</v>
      </c>
    </row>
    <row r="25992" spans="1:5" x14ac:dyDescent="0.2">
      <c r="A25992" t="s">
        <v>25995</v>
      </c>
      <c r="B25992">
        <v>0</v>
      </c>
      <c r="C25992">
        <v>0.86699999999999999</v>
      </c>
      <c r="D25992">
        <v>0.13300000000000001</v>
      </c>
      <c r="E25992">
        <v>0.45879999999999999</v>
      </c>
    </row>
    <row r="25993" spans="1:5" x14ac:dyDescent="0.2">
      <c r="A25993" t="s">
        <v>25996</v>
      </c>
      <c r="B25993">
        <v>0</v>
      </c>
      <c r="C25993">
        <v>0.81100000000000005</v>
      </c>
      <c r="D25993">
        <v>0.189</v>
      </c>
      <c r="E25993">
        <v>0.63600000000000001</v>
      </c>
    </row>
    <row r="25994" spans="1:5" x14ac:dyDescent="0.2">
      <c r="A25994" t="s">
        <v>25997</v>
      </c>
      <c r="B25994">
        <v>0</v>
      </c>
      <c r="C25994">
        <v>0.73</v>
      </c>
      <c r="D25994">
        <v>0.27</v>
      </c>
      <c r="E25994">
        <v>0.88749999999999996</v>
      </c>
    </row>
    <row r="25995" spans="1:5" x14ac:dyDescent="0.2">
      <c r="A25995" t="s">
        <v>25998</v>
      </c>
      <c r="B25995">
        <v>0</v>
      </c>
      <c r="C25995">
        <v>0.877</v>
      </c>
      <c r="D25995">
        <v>0.123</v>
      </c>
      <c r="E25995">
        <v>0.63600000000000001</v>
      </c>
    </row>
    <row r="25996" spans="1:5" x14ac:dyDescent="0.2">
      <c r="A25996" t="s">
        <v>25999</v>
      </c>
      <c r="B25996">
        <v>0</v>
      </c>
      <c r="C25996">
        <v>0.83</v>
      </c>
      <c r="D25996">
        <v>0.17</v>
      </c>
      <c r="E25996">
        <v>0.59940000000000004</v>
      </c>
    </row>
    <row r="25997" spans="1:5" x14ac:dyDescent="0.2">
      <c r="A25997" t="s">
        <v>26000</v>
      </c>
      <c r="B25997">
        <v>0</v>
      </c>
      <c r="C25997">
        <v>0.82099999999999995</v>
      </c>
      <c r="D25997">
        <v>0.17899999999999999</v>
      </c>
      <c r="E25997">
        <v>0.79059999999999997</v>
      </c>
    </row>
    <row r="25998" spans="1:5" x14ac:dyDescent="0.2">
      <c r="A25998" t="s">
        <v>26001</v>
      </c>
      <c r="B25998">
        <v>0</v>
      </c>
      <c r="C25998">
        <v>0.75</v>
      </c>
      <c r="D25998">
        <v>0.25</v>
      </c>
      <c r="E25998">
        <v>0.79059999999999997</v>
      </c>
    </row>
    <row r="25999" spans="1:5" x14ac:dyDescent="0.2">
      <c r="A25999" t="s">
        <v>26002</v>
      </c>
      <c r="B25999">
        <v>0</v>
      </c>
      <c r="C25999">
        <v>0.81599999999999995</v>
      </c>
      <c r="D25999">
        <v>0.184</v>
      </c>
      <c r="E25999">
        <v>0.79059999999999997</v>
      </c>
    </row>
    <row r="26000" spans="1:5" x14ac:dyDescent="0.2">
      <c r="A26000" t="s">
        <v>26003</v>
      </c>
      <c r="B26000">
        <v>0</v>
      </c>
      <c r="C26000">
        <v>0.87</v>
      </c>
      <c r="D26000">
        <v>0.13</v>
      </c>
      <c r="E26000">
        <v>0.59940000000000004</v>
      </c>
    </row>
    <row r="26001" spans="1:5" x14ac:dyDescent="0.2">
      <c r="A26001" t="s">
        <v>26004</v>
      </c>
      <c r="B26001">
        <v>0</v>
      </c>
      <c r="C26001">
        <v>0.79900000000000004</v>
      </c>
      <c r="D26001">
        <v>0.20100000000000001</v>
      </c>
      <c r="E26001">
        <v>0.74239999999999995</v>
      </c>
    </row>
    <row r="26002" spans="1:5" x14ac:dyDescent="0.2">
      <c r="A26002" t="s">
        <v>26005</v>
      </c>
      <c r="B26002">
        <v>0</v>
      </c>
      <c r="C26002">
        <v>0.70699999999999996</v>
      </c>
      <c r="D26002">
        <v>0.29299999999999998</v>
      </c>
      <c r="E26002">
        <v>0.94210000000000005</v>
      </c>
    </row>
    <row r="26003" spans="1:5" x14ac:dyDescent="0.2">
      <c r="A26003" t="s">
        <v>26006</v>
      </c>
      <c r="B26003">
        <v>0.04</v>
      </c>
      <c r="C26003">
        <v>0.78200000000000003</v>
      </c>
      <c r="D26003">
        <v>0.17799999999999999</v>
      </c>
      <c r="E26003">
        <v>0.79059999999999997</v>
      </c>
    </row>
    <row r="26004" spans="1:5" x14ac:dyDescent="0.2">
      <c r="A26004" t="s">
        <v>26007</v>
      </c>
      <c r="B26004">
        <v>7.1999999999999995E-2</v>
      </c>
      <c r="C26004">
        <v>0.88200000000000001</v>
      </c>
      <c r="D26004">
        <v>4.4999999999999998E-2</v>
      </c>
      <c r="E26004">
        <v>-0.29599999999999999</v>
      </c>
    </row>
    <row r="26005" spans="1:5" x14ac:dyDescent="0.2">
      <c r="A26005" t="s">
        <v>26008</v>
      </c>
      <c r="B26005">
        <v>0.17799999999999999</v>
      </c>
      <c r="C26005">
        <v>0.82199999999999995</v>
      </c>
      <c r="D26005">
        <v>0</v>
      </c>
      <c r="E26005">
        <v>-0.77829999999999999</v>
      </c>
    </row>
    <row r="26006" spans="1:5" x14ac:dyDescent="0.2">
      <c r="A26006" t="s">
        <v>26009</v>
      </c>
      <c r="B26006">
        <v>0</v>
      </c>
      <c r="C26006">
        <v>0.73099999999999998</v>
      </c>
      <c r="D26006">
        <v>0.26900000000000002</v>
      </c>
      <c r="E26006">
        <v>0.9153</v>
      </c>
    </row>
    <row r="26007" spans="1:5" x14ac:dyDescent="0.2">
      <c r="A26007" t="s">
        <v>26010</v>
      </c>
      <c r="B26007">
        <v>0</v>
      </c>
      <c r="C26007">
        <v>0.81200000000000006</v>
      </c>
      <c r="D26007">
        <v>0.188</v>
      </c>
      <c r="E26007">
        <v>0.74039999999999995</v>
      </c>
    </row>
    <row r="26008" spans="1:5" x14ac:dyDescent="0.2">
      <c r="A26008" t="s">
        <v>26011</v>
      </c>
      <c r="B26008">
        <v>0</v>
      </c>
      <c r="C26008">
        <v>0.82699999999999996</v>
      </c>
      <c r="D26008">
        <v>0.17299999999999999</v>
      </c>
      <c r="E26008">
        <v>0.63600000000000001</v>
      </c>
    </row>
    <row r="26009" spans="1:5" x14ac:dyDescent="0.2">
      <c r="A26009" t="s">
        <v>26012</v>
      </c>
      <c r="B26009">
        <v>4.2000000000000003E-2</v>
      </c>
      <c r="C26009">
        <v>0.81100000000000005</v>
      </c>
      <c r="D26009">
        <v>0.14699999999999999</v>
      </c>
      <c r="E26009">
        <v>0.75060000000000004</v>
      </c>
    </row>
    <row r="26010" spans="1:5" x14ac:dyDescent="0.2">
      <c r="A26010" t="s">
        <v>26013</v>
      </c>
      <c r="B26010">
        <v>6.5000000000000002E-2</v>
      </c>
      <c r="C26010">
        <v>0.84399999999999997</v>
      </c>
      <c r="D26010">
        <v>9.0999999999999998E-2</v>
      </c>
      <c r="E26010">
        <v>0.29420000000000002</v>
      </c>
    </row>
    <row r="26011" spans="1:5" x14ac:dyDescent="0.2">
      <c r="A26011" t="s">
        <v>26014</v>
      </c>
      <c r="B26011">
        <v>0</v>
      </c>
      <c r="C26011">
        <v>0.80600000000000005</v>
      </c>
      <c r="D26011">
        <v>0.19400000000000001</v>
      </c>
      <c r="E26011">
        <v>0.80200000000000005</v>
      </c>
    </row>
    <row r="26012" spans="1:5" x14ac:dyDescent="0.2">
      <c r="A26012" t="s">
        <v>26015</v>
      </c>
      <c r="B26012">
        <v>0</v>
      </c>
      <c r="C26012">
        <v>0.88700000000000001</v>
      </c>
      <c r="D26012">
        <v>0.113</v>
      </c>
      <c r="E26012">
        <v>0.63690000000000002</v>
      </c>
    </row>
    <row r="26013" spans="1:5" x14ac:dyDescent="0.2">
      <c r="A26013" t="s">
        <v>26016</v>
      </c>
      <c r="B26013">
        <v>0.13900000000000001</v>
      </c>
      <c r="C26013">
        <v>0.86099999999999999</v>
      </c>
      <c r="D26013">
        <v>0</v>
      </c>
      <c r="E26013">
        <v>-0.52669999999999995</v>
      </c>
    </row>
    <row r="26014" spans="1:5" x14ac:dyDescent="0.2">
      <c r="A26014" t="s">
        <v>26017</v>
      </c>
      <c r="B26014">
        <v>0</v>
      </c>
      <c r="C26014">
        <v>0.80500000000000005</v>
      </c>
      <c r="D26014">
        <v>0.19500000000000001</v>
      </c>
      <c r="E26014">
        <v>0.77829999999999999</v>
      </c>
    </row>
    <row r="26015" spans="1:5" x14ac:dyDescent="0.2">
      <c r="A26015" t="s">
        <v>26018</v>
      </c>
      <c r="B26015">
        <v>0</v>
      </c>
      <c r="C26015">
        <v>0.88100000000000001</v>
      </c>
      <c r="D26015">
        <v>0.11899999999999999</v>
      </c>
      <c r="E26015">
        <v>0.58589999999999998</v>
      </c>
    </row>
    <row r="26016" spans="1:5" x14ac:dyDescent="0.2">
      <c r="A26016" t="s">
        <v>26019</v>
      </c>
      <c r="B26016">
        <v>0</v>
      </c>
      <c r="C26016">
        <v>0.84399999999999997</v>
      </c>
      <c r="D26016">
        <v>0.156</v>
      </c>
      <c r="E26016">
        <v>0.80740000000000001</v>
      </c>
    </row>
    <row r="26017" spans="1:5" x14ac:dyDescent="0.2">
      <c r="A26017" t="s">
        <v>26020</v>
      </c>
      <c r="B26017">
        <v>4.2999999999999997E-2</v>
      </c>
      <c r="C26017">
        <v>0.95699999999999996</v>
      </c>
      <c r="D26017">
        <v>0</v>
      </c>
      <c r="E26017">
        <v>-5.7200000000000001E-2</v>
      </c>
    </row>
    <row r="26018" spans="1:5" x14ac:dyDescent="0.2">
      <c r="A26018" t="s">
        <v>26021</v>
      </c>
      <c r="B26018">
        <v>6.4000000000000001E-2</v>
      </c>
      <c r="C26018">
        <v>0.93600000000000005</v>
      </c>
      <c r="D26018">
        <v>0</v>
      </c>
      <c r="E26018">
        <v>-5.7200000000000001E-2</v>
      </c>
    </row>
    <row r="26019" spans="1:5" x14ac:dyDescent="0.2">
      <c r="A26019" t="s">
        <v>26022</v>
      </c>
      <c r="B26019">
        <v>0.09</v>
      </c>
      <c r="C26019">
        <v>0.81499999999999995</v>
      </c>
      <c r="D26019">
        <v>9.4E-2</v>
      </c>
      <c r="E26019">
        <v>2.58E-2</v>
      </c>
    </row>
    <row r="26020" spans="1:5" x14ac:dyDescent="0.2">
      <c r="A26020" t="s">
        <v>26023</v>
      </c>
      <c r="B26020">
        <v>8.1000000000000003E-2</v>
      </c>
      <c r="C26020">
        <v>0.72899999999999998</v>
      </c>
      <c r="D26020">
        <v>0.19</v>
      </c>
      <c r="E26020">
        <v>0.49390000000000001</v>
      </c>
    </row>
    <row r="26021" spans="1:5" x14ac:dyDescent="0.2">
      <c r="A26021" t="s">
        <v>26024</v>
      </c>
      <c r="B26021">
        <v>0</v>
      </c>
      <c r="C26021">
        <v>0.82499999999999996</v>
      </c>
      <c r="D26021">
        <v>0.17499999999999999</v>
      </c>
      <c r="E26021">
        <v>0.80700000000000005</v>
      </c>
    </row>
    <row r="26022" spans="1:5" x14ac:dyDescent="0.2">
      <c r="A26022" t="s">
        <v>26025</v>
      </c>
      <c r="B26022">
        <v>0</v>
      </c>
      <c r="C26022">
        <v>0.78400000000000003</v>
      </c>
      <c r="D26022">
        <v>0.216</v>
      </c>
      <c r="E26022">
        <v>0.78449999999999998</v>
      </c>
    </row>
    <row r="26023" spans="1:5" x14ac:dyDescent="0.2">
      <c r="A26023" t="s">
        <v>26026</v>
      </c>
      <c r="B26023">
        <v>7.2999999999999995E-2</v>
      </c>
      <c r="C26023">
        <v>0.80400000000000005</v>
      </c>
      <c r="D26023">
        <v>0.123</v>
      </c>
      <c r="E26023">
        <v>0.47099999999999997</v>
      </c>
    </row>
    <row r="26024" spans="1:5" x14ac:dyDescent="0.2">
      <c r="A26024" t="s">
        <v>26027</v>
      </c>
      <c r="B26024">
        <v>0</v>
      </c>
      <c r="C26024">
        <v>0.876</v>
      </c>
      <c r="D26024">
        <v>0.124</v>
      </c>
      <c r="E26024">
        <v>0.47670000000000001</v>
      </c>
    </row>
    <row r="26025" spans="1:5" x14ac:dyDescent="0.2">
      <c r="A26025" t="s">
        <v>26028</v>
      </c>
      <c r="B26025">
        <v>0</v>
      </c>
      <c r="C26025">
        <v>0.89200000000000002</v>
      </c>
      <c r="D26025">
        <v>0.108</v>
      </c>
      <c r="E26025">
        <v>0.52549999999999997</v>
      </c>
    </row>
    <row r="26026" spans="1:5" x14ac:dyDescent="0.2">
      <c r="A26026" t="s">
        <v>26029</v>
      </c>
      <c r="B26026">
        <v>0</v>
      </c>
      <c r="C26026">
        <v>0.78</v>
      </c>
      <c r="D26026">
        <v>0.22</v>
      </c>
      <c r="E26026">
        <v>0.86250000000000004</v>
      </c>
    </row>
    <row r="26027" spans="1:5" x14ac:dyDescent="0.2">
      <c r="A26027" t="s">
        <v>26030</v>
      </c>
      <c r="B26027">
        <v>0</v>
      </c>
      <c r="C26027">
        <v>0.94099999999999995</v>
      </c>
      <c r="D26027">
        <v>5.8999999999999997E-2</v>
      </c>
      <c r="E26027">
        <v>0.42149999999999999</v>
      </c>
    </row>
    <row r="26028" spans="1:5" x14ac:dyDescent="0.2">
      <c r="A26028" t="s">
        <v>26031</v>
      </c>
      <c r="B26028">
        <v>0.10299999999999999</v>
      </c>
      <c r="C26028">
        <v>0.76800000000000002</v>
      </c>
      <c r="D26028">
        <v>0.129</v>
      </c>
      <c r="E26028">
        <v>0.15920000000000001</v>
      </c>
    </row>
    <row r="26029" spans="1:5" x14ac:dyDescent="0.2">
      <c r="A26029" t="s">
        <v>26032</v>
      </c>
      <c r="B26029">
        <v>0.05</v>
      </c>
      <c r="C26029">
        <v>0.71799999999999997</v>
      </c>
      <c r="D26029">
        <v>0.23200000000000001</v>
      </c>
      <c r="E26029">
        <v>0.88619999999999999</v>
      </c>
    </row>
    <row r="26030" spans="1:5" x14ac:dyDescent="0.2">
      <c r="A26030" t="s">
        <v>26033</v>
      </c>
      <c r="B26030">
        <v>0.182</v>
      </c>
      <c r="C26030">
        <v>0.81799999999999995</v>
      </c>
      <c r="D26030">
        <v>0</v>
      </c>
      <c r="E26030">
        <v>-0.71840000000000004</v>
      </c>
    </row>
    <row r="26031" spans="1:5" x14ac:dyDescent="0.2">
      <c r="A26031" t="s">
        <v>26034</v>
      </c>
      <c r="B26031">
        <v>0.106</v>
      </c>
      <c r="C26031">
        <v>0.89400000000000002</v>
      </c>
      <c r="D26031">
        <v>0</v>
      </c>
      <c r="E26031">
        <v>-0.52669999999999995</v>
      </c>
    </row>
    <row r="26032" spans="1:5" x14ac:dyDescent="0.2">
      <c r="A26032" t="s">
        <v>26035</v>
      </c>
      <c r="B26032">
        <v>8.5999999999999993E-2</v>
      </c>
      <c r="C26032">
        <v>0.79200000000000004</v>
      </c>
      <c r="D26032">
        <v>0.122</v>
      </c>
      <c r="E26032">
        <v>-7.6499999999999999E-2</v>
      </c>
    </row>
    <row r="26033" spans="1:5" x14ac:dyDescent="0.2">
      <c r="A26033" t="s">
        <v>26036</v>
      </c>
      <c r="B26033">
        <v>9.2999999999999999E-2</v>
      </c>
      <c r="C26033">
        <v>0.78500000000000003</v>
      </c>
      <c r="D26033">
        <v>0.122</v>
      </c>
      <c r="E26033">
        <v>7.7200000000000005E-2</v>
      </c>
    </row>
    <row r="26034" spans="1:5" x14ac:dyDescent="0.2">
      <c r="A26034" t="s">
        <v>26037</v>
      </c>
      <c r="B26034">
        <v>6.3E-2</v>
      </c>
      <c r="C26034">
        <v>0.78700000000000003</v>
      </c>
      <c r="D26034">
        <v>0.15</v>
      </c>
      <c r="E26034">
        <v>0.52669999999999995</v>
      </c>
    </row>
    <row r="26035" spans="1:5" x14ac:dyDescent="0.2">
      <c r="A26035" t="s">
        <v>26038</v>
      </c>
      <c r="B26035">
        <v>7.0999999999999994E-2</v>
      </c>
      <c r="C26035">
        <v>0.83</v>
      </c>
      <c r="D26035">
        <v>9.9000000000000005E-2</v>
      </c>
      <c r="E26035">
        <v>0.29420000000000002</v>
      </c>
    </row>
    <row r="26036" spans="1:5" x14ac:dyDescent="0.2">
      <c r="A26036" t="s">
        <v>26039</v>
      </c>
      <c r="B26036">
        <v>0.11799999999999999</v>
      </c>
      <c r="C26036">
        <v>0.81599999999999995</v>
      </c>
      <c r="D26036">
        <v>6.6000000000000003E-2</v>
      </c>
      <c r="E26036">
        <v>-0.18010000000000001</v>
      </c>
    </row>
    <row r="26037" spans="1:5" x14ac:dyDescent="0.2">
      <c r="A26037" t="s">
        <v>26040</v>
      </c>
      <c r="B26037">
        <v>0</v>
      </c>
      <c r="C26037">
        <v>0.59399999999999997</v>
      </c>
      <c r="D26037">
        <v>0.40600000000000003</v>
      </c>
      <c r="E26037">
        <v>0.92300000000000004</v>
      </c>
    </row>
    <row r="26038" spans="1:5" x14ac:dyDescent="0.2">
      <c r="A26038" t="s">
        <v>26041</v>
      </c>
      <c r="B26038">
        <v>0</v>
      </c>
      <c r="C26038">
        <v>0.90300000000000002</v>
      </c>
      <c r="D26038">
        <v>9.7000000000000003E-2</v>
      </c>
      <c r="E26038">
        <v>0.44040000000000001</v>
      </c>
    </row>
    <row r="26039" spans="1:5" x14ac:dyDescent="0.2">
      <c r="A26039" t="s">
        <v>26042</v>
      </c>
      <c r="B26039">
        <v>0.31</v>
      </c>
      <c r="C26039">
        <v>0.69</v>
      </c>
      <c r="D26039">
        <v>0</v>
      </c>
      <c r="E26039">
        <v>-0.5423</v>
      </c>
    </row>
    <row r="26040" spans="1:5" x14ac:dyDescent="0.2">
      <c r="A26040" t="s">
        <v>26043</v>
      </c>
      <c r="B26040">
        <v>0</v>
      </c>
      <c r="C26040">
        <v>0.95199999999999996</v>
      </c>
      <c r="D26040">
        <v>4.8000000000000001E-2</v>
      </c>
      <c r="E26040">
        <v>0.25</v>
      </c>
    </row>
    <row r="26041" spans="1:5" x14ac:dyDescent="0.2">
      <c r="A26041" t="s">
        <v>26044</v>
      </c>
      <c r="B26041">
        <v>0</v>
      </c>
      <c r="C26041">
        <v>0.91100000000000003</v>
      </c>
      <c r="D26041">
        <v>8.8999999999999996E-2</v>
      </c>
      <c r="E26041">
        <v>0.57189999999999996</v>
      </c>
    </row>
    <row r="26042" spans="1:5" x14ac:dyDescent="0.2">
      <c r="A26042" t="s">
        <v>26045</v>
      </c>
      <c r="B26042">
        <v>5.7000000000000002E-2</v>
      </c>
      <c r="C26042">
        <v>0.85299999999999998</v>
      </c>
      <c r="D26042">
        <v>0.09</v>
      </c>
      <c r="E26042">
        <v>0.128</v>
      </c>
    </row>
    <row r="26043" spans="1:5" x14ac:dyDescent="0.2">
      <c r="A26043" t="s">
        <v>26046</v>
      </c>
      <c r="B26043">
        <v>8.6999999999999994E-2</v>
      </c>
      <c r="C26043">
        <v>0.63400000000000001</v>
      </c>
      <c r="D26043">
        <v>0.28000000000000003</v>
      </c>
      <c r="E26043">
        <v>0.6331</v>
      </c>
    </row>
    <row r="26044" spans="1:5" x14ac:dyDescent="0.2">
      <c r="A26044" t="s">
        <v>26047</v>
      </c>
      <c r="B26044">
        <v>0</v>
      </c>
      <c r="C26044">
        <v>0.86799999999999999</v>
      </c>
      <c r="D26044">
        <v>0.13200000000000001</v>
      </c>
      <c r="E26044">
        <v>0.54110000000000003</v>
      </c>
    </row>
    <row r="26045" spans="1:5" x14ac:dyDescent="0.2">
      <c r="A26045" t="s">
        <v>26048</v>
      </c>
      <c r="B26045">
        <v>0</v>
      </c>
      <c r="C26045">
        <v>0.85099999999999998</v>
      </c>
      <c r="D26045">
        <v>0.14899999999999999</v>
      </c>
      <c r="E26045">
        <v>0.75790000000000002</v>
      </c>
    </row>
    <row r="26046" spans="1:5" x14ac:dyDescent="0.2">
      <c r="A26046" t="s">
        <v>26049</v>
      </c>
      <c r="B26046">
        <v>0.36</v>
      </c>
      <c r="C26046">
        <v>0.64</v>
      </c>
      <c r="D26046">
        <v>0</v>
      </c>
      <c r="E26046">
        <v>-0.5423</v>
      </c>
    </row>
    <row r="26047" spans="1:5" x14ac:dyDescent="0.2">
      <c r="A26047" t="s">
        <v>26050</v>
      </c>
      <c r="B26047">
        <v>0</v>
      </c>
      <c r="C26047">
        <v>0.71699999999999997</v>
      </c>
      <c r="D26047">
        <v>0.28299999999999997</v>
      </c>
      <c r="E26047">
        <v>0.94310000000000005</v>
      </c>
    </row>
    <row r="26048" spans="1:5" x14ac:dyDescent="0.2">
      <c r="A26048" t="s">
        <v>26051</v>
      </c>
      <c r="B26048">
        <v>5.7000000000000002E-2</v>
      </c>
      <c r="C26048">
        <v>0.94299999999999995</v>
      </c>
      <c r="D26048">
        <v>0</v>
      </c>
      <c r="E26048">
        <v>-0.20230000000000001</v>
      </c>
    </row>
    <row r="26049" spans="1:5" x14ac:dyDescent="0.2">
      <c r="A26049" t="s">
        <v>26052</v>
      </c>
      <c r="B26049">
        <v>0.33300000000000002</v>
      </c>
      <c r="C26049">
        <v>0.66700000000000004</v>
      </c>
      <c r="D26049">
        <v>0</v>
      </c>
      <c r="E26049">
        <v>-0.5423</v>
      </c>
    </row>
    <row r="26050" spans="1:5" x14ac:dyDescent="0.2">
      <c r="A26050" t="s">
        <v>26053</v>
      </c>
      <c r="B26050">
        <v>0.33300000000000002</v>
      </c>
      <c r="C26050">
        <v>0.66700000000000004</v>
      </c>
      <c r="D26050">
        <v>0</v>
      </c>
      <c r="E26050">
        <v>-0.5423</v>
      </c>
    </row>
    <row r="26051" spans="1:5" x14ac:dyDescent="0.2">
      <c r="A26051" t="s">
        <v>26054</v>
      </c>
      <c r="B26051">
        <v>0.17599999999999999</v>
      </c>
      <c r="C26051">
        <v>0.82399999999999995</v>
      </c>
      <c r="D26051">
        <v>0</v>
      </c>
      <c r="E26051">
        <v>-0.45879999999999999</v>
      </c>
    </row>
    <row r="26052" spans="1:5" x14ac:dyDescent="0.2">
      <c r="A26052" t="s">
        <v>26055</v>
      </c>
      <c r="B26052">
        <v>0.11799999999999999</v>
      </c>
      <c r="C26052">
        <v>0.85299999999999998</v>
      </c>
      <c r="D26052">
        <v>2.9000000000000001E-2</v>
      </c>
      <c r="E26052">
        <v>-0.75680000000000003</v>
      </c>
    </row>
    <row r="26053" spans="1:5" x14ac:dyDescent="0.2">
      <c r="A26053" t="s">
        <v>26056</v>
      </c>
      <c r="B26053">
        <v>0</v>
      </c>
      <c r="C26053">
        <v>0.70299999999999996</v>
      </c>
      <c r="D26053">
        <v>0.29699999999999999</v>
      </c>
      <c r="E26053">
        <v>0.58589999999999998</v>
      </c>
    </row>
    <row r="26054" spans="1:5" x14ac:dyDescent="0.2">
      <c r="A26054" t="s">
        <v>26057</v>
      </c>
      <c r="B26054">
        <v>0</v>
      </c>
      <c r="C26054">
        <v>0.83299999999999996</v>
      </c>
      <c r="D26054">
        <v>0.16700000000000001</v>
      </c>
      <c r="E26054">
        <v>0.84019999999999995</v>
      </c>
    </row>
    <row r="26055" spans="1:5" x14ac:dyDescent="0.2">
      <c r="A26055" t="s">
        <v>26058</v>
      </c>
      <c r="B26055">
        <v>0</v>
      </c>
      <c r="C26055">
        <v>0.91800000000000004</v>
      </c>
      <c r="D26055">
        <v>8.2000000000000003E-2</v>
      </c>
      <c r="E26055">
        <v>0.5242</v>
      </c>
    </row>
    <row r="26056" spans="1:5" x14ac:dyDescent="0.2">
      <c r="A26056" t="s">
        <v>26059</v>
      </c>
      <c r="B26056">
        <v>0.11600000000000001</v>
      </c>
      <c r="C26056">
        <v>0.78900000000000003</v>
      </c>
      <c r="D26056">
        <v>9.5000000000000001E-2</v>
      </c>
      <c r="E26056">
        <v>-0.1027</v>
      </c>
    </row>
    <row r="26057" spans="1:5" x14ac:dyDescent="0.2">
      <c r="A26057" t="s">
        <v>26060</v>
      </c>
      <c r="B26057">
        <v>9.8000000000000004E-2</v>
      </c>
      <c r="C26057">
        <v>0.72799999999999998</v>
      </c>
      <c r="D26057">
        <v>0.17399999999999999</v>
      </c>
      <c r="E26057">
        <v>0.1779</v>
      </c>
    </row>
    <row r="26058" spans="1:5" x14ac:dyDescent="0.2">
      <c r="A26058" t="s">
        <v>26061</v>
      </c>
      <c r="B26058">
        <v>0.15</v>
      </c>
      <c r="C26058">
        <v>0.751</v>
      </c>
      <c r="D26058">
        <v>9.9000000000000005E-2</v>
      </c>
      <c r="E26058">
        <v>-0.1263</v>
      </c>
    </row>
    <row r="26059" spans="1:5" x14ac:dyDescent="0.2">
      <c r="A26059" t="s">
        <v>26062</v>
      </c>
      <c r="B26059">
        <v>0</v>
      </c>
      <c r="C26059">
        <v>0.79700000000000004</v>
      </c>
      <c r="D26059">
        <v>0.20300000000000001</v>
      </c>
      <c r="E26059">
        <v>0.42149999999999999</v>
      </c>
    </row>
    <row r="26060" spans="1:5" x14ac:dyDescent="0.2">
      <c r="A26060" t="s">
        <v>26063</v>
      </c>
      <c r="B26060">
        <v>0.311</v>
      </c>
      <c r="C26060">
        <v>0.68899999999999995</v>
      </c>
      <c r="D26060">
        <v>0</v>
      </c>
      <c r="E26060">
        <v>-0.6714</v>
      </c>
    </row>
    <row r="26061" spans="1:5" x14ac:dyDescent="0.2">
      <c r="A26061" t="s">
        <v>26064</v>
      </c>
      <c r="B26061">
        <v>0</v>
      </c>
      <c r="C26061">
        <v>0.91200000000000003</v>
      </c>
      <c r="D26061">
        <v>8.7999999999999995E-2</v>
      </c>
      <c r="E26061">
        <v>0.36120000000000002</v>
      </c>
    </row>
    <row r="26062" spans="1:5" x14ac:dyDescent="0.2">
      <c r="A26062" t="s">
        <v>26065</v>
      </c>
      <c r="B26062">
        <v>0</v>
      </c>
      <c r="C26062">
        <v>0.72599999999999998</v>
      </c>
      <c r="D26062">
        <v>0.27400000000000002</v>
      </c>
      <c r="E26062">
        <v>0.82709999999999995</v>
      </c>
    </row>
    <row r="26063" spans="1:5" x14ac:dyDescent="0.2">
      <c r="A26063" t="s">
        <v>26066</v>
      </c>
      <c r="B26063">
        <v>0</v>
      </c>
      <c r="C26063">
        <v>0.82899999999999996</v>
      </c>
      <c r="D26063">
        <v>0.17100000000000001</v>
      </c>
      <c r="E26063">
        <v>0.75060000000000004</v>
      </c>
    </row>
    <row r="26064" spans="1:5" x14ac:dyDescent="0.2">
      <c r="A26064" t="s">
        <v>26067</v>
      </c>
      <c r="B26064">
        <v>4.4999999999999998E-2</v>
      </c>
      <c r="C26064">
        <v>0.71199999999999997</v>
      </c>
      <c r="D26064">
        <v>0.24299999999999999</v>
      </c>
      <c r="E26064">
        <v>0.88580000000000003</v>
      </c>
    </row>
    <row r="26065" spans="1:5" x14ac:dyDescent="0.2">
      <c r="A26065" t="s">
        <v>26068</v>
      </c>
      <c r="B26065">
        <v>0</v>
      </c>
      <c r="C26065">
        <v>0.71599999999999997</v>
      </c>
      <c r="D26065">
        <v>0.28399999999999997</v>
      </c>
      <c r="E26065">
        <v>0.88849999999999996</v>
      </c>
    </row>
    <row r="26066" spans="1:5" x14ac:dyDescent="0.2">
      <c r="A26066" t="s">
        <v>26069</v>
      </c>
      <c r="B26066">
        <v>0</v>
      </c>
      <c r="C26066">
        <v>0.95099999999999996</v>
      </c>
      <c r="D26066">
        <v>4.9000000000000002E-2</v>
      </c>
      <c r="E26066">
        <v>0.16550000000000001</v>
      </c>
    </row>
    <row r="26067" spans="1:5" x14ac:dyDescent="0.2">
      <c r="A26067" t="s">
        <v>26070</v>
      </c>
      <c r="B26067">
        <v>0.13</v>
      </c>
      <c r="C26067">
        <v>0.58599999999999997</v>
      </c>
      <c r="D26067">
        <v>0.28299999999999997</v>
      </c>
      <c r="E26067">
        <v>0.40189999999999998</v>
      </c>
    </row>
    <row r="26068" spans="1:5" x14ac:dyDescent="0.2">
      <c r="A26068" t="s">
        <v>26071</v>
      </c>
      <c r="B26068">
        <v>0</v>
      </c>
      <c r="C26068">
        <v>0.81200000000000006</v>
      </c>
      <c r="D26068">
        <v>0.188</v>
      </c>
      <c r="E26068">
        <v>0.75790000000000002</v>
      </c>
    </row>
    <row r="26069" spans="1:5" x14ac:dyDescent="0.2">
      <c r="A26069" t="s">
        <v>26072</v>
      </c>
      <c r="B26069">
        <v>0.14399999999999999</v>
      </c>
      <c r="C26069">
        <v>0.85599999999999998</v>
      </c>
      <c r="D26069">
        <v>0</v>
      </c>
      <c r="E26069">
        <v>-0.52159999999999995</v>
      </c>
    </row>
    <row r="26070" spans="1:5" x14ac:dyDescent="0.2">
      <c r="A26070" t="s">
        <v>26073</v>
      </c>
      <c r="B26070">
        <v>3.5999999999999997E-2</v>
      </c>
      <c r="C26070">
        <v>0.88300000000000001</v>
      </c>
      <c r="D26070">
        <v>8.1000000000000003E-2</v>
      </c>
      <c r="E26070">
        <v>0.40189999999999998</v>
      </c>
    </row>
    <row r="26071" spans="1:5" x14ac:dyDescent="0.2">
      <c r="A26071" t="s">
        <v>26074</v>
      </c>
      <c r="B26071">
        <v>0.16700000000000001</v>
      </c>
      <c r="C26071">
        <v>0.83299999999999996</v>
      </c>
      <c r="D26071">
        <v>0</v>
      </c>
      <c r="E26071">
        <v>-0.45879999999999999</v>
      </c>
    </row>
    <row r="26072" spans="1:5" x14ac:dyDescent="0.2">
      <c r="A26072" t="s">
        <v>26075</v>
      </c>
      <c r="B26072">
        <v>0</v>
      </c>
      <c r="C26072">
        <v>0.88200000000000001</v>
      </c>
      <c r="D26072">
        <v>0.11799999999999999</v>
      </c>
      <c r="E26072">
        <v>0.77829999999999999</v>
      </c>
    </row>
    <row r="26073" spans="1:5" x14ac:dyDescent="0.2">
      <c r="A26073" t="s">
        <v>26076</v>
      </c>
      <c r="B26073">
        <v>0</v>
      </c>
      <c r="C26073">
        <v>0.77800000000000002</v>
      </c>
      <c r="D26073">
        <v>0.222</v>
      </c>
      <c r="E26073">
        <v>0.77170000000000005</v>
      </c>
    </row>
    <row r="26074" spans="1:5" x14ac:dyDescent="0.2">
      <c r="A26074" t="s">
        <v>26077</v>
      </c>
      <c r="B26074">
        <v>0</v>
      </c>
      <c r="C26074">
        <v>0.96399999999999997</v>
      </c>
      <c r="D26074">
        <v>3.5999999999999997E-2</v>
      </c>
      <c r="E26074">
        <v>5.16E-2</v>
      </c>
    </row>
    <row r="26075" spans="1:5" x14ac:dyDescent="0.2">
      <c r="A26075" t="s">
        <v>26078</v>
      </c>
      <c r="B26075">
        <v>0.14899999999999999</v>
      </c>
      <c r="C26075">
        <v>0.85099999999999998</v>
      </c>
      <c r="D26075">
        <v>0</v>
      </c>
      <c r="E26075">
        <v>-0.70299999999999996</v>
      </c>
    </row>
    <row r="26076" spans="1:5" x14ac:dyDescent="0.2">
      <c r="A26076" t="s">
        <v>26079</v>
      </c>
      <c r="B26076">
        <v>3.4000000000000002E-2</v>
      </c>
      <c r="C26076">
        <v>0.79700000000000004</v>
      </c>
      <c r="D26076">
        <v>0.16900000000000001</v>
      </c>
      <c r="E26076">
        <v>0.7994</v>
      </c>
    </row>
    <row r="26077" spans="1:5" x14ac:dyDescent="0.2">
      <c r="A26077" t="s">
        <v>26080</v>
      </c>
      <c r="B26077">
        <v>0.28999999999999998</v>
      </c>
      <c r="C26077">
        <v>0.66700000000000004</v>
      </c>
      <c r="D26077">
        <v>4.2999999999999997E-2</v>
      </c>
      <c r="E26077">
        <v>-0.85550000000000004</v>
      </c>
    </row>
    <row r="26078" spans="1:5" x14ac:dyDescent="0.2">
      <c r="A26078" t="s">
        <v>26081</v>
      </c>
      <c r="B26078">
        <v>0</v>
      </c>
      <c r="C26078">
        <v>0.96099999999999997</v>
      </c>
      <c r="D26078">
        <v>3.9E-2</v>
      </c>
      <c r="E26078">
        <v>0.20230000000000001</v>
      </c>
    </row>
    <row r="26079" spans="1:5" x14ac:dyDescent="0.2">
      <c r="A26079" t="s">
        <v>26082</v>
      </c>
      <c r="B26079">
        <v>0.05</v>
      </c>
      <c r="C26079">
        <v>0.83</v>
      </c>
      <c r="D26079">
        <v>0.12</v>
      </c>
      <c r="E26079">
        <v>0.34</v>
      </c>
    </row>
    <row r="26080" spans="1:5" x14ac:dyDescent="0.2">
      <c r="A26080" t="s">
        <v>26083</v>
      </c>
      <c r="B26080">
        <v>0.127</v>
      </c>
      <c r="C26080">
        <v>0.79800000000000004</v>
      </c>
      <c r="D26080">
        <v>7.4999999999999997E-2</v>
      </c>
      <c r="E26080">
        <v>-0.29549999999999998</v>
      </c>
    </row>
    <row r="26081" spans="1:5" x14ac:dyDescent="0.2">
      <c r="A26081" t="s">
        <v>26084</v>
      </c>
      <c r="B26081">
        <v>0</v>
      </c>
      <c r="C26081">
        <v>0.80800000000000005</v>
      </c>
      <c r="D26081">
        <v>0.192</v>
      </c>
      <c r="E26081">
        <v>0.76719999999999999</v>
      </c>
    </row>
    <row r="26082" spans="1:5" x14ac:dyDescent="0.2">
      <c r="A26082" t="s">
        <v>26085</v>
      </c>
      <c r="B26082">
        <v>0</v>
      </c>
      <c r="C26082">
        <v>0.90400000000000003</v>
      </c>
      <c r="D26082">
        <v>9.6000000000000002E-2</v>
      </c>
      <c r="E26082">
        <v>0.20230000000000001</v>
      </c>
    </row>
    <row r="26083" spans="1:5" x14ac:dyDescent="0.2">
      <c r="A26083" t="s">
        <v>26086</v>
      </c>
      <c r="B26083">
        <v>0</v>
      </c>
      <c r="C26083">
        <v>0.77700000000000002</v>
      </c>
      <c r="D26083">
        <v>0.223</v>
      </c>
      <c r="E26083">
        <v>0.9214</v>
      </c>
    </row>
    <row r="26084" spans="1:5" x14ac:dyDescent="0.2">
      <c r="A26084" t="s">
        <v>26087</v>
      </c>
      <c r="B26084">
        <v>0</v>
      </c>
      <c r="C26084">
        <v>0.84099999999999997</v>
      </c>
      <c r="D26084">
        <v>0.159</v>
      </c>
      <c r="E26084">
        <v>0.85160000000000002</v>
      </c>
    </row>
    <row r="26085" spans="1:5" x14ac:dyDescent="0.2">
      <c r="A26085" t="s">
        <v>26088</v>
      </c>
      <c r="B26085">
        <v>9.4E-2</v>
      </c>
      <c r="C26085">
        <v>0.74099999999999999</v>
      </c>
      <c r="D26085">
        <v>0.16500000000000001</v>
      </c>
      <c r="E26085">
        <v>0.6532</v>
      </c>
    </row>
    <row r="26086" spans="1:5" x14ac:dyDescent="0.2">
      <c r="A26086" t="s">
        <v>26089</v>
      </c>
      <c r="B26086">
        <v>0</v>
      </c>
      <c r="C26086">
        <v>0.76600000000000001</v>
      </c>
      <c r="D26086">
        <v>0.23400000000000001</v>
      </c>
      <c r="E26086">
        <v>0.70030000000000003</v>
      </c>
    </row>
    <row r="26087" spans="1:5" x14ac:dyDescent="0.2">
      <c r="A26087" t="s">
        <v>26090</v>
      </c>
      <c r="B26087">
        <v>8.4000000000000005E-2</v>
      </c>
      <c r="C26087">
        <v>0.84099999999999997</v>
      </c>
      <c r="D26087">
        <v>7.4999999999999997E-2</v>
      </c>
      <c r="E26087">
        <v>-6.13E-2</v>
      </c>
    </row>
    <row r="26088" spans="1:5" x14ac:dyDescent="0.2">
      <c r="A26088" t="s">
        <v>26091</v>
      </c>
      <c r="B26088">
        <v>6.6000000000000003E-2</v>
      </c>
      <c r="C26088">
        <v>0.84899999999999998</v>
      </c>
      <c r="D26088">
        <v>8.5000000000000006E-2</v>
      </c>
      <c r="E26088">
        <v>0.43990000000000001</v>
      </c>
    </row>
    <row r="26089" spans="1:5" x14ac:dyDescent="0.2">
      <c r="A26089" t="s">
        <v>26092</v>
      </c>
      <c r="B26089">
        <v>0.13500000000000001</v>
      </c>
      <c r="C26089">
        <v>0.86499999999999999</v>
      </c>
      <c r="D26089">
        <v>0</v>
      </c>
      <c r="E26089">
        <v>-0.50800000000000001</v>
      </c>
    </row>
    <row r="26090" spans="1:5" x14ac:dyDescent="0.2">
      <c r="A26090" t="s">
        <v>26093</v>
      </c>
      <c r="B26090">
        <v>2.1000000000000001E-2</v>
      </c>
      <c r="C26090">
        <v>0.753</v>
      </c>
      <c r="D26090">
        <v>0.22600000000000001</v>
      </c>
      <c r="E26090">
        <v>0.91359999999999997</v>
      </c>
    </row>
    <row r="26091" spans="1:5" x14ac:dyDescent="0.2">
      <c r="A26091" t="s">
        <v>26094</v>
      </c>
      <c r="B26091">
        <v>0</v>
      </c>
      <c r="C26091">
        <v>0.94399999999999995</v>
      </c>
      <c r="D26091">
        <v>5.6000000000000001E-2</v>
      </c>
      <c r="E26091">
        <v>0.47670000000000001</v>
      </c>
    </row>
    <row r="26092" spans="1:5" x14ac:dyDescent="0.2">
      <c r="A26092" t="s">
        <v>26095</v>
      </c>
      <c r="B26092">
        <v>2.5999999999999999E-2</v>
      </c>
      <c r="C26092">
        <v>0.746</v>
      </c>
      <c r="D26092">
        <v>0.22900000000000001</v>
      </c>
      <c r="E26092">
        <v>0.93820000000000003</v>
      </c>
    </row>
    <row r="26093" spans="1:5" x14ac:dyDescent="0.2">
      <c r="A26093" t="s">
        <v>26096</v>
      </c>
      <c r="B26093">
        <v>0.39</v>
      </c>
      <c r="C26093">
        <v>0.61</v>
      </c>
      <c r="D26093">
        <v>0</v>
      </c>
      <c r="E26093">
        <v>-0.49390000000000001</v>
      </c>
    </row>
    <row r="26094" spans="1:5" x14ac:dyDescent="0.2">
      <c r="A26094" t="s">
        <v>26097</v>
      </c>
      <c r="B26094">
        <v>0</v>
      </c>
      <c r="C26094">
        <v>0.77500000000000002</v>
      </c>
      <c r="D26094">
        <v>0.22500000000000001</v>
      </c>
      <c r="E26094">
        <v>0.44040000000000001</v>
      </c>
    </row>
    <row r="26095" spans="1:5" x14ac:dyDescent="0.2">
      <c r="A26095" t="s">
        <v>26098</v>
      </c>
      <c r="B26095">
        <v>0</v>
      </c>
      <c r="C26095">
        <v>0.84599999999999997</v>
      </c>
      <c r="D26095">
        <v>0.154</v>
      </c>
      <c r="E26095">
        <v>0.63600000000000001</v>
      </c>
    </row>
    <row r="26096" spans="1:5" x14ac:dyDescent="0.2">
      <c r="A26096" t="s">
        <v>26099</v>
      </c>
      <c r="B26096">
        <v>0</v>
      </c>
      <c r="C26096">
        <v>0.70799999999999996</v>
      </c>
      <c r="D26096">
        <v>0.29199999999999998</v>
      </c>
      <c r="E26096">
        <v>0.51060000000000005</v>
      </c>
    </row>
    <row r="26097" spans="1:5" x14ac:dyDescent="0.2">
      <c r="A26097" t="s">
        <v>26100</v>
      </c>
      <c r="B26097">
        <v>6.3E-2</v>
      </c>
      <c r="C26097">
        <v>0.73199999999999998</v>
      </c>
      <c r="D26097">
        <v>0.20499999999999999</v>
      </c>
      <c r="E26097">
        <v>0.73319999999999996</v>
      </c>
    </row>
    <row r="26098" spans="1:5" x14ac:dyDescent="0.2">
      <c r="A26098" t="s">
        <v>26101</v>
      </c>
      <c r="B26098">
        <v>0</v>
      </c>
      <c r="C26098">
        <v>0.877</v>
      </c>
      <c r="D26098">
        <v>0.123</v>
      </c>
      <c r="E26098">
        <v>0.52200000000000002</v>
      </c>
    </row>
    <row r="26099" spans="1:5" x14ac:dyDescent="0.2">
      <c r="A26099" t="s">
        <v>26102</v>
      </c>
      <c r="B26099">
        <v>0</v>
      </c>
      <c r="C26099">
        <v>0.72199999999999998</v>
      </c>
      <c r="D26099">
        <v>0.27800000000000002</v>
      </c>
      <c r="E26099">
        <v>0.40189999999999998</v>
      </c>
    </row>
    <row r="26100" spans="1:5" x14ac:dyDescent="0.2">
      <c r="A26100" t="s">
        <v>26103</v>
      </c>
      <c r="B26100">
        <v>0.16900000000000001</v>
      </c>
      <c r="C26100">
        <v>0.74299999999999999</v>
      </c>
      <c r="D26100">
        <v>8.7999999999999995E-2</v>
      </c>
      <c r="E26100">
        <v>-0.66790000000000005</v>
      </c>
    </row>
    <row r="26101" spans="1:5" x14ac:dyDescent="0.2">
      <c r="A26101" t="s">
        <v>26104</v>
      </c>
      <c r="B26101">
        <v>0.121</v>
      </c>
      <c r="C26101">
        <v>0.74399999999999999</v>
      </c>
      <c r="D26101">
        <v>0.13500000000000001</v>
      </c>
      <c r="E26101">
        <v>7.7200000000000005E-2</v>
      </c>
    </row>
    <row r="26102" spans="1:5" x14ac:dyDescent="0.2">
      <c r="A26102" t="s">
        <v>26105</v>
      </c>
      <c r="B26102">
        <v>4.2999999999999997E-2</v>
      </c>
      <c r="C26102">
        <v>0.83199999999999996</v>
      </c>
      <c r="D26102">
        <v>0.126</v>
      </c>
      <c r="E26102">
        <v>0.61240000000000006</v>
      </c>
    </row>
    <row r="26103" spans="1:5" x14ac:dyDescent="0.2">
      <c r="A26103" t="s">
        <v>26106</v>
      </c>
      <c r="B26103">
        <v>0.19400000000000001</v>
      </c>
      <c r="C26103">
        <v>0.74299999999999999</v>
      </c>
      <c r="D26103">
        <v>6.2E-2</v>
      </c>
      <c r="E26103">
        <v>-0.77829999999999999</v>
      </c>
    </row>
    <row r="26104" spans="1:5" x14ac:dyDescent="0.2">
      <c r="A26104" t="s">
        <v>26107</v>
      </c>
      <c r="B26104">
        <v>0</v>
      </c>
      <c r="C26104">
        <v>0.82199999999999995</v>
      </c>
      <c r="D26104">
        <v>0.17799999999999999</v>
      </c>
      <c r="E26104">
        <v>0.59940000000000004</v>
      </c>
    </row>
    <row r="26105" spans="1:5" x14ac:dyDescent="0.2">
      <c r="A26105" t="s">
        <v>26108</v>
      </c>
      <c r="B26105">
        <v>0</v>
      </c>
      <c r="C26105">
        <v>0.57299999999999995</v>
      </c>
      <c r="D26105">
        <v>0.42699999999999999</v>
      </c>
      <c r="E26105">
        <v>0.75390000000000001</v>
      </c>
    </row>
    <row r="26106" spans="1:5" x14ac:dyDescent="0.2">
      <c r="A26106" t="s">
        <v>26109</v>
      </c>
      <c r="B26106">
        <v>0</v>
      </c>
      <c r="C26106">
        <v>0.70599999999999996</v>
      </c>
      <c r="D26106">
        <v>0.29399999999999998</v>
      </c>
      <c r="E26106">
        <v>0.81759999999999999</v>
      </c>
    </row>
    <row r="26107" spans="1:5" x14ac:dyDescent="0.2">
      <c r="A26107" t="s">
        <v>26110</v>
      </c>
      <c r="B26107">
        <v>0.16900000000000001</v>
      </c>
      <c r="C26107">
        <v>0.59399999999999997</v>
      </c>
      <c r="D26107">
        <v>0.23699999999999999</v>
      </c>
      <c r="E26107">
        <v>0.40189999999999998</v>
      </c>
    </row>
    <row r="26108" spans="1:5" x14ac:dyDescent="0.2">
      <c r="A26108" t="s">
        <v>26111</v>
      </c>
      <c r="B26108">
        <v>0.13100000000000001</v>
      </c>
      <c r="C26108">
        <v>0.76600000000000001</v>
      </c>
      <c r="D26108">
        <v>0.10199999999999999</v>
      </c>
      <c r="E26108">
        <v>-0.15310000000000001</v>
      </c>
    </row>
    <row r="26109" spans="1:5" x14ac:dyDescent="0.2">
      <c r="A26109" t="s">
        <v>26112</v>
      </c>
      <c r="B26109">
        <v>0.14599999999999999</v>
      </c>
      <c r="C26109">
        <v>0.76700000000000002</v>
      </c>
      <c r="D26109">
        <v>8.6999999999999994E-2</v>
      </c>
      <c r="E26109">
        <v>-0.52669999999999995</v>
      </c>
    </row>
    <row r="26110" spans="1:5" x14ac:dyDescent="0.2">
      <c r="A26110" t="s">
        <v>26113</v>
      </c>
      <c r="B26110">
        <v>5.2999999999999999E-2</v>
      </c>
      <c r="C26110">
        <v>0.749</v>
      </c>
      <c r="D26110">
        <v>0.19900000000000001</v>
      </c>
      <c r="E26110">
        <v>0.64649999999999996</v>
      </c>
    </row>
    <row r="26111" spans="1:5" x14ac:dyDescent="0.2">
      <c r="A26111" t="s">
        <v>26114</v>
      </c>
      <c r="B26111">
        <v>0.14499999999999999</v>
      </c>
      <c r="C26111">
        <v>0.85499999999999998</v>
      </c>
      <c r="D26111">
        <v>0</v>
      </c>
      <c r="E26111">
        <v>-0.46960000000000002</v>
      </c>
    </row>
    <row r="26112" spans="1:5" x14ac:dyDescent="0.2">
      <c r="A26112" t="s">
        <v>26115</v>
      </c>
      <c r="B26112">
        <v>0</v>
      </c>
      <c r="C26112">
        <v>0.66300000000000003</v>
      </c>
      <c r="D26112">
        <v>0.33700000000000002</v>
      </c>
      <c r="E26112">
        <v>0.79810000000000003</v>
      </c>
    </row>
    <row r="26113" spans="1:5" x14ac:dyDescent="0.2">
      <c r="A26113" t="s">
        <v>26116</v>
      </c>
      <c r="B26113">
        <v>6.5000000000000002E-2</v>
      </c>
      <c r="C26113">
        <v>0.76900000000000002</v>
      </c>
      <c r="D26113">
        <v>0.16600000000000001</v>
      </c>
      <c r="E26113">
        <v>0.63690000000000002</v>
      </c>
    </row>
    <row r="26114" spans="1:5" x14ac:dyDescent="0.2">
      <c r="A26114" t="s">
        <v>26117</v>
      </c>
      <c r="B26114">
        <v>0</v>
      </c>
      <c r="C26114">
        <v>0.86299999999999999</v>
      </c>
      <c r="D26114">
        <v>0.13700000000000001</v>
      </c>
      <c r="E26114">
        <v>0.5423</v>
      </c>
    </row>
    <row r="26115" spans="1:5" x14ac:dyDescent="0.2">
      <c r="A26115" t="s">
        <v>26118</v>
      </c>
      <c r="B26115">
        <v>4.8000000000000001E-2</v>
      </c>
      <c r="C26115">
        <v>0.80600000000000005</v>
      </c>
      <c r="D26115">
        <v>0.14599999999999999</v>
      </c>
      <c r="E26115">
        <v>0.74819999999999998</v>
      </c>
    </row>
    <row r="26116" spans="1:5" x14ac:dyDescent="0.2">
      <c r="A26116" t="s">
        <v>26119</v>
      </c>
      <c r="B26116">
        <v>0</v>
      </c>
      <c r="C26116">
        <v>0.78900000000000003</v>
      </c>
      <c r="D26116">
        <v>0.21099999999999999</v>
      </c>
      <c r="E26116">
        <v>0.79059999999999997</v>
      </c>
    </row>
    <row r="26117" spans="1:5" x14ac:dyDescent="0.2">
      <c r="A26117" t="s">
        <v>26120</v>
      </c>
      <c r="B26117">
        <v>0</v>
      </c>
      <c r="C26117">
        <v>0.64600000000000002</v>
      </c>
      <c r="D26117">
        <v>0.35399999999999998</v>
      </c>
      <c r="E26117">
        <v>0.94320000000000004</v>
      </c>
    </row>
    <row r="26118" spans="1:5" x14ac:dyDescent="0.2">
      <c r="A26118" t="s">
        <v>26121</v>
      </c>
      <c r="B26118">
        <v>0</v>
      </c>
      <c r="C26118">
        <v>0.75900000000000001</v>
      </c>
      <c r="D26118">
        <v>0.24099999999999999</v>
      </c>
      <c r="E26118">
        <v>0.87790000000000001</v>
      </c>
    </row>
    <row r="26119" spans="1:5" x14ac:dyDescent="0.2">
      <c r="A26119" t="s">
        <v>26122</v>
      </c>
      <c r="B26119">
        <v>0</v>
      </c>
      <c r="C26119">
        <v>0.75900000000000001</v>
      </c>
      <c r="D26119">
        <v>0.24099999999999999</v>
      </c>
      <c r="E26119">
        <v>0.80740000000000001</v>
      </c>
    </row>
    <row r="26120" spans="1:5" x14ac:dyDescent="0.2">
      <c r="A26120" t="s">
        <v>26123</v>
      </c>
      <c r="B26120">
        <v>0.108</v>
      </c>
      <c r="C26120">
        <v>0.77300000000000002</v>
      </c>
      <c r="D26120">
        <v>0.11899999999999999</v>
      </c>
      <c r="E26120">
        <v>0.128</v>
      </c>
    </row>
    <row r="26121" spans="1:5" x14ac:dyDescent="0.2">
      <c r="A26121" t="s">
        <v>26124</v>
      </c>
      <c r="B26121">
        <v>0.27900000000000003</v>
      </c>
      <c r="C26121">
        <v>0.72099999999999997</v>
      </c>
      <c r="D26121">
        <v>0</v>
      </c>
      <c r="E26121">
        <v>-0.93130000000000002</v>
      </c>
    </row>
    <row r="26122" spans="1:5" x14ac:dyDescent="0.2">
      <c r="A26122" t="s">
        <v>26125</v>
      </c>
      <c r="B26122">
        <v>0.11700000000000001</v>
      </c>
      <c r="C26122">
        <v>0.83299999999999996</v>
      </c>
      <c r="D26122">
        <v>0.05</v>
      </c>
      <c r="E26122">
        <v>-0.55740000000000001</v>
      </c>
    </row>
    <row r="26123" spans="1:5" x14ac:dyDescent="0.2">
      <c r="A26123" t="s">
        <v>26126</v>
      </c>
      <c r="B26123">
        <v>5.8000000000000003E-2</v>
      </c>
      <c r="C26123">
        <v>0.78</v>
      </c>
      <c r="D26123">
        <v>0.16200000000000001</v>
      </c>
      <c r="E26123">
        <v>0.56469999999999998</v>
      </c>
    </row>
    <row r="26124" spans="1:5" x14ac:dyDescent="0.2">
      <c r="A26124" t="s">
        <v>26127</v>
      </c>
      <c r="B26124">
        <v>0.11899999999999999</v>
      </c>
      <c r="C26124">
        <v>0.69699999999999995</v>
      </c>
      <c r="D26124">
        <v>0.183</v>
      </c>
      <c r="E26124">
        <v>0.49630000000000002</v>
      </c>
    </row>
    <row r="26125" spans="1:5" x14ac:dyDescent="0.2">
      <c r="A26125" t="s">
        <v>26128</v>
      </c>
      <c r="B26125">
        <v>0.17899999999999999</v>
      </c>
      <c r="C26125">
        <v>0.82099999999999995</v>
      </c>
      <c r="D26125">
        <v>0</v>
      </c>
      <c r="E26125">
        <v>-0.61240000000000006</v>
      </c>
    </row>
    <row r="26126" spans="1:5" x14ac:dyDescent="0.2">
      <c r="A26126" t="s">
        <v>26129</v>
      </c>
      <c r="B26126">
        <v>0</v>
      </c>
      <c r="C26126">
        <v>0.64900000000000002</v>
      </c>
      <c r="D26126">
        <v>0.35099999999999998</v>
      </c>
      <c r="E26126">
        <v>0.75629999999999997</v>
      </c>
    </row>
    <row r="26127" spans="1:5" x14ac:dyDescent="0.2">
      <c r="A26127" t="s">
        <v>26130</v>
      </c>
      <c r="B26127">
        <v>0</v>
      </c>
      <c r="C26127">
        <v>0.47599999999999998</v>
      </c>
      <c r="D26127">
        <v>0.52400000000000002</v>
      </c>
      <c r="E26127">
        <v>0.67049999999999998</v>
      </c>
    </row>
    <row r="26128" spans="1:5" x14ac:dyDescent="0.2">
      <c r="A26128" t="s">
        <v>26131</v>
      </c>
      <c r="B26128">
        <v>0.17599999999999999</v>
      </c>
      <c r="C26128">
        <v>0.82399999999999995</v>
      </c>
      <c r="D26128">
        <v>0</v>
      </c>
      <c r="E26128">
        <v>-0.82989999999999997</v>
      </c>
    </row>
    <row r="26129" spans="1:5" x14ac:dyDescent="0.2">
      <c r="A26129" t="s">
        <v>26132</v>
      </c>
      <c r="B26129">
        <v>0</v>
      </c>
      <c r="C26129">
        <v>0.872</v>
      </c>
      <c r="D26129">
        <v>0.128</v>
      </c>
      <c r="E26129">
        <v>0.4753</v>
      </c>
    </row>
    <row r="26130" spans="1:5" x14ac:dyDescent="0.2">
      <c r="A26130" t="s">
        <v>26133</v>
      </c>
      <c r="B26130">
        <v>0</v>
      </c>
      <c r="C26130">
        <v>0.59899999999999998</v>
      </c>
      <c r="D26130">
        <v>0.40100000000000002</v>
      </c>
      <c r="E26130">
        <v>0.77170000000000005</v>
      </c>
    </row>
    <row r="26131" spans="1:5" x14ac:dyDescent="0.2">
      <c r="A26131" t="s">
        <v>26134</v>
      </c>
      <c r="B26131">
        <v>0</v>
      </c>
      <c r="C26131">
        <v>0.76400000000000001</v>
      </c>
      <c r="D26131">
        <v>0.23599999999999999</v>
      </c>
      <c r="E26131">
        <v>0.52669999999999995</v>
      </c>
    </row>
    <row r="26132" spans="1:5" x14ac:dyDescent="0.2">
      <c r="A26132" t="s">
        <v>26135</v>
      </c>
      <c r="B26132">
        <v>5.3999999999999999E-2</v>
      </c>
      <c r="C26132">
        <v>0.79500000000000004</v>
      </c>
      <c r="D26132">
        <v>0.151</v>
      </c>
      <c r="E26132">
        <v>0.42070000000000002</v>
      </c>
    </row>
    <row r="26133" spans="1:5" x14ac:dyDescent="0.2">
      <c r="A26133" t="s">
        <v>26136</v>
      </c>
      <c r="B26133">
        <v>0</v>
      </c>
      <c r="C26133">
        <v>0.69799999999999995</v>
      </c>
      <c r="D26133">
        <v>0.30199999999999999</v>
      </c>
      <c r="E26133">
        <v>0.92290000000000005</v>
      </c>
    </row>
    <row r="26134" spans="1:5" x14ac:dyDescent="0.2">
      <c r="A26134" t="s">
        <v>26137</v>
      </c>
      <c r="B26134">
        <v>0</v>
      </c>
      <c r="C26134">
        <v>0.71399999999999997</v>
      </c>
      <c r="D26134">
        <v>0.28599999999999998</v>
      </c>
      <c r="E26134">
        <v>0.84019999999999995</v>
      </c>
    </row>
    <row r="26135" spans="1:5" x14ac:dyDescent="0.2">
      <c r="A26135" t="s">
        <v>26138</v>
      </c>
      <c r="B26135">
        <v>3.2000000000000001E-2</v>
      </c>
      <c r="C26135">
        <v>0.90700000000000003</v>
      </c>
      <c r="D26135">
        <v>6.0999999999999999E-2</v>
      </c>
      <c r="E26135">
        <v>0.31640000000000001</v>
      </c>
    </row>
    <row r="26136" spans="1:5" x14ac:dyDescent="0.2">
      <c r="A26136" t="s">
        <v>26139</v>
      </c>
      <c r="B26136">
        <v>0</v>
      </c>
      <c r="C26136">
        <v>0.89400000000000002</v>
      </c>
      <c r="D26136">
        <v>0.106</v>
      </c>
      <c r="E26136">
        <v>0.2263</v>
      </c>
    </row>
    <row r="26137" spans="1:5" x14ac:dyDescent="0.2">
      <c r="A26137" t="s">
        <v>26140</v>
      </c>
      <c r="B26137">
        <v>0.154</v>
      </c>
      <c r="C26137">
        <v>0.74299999999999999</v>
      </c>
      <c r="D26137">
        <v>0.10299999999999999</v>
      </c>
      <c r="E26137">
        <v>-0.2263</v>
      </c>
    </row>
    <row r="26138" spans="1:5" x14ac:dyDescent="0.2">
      <c r="A26138" t="s">
        <v>26141</v>
      </c>
      <c r="B26138">
        <v>0</v>
      </c>
      <c r="C26138">
        <v>0.67300000000000004</v>
      </c>
      <c r="D26138">
        <v>0.32700000000000001</v>
      </c>
      <c r="E26138">
        <v>0.52669999999999995</v>
      </c>
    </row>
    <row r="26139" spans="1:5" x14ac:dyDescent="0.2">
      <c r="A26139" t="s">
        <v>26142</v>
      </c>
      <c r="B26139">
        <v>0</v>
      </c>
      <c r="C26139">
        <v>0.746</v>
      </c>
      <c r="D26139">
        <v>0.254</v>
      </c>
      <c r="E26139">
        <v>0.70030000000000003</v>
      </c>
    </row>
    <row r="26140" spans="1:5" x14ac:dyDescent="0.2">
      <c r="A26140" t="s">
        <v>26143</v>
      </c>
      <c r="B26140">
        <v>0</v>
      </c>
      <c r="C26140">
        <v>0.67300000000000004</v>
      </c>
      <c r="D26140">
        <v>0.32700000000000001</v>
      </c>
      <c r="E26140">
        <v>0.52669999999999995</v>
      </c>
    </row>
    <row r="26141" spans="1:5" x14ac:dyDescent="0.2">
      <c r="A26141" t="s">
        <v>26144</v>
      </c>
      <c r="B26141">
        <v>0.11600000000000001</v>
      </c>
      <c r="C26141">
        <v>0.88400000000000001</v>
      </c>
      <c r="D26141">
        <v>0</v>
      </c>
      <c r="E26141">
        <v>-0.61890000000000001</v>
      </c>
    </row>
    <row r="26142" spans="1:5" x14ac:dyDescent="0.2">
      <c r="A26142" t="s">
        <v>26145</v>
      </c>
      <c r="B26142">
        <v>0</v>
      </c>
      <c r="C26142">
        <v>0.63800000000000001</v>
      </c>
      <c r="D26142">
        <v>0.36199999999999999</v>
      </c>
      <c r="E26142">
        <v>0.52669999999999995</v>
      </c>
    </row>
    <row r="26143" spans="1:5" x14ac:dyDescent="0.2">
      <c r="A26143" t="s">
        <v>26146</v>
      </c>
      <c r="B26143">
        <v>0</v>
      </c>
      <c r="C26143">
        <v>0.59499999999999997</v>
      </c>
      <c r="D26143">
        <v>0.40500000000000003</v>
      </c>
      <c r="E26143">
        <v>0.52669999999999995</v>
      </c>
    </row>
    <row r="26144" spans="1:5" x14ac:dyDescent="0.2">
      <c r="A26144" t="s">
        <v>26147</v>
      </c>
      <c r="B26144">
        <v>0</v>
      </c>
      <c r="C26144">
        <v>0.88800000000000001</v>
      </c>
      <c r="D26144">
        <v>0.112</v>
      </c>
      <c r="E26144">
        <v>0.44040000000000001</v>
      </c>
    </row>
    <row r="26145" spans="1:5" x14ac:dyDescent="0.2">
      <c r="A26145" t="s">
        <v>26148</v>
      </c>
      <c r="B26145">
        <v>0</v>
      </c>
      <c r="C26145">
        <v>0.60599999999999998</v>
      </c>
      <c r="D26145">
        <v>0.39400000000000002</v>
      </c>
      <c r="E26145">
        <v>0.59940000000000004</v>
      </c>
    </row>
    <row r="26146" spans="1:5" x14ac:dyDescent="0.2">
      <c r="A26146" t="s">
        <v>26149</v>
      </c>
      <c r="B26146">
        <v>0.32</v>
      </c>
      <c r="C26146">
        <v>0.36899999999999999</v>
      </c>
      <c r="D26146">
        <v>0.311</v>
      </c>
      <c r="E26146">
        <v>-0.28460000000000002</v>
      </c>
    </row>
    <row r="26147" spans="1:5" x14ac:dyDescent="0.2">
      <c r="A26147" t="s">
        <v>26150</v>
      </c>
      <c r="B26147">
        <v>0.11600000000000001</v>
      </c>
      <c r="C26147">
        <v>0.56599999999999995</v>
      </c>
      <c r="D26147">
        <v>0.318</v>
      </c>
      <c r="E26147">
        <v>0.94599999999999995</v>
      </c>
    </row>
    <row r="26148" spans="1:5" x14ac:dyDescent="0.2">
      <c r="A26148" t="s">
        <v>26151</v>
      </c>
      <c r="B26148">
        <v>0</v>
      </c>
      <c r="C26148">
        <v>0.86799999999999999</v>
      </c>
      <c r="D26148">
        <v>0.13200000000000001</v>
      </c>
      <c r="E26148">
        <v>0.75739999999999996</v>
      </c>
    </row>
    <row r="26149" spans="1:5" x14ac:dyDescent="0.2">
      <c r="A26149" t="s">
        <v>26152</v>
      </c>
      <c r="B26149">
        <v>0</v>
      </c>
      <c r="C26149">
        <v>0.85299999999999998</v>
      </c>
      <c r="D26149">
        <v>0.14699999999999999</v>
      </c>
      <c r="E26149">
        <v>0.82250000000000001</v>
      </c>
    </row>
    <row r="26150" spans="1:5" x14ac:dyDescent="0.2">
      <c r="A26150" t="s">
        <v>26153</v>
      </c>
      <c r="B26150">
        <v>0</v>
      </c>
      <c r="C26150">
        <v>0.73699999999999999</v>
      </c>
      <c r="D26150">
        <v>0.26300000000000001</v>
      </c>
      <c r="E26150">
        <v>0.92079999999999995</v>
      </c>
    </row>
    <row r="26151" spans="1:5" x14ac:dyDescent="0.2">
      <c r="A26151" t="s">
        <v>26154</v>
      </c>
      <c r="B26151">
        <v>8.3000000000000004E-2</v>
      </c>
      <c r="C26151">
        <v>0.78400000000000003</v>
      </c>
      <c r="D26151">
        <v>0.13200000000000001</v>
      </c>
      <c r="E26151">
        <v>0.25</v>
      </c>
    </row>
    <row r="26152" spans="1:5" x14ac:dyDescent="0.2">
      <c r="A26152" t="s">
        <v>26155</v>
      </c>
      <c r="B26152">
        <v>4.8000000000000001E-2</v>
      </c>
      <c r="C26152">
        <v>0.76</v>
      </c>
      <c r="D26152">
        <v>0.191</v>
      </c>
      <c r="E26152">
        <v>0.80649999999999999</v>
      </c>
    </row>
    <row r="26153" spans="1:5" x14ac:dyDescent="0.2">
      <c r="A26153" t="s">
        <v>26156</v>
      </c>
      <c r="B26153">
        <v>0.12</v>
      </c>
      <c r="C26153">
        <v>0.70699999999999996</v>
      </c>
      <c r="D26153">
        <v>0.17399999999999999</v>
      </c>
      <c r="E26153">
        <v>0.25</v>
      </c>
    </row>
    <row r="26154" spans="1:5" x14ac:dyDescent="0.2">
      <c r="A26154" t="s">
        <v>26157</v>
      </c>
      <c r="B26154">
        <v>4.4999999999999998E-2</v>
      </c>
      <c r="C26154">
        <v>0.79600000000000004</v>
      </c>
      <c r="D26154">
        <v>0.159</v>
      </c>
      <c r="E26154">
        <v>0.55620000000000003</v>
      </c>
    </row>
    <row r="26155" spans="1:5" x14ac:dyDescent="0.2">
      <c r="A26155" t="s">
        <v>26158</v>
      </c>
      <c r="B26155">
        <v>0</v>
      </c>
      <c r="C26155">
        <v>0.81299999999999994</v>
      </c>
      <c r="D26155">
        <v>0.187</v>
      </c>
      <c r="E26155">
        <v>0.86529999999999996</v>
      </c>
    </row>
    <row r="26156" spans="1:5" x14ac:dyDescent="0.2">
      <c r="A26156" t="s">
        <v>26159</v>
      </c>
      <c r="B26156">
        <v>0.17899999999999999</v>
      </c>
      <c r="C26156">
        <v>0.82099999999999995</v>
      </c>
      <c r="D26156">
        <v>0</v>
      </c>
      <c r="E26156">
        <v>-0.34</v>
      </c>
    </row>
    <row r="26157" spans="1:5" x14ac:dyDescent="0.2">
      <c r="A26157" t="s">
        <v>26160</v>
      </c>
      <c r="B26157">
        <v>0</v>
      </c>
      <c r="C26157">
        <v>0.56200000000000006</v>
      </c>
      <c r="D26157">
        <v>0.438</v>
      </c>
      <c r="E26157">
        <v>0.59940000000000004</v>
      </c>
    </row>
    <row r="26158" spans="1:5" x14ac:dyDescent="0.2">
      <c r="A26158" t="s">
        <v>26161</v>
      </c>
      <c r="B26158">
        <v>0</v>
      </c>
      <c r="C26158">
        <v>0.69799999999999995</v>
      </c>
      <c r="D26158">
        <v>0.30199999999999999</v>
      </c>
      <c r="E26158">
        <v>0.59940000000000004</v>
      </c>
    </row>
    <row r="26159" spans="1:5" x14ac:dyDescent="0.2">
      <c r="A26159" t="s">
        <v>26162</v>
      </c>
      <c r="B26159">
        <v>0</v>
      </c>
      <c r="C26159">
        <v>0.71899999999999997</v>
      </c>
      <c r="D26159">
        <v>0.28100000000000003</v>
      </c>
      <c r="E26159">
        <v>0.59940000000000004</v>
      </c>
    </row>
    <row r="26160" spans="1:5" x14ac:dyDescent="0.2">
      <c r="A26160" t="s">
        <v>26163</v>
      </c>
      <c r="B26160">
        <v>0</v>
      </c>
      <c r="C26160">
        <v>0.67200000000000004</v>
      </c>
      <c r="D26160">
        <v>0.32800000000000001</v>
      </c>
      <c r="E26160">
        <v>0.59940000000000004</v>
      </c>
    </row>
    <row r="26161" spans="1:5" x14ac:dyDescent="0.2">
      <c r="A26161" t="s">
        <v>26164</v>
      </c>
      <c r="B26161">
        <v>5.0999999999999997E-2</v>
      </c>
      <c r="C26161">
        <v>0.88200000000000001</v>
      </c>
      <c r="D26161">
        <v>6.7000000000000004E-2</v>
      </c>
      <c r="E26161">
        <v>0.1779</v>
      </c>
    </row>
    <row r="26162" spans="1:5" x14ac:dyDescent="0.2">
      <c r="A26162" t="s">
        <v>26165</v>
      </c>
      <c r="B26162">
        <v>3.7999999999999999E-2</v>
      </c>
      <c r="C26162">
        <v>0.80400000000000005</v>
      </c>
      <c r="D26162">
        <v>0.158</v>
      </c>
      <c r="E26162">
        <v>0.70030000000000003</v>
      </c>
    </row>
    <row r="26163" spans="1:5" x14ac:dyDescent="0.2">
      <c r="A26163" t="s">
        <v>26166</v>
      </c>
      <c r="B26163">
        <v>0.05</v>
      </c>
      <c r="C26163">
        <v>0.70599999999999996</v>
      </c>
      <c r="D26163">
        <v>0.24399999999999999</v>
      </c>
      <c r="E26163">
        <v>0.75790000000000002</v>
      </c>
    </row>
    <row r="26164" spans="1:5" x14ac:dyDescent="0.2">
      <c r="A26164" t="s">
        <v>26167</v>
      </c>
      <c r="B26164">
        <v>8.5999999999999993E-2</v>
      </c>
      <c r="C26164">
        <v>0.66100000000000003</v>
      </c>
      <c r="D26164">
        <v>0.253</v>
      </c>
      <c r="E26164">
        <v>0.64859999999999995</v>
      </c>
    </row>
    <row r="26165" spans="1:5" x14ac:dyDescent="0.2">
      <c r="A26165" t="s">
        <v>26168</v>
      </c>
      <c r="B26165">
        <v>0</v>
      </c>
      <c r="C26165">
        <v>0.85399999999999998</v>
      </c>
      <c r="D26165">
        <v>0.14599999999999999</v>
      </c>
      <c r="E26165">
        <v>0.75739999999999996</v>
      </c>
    </row>
    <row r="26166" spans="1:5" x14ac:dyDescent="0.2">
      <c r="A26166" t="s">
        <v>26169</v>
      </c>
      <c r="B26166">
        <v>0</v>
      </c>
      <c r="C26166">
        <v>0.67900000000000005</v>
      </c>
      <c r="D26166">
        <v>0.32100000000000001</v>
      </c>
      <c r="E26166">
        <v>0.89570000000000005</v>
      </c>
    </row>
    <row r="26167" spans="1:5" x14ac:dyDescent="0.2">
      <c r="A26167" t="s">
        <v>26170</v>
      </c>
      <c r="B26167">
        <v>0</v>
      </c>
      <c r="C26167">
        <v>0.92300000000000004</v>
      </c>
      <c r="D26167">
        <v>7.6999999999999999E-2</v>
      </c>
      <c r="E26167">
        <v>0.47670000000000001</v>
      </c>
    </row>
    <row r="26168" spans="1:5" x14ac:dyDescent="0.2">
      <c r="A26168" t="s">
        <v>26171</v>
      </c>
      <c r="B26168">
        <v>0</v>
      </c>
      <c r="C26168">
        <v>0.57699999999999996</v>
      </c>
      <c r="D26168">
        <v>0.42299999999999999</v>
      </c>
      <c r="E26168">
        <v>0.76500000000000001</v>
      </c>
    </row>
    <row r="26169" spans="1:5" x14ac:dyDescent="0.2">
      <c r="A26169" t="s">
        <v>26172</v>
      </c>
      <c r="B26169">
        <v>0</v>
      </c>
      <c r="C26169">
        <v>0.81299999999999994</v>
      </c>
      <c r="D26169">
        <v>0.187</v>
      </c>
      <c r="E26169">
        <v>0.59940000000000004</v>
      </c>
    </row>
    <row r="26170" spans="1:5" x14ac:dyDescent="0.2">
      <c r="A26170" t="s">
        <v>26173</v>
      </c>
      <c r="B26170">
        <v>0</v>
      </c>
      <c r="C26170">
        <v>0.79200000000000004</v>
      </c>
      <c r="D26170">
        <v>0.20799999999999999</v>
      </c>
      <c r="E26170">
        <v>0.7964</v>
      </c>
    </row>
    <row r="26171" spans="1:5" x14ac:dyDescent="0.2">
      <c r="A26171" t="s">
        <v>26174</v>
      </c>
      <c r="B26171">
        <v>3.5000000000000003E-2</v>
      </c>
      <c r="C26171">
        <v>0.77600000000000002</v>
      </c>
      <c r="D26171">
        <v>0.19</v>
      </c>
      <c r="E26171">
        <v>0.83069999999999999</v>
      </c>
    </row>
    <row r="26172" spans="1:5" x14ac:dyDescent="0.2">
      <c r="A26172" t="s">
        <v>26175</v>
      </c>
      <c r="B26172">
        <v>0</v>
      </c>
      <c r="C26172">
        <v>0.71099999999999997</v>
      </c>
      <c r="D26172">
        <v>0.28899999999999998</v>
      </c>
      <c r="E26172">
        <v>0.95499999999999996</v>
      </c>
    </row>
    <row r="26173" spans="1:5" x14ac:dyDescent="0.2">
      <c r="A26173" t="s">
        <v>26176</v>
      </c>
      <c r="B26173">
        <v>7.0999999999999994E-2</v>
      </c>
      <c r="C26173">
        <v>0.79</v>
      </c>
      <c r="D26173">
        <v>0.13900000000000001</v>
      </c>
      <c r="E26173">
        <v>0.36120000000000002</v>
      </c>
    </row>
    <row r="26174" spans="1:5" x14ac:dyDescent="0.2">
      <c r="A26174" t="s">
        <v>26177</v>
      </c>
      <c r="B26174">
        <v>0.08</v>
      </c>
      <c r="C26174">
        <v>0.74199999999999999</v>
      </c>
      <c r="D26174">
        <v>0.17799999999999999</v>
      </c>
      <c r="E26174">
        <v>0.51060000000000005</v>
      </c>
    </row>
    <row r="26175" spans="1:5" x14ac:dyDescent="0.2">
      <c r="A26175" t="s">
        <v>26178</v>
      </c>
      <c r="B26175">
        <v>4.3999999999999997E-2</v>
      </c>
      <c r="C26175">
        <v>0.69099999999999995</v>
      </c>
      <c r="D26175">
        <v>0.26500000000000001</v>
      </c>
      <c r="E26175">
        <v>0.7964</v>
      </c>
    </row>
    <row r="26176" spans="1:5" x14ac:dyDescent="0.2">
      <c r="A26176" t="s">
        <v>26179</v>
      </c>
      <c r="B26176">
        <v>0</v>
      </c>
      <c r="C26176">
        <v>0.59099999999999997</v>
      </c>
      <c r="D26176">
        <v>0.40899999999999997</v>
      </c>
      <c r="E26176">
        <v>0.95379999999999998</v>
      </c>
    </row>
    <row r="26177" spans="1:5" x14ac:dyDescent="0.2">
      <c r="A26177" t="s">
        <v>26180</v>
      </c>
      <c r="B26177">
        <v>0.121</v>
      </c>
      <c r="C26177">
        <v>0.749</v>
      </c>
      <c r="D26177">
        <v>0.13</v>
      </c>
      <c r="E26177">
        <v>0.1045</v>
      </c>
    </row>
    <row r="26178" spans="1:5" x14ac:dyDescent="0.2">
      <c r="A26178" t="s">
        <v>26181</v>
      </c>
      <c r="B26178">
        <v>0.216</v>
      </c>
      <c r="C26178">
        <v>0.73</v>
      </c>
      <c r="D26178">
        <v>5.3999999999999999E-2</v>
      </c>
      <c r="E26178">
        <v>-0.78139999999999998</v>
      </c>
    </row>
    <row r="26179" spans="1:5" x14ac:dyDescent="0.2">
      <c r="A26179" t="s">
        <v>26182</v>
      </c>
      <c r="B26179">
        <v>0</v>
      </c>
      <c r="C26179">
        <v>0.86799999999999999</v>
      </c>
      <c r="D26179">
        <v>0.13200000000000001</v>
      </c>
      <c r="E26179">
        <v>0.58589999999999998</v>
      </c>
    </row>
    <row r="26180" spans="1:5" x14ac:dyDescent="0.2">
      <c r="A26180" t="s">
        <v>26183</v>
      </c>
      <c r="B26180">
        <v>0.19400000000000001</v>
      </c>
      <c r="C26180">
        <v>0.64300000000000002</v>
      </c>
      <c r="D26180">
        <v>0.16300000000000001</v>
      </c>
      <c r="E26180">
        <v>-0.186</v>
      </c>
    </row>
    <row r="26181" spans="1:5" x14ac:dyDescent="0.2">
      <c r="A26181" t="s">
        <v>26184</v>
      </c>
      <c r="B26181">
        <v>0</v>
      </c>
      <c r="C26181">
        <v>0.88200000000000001</v>
      </c>
      <c r="D26181">
        <v>0.11799999999999999</v>
      </c>
      <c r="E26181">
        <v>0.74690000000000001</v>
      </c>
    </row>
    <row r="26182" spans="1:5" x14ac:dyDescent="0.2">
      <c r="A26182" t="s">
        <v>26185</v>
      </c>
      <c r="B26182">
        <v>0</v>
      </c>
      <c r="C26182">
        <v>0.73799999999999999</v>
      </c>
      <c r="D26182">
        <v>0.26200000000000001</v>
      </c>
      <c r="E26182">
        <v>0.83130000000000004</v>
      </c>
    </row>
    <row r="26183" spans="1:5" x14ac:dyDescent="0.2">
      <c r="A26183" t="s">
        <v>26186</v>
      </c>
      <c r="B26183">
        <v>0</v>
      </c>
      <c r="C26183">
        <v>0.82799999999999996</v>
      </c>
      <c r="D26183">
        <v>0.17199999999999999</v>
      </c>
      <c r="E26183">
        <v>0.76719999999999999</v>
      </c>
    </row>
    <row r="26184" spans="1:5" x14ac:dyDescent="0.2">
      <c r="A26184" t="s">
        <v>26187</v>
      </c>
      <c r="B26184">
        <v>0</v>
      </c>
      <c r="C26184">
        <v>0.66500000000000004</v>
      </c>
      <c r="D26184">
        <v>0.33500000000000002</v>
      </c>
      <c r="E26184">
        <v>0.91180000000000005</v>
      </c>
    </row>
    <row r="26185" spans="1:5" x14ac:dyDescent="0.2">
      <c r="A26185" t="s">
        <v>26188</v>
      </c>
      <c r="B26185">
        <v>0</v>
      </c>
      <c r="C26185">
        <v>0.68</v>
      </c>
      <c r="D26185">
        <v>0.32</v>
      </c>
      <c r="E26185">
        <v>0.84019999999999995</v>
      </c>
    </row>
    <row r="26186" spans="1:5" x14ac:dyDescent="0.2">
      <c r="A26186" t="s">
        <v>26189</v>
      </c>
      <c r="B26186">
        <v>8.6999999999999994E-2</v>
      </c>
      <c r="C26186">
        <v>0.78</v>
      </c>
      <c r="D26186">
        <v>0.13200000000000001</v>
      </c>
      <c r="E26186">
        <v>0.44040000000000001</v>
      </c>
    </row>
    <row r="26187" spans="1:5" x14ac:dyDescent="0.2">
      <c r="A26187" t="s">
        <v>26190</v>
      </c>
      <c r="B26187">
        <v>0</v>
      </c>
      <c r="C26187">
        <v>0.78500000000000003</v>
      </c>
      <c r="D26187">
        <v>0.215</v>
      </c>
      <c r="E26187">
        <v>0.85189999999999999</v>
      </c>
    </row>
    <row r="26188" spans="1:5" x14ac:dyDescent="0.2">
      <c r="A26188" t="s">
        <v>26191</v>
      </c>
      <c r="B26188">
        <v>0.17899999999999999</v>
      </c>
      <c r="C26188">
        <v>0.64200000000000002</v>
      </c>
      <c r="D26188">
        <v>0.17899999999999999</v>
      </c>
      <c r="E26188">
        <v>0</v>
      </c>
    </row>
    <row r="26189" spans="1:5" x14ac:dyDescent="0.2">
      <c r="A26189" t="s">
        <v>26192</v>
      </c>
      <c r="B26189">
        <v>0</v>
      </c>
      <c r="C26189">
        <v>0.85099999999999998</v>
      </c>
      <c r="D26189">
        <v>0.14899999999999999</v>
      </c>
      <c r="E26189">
        <v>0.42149999999999999</v>
      </c>
    </row>
    <row r="26190" spans="1:5" x14ac:dyDescent="0.2">
      <c r="A26190" t="s">
        <v>26193</v>
      </c>
      <c r="B26190">
        <v>0</v>
      </c>
      <c r="C26190">
        <v>0.94799999999999995</v>
      </c>
      <c r="D26190">
        <v>5.1999999999999998E-2</v>
      </c>
      <c r="E26190">
        <v>0.26590000000000003</v>
      </c>
    </row>
    <row r="26191" spans="1:5" x14ac:dyDescent="0.2">
      <c r="A26191" t="s">
        <v>26194</v>
      </c>
      <c r="B26191">
        <v>0</v>
      </c>
      <c r="C26191">
        <v>0.76400000000000001</v>
      </c>
      <c r="D26191">
        <v>0.23599999999999999</v>
      </c>
      <c r="E26191">
        <v>0.52549999999999997</v>
      </c>
    </row>
    <row r="26192" spans="1:5" x14ac:dyDescent="0.2">
      <c r="A26192" t="s">
        <v>26195</v>
      </c>
      <c r="B26192">
        <v>0</v>
      </c>
      <c r="C26192">
        <v>0.80100000000000005</v>
      </c>
      <c r="D26192">
        <v>0.19900000000000001</v>
      </c>
      <c r="E26192">
        <v>0.60829999999999995</v>
      </c>
    </row>
    <row r="26193" spans="1:5" x14ac:dyDescent="0.2">
      <c r="A26193" t="s">
        <v>26196</v>
      </c>
      <c r="B26193">
        <v>0</v>
      </c>
      <c r="C26193">
        <v>0.93200000000000005</v>
      </c>
      <c r="D26193">
        <v>6.8000000000000005E-2</v>
      </c>
      <c r="E26193">
        <v>0.40029999999999999</v>
      </c>
    </row>
    <row r="26194" spans="1:5" x14ac:dyDescent="0.2">
      <c r="A26194" t="s">
        <v>26197</v>
      </c>
      <c r="B26194">
        <v>0</v>
      </c>
      <c r="C26194">
        <v>0.81899999999999995</v>
      </c>
      <c r="D26194">
        <v>0.18099999999999999</v>
      </c>
      <c r="E26194">
        <v>0.47670000000000001</v>
      </c>
    </row>
    <row r="26195" spans="1:5" x14ac:dyDescent="0.2">
      <c r="A26195" t="s">
        <v>26198</v>
      </c>
      <c r="B26195">
        <v>0</v>
      </c>
      <c r="C26195">
        <v>0.78800000000000003</v>
      </c>
      <c r="D26195">
        <v>0.21199999999999999</v>
      </c>
      <c r="E26195">
        <v>0.71840000000000004</v>
      </c>
    </row>
    <row r="26196" spans="1:5" x14ac:dyDescent="0.2">
      <c r="A26196" t="s">
        <v>26199</v>
      </c>
      <c r="B26196">
        <v>0</v>
      </c>
      <c r="C26196">
        <v>0.89300000000000002</v>
      </c>
      <c r="D26196">
        <v>0.107</v>
      </c>
      <c r="E26196">
        <v>0.57189999999999996</v>
      </c>
    </row>
    <row r="26197" spans="1:5" x14ac:dyDescent="0.2">
      <c r="A26197" t="s">
        <v>26200</v>
      </c>
      <c r="B26197">
        <v>0</v>
      </c>
      <c r="C26197">
        <v>0.85199999999999998</v>
      </c>
      <c r="D26197">
        <v>0.14799999999999999</v>
      </c>
      <c r="E26197">
        <v>0.63690000000000002</v>
      </c>
    </row>
    <row r="26198" spans="1:5" x14ac:dyDescent="0.2">
      <c r="A26198" t="s">
        <v>26201</v>
      </c>
      <c r="B26198">
        <v>0</v>
      </c>
      <c r="C26198">
        <v>0.79500000000000004</v>
      </c>
      <c r="D26198">
        <v>0.20499999999999999</v>
      </c>
      <c r="E26198">
        <v>0.47670000000000001</v>
      </c>
    </row>
    <row r="26199" spans="1:5" x14ac:dyDescent="0.2">
      <c r="A26199" t="s">
        <v>26202</v>
      </c>
      <c r="B26199">
        <v>9.7000000000000003E-2</v>
      </c>
      <c r="C26199">
        <v>0.74399999999999999</v>
      </c>
      <c r="D26199">
        <v>0.159</v>
      </c>
      <c r="E26199">
        <v>0.52669999999999995</v>
      </c>
    </row>
    <row r="26200" spans="1:5" x14ac:dyDescent="0.2">
      <c r="A26200" t="s">
        <v>26203</v>
      </c>
      <c r="B26200">
        <v>0.09</v>
      </c>
      <c r="C26200">
        <v>0.77500000000000002</v>
      </c>
      <c r="D26200">
        <v>0.13600000000000001</v>
      </c>
      <c r="E26200">
        <v>0.44040000000000001</v>
      </c>
    </row>
    <row r="26201" spans="1:5" x14ac:dyDescent="0.2">
      <c r="A26201" t="s">
        <v>26204</v>
      </c>
      <c r="B26201">
        <v>6.7000000000000004E-2</v>
      </c>
      <c r="C26201">
        <v>0.84599999999999997</v>
      </c>
      <c r="D26201">
        <v>8.6999999999999994E-2</v>
      </c>
      <c r="E26201">
        <v>0.20230000000000001</v>
      </c>
    </row>
    <row r="26202" spans="1:5" x14ac:dyDescent="0.2">
      <c r="A26202" t="s">
        <v>26205</v>
      </c>
      <c r="B26202">
        <v>0</v>
      </c>
      <c r="C26202">
        <v>0.78300000000000003</v>
      </c>
      <c r="D26202">
        <v>0.217</v>
      </c>
      <c r="E26202">
        <v>0.61240000000000006</v>
      </c>
    </row>
    <row r="26203" spans="1:5" x14ac:dyDescent="0.2">
      <c r="A26203" t="s">
        <v>26206</v>
      </c>
      <c r="B26203">
        <v>0.14099999999999999</v>
      </c>
      <c r="C26203">
        <v>0.76100000000000001</v>
      </c>
      <c r="D26203">
        <v>9.8000000000000004E-2</v>
      </c>
      <c r="E26203">
        <v>-0.31819999999999998</v>
      </c>
    </row>
    <row r="26204" spans="1:5" x14ac:dyDescent="0.2">
      <c r="A26204" t="s">
        <v>26207</v>
      </c>
      <c r="B26204">
        <v>0</v>
      </c>
      <c r="C26204">
        <v>0.48099999999999998</v>
      </c>
      <c r="D26204">
        <v>0.51900000000000002</v>
      </c>
      <c r="E26204">
        <v>0.98960000000000004</v>
      </c>
    </row>
    <row r="26205" spans="1:5" x14ac:dyDescent="0.2">
      <c r="A26205" t="s">
        <v>26208</v>
      </c>
      <c r="B26205">
        <v>9.0999999999999998E-2</v>
      </c>
      <c r="C26205">
        <v>0.85299999999999998</v>
      </c>
      <c r="D26205">
        <v>5.6000000000000001E-2</v>
      </c>
      <c r="E26205">
        <v>-0.1714</v>
      </c>
    </row>
    <row r="26206" spans="1:5" x14ac:dyDescent="0.2">
      <c r="A26206" t="s">
        <v>26209</v>
      </c>
      <c r="B26206">
        <v>0</v>
      </c>
      <c r="C26206">
        <v>0.67</v>
      </c>
      <c r="D26206">
        <v>0.33</v>
      </c>
      <c r="E26206">
        <v>0.78449999999999998</v>
      </c>
    </row>
    <row r="26207" spans="1:5" x14ac:dyDescent="0.2">
      <c r="A26207" t="s">
        <v>26210</v>
      </c>
      <c r="B26207">
        <v>7.0999999999999994E-2</v>
      </c>
      <c r="C26207">
        <v>0.73299999999999998</v>
      </c>
      <c r="D26207">
        <v>0.19600000000000001</v>
      </c>
      <c r="E26207">
        <v>0.77829999999999999</v>
      </c>
    </row>
    <row r="26208" spans="1:5" x14ac:dyDescent="0.2">
      <c r="A26208" t="s">
        <v>26211</v>
      </c>
      <c r="B26208">
        <v>0</v>
      </c>
      <c r="C26208">
        <v>0.79500000000000004</v>
      </c>
      <c r="D26208">
        <v>0.20499999999999999</v>
      </c>
      <c r="E26208">
        <v>0.47670000000000001</v>
      </c>
    </row>
    <row r="26209" spans="1:5" x14ac:dyDescent="0.2">
      <c r="A26209" t="s">
        <v>26212</v>
      </c>
      <c r="B26209">
        <v>0.105</v>
      </c>
      <c r="C26209">
        <v>0.78700000000000003</v>
      </c>
      <c r="D26209">
        <v>0.108</v>
      </c>
      <c r="E26209">
        <v>2.58E-2</v>
      </c>
    </row>
    <row r="26210" spans="1:5" x14ac:dyDescent="0.2">
      <c r="A26210" t="s">
        <v>26213</v>
      </c>
      <c r="B26210">
        <v>0.32600000000000001</v>
      </c>
      <c r="C26210">
        <v>0.67400000000000004</v>
      </c>
      <c r="D26210">
        <v>0</v>
      </c>
      <c r="E26210">
        <v>-0.52549999999999997</v>
      </c>
    </row>
    <row r="26211" spans="1:5" x14ac:dyDescent="0.2">
      <c r="A26211" t="s">
        <v>26214</v>
      </c>
      <c r="B26211">
        <v>0.08</v>
      </c>
      <c r="C26211">
        <v>0.8</v>
      </c>
      <c r="D26211">
        <v>0.12</v>
      </c>
      <c r="E26211">
        <v>0.31819999999999998</v>
      </c>
    </row>
    <row r="26212" spans="1:5" x14ac:dyDescent="0.2">
      <c r="A26212" t="s">
        <v>26215</v>
      </c>
      <c r="B26212">
        <v>0.1</v>
      </c>
      <c r="C26212">
        <v>0.9</v>
      </c>
      <c r="D26212">
        <v>0</v>
      </c>
      <c r="E26212">
        <v>-0.1431</v>
      </c>
    </row>
    <row r="26213" spans="1:5" x14ac:dyDescent="0.2">
      <c r="A26213" t="s">
        <v>26216</v>
      </c>
      <c r="B26213">
        <v>0.372</v>
      </c>
      <c r="C26213">
        <v>0.628</v>
      </c>
      <c r="D26213">
        <v>0</v>
      </c>
      <c r="E26213">
        <v>-0.872</v>
      </c>
    </row>
    <row r="26214" spans="1:5" x14ac:dyDescent="0.2">
      <c r="A26214" t="s">
        <v>26217</v>
      </c>
      <c r="B26214">
        <v>4.2999999999999997E-2</v>
      </c>
      <c r="C26214">
        <v>0.86499999999999999</v>
      </c>
      <c r="D26214">
        <v>9.0999999999999998E-2</v>
      </c>
      <c r="E26214">
        <v>0.44690000000000002</v>
      </c>
    </row>
    <row r="26215" spans="1:5" x14ac:dyDescent="0.2">
      <c r="A26215" t="s">
        <v>26218</v>
      </c>
      <c r="B26215">
        <v>0.06</v>
      </c>
      <c r="C26215">
        <v>0.69099999999999995</v>
      </c>
      <c r="D26215">
        <v>0.249</v>
      </c>
      <c r="E26215">
        <v>0.8478</v>
      </c>
    </row>
    <row r="26216" spans="1:5" x14ac:dyDescent="0.2">
      <c r="A26216" t="s">
        <v>26219</v>
      </c>
      <c r="B26216">
        <v>0</v>
      </c>
      <c r="C26216">
        <v>0.84899999999999998</v>
      </c>
      <c r="D26216">
        <v>0.151</v>
      </c>
      <c r="E26216">
        <v>0.72689999999999999</v>
      </c>
    </row>
    <row r="26217" spans="1:5" x14ac:dyDescent="0.2">
      <c r="A26217" t="s">
        <v>26220</v>
      </c>
      <c r="B26217">
        <v>7.0000000000000007E-2</v>
      </c>
      <c r="C26217">
        <v>0.754</v>
      </c>
      <c r="D26217">
        <v>0.17499999999999999</v>
      </c>
      <c r="E26217">
        <v>0.79920000000000002</v>
      </c>
    </row>
    <row r="26218" spans="1:5" x14ac:dyDescent="0.2">
      <c r="A26218" t="s">
        <v>26221</v>
      </c>
      <c r="B26218">
        <v>0</v>
      </c>
      <c r="C26218">
        <v>0.86199999999999999</v>
      </c>
      <c r="D26218">
        <v>0.13800000000000001</v>
      </c>
      <c r="E26218">
        <v>0.70960000000000001</v>
      </c>
    </row>
    <row r="26219" spans="1:5" x14ac:dyDescent="0.2">
      <c r="A26219" t="s">
        <v>26222</v>
      </c>
      <c r="B26219">
        <v>5.7000000000000002E-2</v>
      </c>
      <c r="C26219">
        <v>0.89600000000000002</v>
      </c>
      <c r="D26219">
        <v>4.7E-2</v>
      </c>
      <c r="E26219">
        <v>-0.1027</v>
      </c>
    </row>
    <row r="26220" spans="1:5" x14ac:dyDescent="0.2">
      <c r="A26220" t="s">
        <v>26223</v>
      </c>
      <c r="B26220">
        <v>2.8000000000000001E-2</v>
      </c>
      <c r="C26220">
        <v>0.83399999999999996</v>
      </c>
      <c r="D26220">
        <v>0.13900000000000001</v>
      </c>
      <c r="E26220">
        <v>0.71650000000000003</v>
      </c>
    </row>
    <row r="26221" spans="1:5" x14ac:dyDescent="0.2">
      <c r="A26221" t="s">
        <v>26224</v>
      </c>
      <c r="B26221">
        <v>0</v>
      </c>
      <c r="C26221">
        <v>0.46200000000000002</v>
      </c>
      <c r="D26221">
        <v>0.53800000000000003</v>
      </c>
      <c r="E26221">
        <v>0.97709999999999997</v>
      </c>
    </row>
    <row r="26222" spans="1:5" x14ac:dyDescent="0.2">
      <c r="A26222" t="s">
        <v>26225</v>
      </c>
      <c r="B26222">
        <v>0</v>
      </c>
      <c r="C26222">
        <v>0.90700000000000003</v>
      </c>
      <c r="D26222">
        <v>9.2999999999999999E-2</v>
      </c>
      <c r="E26222">
        <v>0.52669999999999995</v>
      </c>
    </row>
    <row r="26223" spans="1:5" x14ac:dyDescent="0.2">
      <c r="A26223" t="s">
        <v>26226</v>
      </c>
      <c r="B26223">
        <v>0</v>
      </c>
      <c r="C26223">
        <v>0.69799999999999995</v>
      </c>
      <c r="D26223">
        <v>0.30199999999999999</v>
      </c>
      <c r="E26223">
        <v>0.85909999999999997</v>
      </c>
    </row>
    <row r="26224" spans="1:5" x14ac:dyDescent="0.2">
      <c r="A26224" t="s">
        <v>26227</v>
      </c>
      <c r="B26224">
        <v>0</v>
      </c>
      <c r="C26224">
        <v>0.93400000000000005</v>
      </c>
      <c r="D26224">
        <v>6.6000000000000003E-2</v>
      </c>
      <c r="E26224">
        <v>0.44040000000000001</v>
      </c>
    </row>
    <row r="26225" spans="1:5" x14ac:dyDescent="0.2">
      <c r="A26225" t="s">
        <v>26228</v>
      </c>
      <c r="B26225">
        <v>0</v>
      </c>
      <c r="C26225">
        <v>0.80100000000000005</v>
      </c>
      <c r="D26225">
        <v>0.19900000000000001</v>
      </c>
      <c r="E26225">
        <v>0.45590000000000003</v>
      </c>
    </row>
    <row r="26226" spans="1:5" x14ac:dyDescent="0.2">
      <c r="A26226" t="s">
        <v>26229</v>
      </c>
      <c r="B26226">
        <v>0</v>
      </c>
      <c r="C26226">
        <v>0.79400000000000004</v>
      </c>
      <c r="D26226">
        <v>0.20599999999999999</v>
      </c>
      <c r="E26226">
        <v>0.71519999999999995</v>
      </c>
    </row>
    <row r="26227" spans="1:5" x14ac:dyDescent="0.2">
      <c r="A26227" t="s">
        <v>26230</v>
      </c>
      <c r="B26227">
        <v>0</v>
      </c>
      <c r="C26227">
        <v>0.90600000000000003</v>
      </c>
      <c r="D26227">
        <v>9.4E-2</v>
      </c>
      <c r="E26227">
        <v>0.61240000000000006</v>
      </c>
    </row>
    <row r="26228" spans="1:5" x14ac:dyDescent="0.2">
      <c r="A26228" t="s">
        <v>26231</v>
      </c>
      <c r="B26228">
        <v>0</v>
      </c>
      <c r="C26228">
        <v>0.78500000000000003</v>
      </c>
      <c r="D26228">
        <v>0.215</v>
      </c>
      <c r="E26228">
        <v>0.89300000000000002</v>
      </c>
    </row>
    <row r="26229" spans="1:5" x14ac:dyDescent="0.2">
      <c r="A26229" t="s">
        <v>26232</v>
      </c>
      <c r="B26229">
        <v>0</v>
      </c>
      <c r="C26229">
        <v>0.629</v>
      </c>
      <c r="D26229">
        <v>0.371</v>
      </c>
      <c r="E26229">
        <v>0.75629999999999997</v>
      </c>
    </row>
    <row r="26230" spans="1:5" x14ac:dyDescent="0.2">
      <c r="A26230" t="s">
        <v>26233</v>
      </c>
      <c r="B26230">
        <v>0.13</v>
      </c>
      <c r="C26230">
        <v>0.67800000000000005</v>
      </c>
      <c r="D26230">
        <v>0.191</v>
      </c>
      <c r="E26230">
        <v>0.69779999999999998</v>
      </c>
    </row>
    <row r="26231" spans="1:5" x14ac:dyDescent="0.2">
      <c r="A26231" t="s">
        <v>26234</v>
      </c>
      <c r="B26231">
        <v>0</v>
      </c>
      <c r="C26231">
        <v>0.84699999999999998</v>
      </c>
      <c r="D26231">
        <v>0.153</v>
      </c>
      <c r="E26231">
        <v>0.68079999999999996</v>
      </c>
    </row>
    <row r="26232" spans="1:5" x14ac:dyDescent="0.2">
      <c r="A26232" t="s">
        <v>26235</v>
      </c>
      <c r="B26232">
        <v>0</v>
      </c>
      <c r="C26232">
        <v>0.82799999999999996</v>
      </c>
      <c r="D26232">
        <v>0.17199999999999999</v>
      </c>
      <c r="E26232">
        <v>0.63690000000000002</v>
      </c>
    </row>
    <row r="26233" spans="1:5" x14ac:dyDescent="0.2">
      <c r="A26233" t="s">
        <v>26236</v>
      </c>
      <c r="B26233">
        <v>0</v>
      </c>
      <c r="C26233">
        <v>0.79100000000000004</v>
      </c>
      <c r="D26233">
        <v>0.20899999999999999</v>
      </c>
      <c r="E26233">
        <v>0.44040000000000001</v>
      </c>
    </row>
    <row r="26234" spans="1:5" x14ac:dyDescent="0.2">
      <c r="A26234" t="s">
        <v>26237</v>
      </c>
      <c r="B26234">
        <v>0</v>
      </c>
      <c r="C26234">
        <v>0.878</v>
      </c>
      <c r="D26234">
        <v>0.122</v>
      </c>
      <c r="E26234">
        <v>0.59940000000000004</v>
      </c>
    </row>
    <row r="26235" spans="1:5" x14ac:dyDescent="0.2">
      <c r="A26235" t="s">
        <v>26238</v>
      </c>
      <c r="B26235">
        <v>0</v>
      </c>
      <c r="C26235">
        <v>0.71799999999999997</v>
      </c>
      <c r="D26235">
        <v>0.28199999999999997</v>
      </c>
      <c r="E26235">
        <v>0.86439999999999995</v>
      </c>
    </row>
    <row r="26236" spans="1:5" x14ac:dyDescent="0.2">
      <c r="A26236" t="s">
        <v>26239</v>
      </c>
      <c r="B26236">
        <v>0</v>
      </c>
      <c r="C26236">
        <v>0.77900000000000003</v>
      </c>
      <c r="D26236">
        <v>0.221</v>
      </c>
      <c r="E26236">
        <v>0.6996</v>
      </c>
    </row>
    <row r="26237" spans="1:5" x14ac:dyDescent="0.2">
      <c r="A26237" t="s">
        <v>26240</v>
      </c>
      <c r="B26237">
        <v>0</v>
      </c>
      <c r="C26237">
        <v>0.92</v>
      </c>
      <c r="D26237">
        <v>0.08</v>
      </c>
      <c r="E26237">
        <v>0.38179999999999997</v>
      </c>
    </row>
    <row r="26238" spans="1:5" x14ac:dyDescent="0.2">
      <c r="A26238" t="s">
        <v>26241</v>
      </c>
      <c r="B26238">
        <v>0</v>
      </c>
      <c r="C26238">
        <v>0.65100000000000002</v>
      </c>
      <c r="D26238">
        <v>0.34899999999999998</v>
      </c>
      <c r="E26238">
        <v>0.87980000000000003</v>
      </c>
    </row>
    <row r="26239" spans="1:5" x14ac:dyDescent="0.2">
      <c r="A26239" t="s">
        <v>26242</v>
      </c>
      <c r="B26239">
        <v>8.2000000000000003E-2</v>
      </c>
      <c r="C26239">
        <v>0.84499999999999997</v>
      </c>
      <c r="D26239">
        <v>7.2999999999999995E-2</v>
      </c>
      <c r="E26239">
        <v>-0.1027</v>
      </c>
    </row>
    <row r="26240" spans="1:5" x14ac:dyDescent="0.2">
      <c r="A26240" t="s">
        <v>26243</v>
      </c>
      <c r="B26240">
        <v>0.18</v>
      </c>
      <c r="C26240">
        <v>0.745</v>
      </c>
      <c r="D26240">
        <v>7.5999999999999998E-2</v>
      </c>
      <c r="E26240">
        <v>-0.74270000000000003</v>
      </c>
    </row>
    <row r="26241" spans="1:5" x14ac:dyDescent="0.2">
      <c r="A26241" t="s">
        <v>26244</v>
      </c>
      <c r="B26241">
        <v>0</v>
      </c>
      <c r="C26241">
        <v>0.75600000000000001</v>
      </c>
      <c r="D26241">
        <v>0.24399999999999999</v>
      </c>
      <c r="E26241">
        <v>0.63690000000000002</v>
      </c>
    </row>
    <row r="26242" spans="1:5" x14ac:dyDescent="0.2">
      <c r="A26242" t="s">
        <v>26245</v>
      </c>
      <c r="B26242">
        <v>0.186</v>
      </c>
      <c r="C26242">
        <v>0.81399999999999995</v>
      </c>
      <c r="D26242">
        <v>0</v>
      </c>
      <c r="E26242">
        <v>-0.4098</v>
      </c>
    </row>
    <row r="26243" spans="1:5" x14ac:dyDescent="0.2">
      <c r="A26243" t="s">
        <v>26246</v>
      </c>
      <c r="B26243">
        <v>0.128</v>
      </c>
      <c r="C26243">
        <v>0.72899999999999998</v>
      </c>
      <c r="D26243">
        <v>0.14399999999999999</v>
      </c>
      <c r="E26243">
        <v>-2.58E-2</v>
      </c>
    </row>
    <row r="26244" spans="1:5" x14ac:dyDescent="0.2">
      <c r="A26244" t="s">
        <v>26247</v>
      </c>
      <c r="B26244">
        <v>0</v>
      </c>
      <c r="C26244">
        <v>0.69599999999999995</v>
      </c>
      <c r="D26244">
        <v>0.30399999999999999</v>
      </c>
      <c r="E26244">
        <v>0.73839999999999995</v>
      </c>
    </row>
    <row r="26245" spans="1:5" x14ac:dyDescent="0.2">
      <c r="A26245" t="s">
        <v>26248</v>
      </c>
      <c r="B26245">
        <v>0</v>
      </c>
      <c r="C26245">
        <v>0.83499999999999996</v>
      </c>
      <c r="D26245">
        <v>0.16500000000000001</v>
      </c>
      <c r="E26245">
        <v>0.72689999999999999</v>
      </c>
    </row>
    <row r="26246" spans="1:5" x14ac:dyDescent="0.2">
      <c r="A26246" t="s">
        <v>26249</v>
      </c>
      <c r="B26246">
        <v>9.4E-2</v>
      </c>
      <c r="C26246">
        <v>0.80600000000000005</v>
      </c>
      <c r="D26246">
        <v>0.1</v>
      </c>
      <c r="E26246">
        <v>5.16E-2</v>
      </c>
    </row>
    <row r="26247" spans="1:5" x14ac:dyDescent="0.2">
      <c r="A26247" t="s">
        <v>26250</v>
      </c>
      <c r="B26247">
        <v>8.2000000000000003E-2</v>
      </c>
      <c r="C26247">
        <v>0.77700000000000002</v>
      </c>
      <c r="D26247">
        <v>0.14099999999999999</v>
      </c>
      <c r="E26247">
        <v>0.40210000000000001</v>
      </c>
    </row>
    <row r="26248" spans="1:5" x14ac:dyDescent="0.2">
      <c r="A26248" t="s">
        <v>26251</v>
      </c>
      <c r="B26248">
        <v>5.5E-2</v>
      </c>
      <c r="C26248">
        <v>0.78200000000000003</v>
      </c>
      <c r="D26248">
        <v>0.16300000000000001</v>
      </c>
      <c r="E26248">
        <v>0.76149999999999995</v>
      </c>
    </row>
    <row r="26249" spans="1:5" x14ac:dyDescent="0.2">
      <c r="A26249" t="s">
        <v>26252</v>
      </c>
      <c r="B26249">
        <v>3.9E-2</v>
      </c>
      <c r="C26249">
        <v>0.68300000000000005</v>
      </c>
      <c r="D26249">
        <v>0.27800000000000002</v>
      </c>
      <c r="E26249">
        <v>0.95069999999999999</v>
      </c>
    </row>
    <row r="26250" spans="1:5" x14ac:dyDescent="0.2">
      <c r="A26250" t="s">
        <v>26253</v>
      </c>
      <c r="B26250">
        <v>0</v>
      </c>
      <c r="C26250">
        <v>0.86799999999999999</v>
      </c>
      <c r="D26250">
        <v>0.13200000000000001</v>
      </c>
      <c r="E26250">
        <v>0.58589999999999998</v>
      </c>
    </row>
    <row r="26251" spans="1:5" x14ac:dyDescent="0.2">
      <c r="A26251" t="s">
        <v>26254</v>
      </c>
      <c r="B26251">
        <v>0</v>
      </c>
      <c r="C26251">
        <v>0.86399999999999999</v>
      </c>
      <c r="D26251">
        <v>0.13600000000000001</v>
      </c>
      <c r="E26251">
        <v>0.75309999999999999</v>
      </c>
    </row>
    <row r="26252" spans="1:5" x14ac:dyDescent="0.2">
      <c r="A26252" t="s">
        <v>26255</v>
      </c>
      <c r="B26252">
        <v>0.151</v>
      </c>
      <c r="C26252">
        <v>0.84899999999999998</v>
      </c>
      <c r="D26252">
        <v>0</v>
      </c>
      <c r="E26252">
        <v>-0.52159999999999995</v>
      </c>
    </row>
    <row r="26253" spans="1:5" x14ac:dyDescent="0.2">
      <c r="A26253" t="s">
        <v>26256</v>
      </c>
      <c r="B26253">
        <v>5.8000000000000003E-2</v>
      </c>
      <c r="C26253">
        <v>0.81799999999999995</v>
      </c>
      <c r="D26253">
        <v>0.124</v>
      </c>
      <c r="E26253">
        <v>0.42149999999999999</v>
      </c>
    </row>
    <row r="26254" spans="1:5" x14ac:dyDescent="0.2">
      <c r="A26254" t="s">
        <v>26257</v>
      </c>
      <c r="B26254">
        <v>0.14000000000000001</v>
      </c>
      <c r="C26254">
        <v>0.71</v>
      </c>
      <c r="D26254">
        <v>0.15</v>
      </c>
      <c r="E26254">
        <v>0.1585</v>
      </c>
    </row>
    <row r="26255" spans="1:5" x14ac:dyDescent="0.2">
      <c r="A26255" t="s">
        <v>26258</v>
      </c>
      <c r="B26255">
        <v>0</v>
      </c>
      <c r="C26255">
        <v>0.57799999999999996</v>
      </c>
      <c r="D26255">
        <v>0.42199999999999999</v>
      </c>
      <c r="E26255">
        <v>0.97660000000000002</v>
      </c>
    </row>
    <row r="26256" spans="1:5" x14ac:dyDescent="0.2">
      <c r="A26256" t="s">
        <v>26259</v>
      </c>
      <c r="B26256">
        <v>0</v>
      </c>
      <c r="C26256">
        <v>0.69299999999999995</v>
      </c>
      <c r="D26256">
        <v>0.307</v>
      </c>
      <c r="E26256">
        <v>0.94599999999999995</v>
      </c>
    </row>
    <row r="26257" spans="1:5" x14ac:dyDescent="0.2">
      <c r="A26257" t="s">
        <v>26260</v>
      </c>
      <c r="B26257">
        <v>0.33300000000000002</v>
      </c>
      <c r="C26257">
        <v>0.66700000000000004</v>
      </c>
      <c r="D26257">
        <v>0</v>
      </c>
      <c r="E26257">
        <v>-0.67049999999999998</v>
      </c>
    </row>
    <row r="26258" spans="1:5" x14ac:dyDescent="0.2">
      <c r="A26258" t="s">
        <v>26261</v>
      </c>
      <c r="B26258">
        <v>0.16700000000000001</v>
      </c>
      <c r="C26258">
        <v>0.60499999999999998</v>
      </c>
      <c r="D26258">
        <v>0.22800000000000001</v>
      </c>
      <c r="E26258">
        <v>7.7200000000000005E-2</v>
      </c>
    </row>
    <row r="26259" spans="1:5" x14ac:dyDescent="0.2">
      <c r="A26259" t="s">
        <v>26262</v>
      </c>
      <c r="B26259">
        <v>0.32500000000000001</v>
      </c>
      <c r="C26259">
        <v>0.52800000000000002</v>
      </c>
      <c r="D26259">
        <v>0.14699999999999999</v>
      </c>
      <c r="E26259">
        <v>-0.57189999999999996</v>
      </c>
    </row>
    <row r="26260" spans="1:5" x14ac:dyDescent="0.2">
      <c r="A26260" t="s">
        <v>26263</v>
      </c>
      <c r="B26260">
        <v>0</v>
      </c>
      <c r="C26260">
        <v>0.89600000000000002</v>
      </c>
      <c r="D26260">
        <v>0.104</v>
      </c>
      <c r="E26260">
        <v>0.62290000000000001</v>
      </c>
    </row>
    <row r="26261" spans="1:5" x14ac:dyDescent="0.2">
      <c r="A26261" t="s">
        <v>26264</v>
      </c>
      <c r="B26261">
        <v>6.5000000000000002E-2</v>
      </c>
      <c r="C26261">
        <v>0.89200000000000002</v>
      </c>
      <c r="D26261">
        <v>4.2999999999999997E-2</v>
      </c>
      <c r="E26261">
        <v>-0.2268</v>
      </c>
    </row>
    <row r="26262" spans="1:5" x14ac:dyDescent="0.2">
      <c r="A26262" t="s">
        <v>26265</v>
      </c>
      <c r="B26262">
        <v>0</v>
      </c>
      <c r="C26262">
        <v>0.747</v>
      </c>
      <c r="D26262">
        <v>0.253</v>
      </c>
      <c r="E26262">
        <v>0.88849999999999996</v>
      </c>
    </row>
    <row r="26263" spans="1:5" x14ac:dyDescent="0.2">
      <c r="A26263" t="s">
        <v>26266</v>
      </c>
      <c r="B26263">
        <v>0</v>
      </c>
      <c r="C26263">
        <v>0.84399999999999997</v>
      </c>
      <c r="D26263">
        <v>0.156</v>
      </c>
      <c r="E26263">
        <v>0.79059999999999997</v>
      </c>
    </row>
    <row r="26264" spans="1:5" x14ac:dyDescent="0.2">
      <c r="A26264" t="s">
        <v>26267</v>
      </c>
      <c r="B26264">
        <v>0.20499999999999999</v>
      </c>
      <c r="C26264">
        <v>0.54300000000000004</v>
      </c>
      <c r="D26264">
        <v>0.252</v>
      </c>
      <c r="E26264">
        <v>0.61240000000000006</v>
      </c>
    </row>
    <row r="26265" spans="1:5" x14ac:dyDescent="0.2">
      <c r="A26265" t="s">
        <v>26268</v>
      </c>
      <c r="B26265">
        <v>3.4000000000000002E-2</v>
      </c>
      <c r="C26265">
        <v>0.86</v>
      </c>
      <c r="D26265">
        <v>0.105</v>
      </c>
      <c r="E26265">
        <v>0.51060000000000005</v>
      </c>
    </row>
    <row r="26266" spans="1:5" x14ac:dyDescent="0.2">
      <c r="A26266" t="s">
        <v>26269</v>
      </c>
      <c r="B26266">
        <v>4.4999999999999998E-2</v>
      </c>
      <c r="C26266">
        <v>0.89400000000000002</v>
      </c>
      <c r="D26266">
        <v>6.0999999999999999E-2</v>
      </c>
      <c r="E26266">
        <v>0.15310000000000001</v>
      </c>
    </row>
    <row r="26267" spans="1:5" x14ac:dyDescent="0.2">
      <c r="A26267" t="s">
        <v>26270</v>
      </c>
      <c r="B26267">
        <v>0</v>
      </c>
      <c r="C26267">
        <v>0.73099999999999998</v>
      </c>
      <c r="D26267">
        <v>0.26900000000000002</v>
      </c>
      <c r="E26267">
        <v>0.79059999999999997</v>
      </c>
    </row>
    <row r="26268" spans="1:5" x14ac:dyDescent="0.2">
      <c r="A26268" t="s">
        <v>26271</v>
      </c>
      <c r="B26268">
        <v>0</v>
      </c>
      <c r="C26268">
        <v>0.85</v>
      </c>
      <c r="D26268">
        <v>0.15</v>
      </c>
      <c r="E26268">
        <v>0.57189999999999996</v>
      </c>
    </row>
    <row r="26269" spans="1:5" x14ac:dyDescent="0.2">
      <c r="A26269" t="s">
        <v>26272</v>
      </c>
      <c r="B26269">
        <v>0</v>
      </c>
      <c r="C26269">
        <v>0.57499999999999996</v>
      </c>
      <c r="D26269">
        <v>0.42499999999999999</v>
      </c>
      <c r="E26269">
        <v>0.97529999999999994</v>
      </c>
    </row>
    <row r="26270" spans="1:5" x14ac:dyDescent="0.2">
      <c r="A26270" t="s">
        <v>26273</v>
      </c>
      <c r="B26270">
        <v>0</v>
      </c>
      <c r="C26270">
        <v>0.76900000000000002</v>
      </c>
      <c r="D26270">
        <v>0.23100000000000001</v>
      </c>
      <c r="E26270">
        <v>0.59940000000000004</v>
      </c>
    </row>
    <row r="26271" spans="1:5" x14ac:dyDescent="0.2">
      <c r="A26271" t="s">
        <v>26274</v>
      </c>
      <c r="B26271">
        <v>0</v>
      </c>
      <c r="C26271">
        <v>0.86199999999999999</v>
      </c>
      <c r="D26271">
        <v>0.13800000000000001</v>
      </c>
      <c r="E26271">
        <v>0.34</v>
      </c>
    </row>
    <row r="26272" spans="1:5" x14ac:dyDescent="0.2">
      <c r="A26272" t="s">
        <v>26275</v>
      </c>
      <c r="B26272">
        <v>3.4000000000000002E-2</v>
      </c>
      <c r="C26272">
        <v>0.71899999999999997</v>
      </c>
      <c r="D26272">
        <v>0.246</v>
      </c>
      <c r="E26272">
        <v>0.9153</v>
      </c>
    </row>
    <row r="26273" spans="1:5" x14ac:dyDescent="0.2">
      <c r="A26273" t="s">
        <v>26276</v>
      </c>
      <c r="B26273">
        <v>0.14299999999999999</v>
      </c>
      <c r="C26273">
        <v>0.85699999999999998</v>
      </c>
      <c r="D26273">
        <v>0</v>
      </c>
      <c r="E26273">
        <v>-0.36120000000000002</v>
      </c>
    </row>
    <row r="26274" spans="1:5" x14ac:dyDescent="0.2">
      <c r="A26274" t="s">
        <v>26277</v>
      </c>
      <c r="B26274">
        <v>0</v>
      </c>
      <c r="C26274">
        <v>0.92100000000000004</v>
      </c>
      <c r="D26274">
        <v>7.9000000000000001E-2</v>
      </c>
      <c r="E26274">
        <v>0.20230000000000001</v>
      </c>
    </row>
    <row r="26275" spans="1:5" x14ac:dyDescent="0.2">
      <c r="A26275" t="s">
        <v>26278</v>
      </c>
      <c r="B26275">
        <v>0</v>
      </c>
      <c r="C26275">
        <v>0.82899999999999996</v>
      </c>
      <c r="D26275">
        <v>0.17100000000000001</v>
      </c>
      <c r="E26275">
        <v>0.77829999999999999</v>
      </c>
    </row>
    <row r="26276" spans="1:5" x14ac:dyDescent="0.2">
      <c r="A26276" t="s">
        <v>26279</v>
      </c>
      <c r="B26276">
        <v>4.2000000000000003E-2</v>
      </c>
      <c r="C26276">
        <v>0.877</v>
      </c>
      <c r="D26276">
        <v>8.2000000000000003E-2</v>
      </c>
      <c r="E26276">
        <v>0.2382</v>
      </c>
    </row>
    <row r="26277" spans="1:5" x14ac:dyDescent="0.2">
      <c r="A26277" t="s">
        <v>26280</v>
      </c>
      <c r="B26277">
        <v>0.18</v>
      </c>
      <c r="C26277">
        <v>0.63700000000000001</v>
      </c>
      <c r="D26277">
        <v>0.183</v>
      </c>
      <c r="E26277">
        <v>2.58E-2</v>
      </c>
    </row>
    <row r="26278" spans="1:5" x14ac:dyDescent="0.2">
      <c r="A26278" t="s">
        <v>26281</v>
      </c>
      <c r="B26278">
        <v>0</v>
      </c>
      <c r="C26278">
        <v>0.82499999999999996</v>
      </c>
      <c r="D26278">
        <v>0.17499999999999999</v>
      </c>
      <c r="E26278">
        <v>0.77829999999999999</v>
      </c>
    </row>
    <row r="26279" spans="1:5" x14ac:dyDescent="0.2">
      <c r="A26279" t="s">
        <v>26282</v>
      </c>
      <c r="B26279">
        <v>6.9000000000000006E-2</v>
      </c>
      <c r="C26279">
        <v>0.93100000000000005</v>
      </c>
      <c r="D26279">
        <v>0</v>
      </c>
      <c r="E26279">
        <v>-0.47670000000000001</v>
      </c>
    </row>
    <row r="26280" spans="1:5" x14ac:dyDescent="0.2">
      <c r="A26280" t="s">
        <v>26283</v>
      </c>
      <c r="B26280">
        <v>0.128</v>
      </c>
      <c r="C26280">
        <v>0.80900000000000005</v>
      </c>
      <c r="D26280">
        <v>6.3E-2</v>
      </c>
      <c r="E26280">
        <v>-0.44040000000000001</v>
      </c>
    </row>
    <row r="26281" spans="1:5" x14ac:dyDescent="0.2">
      <c r="A26281" t="s">
        <v>26284</v>
      </c>
      <c r="B26281">
        <v>0</v>
      </c>
      <c r="C26281">
        <v>0.95199999999999996</v>
      </c>
      <c r="D26281">
        <v>4.8000000000000001E-2</v>
      </c>
      <c r="E26281">
        <v>0.2732</v>
      </c>
    </row>
    <row r="26282" spans="1:5" x14ac:dyDescent="0.2">
      <c r="A26282" t="s">
        <v>26285</v>
      </c>
      <c r="B26282">
        <v>7.5999999999999998E-2</v>
      </c>
      <c r="C26282">
        <v>0.92400000000000004</v>
      </c>
      <c r="D26282">
        <v>0</v>
      </c>
      <c r="E26282">
        <v>-0.51060000000000005</v>
      </c>
    </row>
    <row r="26283" spans="1:5" x14ac:dyDescent="0.2">
      <c r="A26283" t="s">
        <v>26286</v>
      </c>
      <c r="B26283">
        <v>0</v>
      </c>
      <c r="C26283">
        <v>0.91600000000000004</v>
      </c>
      <c r="D26283">
        <v>8.4000000000000005E-2</v>
      </c>
      <c r="E26283">
        <v>0.47670000000000001</v>
      </c>
    </row>
    <row r="26284" spans="1:5" x14ac:dyDescent="0.2">
      <c r="A26284" t="s">
        <v>26287</v>
      </c>
      <c r="B26284">
        <v>0.15</v>
      </c>
      <c r="C26284">
        <v>0.753</v>
      </c>
      <c r="D26284">
        <v>9.7000000000000003E-2</v>
      </c>
      <c r="E26284">
        <v>-0.35610000000000003</v>
      </c>
    </row>
    <row r="26285" spans="1:5" x14ac:dyDescent="0.2">
      <c r="A26285" t="s">
        <v>26288</v>
      </c>
      <c r="B26285">
        <v>4.5999999999999999E-2</v>
      </c>
      <c r="C26285">
        <v>0.84199999999999997</v>
      </c>
      <c r="D26285">
        <v>0.112</v>
      </c>
      <c r="E26285">
        <v>0.47670000000000001</v>
      </c>
    </row>
    <row r="26286" spans="1:5" x14ac:dyDescent="0.2">
      <c r="A26286" t="s">
        <v>26289</v>
      </c>
      <c r="B26286">
        <v>5.0999999999999997E-2</v>
      </c>
      <c r="C26286">
        <v>0.86099999999999999</v>
      </c>
      <c r="D26286">
        <v>8.7999999999999995E-2</v>
      </c>
      <c r="E26286">
        <v>0.20230000000000001</v>
      </c>
    </row>
    <row r="26287" spans="1:5" x14ac:dyDescent="0.2">
      <c r="A26287" t="s">
        <v>26290</v>
      </c>
      <c r="B26287">
        <v>0.27400000000000002</v>
      </c>
      <c r="C26287">
        <v>0.72599999999999998</v>
      </c>
      <c r="D26287">
        <v>0</v>
      </c>
      <c r="E26287">
        <v>-0.80740000000000001</v>
      </c>
    </row>
    <row r="26288" spans="1:5" x14ac:dyDescent="0.2">
      <c r="A26288" t="s">
        <v>26291</v>
      </c>
      <c r="B26288">
        <v>0.25</v>
      </c>
      <c r="C26288">
        <v>0.62</v>
      </c>
      <c r="D26288">
        <v>0.13</v>
      </c>
      <c r="E26288">
        <v>-0.75</v>
      </c>
    </row>
    <row r="26289" spans="1:5" x14ac:dyDescent="0.2">
      <c r="A26289" t="s">
        <v>26292</v>
      </c>
      <c r="B26289">
        <v>0</v>
      </c>
      <c r="C26289">
        <v>0.71299999999999997</v>
      </c>
      <c r="D26289">
        <v>0.28699999999999998</v>
      </c>
      <c r="E26289">
        <v>0.90590000000000004</v>
      </c>
    </row>
    <row r="26290" spans="1:5" x14ac:dyDescent="0.2">
      <c r="A26290" t="s">
        <v>26293</v>
      </c>
      <c r="B26290">
        <v>0.17899999999999999</v>
      </c>
      <c r="C26290">
        <v>0.60799999999999998</v>
      </c>
      <c r="D26290">
        <v>0.21299999999999999</v>
      </c>
      <c r="E26290">
        <v>-2.58E-2</v>
      </c>
    </row>
    <row r="26291" spans="1:5" x14ac:dyDescent="0.2">
      <c r="A26291" t="s">
        <v>26294</v>
      </c>
      <c r="B26291">
        <v>0.27900000000000003</v>
      </c>
      <c r="C26291">
        <v>0.67900000000000005</v>
      </c>
      <c r="D26291">
        <v>4.2000000000000003E-2</v>
      </c>
      <c r="E26291">
        <v>-0.74299999999999999</v>
      </c>
    </row>
    <row r="26292" spans="1:5" x14ac:dyDescent="0.2">
      <c r="A26292" t="s">
        <v>26295</v>
      </c>
      <c r="B26292">
        <v>0</v>
      </c>
      <c r="C26292">
        <v>0.77500000000000002</v>
      </c>
      <c r="D26292">
        <v>0.22500000000000001</v>
      </c>
      <c r="E26292">
        <v>0.44040000000000001</v>
      </c>
    </row>
    <row r="26293" spans="1:5" x14ac:dyDescent="0.2">
      <c r="A26293" t="s">
        <v>26296</v>
      </c>
      <c r="B26293">
        <v>4.9000000000000002E-2</v>
      </c>
      <c r="C26293">
        <v>0.72799999999999998</v>
      </c>
      <c r="D26293">
        <v>0.223</v>
      </c>
      <c r="E26293">
        <v>0.78500000000000003</v>
      </c>
    </row>
    <row r="26294" spans="1:5" x14ac:dyDescent="0.2">
      <c r="A26294" t="s">
        <v>26297</v>
      </c>
      <c r="B26294">
        <v>0</v>
      </c>
      <c r="C26294">
        <v>0.73</v>
      </c>
      <c r="D26294">
        <v>0.27</v>
      </c>
      <c r="E26294">
        <v>0.57189999999999996</v>
      </c>
    </row>
    <row r="26295" spans="1:5" x14ac:dyDescent="0.2">
      <c r="A26295" t="s">
        <v>26298</v>
      </c>
      <c r="B26295">
        <v>0</v>
      </c>
      <c r="C26295">
        <v>0.86299999999999999</v>
      </c>
      <c r="D26295">
        <v>0.13700000000000001</v>
      </c>
      <c r="E26295">
        <v>0.54110000000000003</v>
      </c>
    </row>
    <row r="26296" spans="1:5" x14ac:dyDescent="0.2">
      <c r="A26296" t="s">
        <v>26299</v>
      </c>
      <c r="B26296">
        <v>0</v>
      </c>
      <c r="C26296">
        <v>0.78500000000000003</v>
      </c>
      <c r="D26296">
        <v>0.215</v>
      </c>
      <c r="E26296">
        <v>0.62490000000000001</v>
      </c>
    </row>
    <row r="26297" spans="1:5" x14ac:dyDescent="0.2">
      <c r="A26297" t="s">
        <v>26300</v>
      </c>
      <c r="B26297">
        <v>0</v>
      </c>
      <c r="C26297">
        <v>0.65400000000000003</v>
      </c>
      <c r="D26297">
        <v>0.34599999999999997</v>
      </c>
      <c r="E26297">
        <v>0.57189999999999996</v>
      </c>
    </row>
    <row r="26298" spans="1:5" x14ac:dyDescent="0.2">
      <c r="A26298" t="s">
        <v>26301</v>
      </c>
      <c r="B26298">
        <v>4.9000000000000002E-2</v>
      </c>
      <c r="C26298">
        <v>0.64700000000000002</v>
      </c>
      <c r="D26298">
        <v>0.30499999999999999</v>
      </c>
      <c r="E26298">
        <v>0.9163</v>
      </c>
    </row>
    <row r="26299" spans="1:5" x14ac:dyDescent="0.2">
      <c r="A26299" t="s">
        <v>26302</v>
      </c>
      <c r="B26299">
        <v>0</v>
      </c>
      <c r="C26299">
        <v>0.58599999999999997</v>
      </c>
      <c r="D26299">
        <v>0.41399999999999998</v>
      </c>
      <c r="E26299">
        <v>0.90010000000000001</v>
      </c>
    </row>
    <row r="26300" spans="1:5" x14ac:dyDescent="0.2">
      <c r="A26300" t="s">
        <v>26303</v>
      </c>
      <c r="B26300">
        <v>0</v>
      </c>
      <c r="C26300">
        <v>0.92500000000000004</v>
      </c>
      <c r="D26300">
        <v>7.4999999999999997E-2</v>
      </c>
      <c r="E26300">
        <v>0.2732</v>
      </c>
    </row>
    <row r="26301" spans="1:5" x14ac:dyDescent="0.2">
      <c r="A26301" t="s">
        <v>26304</v>
      </c>
      <c r="B26301">
        <v>0</v>
      </c>
      <c r="C26301">
        <v>0.70199999999999996</v>
      </c>
      <c r="D26301">
        <v>0.29799999999999999</v>
      </c>
      <c r="E26301">
        <v>0.52669999999999995</v>
      </c>
    </row>
    <row r="26302" spans="1:5" x14ac:dyDescent="0.2">
      <c r="A26302" t="s">
        <v>26305</v>
      </c>
      <c r="B26302">
        <v>9.0999999999999998E-2</v>
      </c>
      <c r="C26302">
        <v>0.90900000000000003</v>
      </c>
      <c r="D26302">
        <v>0</v>
      </c>
      <c r="E26302">
        <v>-0.1027</v>
      </c>
    </row>
    <row r="26303" spans="1:5" x14ac:dyDescent="0.2">
      <c r="A26303" t="s">
        <v>26306</v>
      </c>
      <c r="B26303">
        <v>8.4000000000000005E-2</v>
      </c>
      <c r="C26303">
        <v>0.64200000000000002</v>
      </c>
      <c r="D26303">
        <v>0.27400000000000002</v>
      </c>
      <c r="E26303">
        <v>0.77170000000000005</v>
      </c>
    </row>
    <row r="26304" spans="1:5" x14ac:dyDescent="0.2">
      <c r="A26304" t="s">
        <v>26307</v>
      </c>
      <c r="B26304">
        <v>0</v>
      </c>
      <c r="C26304">
        <v>0.73399999999999999</v>
      </c>
      <c r="D26304">
        <v>0.26600000000000001</v>
      </c>
      <c r="E26304">
        <v>0.44040000000000001</v>
      </c>
    </row>
    <row r="26305" spans="1:5" x14ac:dyDescent="0.2">
      <c r="A26305" t="s">
        <v>26308</v>
      </c>
      <c r="B26305">
        <v>0</v>
      </c>
      <c r="C26305">
        <v>0.67300000000000004</v>
      </c>
      <c r="D26305">
        <v>0.32700000000000001</v>
      </c>
      <c r="E26305">
        <v>0.52669999999999995</v>
      </c>
    </row>
    <row r="26306" spans="1:5" x14ac:dyDescent="0.2">
      <c r="A26306" t="s">
        <v>26309</v>
      </c>
      <c r="B26306">
        <v>0</v>
      </c>
      <c r="C26306">
        <v>0.72599999999999998</v>
      </c>
      <c r="D26306">
        <v>0.27400000000000002</v>
      </c>
      <c r="E26306">
        <v>0.52669999999999995</v>
      </c>
    </row>
    <row r="26307" spans="1:5" x14ac:dyDescent="0.2">
      <c r="A26307" t="s">
        <v>26310</v>
      </c>
      <c r="B26307">
        <v>7.1999999999999995E-2</v>
      </c>
      <c r="C26307">
        <v>0.89</v>
      </c>
      <c r="D26307">
        <v>3.7999999999999999E-2</v>
      </c>
      <c r="E26307">
        <v>-0.30270000000000002</v>
      </c>
    </row>
    <row r="26308" spans="1:5" x14ac:dyDescent="0.2">
      <c r="A26308" t="s">
        <v>26311</v>
      </c>
      <c r="B26308">
        <v>0</v>
      </c>
      <c r="C26308">
        <v>0.69899999999999995</v>
      </c>
      <c r="D26308">
        <v>0.30099999999999999</v>
      </c>
      <c r="E26308">
        <v>0.78449999999999998</v>
      </c>
    </row>
    <row r="26309" spans="1:5" x14ac:dyDescent="0.2">
      <c r="A26309" t="s">
        <v>26312</v>
      </c>
      <c r="B26309">
        <v>0</v>
      </c>
      <c r="C26309">
        <v>0.93200000000000005</v>
      </c>
      <c r="D26309">
        <v>6.8000000000000005E-2</v>
      </c>
      <c r="E26309">
        <v>0.30890000000000001</v>
      </c>
    </row>
    <row r="26310" spans="1:5" x14ac:dyDescent="0.2">
      <c r="A26310" t="s">
        <v>26313</v>
      </c>
      <c r="B26310">
        <v>6.9000000000000006E-2</v>
      </c>
      <c r="C26310">
        <v>0.79600000000000004</v>
      </c>
      <c r="D26310">
        <v>0.13500000000000001</v>
      </c>
      <c r="E26310">
        <v>0.4118</v>
      </c>
    </row>
    <row r="26311" spans="1:5" x14ac:dyDescent="0.2">
      <c r="A26311" t="s">
        <v>26314</v>
      </c>
      <c r="B26311">
        <v>0</v>
      </c>
      <c r="C26311">
        <v>0.73199999999999998</v>
      </c>
      <c r="D26311">
        <v>0.26800000000000002</v>
      </c>
      <c r="E26311">
        <v>0.51060000000000005</v>
      </c>
    </row>
    <row r="26312" spans="1:5" x14ac:dyDescent="0.2">
      <c r="A26312" t="s">
        <v>26315</v>
      </c>
      <c r="B26312">
        <v>0</v>
      </c>
      <c r="C26312">
        <v>0.745</v>
      </c>
      <c r="D26312">
        <v>0.255</v>
      </c>
      <c r="E26312">
        <v>0.80200000000000005</v>
      </c>
    </row>
    <row r="26313" spans="1:5" x14ac:dyDescent="0.2">
      <c r="A26313" t="s">
        <v>26316</v>
      </c>
      <c r="B26313">
        <v>0</v>
      </c>
      <c r="C26313">
        <v>0.91400000000000003</v>
      </c>
      <c r="D26313">
        <v>8.5999999999999993E-2</v>
      </c>
      <c r="E26313">
        <v>0.15310000000000001</v>
      </c>
    </row>
    <row r="26314" spans="1:5" x14ac:dyDescent="0.2">
      <c r="A26314" t="s">
        <v>26317</v>
      </c>
      <c r="B26314">
        <v>9.9000000000000005E-2</v>
      </c>
      <c r="C26314">
        <v>0.90100000000000002</v>
      </c>
      <c r="D26314">
        <v>0</v>
      </c>
      <c r="E26314">
        <v>-0.2462</v>
      </c>
    </row>
    <row r="26315" spans="1:5" x14ac:dyDescent="0.2">
      <c r="A26315" t="s">
        <v>26318</v>
      </c>
      <c r="B26315">
        <v>0.17699999999999999</v>
      </c>
      <c r="C26315">
        <v>0.82299999999999995</v>
      </c>
      <c r="D26315">
        <v>0</v>
      </c>
      <c r="E26315">
        <v>-0.50929999999999997</v>
      </c>
    </row>
    <row r="26316" spans="1:5" x14ac:dyDescent="0.2">
      <c r="A26316" t="s">
        <v>26319</v>
      </c>
      <c r="B26316">
        <v>0</v>
      </c>
      <c r="C26316">
        <v>0.7</v>
      </c>
      <c r="D26316">
        <v>0.3</v>
      </c>
      <c r="E26316">
        <v>0.90810000000000002</v>
      </c>
    </row>
    <row r="26317" spans="1:5" x14ac:dyDescent="0.2">
      <c r="A26317" t="s">
        <v>26320</v>
      </c>
      <c r="B26317">
        <v>7.8E-2</v>
      </c>
      <c r="C26317">
        <v>0.59099999999999997</v>
      </c>
      <c r="D26317">
        <v>0.33100000000000002</v>
      </c>
      <c r="E26317">
        <v>0.95379999999999998</v>
      </c>
    </row>
    <row r="26318" spans="1:5" x14ac:dyDescent="0.2">
      <c r="A26318" t="s">
        <v>26321</v>
      </c>
      <c r="B26318">
        <v>0.14499999999999999</v>
      </c>
      <c r="C26318">
        <v>0.85499999999999998</v>
      </c>
      <c r="D26318">
        <v>0</v>
      </c>
      <c r="E26318">
        <v>-0.68</v>
      </c>
    </row>
    <row r="26319" spans="1:5" x14ac:dyDescent="0.2">
      <c r="A26319" t="s">
        <v>26322</v>
      </c>
      <c r="B26319">
        <v>0</v>
      </c>
      <c r="C26319">
        <v>0.69899999999999995</v>
      </c>
      <c r="D26319">
        <v>0.30099999999999999</v>
      </c>
      <c r="E26319">
        <v>0.82250000000000001</v>
      </c>
    </row>
    <row r="26320" spans="1:5" x14ac:dyDescent="0.2">
      <c r="A26320" t="s">
        <v>26323</v>
      </c>
      <c r="B26320">
        <v>2.7E-2</v>
      </c>
      <c r="C26320">
        <v>0.85799999999999998</v>
      </c>
      <c r="D26320">
        <v>0.11600000000000001</v>
      </c>
      <c r="E26320">
        <v>0.60770000000000002</v>
      </c>
    </row>
    <row r="26321" spans="1:5" x14ac:dyDescent="0.2">
      <c r="A26321" t="s">
        <v>26324</v>
      </c>
      <c r="B26321">
        <v>0.16700000000000001</v>
      </c>
      <c r="C26321">
        <v>0.83299999999999996</v>
      </c>
      <c r="D26321">
        <v>0</v>
      </c>
      <c r="E26321">
        <v>-0.61240000000000006</v>
      </c>
    </row>
    <row r="26322" spans="1:5" x14ac:dyDescent="0.2">
      <c r="A26322" t="s">
        <v>26325</v>
      </c>
      <c r="B26322">
        <v>0</v>
      </c>
      <c r="C26322">
        <v>0.85199999999999998</v>
      </c>
      <c r="D26322">
        <v>0.14799999999999999</v>
      </c>
      <c r="E26322">
        <v>0.7964</v>
      </c>
    </row>
    <row r="26323" spans="1:5" x14ac:dyDescent="0.2">
      <c r="A26323" t="s">
        <v>26326</v>
      </c>
      <c r="B26323">
        <v>0</v>
      </c>
      <c r="C26323">
        <v>0.85</v>
      </c>
      <c r="D26323">
        <v>0.15</v>
      </c>
      <c r="E26323">
        <v>0.57189999999999996</v>
      </c>
    </row>
    <row r="26324" spans="1:5" x14ac:dyDescent="0.2">
      <c r="A26324" t="s">
        <v>26327</v>
      </c>
      <c r="B26324">
        <v>0</v>
      </c>
      <c r="C26324">
        <v>0.624</v>
      </c>
      <c r="D26324">
        <v>0.376</v>
      </c>
      <c r="E26324">
        <v>0.97789999999999999</v>
      </c>
    </row>
    <row r="26325" spans="1:5" x14ac:dyDescent="0.2">
      <c r="A26325" t="s">
        <v>26328</v>
      </c>
      <c r="B26325">
        <v>0</v>
      </c>
      <c r="C26325">
        <v>0.91100000000000003</v>
      </c>
      <c r="D26325">
        <v>8.8999999999999996E-2</v>
      </c>
      <c r="E26325">
        <v>0.40189999999999998</v>
      </c>
    </row>
    <row r="26326" spans="1:5" x14ac:dyDescent="0.2">
      <c r="A26326" t="s">
        <v>26329</v>
      </c>
      <c r="B26326">
        <v>0</v>
      </c>
      <c r="C26326">
        <v>0.83699999999999997</v>
      </c>
      <c r="D26326">
        <v>0.16300000000000001</v>
      </c>
      <c r="E26326">
        <v>0.59940000000000004</v>
      </c>
    </row>
    <row r="26327" spans="1:5" x14ac:dyDescent="0.2">
      <c r="A26327" t="s">
        <v>26330</v>
      </c>
      <c r="B26327">
        <v>0</v>
      </c>
      <c r="C26327">
        <v>0.83499999999999996</v>
      </c>
      <c r="D26327">
        <v>0.16500000000000001</v>
      </c>
      <c r="E26327">
        <v>0.78449999999999998</v>
      </c>
    </row>
    <row r="26328" spans="1:5" x14ac:dyDescent="0.2">
      <c r="A26328" t="s">
        <v>26331</v>
      </c>
      <c r="B26328">
        <v>0.14599999999999999</v>
      </c>
      <c r="C26328">
        <v>0.85399999999999998</v>
      </c>
      <c r="D26328">
        <v>0</v>
      </c>
      <c r="E26328">
        <v>-0.58589999999999998</v>
      </c>
    </row>
    <row r="26329" spans="1:5" x14ac:dyDescent="0.2">
      <c r="A26329" t="s">
        <v>26332</v>
      </c>
      <c r="B26329">
        <v>0</v>
      </c>
      <c r="C26329">
        <v>0.60099999999999998</v>
      </c>
      <c r="D26329">
        <v>0.39900000000000002</v>
      </c>
      <c r="E26329">
        <v>0.74239999999999995</v>
      </c>
    </row>
    <row r="26330" spans="1:5" x14ac:dyDescent="0.2">
      <c r="A26330" t="s">
        <v>26333</v>
      </c>
      <c r="B26330">
        <v>5.7000000000000002E-2</v>
      </c>
      <c r="C26330">
        <v>0.81899999999999995</v>
      </c>
      <c r="D26330">
        <v>0.124</v>
      </c>
      <c r="E26330">
        <v>0.36370000000000002</v>
      </c>
    </row>
    <row r="26331" spans="1:5" x14ac:dyDescent="0.2">
      <c r="A26331" t="s">
        <v>26334</v>
      </c>
      <c r="B26331">
        <v>0</v>
      </c>
      <c r="C26331">
        <v>0.82199999999999995</v>
      </c>
      <c r="D26331">
        <v>0.17799999999999999</v>
      </c>
      <c r="E26331">
        <v>0.59940000000000004</v>
      </c>
    </row>
    <row r="26332" spans="1:5" x14ac:dyDescent="0.2">
      <c r="A26332" t="s">
        <v>26335</v>
      </c>
      <c r="B26332">
        <v>0</v>
      </c>
      <c r="C26332">
        <v>0.79100000000000004</v>
      </c>
      <c r="D26332">
        <v>0.20899999999999999</v>
      </c>
      <c r="E26332">
        <v>0.83989999999999998</v>
      </c>
    </row>
    <row r="26333" spans="1:5" x14ac:dyDescent="0.2">
      <c r="A26333" t="s">
        <v>26336</v>
      </c>
      <c r="B26333">
        <v>0</v>
      </c>
      <c r="C26333">
        <v>0.60399999999999998</v>
      </c>
      <c r="D26333">
        <v>0.39600000000000002</v>
      </c>
      <c r="E26333">
        <v>0.96830000000000005</v>
      </c>
    </row>
    <row r="26334" spans="1:5" x14ac:dyDescent="0.2">
      <c r="A26334" t="s">
        <v>26337</v>
      </c>
      <c r="B26334">
        <v>1.7999999999999999E-2</v>
      </c>
      <c r="C26334">
        <v>0.8</v>
      </c>
      <c r="D26334">
        <v>0.183</v>
      </c>
      <c r="E26334">
        <v>0.87860000000000005</v>
      </c>
    </row>
    <row r="26335" spans="1:5" x14ac:dyDescent="0.2">
      <c r="A26335" t="s">
        <v>26338</v>
      </c>
      <c r="B26335">
        <v>0</v>
      </c>
      <c r="C26335">
        <v>0.83</v>
      </c>
      <c r="D26335">
        <v>0.17</v>
      </c>
      <c r="E26335">
        <v>0.59940000000000004</v>
      </c>
    </row>
    <row r="26336" spans="1:5" x14ac:dyDescent="0.2">
      <c r="A26336" t="s">
        <v>26339</v>
      </c>
      <c r="B26336">
        <v>0</v>
      </c>
      <c r="C26336">
        <v>0.70799999999999996</v>
      </c>
      <c r="D26336">
        <v>0.29199999999999998</v>
      </c>
      <c r="E26336">
        <v>0.89339999999999997</v>
      </c>
    </row>
    <row r="26337" spans="1:5" x14ac:dyDescent="0.2">
      <c r="A26337" t="s">
        <v>26340</v>
      </c>
      <c r="B26337">
        <v>0</v>
      </c>
      <c r="C26337">
        <v>0.76400000000000001</v>
      </c>
      <c r="D26337">
        <v>0.23599999999999999</v>
      </c>
      <c r="E26337">
        <v>0.85050000000000003</v>
      </c>
    </row>
    <row r="26338" spans="1:5" x14ac:dyDescent="0.2">
      <c r="A26338" t="s">
        <v>26341</v>
      </c>
      <c r="B26338">
        <v>0</v>
      </c>
      <c r="C26338">
        <v>0.68700000000000006</v>
      </c>
      <c r="D26338">
        <v>0.313</v>
      </c>
      <c r="E26338">
        <v>0.87</v>
      </c>
    </row>
    <row r="26339" spans="1:5" x14ac:dyDescent="0.2">
      <c r="A26339" t="s">
        <v>26342</v>
      </c>
      <c r="B26339">
        <v>9.8000000000000004E-2</v>
      </c>
      <c r="C26339">
        <v>0.79700000000000004</v>
      </c>
      <c r="D26339">
        <v>0.105</v>
      </c>
      <c r="E26339">
        <v>5.16E-2</v>
      </c>
    </row>
    <row r="26340" spans="1:5" x14ac:dyDescent="0.2">
      <c r="A26340" t="s">
        <v>26343</v>
      </c>
      <c r="B26340">
        <v>0</v>
      </c>
      <c r="C26340">
        <v>0.77200000000000002</v>
      </c>
      <c r="D26340">
        <v>0.22800000000000001</v>
      </c>
      <c r="E26340">
        <v>0.8488</v>
      </c>
    </row>
    <row r="26341" spans="1:5" x14ac:dyDescent="0.2">
      <c r="A26341" t="s">
        <v>26344</v>
      </c>
      <c r="B26341">
        <v>0</v>
      </c>
      <c r="C26341">
        <v>0.83199999999999996</v>
      </c>
      <c r="D26341">
        <v>0.16800000000000001</v>
      </c>
      <c r="E26341">
        <v>0.82709999999999995</v>
      </c>
    </row>
    <row r="26342" spans="1:5" x14ac:dyDescent="0.2">
      <c r="A26342" t="s">
        <v>26345</v>
      </c>
      <c r="B26342">
        <v>0</v>
      </c>
      <c r="C26342">
        <v>0.77800000000000002</v>
      </c>
      <c r="D26342">
        <v>0.222</v>
      </c>
      <c r="E26342">
        <v>0.57189999999999996</v>
      </c>
    </row>
    <row r="26343" spans="1:5" x14ac:dyDescent="0.2">
      <c r="A26343" t="s">
        <v>26346</v>
      </c>
      <c r="B26343">
        <v>0</v>
      </c>
      <c r="C26343">
        <v>0.85599999999999998</v>
      </c>
      <c r="D26343">
        <v>0.14399999999999999</v>
      </c>
      <c r="E26343">
        <v>0.79590000000000005</v>
      </c>
    </row>
    <row r="26344" spans="1:5" x14ac:dyDescent="0.2">
      <c r="A26344" t="s">
        <v>26347</v>
      </c>
      <c r="B26344">
        <v>0</v>
      </c>
      <c r="C26344">
        <v>0.82299999999999995</v>
      </c>
      <c r="D26344">
        <v>0.17699999999999999</v>
      </c>
      <c r="E26344">
        <v>0.79590000000000005</v>
      </c>
    </row>
    <row r="26345" spans="1:5" x14ac:dyDescent="0.2">
      <c r="A26345" t="s">
        <v>26348</v>
      </c>
      <c r="B26345">
        <v>0</v>
      </c>
      <c r="C26345">
        <v>0.85399999999999998</v>
      </c>
      <c r="D26345">
        <v>0.14599999999999999</v>
      </c>
      <c r="E26345">
        <v>0.55379999999999996</v>
      </c>
    </row>
    <row r="26346" spans="1:5" x14ac:dyDescent="0.2">
      <c r="A26346" t="s">
        <v>26349</v>
      </c>
      <c r="B26346">
        <v>0</v>
      </c>
      <c r="C26346">
        <v>0.82899999999999996</v>
      </c>
      <c r="D26346">
        <v>0.17100000000000001</v>
      </c>
      <c r="E26346">
        <v>0.57189999999999996</v>
      </c>
    </row>
    <row r="26347" spans="1:5" x14ac:dyDescent="0.2">
      <c r="A26347" t="s">
        <v>26350</v>
      </c>
      <c r="B26347">
        <v>0</v>
      </c>
      <c r="C26347">
        <v>0.76400000000000001</v>
      </c>
      <c r="D26347">
        <v>0.23599999999999999</v>
      </c>
      <c r="E26347">
        <v>0.57189999999999996</v>
      </c>
    </row>
    <row r="26348" spans="1:5" x14ac:dyDescent="0.2">
      <c r="A26348" t="s">
        <v>26351</v>
      </c>
      <c r="B26348">
        <v>0</v>
      </c>
      <c r="C26348">
        <v>0.754</v>
      </c>
      <c r="D26348">
        <v>0.246</v>
      </c>
      <c r="E26348">
        <v>0.87790000000000001</v>
      </c>
    </row>
    <row r="26349" spans="1:5" x14ac:dyDescent="0.2">
      <c r="A26349" t="s">
        <v>26352</v>
      </c>
      <c r="B26349">
        <v>0.16700000000000001</v>
      </c>
      <c r="C26349">
        <v>0.69299999999999995</v>
      </c>
      <c r="D26349">
        <v>0.14000000000000001</v>
      </c>
      <c r="E26349">
        <v>-0.126</v>
      </c>
    </row>
    <row r="26350" spans="1:5" x14ac:dyDescent="0.2">
      <c r="A26350" t="s">
        <v>26353</v>
      </c>
      <c r="B26350">
        <v>0.113</v>
      </c>
      <c r="C26350">
        <v>0.88700000000000001</v>
      </c>
      <c r="D26350">
        <v>0</v>
      </c>
      <c r="E26350">
        <v>-0.47170000000000001</v>
      </c>
    </row>
    <row r="26351" spans="1:5" x14ac:dyDescent="0.2">
      <c r="A26351" t="s">
        <v>26354</v>
      </c>
      <c r="B26351">
        <v>0</v>
      </c>
      <c r="C26351">
        <v>0.68400000000000005</v>
      </c>
      <c r="D26351">
        <v>0.316</v>
      </c>
      <c r="E26351">
        <v>0.75629999999999997</v>
      </c>
    </row>
    <row r="26352" spans="1:5" x14ac:dyDescent="0.2">
      <c r="A26352" t="s">
        <v>26355</v>
      </c>
      <c r="B26352">
        <v>9.7000000000000003E-2</v>
      </c>
      <c r="C26352">
        <v>0.90300000000000002</v>
      </c>
      <c r="D26352">
        <v>0</v>
      </c>
      <c r="E26352">
        <v>-0.42149999999999999</v>
      </c>
    </row>
    <row r="26353" spans="1:5" x14ac:dyDescent="0.2">
      <c r="A26353" t="s">
        <v>26356</v>
      </c>
      <c r="B26353">
        <v>4.9000000000000002E-2</v>
      </c>
      <c r="C26353">
        <v>0.73199999999999998</v>
      </c>
      <c r="D26353">
        <v>0.219</v>
      </c>
      <c r="E26353">
        <v>0.8256</v>
      </c>
    </row>
    <row r="26354" spans="1:5" x14ac:dyDescent="0.2">
      <c r="A26354" t="s">
        <v>26357</v>
      </c>
      <c r="B26354">
        <v>0</v>
      </c>
      <c r="C26354">
        <v>0.70899999999999996</v>
      </c>
      <c r="D26354">
        <v>0.29099999999999998</v>
      </c>
      <c r="E26354">
        <v>0.62490000000000001</v>
      </c>
    </row>
    <row r="26355" spans="1:5" x14ac:dyDescent="0.2">
      <c r="A26355" t="s">
        <v>26358</v>
      </c>
      <c r="B26355">
        <v>0</v>
      </c>
      <c r="C26355">
        <v>0.78100000000000003</v>
      </c>
      <c r="D26355">
        <v>0.219</v>
      </c>
      <c r="E26355">
        <v>0.63690000000000002</v>
      </c>
    </row>
    <row r="26356" spans="1:5" x14ac:dyDescent="0.2">
      <c r="A26356" t="s">
        <v>26359</v>
      </c>
      <c r="B26356">
        <v>8.4000000000000005E-2</v>
      </c>
      <c r="C26356">
        <v>0.70699999999999996</v>
      </c>
      <c r="D26356">
        <v>0.20899999999999999</v>
      </c>
      <c r="E26356">
        <v>0.68079999999999996</v>
      </c>
    </row>
    <row r="26357" spans="1:5" x14ac:dyDescent="0.2">
      <c r="A26357" t="s">
        <v>26360</v>
      </c>
      <c r="B26357">
        <v>6.4000000000000001E-2</v>
      </c>
      <c r="C26357">
        <v>0.72899999999999998</v>
      </c>
      <c r="D26357">
        <v>0.20699999999999999</v>
      </c>
      <c r="E26357">
        <v>0.59940000000000004</v>
      </c>
    </row>
    <row r="26358" spans="1:5" x14ac:dyDescent="0.2">
      <c r="A26358" t="s">
        <v>26361</v>
      </c>
      <c r="B26358">
        <v>0.188</v>
      </c>
      <c r="C26358">
        <v>0.81200000000000006</v>
      </c>
      <c r="D26358">
        <v>0</v>
      </c>
      <c r="E26358">
        <v>-0.45879999999999999</v>
      </c>
    </row>
    <row r="26359" spans="1:5" x14ac:dyDescent="0.2">
      <c r="A26359" t="s">
        <v>26362</v>
      </c>
      <c r="B26359">
        <v>0</v>
      </c>
      <c r="C26359">
        <v>0.72499999999999998</v>
      </c>
      <c r="D26359">
        <v>0.27500000000000002</v>
      </c>
      <c r="E26359">
        <v>0.54859999999999998</v>
      </c>
    </row>
    <row r="26360" spans="1:5" x14ac:dyDescent="0.2">
      <c r="A26360" t="s">
        <v>26363</v>
      </c>
      <c r="B26360">
        <v>0</v>
      </c>
      <c r="C26360">
        <v>0.67100000000000004</v>
      </c>
      <c r="D26360">
        <v>0.32900000000000001</v>
      </c>
      <c r="E26360">
        <v>0.93489999999999995</v>
      </c>
    </row>
    <row r="26361" spans="1:5" x14ac:dyDescent="0.2">
      <c r="A26361" t="s">
        <v>26364</v>
      </c>
      <c r="B26361">
        <v>0</v>
      </c>
      <c r="C26361">
        <v>0.81200000000000006</v>
      </c>
      <c r="D26361">
        <v>0.188</v>
      </c>
      <c r="E26361">
        <v>0.86580000000000001</v>
      </c>
    </row>
    <row r="26362" spans="1:5" x14ac:dyDescent="0.2">
      <c r="A26362" t="s">
        <v>26365</v>
      </c>
      <c r="B26362">
        <v>0.189</v>
      </c>
      <c r="C26362">
        <v>0.81100000000000005</v>
      </c>
      <c r="D26362">
        <v>0</v>
      </c>
      <c r="E26362">
        <v>-0.42149999999999999</v>
      </c>
    </row>
    <row r="26363" spans="1:5" x14ac:dyDescent="0.2">
      <c r="A26363" t="s">
        <v>26366</v>
      </c>
      <c r="B26363">
        <v>0.16700000000000001</v>
      </c>
      <c r="C26363">
        <v>0.83299999999999996</v>
      </c>
      <c r="D26363">
        <v>0</v>
      </c>
      <c r="E26363">
        <v>-0.42149999999999999</v>
      </c>
    </row>
    <row r="26364" spans="1:5" x14ac:dyDescent="0.2">
      <c r="A26364" t="s">
        <v>26367</v>
      </c>
      <c r="B26364">
        <v>0</v>
      </c>
      <c r="C26364">
        <v>0.59799999999999998</v>
      </c>
      <c r="D26364">
        <v>0.40200000000000002</v>
      </c>
      <c r="E26364">
        <v>0.93359999999999999</v>
      </c>
    </row>
    <row r="26365" spans="1:5" x14ac:dyDescent="0.2">
      <c r="A26365" t="s">
        <v>26368</v>
      </c>
      <c r="B26365">
        <v>0</v>
      </c>
      <c r="C26365">
        <v>0.84599999999999997</v>
      </c>
      <c r="D26365">
        <v>0.154</v>
      </c>
      <c r="E26365">
        <v>0.4753</v>
      </c>
    </row>
    <row r="26366" spans="1:5" x14ac:dyDescent="0.2">
      <c r="A26366" t="s">
        <v>26369</v>
      </c>
      <c r="B26366">
        <v>0.08</v>
      </c>
      <c r="C26366">
        <v>0.92</v>
      </c>
      <c r="D26366">
        <v>0</v>
      </c>
      <c r="E26366">
        <v>-0.38179999999999997</v>
      </c>
    </row>
    <row r="26367" spans="1:5" x14ac:dyDescent="0.2">
      <c r="A26367" t="s">
        <v>26370</v>
      </c>
      <c r="B26367">
        <v>0</v>
      </c>
      <c r="C26367">
        <v>0.95</v>
      </c>
      <c r="D26367">
        <v>0.05</v>
      </c>
      <c r="E26367">
        <v>0.2382</v>
      </c>
    </row>
    <row r="26368" spans="1:5" x14ac:dyDescent="0.2">
      <c r="A26368" t="s">
        <v>26371</v>
      </c>
      <c r="B26368">
        <v>0.06</v>
      </c>
      <c r="C26368">
        <v>0.88500000000000001</v>
      </c>
      <c r="D26368">
        <v>5.5E-2</v>
      </c>
      <c r="E26368">
        <v>-5.16E-2</v>
      </c>
    </row>
    <row r="26369" spans="1:5" x14ac:dyDescent="0.2">
      <c r="A26369" t="s">
        <v>26372</v>
      </c>
      <c r="B26369">
        <v>0.28199999999999997</v>
      </c>
      <c r="C26369">
        <v>0.71799999999999997</v>
      </c>
      <c r="D26369">
        <v>0</v>
      </c>
      <c r="E26369">
        <v>-0.67049999999999998</v>
      </c>
    </row>
    <row r="26370" spans="1:5" x14ac:dyDescent="0.2">
      <c r="A26370" t="s">
        <v>26373</v>
      </c>
      <c r="B26370">
        <v>0</v>
      </c>
      <c r="C26370">
        <v>0.78300000000000003</v>
      </c>
      <c r="D26370">
        <v>0.217</v>
      </c>
      <c r="E26370">
        <v>0.75</v>
      </c>
    </row>
    <row r="26371" spans="1:5" x14ac:dyDescent="0.2">
      <c r="A26371" t="s">
        <v>26374</v>
      </c>
      <c r="B26371">
        <v>0</v>
      </c>
      <c r="C26371">
        <v>0.628</v>
      </c>
      <c r="D26371">
        <v>0.372</v>
      </c>
      <c r="E26371">
        <v>0.82709999999999995</v>
      </c>
    </row>
    <row r="26372" spans="1:5" x14ac:dyDescent="0.2">
      <c r="A26372" t="s">
        <v>26375</v>
      </c>
      <c r="B26372">
        <v>0.105</v>
      </c>
      <c r="C26372">
        <v>0.8</v>
      </c>
      <c r="D26372">
        <v>9.5000000000000001E-2</v>
      </c>
      <c r="E26372">
        <v>0.1154</v>
      </c>
    </row>
    <row r="26373" spans="1:5" x14ac:dyDescent="0.2">
      <c r="A26373" t="s">
        <v>26376</v>
      </c>
      <c r="B26373">
        <v>0</v>
      </c>
      <c r="C26373">
        <v>0.93500000000000005</v>
      </c>
      <c r="D26373">
        <v>6.5000000000000002E-2</v>
      </c>
      <c r="E26373">
        <v>0.1027</v>
      </c>
    </row>
    <row r="26374" spans="1:5" x14ac:dyDescent="0.2">
      <c r="A26374" t="s">
        <v>26377</v>
      </c>
      <c r="B26374">
        <v>0</v>
      </c>
      <c r="C26374">
        <v>0.78700000000000003</v>
      </c>
      <c r="D26374">
        <v>0.21299999999999999</v>
      </c>
      <c r="E26374">
        <v>0.7964</v>
      </c>
    </row>
    <row r="26375" spans="1:5" x14ac:dyDescent="0.2">
      <c r="A26375" t="s">
        <v>26378</v>
      </c>
      <c r="B26375">
        <v>0</v>
      </c>
      <c r="C26375">
        <v>0.76200000000000001</v>
      </c>
      <c r="D26375">
        <v>0.23799999999999999</v>
      </c>
      <c r="E26375">
        <v>0.84419999999999995</v>
      </c>
    </row>
    <row r="26376" spans="1:5" x14ac:dyDescent="0.2">
      <c r="A26376" t="s">
        <v>26379</v>
      </c>
      <c r="B26376">
        <v>0.127</v>
      </c>
      <c r="C26376">
        <v>0.68300000000000005</v>
      </c>
      <c r="D26376">
        <v>0.19</v>
      </c>
      <c r="E26376">
        <v>0.31819999999999998</v>
      </c>
    </row>
    <row r="26377" spans="1:5" x14ac:dyDescent="0.2">
      <c r="A26377" t="s">
        <v>26380</v>
      </c>
      <c r="B26377">
        <v>0</v>
      </c>
      <c r="C26377">
        <v>0.59499999999999997</v>
      </c>
      <c r="D26377">
        <v>0.40500000000000003</v>
      </c>
      <c r="E26377">
        <v>0.95669999999999999</v>
      </c>
    </row>
    <row r="26378" spans="1:5" x14ac:dyDescent="0.2">
      <c r="A26378" t="s">
        <v>26381</v>
      </c>
      <c r="B26378">
        <v>0</v>
      </c>
      <c r="C26378">
        <v>0.88900000000000001</v>
      </c>
      <c r="D26378">
        <v>0.111</v>
      </c>
      <c r="E26378">
        <v>0.61140000000000005</v>
      </c>
    </row>
    <row r="26379" spans="1:5" x14ac:dyDescent="0.2">
      <c r="A26379" t="s">
        <v>26382</v>
      </c>
      <c r="B26379">
        <v>3.1E-2</v>
      </c>
      <c r="C26379">
        <v>0.83199999999999996</v>
      </c>
      <c r="D26379">
        <v>0.13700000000000001</v>
      </c>
      <c r="E26379">
        <v>0.76500000000000001</v>
      </c>
    </row>
    <row r="26380" spans="1:5" x14ac:dyDescent="0.2">
      <c r="A26380" t="s">
        <v>26383</v>
      </c>
      <c r="B26380">
        <v>0.16800000000000001</v>
      </c>
      <c r="C26380">
        <v>0.58099999999999996</v>
      </c>
      <c r="D26380">
        <v>0.252</v>
      </c>
      <c r="E26380">
        <v>0.31819999999999998</v>
      </c>
    </row>
    <row r="26381" spans="1:5" x14ac:dyDescent="0.2">
      <c r="A26381" t="s">
        <v>26384</v>
      </c>
      <c r="B26381">
        <v>0</v>
      </c>
      <c r="C26381">
        <v>0.67</v>
      </c>
      <c r="D26381">
        <v>0.33</v>
      </c>
      <c r="E26381">
        <v>0.78449999999999998</v>
      </c>
    </row>
    <row r="26382" spans="1:5" x14ac:dyDescent="0.2">
      <c r="A26382" t="s">
        <v>26385</v>
      </c>
      <c r="B26382">
        <v>8.2000000000000003E-2</v>
      </c>
      <c r="C26382">
        <v>0.91800000000000004</v>
      </c>
      <c r="D26382">
        <v>0</v>
      </c>
      <c r="E26382">
        <v>-0.34</v>
      </c>
    </row>
    <row r="26383" spans="1:5" x14ac:dyDescent="0.2">
      <c r="A26383" t="s">
        <v>26386</v>
      </c>
      <c r="B26383">
        <v>0</v>
      </c>
      <c r="C26383">
        <v>0.91400000000000003</v>
      </c>
      <c r="D26383">
        <v>8.5999999999999993E-2</v>
      </c>
      <c r="E26383">
        <v>0.49259999999999998</v>
      </c>
    </row>
    <row r="26384" spans="1:5" x14ac:dyDescent="0.2">
      <c r="A26384" t="s">
        <v>26387</v>
      </c>
      <c r="B26384">
        <v>0.124</v>
      </c>
      <c r="C26384">
        <v>0.876</v>
      </c>
      <c r="D26384">
        <v>0</v>
      </c>
      <c r="E26384">
        <v>-0.65969999999999995</v>
      </c>
    </row>
    <row r="26385" spans="1:5" x14ac:dyDescent="0.2">
      <c r="A26385" t="s">
        <v>26388</v>
      </c>
      <c r="B26385">
        <v>7.8E-2</v>
      </c>
      <c r="C26385">
        <v>0.80200000000000005</v>
      </c>
      <c r="D26385">
        <v>0.12</v>
      </c>
      <c r="E26385">
        <v>0.25</v>
      </c>
    </row>
    <row r="26386" spans="1:5" x14ac:dyDescent="0.2">
      <c r="A26386" t="s">
        <v>26389</v>
      </c>
      <c r="B26386">
        <v>0</v>
      </c>
      <c r="C26386">
        <v>0.82399999999999995</v>
      </c>
      <c r="D26386">
        <v>0.17599999999999999</v>
      </c>
      <c r="E26386">
        <v>0.59940000000000004</v>
      </c>
    </row>
    <row r="26387" spans="1:5" x14ac:dyDescent="0.2">
      <c r="A26387" t="s">
        <v>26390</v>
      </c>
      <c r="B26387">
        <v>0.11600000000000001</v>
      </c>
      <c r="C26387">
        <v>0.751</v>
      </c>
      <c r="D26387">
        <v>0.13400000000000001</v>
      </c>
      <c r="E26387">
        <v>0.2263</v>
      </c>
    </row>
    <row r="26388" spans="1:5" x14ac:dyDescent="0.2">
      <c r="A26388" t="s">
        <v>26391</v>
      </c>
      <c r="B26388">
        <v>0.17100000000000001</v>
      </c>
      <c r="C26388">
        <v>0.72399999999999998</v>
      </c>
      <c r="D26388">
        <v>0.105</v>
      </c>
      <c r="E26388">
        <v>-0.25</v>
      </c>
    </row>
    <row r="26389" spans="1:5" x14ac:dyDescent="0.2">
      <c r="A26389" t="s">
        <v>26392</v>
      </c>
      <c r="B26389">
        <v>0.22700000000000001</v>
      </c>
      <c r="C26389">
        <v>0.69599999999999995</v>
      </c>
      <c r="D26389">
        <v>7.6999999999999999E-2</v>
      </c>
      <c r="E26389">
        <v>-0.89549999999999996</v>
      </c>
    </row>
    <row r="26390" spans="1:5" x14ac:dyDescent="0.2">
      <c r="A26390" t="s">
        <v>26393</v>
      </c>
      <c r="B26390">
        <v>0.21199999999999999</v>
      </c>
      <c r="C26390">
        <v>0.68</v>
      </c>
      <c r="D26390">
        <v>0.108</v>
      </c>
      <c r="E26390">
        <v>-0.74370000000000003</v>
      </c>
    </row>
    <row r="26391" spans="1:5" x14ac:dyDescent="0.2">
      <c r="A26391" t="s">
        <v>26394</v>
      </c>
      <c r="B26391">
        <v>0</v>
      </c>
      <c r="C26391">
        <v>0.79600000000000004</v>
      </c>
      <c r="D26391">
        <v>0.20399999999999999</v>
      </c>
      <c r="E26391">
        <v>0.62929999999999997</v>
      </c>
    </row>
    <row r="26392" spans="1:5" x14ac:dyDescent="0.2">
      <c r="A26392" t="s">
        <v>26395</v>
      </c>
      <c r="B26392">
        <v>0</v>
      </c>
      <c r="C26392">
        <v>0.80200000000000005</v>
      </c>
      <c r="D26392">
        <v>0.19800000000000001</v>
      </c>
      <c r="E26392">
        <v>0.78449999999999998</v>
      </c>
    </row>
    <row r="26393" spans="1:5" x14ac:dyDescent="0.2">
      <c r="A26393" t="s">
        <v>26396</v>
      </c>
      <c r="B26393">
        <v>0</v>
      </c>
      <c r="C26393">
        <v>0.75600000000000001</v>
      </c>
      <c r="D26393">
        <v>0.24399999999999999</v>
      </c>
      <c r="E26393">
        <v>0.89900000000000002</v>
      </c>
    </row>
    <row r="26394" spans="1:5" x14ac:dyDescent="0.2">
      <c r="A26394" t="s">
        <v>26397</v>
      </c>
      <c r="B26394">
        <v>0.20799999999999999</v>
      </c>
      <c r="C26394">
        <v>0.79200000000000004</v>
      </c>
      <c r="D26394">
        <v>0</v>
      </c>
      <c r="E26394">
        <v>-0.2732</v>
      </c>
    </row>
    <row r="26395" spans="1:5" x14ac:dyDescent="0.2">
      <c r="A26395" t="s">
        <v>26398</v>
      </c>
      <c r="B26395">
        <v>0.13400000000000001</v>
      </c>
      <c r="C26395">
        <v>0.65300000000000002</v>
      </c>
      <c r="D26395">
        <v>0.21199999999999999</v>
      </c>
      <c r="E26395">
        <v>0.49120000000000003</v>
      </c>
    </row>
    <row r="26396" spans="1:5" x14ac:dyDescent="0.2">
      <c r="A26396" t="s">
        <v>26399</v>
      </c>
      <c r="B26396">
        <v>0.14899999999999999</v>
      </c>
      <c r="C26396">
        <v>0.753</v>
      </c>
      <c r="D26396">
        <v>9.7000000000000003E-2</v>
      </c>
      <c r="E26396">
        <v>-0.16650000000000001</v>
      </c>
    </row>
    <row r="26397" spans="1:5" x14ac:dyDescent="0.2">
      <c r="A26397" t="s">
        <v>26400</v>
      </c>
      <c r="B26397">
        <v>0.29399999999999998</v>
      </c>
      <c r="C26397">
        <v>0.55500000000000005</v>
      </c>
      <c r="D26397">
        <v>0.151</v>
      </c>
      <c r="E26397">
        <v>-0.74119999999999997</v>
      </c>
    </row>
    <row r="26398" spans="1:5" x14ac:dyDescent="0.2">
      <c r="A26398" t="s">
        <v>26401</v>
      </c>
      <c r="B26398">
        <v>0.14000000000000001</v>
      </c>
      <c r="C26398">
        <v>0.64500000000000002</v>
      </c>
      <c r="D26398">
        <v>0.215</v>
      </c>
      <c r="E26398">
        <v>0.3382</v>
      </c>
    </row>
    <row r="26399" spans="1:5" x14ac:dyDescent="0.2">
      <c r="A26399" t="s">
        <v>26402</v>
      </c>
      <c r="B26399">
        <v>0.10299999999999999</v>
      </c>
      <c r="C26399">
        <v>0.82299999999999995</v>
      </c>
      <c r="D26399">
        <v>7.2999999999999995E-2</v>
      </c>
      <c r="E26399">
        <v>-0.2112</v>
      </c>
    </row>
    <row r="26400" spans="1:5" x14ac:dyDescent="0.2">
      <c r="A26400" t="s">
        <v>26403</v>
      </c>
      <c r="B26400">
        <v>0</v>
      </c>
      <c r="C26400">
        <v>0.92</v>
      </c>
      <c r="D26400">
        <v>0.08</v>
      </c>
      <c r="E26400">
        <v>0.49390000000000001</v>
      </c>
    </row>
    <row r="26401" spans="1:5" x14ac:dyDescent="0.2">
      <c r="A26401" t="s">
        <v>26404</v>
      </c>
      <c r="B26401">
        <v>0</v>
      </c>
      <c r="C26401">
        <v>0.72499999999999998</v>
      </c>
      <c r="D26401">
        <v>0.27500000000000002</v>
      </c>
      <c r="E26401">
        <v>0.85909999999999997</v>
      </c>
    </row>
    <row r="26402" spans="1:5" x14ac:dyDescent="0.2">
      <c r="A26402" t="s">
        <v>26405</v>
      </c>
      <c r="B26402">
        <v>8.8999999999999996E-2</v>
      </c>
      <c r="C26402">
        <v>0.76800000000000002</v>
      </c>
      <c r="D26402">
        <v>0.14399999999999999</v>
      </c>
      <c r="E26402">
        <v>0.58589999999999998</v>
      </c>
    </row>
    <row r="26403" spans="1:5" x14ac:dyDescent="0.2">
      <c r="A26403" t="s">
        <v>26406</v>
      </c>
      <c r="B26403">
        <v>0</v>
      </c>
      <c r="C26403">
        <v>0.93600000000000005</v>
      </c>
      <c r="D26403">
        <v>6.4000000000000001E-2</v>
      </c>
      <c r="E26403">
        <v>0.42149999999999999</v>
      </c>
    </row>
    <row r="26404" spans="1:5" x14ac:dyDescent="0.2">
      <c r="A26404" t="s">
        <v>26407</v>
      </c>
      <c r="B26404">
        <v>0</v>
      </c>
      <c r="C26404">
        <v>0.77500000000000002</v>
      </c>
      <c r="D26404">
        <v>0.22500000000000001</v>
      </c>
      <c r="E26404">
        <v>0.71699999999999997</v>
      </c>
    </row>
    <row r="26405" spans="1:5" x14ac:dyDescent="0.2">
      <c r="A26405" t="s">
        <v>26408</v>
      </c>
      <c r="B26405">
        <v>0.13</v>
      </c>
      <c r="C26405">
        <v>0.74</v>
      </c>
      <c r="D26405">
        <v>0.13</v>
      </c>
      <c r="E26405">
        <v>-0.25</v>
      </c>
    </row>
    <row r="26406" spans="1:5" x14ac:dyDescent="0.2">
      <c r="A26406" t="s">
        <v>26409</v>
      </c>
      <c r="B26406">
        <v>0</v>
      </c>
      <c r="C26406">
        <v>0.79</v>
      </c>
      <c r="D26406">
        <v>0.21</v>
      </c>
      <c r="E26406">
        <v>0.82709999999999995</v>
      </c>
    </row>
    <row r="26407" spans="1:5" x14ac:dyDescent="0.2">
      <c r="A26407" t="s">
        <v>26410</v>
      </c>
      <c r="B26407">
        <v>0.32800000000000001</v>
      </c>
      <c r="C26407">
        <v>0.58799999999999997</v>
      </c>
      <c r="D26407">
        <v>8.4000000000000005E-2</v>
      </c>
      <c r="E26407">
        <v>-0.88600000000000001</v>
      </c>
    </row>
    <row r="26408" spans="1:5" x14ac:dyDescent="0.2">
      <c r="A26408" t="s">
        <v>26411</v>
      </c>
      <c r="B26408">
        <v>3.2000000000000001E-2</v>
      </c>
      <c r="C26408">
        <v>0.78600000000000003</v>
      </c>
      <c r="D26408">
        <v>0.18099999999999999</v>
      </c>
      <c r="E26408">
        <v>0.81259999999999999</v>
      </c>
    </row>
    <row r="26409" spans="1:5" x14ac:dyDescent="0.2">
      <c r="A26409" t="s">
        <v>26412</v>
      </c>
      <c r="B26409">
        <v>0</v>
      </c>
      <c r="C26409">
        <v>0.78700000000000003</v>
      </c>
      <c r="D26409">
        <v>0.21299999999999999</v>
      </c>
      <c r="E26409">
        <v>0.84809999999999997</v>
      </c>
    </row>
    <row r="26410" spans="1:5" x14ac:dyDescent="0.2">
      <c r="A26410" t="s">
        <v>26413</v>
      </c>
      <c r="B26410">
        <v>0</v>
      </c>
      <c r="C26410">
        <v>0.88600000000000001</v>
      </c>
      <c r="D26410">
        <v>0.114</v>
      </c>
      <c r="E26410">
        <v>0.64759999999999995</v>
      </c>
    </row>
    <row r="26411" spans="1:5" x14ac:dyDescent="0.2">
      <c r="A26411" t="s">
        <v>26414</v>
      </c>
      <c r="B26411">
        <v>0</v>
      </c>
      <c r="C26411">
        <v>0.83</v>
      </c>
      <c r="D26411">
        <v>0.17</v>
      </c>
      <c r="E26411">
        <v>0.43590000000000001</v>
      </c>
    </row>
    <row r="26412" spans="1:5" x14ac:dyDescent="0.2">
      <c r="A26412" t="s">
        <v>26415</v>
      </c>
      <c r="B26412">
        <v>0</v>
      </c>
      <c r="C26412">
        <v>0.91700000000000004</v>
      </c>
      <c r="D26412">
        <v>8.3000000000000004E-2</v>
      </c>
      <c r="E26412">
        <v>0.25</v>
      </c>
    </row>
    <row r="26413" spans="1:5" x14ac:dyDescent="0.2">
      <c r="A26413" t="s">
        <v>26416</v>
      </c>
      <c r="B26413">
        <v>0</v>
      </c>
      <c r="C26413">
        <v>0.78700000000000003</v>
      </c>
      <c r="D26413">
        <v>0.21299999999999999</v>
      </c>
      <c r="E26413">
        <v>0.82250000000000001</v>
      </c>
    </row>
    <row r="26414" spans="1:5" x14ac:dyDescent="0.2">
      <c r="A26414" t="s">
        <v>26417</v>
      </c>
      <c r="B26414">
        <v>0.08</v>
      </c>
      <c r="C26414">
        <v>0.92</v>
      </c>
      <c r="D26414">
        <v>0</v>
      </c>
      <c r="E26414">
        <v>-0.51060000000000005</v>
      </c>
    </row>
    <row r="26415" spans="1:5" x14ac:dyDescent="0.2">
      <c r="A26415" t="s">
        <v>26418</v>
      </c>
      <c r="B26415">
        <v>0.126</v>
      </c>
      <c r="C26415">
        <v>0.78200000000000003</v>
      </c>
      <c r="D26415">
        <v>9.1999999999999998E-2</v>
      </c>
      <c r="E26415">
        <v>-0.1027</v>
      </c>
    </row>
    <row r="26416" spans="1:5" x14ac:dyDescent="0.2">
      <c r="A26416" t="s">
        <v>26419</v>
      </c>
      <c r="B26416">
        <v>6.7000000000000004E-2</v>
      </c>
      <c r="C26416">
        <v>0.82099999999999995</v>
      </c>
      <c r="D26416">
        <v>0.112</v>
      </c>
      <c r="E26416">
        <v>0.45879999999999999</v>
      </c>
    </row>
    <row r="26417" spans="1:5" x14ac:dyDescent="0.2">
      <c r="A26417" t="s">
        <v>26420</v>
      </c>
      <c r="B26417">
        <v>0</v>
      </c>
      <c r="C26417">
        <v>0.78100000000000003</v>
      </c>
      <c r="D26417">
        <v>0.219</v>
      </c>
      <c r="E26417">
        <v>0.42149999999999999</v>
      </c>
    </row>
    <row r="26418" spans="1:5" x14ac:dyDescent="0.2">
      <c r="A26418" t="s">
        <v>26421</v>
      </c>
      <c r="B26418">
        <v>3.5000000000000003E-2</v>
      </c>
      <c r="C26418">
        <v>0.78400000000000003</v>
      </c>
      <c r="D26418">
        <v>0.18099999999999999</v>
      </c>
      <c r="E26418">
        <v>0.83160000000000001</v>
      </c>
    </row>
    <row r="26419" spans="1:5" x14ac:dyDescent="0.2">
      <c r="A26419" t="s">
        <v>26422</v>
      </c>
      <c r="B26419">
        <v>0</v>
      </c>
      <c r="C26419">
        <v>0.68799999999999994</v>
      </c>
      <c r="D26419">
        <v>0.312</v>
      </c>
      <c r="E26419">
        <v>0.77829999999999999</v>
      </c>
    </row>
    <row r="26420" spans="1:5" x14ac:dyDescent="0.2">
      <c r="A26420" t="s">
        <v>26423</v>
      </c>
      <c r="B26420">
        <v>0</v>
      </c>
      <c r="C26420">
        <v>0.83699999999999997</v>
      </c>
      <c r="D26420">
        <v>0.16300000000000001</v>
      </c>
      <c r="E26420">
        <v>0.80159999999999998</v>
      </c>
    </row>
    <row r="26421" spans="1:5" x14ac:dyDescent="0.2">
      <c r="A26421" t="s">
        <v>26424</v>
      </c>
      <c r="B26421">
        <v>0.08</v>
      </c>
      <c r="C26421">
        <v>0.92</v>
      </c>
      <c r="D26421">
        <v>0</v>
      </c>
      <c r="E26421">
        <v>-0.51060000000000005</v>
      </c>
    </row>
    <row r="26422" spans="1:5" x14ac:dyDescent="0.2">
      <c r="A26422" t="s">
        <v>26425</v>
      </c>
      <c r="B26422">
        <v>9.0999999999999998E-2</v>
      </c>
      <c r="C26422">
        <v>0.90900000000000003</v>
      </c>
      <c r="D26422">
        <v>0</v>
      </c>
      <c r="E26422">
        <v>-0.45879999999999999</v>
      </c>
    </row>
    <row r="26423" spans="1:5" x14ac:dyDescent="0.2">
      <c r="A26423" t="s">
        <v>26426</v>
      </c>
      <c r="B26423">
        <v>0</v>
      </c>
      <c r="C26423">
        <v>0.69199999999999995</v>
      </c>
      <c r="D26423">
        <v>0.308</v>
      </c>
      <c r="E26423">
        <v>0.89339999999999997</v>
      </c>
    </row>
    <row r="26424" spans="1:5" x14ac:dyDescent="0.2">
      <c r="A26424" t="s">
        <v>26427</v>
      </c>
      <c r="B26424">
        <v>0</v>
      </c>
      <c r="C26424">
        <v>0.73699999999999999</v>
      </c>
      <c r="D26424">
        <v>0.26300000000000001</v>
      </c>
      <c r="E26424">
        <v>0.68410000000000004</v>
      </c>
    </row>
    <row r="26425" spans="1:5" x14ac:dyDescent="0.2">
      <c r="A26425" t="s">
        <v>26428</v>
      </c>
      <c r="B26425">
        <v>0</v>
      </c>
      <c r="C26425">
        <v>0.82599999999999996</v>
      </c>
      <c r="D26425">
        <v>0.17399999999999999</v>
      </c>
      <c r="E26425">
        <v>0.74299999999999999</v>
      </c>
    </row>
    <row r="26426" spans="1:5" x14ac:dyDescent="0.2">
      <c r="A26426" t="s">
        <v>26429</v>
      </c>
      <c r="B26426">
        <v>8.7999999999999995E-2</v>
      </c>
      <c r="C26426">
        <v>0.60599999999999998</v>
      </c>
      <c r="D26426">
        <v>0.30599999999999999</v>
      </c>
      <c r="E26426">
        <v>0.94469999999999998</v>
      </c>
    </row>
    <row r="26427" spans="1:5" x14ac:dyDescent="0.2">
      <c r="A26427" t="s">
        <v>26430</v>
      </c>
      <c r="B26427">
        <v>5.6000000000000001E-2</v>
      </c>
      <c r="C26427">
        <v>0.73199999999999998</v>
      </c>
      <c r="D26427">
        <v>0.21099999999999999</v>
      </c>
      <c r="E26427">
        <v>0.75060000000000004</v>
      </c>
    </row>
    <row r="26428" spans="1:5" x14ac:dyDescent="0.2">
      <c r="A26428" t="s">
        <v>26431</v>
      </c>
      <c r="B26428">
        <v>0</v>
      </c>
      <c r="C26428">
        <v>0.71899999999999997</v>
      </c>
      <c r="D26428">
        <v>0.28100000000000003</v>
      </c>
      <c r="E26428">
        <v>0.83909999999999996</v>
      </c>
    </row>
    <row r="26429" spans="1:5" x14ac:dyDescent="0.2">
      <c r="A26429" t="s">
        <v>26432</v>
      </c>
      <c r="B26429">
        <v>0.13400000000000001</v>
      </c>
      <c r="C26429">
        <v>0.75900000000000001</v>
      </c>
      <c r="D26429">
        <v>0.107</v>
      </c>
      <c r="E26429">
        <v>-0.15310000000000001</v>
      </c>
    </row>
    <row r="26430" spans="1:5" x14ac:dyDescent="0.2">
      <c r="A26430" t="s">
        <v>26433</v>
      </c>
      <c r="B26430">
        <v>0</v>
      </c>
      <c r="C26430">
        <v>0.91900000000000004</v>
      </c>
      <c r="D26430">
        <v>8.1000000000000003E-2</v>
      </c>
      <c r="E26430">
        <v>0.47670000000000001</v>
      </c>
    </row>
    <row r="26431" spans="1:5" x14ac:dyDescent="0.2">
      <c r="A26431" t="s">
        <v>26434</v>
      </c>
      <c r="B26431">
        <v>0</v>
      </c>
      <c r="C26431">
        <v>0.74399999999999999</v>
      </c>
      <c r="D26431">
        <v>0.25600000000000001</v>
      </c>
      <c r="E26431">
        <v>0.83979999999999999</v>
      </c>
    </row>
    <row r="26432" spans="1:5" x14ac:dyDescent="0.2">
      <c r="A26432" t="s">
        <v>26435</v>
      </c>
      <c r="B26432">
        <v>0</v>
      </c>
      <c r="C26432">
        <v>0.88500000000000001</v>
      </c>
      <c r="D26432">
        <v>0.115</v>
      </c>
      <c r="E26432">
        <v>0.71840000000000004</v>
      </c>
    </row>
    <row r="26433" spans="1:5" x14ac:dyDescent="0.2">
      <c r="A26433" t="s">
        <v>26436</v>
      </c>
      <c r="B26433">
        <v>0</v>
      </c>
      <c r="C26433">
        <v>0.86099999999999999</v>
      </c>
      <c r="D26433">
        <v>0.13900000000000001</v>
      </c>
      <c r="E26433">
        <v>0.71719999999999995</v>
      </c>
    </row>
    <row r="26434" spans="1:5" x14ac:dyDescent="0.2">
      <c r="A26434" t="s">
        <v>26437</v>
      </c>
      <c r="B26434">
        <v>0.14899999999999999</v>
      </c>
      <c r="C26434">
        <v>0.75700000000000001</v>
      </c>
      <c r="D26434">
        <v>9.5000000000000001E-2</v>
      </c>
      <c r="E26434">
        <v>-0.34699999999999998</v>
      </c>
    </row>
    <row r="26435" spans="1:5" x14ac:dyDescent="0.2">
      <c r="A26435" t="s">
        <v>26438</v>
      </c>
      <c r="B26435">
        <v>9.7000000000000003E-2</v>
      </c>
      <c r="C26435">
        <v>0.90300000000000002</v>
      </c>
      <c r="D26435">
        <v>0</v>
      </c>
      <c r="E26435">
        <v>-0.1027</v>
      </c>
    </row>
    <row r="26436" spans="1:5" x14ac:dyDescent="0.2">
      <c r="A26436" t="s">
        <v>26439</v>
      </c>
      <c r="B26436">
        <v>0</v>
      </c>
      <c r="C26436">
        <v>0.879</v>
      </c>
      <c r="D26436">
        <v>0.121</v>
      </c>
      <c r="E26436">
        <v>0.38019999999999998</v>
      </c>
    </row>
    <row r="26437" spans="1:5" x14ac:dyDescent="0.2">
      <c r="A26437" t="s">
        <v>26440</v>
      </c>
      <c r="B26437">
        <v>0.214</v>
      </c>
      <c r="C26437">
        <v>0.48499999999999999</v>
      </c>
      <c r="D26437">
        <v>0.30099999999999999</v>
      </c>
      <c r="E26437">
        <v>0.2263</v>
      </c>
    </row>
    <row r="26438" spans="1:5" x14ac:dyDescent="0.2">
      <c r="A26438" t="s">
        <v>26441</v>
      </c>
      <c r="B26438">
        <v>0.214</v>
      </c>
      <c r="C26438">
        <v>0.48499999999999999</v>
      </c>
      <c r="D26438">
        <v>0.30099999999999999</v>
      </c>
      <c r="E26438">
        <v>0.2263</v>
      </c>
    </row>
    <row r="26439" spans="1:5" x14ac:dyDescent="0.2">
      <c r="A26439" t="s">
        <v>26442</v>
      </c>
      <c r="B26439">
        <v>0.107</v>
      </c>
      <c r="C26439">
        <v>0.82</v>
      </c>
      <c r="D26439">
        <v>7.2999999999999995E-2</v>
      </c>
      <c r="E26439">
        <v>-0.22800000000000001</v>
      </c>
    </row>
    <row r="26440" spans="1:5" x14ac:dyDescent="0.2">
      <c r="A26440" t="s">
        <v>26443</v>
      </c>
      <c r="B26440">
        <v>0</v>
      </c>
      <c r="C26440">
        <v>0.86399999999999999</v>
      </c>
      <c r="D26440">
        <v>0.13600000000000001</v>
      </c>
      <c r="E26440">
        <v>0.67049999999999998</v>
      </c>
    </row>
    <row r="26441" spans="1:5" x14ac:dyDescent="0.2">
      <c r="A26441" t="s">
        <v>26444</v>
      </c>
      <c r="B26441">
        <v>0.12</v>
      </c>
      <c r="C26441">
        <v>0.82799999999999996</v>
      </c>
      <c r="D26441">
        <v>5.1999999999999998E-2</v>
      </c>
      <c r="E26441">
        <v>-0.50929999999999997</v>
      </c>
    </row>
    <row r="26442" spans="1:5" x14ac:dyDescent="0.2">
      <c r="A26442" t="s">
        <v>26445</v>
      </c>
      <c r="B26442">
        <v>5.7000000000000002E-2</v>
      </c>
      <c r="C26442">
        <v>0.65100000000000002</v>
      </c>
      <c r="D26442">
        <v>0.29199999999999998</v>
      </c>
      <c r="E26442">
        <v>0.91080000000000005</v>
      </c>
    </row>
    <row r="26443" spans="1:5" x14ac:dyDescent="0.2">
      <c r="A26443" t="s">
        <v>26446</v>
      </c>
      <c r="B26443">
        <v>0</v>
      </c>
      <c r="C26443">
        <v>0.64200000000000002</v>
      </c>
      <c r="D26443">
        <v>0.35799999999999998</v>
      </c>
      <c r="E26443">
        <v>0.91579999999999995</v>
      </c>
    </row>
    <row r="26444" spans="1:5" x14ac:dyDescent="0.2">
      <c r="A26444" t="s">
        <v>26447</v>
      </c>
      <c r="B26444">
        <v>0</v>
      </c>
      <c r="C26444">
        <v>0.60099999999999998</v>
      </c>
      <c r="D26444">
        <v>0.39900000000000002</v>
      </c>
      <c r="E26444">
        <v>0.74239999999999995</v>
      </c>
    </row>
    <row r="26445" spans="1:5" x14ac:dyDescent="0.2">
      <c r="A26445" t="s">
        <v>26448</v>
      </c>
      <c r="B26445">
        <v>0</v>
      </c>
      <c r="C26445">
        <v>0.57799999999999996</v>
      </c>
      <c r="D26445">
        <v>0.42199999999999999</v>
      </c>
      <c r="E26445">
        <v>0.74239999999999995</v>
      </c>
    </row>
    <row r="26446" spans="1:5" x14ac:dyDescent="0.2">
      <c r="A26446" t="s">
        <v>26449</v>
      </c>
      <c r="B26446">
        <v>0</v>
      </c>
      <c r="C26446">
        <v>0.622</v>
      </c>
      <c r="D26446">
        <v>0.378</v>
      </c>
      <c r="E26446">
        <v>0.74239999999999995</v>
      </c>
    </row>
    <row r="26447" spans="1:5" x14ac:dyDescent="0.2">
      <c r="A26447" t="s">
        <v>26450</v>
      </c>
      <c r="B26447">
        <v>0</v>
      </c>
      <c r="C26447">
        <v>0.57799999999999996</v>
      </c>
      <c r="D26447">
        <v>0.42199999999999999</v>
      </c>
      <c r="E26447">
        <v>0.74239999999999995</v>
      </c>
    </row>
    <row r="26448" spans="1:5" x14ac:dyDescent="0.2">
      <c r="A26448" t="s">
        <v>26451</v>
      </c>
      <c r="B26448">
        <v>0.253</v>
      </c>
      <c r="C26448">
        <v>0.747</v>
      </c>
      <c r="D26448">
        <v>0</v>
      </c>
      <c r="E26448">
        <v>-0.62119999999999997</v>
      </c>
    </row>
    <row r="26449" spans="1:5" x14ac:dyDescent="0.2">
      <c r="A26449" t="s">
        <v>26452</v>
      </c>
      <c r="B26449">
        <v>0.28100000000000003</v>
      </c>
      <c r="C26449">
        <v>0.71899999999999997</v>
      </c>
      <c r="D26449">
        <v>0</v>
      </c>
      <c r="E26449">
        <v>-0.94510000000000005</v>
      </c>
    </row>
    <row r="26450" spans="1:5" x14ac:dyDescent="0.2">
      <c r="A26450" t="s">
        <v>26453</v>
      </c>
      <c r="B26450">
        <v>0.114</v>
      </c>
      <c r="C26450">
        <v>0.78300000000000003</v>
      </c>
      <c r="D26450">
        <v>0.10299999999999999</v>
      </c>
      <c r="E26450">
        <v>-0.15310000000000001</v>
      </c>
    </row>
    <row r="26451" spans="1:5" x14ac:dyDescent="0.2">
      <c r="A26451" t="s">
        <v>26454</v>
      </c>
      <c r="B26451">
        <v>0</v>
      </c>
      <c r="C26451">
        <v>0.60099999999999998</v>
      </c>
      <c r="D26451">
        <v>0.39900000000000002</v>
      </c>
      <c r="E26451">
        <v>0.74239999999999995</v>
      </c>
    </row>
    <row r="26452" spans="1:5" x14ac:dyDescent="0.2">
      <c r="A26452" t="s">
        <v>26455</v>
      </c>
      <c r="B26452">
        <v>5.3999999999999999E-2</v>
      </c>
      <c r="C26452">
        <v>0.629</v>
      </c>
      <c r="D26452">
        <v>0.317</v>
      </c>
      <c r="E26452">
        <v>0.94410000000000005</v>
      </c>
    </row>
    <row r="26453" spans="1:5" x14ac:dyDescent="0.2">
      <c r="A26453" t="s">
        <v>26456</v>
      </c>
      <c r="B26453">
        <v>5.3999999999999999E-2</v>
      </c>
      <c r="C26453">
        <v>0.81200000000000006</v>
      </c>
      <c r="D26453">
        <v>0.13300000000000001</v>
      </c>
      <c r="E26453">
        <v>0.58589999999999998</v>
      </c>
    </row>
    <row r="26454" spans="1:5" x14ac:dyDescent="0.2">
      <c r="A26454" t="s">
        <v>26457</v>
      </c>
      <c r="B26454">
        <v>0</v>
      </c>
      <c r="C26454">
        <v>0.66900000000000004</v>
      </c>
      <c r="D26454">
        <v>0.33100000000000002</v>
      </c>
      <c r="E26454">
        <v>0.85529999999999995</v>
      </c>
    </row>
    <row r="26455" spans="1:5" x14ac:dyDescent="0.2">
      <c r="A26455" t="s">
        <v>26458</v>
      </c>
      <c r="B26455">
        <v>0</v>
      </c>
      <c r="C26455">
        <v>0.90400000000000003</v>
      </c>
      <c r="D26455">
        <v>9.6000000000000002E-2</v>
      </c>
      <c r="E26455">
        <v>0.51060000000000005</v>
      </c>
    </row>
    <row r="26456" spans="1:5" x14ac:dyDescent="0.2">
      <c r="A26456" t="s">
        <v>26459</v>
      </c>
      <c r="B26456">
        <v>0</v>
      </c>
      <c r="C26456">
        <v>0.753</v>
      </c>
      <c r="D26456">
        <v>0.247</v>
      </c>
      <c r="E26456">
        <v>0.91510000000000002</v>
      </c>
    </row>
    <row r="26457" spans="1:5" x14ac:dyDescent="0.2">
      <c r="A26457" t="s">
        <v>26460</v>
      </c>
      <c r="B26457">
        <v>7.3999999999999996E-2</v>
      </c>
      <c r="C26457">
        <v>0.8</v>
      </c>
      <c r="D26457">
        <v>0.126</v>
      </c>
      <c r="E26457">
        <v>0.20230000000000001</v>
      </c>
    </row>
    <row r="26458" spans="1:5" x14ac:dyDescent="0.2">
      <c r="A26458" t="s">
        <v>26461</v>
      </c>
      <c r="B26458">
        <v>0</v>
      </c>
      <c r="C26458">
        <v>0.68799999999999994</v>
      </c>
      <c r="D26458">
        <v>0.312</v>
      </c>
      <c r="E26458">
        <v>0.77829999999999999</v>
      </c>
    </row>
    <row r="26459" spans="1:5" x14ac:dyDescent="0.2">
      <c r="A26459" t="s">
        <v>26462</v>
      </c>
      <c r="B26459">
        <v>0</v>
      </c>
      <c r="C26459">
        <v>0.91400000000000003</v>
      </c>
      <c r="D26459">
        <v>8.5999999999999993E-2</v>
      </c>
      <c r="E26459">
        <v>0.128</v>
      </c>
    </row>
    <row r="26460" spans="1:5" x14ac:dyDescent="0.2">
      <c r="A26460" t="s">
        <v>26463</v>
      </c>
      <c r="B26460">
        <v>0</v>
      </c>
      <c r="C26460">
        <v>0.93899999999999995</v>
      </c>
      <c r="D26460">
        <v>6.0999999999999999E-2</v>
      </c>
      <c r="E26460">
        <v>2.58E-2</v>
      </c>
    </row>
    <row r="26461" spans="1:5" x14ac:dyDescent="0.2">
      <c r="A26461" t="s">
        <v>26464</v>
      </c>
      <c r="B26461">
        <v>0</v>
      </c>
      <c r="C26461">
        <v>0.89400000000000002</v>
      </c>
      <c r="D26461">
        <v>0.106</v>
      </c>
      <c r="E26461">
        <v>0.36120000000000002</v>
      </c>
    </row>
    <row r="26462" spans="1:5" x14ac:dyDescent="0.2">
      <c r="A26462" t="s">
        <v>26465</v>
      </c>
      <c r="B26462">
        <v>0</v>
      </c>
      <c r="C26462">
        <v>0.74399999999999999</v>
      </c>
      <c r="D26462">
        <v>0.25600000000000001</v>
      </c>
      <c r="E26462">
        <v>0.73509999999999998</v>
      </c>
    </row>
    <row r="26463" spans="1:5" x14ac:dyDescent="0.2">
      <c r="A26463" t="s">
        <v>26466</v>
      </c>
      <c r="B26463">
        <v>0</v>
      </c>
      <c r="C26463">
        <v>0.57799999999999996</v>
      </c>
      <c r="D26463">
        <v>0.42199999999999999</v>
      </c>
      <c r="E26463">
        <v>0.74239999999999995</v>
      </c>
    </row>
    <row r="26464" spans="1:5" x14ac:dyDescent="0.2">
      <c r="A26464" t="s">
        <v>26467</v>
      </c>
      <c r="B26464">
        <v>7.0999999999999994E-2</v>
      </c>
      <c r="C26464">
        <v>0.73699999999999999</v>
      </c>
      <c r="D26464">
        <v>0.192</v>
      </c>
      <c r="E26464">
        <v>0.62490000000000001</v>
      </c>
    </row>
    <row r="26465" spans="1:5" x14ac:dyDescent="0.2">
      <c r="A26465" t="s">
        <v>26468</v>
      </c>
      <c r="B26465">
        <v>0</v>
      </c>
      <c r="C26465">
        <v>0.57799999999999996</v>
      </c>
      <c r="D26465">
        <v>0.42199999999999999</v>
      </c>
      <c r="E26465">
        <v>0.74239999999999995</v>
      </c>
    </row>
    <row r="26466" spans="1:5" x14ac:dyDescent="0.2">
      <c r="A26466" t="s">
        <v>26469</v>
      </c>
      <c r="B26466">
        <v>0.16</v>
      </c>
      <c r="C26466">
        <v>0.84</v>
      </c>
      <c r="D26466">
        <v>0</v>
      </c>
      <c r="E26466">
        <v>-0.7893</v>
      </c>
    </row>
    <row r="26467" spans="1:5" x14ac:dyDescent="0.2">
      <c r="A26467" t="s">
        <v>26470</v>
      </c>
      <c r="B26467">
        <v>8.6999999999999994E-2</v>
      </c>
      <c r="C26467">
        <v>0.56999999999999995</v>
      </c>
      <c r="D26467">
        <v>0.34200000000000003</v>
      </c>
      <c r="E26467">
        <v>0.76500000000000001</v>
      </c>
    </row>
    <row r="26468" spans="1:5" x14ac:dyDescent="0.2">
      <c r="A26468" t="s">
        <v>26471</v>
      </c>
      <c r="B26468">
        <v>7.3999999999999996E-2</v>
      </c>
      <c r="C26468">
        <v>0.92600000000000005</v>
      </c>
      <c r="D26468">
        <v>0</v>
      </c>
      <c r="E26468">
        <v>-0.35970000000000002</v>
      </c>
    </row>
    <row r="26469" spans="1:5" x14ac:dyDescent="0.2">
      <c r="A26469" t="s">
        <v>26472</v>
      </c>
      <c r="B26469">
        <v>0</v>
      </c>
      <c r="C26469">
        <v>0.83299999999999996</v>
      </c>
      <c r="D26469">
        <v>0.16700000000000001</v>
      </c>
      <c r="E26469">
        <v>0.3412</v>
      </c>
    </row>
    <row r="26470" spans="1:5" x14ac:dyDescent="0.2">
      <c r="A26470" t="s">
        <v>26473</v>
      </c>
      <c r="B26470">
        <v>0</v>
      </c>
      <c r="C26470">
        <v>0.91600000000000004</v>
      </c>
      <c r="D26470">
        <v>8.4000000000000005E-2</v>
      </c>
      <c r="E26470">
        <v>0.31819999999999998</v>
      </c>
    </row>
    <row r="26471" spans="1:5" x14ac:dyDescent="0.2">
      <c r="A26471" t="s">
        <v>26474</v>
      </c>
      <c r="B26471">
        <v>0</v>
      </c>
      <c r="C26471">
        <v>0.65900000000000003</v>
      </c>
      <c r="D26471">
        <v>0.34100000000000003</v>
      </c>
      <c r="E26471">
        <v>0.95579999999999998</v>
      </c>
    </row>
    <row r="26472" spans="1:5" x14ac:dyDescent="0.2">
      <c r="A26472" t="s">
        <v>26475</v>
      </c>
      <c r="B26472">
        <v>0</v>
      </c>
      <c r="C26472">
        <v>0.65800000000000003</v>
      </c>
      <c r="D26472">
        <v>0.34200000000000003</v>
      </c>
      <c r="E26472">
        <v>0.93930000000000002</v>
      </c>
    </row>
    <row r="26473" spans="1:5" x14ac:dyDescent="0.2">
      <c r="A26473" t="s">
        <v>26476</v>
      </c>
      <c r="B26473">
        <v>0</v>
      </c>
      <c r="C26473">
        <v>0.64200000000000002</v>
      </c>
      <c r="D26473">
        <v>0.35799999999999998</v>
      </c>
      <c r="E26473">
        <v>0.59940000000000004</v>
      </c>
    </row>
    <row r="26474" spans="1:5" x14ac:dyDescent="0.2">
      <c r="A26474" t="s">
        <v>26477</v>
      </c>
      <c r="B26474">
        <v>5.2999999999999999E-2</v>
      </c>
      <c r="C26474">
        <v>0.75600000000000001</v>
      </c>
      <c r="D26474">
        <v>0.191</v>
      </c>
      <c r="E26474">
        <v>0.73509999999999998</v>
      </c>
    </row>
    <row r="26475" spans="1:5" x14ac:dyDescent="0.2">
      <c r="A26475" t="s">
        <v>26478</v>
      </c>
      <c r="B26475">
        <v>0</v>
      </c>
      <c r="C26475">
        <v>0.84299999999999997</v>
      </c>
      <c r="D26475">
        <v>0.157</v>
      </c>
      <c r="E26475">
        <v>0.45450000000000002</v>
      </c>
    </row>
    <row r="26476" spans="1:5" x14ac:dyDescent="0.2">
      <c r="A26476" t="s">
        <v>26479</v>
      </c>
      <c r="B26476">
        <v>0.27200000000000002</v>
      </c>
      <c r="C26476">
        <v>0.72799999999999998</v>
      </c>
      <c r="D26476">
        <v>0</v>
      </c>
      <c r="E26476">
        <v>-0.62490000000000001</v>
      </c>
    </row>
    <row r="26477" spans="1:5" x14ac:dyDescent="0.2">
      <c r="A26477" t="s">
        <v>26480</v>
      </c>
      <c r="B26477">
        <v>0</v>
      </c>
      <c r="C26477">
        <v>0.84499999999999997</v>
      </c>
      <c r="D26477">
        <v>0.155</v>
      </c>
      <c r="E26477">
        <v>0.29599999999999999</v>
      </c>
    </row>
    <row r="26478" spans="1:5" x14ac:dyDescent="0.2">
      <c r="A26478" t="s">
        <v>26481</v>
      </c>
      <c r="B26478">
        <v>0.105</v>
      </c>
      <c r="C26478">
        <v>0.68700000000000006</v>
      </c>
      <c r="D26478">
        <v>0.20899999999999999</v>
      </c>
      <c r="E26478">
        <v>0.53990000000000005</v>
      </c>
    </row>
    <row r="26479" spans="1:5" x14ac:dyDescent="0.2">
      <c r="A26479" t="s">
        <v>26482</v>
      </c>
      <c r="B26479">
        <v>4.7E-2</v>
      </c>
      <c r="C26479">
        <v>0.95299999999999996</v>
      </c>
      <c r="D26479">
        <v>0</v>
      </c>
      <c r="E26479">
        <v>-0.29599999999999999</v>
      </c>
    </row>
    <row r="26480" spans="1:5" x14ac:dyDescent="0.2">
      <c r="A26480" t="s">
        <v>26483</v>
      </c>
      <c r="B26480">
        <v>0.127</v>
      </c>
      <c r="C26480">
        <v>0.77500000000000002</v>
      </c>
      <c r="D26480">
        <v>9.7000000000000003E-2</v>
      </c>
      <c r="E26480">
        <v>-0.126</v>
      </c>
    </row>
    <row r="26481" spans="1:5" x14ac:dyDescent="0.2">
      <c r="A26481" t="s">
        <v>26484</v>
      </c>
      <c r="B26481">
        <v>3.5000000000000003E-2</v>
      </c>
      <c r="C26481">
        <v>0.875</v>
      </c>
      <c r="D26481">
        <v>0.09</v>
      </c>
      <c r="E26481">
        <v>0.32240000000000002</v>
      </c>
    </row>
    <row r="26482" spans="1:5" x14ac:dyDescent="0.2">
      <c r="A26482" t="s">
        <v>26485</v>
      </c>
      <c r="B26482">
        <v>6.7000000000000004E-2</v>
      </c>
      <c r="C26482">
        <v>0.70799999999999996</v>
      </c>
      <c r="D26482">
        <v>0.224</v>
      </c>
      <c r="E26482">
        <v>0.68579999999999997</v>
      </c>
    </row>
    <row r="26483" spans="1:5" x14ac:dyDescent="0.2">
      <c r="A26483" t="s">
        <v>26486</v>
      </c>
      <c r="B26483">
        <v>8.6999999999999994E-2</v>
      </c>
      <c r="C26483">
        <v>0.91300000000000003</v>
      </c>
      <c r="D26483">
        <v>0</v>
      </c>
      <c r="E26483">
        <v>-0.62490000000000001</v>
      </c>
    </row>
    <row r="26484" spans="1:5" x14ac:dyDescent="0.2">
      <c r="A26484" t="s">
        <v>26487</v>
      </c>
      <c r="B26484">
        <v>0</v>
      </c>
      <c r="C26484">
        <v>0.84299999999999997</v>
      </c>
      <c r="D26484">
        <v>0.157</v>
      </c>
      <c r="E26484">
        <v>0.63100000000000001</v>
      </c>
    </row>
    <row r="26485" spans="1:5" x14ac:dyDescent="0.2">
      <c r="A26485" t="s">
        <v>26488</v>
      </c>
      <c r="B26485">
        <v>0</v>
      </c>
      <c r="C26485">
        <v>0.83299999999999996</v>
      </c>
      <c r="D26485">
        <v>0.16700000000000001</v>
      </c>
      <c r="E26485">
        <v>0.77829999999999999</v>
      </c>
    </row>
    <row r="26486" spans="1:5" x14ac:dyDescent="0.2">
      <c r="A26486" t="s">
        <v>26489</v>
      </c>
      <c r="B26486">
        <v>0.249</v>
      </c>
      <c r="C26486">
        <v>0.622</v>
      </c>
      <c r="D26486">
        <v>0.129</v>
      </c>
      <c r="E26486">
        <v>-0.40029999999999999</v>
      </c>
    </row>
    <row r="26487" spans="1:5" x14ac:dyDescent="0.2">
      <c r="A26487" t="s">
        <v>26490</v>
      </c>
      <c r="B26487">
        <v>0.08</v>
      </c>
      <c r="C26487">
        <v>0.92</v>
      </c>
      <c r="D26487">
        <v>0</v>
      </c>
      <c r="E26487">
        <v>-0.38179999999999997</v>
      </c>
    </row>
    <row r="26488" spans="1:5" x14ac:dyDescent="0.2">
      <c r="A26488" t="s">
        <v>26491</v>
      </c>
      <c r="B26488">
        <v>0</v>
      </c>
      <c r="C26488">
        <v>0.78700000000000003</v>
      </c>
      <c r="D26488">
        <v>0.21299999999999999</v>
      </c>
      <c r="E26488">
        <v>0.69079999999999997</v>
      </c>
    </row>
    <row r="26489" spans="1:5" x14ac:dyDescent="0.2">
      <c r="A26489" t="s">
        <v>26492</v>
      </c>
      <c r="B26489">
        <v>0</v>
      </c>
      <c r="C26489">
        <v>0.754</v>
      </c>
      <c r="D26489">
        <v>0.246</v>
      </c>
      <c r="E26489">
        <v>0.83230000000000004</v>
      </c>
    </row>
    <row r="26490" spans="1:5" x14ac:dyDescent="0.2">
      <c r="A26490" t="s">
        <v>26493</v>
      </c>
      <c r="B26490">
        <v>6.5000000000000002E-2</v>
      </c>
      <c r="C26490">
        <v>0.51200000000000001</v>
      </c>
      <c r="D26490">
        <v>0.42299999999999999</v>
      </c>
      <c r="E26490">
        <v>0.92300000000000004</v>
      </c>
    </row>
    <row r="26491" spans="1:5" x14ac:dyDescent="0.2">
      <c r="A26491" t="s">
        <v>26494</v>
      </c>
      <c r="B26491">
        <v>5.8999999999999997E-2</v>
      </c>
      <c r="C26491">
        <v>0.72399999999999998</v>
      </c>
      <c r="D26491">
        <v>0.217</v>
      </c>
      <c r="E26491">
        <v>0.72689999999999999</v>
      </c>
    </row>
    <row r="26492" spans="1:5" x14ac:dyDescent="0.2">
      <c r="A26492" t="s">
        <v>26495</v>
      </c>
      <c r="B26492">
        <v>0</v>
      </c>
      <c r="C26492">
        <v>0.504</v>
      </c>
      <c r="D26492">
        <v>0.496</v>
      </c>
      <c r="E26492">
        <v>0.78449999999999998</v>
      </c>
    </row>
    <row r="26493" spans="1:5" x14ac:dyDescent="0.2">
      <c r="A26493" t="s">
        <v>26496</v>
      </c>
      <c r="B26493">
        <v>0.153</v>
      </c>
      <c r="C26493">
        <v>0.747</v>
      </c>
      <c r="D26493">
        <v>0.10100000000000001</v>
      </c>
      <c r="E26493">
        <v>-0.45760000000000001</v>
      </c>
    </row>
    <row r="26494" spans="1:5" x14ac:dyDescent="0.2">
      <c r="A26494" t="s">
        <v>26497</v>
      </c>
      <c r="B26494">
        <v>6.2E-2</v>
      </c>
      <c r="C26494">
        <v>0.73599999999999999</v>
      </c>
      <c r="D26494">
        <v>0.20200000000000001</v>
      </c>
      <c r="E26494">
        <v>0.70960000000000001</v>
      </c>
    </row>
    <row r="26495" spans="1:5" x14ac:dyDescent="0.2">
      <c r="A26495" t="s">
        <v>26498</v>
      </c>
      <c r="B26495">
        <v>0</v>
      </c>
      <c r="C26495">
        <v>0.58399999999999996</v>
      </c>
      <c r="D26495">
        <v>0.41599999999999998</v>
      </c>
      <c r="E26495">
        <v>0.9153</v>
      </c>
    </row>
    <row r="26496" spans="1:5" x14ac:dyDescent="0.2">
      <c r="A26496" t="s">
        <v>26499</v>
      </c>
      <c r="B26496">
        <v>5.8999999999999997E-2</v>
      </c>
      <c r="C26496">
        <v>0.94099999999999995</v>
      </c>
      <c r="D26496">
        <v>0</v>
      </c>
      <c r="E26496">
        <v>-0.34039999999999998</v>
      </c>
    </row>
    <row r="26497" spans="1:5" x14ac:dyDescent="0.2">
      <c r="A26497" t="s">
        <v>26500</v>
      </c>
      <c r="B26497">
        <v>0</v>
      </c>
      <c r="C26497">
        <v>0.70699999999999996</v>
      </c>
      <c r="D26497">
        <v>0.29299999999999998</v>
      </c>
      <c r="E26497">
        <v>0.90010000000000001</v>
      </c>
    </row>
    <row r="26498" spans="1:5" x14ac:dyDescent="0.2">
      <c r="A26498" t="s">
        <v>26501</v>
      </c>
      <c r="B26498">
        <v>6.2E-2</v>
      </c>
      <c r="C26498">
        <v>0.78200000000000003</v>
      </c>
      <c r="D26498">
        <v>0.156</v>
      </c>
      <c r="E26498">
        <v>0.62490000000000001</v>
      </c>
    </row>
    <row r="26499" spans="1:5" x14ac:dyDescent="0.2">
      <c r="A26499" t="s">
        <v>26502</v>
      </c>
      <c r="B26499">
        <v>0</v>
      </c>
      <c r="C26499">
        <v>0.752</v>
      </c>
      <c r="D26499">
        <v>0.248</v>
      </c>
      <c r="E26499">
        <v>0.92120000000000002</v>
      </c>
    </row>
    <row r="26500" spans="1:5" x14ac:dyDescent="0.2">
      <c r="A26500" t="s">
        <v>26503</v>
      </c>
      <c r="B26500">
        <v>0</v>
      </c>
      <c r="C26500">
        <v>0.86799999999999999</v>
      </c>
      <c r="D26500">
        <v>0.13200000000000001</v>
      </c>
      <c r="E26500">
        <v>0.49390000000000001</v>
      </c>
    </row>
    <row r="26501" spans="1:5" x14ac:dyDescent="0.2">
      <c r="A26501" t="s">
        <v>26504</v>
      </c>
      <c r="B26501">
        <v>0</v>
      </c>
      <c r="C26501">
        <v>0.90100000000000002</v>
      </c>
      <c r="D26501">
        <v>9.9000000000000005E-2</v>
      </c>
      <c r="E26501">
        <v>0.27139999999999997</v>
      </c>
    </row>
    <row r="26502" spans="1:5" x14ac:dyDescent="0.2">
      <c r="A26502" t="s">
        <v>26505</v>
      </c>
      <c r="B26502">
        <v>0</v>
      </c>
      <c r="C26502">
        <v>0.60099999999999998</v>
      </c>
      <c r="D26502">
        <v>0.39900000000000002</v>
      </c>
      <c r="E26502">
        <v>0.74239999999999995</v>
      </c>
    </row>
    <row r="26503" spans="1:5" x14ac:dyDescent="0.2">
      <c r="A26503" t="s">
        <v>26506</v>
      </c>
      <c r="B26503">
        <v>0</v>
      </c>
      <c r="C26503">
        <v>0.63</v>
      </c>
      <c r="D26503">
        <v>0.37</v>
      </c>
      <c r="E26503">
        <v>0.93579999999999997</v>
      </c>
    </row>
    <row r="26504" spans="1:5" x14ac:dyDescent="0.2">
      <c r="A26504" t="s">
        <v>26507</v>
      </c>
      <c r="B26504">
        <v>0</v>
      </c>
      <c r="C26504">
        <v>0.82399999999999995</v>
      </c>
      <c r="D26504">
        <v>0.17599999999999999</v>
      </c>
      <c r="E26504">
        <v>0.49390000000000001</v>
      </c>
    </row>
    <row r="26505" spans="1:5" x14ac:dyDescent="0.2">
      <c r="A26505" t="s">
        <v>26508</v>
      </c>
      <c r="B26505">
        <v>0</v>
      </c>
      <c r="C26505">
        <v>0.82199999999999995</v>
      </c>
      <c r="D26505">
        <v>0.17799999999999999</v>
      </c>
      <c r="E26505">
        <v>0.82030000000000003</v>
      </c>
    </row>
    <row r="26506" spans="1:5" x14ac:dyDescent="0.2">
      <c r="A26506" t="s">
        <v>26509</v>
      </c>
      <c r="B26506">
        <v>0</v>
      </c>
      <c r="C26506">
        <v>0.82299999999999995</v>
      </c>
      <c r="D26506">
        <v>0.17699999999999999</v>
      </c>
      <c r="E26506">
        <v>0.81089999999999995</v>
      </c>
    </row>
    <row r="26507" spans="1:5" x14ac:dyDescent="0.2">
      <c r="A26507" t="s">
        <v>26510</v>
      </c>
      <c r="B26507">
        <v>0</v>
      </c>
      <c r="C26507">
        <v>0.60099999999999998</v>
      </c>
      <c r="D26507">
        <v>0.39900000000000002</v>
      </c>
      <c r="E26507">
        <v>0.74239999999999995</v>
      </c>
    </row>
    <row r="26508" spans="1:5" x14ac:dyDescent="0.2">
      <c r="A26508" t="s">
        <v>26511</v>
      </c>
      <c r="B26508">
        <v>0</v>
      </c>
      <c r="C26508">
        <v>0.84</v>
      </c>
      <c r="D26508">
        <v>0.16</v>
      </c>
      <c r="E26508">
        <v>0.58589999999999998</v>
      </c>
    </row>
    <row r="26509" spans="1:5" x14ac:dyDescent="0.2">
      <c r="A26509" t="s">
        <v>26512</v>
      </c>
      <c r="B26509">
        <v>0.126</v>
      </c>
      <c r="C26509">
        <v>0.874</v>
      </c>
      <c r="D26509">
        <v>0</v>
      </c>
      <c r="E26509">
        <v>-0.31819999999999998</v>
      </c>
    </row>
    <row r="26510" spans="1:5" x14ac:dyDescent="0.2">
      <c r="A26510" t="s">
        <v>26513</v>
      </c>
      <c r="B26510">
        <v>0</v>
      </c>
      <c r="C26510">
        <v>0.76</v>
      </c>
      <c r="D26510">
        <v>0.24</v>
      </c>
      <c r="E26510">
        <v>0.78839999999999999</v>
      </c>
    </row>
    <row r="26511" spans="1:5" x14ac:dyDescent="0.2">
      <c r="A26511" t="s">
        <v>26514</v>
      </c>
      <c r="B26511">
        <v>0</v>
      </c>
      <c r="C26511">
        <v>0.80200000000000005</v>
      </c>
      <c r="D26511">
        <v>0.19800000000000001</v>
      </c>
      <c r="E26511">
        <v>0.83560000000000001</v>
      </c>
    </row>
    <row r="26512" spans="1:5" x14ac:dyDescent="0.2">
      <c r="A26512" t="s">
        <v>26515</v>
      </c>
      <c r="B26512">
        <v>5.0999999999999997E-2</v>
      </c>
      <c r="C26512">
        <v>0.873</v>
      </c>
      <c r="D26512">
        <v>7.5999999999999998E-2</v>
      </c>
      <c r="E26512">
        <v>0.29239999999999999</v>
      </c>
    </row>
    <row r="26513" spans="1:5" x14ac:dyDescent="0.2">
      <c r="A26513" t="s">
        <v>26516</v>
      </c>
      <c r="B26513">
        <v>0.16700000000000001</v>
      </c>
      <c r="C26513">
        <v>0.83299999999999996</v>
      </c>
      <c r="D26513">
        <v>0</v>
      </c>
      <c r="E26513">
        <v>-0.75060000000000004</v>
      </c>
    </row>
    <row r="26514" spans="1:5" x14ac:dyDescent="0.2">
      <c r="A26514" t="s">
        <v>26517</v>
      </c>
      <c r="B26514">
        <v>0</v>
      </c>
      <c r="C26514">
        <v>0.74399999999999999</v>
      </c>
      <c r="D26514">
        <v>0.25600000000000001</v>
      </c>
      <c r="E26514">
        <v>0.78400000000000003</v>
      </c>
    </row>
    <row r="26515" spans="1:5" x14ac:dyDescent="0.2">
      <c r="A26515" t="s">
        <v>26518</v>
      </c>
      <c r="B26515">
        <v>0</v>
      </c>
      <c r="C26515">
        <v>0.83599999999999997</v>
      </c>
      <c r="D26515">
        <v>0.16400000000000001</v>
      </c>
      <c r="E26515">
        <v>0.72689999999999999</v>
      </c>
    </row>
    <row r="26516" spans="1:5" x14ac:dyDescent="0.2">
      <c r="A26516" t="s">
        <v>26519</v>
      </c>
      <c r="B26516">
        <v>0.127</v>
      </c>
      <c r="C26516">
        <v>0.76300000000000001</v>
      </c>
      <c r="D26516">
        <v>0.11</v>
      </c>
      <c r="E26516">
        <v>0.1027</v>
      </c>
    </row>
    <row r="26517" spans="1:5" x14ac:dyDescent="0.2">
      <c r="A26517" t="s">
        <v>26520</v>
      </c>
      <c r="B26517">
        <v>0.11700000000000001</v>
      </c>
      <c r="C26517">
        <v>0.78100000000000003</v>
      </c>
      <c r="D26517">
        <v>0.10199999999999999</v>
      </c>
      <c r="E26517">
        <v>0.1027</v>
      </c>
    </row>
    <row r="26518" spans="1:5" x14ac:dyDescent="0.2">
      <c r="A26518" t="s">
        <v>26521</v>
      </c>
      <c r="B26518">
        <v>7.1999999999999995E-2</v>
      </c>
      <c r="C26518">
        <v>0.89100000000000001</v>
      </c>
      <c r="D26518">
        <v>3.5999999999999997E-2</v>
      </c>
      <c r="E26518">
        <v>-0.31819999999999998</v>
      </c>
    </row>
    <row r="26519" spans="1:5" x14ac:dyDescent="0.2">
      <c r="A26519" t="s">
        <v>26522</v>
      </c>
      <c r="B26519">
        <v>0</v>
      </c>
      <c r="C26519">
        <v>0.78700000000000003</v>
      </c>
      <c r="D26519">
        <v>0.21299999999999999</v>
      </c>
      <c r="E26519">
        <v>0.86129999999999995</v>
      </c>
    </row>
    <row r="26520" spans="1:5" x14ac:dyDescent="0.2">
      <c r="A26520" t="s">
        <v>26523</v>
      </c>
      <c r="B26520">
        <v>6.9000000000000006E-2</v>
      </c>
      <c r="C26520">
        <v>0.872</v>
      </c>
      <c r="D26520">
        <v>0.06</v>
      </c>
      <c r="E26520">
        <v>-5.16E-2</v>
      </c>
    </row>
    <row r="26521" spans="1:5" x14ac:dyDescent="0.2">
      <c r="A26521" t="s">
        <v>26524</v>
      </c>
      <c r="B26521">
        <v>0.115</v>
      </c>
      <c r="C26521">
        <v>0.88500000000000001</v>
      </c>
      <c r="D26521">
        <v>0</v>
      </c>
      <c r="E26521">
        <v>-0.74750000000000005</v>
      </c>
    </row>
    <row r="26522" spans="1:5" x14ac:dyDescent="0.2">
      <c r="A26522" t="s">
        <v>26525</v>
      </c>
      <c r="B26522">
        <v>0</v>
      </c>
      <c r="C26522">
        <v>0.68799999999999994</v>
      </c>
      <c r="D26522">
        <v>0.312</v>
      </c>
      <c r="E26522">
        <v>0.77829999999999999</v>
      </c>
    </row>
    <row r="26523" spans="1:5" x14ac:dyDescent="0.2">
      <c r="A26523" t="s">
        <v>26526</v>
      </c>
      <c r="B26523">
        <v>0.2</v>
      </c>
      <c r="C26523">
        <v>0.72799999999999998</v>
      </c>
      <c r="D26523">
        <v>7.2999999999999995E-2</v>
      </c>
      <c r="E26523">
        <v>-0.73119999999999996</v>
      </c>
    </row>
    <row r="26524" spans="1:5" x14ac:dyDescent="0.2">
      <c r="A26524" t="s">
        <v>26527</v>
      </c>
      <c r="B26524">
        <v>0</v>
      </c>
      <c r="C26524">
        <v>0.89700000000000002</v>
      </c>
      <c r="D26524">
        <v>0.10299999999999999</v>
      </c>
      <c r="E26524">
        <v>0.5696</v>
      </c>
    </row>
    <row r="26525" spans="1:5" x14ac:dyDescent="0.2">
      <c r="A26525" t="s">
        <v>26528</v>
      </c>
      <c r="B26525">
        <v>6.8000000000000005E-2</v>
      </c>
      <c r="C26525">
        <v>0.86799999999999999</v>
      </c>
      <c r="D26525">
        <v>6.3E-2</v>
      </c>
      <c r="E26525">
        <v>-5.16E-2</v>
      </c>
    </row>
    <row r="26526" spans="1:5" x14ac:dyDescent="0.2">
      <c r="A26526" t="s">
        <v>26529</v>
      </c>
      <c r="B26526">
        <v>0</v>
      </c>
      <c r="C26526">
        <v>0.90100000000000002</v>
      </c>
      <c r="D26526">
        <v>9.9000000000000005E-2</v>
      </c>
      <c r="E26526">
        <v>0.52669999999999995</v>
      </c>
    </row>
    <row r="26527" spans="1:5" x14ac:dyDescent="0.2">
      <c r="A26527" t="s">
        <v>26530</v>
      </c>
      <c r="B26527">
        <v>0</v>
      </c>
      <c r="C26527">
        <v>0.65100000000000002</v>
      </c>
      <c r="D26527">
        <v>0.34899999999999998</v>
      </c>
      <c r="E26527">
        <v>0.81759999999999999</v>
      </c>
    </row>
    <row r="26528" spans="1:5" x14ac:dyDescent="0.2">
      <c r="A26528" t="s">
        <v>26531</v>
      </c>
      <c r="B26528">
        <v>5.6000000000000001E-2</v>
      </c>
      <c r="C26528">
        <v>0.94399999999999995</v>
      </c>
      <c r="D26528">
        <v>0</v>
      </c>
      <c r="E26528">
        <v>-0.38179999999999997</v>
      </c>
    </row>
    <row r="26529" spans="1:5" x14ac:dyDescent="0.2">
      <c r="A26529" t="s">
        <v>26532</v>
      </c>
      <c r="B26529">
        <v>7.1999999999999995E-2</v>
      </c>
      <c r="C26529">
        <v>0.89100000000000001</v>
      </c>
      <c r="D26529">
        <v>3.5999999999999997E-2</v>
      </c>
      <c r="E26529">
        <v>-0.31819999999999998</v>
      </c>
    </row>
    <row r="26530" spans="1:5" x14ac:dyDescent="0.2">
      <c r="A26530" t="s">
        <v>26533</v>
      </c>
      <c r="B26530">
        <v>0</v>
      </c>
      <c r="C26530">
        <v>0.64900000000000002</v>
      </c>
      <c r="D26530">
        <v>0.35099999999999998</v>
      </c>
      <c r="E26530">
        <v>0.75790000000000002</v>
      </c>
    </row>
    <row r="26531" spans="1:5" x14ac:dyDescent="0.2">
      <c r="A26531" t="s">
        <v>26534</v>
      </c>
      <c r="B26531">
        <v>0</v>
      </c>
      <c r="C26531">
        <v>0.83299999999999996</v>
      </c>
      <c r="D26531">
        <v>0.16700000000000001</v>
      </c>
      <c r="E26531">
        <v>0.42149999999999999</v>
      </c>
    </row>
    <row r="26532" spans="1:5" x14ac:dyDescent="0.2">
      <c r="A26532" t="s">
        <v>26535</v>
      </c>
      <c r="B26532">
        <v>0</v>
      </c>
      <c r="C26532">
        <v>0.76900000000000002</v>
      </c>
      <c r="D26532">
        <v>0.23100000000000001</v>
      </c>
      <c r="E26532">
        <v>0.624</v>
      </c>
    </row>
    <row r="26533" spans="1:5" x14ac:dyDescent="0.2">
      <c r="A26533" t="s">
        <v>26536</v>
      </c>
      <c r="B26533">
        <v>0</v>
      </c>
      <c r="C26533">
        <v>0.93200000000000005</v>
      </c>
      <c r="D26533">
        <v>6.8000000000000005E-2</v>
      </c>
      <c r="E26533">
        <v>0.2732</v>
      </c>
    </row>
    <row r="26534" spans="1:5" x14ac:dyDescent="0.2">
      <c r="A26534" t="s">
        <v>26537</v>
      </c>
      <c r="B26534">
        <v>6.5000000000000002E-2</v>
      </c>
      <c r="C26534">
        <v>0.85499999999999998</v>
      </c>
      <c r="D26534">
        <v>0.08</v>
      </c>
      <c r="E26534">
        <v>0.15310000000000001</v>
      </c>
    </row>
    <row r="26535" spans="1:5" x14ac:dyDescent="0.2">
      <c r="A26535" t="s">
        <v>26538</v>
      </c>
      <c r="B26535">
        <v>0</v>
      </c>
      <c r="C26535">
        <v>0.76900000000000002</v>
      </c>
      <c r="D26535">
        <v>0.23100000000000001</v>
      </c>
      <c r="E26535">
        <v>0.55740000000000001</v>
      </c>
    </row>
    <row r="26536" spans="1:5" x14ac:dyDescent="0.2">
      <c r="A26536" t="s">
        <v>26539</v>
      </c>
      <c r="B26536">
        <v>0</v>
      </c>
      <c r="C26536">
        <v>0.66700000000000004</v>
      </c>
      <c r="D26536">
        <v>0.33300000000000002</v>
      </c>
      <c r="E26536">
        <v>0.81759999999999999</v>
      </c>
    </row>
    <row r="26537" spans="1:5" x14ac:dyDescent="0.2">
      <c r="A26537" t="s">
        <v>26540</v>
      </c>
      <c r="B26537">
        <v>4.1000000000000002E-2</v>
      </c>
      <c r="C26537">
        <v>0.86499999999999999</v>
      </c>
      <c r="D26537">
        <v>9.4E-2</v>
      </c>
      <c r="E26537">
        <v>0.44040000000000001</v>
      </c>
    </row>
    <row r="26538" spans="1:5" x14ac:dyDescent="0.2">
      <c r="A26538" t="s">
        <v>26541</v>
      </c>
      <c r="B26538">
        <v>0</v>
      </c>
      <c r="C26538">
        <v>0.94799999999999995</v>
      </c>
      <c r="D26538">
        <v>5.1999999999999998E-2</v>
      </c>
      <c r="E26538">
        <v>0.36120000000000002</v>
      </c>
    </row>
    <row r="26539" spans="1:5" x14ac:dyDescent="0.2">
      <c r="A26539" t="s">
        <v>26542</v>
      </c>
      <c r="B26539">
        <v>0.247</v>
      </c>
      <c r="C26539">
        <v>0.69299999999999995</v>
      </c>
      <c r="D26539">
        <v>0.06</v>
      </c>
      <c r="E26539">
        <v>-0.70409999999999995</v>
      </c>
    </row>
    <row r="26540" spans="1:5" x14ac:dyDescent="0.2">
      <c r="A26540" t="s">
        <v>26543</v>
      </c>
      <c r="B26540">
        <v>0</v>
      </c>
      <c r="C26540">
        <v>0.753</v>
      </c>
      <c r="D26540">
        <v>0.247</v>
      </c>
      <c r="E26540">
        <v>0.85909999999999997</v>
      </c>
    </row>
    <row r="26541" spans="1:5" x14ac:dyDescent="0.2">
      <c r="A26541" t="s">
        <v>26544</v>
      </c>
      <c r="B26541">
        <v>0</v>
      </c>
      <c r="C26541">
        <v>0.88100000000000001</v>
      </c>
      <c r="D26541">
        <v>0.11899999999999999</v>
      </c>
      <c r="E26541">
        <v>0.63600000000000001</v>
      </c>
    </row>
    <row r="26542" spans="1:5" x14ac:dyDescent="0.2">
      <c r="A26542" t="s">
        <v>26545</v>
      </c>
      <c r="B26542">
        <v>0</v>
      </c>
      <c r="C26542">
        <v>0.88400000000000001</v>
      </c>
      <c r="D26542">
        <v>0.11600000000000001</v>
      </c>
      <c r="E26542">
        <v>0.70030000000000003</v>
      </c>
    </row>
    <row r="26543" spans="1:5" x14ac:dyDescent="0.2">
      <c r="A26543" t="s">
        <v>26546</v>
      </c>
      <c r="B26543">
        <v>0</v>
      </c>
      <c r="C26543">
        <v>0.876</v>
      </c>
      <c r="D26543">
        <v>0.124</v>
      </c>
      <c r="E26543">
        <v>0.34</v>
      </c>
    </row>
    <row r="26544" spans="1:5" x14ac:dyDescent="0.2">
      <c r="A26544" t="s">
        <v>26547</v>
      </c>
      <c r="B26544">
        <v>0</v>
      </c>
      <c r="C26544">
        <v>0.9</v>
      </c>
      <c r="D26544">
        <v>0.1</v>
      </c>
      <c r="E26544">
        <v>0.58589999999999998</v>
      </c>
    </row>
    <row r="26545" spans="1:5" x14ac:dyDescent="0.2">
      <c r="A26545" t="s">
        <v>26548</v>
      </c>
      <c r="B26545">
        <v>0</v>
      </c>
      <c r="C26545">
        <v>0.77900000000000003</v>
      </c>
      <c r="D26545">
        <v>0.221</v>
      </c>
      <c r="E26545">
        <v>0.77769999999999995</v>
      </c>
    </row>
    <row r="26546" spans="1:5" x14ac:dyDescent="0.2">
      <c r="A26546" t="s">
        <v>26549</v>
      </c>
      <c r="B26546">
        <v>0</v>
      </c>
      <c r="C26546">
        <v>0.69599999999999995</v>
      </c>
      <c r="D26546">
        <v>0.30399999999999999</v>
      </c>
      <c r="E26546">
        <v>0.89790000000000003</v>
      </c>
    </row>
    <row r="26547" spans="1:5" x14ac:dyDescent="0.2">
      <c r="A26547" t="s">
        <v>26550</v>
      </c>
      <c r="B26547">
        <v>0.122</v>
      </c>
      <c r="C26547">
        <v>0.878</v>
      </c>
      <c r="D26547">
        <v>0</v>
      </c>
      <c r="E26547">
        <v>-0.55740000000000001</v>
      </c>
    </row>
    <row r="26548" spans="1:5" x14ac:dyDescent="0.2">
      <c r="A26548" t="s">
        <v>26551</v>
      </c>
      <c r="B26548">
        <v>0</v>
      </c>
      <c r="C26548">
        <v>0.92200000000000004</v>
      </c>
      <c r="D26548">
        <v>7.8E-2</v>
      </c>
      <c r="E26548">
        <v>0.49390000000000001</v>
      </c>
    </row>
    <row r="26549" spans="1:5" x14ac:dyDescent="0.2">
      <c r="A26549" t="s">
        <v>26552</v>
      </c>
      <c r="B26549">
        <v>0</v>
      </c>
      <c r="C26549">
        <v>0.66400000000000003</v>
      </c>
      <c r="D26549">
        <v>0.33600000000000002</v>
      </c>
      <c r="E26549">
        <v>0.92079999999999995</v>
      </c>
    </row>
    <row r="26550" spans="1:5" x14ac:dyDescent="0.2">
      <c r="A26550" t="s">
        <v>26553</v>
      </c>
      <c r="B26550">
        <v>0.121</v>
      </c>
      <c r="C26550">
        <v>0.80900000000000005</v>
      </c>
      <c r="D26550">
        <v>7.0000000000000007E-2</v>
      </c>
      <c r="E26550">
        <v>-0.39369999999999999</v>
      </c>
    </row>
    <row r="26551" spans="1:5" x14ac:dyDescent="0.2">
      <c r="A26551" t="s">
        <v>26554</v>
      </c>
      <c r="B26551">
        <v>0</v>
      </c>
      <c r="C26551">
        <v>0.69199999999999995</v>
      </c>
      <c r="D26551">
        <v>0.308</v>
      </c>
      <c r="E26551">
        <v>0.89339999999999997</v>
      </c>
    </row>
    <row r="26552" spans="1:5" x14ac:dyDescent="0.2">
      <c r="A26552" t="s">
        <v>26555</v>
      </c>
      <c r="B26552">
        <v>0.04</v>
      </c>
      <c r="C26552">
        <v>0.82399999999999995</v>
      </c>
      <c r="D26552">
        <v>0.13600000000000001</v>
      </c>
      <c r="E26552">
        <v>0.65800000000000003</v>
      </c>
    </row>
    <row r="26553" spans="1:5" x14ac:dyDescent="0.2">
      <c r="A26553" t="s">
        <v>26556</v>
      </c>
      <c r="B26553">
        <v>6.2E-2</v>
      </c>
      <c r="C26553">
        <v>0.86199999999999999</v>
      </c>
      <c r="D26553">
        <v>7.5999999999999998E-2</v>
      </c>
      <c r="E26553">
        <v>0.15310000000000001</v>
      </c>
    </row>
    <row r="26554" spans="1:5" x14ac:dyDescent="0.2">
      <c r="A26554" t="s">
        <v>26557</v>
      </c>
      <c r="B26554">
        <v>9.1999999999999998E-2</v>
      </c>
      <c r="C26554">
        <v>0.79500000000000004</v>
      </c>
      <c r="D26554">
        <v>0.113</v>
      </c>
      <c r="E26554">
        <v>0.16039999999999999</v>
      </c>
    </row>
    <row r="26555" spans="1:5" x14ac:dyDescent="0.2">
      <c r="A26555" t="s">
        <v>26558</v>
      </c>
      <c r="B26555">
        <v>6.7000000000000004E-2</v>
      </c>
      <c r="C26555">
        <v>0.55100000000000005</v>
      </c>
      <c r="D26555">
        <v>0.38200000000000001</v>
      </c>
      <c r="E26555">
        <v>0.95550000000000002</v>
      </c>
    </row>
    <row r="26556" spans="1:5" x14ac:dyDescent="0.2">
      <c r="A26556" t="s">
        <v>26559</v>
      </c>
      <c r="B26556">
        <v>0.125</v>
      </c>
      <c r="C26556">
        <v>0.65100000000000002</v>
      </c>
      <c r="D26556">
        <v>0.224</v>
      </c>
      <c r="E26556">
        <v>0.67049999999999998</v>
      </c>
    </row>
    <row r="26557" spans="1:5" x14ac:dyDescent="0.2">
      <c r="A26557" t="s">
        <v>26560</v>
      </c>
      <c r="B26557">
        <v>9.9000000000000005E-2</v>
      </c>
      <c r="C26557">
        <v>0.74299999999999999</v>
      </c>
      <c r="D26557">
        <v>0.158</v>
      </c>
      <c r="E26557">
        <v>0.16550000000000001</v>
      </c>
    </row>
    <row r="26558" spans="1:5" x14ac:dyDescent="0.2">
      <c r="A26558" t="s">
        <v>26561</v>
      </c>
      <c r="B26558">
        <v>7.5999999999999998E-2</v>
      </c>
      <c r="C26558">
        <v>0.65100000000000002</v>
      </c>
      <c r="D26558">
        <v>0.27300000000000002</v>
      </c>
      <c r="E26558">
        <v>0.83450000000000002</v>
      </c>
    </row>
    <row r="26559" spans="1:5" x14ac:dyDescent="0.2">
      <c r="A26559" t="s">
        <v>26562</v>
      </c>
      <c r="B26559">
        <v>0.109</v>
      </c>
      <c r="C26559">
        <v>0.80300000000000005</v>
      </c>
      <c r="D26559">
        <v>8.7999999999999995E-2</v>
      </c>
      <c r="E26559">
        <v>-0.222</v>
      </c>
    </row>
    <row r="26560" spans="1:5" x14ac:dyDescent="0.2">
      <c r="A26560" t="s">
        <v>26563</v>
      </c>
      <c r="B26560">
        <v>0</v>
      </c>
      <c r="C26560">
        <v>0.90600000000000003</v>
      </c>
      <c r="D26560">
        <v>9.4E-2</v>
      </c>
      <c r="E26560">
        <v>0.40189999999999998</v>
      </c>
    </row>
    <row r="26561" spans="1:5" x14ac:dyDescent="0.2">
      <c r="A26561" t="s">
        <v>26564</v>
      </c>
      <c r="B26561">
        <v>0.11600000000000001</v>
      </c>
      <c r="C26561">
        <v>0.56599999999999995</v>
      </c>
      <c r="D26561">
        <v>0.318</v>
      </c>
      <c r="E26561">
        <v>0.87129999999999996</v>
      </c>
    </row>
    <row r="26562" spans="1:5" x14ac:dyDescent="0.2">
      <c r="A26562" t="s">
        <v>26565</v>
      </c>
      <c r="B26562">
        <v>0.157</v>
      </c>
      <c r="C26562">
        <v>0.70799999999999996</v>
      </c>
      <c r="D26562">
        <v>0.13500000000000001</v>
      </c>
      <c r="E26562">
        <v>-0.15310000000000001</v>
      </c>
    </row>
    <row r="26563" spans="1:5" x14ac:dyDescent="0.2">
      <c r="A26563" t="s">
        <v>26566</v>
      </c>
      <c r="B26563">
        <v>7.0000000000000007E-2</v>
      </c>
      <c r="C26563">
        <v>0.84199999999999997</v>
      </c>
      <c r="D26563">
        <v>8.7999999999999995E-2</v>
      </c>
      <c r="E26563">
        <v>0.22439999999999999</v>
      </c>
    </row>
    <row r="26564" spans="1:5" x14ac:dyDescent="0.2">
      <c r="A26564" t="s">
        <v>26567</v>
      </c>
      <c r="B26564">
        <v>0</v>
      </c>
      <c r="C26564">
        <v>0.55200000000000005</v>
      </c>
      <c r="D26564">
        <v>0.44800000000000001</v>
      </c>
      <c r="E26564">
        <v>0.75790000000000002</v>
      </c>
    </row>
    <row r="26565" spans="1:5" x14ac:dyDescent="0.2">
      <c r="A26565" t="s">
        <v>26568</v>
      </c>
      <c r="B26565">
        <v>0.26100000000000001</v>
      </c>
      <c r="C26565">
        <v>0.73899999999999999</v>
      </c>
      <c r="D26565">
        <v>0</v>
      </c>
      <c r="E26565">
        <v>-0.83460000000000001</v>
      </c>
    </row>
    <row r="26566" spans="1:5" x14ac:dyDescent="0.2">
      <c r="A26566" t="s">
        <v>26569</v>
      </c>
      <c r="B26566">
        <v>0</v>
      </c>
      <c r="C26566">
        <v>0.89400000000000002</v>
      </c>
      <c r="D26566">
        <v>0.106</v>
      </c>
      <c r="E26566">
        <v>0.58260000000000001</v>
      </c>
    </row>
    <row r="26567" spans="1:5" x14ac:dyDescent="0.2">
      <c r="A26567" t="s">
        <v>26570</v>
      </c>
      <c r="B26567">
        <v>0.05</v>
      </c>
      <c r="C26567">
        <v>0.83399999999999996</v>
      </c>
      <c r="D26567">
        <v>0.11600000000000001</v>
      </c>
      <c r="E26567">
        <v>0.33779999999999999</v>
      </c>
    </row>
    <row r="26568" spans="1:5" x14ac:dyDescent="0.2">
      <c r="A26568" t="s">
        <v>26571</v>
      </c>
      <c r="B26568">
        <v>7.8E-2</v>
      </c>
      <c r="C26568">
        <v>0.78400000000000003</v>
      </c>
      <c r="D26568">
        <v>0.13700000000000001</v>
      </c>
      <c r="E26568">
        <v>0.39190000000000003</v>
      </c>
    </row>
    <row r="26569" spans="1:5" x14ac:dyDescent="0.2">
      <c r="A26569" t="s">
        <v>26572</v>
      </c>
      <c r="B26569">
        <v>0</v>
      </c>
      <c r="C26569">
        <v>0.753</v>
      </c>
      <c r="D26569">
        <v>0.247</v>
      </c>
      <c r="E26569">
        <v>0.9294</v>
      </c>
    </row>
    <row r="26570" spans="1:5" x14ac:dyDescent="0.2">
      <c r="A26570" t="s">
        <v>26573</v>
      </c>
      <c r="B26570">
        <v>0</v>
      </c>
      <c r="C26570">
        <v>0.67</v>
      </c>
      <c r="D26570">
        <v>0.33</v>
      </c>
      <c r="E26570">
        <v>0.70960000000000001</v>
      </c>
    </row>
    <row r="26571" spans="1:5" x14ac:dyDescent="0.2">
      <c r="A26571" t="s">
        <v>26574</v>
      </c>
      <c r="B26571">
        <v>0.28000000000000003</v>
      </c>
      <c r="C26571">
        <v>0.72</v>
      </c>
      <c r="D26571">
        <v>0</v>
      </c>
      <c r="E26571">
        <v>-0.82089999999999996</v>
      </c>
    </row>
    <row r="26572" spans="1:5" x14ac:dyDescent="0.2">
      <c r="A26572" t="s">
        <v>26575</v>
      </c>
      <c r="B26572">
        <v>0</v>
      </c>
      <c r="C26572">
        <v>0.66100000000000003</v>
      </c>
      <c r="D26572">
        <v>0.33900000000000002</v>
      </c>
      <c r="E26572">
        <v>0.93700000000000006</v>
      </c>
    </row>
    <row r="26573" spans="1:5" x14ac:dyDescent="0.2">
      <c r="A26573" t="s">
        <v>26576</v>
      </c>
      <c r="B26573">
        <v>0</v>
      </c>
      <c r="C26573">
        <v>0.625</v>
      </c>
      <c r="D26573">
        <v>0.375</v>
      </c>
      <c r="E26573">
        <v>0.96579999999999999</v>
      </c>
    </row>
    <row r="26574" spans="1:5" x14ac:dyDescent="0.2">
      <c r="A26574" t="s">
        <v>26577</v>
      </c>
      <c r="B26574">
        <v>5.7000000000000002E-2</v>
      </c>
      <c r="C26574">
        <v>0.63600000000000001</v>
      </c>
      <c r="D26574">
        <v>0.307</v>
      </c>
      <c r="E26574">
        <v>0.90810000000000002</v>
      </c>
    </row>
    <row r="26575" spans="1:5" x14ac:dyDescent="0.2">
      <c r="A26575" t="s">
        <v>26578</v>
      </c>
      <c r="B26575">
        <v>0</v>
      </c>
      <c r="C26575">
        <v>0.77100000000000002</v>
      </c>
      <c r="D26575">
        <v>0.22900000000000001</v>
      </c>
      <c r="E26575">
        <v>0.84809999999999997</v>
      </c>
    </row>
    <row r="26576" spans="1:5" x14ac:dyDescent="0.2">
      <c r="A26576" t="s">
        <v>26579</v>
      </c>
      <c r="B26576">
        <v>0</v>
      </c>
      <c r="C26576">
        <v>0.72199999999999998</v>
      </c>
      <c r="D26576">
        <v>0.27800000000000002</v>
      </c>
      <c r="E26576">
        <v>0.74299999999999999</v>
      </c>
    </row>
    <row r="26577" spans="1:5" x14ac:dyDescent="0.2">
      <c r="A26577" t="s">
        <v>26580</v>
      </c>
      <c r="B26577">
        <v>0.255</v>
      </c>
      <c r="C26577">
        <v>0.68100000000000005</v>
      </c>
      <c r="D26577">
        <v>6.4000000000000001E-2</v>
      </c>
      <c r="E26577">
        <v>-0.67049999999999998</v>
      </c>
    </row>
    <row r="26578" spans="1:5" x14ac:dyDescent="0.2">
      <c r="A26578" t="s">
        <v>26581</v>
      </c>
      <c r="B26578">
        <v>0.122</v>
      </c>
      <c r="C26578">
        <v>0.878</v>
      </c>
      <c r="D26578">
        <v>0</v>
      </c>
      <c r="E26578">
        <v>-0.36120000000000002</v>
      </c>
    </row>
    <row r="26579" spans="1:5" x14ac:dyDescent="0.2">
      <c r="A26579" t="s">
        <v>26582</v>
      </c>
      <c r="B26579">
        <v>0</v>
      </c>
      <c r="C26579">
        <v>0.61399999999999999</v>
      </c>
      <c r="D26579">
        <v>0.38600000000000001</v>
      </c>
      <c r="E26579">
        <v>0.91790000000000005</v>
      </c>
    </row>
    <row r="26580" spans="1:5" x14ac:dyDescent="0.2">
      <c r="A26580" t="s">
        <v>26583</v>
      </c>
      <c r="B26580">
        <v>0.108</v>
      </c>
      <c r="C26580">
        <v>0.70499999999999996</v>
      </c>
      <c r="D26580">
        <v>0.188</v>
      </c>
      <c r="E26580">
        <v>0.59340000000000004</v>
      </c>
    </row>
    <row r="26581" spans="1:5" x14ac:dyDescent="0.2">
      <c r="A26581" t="s">
        <v>26584</v>
      </c>
      <c r="B26581">
        <v>0</v>
      </c>
      <c r="C26581">
        <v>0.79700000000000004</v>
      </c>
      <c r="D26581">
        <v>0.20300000000000001</v>
      </c>
      <c r="E26581">
        <v>0.78359999999999996</v>
      </c>
    </row>
    <row r="26582" spans="1:5" x14ac:dyDescent="0.2">
      <c r="A26582" t="s">
        <v>26585</v>
      </c>
      <c r="B26582">
        <v>7.3999999999999996E-2</v>
      </c>
      <c r="C26582">
        <v>0.84199999999999997</v>
      </c>
      <c r="D26582">
        <v>8.4000000000000005E-2</v>
      </c>
      <c r="E26582">
        <v>0.1027</v>
      </c>
    </row>
    <row r="26583" spans="1:5" x14ac:dyDescent="0.2">
      <c r="A26583" t="s">
        <v>26586</v>
      </c>
      <c r="B26583">
        <v>0</v>
      </c>
      <c r="C26583">
        <v>0.81499999999999995</v>
      </c>
      <c r="D26583">
        <v>0.185</v>
      </c>
      <c r="E26583">
        <v>0.62390000000000001</v>
      </c>
    </row>
    <row r="26584" spans="1:5" x14ac:dyDescent="0.2">
      <c r="A26584" t="s">
        <v>26587</v>
      </c>
      <c r="B26584">
        <v>0.23799999999999999</v>
      </c>
      <c r="C26584">
        <v>0.628</v>
      </c>
      <c r="D26584">
        <v>0.13500000000000001</v>
      </c>
      <c r="E26584">
        <v>-0.51060000000000005</v>
      </c>
    </row>
    <row r="26585" spans="1:5" x14ac:dyDescent="0.2">
      <c r="A26585" t="s">
        <v>26588</v>
      </c>
      <c r="B26585">
        <v>0</v>
      </c>
      <c r="C26585">
        <v>0.73</v>
      </c>
      <c r="D26585">
        <v>0.27</v>
      </c>
      <c r="E26585">
        <v>0.57189999999999996</v>
      </c>
    </row>
    <row r="26586" spans="1:5" x14ac:dyDescent="0.2">
      <c r="A26586" t="s">
        <v>26589</v>
      </c>
      <c r="B26586">
        <v>0</v>
      </c>
      <c r="C26586">
        <v>0.73</v>
      </c>
      <c r="D26586">
        <v>0.27</v>
      </c>
      <c r="E26586">
        <v>0.57189999999999996</v>
      </c>
    </row>
    <row r="26587" spans="1:5" x14ac:dyDescent="0.2">
      <c r="A26587" t="s">
        <v>26590</v>
      </c>
      <c r="B26587">
        <v>0</v>
      </c>
      <c r="C26587">
        <v>0.65400000000000003</v>
      </c>
      <c r="D26587">
        <v>0.34599999999999997</v>
      </c>
      <c r="E26587">
        <v>0.57189999999999996</v>
      </c>
    </row>
    <row r="26588" spans="1:5" x14ac:dyDescent="0.2">
      <c r="A26588" t="s">
        <v>26591</v>
      </c>
      <c r="B26588">
        <v>0.23799999999999999</v>
      </c>
      <c r="C26588">
        <v>0.76200000000000001</v>
      </c>
      <c r="D26588">
        <v>0</v>
      </c>
      <c r="E26588">
        <v>-0.36120000000000002</v>
      </c>
    </row>
    <row r="26589" spans="1:5" x14ac:dyDescent="0.2">
      <c r="A26589" t="s">
        <v>26592</v>
      </c>
      <c r="B26589">
        <v>0.219</v>
      </c>
      <c r="C26589">
        <v>0.60099999999999998</v>
      </c>
      <c r="D26589">
        <v>0.18</v>
      </c>
      <c r="E26589">
        <v>-0.128</v>
      </c>
    </row>
    <row r="26590" spans="1:5" x14ac:dyDescent="0.2">
      <c r="A26590" t="s">
        <v>26593</v>
      </c>
      <c r="B26590">
        <v>0.08</v>
      </c>
      <c r="C26590">
        <v>0.80300000000000005</v>
      </c>
      <c r="D26590">
        <v>0.11700000000000001</v>
      </c>
      <c r="E26590">
        <v>0.29049999999999998</v>
      </c>
    </row>
    <row r="26591" spans="1:5" x14ac:dyDescent="0.2">
      <c r="A26591" t="s">
        <v>26594</v>
      </c>
      <c r="B26591">
        <v>0.08</v>
      </c>
      <c r="C26591">
        <v>0.80300000000000005</v>
      </c>
      <c r="D26591">
        <v>0.11700000000000001</v>
      </c>
      <c r="E26591">
        <v>0.29049999999999998</v>
      </c>
    </row>
    <row r="26592" spans="1:5" x14ac:dyDescent="0.2">
      <c r="A26592" t="s">
        <v>26595</v>
      </c>
      <c r="B26592">
        <v>0</v>
      </c>
      <c r="C26592">
        <v>0.61199999999999999</v>
      </c>
      <c r="D26592">
        <v>0.38800000000000001</v>
      </c>
      <c r="E26592">
        <v>0.97440000000000004</v>
      </c>
    </row>
    <row r="26593" spans="1:5" x14ac:dyDescent="0.2">
      <c r="A26593" t="s">
        <v>26596</v>
      </c>
      <c r="B26593">
        <v>0.19600000000000001</v>
      </c>
      <c r="C26593">
        <v>0.71599999999999997</v>
      </c>
      <c r="D26593">
        <v>8.6999999999999994E-2</v>
      </c>
      <c r="E26593">
        <v>-0.59540000000000004</v>
      </c>
    </row>
    <row r="26594" spans="1:5" x14ac:dyDescent="0.2">
      <c r="A26594" t="s">
        <v>26597</v>
      </c>
      <c r="B26594">
        <v>0</v>
      </c>
      <c r="C26594">
        <v>0.86499999999999999</v>
      </c>
      <c r="D26594">
        <v>0.13500000000000001</v>
      </c>
      <c r="E26594">
        <v>0.43909999999999999</v>
      </c>
    </row>
    <row r="26595" spans="1:5" x14ac:dyDescent="0.2">
      <c r="A26595" t="s">
        <v>26598</v>
      </c>
      <c r="B26595">
        <v>0.152</v>
      </c>
      <c r="C26595">
        <v>0.84799999999999998</v>
      </c>
      <c r="D26595">
        <v>0</v>
      </c>
      <c r="E26595">
        <v>-0.36120000000000002</v>
      </c>
    </row>
    <row r="26596" spans="1:5" x14ac:dyDescent="0.2">
      <c r="A26596" t="s">
        <v>26599</v>
      </c>
      <c r="B26596">
        <v>6.9000000000000006E-2</v>
      </c>
      <c r="C26596">
        <v>0.93100000000000005</v>
      </c>
      <c r="D26596">
        <v>0</v>
      </c>
      <c r="E26596">
        <v>-0.1027</v>
      </c>
    </row>
    <row r="26597" spans="1:5" x14ac:dyDescent="0.2">
      <c r="A26597" t="s">
        <v>26600</v>
      </c>
      <c r="B26597">
        <v>0.23799999999999999</v>
      </c>
      <c r="C26597">
        <v>0.76200000000000001</v>
      </c>
      <c r="D26597">
        <v>0</v>
      </c>
      <c r="E26597">
        <v>-0.36120000000000002</v>
      </c>
    </row>
    <row r="26598" spans="1:5" x14ac:dyDescent="0.2">
      <c r="A26598" t="s">
        <v>26601</v>
      </c>
      <c r="B26598">
        <v>0.23799999999999999</v>
      </c>
      <c r="C26598">
        <v>0.76200000000000001</v>
      </c>
      <c r="D26598">
        <v>0</v>
      </c>
      <c r="E26598">
        <v>-0.36120000000000002</v>
      </c>
    </row>
    <row r="26599" spans="1:5" x14ac:dyDescent="0.2">
      <c r="A26599" t="s">
        <v>26602</v>
      </c>
      <c r="B26599">
        <v>0.2</v>
      </c>
      <c r="C26599">
        <v>0.8</v>
      </c>
      <c r="D26599">
        <v>0</v>
      </c>
      <c r="E26599">
        <v>-0.36120000000000002</v>
      </c>
    </row>
    <row r="26600" spans="1:5" x14ac:dyDescent="0.2">
      <c r="A26600" t="s">
        <v>26603</v>
      </c>
      <c r="B26600">
        <v>0.217</v>
      </c>
      <c r="C26600">
        <v>0.78300000000000003</v>
      </c>
      <c r="D26600">
        <v>0</v>
      </c>
      <c r="E26600">
        <v>-0.36120000000000002</v>
      </c>
    </row>
    <row r="26601" spans="1:5" x14ac:dyDescent="0.2">
      <c r="A26601" t="s">
        <v>26604</v>
      </c>
      <c r="B26601">
        <v>0.217</v>
      </c>
      <c r="C26601">
        <v>0.78300000000000003</v>
      </c>
      <c r="D26601">
        <v>0</v>
      </c>
      <c r="E26601">
        <v>-0.36120000000000002</v>
      </c>
    </row>
    <row r="26602" spans="1:5" x14ac:dyDescent="0.2">
      <c r="A26602" t="s">
        <v>26605</v>
      </c>
      <c r="B26602">
        <v>0.217</v>
      </c>
      <c r="C26602">
        <v>0.78300000000000003</v>
      </c>
      <c r="D26602">
        <v>0</v>
      </c>
      <c r="E26602">
        <v>-0.36120000000000002</v>
      </c>
    </row>
    <row r="26603" spans="1:5" x14ac:dyDescent="0.2">
      <c r="A26603" t="s">
        <v>26606</v>
      </c>
      <c r="B26603">
        <v>0.217</v>
      </c>
      <c r="C26603">
        <v>0.78300000000000003</v>
      </c>
      <c r="D26603">
        <v>0</v>
      </c>
      <c r="E26603">
        <v>-0.36120000000000002</v>
      </c>
    </row>
    <row r="26604" spans="1:5" x14ac:dyDescent="0.2">
      <c r="A26604" t="s">
        <v>26607</v>
      </c>
      <c r="B26604">
        <v>0</v>
      </c>
      <c r="C26604">
        <v>0.60699999999999998</v>
      </c>
      <c r="D26604">
        <v>0.39300000000000002</v>
      </c>
      <c r="E26604">
        <v>0.75629999999999997</v>
      </c>
    </row>
    <row r="26605" spans="1:5" x14ac:dyDescent="0.2">
      <c r="A26605" t="s">
        <v>26608</v>
      </c>
      <c r="B26605">
        <v>0</v>
      </c>
      <c r="C26605">
        <v>0.81100000000000005</v>
      </c>
      <c r="D26605">
        <v>0.189</v>
      </c>
      <c r="E26605">
        <v>0.42149999999999999</v>
      </c>
    </row>
    <row r="26606" spans="1:5" x14ac:dyDescent="0.2">
      <c r="A26606" t="s">
        <v>26609</v>
      </c>
      <c r="B26606">
        <v>0</v>
      </c>
      <c r="C26606">
        <v>0.436</v>
      </c>
      <c r="D26606">
        <v>0.56399999999999995</v>
      </c>
      <c r="E26606">
        <v>0.9607</v>
      </c>
    </row>
    <row r="26607" spans="1:5" x14ac:dyDescent="0.2">
      <c r="A26607" t="s">
        <v>26610</v>
      </c>
      <c r="B26607">
        <v>0</v>
      </c>
      <c r="C26607">
        <v>0.873</v>
      </c>
      <c r="D26607">
        <v>0.127</v>
      </c>
      <c r="E26607">
        <v>0.70030000000000003</v>
      </c>
    </row>
    <row r="26608" spans="1:5" x14ac:dyDescent="0.2">
      <c r="A26608" t="s">
        <v>26611</v>
      </c>
      <c r="B26608">
        <v>0</v>
      </c>
      <c r="C26608">
        <v>0.68600000000000005</v>
      </c>
      <c r="D26608">
        <v>0.314</v>
      </c>
      <c r="E26608">
        <v>0.94320000000000004</v>
      </c>
    </row>
    <row r="26609" spans="1:5" x14ac:dyDescent="0.2">
      <c r="A26609" t="s">
        <v>26612</v>
      </c>
      <c r="B26609">
        <v>5.7000000000000002E-2</v>
      </c>
      <c r="C26609">
        <v>0.94299999999999995</v>
      </c>
      <c r="D26609">
        <v>0</v>
      </c>
      <c r="E26609">
        <v>-5.16E-2</v>
      </c>
    </row>
    <row r="26610" spans="1:5" x14ac:dyDescent="0.2">
      <c r="A26610" t="s">
        <v>26613</v>
      </c>
      <c r="B26610">
        <v>0</v>
      </c>
      <c r="C26610">
        <v>0.85599999999999998</v>
      </c>
      <c r="D26610">
        <v>0.14399999999999999</v>
      </c>
      <c r="E26610">
        <v>0.62070000000000003</v>
      </c>
    </row>
    <row r="26611" spans="1:5" x14ac:dyDescent="0.2">
      <c r="A26611" t="s">
        <v>26614</v>
      </c>
      <c r="B26611">
        <v>8.1000000000000003E-2</v>
      </c>
      <c r="C26611">
        <v>0.66100000000000003</v>
      </c>
      <c r="D26611">
        <v>0.25800000000000001</v>
      </c>
      <c r="E26611">
        <v>0.78349999999999997</v>
      </c>
    </row>
    <row r="26612" spans="1:5" x14ac:dyDescent="0.2">
      <c r="A26612" t="s">
        <v>26615</v>
      </c>
      <c r="B26612">
        <v>0</v>
      </c>
      <c r="C26612">
        <v>0.79900000000000004</v>
      </c>
      <c r="D26612">
        <v>0.20100000000000001</v>
      </c>
      <c r="E26612">
        <v>0.61660000000000004</v>
      </c>
    </row>
    <row r="26613" spans="1:5" x14ac:dyDescent="0.2">
      <c r="A26613" t="s">
        <v>26616</v>
      </c>
      <c r="B26613">
        <v>0</v>
      </c>
      <c r="C26613">
        <v>0.80700000000000005</v>
      </c>
      <c r="D26613">
        <v>0.193</v>
      </c>
      <c r="E26613">
        <v>0.47670000000000001</v>
      </c>
    </row>
    <row r="26614" spans="1:5" x14ac:dyDescent="0.2">
      <c r="A26614" t="s">
        <v>26617</v>
      </c>
      <c r="B26614">
        <v>0</v>
      </c>
      <c r="C26614">
        <v>0.67200000000000004</v>
      </c>
      <c r="D26614">
        <v>0.32800000000000001</v>
      </c>
      <c r="E26614">
        <v>0.59940000000000004</v>
      </c>
    </row>
    <row r="26615" spans="1:5" x14ac:dyDescent="0.2">
      <c r="A26615" t="s">
        <v>26618</v>
      </c>
      <c r="B26615">
        <v>0</v>
      </c>
      <c r="C26615">
        <v>0.77200000000000002</v>
      </c>
      <c r="D26615">
        <v>0.22800000000000001</v>
      </c>
      <c r="E26615">
        <v>0.61660000000000004</v>
      </c>
    </row>
    <row r="26616" spans="1:5" x14ac:dyDescent="0.2">
      <c r="A26616" t="s">
        <v>26619</v>
      </c>
      <c r="B26616">
        <v>3.6999999999999998E-2</v>
      </c>
      <c r="C26616">
        <v>0.65400000000000003</v>
      </c>
      <c r="D26616">
        <v>0.308</v>
      </c>
      <c r="E26616">
        <v>0.86580000000000001</v>
      </c>
    </row>
    <row r="26617" spans="1:5" x14ac:dyDescent="0.2">
      <c r="A26617" t="s">
        <v>26620</v>
      </c>
      <c r="B26617">
        <v>5.1999999999999998E-2</v>
      </c>
      <c r="C26617">
        <v>0.83299999999999996</v>
      </c>
      <c r="D26617">
        <v>0.115</v>
      </c>
      <c r="E26617">
        <v>0.45879999999999999</v>
      </c>
    </row>
    <row r="26618" spans="1:5" x14ac:dyDescent="0.2">
      <c r="A26618" t="s">
        <v>26621</v>
      </c>
      <c r="B26618">
        <v>0</v>
      </c>
      <c r="C26618">
        <v>0.65</v>
      </c>
      <c r="D26618">
        <v>0.35</v>
      </c>
      <c r="E26618">
        <v>0.94030000000000002</v>
      </c>
    </row>
    <row r="26619" spans="1:5" x14ac:dyDescent="0.2">
      <c r="A26619" t="s">
        <v>26622</v>
      </c>
      <c r="B26619">
        <v>0</v>
      </c>
      <c r="C26619">
        <v>0.81100000000000005</v>
      </c>
      <c r="D26619">
        <v>0.189</v>
      </c>
      <c r="E26619">
        <v>0.49390000000000001</v>
      </c>
    </row>
    <row r="26620" spans="1:5" x14ac:dyDescent="0.2">
      <c r="A26620" t="s">
        <v>26623</v>
      </c>
      <c r="B26620">
        <v>0</v>
      </c>
      <c r="C26620">
        <v>0.626</v>
      </c>
      <c r="D26620">
        <v>0.374</v>
      </c>
      <c r="E26620">
        <v>0.71719999999999995</v>
      </c>
    </row>
    <row r="26621" spans="1:5" x14ac:dyDescent="0.2">
      <c r="A26621" t="s">
        <v>26624</v>
      </c>
      <c r="B26621">
        <v>0.23400000000000001</v>
      </c>
      <c r="C26621">
        <v>0.76600000000000001</v>
      </c>
      <c r="D26621">
        <v>0</v>
      </c>
      <c r="E26621">
        <v>-0.63690000000000002</v>
      </c>
    </row>
    <row r="26622" spans="1:5" x14ac:dyDescent="0.2">
      <c r="A26622" t="s">
        <v>26625</v>
      </c>
      <c r="B26622">
        <v>0</v>
      </c>
      <c r="C26622">
        <v>0.57899999999999996</v>
      </c>
      <c r="D26622">
        <v>0.42099999999999999</v>
      </c>
      <c r="E26622">
        <v>0.92649999999999999</v>
      </c>
    </row>
    <row r="26623" spans="1:5" x14ac:dyDescent="0.2">
      <c r="A26623" t="s">
        <v>26626</v>
      </c>
      <c r="B26623">
        <v>0</v>
      </c>
      <c r="C26623">
        <v>0.77500000000000002</v>
      </c>
      <c r="D26623">
        <v>0.22500000000000001</v>
      </c>
      <c r="E26623">
        <v>0.86219999999999997</v>
      </c>
    </row>
    <row r="26624" spans="1:5" x14ac:dyDescent="0.2">
      <c r="A26624" t="s">
        <v>26627</v>
      </c>
      <c r="B26624">
        <v>0</v>
      </c>
      <c r="C26624">
        <v>0.63</v>
      </c>
      <c r="D26624">
        <v>0.37</v>
      </c>
      <c r="E26624">
        <v>0.76749999999999996</v>
      </c>
    </row>
    <row r="26625" spans="1:5" x14ac:dyDescent="0.2">
      <c r="A26625" t="s">
        <v>26628</v>
      </c>
      <c r="B26625">
        <v>0</v>
      </c>
      <c r="C26625">
        <v>0.75</v>
      </c>
      <c r="D26625">
        <v>0.25</v>
      </c>
      <c r="E26625">
        <v>0.875</v>
      </c>
    </row>
    <row r="26626" spans="1:5" x14ac:dyDescent="0.2">
      <c r="A26626" t="s">
        <v>26629</v>
      </c>
      <c r="B26626">
        <v>0.06</v>
      </c>
      <c r="C26626">
        <v>0.745</v>
      </c>
      <c r="D26626">
        <v>0.19500000000000001</v>
      </c>
      <c r="E26626">
        <v>0.69079999999999997</v>
      </c>
    </row>
    <row r="26627" spans="1:5" x14ac:dyDescent="0.2">
      <c r="A26627" t="s">
        <v>26630</v>
      </c>
      <c r="B26627">
        <v>0</v>
      </c>
      <c r="C26627">
        <v>0.66100000000000003</v>
      </c>
      <c r="D26627">
        <v>0.33900000000000002</v>
      </c>
      <c r="E26627">
        <v>0.95120000000000005</v>
      </c>
    </row>
    <row r="26628" spans="1:5" x14ac:dyDescent="0.2">
      <c r="A26628" t="s">
        <v>26631</v>
      </c>
      <c r="B26628">
        <v>9.7000000000000003E-2</v>
      </c>
      <c r="C26628">
        <v>0.59599999999999997</v>
      </c>
      <c r="D26628">
        <v>0.307</v>
      </c>
      <c r="E26628">
        <v>0.77170000000000005</v>
      </c>
    </row>
    <row r="26629" spans="1:5" x14ac:dyDescent="0.2">
      <c r="A26629" t="s">
        <v>26632</v>
      </c>
      <c r="B26629">
        <v>9.4E-2</v>
      </c>
      <c r="C26629">
        <v>0.60799999999999998</v>
      </c>
      <c r="D26629">
        <v>0.29799999999999999</v>
      </c>
      <c r="E26629">
        <v>0.77170000000000005</v>
      </c>
    </row>
    <row r="26630" spans="1:5" x14ac:dyDescent="0.2">
      <c r="A26630" t="s">
        <v>26633</v>
      </c>
      <c r="B26630">
        <v>9.0999999999999998E-2</v>
      </c>
      <c r="C26630">
        <v>0.90900000000000003</v>
      </c>
      <c r="D26630">
        <v>0</v>
      </c>
      <c r="E26630">
        <v>-0.34</v>
      </c>
    </row>
    <row r="26631" spans="1:5" x14ac:dyDescent="0.2">
      <c r="A26631" t="s">
        <v>26634</v>
      </c>
      <c r="B26631">
        <v>0.17</v>
      </c>
      <c r="C26631">
        <v>0.83</v>
      </c>
      <c r="D26631">
        <v>0</v>
      </c>
      <c r="E26631">
        <v>-0.59940000000000004</v>
      </c>
    </row>
    <row r="26632" spans="1:5" x14ac:dyDescent="0.2">
      <c r="A26632" t="s">
        <v>26635</v>
      </c>
      <c r="B26632">
        <v>0</v>
      </c>
      <c r="C26632">
        <v>0.86</v>
      </c>
      <c r="D26632">
        <v>0.14000000000000001</v>
      </c>
      <c r="E26632">
        <v>0.59940000000000004</v>
      </c>
    </row>
    <row r="26633" spans="1:5" x14ac:dyDescent="0.2">
      <c r="A26633" t="s">
        <v>26636</v>
      </c>
      <c r="B26633">
        <v>0.156</v>
      </c>
      <c r="C26633">
        <v>0.84399999999999997</v>
      </c>
      <c r="D26633">
        <v>0</v>
      </c>
      <c r="E26633">
        <v>-0.34</v>
      </c>
    </row>
    <row r="26634" spans="1:5" x14ac:dyDescent="0.2">
      <c r="A26634" t="s">
        <v>26637</v>
      </c>
      <c r="B26634">
        <v>0.20799999999999999</v>
      </c>
      <c r="C26634">
        <v>0.79200000000000004</v>
      </c>
      <c r="D26634">
        <v>0</v>
      </c>
      <c r="E26634">
        <v>-0.2732</v>
      </c>
    </row>
    <row r="26635" spans="1:5" x14ac:dyDescent="0.2">
      <c r="A26635" t="s">
        <v>26638</v>
      </c>
      <c r="B26635">
        <v>0</v>
      </c>
      <c r="C26635">
        <v>0.68</v>
      </c>
      <c r="D26635">
        <v>0.32</v>
      </c>
      <c r="E26635">
        <v>0.51060000000000005</v>
      </c>
    </row>
    <row r="26636" spans="1:5" x14ac:dyDescent="0.2">
      <c r="A26636" t="s">
        <v>26639</v>
      </c>
      <c r="B26636">
        <v>0</v>
      </c>
      <c r="C26636">
        <v>0.54800000000000004</v>
      </c>
      <c r="D26636">
        <v>0.45200000000000001</v>
      </c>
      <c r="E26636">
        <v>0.97489999999999999</v>
      </c>
    </row>
    <row r="26637" spans="1:5" x14ac:dyDescent="0.2">
      <c r="A26637" t="s">
        <v>26640</v>
      </c>
      <c r="B26637">
        <v>0.19600000000000001</v>
      </c>
      <c r="C26637">
        <v>0.80400000000000005</v>
      </c>
      <c r="D26637">
        <v>0</v>
      </c>
      <c r="E26637">
        <v>-0.74299999999999999</v>
      </c>
    </row>
    <row r="26638" spans="1:5" x14ac:dyDescent="0.2">
      <c r="A26638" t="s">
        <v>26641</v>
      </c>
      <c r="B26638">
        <v>0.20399999999999999</v>
      </c>
      <c r="C26638">
        <v>0.79600000000000004</v>
      </c>
      <c r="D26638">
        <v>0</v>
      </c>
      <c r="E26638">
        <v>-0.31819999999999998</v>
      </c>
    </row>
    <row r="26639" spans="1:5" x14ac:dyDescent="0.2">
      <c r="A26639" t="s">
        <v>26642</v>
      </c>
      <c r="B26639">
        <v>0.106</v>
      </c>
      <c r="C26639">
        <v>0.64800000000000002</v>
      </c>
      <c r="D26639">
        <v>0.245</v>
      </c>
      <c r="E26639">
        <v>0.45879999999999999</v>
      </c>
    </row>
    <row r="26640" spans="1:5" x14ac:dyDescent="0.2">
      <c r="A26640" t="s">
        <v>26643</v>
      </c>
      <c r="B26640">
        <v>0.2</v>
      </c>
      <c r="C26640">
        <v>0.8</v>
      </c>
      <c r="D26640">
        <v>0</v>
      </c>
      <c r="E26640">
        <v>-0.36120000000000002</v>
      </c>
    </row>
    <row r="26641" spans="1:5" x14ac:dyDescent="0.2">
      <c r="A26641" t="s">
        <v>26644</v>
      </c>
      <c r="B26641">
        <v>4.2999999999999997E-2</v>
      </c>
      <c r="C26641">
        <v>0.54700000000000004</v>
      </c>
      <c r="D26641">
        <v>0.41</v>
      </c>
      <c r="E26641">
        <v>0.94979999999999998</v>
      </c>
    </row>
    <row r="26642" spans="1:5" x14ac:dyDescent="0.2">
      <c r="A26642" t="s">
        <v>26645</v>
      </c>
      <c r="B26642">
        <v>0.26300000000000001</v>
      </c>
      <c r="C26642">
        <v>0.73699999999999999</v>
      </c>
      <c r="D26642">
        <v>0</v>
      </c>
      <c r="E26642">
        <v>-0.36120000000000002</v>
      </c>
    </row>
    <row r="26643" spans="1:5" x14ac:dyDescent="0.2">
      <c r="A26643" t="s">
        <v>26646</v>
      </c>
      <c r="B26643">
        <v>0.29199999999999998</v>
      </c>
      <c r="C26643">
        <v>0.625</v>
      </c>
      <c r="D26643">
        <v>8.3000000000000004E-2</v>
      </c>
      <c r="E26643">
        <v>-0.61240000000000006</v>
      </c>
    </row>
    <row r="26644" spans="1:5" x14ac:dyDescent="0.2">
      <c r="A26644" t="s">
        <v>26647</v>
      </c>
      <c r="B26644">
        <v>0.186</v>
      </c>
      <c r="C26644">
        <v>0.81399999999999995</v>
      </c>
      <c r="D26644">
        <v>0</v>
      </c>
      <c r="E26644">
        <v>-0.58589999999999998</v>
      </c>
    </row>
    <row r="26645" spans="1:5" x14ac:dyDescent="0.2">
      <c r="A26645" t="s">
        <v>26648</v>
      </c>
      <c r="B26645">
        <v>0.23799999999999999</v>
      </c>
      <c r="C26645">
        <v>0.76200000000000001</v>
      </c>
      <c r="D26645">
        <v>0</v>
      </c>
      <c r="E26645">
        <v>-0.36120000000000002</v>
      </c>
    </row>
    <row r="26646" spans="1:5" x14ac:dyDescent="0.2">
      <c r="A26646" t="s">
        <v>26649</v>
      </c>
      <c r="B26646">
        <v>0.104</v>
      </c>
      <c r="C26646">
        <v>0.89600000000000002</v>
      </c>
      <c r="D26646">
        <v>0</v>
      </c>
      <c r="E26646">
        <v>-0.2732</v>
      </c>
    </row>
    <row r="26647" spans="1:5" x14ac:dyDescent="0.2">
      <c r="A26647" t="s">
        <v>26650</v>
      </c>
      <c r="B26647">
        <v>6.0999999999999999E-2</v>
      </c>
      <c r="C26647">
        <v>0.83299999999999996</v>
      </c>
      <c r="D26647">
        <v>0.105</v>
      </c>
      <c r="E26647">
        <v>0.25</v>
      </c>
    </row>
    <row r="26648" spans="1:5" x14ac:dyDescent="0.2">
      <c r="A26648" t="s">
        <v>26651</v>
      </c>
      <c r="B26648">
        <v>0.35499999999999998</v>
      </c>
      <c r="C26648">
        <v>0.64500000000000002</v>
      </c>
      <c r="D26648">
        <v>0</v>
      </c>
      <c r="E26648">
        <v>-0.29599999999999999</v>
      </c>
    </row>
    <row r="26649" spans="1:5" x14ac:dyDescent="0.2">
      <c r="A26649" t="s">
        <v>26652</v>
      </c>
      <c r="B26649">
        <v>0</v>
      </c>
      <c r="C26649">
        <v>0.72599999999999998</v>
      </c>
      <c r="D26649">
        <v>0.27400000000000002</v>
      </c>
      <c r="E26649">
        <v>0.77829999999999999</v>
      </c>
    </row>
    <row r="26650" spans="1:5" x14ac:dyDescent="0.2">
      <c r="A26650" t="s">
        <v>26653</v>
      </c>
      <c r="B26650">
        <v>0</v>
      </c>
      <c r="C26650">
        <v>0.95299999999999996</v>
      </c>
      <c r="D26650">
        <v>4.7E-2</v>
      </c>
      <c r="E26650">
        <v>0.16800000000000001</v>
      </c>
    </row>
    <row r="26651" spans="1:5" x14ac:dyDescent="0.2">
      <c r="A26651" t="s">
        <v>26654</v>
      </c>
      <c r="B26651">
        <v>0.23799999999999999</v>
      </c>
      <c r="C26651">
        <v>0.76200000000000001</v>
      </c>
      <c r="D26651">
        <v>0</v>
      </c>
      <c r="E26651">
        <v>-0.36120000000000002</v>
      </c>
    </row>
    <row r="26652" spans="1:5" x14ac:dyDescent="0.2">
      <c r="A26652" t="s">
        <v>26655</v>
      </c>
      <c r="B26652">
        <v>0</v>
      </c>
      <c r="C26652">
        <v>0.90900000000000003</v>
      </c>
      <c r="D26652">
        <v>9.0999999999999998E-2</v>
      </c>
      <c r="E26652">
        <v>0.47670000000000001</v>
      </c>
    </row>
    <row r="26653" spans="1:5" x14ac:dyDescent="0.2">
      <c r="A26653" t="s">
        <v>26656</v>
      </c>
      <c r="B26653">
        <v>0.156</v>
      </c>
      <c r="C26653">
        <v>0.84399999999999997</v>
      </c>
      <c r="D26653">
        <v>0</v>
      </c>
      <c r="E26653">
        <v>-0.36120000000000002</v>
      </c>
    </row>
    <row r="26654" spans="1:5" x14ac:dyDescent="0.2">
      <c r="A26654" t="s">
        <v>26657</v>
      </c>
      <c r="B26654">
        <v>0.217</v>
      </c>
      <c r="C26654">
        <v>0.78300000000000003</v>
      </c>
      <c r="D26654">
        <v>0</v>
      </c>
      <c r="E26654">
        <v>-0.36120000000000002</v>
      </c>
    </row>
    <row r="26655" spans="1:5" x14ac:dyDescent="0.2">
      <c r="A26655" t="s">
        <v>26658</v>
      </c>
      <c r="B26655">
        <v>0.26300000000000001</v>
      </c>
      <c r="C26655">
        <v>0.73699999999999999</v>
      </c>
      <c r="D26655">
        <v>0</v>
      </c>
      <c r="E26655">
        <v>-0.36120000000000002</v>
      </c>
    </row>
    <row r="26656" spans="1:5" x14ac:dyDescent="0.2">
      <c r="A26656" t="s">
        <v>26659</v>
      </c>
      <c r="B26656">
        <v>0</v>
      </c>
      <c r="C26656">
        <v>0.95399999999999996</v>
      </c>
      <c r="D26656">
        <v>4.5999999999999999E-2</v>
      </c>
      <c r="E26656">
        <v>0.1027</v>
      </c>
    </row>
    <row r="26657" spans="1:5" x14ac:dyDescent="0.2">
      <c r="A26657" t="s">
        <v>26660</v>
      </c>
      <c r="B26657">
        <v>0.2</v>
      </c>
      <c r="C26657">
        <v>0.8</v>
      </c>
      <c r="D26657">
        <v>0</v>
      </c>
      <c r="E26657">
        <v>-0.36120000000000002</v>
      </c>
    </row>
    <row r="26658" spans="1:5" x14ac:dyDescent="0.2">
      <c r="A26658" t="s">
        <v>26661</v>
      </c>
      <c r="B26658">
        <v>4.2000000000000003E-2</v>
      </c>
      <c r="C26658">
        <v>0.79900000000000004</v>
      </c>
      <c r="D26658">
        <v>0.159</v>
      </c>
      <c r="E26658">
        <v>0.74180000000000001</v>
      </c>
    </row>
    <row r="26659" spans="1:5" x14ac:dyDescent="0.2">
      <c r="A26659" t="s">
        <v>26662</v>
      </c>
      <c r="B26659">
        <v>0.26300000000000001</v>
      </c>
      <c r="C26659">
        <v>0.73699999999999999</v>
      </c>
      <c r="D26659">
        <v>0</v>
      </c>
      <c r="E26659">
        <v>-0.36120000000000002</v>
      </c>
    </row>
    <row r="26660" spans="1:5" x14ac:dyDescent="0.2">
      <c r="A26660" t="s">
        <v>26663</v>
      </c>
      <c r="B26660">
        <v>0.29399999999999998</v>
      </c>
      <c r="C26660">
        <v>0.70599999999999996</v>
      </c>
      <c r="D26660">
        <v>0</v>
      </c>
      <c r="E26660">
        <v>-0.36120000000000002</v>
      </c>
    </row>
    <row r="26661" spans="1:5" x14ac:dyDescent="0.2">
      <c r="A26661" t="s">
        <v>26664</v>
      </c>
      <c r="B26661">
        <v>8.1000000000000003E-2</v>
      </c>
      <c r="C26661">
        <v>0.91900000000000004</v>
      </c>
      <c r="D26661">
        <v>0</v>
      </c>
      <c r="E26661">
        <v>-0.29599999999999999</v>
      </c>
    </row>
    <row r="26662" spans="1:5" x14ac:dyDescent="0.2">
      <c r="A26662" t="s">
        <v>26665</v>
      </c>
      <c r="B26662">
        <v>4.1000000000000002E-2</v>
      </c>
      <c r="C26662">
        <v>0.624</v>
      </c>
      <c r="D26662">
        <v>0.33500000000000002</v>
      </c>
      <c r="E26662">
        <v>0.95779999999999998</v>
      </c>
    </row>
    <row r="26663" spans="1:5" x14ac:dyDescent="0.2">
      <c r="A26663" t="s">
        <v>26666</v>
      </c>
      <c r="B26663">
        <v>0</v>
      </c>
      <c r="C26663">
        <v>0.81200000000000006</v>
      </c>
      <c r="D26663">
        <v>0.188</v>
      </c>
      <c r="E26663">
        <v>0.81259999999999999</v>
      </c>
    </row>
    <row r="26664" spans="1:5" x14ac:dyDescent="0.2">
      <c r="A26664" t="s">
        <v>26667</v>
      </c>
      <c r="B26664">
        <v>0</v>
      </c>
      <c r="C26664">
        <v>0.82299999999999995</v>
      </c>
      <c r="D26664">
        <v>0.17699999999999999</v>
      </c>
      <c r="E26664">
        <v>0.62490000000000001</v>
      </c>
    </row>
    <row r="26665" spans="1:5" x14ac:dyDescent="0.2">
      <c r="A26665" t="s">
        <v>26668</v>
      </c>
      <c r="B26665">
        <v>0</v>
      </c>
      <c r="C26665">
        <v>0.89300000000000002</v>
      </c>
      <c r="D26665">
        <v>0.107</v>
      </c>
      <c r="E26665">
        <v>0.47670000000000001</v>
      </c>
    </row>
    <row r="26666" spans="1:5" x14ac:dyDescent="0.2">
      <c r="A26666" t="s">
        <v>26669</v>
      </c>
      <c r="B26666">
        <v>4.7E-2</v>
      </c>
      <c r="C26666">
        <v>0.86799999999999999</v>
      </c>
      <c r="D26666">
        <v>8.5000000000000006E-2</v>
      </c>
      <c r="E26666">
        <v>0.28960000000000002</v>
      </c>
    </row>
    <row r="26667" spans="1:5" x14ac:dyDescent="0.2">
      <c r="A26667" t="s">
        <v>26670</v>
      </c>
      <c r="B26667">
        <v>0</v>
      </c>
      <c r="C26667">
        <v>0.83899999999999997</v>
      </c>
      <c r="D26667">
        <v>0.161</v>
      </c>
      <c r="E26667">
        <v>0.36120000000000002</v>
      </c>
    </row>
    <row r="26668" spans="1:5" x14ac:dyDescent="0.2">
      <c r="A26668" t="s">
        <v>26671</v>
      </c>
      <c r="B26668">
        <v>0</v>
      </c>
      <c r="C26668">
        <v>0.58099999999999996</v>
      </c>
      <c r="D26668">
        <v>0.41899999999999998</v>
      </c>
      <c r="E26668">
        <v>0.75790000000000002</v>
      </c>
    </row>
    <row r="26669" spans="1:5" x14ac:dyDescent="0.2">
      <c r="A26669" t="s">
        <v>26672</v>
      </c>
      <c r="B26669">
        <v>7.0000000000000007E-2</v>
      </c>
      <c r="C26669">
        <v>0.93</v>
      </c>
      <c r="D26669">
        <v>0</v>
      </c>
      <c r="E26669">
        <v>-0.47670000000000001</v>
      </c>
    </row>
    <row r="26670" spans="1:5" x14ac:dyDescent="0.2">
      <c r="A26670" t="s">
        <v>26673</v>
      </c>
      <c r="B26670">
        <v>0</v>
      </c>
      <c r="C26670">
        <v>0.66700000000000004</v>
      </c>
      <c r="D26670">
        <v>0.33300000000000002</v>
      </c>
      <c r="E26670">
        <v>0.75629999999999997</v>
      </c>
    </row>
    <row r="26671" spans="1:5" x14ac:dyDescent="0.2">
      <c r="A26671" t="s">
        <v>26674</v>
      </c>
      <c r="B26671">
        <v>0</v>
      </c>
      <c r="C26671">
        <v>0.89400000000000002</v>
      </c>
      <c r="D26671">
        <v>0.106</v>
      </c>
      <c r="E26671">
        <v>0.35949999999999999</v>
      </c>
    </row>
    <row r="26672" spans="1:5" x14ac:dyDescent="0.2">
      <c r="A26672" t="s">
        <v>26675</v>
      </c>
      <c r="B26672">
        <v>0</v>
      </c>
      <c r="C26672">
        <v>0.78300000000000003</v>
      </c>
      <c r="D26672">
        <v>0.217</v>
      </c>
      <c r="E26672">
        <v>0.91839999999999999</v>
      </c>
    </row>
    <row r="26673" spans="1:5" x14ac:dyDescent="0.2">
      <c r="A26673" t="s">
        <v>26676</v>
      </c>
      <c r="B26673">
        <v>0.254</v>
      </c>
      <c r="C26673">
        <v>0.746</v>
      </c>
      <c r="D26673">
        <v>0</v>
      </c>
      <c r="E26673">
        <v>-0.83460000000000001</v>
      </c>
    </row>
    <row r="26674" spans="1:5" x14ac:dyDescent="0.2">
      <c r="A26674" t="s">
        <v>26677</v>
      </c>
      <c r="B26674">
        <v>0.30099999999999999</v>
      </c>
      <c r="C26674">
        <v>0.69899999999999995</v>
      </c>
      <c r="D26674">
        <v>0</v>
      </c>
      <c r="E26674">
        <v>-0.87250000000000005</v>
      </c>
    </row>
    <row r="26675" spans="1:5" x14ac:dyDescent="0.2">
      <c r="A26675" t="s">
        <v>26678</v>
      </c>
      <c r="B26675">
        <v>0</v>
      </c>
      <c r="C26675">
        <v>0.9</v>
      </c>
      <c r="D26675">
        <v>0.1</v>
      </c>
      <c r="E26675">
        <v>0.59940000000000004</v>
      </c>
    </row>
    <row r="26676" spans="1:5" x14ac:dyDescent="0.2">
      <c r="A26676" t="s">
        <v>26679</v>
      </c>
      <c r="B26676">
        <v>0</v>
      </c>
      <c r="C26676">
        <v>0.77500000000000002</v>
      </c>
      <c r="D26676">
        <v>0.22500000000000001</v>
      </c>
      <c r="E26676">
        <v>0.56530000000000002</v>
      </c>
    </row>
    <row r="26677" spans="1:5" x14ac:dyDescent="0.2">
      <c r="A26677" t="s">
        <v>26680</v>
      </c>
      <c r="B26677">
        <v>7.0000000000000007E-2</v>
      </c>
      <c r="C26677">
        <v>0.89400000000000002</v>
      </c>
      <c r="D26677">
        <v>3.5000000000000003E-2</v>
      </c>
      <c r="E26677">
        <v>-0.31819999999999998</v>
      </c>
    </row>
    <row r="26678" spans="1:5" x14ac:dyDescent="0.2">
      <c r="A26678" t="s">
        <v>26681</v>
      </c>
      <c r="B26678">
        <v>0</v>
      </c>
      <c r="C26678">
        <v>0.70099999999999996</v>
      </c>
      <c r="D26678">
        <v>0.29899999999999999</v>
      </c>
      <c r="E26678">
        <v>0.91269999999999996</v>
      </c>
    </row>
    <row r="26679" spans="1:5" x14ac:dyDescent="0.2">
      <c r="A26679" t="s">
        <v>26682</v>
      </c>
      <c r="B26679">
        <v>0</v>
      </c>
      <c r="C26679">
        <v>0.69299999999999995</v>
      </c>
      <c r="D26679">
        <v>0.307</v>
      </c>
      <c r="E26679">
        <v>0.95009999999999994</v>
      </c>
    </row>
    <row r="26680" spans="1:5" x14ac:dyDescent="0.2">
      <c r="A26680" t="s">
        <v>26683</v>
      </c>
      <c r="B26680">
        <v>7.0999999999999994E-2</v>
      </c>
      <c r="C26680">
        <v>0.68300000000000005</v>
      </c>
      <c r="D26680">
        <v>0.247</v>
      </c>
      <c r="E26680">
        <v>0.9022</v>
      </c>
    </row>
    <row r="26681" spans="1:5" x14ac:dyDescent="0.2">
      <c r="A26681" t="s">
        <v>26684</v>
      </c>
      <c r="B26681">
        <v>0</v>
      </c>
      <c r="C26681">
        <v>0.82199999999999995</v>
      </c>
      <c r="D26681">
        <v>0.17799999999999999</v>
      </c>
      <c r="E26681">
        <v>0.72489999999999999</v>
      </c>
    </row>
    <row r="26682" spans="1:5" x14ac:dyDescent="0.2">
      <c r="A26682" t="s">
        <v>26685</v>
      </c>
      <c r="B26682">
        <v>0</v>
      </c>
      <c r="C26682">
        <v>0.89700000000000002</v>
      </c>
      <c r="D26682">
        <v>0.10299999999999999</v>
      </c>
      <c r="E26682">
        <v>0.59940000000000004</v>
      </c>
    </row>
    <row r="26683" spans="1:5" x14ac:dyDescent="0.2">
      <c r="A26683" t="s">
        <v>26686</v>
      </c>
      <c r="B26683">
        <v>0.13600000000000001</v>
      </c>
      <c r="C26683">
        <v>0.77300000000000002</v>
      </c>
      <c r="D26683">
        <v>9.0999999999999998E-2</v>
      </c>
      <c r="E26683">
        <v>-0.47099999999999997</v>
      </c>
    </row>
    <row r="26684" spans="1:5" x14ac:dyDescent="0.2">
      <c r="A26684" t="s">
        <v>26687</v>
      </c>
      <c r="B26684">
        <v>0</v>
      </c>
      <c r="C26684">
        <v>0.78500000000000003</v>
      </c>
      <c r="D26684">
        <v>0.215</v>
      </c>
      <c r="E26684">
        <v>0.9153</v>
      </c>
    </row>
    <row r="26685" spans="1:5" x14ac:dyDescent="0.2">
      <c r="A26685" t="s">
        <v>26688</v>
      </c>
      <c r="B26685">
        <v>0</v>
      </c>
      <c r="C26685">
        <v>0.83</v>
      </c>
      <c r="D26685">
        <v>0.17</v>
      </c>
      <c r="E26685">
        <v>0.84809999999999997</v>
      </c>
    </row>
    <row r="26686" spans="1:5" x14ac:dyDescent="0.2">
      <c r="A26686" t="s">
        <v>26689</v>
      </c>
      <c r="B26686">
        <v>0.10199999999999999</v>
      </c>
      <c r="C26686">
        <v>0.748</v>
      </c>
      <c r="D26686">
        <v>0.15</v>
      </c>
      <c r="E26686">
        <v>0.29599999999999999</v>
      </c>
    </row>
    <row r="26687" spans="1:5" x14ac:dyDescent="0.2">
      <c r="A26687" t="s">
        <v>26690</v>
      </c>
      <c r="B26687">
        <v>0</v>
      </c>
      <c r="C26687">
        <v>0.68400000000000005</v>
      </c>
      <c r="D26687">
        <v>0.316</v>
      </c>
      <c r="E26687">
        <v>0.78649999999999998</v>
      </c>
    </row>
    <row r="26688" spans="1:5" x14ac:dyDescent="0.2">
      <c r="A26688" t="s">
        <v>26691</v>
      </c>
      <c r="B26688">
        <v>0</v>
      </c>
      <c r="C26688">
        <v>0.85699999999999998</v>
      </c>
      <c r="D26688">
        <v>0.14299999999999999</v>
      </c>
      <c r="E26688">
        <v>0.80159999999999998</v>
      </c>
    </row>
    <row r="26689" spans="1:5" x14ac:dyDescent="0.2">
      <c r="A26689" t="s">
        <v>26692</v>
      </c>
      <c r="B26689">
        <v>0</v>
      </c>
      <c r="C26689">
        <v>0.8</v>
      </c>
      <c r="D26689">
        <v>0.2</v>
      </c>
      <c r="E26689">
        <v>0.79059999999999997</v>
      </c>
    </row>
    <row r="26690" spans="1:5" x14ac:dyDescent="0.2">
      <c r="A26690" t="s">
        <v>26693</v>
      </c>
      <c r="B26690">
        <v>0</v>
      </c>
      <c r="C26690">
        <v>0.75600000000000001</v>
      </c>
      <c r="D26690">
        <v>0.24399999999999999</v>
      </c>
      <c r="E26690">
        <v>0.79590000000000005</v>
      </c>
    </row>
    <row r="26691" spans="1:5" x14ac:dyDescent="0.2">
      <c r="A26691" t="s">
        <v>26694</v>
      </c>
      <c r="B26691">
        <v>0.20200000000000001</v>
      </c>
      <c r="C26691">
        <v>0.61699999999999999</v>
      </c>
      <c r="D26691">
        <v>0.18099999999999999</v>
      </c>
      <c r="E26691">
        <v>-0.23230000000000001</v>
      </c>
    </row>
    <row r="26692" spans="1:5" x14ac:dyDescent="0.2">
      <c r="A26692" t="s">
        <v>26695</v>
      </c>
      <c r="B26692">
        <v>9.0999999999999998E-2</v>
      </c>
      <c r="C26692">
        <v>0.90900000000000003</v>
      </c>
      <c r="D26692">
        <v>0</v>
      </c>
      <c r="E26692">
        <v>-0.2263</v>
      </c>
    </row>
    <row r="26693" spans="1:5" x14ac:dyDescent="0.2">
      <c r="A26693" t="s">
        <v>26696</v>
      </c>
      <c r="B26693">
        <v>0.20200000000000001</v>
      </c>
      <c r="C26693">
        <v>0.745</v>
      </c>
      <c r="D26693">
        <v>5.2999999999999999E-2</v>
      </c>
      <c r="E26693">
        <v>-0.84809999999999997</v>
      </c>
    </row>
    <row r="26694" spans="1:5" x14ac:dyDescent="0.2">
      <c r="A26694" t="s">
        <v>26697</v>
      </c>
      <c r="B26694">
        <v>0</v>
      </c>
      <c r="C26694">
        <v>0.78200000000000003</v>
      </c>
      <c r="D26694">
        <v>0.218</v>
      </c>
      <c r="E26694">
        <v>0.77170000000000005</v>
      </c>
    </row>
    <row r="26695" spans="1:5" x14ac:dyDescent="0.2">
      <c r="A26695" t="s">
        <v>26698</v>
      </c>
      <c r="B26695">
        <v>0</v>
      </c>
      <c r="C26695">
        <v>0.90700000000000003</v>
      </c>
      <c r="D26695">
        <v>9.2999999999999999E-2</v>
      </c>
      <c r="E26695">
        <v>0.51060000000000005</v>
      </c>
    </row>
    <row r="26696" spans="1:5" x14ac:dyDescent="0.2">
      <c r="A26696" t="s">
        <v>26699</v>
      </c>
      <c r="B26696">
        <v>0.151</v>
      </c>
      <c r="C26696">
        <v>0.71399999999999997</v>
      </c>
      <c r="D26696">
        <v>0.13500000000000001</v>
      </c>
      <c r="E26696">
        <v>-0.20230000000000001</v>
      </c>
    </row>
    <row r="26697" spans="1:5" x14ac:dyDescent="0.2">
      <c r="A26697" t="s">
        <v>26700</v>
      </c>
      <c r="B26697">
        <v>0</v>
      </c>
      <c r="C26697">
        <v>0.65800000000000003</v>
      </c>
      <c r="D26697">
        <v>0.34200000000000003</v>
      </c>
      <c r="E26697">
        <v>0.92649999999999999</v>
      </c>
    </row>
    <row r="26698" spans="1:5" x14ac:dyDescent="0.2">
      <c r="A26698" t="s">
        <v>26701</v>
      </c>
      <c r="B26698">
        <v>3.7999999999999999E-2</v>
      </c>
      <c r="C26698">
        <v>0.79900000000000004</v>
      </c>
      <c r="D26698">
        <v>0.16300000000000001</v>
      </c>
      <c r="E26698">
        <v>0.82709999999999995</v>
      </c>
    </row>
    <row r="26699" spans="1:5" x14ac:dyDescent="0.2">
      <c r="A26699" t="s">
        <v>26702</v>
      </c>
      <c r="B26699">
        <v>0</v>
      </c>
      <c r="C26699">
        <v>0.82799999999999996</v>
      </c>
      <c r="D26699">
        <v>0.17199999999999999</v>
      </c>
      <c r="E26699">
        <v>0.70030000000000003</v>
      </c>
    </row>
    <row r="26700" spans="1:5" x14ac:dyDescent="0.2">
      <c r="A26700" t="s">
        <v>26703</v>
      </c>
      <c r="B26700">
        <v>0.16300000000000001</v>
      </c>
      <c r="C26700">
        <v>0.625</v>
      </c>
      <c r="D26700">
        <v>0.21199999999999999</v>
      </c>
      <c r="E26700">
        <v>0.20230000000000001</v>
      </c>
    </row>
    <row r="26701" spans="1:5" x14ac:dyDescent="0.2">
      <c r="A26701" t="s">
        <v>26704</v>
      </c>
      <c r="B26701">
        <v>0</v>
      </c>
      <c r="C26701">
        <v>0.67600000000000005</v>
      </c>
      <c r="D26701">
        <v>0.32400000000000001</v>
      </c>
      <c r="E26701">
        <v>0.91859999999999997</v>
      </c>
    </row>
    <row r="26702" spans="1:5" x14ac:dyDescent="0.2">
      <c r="A26702" t="s">
        <v>26705</v>
      </c>
      <c r="B26702">
        <v>6.9000000000000006E-2</v>
      </c>
      <c r="C26702">
        <v>0.77100000000000002</v>
      </c>
      <c r="D26702">
        <v>0.159</v>
      </c>
      <c r="E26702">
        <v>0.52549999999999997</v>
      </c>
    </row>
    <row r="26703" spans="1:5" x14ac:dyDescent="0.2">
      <c r="A26703" t="s">
        <v>26706</v>
      </c>
      <c r="B26703">
        <v>6.6000000000000003E-2</v>
      </c>
      <c r="C26703">
        <v>0.76</v>
      </c>
      <c r="D26703">
        <v>0.17399999999999999</v>
      </c>
      <c r="E26703">
        <v>0.64490000000000003</v>
      </c>
    </row>
    <row r="26704" spans="1:5" x14ac:dyDescent="0.2">
      <c r="A26704" t="s">
        <v>26707</v>
      </c>
      <c r="B26704">
        <v>0</v>
      </c>
      <c r="C26704">
        <v>0.77600000000000002</v>
      </c>
      <c r="D26704">
        <v>0.224</v>
      </c>
      <c r="E26704">
        <v>0.38179999999999997</v>
      </c>
    </row>
    <row r="26705" spans="1:5" x14ac:dyDescent="0.2">
      <c r="A26705" t="s">
        <v>26708</v>
      </c>
      <c r="B26705">
        <v>0</v>
      </c>
      <c r="C26705">
        <v>0.86499999999999999</v>
      </c>
      <c r="D26705">
        <v>0.13500000000000001</v>
      </c>
      <c r="E26705">
        <v>0.73109999999999997</v>
      </c>
    </row>
    <row r="26706" spans="1:5" x14ac:dyDescent="0.2">
      <c r="A26706" t="s">
        <v>26709</v>
      </c>
      <c r="B26706">
        <v>0</v>
      </c>
      <c r="C26706">
        <v>0.84099999999999997</v>
      </c>
      <c r="D26706">
        <v>0.159</v>
      </c>
      <c r="E26706">
        <v>0.84419999999999995</v>
      </c>
    </row>
    <row r="26707" spans="1:5" x14ac:dyDescent="0.2">
      <c r="A26707" t="s">
        <v>26710</v>
      </c>
      <c r="B26707">
        <v>4.7E-2</v>
      </c>
      <c r="C26707">
        <v>0.77800000000000002</v>
      </c>
      <c r="D26707">
        <v>0.17499999999999999</v>
      </c>
      <c r="E26707">
        <v>0.51060000000000005</v>
      </c>
    </row>
    <row r="26708" spans="1:5" x14ac:dyDescent="0.2">
      <c r="A26708" t="s">
        <v>26711</v>
      </c>
      <c r="B26708">
        <v>0</v>
      </c>
      <c r="C26708">
        <v>0.65800000000000003</v>
      </c>
      <c r="D26708">
        <v>0.34200000000000003</v>
      </c>
      <c r="E26708">
        <v>0.92649999999999999</v>
      </c>
    </row>
    <row r="26709" spans="1:5" x14ac:dyDescent="0.2">
      <c r="A26709" t="s">
        <v>26712</v>
      </c>
      <c r="B26709">
        <v>0</v>
      </c>
      <c r="C26709">
        <v>0.73399999999999999</v>
      </c>
      <c r="D26709">
        <v>0.26600000000000001</v>
      </c>
      <c r="E26709">
        <v>0.78449999999999998</v>
      </c>
    </row>
    <row r="26710" spans="1:5" x14ac:dyDescent="0.2">
      <c r="A26710" t="s">
        <v>26713</v>
      </c>
      <c r="B26710">
        <v>0.14000000000000001</v>
      </c>
      <c r="C26710">
        <v>0.64</v>
      </c>
      <c r="D26710">
        <v>0.22</v>
      </c>
      <c r="E26710">
        <v>0.28029999999999999</v>
      </c>
    </row>
    <row r="26711" spans="1:5" x14ac:dyDescent="0.2">
      <c r="A26711" t="s">
        <v>26714</v>
      </c>
      <c r="B26711">
        <v>4.5999999999999999E-2</v>
      </c>
      <c r="C26711">
        <v>0.61699999999999999</v>
      </c>
      <c r="D26711">
        <v>0.33700000000000002</v>
      </c>
      <c r="E26711">
        <v>0.94710000000000005</v>
      </c>
    </row>
    <row r="26712" spans="1:5" x14ac:dyDescent="0.2">
      <c r="A26712" t="s">
        <v>26715</v>
      </c>
      <c r="B26712">
        <v>6.5000000000000002E-2</v>
      </c>
      <c r="C26712">
        <v>0.93500000000000005</v>
      </c>
      <c r="D26712">
        <v>0</v>
      </c>
      <c r="E26712">
        <v>-0.31819999999999998</v>
      </c>
    </row>
    <row r="26713" spans="1:5" x14ac:dyDescent="0.2">
      <c r="A26713" t="s">
        <v>26716</v>
      </c>
      <c r="B26713">
        <v>0.19600000000000001</v>
      </c>
      <c r="C26713">
        <v>0.80400000000000005</v>
      </c>
      <c r="D26713">
        <v>0</v>
      </c>
      <c r="E26713">
        <v>-0.68079999999999996</v>
      </c>
    </row>
    <row r="26714" spans="1:5" x14ac:dyDescent="0.2">
      <c r="A26714" t="s">
        <v>26717</v>
      </c>
      <c r="B26714">
        <v>0.126</v>
      </c>
      <c r="C26714">
        <v>0.68899999999999995</v>
      </c>
      <c r="D26714">
        <v>0.185</v>
      </c>
      <c r="E26714">
        <v>0.67920000000000003</v>
      </c>
    </row>
    <row r="26715" spans="1:5" x14ac:dyDescent="0.2">
      <c r="A26715" t="s">
        <v>26718</v>
      </c>
      <c r="B26715">
        <v>0</v>
      </c>
      <c r="C26715">
        <v>0.91800000000000004</v>
      </c>
      <c r="D26715">
        <v>8.2000000000000003E-2</v>
      </c>
      <c r="E26715">
        <v>0.51470000000000005</v>
      </c>
    </row>
    <row r="26716" spans="1:5" x14ac:dyDescent="0.2">
      <c r="A26716" t="s">
        <v>26719</v>
      </c>
      <c r="B26716">
        <v>6.2E-2</v>
      </c>
      <c r="C26716">
        <v>0.79300000000000004</v>
      </c>
      <c r="D26716">
        <v>0.14499999999999999</v>
      </c>
      <c r="E26716">
        <v>0.61240000000000006</v>
      </c>
    </row>
    <row r="26717" spans="1:5" x14ac:dyDescent="0.2">
      <c r="A26717" t="s">
        <v>26720</v>
      </c>
      <c r="B26717">
        <v>0</v>
      </c>
      <c r="C26717">
        <v>0.88700000000000001</v>
      </c>
      <c r="D26717">
        <v>0.113</v>
      </c>
      <c r="E26717">
        <v>0.63690000000000002</v>
      </c>
    </row>
    <row r="26718" spans="1:5" x14ac:dyDescent="0.2">
      <c r="A26718" t="s">
        <v>26721</v>
      </c>
      <c r="B26718">
        <v>0</v>
      </c>
      <c r="C26718">
        <v>0.82399999999999995</v>
      </c>
      <c r="D26718">
        <v>0.17599999999999999</v>
      </c>
      <c r="E26718">
        <v>0.75429999999999997</v>
      </c>
    </row>
    <row r="26719" spans="1:5" x14ac:dyDescent="0.2">
      <c r="A26719" t="s">
        <v>26722</v>
      </c>
      <c r="B26719">
        <v>0.42</v>
      </c>
      <c r="C26719">
        <v>0.57999999999999996</v>
      </c>
      <c r="D26719">
        <v>0</v>
      </c>
      <c r="E26719">
        <v>-0.44040000000000001</v>
      </c>
    </row>
    <row r="26720" spans="1:5" x14ac:dyDescent="0.2">
      <c r="A26720" t="s">
        <v>26723</v>
      </c>
      <c r="B26720">
        <v>9.5000000000000001E-2</v>
      </c>
      <c r="C26720">
        <v>0.90500000000000003</v>
      </c>
      <c r="D26720">
        <v>0</v>
      </c>
      <c r="E26720">
        <v>-0.61240000000000006</v>
      </c>
    </row>
    <row r="26721" spans="1:5" x14ac:dyDescent="0.2">
      <c r="A26721" t="s">
        <v>26724</v>
      </c>
      <c r="B26721">
        <v>0</v>
      </c>
      <c r="C26721">
        <v>0.872</v>
      </c>
      <c r="D26721">
        <v>0.128</v>
      </c>
      <c r="E26721">
        <v>0.42009999999999997</v>
      </c>
    </row>
    <row r="26722" spans="1:5" x14ac:dyDescent="0.2">
      <c r="A26722" t="s">
        <v>26725</v>
      </c>
      <c r="B26722">
        <v>0.13600000000000001</v>
      </c>
      <c r="C26722">
        <v>0.86399999999999999</v>
      </c>
      <c r="D26722">
        <v>0</v>
      </c>
      <c r="E26722">
        <v>-0.29599999999999999</v>
      </c>
    </row>
    <row r="26723" spans="1:5" x14ac:dyDescent="0.2">
      <c r="A26723" t="s">
        <v>26726</v>
      </c>
      <c r="B26723">
        <v>0.122</v>
      </c>
      <c r="C26723">
        <v>0.83899999999999997</v>
      </c>
      <c r="D26723">
        <v>3.7999999999999999E-2</v>
      </c>
      <c r="E26723">
        <v>-0.5413</v>
      </c>
    </row>
    <row r="26724" spans="1:5" x14ac:dyDescent="0.2">
      <c r="A26724" t="s">
        <v>26727</v>
      </c>
      <c r="B26724">
        <v>0</v>
      </c>
      <c r="C26724">
        <v>0.82799999999999996</v>
      </c>
      <c r="D26724">
        <v>0.17199999999999999</v>
      </c>
      <c r="E26724">
        <v>0.40189999999999998</v>
      </c>
    </row>
    <row r="26725" spans="1:5" x14ac:dyDescent="0.2">
      <c r="A26725" t="s">
        <v>26728</v>
      </c>
      <c r="B26725">
        <v>0.14499999999999999</v>
      </c>
      <c r="C26725">
        <v>0.68600000000000005</v>
      </c>
      <c r="D26725">
        <v>0.16800000000000001</v>
      </c>
      <c r="E26725">
        <v>0.14399999999999999</v>
      </c>
    </row>
    <row r="26726" spans="1:5" x14ac:dyDescent="0.2">
      <c r="A26726" t="s">
        <v>26729</v>
      </c>
      <c r="B26726">
        <v>0.1</v>
      </c>
      <c r="C26726">
        <v>0.77400000000000002</v>
      </c>
      <c r="D26726">
        <v>0.126</v>
      </c>
      <c r="E26726">
        <v>0.20230000000000001</v>
      </c>
    </row>
    <row r="26727" spans="1:5" x14ac:dyDescent="0.2">
      <c r="A26727" t="s">
        <v>26730</v>
      </c>
      <c r="B26727">
        <v>0.186</v>
      </c>
      <c r="C26727">
        <v>0.81399999999999995</v>
      </c>
      <c r="D26727">
        <v>0</v>
      </c>
      <c r="E26727">
        <v>-0.67049999999999998</v>
      </c>
    </row>
    <row r="26728" spans="1:5" x14ac:dyDescent="0.2">
      <c r="A26728" t="s">
        <v>26731</v>
      </c>
      <c r="B26728">
        <v>6.7000000000000004E-2</v>
      </c>
      <c r="C26728">
        <v>0.64800000000000002</v>
      </c>
      <c r="D26728">
        <v>0.28399999999999997</v>
      </c>
      <c r="E26728">
        <v>0.82740000000000002</v>
      </c>
    </row>
    <row r="26729" spans="1:5" x14ac:dyDescent="0.2">
      <c r="A26729" t="s">
        <v>26732</v>
      </c>
      <c r="B26729">
        <v>0</v>
      </c>
      <c r="C26729">
        <v>0.79500000000000004</v>
      </c>
      <c r="D26729">
        <v>0.20499999999999999</v>
      </c>
      <c r="E26729">
        <v>0.85189999999999999</v>
      </c>
    </row>
    <row r="26730" spans="1:5" x14ac:dyDescent="0.2">
      <c r="A26730" t="s">
        <v>26733</v>
      </c>
      <c r="B26730">
        <v>0</v>
      </c>
      <c r="C26730">
        <v>0.71899999999999997</v>
      </c>
      <c r="D26730">
        <v>0.28100000000000003</v>
      </c>
      <c r="E26730">
        <v>0.59940000000000004</v>
      </c>
    </row>
    <row r="26731" spans="1:5" x14ac:dyDescent="0.2">
      <c r="A26731" t="s">
        <v>26734</v>
      </c>
      <c r="B26731">
        <v>0</v>
      </c>
      <c r="C26731">
        <v>0.84699999999999998</v>
      </c>
      <c r="D26731">
        <v>0.153</v>
      </c>
      <c r="E26731">
        <v>0.58589999999999998</v>
      </c>
    </row>
    <row r="26732" spans="1:5" x14ac:dyDescent="0.2">
      <c r="A26732" t="s">
        <v>26735</v>
      </c>
      <c r="B26732">
        <v>3.9E-2</v>
      </c>
      <c r="C26732">
        <v>0.79300000000000004</v>
      </c>
      <c r="D26732">
        <v>0.16800000000000001</v>
      </c>
      <c r="E26732">
        <v>0.76060000000000005</v>
      </c>
    </row>
    <row r="26733" spans="1:5" x14ac:dyDescent="0.2">
      <c r="A26733" t="s">
        <v>26736</v>
      </c>
      <c r="B26733">
        <v>0</v>
      </c>
      <c r="C26733">
        <v>0.84599999999999997</v>
      </c>
      <c r="D26733">
        <v>0.154</v>
      </c>
      <c r="E26733">
        <v>0.62490000000000001</v>
      </c>
    </row>
    <row r="26734" spans="1:5" x14ac:dyDescent="0.2">
      <c r="A26734" t="s">
        <v>26737</v>
      </c>
      <c r="B26734">
        <v>0</v>
      </c>
      <c r="C26734">
        <v>0.66800000000000004</v>
      </c>
      <c r="D26734">
        <v>0.33200000000000002</v>
      </c>
      <c r="E26734">
        <v>0.92459999999999998</v>
      </c>
    </row>
    <row r="26735" spans="1:5" x14ac:dyDescent="0.2">
      <c r="A26735" t="s">
        <v>26738</v>
      </c>
      <c r="B26735">
        <v>4.2999999999999997E-2</v>
      </c>
      <c r="C26735">
        <v>0.71699999999999997</v>
      </c>
      <c r="D26735">
        <v>0.24</v>
      </c>
      <c r="E26735">
        <v>0.86250000000000004</v>
      </c>
    </row>
    <row r="26736" spans="1:5" x14ac:dyDescent="0.2">
      <c r="A26736" t="s">
        <v>26739</v>
      </c>
      <c r="B26736">
        <v>0</v>
      </c>
      <c r="C26736">
        <v>0.77400000000000002</v>
      </c>
      <c r="D26736">
        <v>0.22600000000000001</v>
      </c>
      <c r="E26736">
        <v>0.86409999999999998</v>
      </c>
    </row>
    <row r="26737" spans="1:5" x14ac:dyDescent="0.2">
      <c r="A26737" t="s">
        <v>26740</v>
      </c>
      <c r="B26737">
        <v>0.106</v>
      </c>
      <c r="C26737">
        <v>0.89400000000000002</v>
      </c>
      <c r="D26737">
        <v>0</v>
      </c>
      <c r="E26737">
        <v>-0.2263</v>
      </c>
    </row>
    <row r="26738" spans="1:5" x14ac:dyDescent="0.2">
      <c r="A26738" t="s">
        <v>26741</v>
      </c>
      <c r="B26738">
        <v>0</v>
      </c>
      <c r="C26738">
        <v>0.92100000000000004</v>
      </c>
      <c r="D26738">
        <v>7.9000000000000001E-2</v>
      </c>
      <c r="E26738">
        <v>0.20230000000000001</v>
      </c>
    </row>
    <row r="26739" spans="1:5" x14ac:dyDescent="0.2">
      <c r="A26739" t="s">
        <v>26742</v>
      </c>
      <c r="B26739">
        <v>0.12</v>
      </c>
      <c r="C26739">
        <v>0.82799999999999996</v>
      </c>
      <c r="D26739">
        <v>5.1999999999999998E-2</v>
      </c>
      <c r="E26739">
        <v>-0.4753</v>
      </c>
    </row>
    <row r="26740" spans="1:5" x14ac:dyDescent="0.2">
      <c r="A26740" t="s">
        <v>26743</v>
      </c>
      <c r="B26740">
        <v>0</v>
      </c>
      <c r="C26740">
        <v>0.83199999999999996</v>
      </c>
      <c r="D26740">
        <v>0.16800000000000001</v>
      </c>
      <c r="E26740">
        <v>0.72489999999999999</v>
      </c>
    </row>
    <row r="26741" spans="1:5" x14ac:dyDescent="0.2">
      <c r="A26741" t="s">
        <v>26744</v>
      </c>
      <c r="B26741">
        <v>0</v>
      </c>
      <c r="C26741">
        <v>0.74099999999999999</v>
      </c>
      <c r="D26741">
        <v>0.25900000000000001</v>
      </c>
      <c r="E26741">
        <v>0.79059999999999997</v>
      </c>
    </row>
    <row r="26742" spans="1:5" x14ac:dyDescent="0.2">
      <c r="A26742" t="s">
        <v>26745</v>
      </c>
      <c r="B26742">
        <v>0</v>
      </c>
      <c r="C26742">
        <v>0.70899999999999996</v>
      </c>
      <c r="D26742">
        <v>0.29099999999999998</v>
      </c>
      <c r="E26742">
        <v>0.62490000000000001</v>
      </c>
    </row>
    <row r="26743" spans="1:5" x14ac:dyDescent="0.2">
      <c r="A26743" t="s">
        <v>26746</v>
      </c>
      <c r="B26743">
        <v>0.254</v>
      </c>
      <c r="C26743">
        <v>0.67800000000000005</v>
      </c>
      <c r="D26743">
        <v>6.8000000000000005E-2</v>
      </c>
      <c r="E26743">
        <v>-0.81759999999999999</v>
      </c>
    </row>
    <row r="26744" spans="1:5" x14ac:dyDescent="0.2">
      <c r="A26744" t="s">
        <v>26747</v>
      </c>
      <c r="B26744">
        <v>0</v>
      </c>
      <c r="C26744">
        <v>0.94599999999999995</v>
      </c>
      <c r="D26744">
        <v>5.3999999999999999E-2</v>
      </c>
      <c r="E26744">
        <v>0.16950000000000001</v>
      </c>
    </row>
    <row r="26745" spans="1:5" x14ac:dyDescent="0.2">
      <c r="A26745" t="s">
        <v>26748</v>
      </c>
      <c r="B26745">
        <v>7.4999999999999997E-2</v>
      </c>
      <c r="C26745">
        <v>0.83</v>
      </c>
      <c r="D26745">
        <v>9.5000000000000001E-2</v>
      </c>
      <c r="E26745">
        <v>0.24809999999999999</v>
      </c>
    </row>
    <row r="26746" spans="1:5" x14ac:dyDescent="0.2">
      <c r="A26746" t="s">
        <v>26749</v>
      </c>
      <c r="B26746">
        <v>0</v>
      </c>
      <c r="C26746">
        <v>0.95199999999999996</v>
      </c>
      <c r="D26746">
        <v>4.8000000000000001E-2</v>
      </c>
      <c r="E26746">
        <v>0.20230000000000001</v>
      </c>
    </row>
    <row r="26747" spans="1:5" x14ac:dyDescent="0.2">
      <c r="A26747" t="s">
        <v>26750</v>
      </c>
      <c r="B26747">
        <v>0</v>
      </c>
      <c r="C26747">
        <v>0.91900000000000004</v>
      </c>
      <c r="D26747">
        <v>8.1000000000000003E-2</v>
      </c>
      <c r="E26747">
        <v>0.37440000000000001</v>
      </c>
    </row>
    <row r="26748" spans="1:5" x14ac:dyDescent="0.2">
      <c r="A26748" t="s">
        <v>26751</v>
      </c>
      <c r="B26748">
        <v>0.151</v>
      </c>
      <c r="C26748">
        <v>0.67200000000000004</v>
      </c>
      <c r="D26748">
        <v>0.17699999999999999</v>
      </c>
      <c r="E26748">
        <v>0.1018</v>
      </c>
    </row>
    <row r="26749" spans="1:5" x14ac:dyDescent="0.2">
      <c r="A26749" t="s">
        <v>26752</v>
      </c>
      <c r="B26749">
        <v>0.214</v>
      </c>
      <c r="C26749">
        <v>0.65800000000000003</v>
      </c>
      <c r="D26749">
        <v>0.128</v>
      </c>
      <c r="E26749">
        <v>-0.2732</v>
      </c>
    </row>
    <row r="26750" spans="1:5" x14ac:dyDescent="0.2">
      <c r="A26750" t="s">
        <v>26753</v>
      </c>
      <c r="B26750">
        <v>0.13800000000000001</v>
      </c>
      <c r="C26750">
        <v>0.73299999999999998</v>
      </c>
      <c r="D26750">
        <v>0.129</v>
      </c>
      <c r="E26750">
        <v>-7.9000000000000001E-2</v>
      </c>
    </row>
    <row r="26751" spans="1:5" x14ac:dyDescent="0.2">
      <c r="A26751" t="s">
        <v>26754</v>
      </c>
      <c r="B26751">
        <v>0</v>
      </c>
      <c r="C26751">
        <v>0.84</v>
      </c>
      <c r="D26751">
        <v>0.16</v>
      </c>
      <c r="E26751">
        <v>0.4995</v>
      </c>
    </row>
    <row r="26752" spans="1:5" x14ac:dyDescent="0.2">
      <c r="A26752" t="s">
        <v>26755</v>
      </c>
      <c r="B26752">
        <v>8.4000000000000005E-2</v>
      </c>
      <c r="C26752">
        <v>0.77100000000000002</v>
      </c>
      <c r="D26752">
        <v>0.14499999999999999</v>
      </c>
      <c r="E26752">
        <v>0.64959999999999996</v>
      </c>
    </row>
    <row r="26753" spans="1:5" x14ac:dyDescent="0.2">
      <c r="A26753" t="s">
        <v>26756</v>
      </c>
      <c r="B26753">
        <v>0</v>
      </c>
      <c r="C26753">
        <v>0.75700000000000001</v>
      </c>
      <c r="D26753">
        <v>0.24299999999999999</v>
      </c>
      <c r="E26753">
        <v>0.80740000000000001</v>
      </c>
    </row>
    <row r="26754" spans="1:5" x14ac:dyDescent="0.2">
      <c r="A26754" t="s">
        <v>26757</v>
      </c>
      <c r="B26754">
        <v>0</v>
      </c>
      <c r="C26754">
        <v>0.72899999999999998</v>
      </c>
      <c r="D26754">
        <v>0.27100000000000002</v>
      </c>
      <c r="E26754">
        <v>0.71489999999999998</v>
      </c>
    </row>
    <row r="26755" spans="1:5" x14ac:dyDescent="0.2">
      <c r="A26755" t="s">
        <v>26758</v>
      </c>
      <c r="B26755">
        <v>0.17799999999999999</v>
      </c>
      <c r="C26755">
        <v>0.82199999999999995</v>
      </c>
      <c r="D26755">
        <v>0</v>
      </c>
      <c r="E26755">
        <v>-0.38179999999999997</v>
      </c>
    </row>
    <row r="26756" spans="1:5" x14ac:dyDescent="0.2">
      <c r="A26756" t="s">
        <v>26759</v>
      </c>
      <c r="B26756">
        <v>0.14799999999999999</v>
      </c>
      <c r="C26756">
        <v>0.75600000000000001</v>
      </c>
      <c r="D26756">
        <v>9.6000000000000002E-2</v>
      </c>
      <c r="E26756">
        <v>-0.128</v>
      </c>
    </row>
    <row r="26757" spans="1:5" x14ac:dyDescent="0.2">
      <c r="A26757" t="s">
        <v>26760</v>
      </c>
      <c r="B26757">
        <v>0</v>
      </c>
      <c r="C26757">
        <v>0.877</v>
      </c>
      <c r="D26757">
        <v>0.123</v>
      </c>
      <c r="E26757">
        <v>0.27300000000000002</v>
      </c>
    </row>
    <row r="26758" spans="1:5" x14ac:dyDescent="0.2">
      <c r="A26758" t="s">
        <v>26761</v>
      </c>
      <c r="B26758">
        <v>0.16200000000000001</v>
      </c>
      <c r="C26758">
        <v>0.70499999999999996</v>
      </c>
      <c r="D26758">
        <v>0.13300000000000001</v>
      </c>
      <c r="E26758">
        <v>-0.4199</v>
      </c>
    </row>
    <row r="26759" spans="1:5" x14ac:dyDescent="0.2">
      <c r="A26759" t="s">
        <v>26762</v>
      </c>
      <c r="B26759">
        <v>0.224</v>
      </c>
      <c r="C26759">
        <v>0.77600000000000002</v>
      </c>
      <c r="D26759">
        <v>0</v>
      </c>
      <c r="E26759">
        <v>-0.38179999999999997</v>
      </c>
    </row>
    <row r="26760" spans="1:5" x14ac:dyDescent="0.2">
      <c r="A26760" t="s">
        <v>26763</v>
      </c>
      <c r="B26760">
        <v>0</v>
      </c>
      <c r="C26760">
        <v>0.877</v>
      </c>
      <c r="D26760">
        <v>0.123</v>
      </c>
      <c r="E26760">
        <v>0.70960000000000001</v>
      </c>
    </row>
    <row r="26761" spans="1:5" x14ac:dyDescent="0.2">
      <c r="A26761" t="s">
        <v>26764</v>
      </c>
      <c r="B26761">
        <v>0</v>
      </c>
      <c r="C26761">
        <v>0.875</v>
      </c>
      <c r="D26761">
        <v>0.125</v>
      </c>
      <c r="E26761">
        <v>0.71840000000000004</v>
      </c>
    </row>
    <row r="26762" spans="1:5" x14ac:dyDescent="0.2">
      <c r="A26762" t="s">
        <v>26765</v>
      </c>
      <c r="B26762">
        <v>0</v>
      </c>
      <c r="C26762">
        <v>0.82199999999999995</v>
      </c>
      <c r="D26762">
        <v>0.17799999999999999</v>
      </c>
      <c r="E26762">
        <v>0.38179999999999997</v>
      </c>
    </row>
    <row r="26763" spans="1:5" x14ac:dyDescent="0.2">
      <c r="A26763" t="s">
        <v>26766</v>
      </c>
      <c r="B26763">
        <v>0</v>
      </c>
      <c r="C26763">
        <v>0.85499999999999998</v>
      </c>
      <c r="D26763">
        <v>0.14499999999999999</v>
      </c>
      <c r="E26763">
        <v>0.69730000000000003</v>
      </c>
    </row>
    <row r="26764" spans="1:5" x14ac:dyDescent="0.2">
      <c r="A26764" t="s">
        <v>26767</v>
      </c>
      <c r="B26764">
        <v>4.3999999999999997E-2</v>
      </c>
      <c r="C26764">
        <v>0.80200000000000005</v>
      </c>
      <c r="D26764">
        <v>0.154</v>
      </c>
      <c r="E26764">
        <v>0.72409999999999997</v>
      </c>
    </row>
    <row r="26765" spans="1:5" x14ac:dyDescent="0.2">
      <c r="A26765" t="s">
        <v>26768</v>
      </c>
      <c r="B26765">
        <v>0</v>
      </c>
      <c r="C26765">
        <v>0.76500000000000001</v>
      </c>
      <c r="D26765">
        <v>0.23499999999999999</v>
      </c>
      <c r="E26765">
        <v>0.88580000000000003</v>
      </c>
    </row>
    <row r="26766" spans="1:5" x14ac:dyDescent="0.2">
      <c r="A26766" t="s">
        <v>26769</v>
      </c>
      <c r="B26766">
        <v>0</v>
      </c>
      <c r="C26766">
        <v>0.78200000000000003</v>
      </c>
      <c r="D26766">
        <v>0.218</v>
      </c>
      <c r="E26766">
        <v>0.64859999999999995</v>
      </c>
    </row>
    <row r="26767" spans="1:5" x14ac:dyDescent="0.2">
      <c r="A26767" t="s">
        <v>26770</v>
      </c>
      <c r="B26767">
        <v>0.06</v>
      </c>
      <c r="C26767">
        <v>0.84899999999999998</v>
      </c>
      <c r="D26767">
        <v>9.0999999999999998E-2</v>
      </c>
      <c r="E26767">
        <v>0.4118</v>
      </c>
    </row>
    <row r="26768" spans="1:5" x14ac:dyDescent="0.2">
      <c r="A26768" t="s">
        <v>26771</v>
      </c>
      <c r="B26768">
        <v>0.14799999999999999</v>
      </c>
      <c r="C26768">
        <v>0.748</v>
      </c>
      <c r="D26768">
        <v>0.104</v>
      </c>
      <c r="E26768">
        <v>-0.26400000000000001</v>
      </c>
    </row>
    <row r="26769" spans="1:5" x14ac:dyDescent="0.2">
      <c r="A26769" t="s">
        <v>26772</v>
      </c>
      <c r="B26769">
        <v>0.124</v>
      </c>
      <c r="C26769">
        <v>0.745</v>
      </c>
      <c r="D26769">
        <v>0.13100000000000001</v>
      </c>
      <c r="E26769">
        <v>5.16E-2</v>
      </c>
    </row>
    <row r="26770" spans="1:5" x14ac:dyDescent="0.2">
      <c r="A26770" t="s">
        <v>26773</v>
      </c>
      <c r="B26770">
        <v>0</v>
      </c>
      <c r="C26770">
        <v>0.67200000000000004</v>
      </c>
      <c r="D26770">
        <v>0.32800000000000001</v>
      </c>
      <c r="E26770">
        <v>0.59940000000000004</v>
      </c>
    </row>
    <row r="26771" spans="1:5" x14ac:dyDescent="0.2">
      <c r="A26771" t="s">
        <v>26774</v>
      </c>
      <c r="B26771">
        <v>0</v>
      </c>
      <c r="C26771">
        <v>0.71899999999999997</v>
      </c>
      <c r="D26771">
        <v>0.28100000000000003</v>
      </c>
      <c r="E26771">
        <v>0.59940000000000004</v>
      </c>
    </row>
    <row r="26772" spans="1:5" x14ac:dyDescent="0.2">
      <c r="A26772" t="s">
        <v>26775</v>
      </c>
      <c r="B26772">
        <v>0.16</v>
      </c>
      <c r="C26772">
        <v>0.74199999999999999</v>
      </c>
      <c r="D26772">
        <v>9.8000000000000004E-2</v>
      </c>
      <c r="E26772">
        <v>-0.64859999999999995</v>
      </c>
    </row>
    <row r="26773" spans="1:5" x14ac:dyDescent="0.2">
      <c r="A26773" t="s">
        <v>26776</v>
      </c>
      <c r="B26773">
        <v>9.2999999999999999E-2</v>
      </c>
      <c r="C26773">
        <v>0.73299999999999998</v>
      </c>
      <c r="D26773">
        <v>0.17399999999999999</v>
      </c>
      <c r="E26773">
        <v>0.56469999999999998</v>
      </c>
    </row>
    <row r="26774" spans="1:5" x14ac:dyDescent="0.2">
      <c r="A26774" t="s">
        <v>26777</v>
      </c>
      <c r="B26774">
        <v>0</v>
      </c>
      <c r="C26774">
        <v>0.79900000000000004</v>
      </c>
      <c r="D26774">
        <v>0.20100000000000001</v>
      </c>
      <c r="E26774">
        <v>0.82020000000000004</v>
      </c>
    </row>
    <row r="26775" spans="1:5" x14ac:dyDescent="0.2">
      <c r="A26775" t="s">
        <v>26778</v>
      </c>
      <c r="B26775">
        <v>0</v>
      </c>
      <c r="C26775">
        <v>0.64200000000000002</v>
      </c>
      <c r="D26775">
        <v>0.35799999999999998</v>
      </c>
      <c r="E26775">
        <v>0.59940000000000004</v>
      </c>
    </row>
    <row r="26776" spans="1:5" x14ac:dyDescent="0.2">
      <c r="A26776" t="s">
        <v>26779</v>
      </c>
      <c r="B26776">
        <v>0</v>
      </c>
      <c r="C26776">
        <v>0.755</v>
      </c>
      <c r="D26776">
        <v>0.245</v>
      </c>
      <c r="E26776">
        <v>0.59940000000000004</v>
      </c>
    </row>
    <row r="26777" spans="1:5" x14ac:dyDescent="0.2">
      <c r="A26777" t="s">
        <v>26780</v>
      </c>
      <c r="B26777">
        <v>3.7999999999999999E-2</v>
      </c>
      <c r="C26777">
        <v>0.747</v>
      </c>
      <c r="D26777">
        <v>0.215</v>
      </c>
      <c r="E26777">
        <v>0.81499999999999995</v>
      </c>
    </row>
    <row r="26778" spans="1:5" x14ac:dyDescent="0.2">
      <c r="A26778" t="s">
        <v>26781</v>
      </c>
      <c r="B26778">
        <v>0</v>
      </c>
      <c r="C26778">
        <v>0.92</v>
      </c>
      <c r="D26778">
        <v>0.08</v>
      </c>
      <c r="E26778">
        <v>0.59940000000000004</v>
      </c>
    </row>
    <row r="26779" spans="1:5" x14ac:dyDescent="0.2">
      <c r="A26779" t="s">
        <v>26782</v>
      </c>
      <c r="B26779">
        <v>0</v>
      </c>
      <c r="C26779">
        <v>0.56699999999999995</v>
      </c>
      <c r="D26779">
        <v>0.433</v>
      </c>
      <c r="E26779">
        <v>0.89339999999999997</v>
      </c>
    </row>
    <row r="26780" spans="1:5" x14ac:dyDescent="0.2">
      <c r="A26780" t="s">
        <v>26783</v>
      </c>
      <c r="B26780">
        <v>0</v>
      </c>
      <c r="C26780">
        <v>0.79100000000000004</v>
      </c>
      <c r="D26780">
        <v>0.20899999999999999</v>
      </c>
      <c r="E26780">
        <v>0.44040000000000001</v>
      </c>
    </row>
    <row r="26781" spans="1:5" x14ac:dyDescent="0.2">
      <c r="A26781" t="s">
        <v>26784</v>
      </c>
      <c r="B26781">
        <v>0</v>
      </c>
      <c r="C26781">
        <v>0.76100000000000001</v>
      </c>
      <c r="D26781">
        <v>0.23899999999999999</v>
      </c>
      <c r="E26781">
        <v>0.90620000000000001</v>
      </c>
    </row>
    <row r="26782" spans="1:5" x14ac:dyDescent="0.2">
      <c r="A26782" t="s">
        <v>26785</v>
      </c>
      <c r="B26782">
        <v>0</v>
      </c>
      <c r="C26782">
        <v>0.92100000000000004</v>
      </c>
      <c r="D26782">
        <v>7.9000000000000001E-2</v>
      </c>
      <c r="E26782">
        <v>0.45590000000000003</v>
      </c>
    </row>
    <row r="26783" spans="1:5" x14ac:dyDescent="0.2">
      <c r="A26783" t="s">
        <v>26786</v>
      </c>
      <c r="B26783">
        <v>0</v>
      </c>
      <c r="C26783">
        <v>0.79400000000000004</v>
      </c>
      <c r="D26783">
        <v>0.20599999999999999</v>
      </c>
      <c r="E26783">
        <v>0.59940000000000004</v>
      </c>
    </row>
    <row r="26784" spans="1:5" x14ac:dyDescent="0.2">
      <c r="A26784" t="s">
        <v>26787</v>
      </c>
      <c r="B26784">
        <v>3.5999999999999997E-2</v>
      </c>
      <c r="C26784">
        <v>0.747</v>
      </c>
      <c r="D26784">
        <v>0.217</v>
      </c>
      <c r="E26784">
        <v>0.81759999999999999</v>
      </c>
    </row>
    <row r="26785" spans="1:5" x14ac:dyDescent="0.2">
      <c r="A26785" t="s">
        <v>26788</v>
      </c>
      <c r="B26785">
        <v>0.13500000000000001</v>
      </c>
      <c r="C26785">
        <v>0.86499999999999999</v>
      </c>
      <c r="D26785">
        <v>0</v>
      </c>
      <c r="E26785">
        <v>-0.55740000000000001</v>
      </c>
    </row>
    <row r="26786" spans="1:5" x14ac:dyDescent="0.2">
      <c r="A26786" t="s">
        <v>26789</v>
      </c>
      <c r="B26786">
        <v>0</v>
      </c>
      <c r="C26786">
        <v>0.68700000000000006</v>
      </c>
      <c r="D26786">
        <v>0.313</v>
      </c>
      <c r="E26786">
        <v>0.47670000000000001</v>
      </c>
    </row>
    <row r="26787" spans="1:5" x14ac:dyDescent="0.2">
      <c r="A26787" t="s">
        <v>26790</v>
      </c>
      <c r="B26787">
        <v>0.108</v>
      </c>
      <c r="C26787">
        <v>0.63600000000000001</v>
      </c>
      <c r="D26787">
        <v>0.25600000000000001</v>
      </c>
      <c r="E26787">
        <v>0.75870000000000004</v>
      </c>
    </row>
    <row r="26788" spans="1:5" x14ac:dyDescent="0.2">
      <c r="A26788" t="s">
        <v>26791</v>
      </c>
      <c r="B26788">
        <v>0.14000000000000001</v>
      </c>
      <c r="C26788">
        <v>0.67100000000000004</v>
      </c>
      <c r="D26788">
        <v>0.189</v>
      </c>
      <c r="E26788">
        <v>0.20230000000000001</v>
      </c>
    </row>
    <row r="26789" spans="1:5" x14ac:dyDescent="0.2">
      <c r="A26789" t="s">
        <v>26792</v>
      </c>
      <c r="B26789">
        <v>0.14099999999999999</v>
      </c>
      <c r="C26789">
        <v>0.68799999999999994</v>
      </c>
      <c r="D26789">
        <v>0.17199999999999999</v>
      </c>
      <c r="E26789">
        <v>0</v>
      </c>
    </row>
    <row r="26790" spans="1:5" x14ac:dyDescent="0.2">
      <c r="A26790" t="s">
        <v>26793</v>
      </c>
      <c r="B26790">
        <v>0</v>
      </c>
      <c r="C26790">
        <v>0.86</v>
      </c>
      <c r="D26790">
        <v>0.14000000000000001</v>
      </c>
      <c r="E26790">
        <v>0.47670000000000001</v>
      </c>
    </row>
    <row r="26791" spans="1:5" x14ac:dyDescent="0.2">
      <c r="A26791" t="s">
        <v>26794</v>
      </c>
      <c r="B26791">
        <v>4.3999999999999997E-2</v>
      </c>
      <c r="C26791">
        <v>0.84399999999999997</v>
      </c>
      <c r="D26791">
        <v>0.112</v>
      </c>
      <c r="E26791">
        <v>0.69320000000000004</v>
      </c>
    </row>
    <row r="26792" spans="1:5" x14ac:dyDescent="0.2">
      <c r="A26792" t="s">
        <v>26795</v>
      </c>
      <c r="B26792">
        <v>0</v>
      </c>
      <c r="C26792">
        <v>0.90200000000000002</v>
      </c>
      <c r="D26792">
        <v>9.8000000000000004E-2</v>
      </c>
      <c r="E26792">
        <v>0.38179999999999997</v>
      </c>
    </row>
    <row r="26793" spans="1:5" x14ac:dyDescent="0.2">
      <c r="A26793" t="s">
        <v>26796</v>
      </c>
      <c r="B26793">
        <v>0</v>
      </c>
      <c r="C26793">
        <v>0.86</v>
      </c>
      <c r="D26793">
        <v>0.14000000000000001</v>
      </c>
      <c r="E26793">
        <v>0.74299999999999999</v>
      </c>
    </row>
    <row r="26794" spans="1:5" x14ac:dyDescent="0.2">
      <c r="A26794" t="s">
        <v>26797</v>
      </c>
      <c r="B26794">
        <v>0</v>
      </c>
      <c r="C26794">
        <v>0.78</v>
      </c>
      <c r="D26794">
        <v>0.22</v>
      </c>
      <c r="E26794">
        <v>0.89339999999999997</v>
      </c>
    </row>
    <row r="26795" spans="1:5" x14ac:dyDescent="0.2">
      <c r="A26795" t="s">
        <v>26798</v>
      </c>
      <c r="B26795">
        <v>0</v>
      </c>
      <c r="C26795">
        <v>0.55500000000000005</v>
      </c>
      <c r="D26795">
        <v>0.44500000000000001</v>
      </c>
      <c r="E26795">
        <v>0.97470000000000001</v>
      </c>
    </row>
    <row r="26796" spans="1:5" x14ac:dyDescent="0.2">
      <c r="A26796" t="s">
        <v>26799</v>
      </c>
      <c r="B26796">
        <v>0</v>
      </c>
      <c r="C26796">
        <v>0.74199999999999999</v>
      </c>
      <c r="D26796">
        <v>0.25800000000000001</v>
      </c>
      <c r="E26796">
        <v>0.89570000000000005</v>
      </c>
    </row>
    <row r="26797" spans="1:5" x14ac:dyDescent="0.2">
      <c r="A26797" t="s">
        <v>26800</v>
      </c>
      <c r="B26797">
        <v>0</v>
      </c>
      <c r="C26797">
        <v>0.60799999999999998</v>
      </c>
      <c r="D26797">
        <v>0.39200000000000002</v>
      </c>
      <c r="E26797">
        <v>0.79590000000000005</v>
      </c>
    </row>
    <row r="26798" spans="1:5" x14ac:dyDescent="0.2">
      <c r="A26798" t="s">
        <v>26801</v>
      </c>
      <c r="B26798">
        <v>0</v>
      </c>
      <c r="C26798">
        <v>0.49199999999999999</v>
      </c>
      <c r="D26798">
        <v>0.50800000000000001</v>
      </c>
      <c r="E26798">
        <v>0.92459999999999998</v>
      </c>
    </row>
    <row r="26799" spans="1:5" x14ac:dyDescent="0.2">
      <c r="A26799" t="s">
        <v>26802</v>
      </c>
      <c r="B26799">
        <v>0</v>
      </c>
      <c r="C26799">
        <v>0.92</v>
      </c>
      <c r="D26799">
        <v>0.08</v>
      </c>
      <c r="E26799">
        <v>0.2732</v>
      </c>
    </row>
    <row r="26800" spans="1:5" x14ac:dyDescent="0.2">
      <c r="A26800" t="s">
        <v>26803</v>
      </c>
      <c r="B26800">
        <v>0</v>
      </c>
      <c r="C26800">
        <v>0.92</v>
      </c>
      <c r="D26800">
        <v>0.08</v>
      </c>
      <c r="E26800">
        <v>0.2732</v>
      </c>
    </row>
    <row r="26801" spans="1:5" x14ac:dyDescent="0.2">
      <c r="A26801" t="s">
        <v>26804</v>
      </c>
      <c r="B26801">
        <v>0</v>
      </c>
      <c r="C26801">
        <v>0.92</v>
      </c>
      <c r="D26801">
        <v>0.08</v>
      </c>
      <c r="E26801">
        <v>0.2732</v>
      </c>
    </row>
    <row r="26802" spans="1:5" x14ac:dyDescent="0.2">
      <c r="A26802" t="s">
        <v>26805</v>
      </c>
      <c r="B26802">
        <v>0</v>
      </c>
      <c r="C26802">
        <v>0.92800000000000005</v>
      </c>
      <c r="D26802">
        <v>7.1999999999999995E-2</v>
      </c>
      <c r="E26802">
        <v>0.2732</v>
      </c>
    </row>
    <row r="26803" spans="1:5" x14ac:dyDescent="0.2">
      <c r="A26803" t="s">
        <v>26806</v>
      </c>
      <c r="B26803">
        <v>3.3000000000000002E-2</v>
      </c>
      <c r="C26803">
        <v>0.752</v>
      </c>
      <c r="D26803">
        <v>0.215</v>
      </c>
      <c r="E26803">
        <v>0.84930000000000005</v>
      </c>
    </row>
    <row r="26804" spans="1:5" x14ac:dyDescent="0.2">
      <c r="A26804" t="s">
        <v>26807</v>
      </c>
      <c r="B26804">
        <v>0</v>
      </c>
      <c r="C26804">
        <v>0.90700000000000003</v>
      </c>
      <c r="D26804">
        <v>9.2999999999999999E-2</v>
      </c>
      <c r="E26804">
        <v>0.49259999999999998</v>
      </c>
    </row>
    <row r="26805" spans="1:5" x14ac:dyDescent="0.2">
      <c r="A26805" t="s">
        <v>26808</v>
      </c>
      <c r="B26805">
        <v>0</v>
      </c>
      <c r="C26805">
        <v>0.879</v>
      </c>
      <c r="D26805">
        <v>0.121</v>
      </c>
      <c r="E26805">
        <v>0.57189999999999996</v>
      </c>
    </row>
    <row r="26806" spans="1:5" x14ac:dyDescent="0.2">
      <c r="A26806" t="s">
        <v>26809</v>
      </c>
      <c r="B26806">
        <v>0</v>
      </c>
      <c r="C26806">
        <v>0.86699999999999999</v>
      </c>
      <c r="D26806">
        <v>0.13300000000000001</v>
      </c>
      <c r="E26806">
        <v>0.25</v>
      </c>
    </row>
    <row r="26807" spans="1:5" x14ac:dyDescent="0.2">
      <c r="A26807" t="s">
        <v>26810</v>
      </c>
      <c r="B26807">
        <v>0</v>
      </c>
      <c r="C26807">
        <v>0.86199999999999999</v>
      </c>
      <c r="D26807">
        <v>0.13800000000000001</v>
      </c>
      <c r="E26807">
        <v>0.49390000000000001</v>
      </c>
    </row>
    <row r="26808" spans="1:5" x14ac:dyDescent="0.2">
      <c r="A26808" t="s">
        <v>26811</v>
      </c>
      <c r="B26808">
        <v>0</v>
      </c>
      <c r="C26808">
        <v>0.73099999999999998</v>
      </c>
      <c r="D26808">
        <v>0.26900000000000002</v>
      </c>
      <c r="E26808">
        <v>0.79059999999999997</v>
      </c>
    </row>
    <row r="26809" spans="1:5" x14ac:dyDescent="0.2">
      <c r="A26809" t="s">
        <v>26812</v>
      </c>
      <c r="B26809">
        <v>0.22700000000000001</v>
      </c>
      <c r="C26809">
        <v>0.62</v>
      </c>
      <c r="D26809">
        <v>0.153</v>
      </c>
      <c r="E26809">
        <v>-0.37530000000000002</v>
      </c>
    </row>
    <row r="26810" spans="1:5" x14ac:dyDescent="0.2">
      <c r="A26810" t="s">
        <v>26813</v>
      </c>
      <c r="B26810">
        <v>0</v>
      </c>
      <c r="C26810">
        <v>0.9</v>
      </c>
      <c r="D26810">
        <v>0.1</v>
      </c>
      <c r="E26810">
        <v>0.59940000000000004</v>
      </c>
    </row>
    <row r="26811" spans="1:5" x14ac:dyDescent="0.2">
      <c r="A26811" t="s">
        <v>26814</v>
      </c>
      <c r="B26811">
        <v>0</v>
      </c>
      <c r="C26811">
        <v>0.84199999999999997</v>
      </c>
      <c r="D26811">
        <v>0.158</v>
      </c>
      <c r="E26811">
        <v>0.80740000000000001</v>
      </c>
    </row>
    <row r="26812" spans="1:5" x14ac:dyDescent="0.2">
      <c r="A26812" t="s">
        <v>26815</v>
      </c>
      <c r="B26812">
        <v>0</v>
      </c>
      <c r="C26812">
        <v>0.89300000000000002</v>
      </c>
      <c r="D26812">
        <v>0.107</v>
      </c>
      <c r="E26812">
        <v>0.57189999999999996</v>
      </c>
    </row>
    <row r="26813" spans="1:5" x14ac:dyDescent="0.2">
      <c r="A26813" t="s">
        <v>26816</v>
      </c>
      <c r="B26813">
        <v>0</v>
      </c>
      <c r="C26813">
        <v>0.73799999999999999</v>
      </c>
      <c r="D26813">
        <v>0.26200000000000001</v>
      </c>
      <c r="E26813">
        <v>0.77829999999999999</v>
      </c>
    </row>
    <row r="26814" spans="1:5" x14ac:dyDescent="0.2">
      <c r="A26814" t="s">
        <v>26817</v>
      </c>
      <c r="B26814">
        <v>0.192</v>
      </c>
      <c r="C26814">
        <v>0.59699999999999998</v>
      </c>
      <c r="D26814">
        <v>0.21199999999999999</v>
      </c>
      <c r="E26814">
        <v>9.4299999999999995E-2</v>
      </c>
    </row>
    <row r="26815" spans="1:5" x14ac:dyDescent="0.2">
      <c r="A26815" t="s">
        <v>26818</v>
      </c>
      <c r="B26815">
        <v>5.2999999999999999E-2</v>
      </c>
      <c r="C26815">
        <v>0.85799999999999998</v>
      </c>
      <c r="D26815">
        <v>8.8999999999999996E-2</v>
      </c>
      <c r="E26815">
        <v>0.41220000000000001</v>
      </c>
    </row>
    <row r="26816" spans="1:5" x14ac:dyDescent="0.2">
      <c r="A26816" t="s">
        <v>26819</v>
      </c>
      <c r="B26816">
        <v>0</v>
      </c>
      <c r="C26816">
        <v>0.77900000000000003</v>
      </c>
      <c r="D26816">
        <v>0.221</v>
      </c>
      <c r="E26816">
        <v>0.52669999999999995</v>
      </c>
    </row>
    <row r="26817" spans="1:5" x14ac:dyDescent="0.2">
      <c r="A26817" t="s">
        <v>26820</v>
      </c>
      <c r="B26817">
        <v>6.8000000000000005E-2</v>
      </c>
      <c r="C26817">
        <v>0.79500000000000004</v>
      </c>
      <c r="D26817">
        <v>0.13700000000000001</v>
      </c>
      <c r="E26817">
        <v>0.34760000000000002</v>
      </c>
    </row>
    <row r="26818" spans="1:5" x14ac:dyDescent="0.2">
      <c r="A26818" t="s">
        <v>26821</v>
      </c>
      <c r="B26818">
        <v>7.6999999999999999E-2</v>
      </c>
      <c r="C26818">
        <v>0.92300000000000004</v>
      </c>
      <c r="D26818">
        <v>0</v>
      </c>
      <c r="E26818">
        <v>-0.38179999999999997</v>
      </c>
    </row>
    <row r="26819" spans="1:5" x14ac:dyDescent="0.2">
      <c r="A26819" t="s">
        <v>26822</v>
      </c>
      <c r="B26819">
        <v>0.157</v>
      </c>
      <c r="C26819">
        <v>0.64400000000000002</v>
      </c>
      <c r="D26819">
        <v>0.19900000000000001</v>
      </c>
      <c r="E26819">
        <v>0.49390000000000001</v>
      </c>
    </row>
    <row r="26820" spans="1:5" x14ac:dyDescent="0.2">
      <c r="A26820" t="s">
        <v>26823</v>
      </c>
      <c r="B26820">
        <v>0.154</v>
      </c>
      <c r="C26820">
        <v>0.79700000000000004</v>
      </c>
      <c r="D26820">
        <v>4.9000000000000002E-2</v>
      </c>
      <c r="E26820">
        <v>-0.63690000000000002</v>
      </c>
    </row>
    <row r="26821" spans="1:5" x14ac:dyDescent="0.2">
      <c r="A26821" t="s">
        <v>26824</v>
      </c>
      <c r="B26821">
        <v>0.125</v>
      </c>
      <c r="C26821">
        <v>0.875</v>
      </c>
      <c r="D26821">
        <v>0</v>
      </c>
      <c r="E26821">
        <v>-0.45739999999999997</v>
      </c>
    </row>
    <row r="26822" spans="1:5" x14ac:dyDescent="0.2">
      <c r="A26822" t="s">
        <v>26825</v>
      </c>
      <c r="B26822">
        <v>0</v>
      </c>
      <c r="C26822">
        <v>0.68799999999999994</v>
      </c>
      <c r="D26822">
        <v>0.312</v>
      </c>
      <c r="E26822">
        <v>0.9274</v>
      </c>
    </row>
    <row r="26823" spans="1:5" x14ac:dyDescent="0.2">
      <c r="A26823" t="s">
        <v>26826</v>
      </c>
      <c r="B26823">
        <v>0.34699999999999998</v>
      </c>
      <c r="C26823">
        <v>0.65300000000000002</v>
      </c>
      <c r="D26823">
        <v>0</v>
      </c>
      <c r="E26823">
        <v>-0.96479999999999999</v>
      </c>
    </row>
    <row r="26824" spans="1:5" x14ac:dyDescent="0.2">
      <c r="A26824" t="s">
        <v>26827</v>
      </c>
      <c r="B26824">
        <v>0</v>
      </c>
      <c r="C26824">
        <v>0.83699999999999997</v>
      </c>
      <c r="D26824">
        <v>0.16300000000000001</v>
      </c>
      <c r="E26824">
        <v>0.57189999999999996</v>
      </c>
    </row>
    <row r="26825" spans="1:5" x14ac:dyDescent="0.2">
      <c r="A26825" t="s">
        <v>26828</v>
      </c>
      <c r="B26825">
        <v>0</v>
      </c>
      <c r="C26825">
        <v>0.93799999999999994</v>
      </c>
      <c r="D26825">
        <v>6.2E-2</v>
      </c>
      <c r="E26825">
        <v>0.44040000000000001</v>
      </c>
    </row>
    <row r="26826" spans="1:5" x14ac:dyDescent="0.2">
      <c r="A26826" t="s">
        <v>26829</v>
      </c>
      <c r="B26826">
        <v>0</v>
      </c>
      <c r="C26826">
        <v>0.51700000000000002</v>
      </c>
      <c r="D26826">
        <v>0.48299999999999998</v>
      </c>
      <c r="E26826">
        <v>0.81259999999999999</v>
      </c>
    </row>
    <row r="26827" spans="1:5" x14ac:dyDescent="0.2">
      <c r="A26827" t="s">
        <v>26830</v>
      </c>
      <c r="B26827">
        <v>0.14399999999999999</v>
      </c>
      <c r="C26827">
        <v>0.85599999999999998</v>
      </c>
      <c r="D26827">
        <v>0</v>
      </c>
      <c r="E26827">
        <v>-0.83599999999999997</v>
      </c>
    </row>
    <row r="26828" spans="1:5" x14ac:dyDescent="0.2">
      <c r="A26828" t="s">
        <v>26831</v>
      </c>
      <c r="B26828">
        <v>0.14899999999999999</v>
      </c>
      <c r="C26828">
        <v>0.69799999999999995</v>
      </c>
      <c r="D26828">
        <v>0.153</v>
      </c>
      <c r="E26828">
        <v>2.58E-2</v>
      </c>
    </row>
    <row r="26829" spans="1:5" x14ac:dyDescent="0.2">
      <c r="A26829" t="s">
        <v>26832</v>
      </c>
      <c r="B26829">
        <v>0.06</v>
      </c>
      <c r="C26829">
        <v>0.94</v>
      </c>
      <c r="D26829">
        <v>0</v>
      </c>
      <c r="E26829">
        <v>-0.19670000000000001</v>
      </c>
    </row>
    <row r="26830" spans="1:5" x14ac:dyDescent="0.2">
      <c r="A26830" t="s">
        <v>26833</v>
      </c>
      <c r="B26830">
        <v>0.20200000000000001</v>
      </c>
      <c r="C26830">
        <v>0.52600000000000002</v>
      </c>
      <c r="D26830">
        <v>0.27200000000000002</v>
      </c>
      <c r="E26830">
        <v>0.20230000000000001</v>
      </c>
    </row>
    <row r="26831" spans="1:5" x14ac:dyDescent="0.2">
      <c r="A26831" t="s">
        <v>26834</v>
      </c>
      <c r="B26831">
        <v>4.2000000000000003E-2</v>
      </c>
      <c r="C26831">
        <v>0.89700000000000002</v>
      </c>
      <c r="D26831">
        <v>6.0999999999999999E-2</v>
      </c>
      <c r="E26831">
        <v>0.2321</v>
      </c>
    </row>
    <row r="26832" spans="1:5" x14ac:dyDescent="0.2">
      <c r="A26832" t="s">
        <v>26835</v>
      </c>
      <c r="B26832">
        <v>0.20599999999999999</v>
      </c>
      <c r="C26832">
        <v>0.79400000000000004</v>
      </c>
      <c r="D26832">
        <v>0</v>
      </c>
      <c r="E26832">
        <v>-0.83160000000000001</v>
      </c>
    </row>
    <row r="26833" spans="1:5" x14ac:dyDescent="0.2">
      <c r="A26833" t="s">
        <v>26836</v>
      </c>
      <c r="B26833">
        <v>0.19800000000000001</v>
      </c>
      <c r="C26833">
        <v>0.77900000000000003</v>
      </c>
      <c r="D26833">
        <v>2.3E-2</v>
      </c>
      <c r="E26833">
        <v>-0.84419999999999995</v>
      </c>
    </row>
    <row r="26834" spans="1:5" x14ac:dyDescent="0.2">
      <c r="A26834" t="s">
        <v>26837</v>
      </c>
      <c r="B26834">
        <v>0</v>
      </c>
      <c r="C26834">
        <v>0.85599999999999998</v>
      </c>
      <c r="D26834">
        <v>0.14399999999999999</v>
      </c>
      <c r="E26834">
        <v>0.63690000000000002</v>
      </c>
    </row>
    <row r="26835" spans="1:5" x14ac:dyDescent="0.2">
      <c r="A26835" t="s">
        <v>26838</v>
      </c>
      <c r="B26835">
        <v>0</v>
      </c>
      <c r="C26835">
        <v>0.82599999999999996</v>
      </c>
      <c r="D26835">
        <v>0.17399999999999999</v>
      </c>
      <c r="E26835">
        <v>0.63690000000000002</v>
      </c>
    </row>
    <row r="26836" spans="1:5" x14ac:dyDescent="0.2">
      <c r="A26836" t="s">
        <v>26839</v>
      </c>
      <c r="B26836">
        <v>0</v>
      </c>
      <c r="C26836">
        <v>0.66700000000000004</v>
      </c>
      <c r="D26836">
        <v>0.33300000000000002</v>
      </c>
      <c r="E26836">
        <v>0.85909999999999997</v>
      </c>
    </row>
    <row r="26837" spans="1:5" x14ac:dyDescent="0.2">
      <c r="A26837" t="s">
        <v>26840</v>
      </c>
      <c r="B26837">
        <v>0</v>
      </c>
      <c r="C26837">
        <v>0.80900000000000005</v>
      </c>
      <c r="D26837">
        <v>0.191</v>
      </c>
      <c r="E26837">
        <v>0.70960000000000001</v>
      </c>
    </row>
    <row r="26838" spans="1:5" x14ac:dyDescent="0.2">
      <c r="A26838" t="s">
        <v>26841</v>
      </c>
      <c r="B26838">
        <v>4.2999999999999997E-2</v>
      </c>
      <c r="C26838">
        <v>0.85899999999999999</v>
      </c>
      <c r="D26838">
        <v>9.8000000000000004E-2</v>
      </c>
      <c r="E26838">
        <v>0.50829999999999997</v>
      </c>
    </row>
    <row r="26839" spans="1:5" x14ac:dyDescent="0.2">
      <c r="A26839" t="s">
        <v>26842</v>
      </c>
      <c r="B26839">
        <v>0</v>
      </c>
      <c r="C26839">
        <v>0.67</v>
      </c>
      <c r="D26839">
        <v>0.33</v>
      </c>
      <c r="E26839">
        <v>0.78449999999999998</v>
      </c>
    </row>
    <row r="26840" spans="1:5" x14ac:dyDescent="0.2">
      <c r="A26840" t="s">
        <v>26843</v>
      </c>
      <c r="B26840">
        <v>0</v>
      </c>
      <c r="C26840">
        <v>0.55800000000000005</v>
      </c>
      <c r="D26840">
        <v>0.442</v>
      </c>
      <c r="E26840">
        <v>0.97189999999999999</v>
      </c>
    </row>
    <row r="26841" spans="1:5" x14ac:dyDescent="0.2">
      <c r="A26841" t="s">
        <v>26844</v>
      </c>
      <c r="B26841">
        <v>0.105</v>
      </c>
      <c r="C26841">
        <v>0.77500000000000002</v>
      </c>
      <c r="D26841">
        <v>0.12</v>
      </c>
      <c r="E26841">
        <v>0.1027</v>
      </c>
    </row>
    <row r="26842" spans="1:5" x14ac:dyDescent="0.2">
      <c r="A26842" t="s">
        <v>26845</v>
      </c>
      <c r="B26842">
        <v>7.5999999999999998E-2</v>
      </c>
      <c r="C26842">
        <v>0.81599999999999995</v>
      </c>
      <c r="D26842">
        <v>0.108</v>
      </c>
      <c r="E26842">
        <v>0.2732</v>
      </c>
    </row>
    <row r="26843" spans="1:5" x14ac:dyDescent="0.2">
      <c r="A26843" t="s">
        <v>26846</v>
      </c>
      <c r="B26843">
        <v>0</v>
      </c>
      <c r="C26843">
        <v>0.70199999999999996</v>
      </c>
      <c r="D26843">
        <v>0.29799999999999999</v>
      </c>
      <c r="E26843">
        <v>0.88070000000000004</v>
      </c>
    </row>
    <row r="26844" spans="1:5" x14ac:dyDescent="0.2">
      <c r="A26844" t="s">
        <v>26847</v>
      </c>
      <c r="B26844">
        <v>0</v>
      </c>
      <c r="C26844">
        <v>0.89600000000000002</v>
      </c>
      <c r="D26844">
        <v>0.104</v>
      </c>
      <c r="E26844">
        <v>0.57189999999999996</v>
      </c>
    </row>
    <row r="26845" spans="1:5" x14ac:dyDescent="0.2">
      <c r="A26845" t="s">
        <v>26848</v>
      </c>
      <c r="B26845">
        <v>0</v>
      </c>
      <c r="C26845">
        <v>0.94599999999999995</v>
      </c>
      <c r="D26845">
        <v>5.3999999999999999E-2</v>
      </c>
      <c r="E26845">
        <v>0.16950000000000001</v>
      </c>
    </row>
    <row r="26846" spans="1:5" x14ac:dyDescent="0.2">
      <c r="A26846" t="s">
        <v>26849</v>
      </c>
      <c r="B26846">
        <v>0</v>
      </c>
      <c r="C26846">
        <v>0.83</v>
      </c>
      <c r="D26846">
        <v>0.17</v>
      </c>
      <c r="E26846">
        <v>0.59940000000000004</v>
      </c>
    </row>
    <row r="26847" spans="1:5" x14ac:dyDescent="0.2">
      <c r="A26847" t="s">
        <v>26850</v>
      </c>
      <c r="B26847">
        <v>0.251</v>
      </c>
      <c r="C26847">
        <v>0.749</v>
      </c>
      <c r="D26847">
        <v>0</v>
      </c>
      <c r="E26847">
        <v>-0.57189999999999996</v>
      </c>
    </row>
    <row r="26848" spans="1:5" x14ac:dyDescent="0.2">
      <c r="A26848" t="s">
        <v>26851</v>
      </c>
      <c r="B26848">
        <v>5.5E-2</v>
      </c>
      <c r="C26848">
        <v>0.80900000000000005</v>
      </c>
      <c r="D26848">
        <v>0.13600000000000001</v>
      </c>
      <c r="E26848">
        <v>0.58589999999999998</v>
      </c>
    </row>
    <row r="26849" spans="1:5" x14ac:dyDescent="0.2">
      <c r="A26849" t="s">
        <v>26852</v>
      </c>
      <c r="B26849">
        <v>0</v>
      </c>
      <c r="C26849">
        <v>0.84599999999999997</v>
      </c>
      <c r="D26849">
        <v>0.154</v>
      </c>
      <c r="E26849">
        <v>0.47670000000000001</v>
      </c>
    </row>
    <row r="26850" spans="1:5" x14ac:dyDescent="0.2">
      <c r="A26850" t="s">
        <v>26853</v>
      </c>
      <c r="B26850">
        <v>9.9000000000000005E-2</v>
      </c>
      <c r="C26850">
        <v>0.90100000000000002</v>
      </c>
      <c r="D26850">
        <v>0</v>
      </c>
      <c r="E26850">
        <v>-0.52549999999999997</v>
      </c>
    </row>
    <row r="26851" spans="1:5" x14ac:dyDescent="0.2">
      <c r="A26851" t="s">
        <v>26854</v>
      </c>
      <c r="B26851">
        <v>0</v>
      </c>
      <c r="C26851">
        <v>0.78</v>
      </c>
      <c r="D26851">
        <v>0.22</v>
      </c>
      <c r="E26851">
        <v>0.83009999999999995</v>
      </c>
    </row>
    <row r="26852" spans="1:5" x14ac:dyDescent="0.2">
      <c r="A26852" t="s">
        <v>26855</v>
      </c>
      <c r="B26852">
        <v>0.122</v>
      </c>
      <c r="C26852">
        <v>0.58799999999999997</v>
      </c>
      <c r="D26852">
        <v>0.28999999999999998</v>
      </c>
      <c r="E26852">
        <v>0.57189999999999996</v>
      </c>
    </row>
    <row r="26853" spans="1:5" x14ac:dyDescent="0.2">
      <c r="A26853" t="s">
        <v>26856</v>
      </c>
      <c r="B26853">
        <v>0.113</v>
      </c>
      <c r="C26853">
        <v>0.63900000000000001</v>
      </c>
      <c r="D26853">
        <v>0.248</v>
      </c>
      <c r="E26853">
        <v>0.85550000000000004</v>
      </c>
    </row>
    <row r="26854" spans="1:5" x14ac:dyDescent="0.2">
      <c r="A26854" t="s">
        <v>26857</v>
      </c>
      <c r="B26854">
        <v>0</v>
      </c>
      <c r="C26854">
        <v>0.81699999999999995</v>
      </c>
      <c r="D26854">
        <v>0.183</v>
      </c>
      <c r="E26854">
        <v>0.71250000000000002</v>
      </c>
    </row>
    <row r="26855" spans="1:5" x14ac:dyDescent="0.2">
      <c r="A26855" t="s">
        <v>26858</v>
      </c>
      <c r="B26855">
        <v>6.0999999999999999E-2</v>
      </c>
      <c r="C26855">
        <v>0.873</v>
      </c>
      <c r="D26855">
        <v>6.6000000000000003E-2</v>
      </c>
      <c r="E26855">
        <v>5.16E-2</v>
      </c>
    </row>
    <row r="26856" spans="1:5" x14ac:dyDescent="0.2">
      <c r="A26856" t="s">
        <v>26859</v>
      </c>
      <c r="B26856">
        <v>0.185</v>
      </c>
      <c r="C26856">
        <v>0.56499999999999995</v>
      </c>
      <c r="D26856">
        <v>0.25</v>
      </c>
      <c r="E26856">
        <v>0.20230000000000001</v>
      </c>
    </row>
    <row r="26857" spans="1:5" x14ac:dyDescent="0.2">
      <c r="A26857" t="s">
        <v>26860</v>
      </c>
      <c r="B26857">
        <v>3.7999999999999999E-2</v>
      </c>
      <c r="C26857">
        <v>0.96199999999999997</v>
      </c>
      <c r="D26857">
        <v>0</v>
      </c>
      <c r="E26857">
        <v>-0.128</v>
      </c>
    </row>
    <row r="26858" spans="1:5" x14ac:dyDescent="0.2">
      <c r="A26858" t="s">
        <v>26861</v>
      </c>
      <c r="B26858">
        <v>0</v>
      </c>
      <c r="C26858">
        <v>0.61699999999999999</v>
      </c>
      <c r="D26858">
        <v>0.38300000000000001</v>
      </c>
      <c r="E26858">
        <v>0.73509999999999998</v>
      </c>
    </row>
    <row r="26859" spans="1:5" x14ac:dyDescent="0.2">
      <c r="A26859" t="s">
        <v>26862</v>
      </c>
      <c r="B26859">
        <v>0</v>
      </c>
      <c r="C26859">
        <v>0.76300000000000001</v>
      </c>
      <c r="D26859">
        <v>0.23699999999999999</v>
      </c>
      <c r="E26859">
        <v>0.42149999999999999</v>
      </c>
    </row>
    <row r="26860" spans="1:5" x14ac:dyDescent="0.2">
      <c r="A26860" t="s">
        <v>26863</v>
      </c>
      <c r="B26860">
        <v>0</v>
      </c>
      <c r="C26860">
        <v>0.79200000000000004</v>
      </c>
      <c r="D26860">
        <v>0.20799999999999999</v>
      </c>
      <c r="E26860">
        <v>0.82250000000000001</v>
      </c>
    </row>
    <row r="26861" spans="1:5" x14ac:dyDescent="0.2">
      <c r="A26861" t="s">
        <v>26864</v>
      </c>
      <c r="B26861">
        <v>5.2999999999999999E-2</v>
      </c>
      <c r="C26861">
        <v>0.90200000000000002</v>
      </c>
      <c r="D26861">
        <v>4.4999999999999998E-2</v>
      </c>
      <c r="E26861">
        <v>-0.1027</v>
      </c>
    </row>
    <row r="26862" spans="1:5" x14ac:dyDescent="0.2">
      <c r="A26862" t="s">
        <v>26865</v>
      </c>
      <c r="B26862">
        <v>0.155</v>
      </c>
      <c r="C26862">
        <v>0.64300000000000002</v>
      </c>
      <c r="D26862">
        <v>0.20100000000000001</v>
      </c>
      <c r="E26862">
        <v>0.31819999999999998</v>
      </c>
    </row>
    <row r="26863" spans="1:5" x14ac:dyDescent="0.2">
      <c r="A26863" t="s">
        <v>26866</v>
      </c>
      <c r="B26863">
        <v>0.13100000000000001</v>
      </c>
      <c r="C26863">
        <v>0.64700000000000002</v>
      </c>
      <c r="D26863">
        <v>0.223</v>
      </c>
      <c r="E26863">
        <v>0.67569999999999997</v>
      </c>
    </row>
    <row r="26864" spans="1:5" x14ac:dyDescent="0.2">
      <c r="A26864" t="s">
        <v>26867</v>
      </c>
      <c r="B26864">
        <v>0.20200000000000001</v>
      </c>
      <c r="C26864">
        <v>0.52600000000000002</v>
      </c>
      <c r="D26864">
        <v>0.27200000000000002</v>
      </c>
      <c r="E26864">
        <v>0.20230000000000001</v>
      </c>
    </row>
    <row r="26865" spans="1:5" x14ac:dyDescent="0.2">
      <c r="A26865" t="s">
        <v>26868</v>
      </c>
      <c r="B26865">
        <v>6.5000000000000002E-2</v>
      </c>
      <c r="C26865">
        <v>0.87</v>
      </c>
      <c r="D26865">
        <v>6.5000000000000002E-2</v>
      </c>
      <c r="E26865">
        <v>0</v>
      </c>
    </row>
    <row r="26866" spans="1:5" x14ac:dyDescent="0.2">
      <c r="A26866" t="s">
        <v>26869</v>
      </c>
      <c r="B26866">
        <v>0.314</v>
      </c>
      <c r="C26866">
        <v>0.56799999999999995</v>
      </c>
      <c r="D26866">
        <v>0.11700000000000001</v>
      </c>
      <c r="E26866">
        <v>-0.63690000000000002</v>
      </c>
    </row>
    <row r="26867" spans="1:5" x14ac:dyDescent="0.2">
      <c r="A26867" t="s">
        <v>26870</v>
      </c>
      <c r="B26867">
        <v>0.218</v>
      </c>
      <c r="C26867">
        <v>0.67300000000000004</v>
      </c>
      <c r="D26867">
        <v>0.108</v>
      </c>
      <c r="E26867">
        <v>-0.75790000000000002</v>
      </c>
    </row>
    <row r="26868" spans="1:5" x14ac:dyDescent="0.2">
      <c r="A26868" t="s">
        <v>26871</v>
      </c>
      <c r="B26868">
        <v>0.26600000000000001</v>
      </c>
      <c r="C26868">
        <v>0.73399999999999999</v>
      </c>
      <c r="D26868">
        <v>0</v>
      </c>
      <c r="E26868">
        <v>-0.86890000000000001</v>
      </c>
    </row>
    <row r="26869" spans="1:5" x14ac:dyDescent="0.2">
      <c r="A26869" t="s">
        <v>26872</v>
      </c>
      <c r="B26869">
        <v>0.191</v>
      </c>
      <c r="C26869">
        <v>0.69699999999999995</v>
      </c>
      <c r="D26869">
        <v>0.112</v>
      </c>
      <c r="E26869">
        <v>-0.57950000000000002</v>
      </c>
    </row>
    <row r="26870" spans="1:5" x14ac:dyDescent="0.2">
      <c r="A26870" t="s">
        <v>26873</v>
      </c>
      <c r="B26870">
        <v>0.21099999999999999</v>
      </c>
      <c r="C26870">
        <v>0.54700000000000004</v>
      </c>
      <c r="D26870">
        <v>0.24199999999999999</v>
      </c>
      <c r="E26870">
        <v>0.1027</v>
      </c>
    </row>
    <row r="26871" spans="1:5" x14ac:dyDescent="0.2">
      <c r="A26871" t="s">
        <v>26874</v>
      </c>
      <c r="B26871">
        <v>0</v>
      </c>
      <c r="C26871">
        <v>0.81100000000000005</v>
      </c>
      <c r="D26871">
        <v>0.189</v>
      </c>
      <c r="E26871">
        <v>0.36120000000000002</v>
      </c>
    </row>
    <row r="26872" spans="1:5" x14ac:dyDescent="0.2">
      <c r="A26872" t="s">
        <v>26875</v>
      </c>
      <c r="B26872">
        <v>0.189</v>
      </c>
      <c r="C26872">
        <v>0.56599999999999995</v>
      </c>
      <c r="D26872">
        <v>0.245</v>
      </c>
      <c r="E26872">
        <v>0.2263</v>
      </c>
    </row>
    <row r="26873" spans="1:5" x14ac:dyDescent="0.2">
      <c r="A26873" t="s">
        <v>26876</v>
      </c>
      <c r="B26873">
        <v>0.21099999999999999</v>
      </c>
      <c r="C26873">
        <v>0.54700000000000004</v>
      </c>
      <c r="D26873">
        <v>0.24199999999999999</v>
      </c>
      <c r="E26873">
        <v>0.1027</v>
      </c>
    </row>
    <row r="26874" spans="1:5" x14ac:dyDescent="0.2">
      <c r="A26874" t="s">
        <v>26877</v>
      </c>
      <c r="B26874">
        <v>0</v>
      </c>
      <c r="C26874">
        <v>0.88600000000000001</v>
      </c>
      <c r="D26874">
        <v>0.114</v>
      </c>
      <c r="E26874">
        <v>0.52549999999999997</v>
      </c>
    </row>
    <row r="26875" spans="1:5" x14ac:dyDescent="0.2">
      <c r="A26875" t="s">
        <v>26878</v>
      </c>
      <c r="B26875">
        <v>0</v>
      </c>
      <c r="C26875">
        <v>0.61899999999999999</v>
      </c>
      <c r="D26875">
        <v>0.38100000000000001</v>
      </c>
      <c r="E26875">
        <v>0.57189999999999996</v>
      </c>
    </row>
    <row r="26876" spans="1:5" x14ac:dyDescent="0.2">
      <c r="A26876" t="s">
        <v>26879</v>
      </c>
      <c r="B26876">
        <v>0</v>
      </c>
      <c r="C26876">
        <v>0.70899999999999996</v>
      </c>
      <c r="D26876">
        <v>0.29099999999999998</v>
      </c>
      <c r="E26876">
        <v>0.57189999999999996</v>
      </c>
    </row>
    <row r="26877" spans="1:5" x14ac:dyDescent="0.2">
      <c r="A26877" t="s">
        <v>26880</v>
      </c>
      <c r="B26877">
        <v>0</v>
      </c>
      <c r="C26877">
        <v>0.84399999999999997</v>
      </c>
      <c r="D26877">
        <v>0.156</v>
      </c>
      <c r="E26877">
        <v>0.57189999999999996</v>
      </c>
    </row>
    <row r="26878" spans="1:5" x14ac:dyDescent="0.2">
      <c r="A26878" t="s">
        <v>26881</v>
      </c>
      <c r="B26878">
        <v>0.221</v>
      </c>
      <c r="C26878">
        <v>0.48099999999999998</v>
      </c>
      <c r="D26878">
        <v>0.29799999999999999</v>
      </c>
      <c r="E26878">
        <v>0.20230000000000001</v>
      </c>
    </row>
    <row r="26879" spans="1:5" x14ac:dyDescent="0.2">
      <c r="A26879" t="s">
        <v>26882</v>
      </c>
      <c r="B26879">
        <v>0.185</v>
      </c>
      <c r="C26879">
        <v>0.56499999999999995</v>
      </c>
      <c r="D26879">
        <v>0.25</v>
      </c>
      <c r="E26879">
        <v>0.20230000000000001</v>
      </c>
    </row>
    <row r="26880" spans="1:5" x14ac:dyDescent="0.2">
      <c r="A26880" t="s">
        <v>26883</v>
      </c>
      <c r="B26880">
        <v>0.17199999999999999</v>
      </c>
      <c r="C26880">
        <v>0.59699999999999998</v>
      </c>
      <c r="D26880">
        <v>0.23100000000000001</v>
      </c>
      <c r="E26880">
        <v>0.20230000000000001</v>
      </c>
    </row>
    <row r="26881" spans="1:5" x14ac:dyDescent="0.2">
      <c r="A26881" t="s">
        <v>26884</v>
      </c>
      <c r="B26881">
        <v>0.17199999999999999</v>
      </c>
      <c r="C26881">
        <v>0.59699999999999998</v>
      </c>
      <c r="D26881">
        <v>0.23100000000000001</v>
      </c>
      <c r="E26881">
        <v>0.20230000000000001</v>
      </c>
    </row>
    <row r="26882" spans="1:5" x14ac:dyDescent="0.2">
      <c r="A26882" t="s">
        <v>26885</v>
      </c>
      <c r="B26882">
        <v>0.185</v>
      </c>
      <c r="C26882">
        <v>0.56499999999999995</v>
      </c>
      <c r="D26882">
        <v>0.25</v>
      </c>
      <c r="E26882">
        <v>0.20230000000000001</v>
      </c>
    </row>
    <row r="26883" spans="1:5" x14ac:dyDescent="0.2">
      <c r="A26883" t="s">
        <v>26886</v>
      </c>
      <c r="B26883">
        <v>0.20200000000000001</v>
      </c>
      <c r="C26883">
        <v>0.52600000000000002</v>
      </c>
      <c r="D26883">
        <v>0.27200000000000002</v>
      </c>
      <c r="E26883">
        <v>0.20230000000000001</v>
      </c>
    </row>
    <row r="26884" spans="1:5" x14ac:dyDescent="0.2">
      <c r="A26884" t="s">
        <v>26887</v>
      </c>
      <c r="B26884">
        <v>0.20200000000000001</v>
      </c>
      <c r="C26884">
        <v>0.52600000000000002</v>
      </c>
      <c r="D26884">
        <v>0.27200000000000002</v>
      </c>
      <c r="E26884">
        <v>0.20230000000000001</v>
      </c>
    </row>
    <row r="26885" spans="1:5" x14ac:dyDescent="0.2">
      <c r="A26885" t="s">
        <v>26888</v>
      </c>
      <c r="B26885">
        <v>0.14899999999999999</v>
      </c>
      <c r="C26885">
        <v>0.64900000000000002</v>
      </c>
      <c r="D26885">
        <v>0.20100000000000001</v>
      </c>
      <c r="E26885">
        <v>0.20230000000000001</v>
      </c>
    </row>
    <row r="26886" spans="1:5" x14ac:dyDescent="0.2">
      <c r="A26886" t="s">
        <v>26889</v>
      </c>
      <c r="B26886">
        <v>0.17199999999999999</v>
      </c>
      <c r="C26886">
        <v>0.59699999999999998</v>
      </c>
      <c r="D26886">
        <v>0.23100000000000001</v>
      </c>
      <c r="E26886">
        <v>0.20230000000000001</v>
      </c>
    </row>
    <row r="26887" spans="1:5" x14ac:dyDescent="0.2">
      <c r="A26887" t="s">
        <v>26890</v>
      </c>
      <c r="B26887">
        <v>0.13100000000000001</v>
      </c>
      <c r="C26887">
        <v>0.78200000000000003</v>
      </c>
      <c r="D26887">
        <v>8.6999999999999994E-2</v>
      </c>
      <c r="E26887">
        <v>-0.15310000000000001</v>
      </c>
    </row>
    <row r="26888" spans="1:5" x14ac:dyDescent="0.2">
      <c r="A26888" t="s">
        <v>26891</v>
      </c>
      <c r="B26888">
        <v>0.113</v>
      </c>
      <c r="C26888">
        <v>0.73499999999999999</v>
      </c>
      <c r="D26888">
        <v>0.152</v>
      </c>
      <c r="E26888">
        <v>0.20230000000000001</v>
      </c>
    </row>
    <row r="26889" spans="1:5" x14ac:dyDescent="0.2">
      <c r="A26889" t="s">
        <v>26892</v>
      </c>
      <c r="B26889">
        <v>0.185</v>
      </c>
      <c r="C26889">
        <v>0.56499999999999995</v>
      </c>
      <c r="D26889">
        <v>0.25</v>
      </c>
      <c r="E26889">
        <v>0.20230000000000001</v>
      </c>
    </row>
    <row r="26890" spans="1:5" x14ac:dyDescent="0.2">
      <c r="A26890" t="s">
        <v>26893</v>
      </c>
      <c r="B26890">
        <v>0.35</v>
      </c>
      <c r="C26890">
        <v>0.437</v>
      </c>
      <c r="D26890">
        <v>0.21299999999999999</v>
      </c>
      <c r="E26890">
        <v>-0.36120000000000002</v>
      </c>
    </row>
    <row r="26891" spans="1:5" x14ac:dyDescent="0.2">
      <c r="A26891" t="s">
        <v>26894</v>
      </c>
      <c r="B26891">
        <v>0</v>
      </c>
      <c r="C26891">
        <v>0.84899999999999998</v>
      </c>
      <c r="D26891">
        <v>0.151</v>
      </c>
      <c r="E26891">
        <v>0.83340000000000003</v>
      </c>
    </row>
    <row r="26892" spans="1:5" x14ac:dyDescent="0.2">
      <c r="A26892" t="s">
        <v>26895</v>
      </c>
      <c r="B26892">
        <v>0</v>
      </c>
      <c r="C26892">
        <v>0.92300000000000004</v>
      </c>
      <c r="D26892">
        <v>7.6999999999999999E-2</v>
      </c>
      <c r="E26892">
        <v>0.44040000000000001</v>
      </c>
    </row>
    <row r="26893" spans="1:5" x14ac:dyDescent="0.2">
      <c r="A26893" t="s">
        <v>26896</v>
      </c>
      <c r="B26893">
        <v>0.12</v>
      </c>
      <c r="C26893">
        <v>0.60199999999999998</v>
      </c>
      <c r="D26893">
        <v>0.27700000000000002</v>
      </c>
      <c r="E26893">
        <v>0.59940000000000004</v>
      </c>
    </row>
    <row r="26894" spans="1:5" x14ac:dyDescent="0.2">
      <c r="A26894" t="s">
        <v>26897</v>
      </c>
      <c r="B26894">
        <v>0.158</v>
      </c>
      <c r="C26894">
        <v>0.73399999999999999</v>
      </c>
      <c r="D26894">
        <v>0.107</v>
      </c>
      <c r="E26894">
        <v>-0.2263</v>
      </c>
    </row>
    <row r="26895" spans="1:5" x14ac:dyDescent="0.2">
      <c r="A26895" t="s">
        <v>26898</v>
      </c>
      <c r="B26895">
        <v>0</v>
      </c>
      <c r="C26895">
        <v>0.91100000000000003</v>
      </c>
      <c r="D26895">
        <v>8.8999999999999996E-2</v>
      </c>
      <c r="E26895">
        <v>0.61140000000000005</v>
      </c>
    </row>
    <row r="26896" spans="1:5" x14ac:dyDescent="0.2">
      <c r="A26896" t="s">
        <v>26899</v>
      </c>
      <c r="B26896">
        <v>0</v>
      </c>
      <c r="C26896">
        <v>0.79</v>
      </c>
      <c r="D26896">
        <v>0.21</v>
      </c>
      <c r="E26896">
        <v>0.90359999999999996</v>
      </c>
    </row>
    <row r="26897" spans="1:5" x14ac:dyDescent="0.2">
      <c r="A26897" t="s">
        <v>26900</v>
      </c>
      <c r="B26897">
        <v>0.26800000000000002</v>
      </c>
      <c r="C26897">
        <v>0.35699999999999998</v>
      </c>
      <c r="D26897">
        <v>0.375</v>
      </c>
      <c r="E26897">
        <v>0.29420000000000002</v>
      </c>
    </row>
    <row r="26898" spans="1:5" x14ac:dyDescent="0.2">
      <c r="A26898" t="s">
        <v>26901</v>
      </c>
      <c r="B26898">
        <v>0</v>
      </c>
      <c r="C26898">
        <v>0.745</v>
      </c>
      <c r="D26898">
        <v>0.255</v>
      </c>
      <c r="E26898">
        <v>0.94130000000000003</v>
      </c>
    </row>
    <row r="26899" spans="1:5" x14ac:dyDescent="0.2">
      <c r="A26899" t="s">
        <v>26902</v>
      </c>
      <c r="B26899">
        <v>0.182</v>
      </c>
      <c r="C26899">
        <v>0.55000000000000004</v>
      </c>
      <c r="D26899">
        <v>0.26800000000000002</v>
      </c>
      <c r="E26899">
        <v>0.5423</v>
      </c>
    </row>
    <row r="26900" spans="1:5" x14ac:dyDescent="0.2">
      <c r="A26900" t="s">
        <v>26903</v>
      </c>
      <c r="B26900">
        <v>0.09</v>
      </c>
      <c r="C26900">
        <v>0.871</v>
      </c>
      <c r="D26900">
        <v>3.9E-2</v>
      </c>
      <c r="E26900">
        <v>-0.43219999999999997</v>
      </c>
    </row>
    <row r="26901" spans="1:5" x14ac:dyDescent="0.2">
      <c r="A26901" t="s">
        <v>26904</v>
      </c>
      <c r="B26901">
        <v>0</v>
      </c>
      <c r="C26901">
        <v>0.86199999999999999</v>
      </c>
      <c r="D26901">
        <v>0.13800000000000001</v>
      </c>
      <c r="E26901">
        <v>0.45760000000000001</v>
      </c>
    </row>
    <row r="26902" spans="1:5" x14ac:dyDescent="0.2">
      <c r="A26902" t="s">
        <v>26905</v>
      </c>
      <c r="B26902">
        <v>0</v>
      </c>
      <c r="C26902">
        <v>0.82199999999999995</v>
      </c>
      <c r="D26902">
        <v>0.17799999999999999</v>
      </c>
      <c r="E26902">
        <v>0.59940000000000004</v>
      </c>
    </row>
    <row r="26903" spans="1:5" x14ac:dyDescent="0.2">
      <c r="A26903" t="s">
        <v>26906</v>
      </c>
      <c r="B26903">
        <v>6.2E-2</v>
      </c>
      <c r="C26903">
        <v>0.84899999999999998</v>
      </c>
      <c r="D26903">
        <v>8.8999999999999996E-2</v>
      </c>
      <c r="E26903">
        <v>0.29599999999999999</v>
      </c>
    </row>
    <row r="26904" spans="1:5" x14ac:dyDescent="0.2">
      <c r="A26904" t="s">
        <v>26907</v>
      </c>
      <c r="B26904">
        <v>0.10199999999999999</v>
      </c>
      <c r="C26904">
        <v>0.752</v>
      </c>
      <c r="D26904">
        <v>0.14699999999999999</v>
      </c>
      <c r="E26904">
        <v>0.29599999999999999</v>
      </c>
    </row>
    <row r="26905" spans="1:5" x14ac:dyDescent="0.2">
      <c r="A26905" t="s">
        <v>26908</v>
      </c>
      <c r="B26905">
        <v>0</v>
      </c>
      <c r="C26905">
        <v>0.74099999999999999</v>
      </c>
      <c r="D26905">
        <v>0.25900000000000001</v>
      </c>
      <c r="E26905">
        <v>0.91690000000000005</v>
      </c>
    </row>
    <row r="26906" spans="1:5" x14ac:dyDescent="0.2">
      <c r="A26906" t="s">
        <v>26909</v>
      </c>
      <c r="B26906">
        <v>0.155</v>
      </c>
      <c r="C26906">
        <v>0.64700000000000002</v>
      </c>
      <c r="D26906">
        <v>0.19800000000000001</v>
      </c>
      <c r="E26906">
        <v>0.1265</v>
      </c>
    </row>
    <row r="26907" spans="1:5" x14ac:dyDescent="0.2">
      <c r="A26907" t="s">
        <v>26910</v>
      </c>
      <c r="B26907">
        <v>7.0999999999999994E-2</v>
      </c>
      <c r="C26907">
        <v>0.92900000000000005</v>
      </c>
      <c r="D26907">
        <v>0</v>
      </c>
      <c r="E26907">
        <v>-0.29599999999999999</v>
      </c>
    </row>
    <row r="26908" spans="1:5" x14ac:dyDescent="0.2">
      <c r="A26908" t="s">
        <v>26911</v>
      </c>
      <c r="B26908">
        <v>4.1000000000000002E-2</v>
      </c>
      <c r="C26908">
        <v>0.95899999999999996</v>
      </c>
      <c r="D26908">
        <v>0</v>
      </c>
      <c r="E26908">
        <v>-0.22550000000000001</v>
      </c>
    </row>
    <row r="26909" spans="1:5" x14ac:dyDescent="0.2">
      <c r="A26909" t="s">
        <v>26912</v>
      </c>
      <c r="B26909">
        <v>3.6999999999999998E-2</v>
      </c>
      <c r="C26909">
        <v>0.88600000000000001</v>
      </c>
      <c r="D26909">
        <v>7.6999999999999999E-2</v>
      </c>
      <c r="E26909">
        <v>0.49390000000000001</v>
      </c>
    </row>
    <row r="26910" spans="1:5" x14ac:dyDescent="0.2">
      <c r="A26910" t="s">
        <v>26913</v>
      </c>
      <c r="B26910">
        <v>0</v>
      </c>
      <c r="C26910">
        <v>0.66700000000000004</v>
      </c>
      <c r="D26910">
        <v>0.33300000000000002</v>
      </c>
      <c r="E26910">
        <v>0.90959999999999996</v>
      </c>
    </row>
    <row r="26911" spans="1:5" x14ac:dyDescent="0.2">
      <c r="A26911" t="s">
        <v>26914</v>
      </c>
      <c r="B26911">
        <v>5.7000000000000002E-2</v>
      </c>
      <c r="C26911">
        <v>0.80900000000000005</v>
      </c>
      <c r="D26911">
        <v>0.13400000000000001</v>
      </c>
      <c r="E26911">
        <v>0.43099999999999999</v>
      </c>
    </row>
    <row r="26912" spans="1:5" x14ac:dyDescent="0.2">
      <c r="A26912" t="s">
        <v>26915</v>
      </c>
      <c r="B26912">
        <v>0</v>
      </c>
      <c r="C26912">
        <v>0.79400000000000004</v>
      </c>
      <c r="D26912">
        <v>0.20599999999999999</v>
      </c>
      <c r="E26912">
        <v>0.59940000000000004</v>
      </c>
    </row>
    <row r="26913" spans="1:5" x14ac:dyDescent="0.2">
      <c r="A26913" t="s">
        <v>26916</v>
      </c>
      <c r="B26913">
        <v>0</v>
      </c>
      <c r="C26913">
        <v>0.85499999999999998</v>
      </c>
      <c r="D26913">
        <v>0.14499999999999999</v>
      </c>
      <c r="E26913">
        <v>0.29599999999999999</v>
      </c>
    </row>
    <row r="26914" spans="1:5" x14ac:dyDescent="0.2">
      <c r="A26914" t="s">
        <v>26917</v>
      </c>
      <c r="B26914">
        <v>0</v>
      </c>
      <c r="C26914">
        <v>0.59399999999999997</v>
      </c>
      <c r="D26914">
        <v>0.40600000000000003</v>
      </c>
      <c r="E26914">
        <v>0.93710000000000004</v>
      </c>
    </row>
    <row r="26915" spans="1:5" x14ac:dyDescent="0.2">
      <c r="A26915" t="s">
        <v>26918</v>
      </c>
      <c r="B26915">
        <v>0</v>
      </c>
      <c r="C26915">
        <v>0.67600000000000005</v>
      </c>
      <c r="D26915">
        <v>0.32400000000000001</v>
      </c>
      <c r="E26915">
        <v>0.91790000000000005</v>
      </c>
    </row>
    <row r="26916" spans="1:5" x14ac:dyDescent="0.2">
      <c r="A26916" t="s">
        <v>26919</v>
      </c>
      <c r="B26916">
        <v>0.159</v>
      </c>
      <c r="C26916">
        <v>0.71199999999999997</v>
      </c>
      <c r="D26916">
        <v>0.129</v>
      </c>
      <c r="E26916">
        <v>-0.2263</v>
      </c>
    </row>
    <row r="26917" spans="1:5" x14ac:dyDescent="0.2">
      <c r="A26917" t="s">
        <v>26920</v>
      </c>
      <c r="B26917">
        <v>0</v>
      </c>
      <c r="C26917">
        <v>0.86399999999999999</v>
      </c>
      <c r="D26917">
        <v>0.13600000000000001</v>
      </c>
      <c r="E26917">
        <v>0.29599999999999999</v>
      </c>
    </row>
    <row r="26918" spans="1:5" x14ac:dyDescent="0.2">
      <c r="A26918" t="s">
        <v>26921</v>
      </c>
      <c r="B26918">
        <v>0</v>
      </c>
      <c r="C26918">
        <v>0.77200000000000002</v>
      </c>
      <c r="D26918">
        <v>0.22800000000000001</v>
      </c>
      <c r="E26918">
        <v>0.75790000000000002</v>
      </c>
    </row>
    <row r="26919" spans="1:5" x14ac:dyDescent="0.2">
      <c r="A26919" t="s">
        <v>26922</v>
      </c>
      <c r="B26919">
        <v>0.06</v>
      </c>
      <c r="C26919">
        <v>0.66400000000000003</v>
      </c>
      <c r="D26919">
        <v>0.27700000000000002</v>
      </c>
      <c r="E26919">
        <v>0.90169999999999995</v>
      </c>
    </row>
    <row r="26920" spans="1:5" x14ac:dyDescent="0.2">
      <c r="A26920" t="s">
        <v>26923</v>
      </c>
      <c r="B26920">
        <v>0.06</v>
      </c>
      <c r="C26920">
        <v>0.94</v>
      </c>
      <c r="D26920">
        <v>0</v>
      </c>
      <c r="E26920">
        <v>-5.7200000000000001E-2</v>
      </c>
    </row>
    <row r="26921" spans="1:5" x14ac:dyDescent="0.2">
      <c r="A26921" t="s">
        <v>26924</v>
      </c>
      <c r="B26921">
        <v>0</v>
      </c>
      <c r="C26921">
        <v>0.85899999999999999</v>
      </c>
      <c r="D26921">
        <v>0.14099999999999999</v>
      </c>
      <c r="E26921">
        <v>0.65969999999999995</v>
      </c>
    </row>
    <row r="26922" spans="1:5" x14ac:dyDescent="0.2">
      <c r="A26922" t="s">
        <v>26925</v>
      </c>
      <c r="B26922">
        <v>0</v>
      </c>
      <c r="C26922">
        <v>0.86099999999999999</v>
      </c>
      <c r="D26922">
        <v>0.13900000000000001</v>
      </c>
      <c r="E26922">
        <v>0.63600000000000001</v>
      </c>
    </row>
    <row r="26923" spans="1:5" x14ac:dyDescent="0.2">
      <c r="A26923" t="s">
        <v>26926</v>
      </c>
      <c r="B26923">
        <v>0.13800000000000001</v>
      </c>
      <c r="C26923">
        <v>0.75</v>
      </c>
      <c r="D26923">
        <v>0.112</v>
      </c>
      <c r="E26923">
        <v>-0.128</v>
      </c>
    </row>
    <row r="26924" spans="1:5" x14ac:dyDescent="0.2">
      <c r="A26924" t="s">
        <v>26927</v>
      </c>
      <c r="B26924">
        <v>0</v>
      </c>
      <c r="C26924">
        <v>0.69599999999999995</v>
      </c>
      <c r="D26924">
        <v>0.30399999999999999</v>
      </c>
      <c r="E26924">
        <v>0.93600000000000005</v>
      </c>
    </row>
    <row r="26925" spans="1:5" x14ac:dyDescent="0.2">
      <c r="A26925" t="s">
        <v>26928</v>
      </c>
      <c r="B26925">
        <v>0</v>
      </c>
      <c r="C26925">
        <v>0.78400000000000003</v>
      </c>
      <c r="D26925">
        <v>0.216</v>
      </c>
      <c r="E26925">
        <v>0.29599999999999999</v>
      </c>
    </row>
    <row r="26926" spans="1:5" x14ac:dyDescent="0.2">
      <c r="A26926" t="s">
        <v>26929</v>
      </c>
      <c r="B26926">
        <v>0</v>
      </c>
      <c r="C26926">
        <v>0.61399999999999999</v>
      </c>
      <c r="D26926">
        <v>0.38600000000000001</v>
      </c>
      <c r="E26926">
        <v>0.93369999999999997</v>
      </c>
    </row>
    <row r="26927" spans="1:5" x14ac:dyDescent="0.2">
      <c r="A26927" t="s">
        <v>26930</v>
      </c>
      <c r="B26927">
        <v>4.9000000000000002E-2</v>
      </c>
      <c r="C26927">
        <v>0.86899999999999999</v>
      </c>
      <c r="D26927">
        <v>8.3000000000000004E-2</v>
      </c>
      <c r="E26927">
        <v>0.38179999999999997</v>
      </c>
    </row>
    <row r="26928" spans="1:5" x14ac:dyDescent="0.2">
      <c r="A26928" t="s">
        <v>26931</v>
      </c>
      <c r="B26928">
        <v>0</v>
      </c>
      <c r="C26928">
        <v>0.73</v>
      </c>
      <c r="D26928">
        <v>0.27</v>
      </c>
      <c r="E26928">
        <v>0.57189999999999996</v>
      </c>
    </row>
    <row r="26929" spans="1:5" x14ac:dyDescent="0.2">
      <c r="A26929" t="s">
        <v>26932</v>
      </c>
      <c r="B26929">
        <v>0</v>
      </c>
      <c r="C26929">
        <v>0.68400000000000005</v>
      </c>
      <c r="D26929">
        <v>0.316</v>
      </c>
      <c r="E26929">
        <v>0.57189999999999996</v>
      </c>
    </row>
    <row r="26930" spans="1:5" x14ac:dyDescent="0.2">
      <c r="A26930" t="s">
        <v>26933</v>
      </c>
      <c r="B26930">
        <v>0.13100000000000001</v>
      </c>
      <c r="C26930">
        <v>0.71899999999999997</v>
      </c>
      <c r="D26930">
        <v>0.15</v>
      </c>
      <c r="E26930">
        <v>0.39129999999999998</v>
      </c>
    </row>
    <row r="26931" spans="1:5" x14ac:dyDescent="0.2">
      <c r="A26931" t="s">
        <v>26934</v>
      </c>
      <c r="B26931">
        <v>0.108</v>
      </c>
      <c r="C26931">
        <v>0.60499999999999998</v>
      </c>
      <c r="D26931">
        <v>0.28699999999999998</v>
      </c>
      <c r="E26931">
        <v>0.92669999999999997</v>
      </c>
    </row>
    <row r="26932" spans="1:5" x14ac:dyDescent="0.2">
      <c r="A26932" t="s">
        <v>26935</v>
      </c>
      <c r="B26932">
        <v>0.184</v>
      </c>
      <c r="C26932">
        <v>0.56299999999999994</v>
      </c>
      <c r="D26932">
        <v>0.253</v>
      </c>
      <c r="E26932">
        <v>0.78449999999999998</v>
      </c>
    </row>
    <row r="26933" spans="1:5" x14ac:dyDescent="0.2">
      <c r="A26933" t="s">
        <v>26936</v>
      </c>
      <c r="B26933">
        <v>0</v>
      </c>
      <c r="C26933">
        <v>0.94799999999999995</v>
      </c>
      <c r="D26933">
        <v>5.1999999999999998E-2</v>
      </c>
      <c r="E26933">
        <v>0.20230000000000001</v>
      </c>
    </row>
    <row r="26934" spans="1:5" x14ac:dyDescent="0.2">
      <c r="A26934" t="s">
        <v>26937</v>
      </c>
      <c r="B26934">
        <v>8.7999999999999995E-2</v>
      </c>
      <c r="C26934">
        <v>0.85199999999999998</v>
      </c>
      <c r="D26934">
        <v>0.06</v>
      </c>
      <c r="E26934">
        <v>-0.2263</v>
      </c>
    </row>
    <row r="26935" spans="1:5" x14ac:dyDescent="0.2">
      <c r="A26935" t="s">
        <v>26938</v>
      </c>
      <c r="B26935">
        <v>0</v>
      </c>
      <c r="C26935">
        <v>0.89200000000000002</v>
      </c>
      <c r="D26935">
        <v>0.108</v>
      </c>
      <c r="E26935">
        <v>0.61140000000000005</v>
      </c>
    </row>
    <row r="26936" spans="1:5" x14ac:dyDescent="0.2">
      <c r="A26936" t="s">
        <v>26939</v>
      </c>
      <c r="B26936">
        <v>4.5999999999999999E-2</v>
      </c>
      <c r="C26936">
        <v>0.90100000000000002</v>
      </c>
      <c r="D26936">
        <v>5.2999999999999999E-2</v>
      </c>
      <c r="E26936">
        <v>8.5699999999999998E-2</v>
      </c>
    </row>
    <row r="26937" spans="1:5" x14ac:dyDescent="0.2">
      <c r="A26937" t="s">
        <v>26940</v>
      </c>
      <c r="B26937">
        <v>0</v>
      </c>
      <c r="C26937">
        <v>0.91300000000000003</v>
      </c>
      <c r="D26937">
        <v>8.6999999999999994E-2</v>
      </c>
      <c r="E26937">
        <v>0.2263</v>
      </c>
    </row>
    <row r="26938" spans="1:5" x14ac:dyDescent="0.2">
      <c r="A26938" t="s">
        <v>26941</v>
      </c>
      <c r="B26938">
        <v>0</v>
      </c>
      <c r="C26938">
        <v>0.88700000000000001</v>
      </c>
      <c r="D26938">
        <v>0.113</v>
      </c>
      <c r="E26938">
        <v>0.40189999999999998</v>
      </c>
    </row>
    <row r="26939" spans="1:5" x14ac:dyDescent="0.2">
      <c r="A26939" t="s">
        <v>26942</v>
      </c>
      <c r="B26939">
        <v>3.4000000000000002E-2</v>
      </c>
      <c r="C26939">
        <v>0.76</v>
      </c>
      <c r="D26939">
        <v>0.20599999999999999</v>
      </c>
      <c r="E26939">
        <v>0.84</v>
      </c>
    </row>
    <row r="26940" spans="1:5" x14ac:dyDescent="0.2">
      <c r="A26940" t="s">
        <v>26943</v>
      </c>
      <c r="B26940">
        <v>0</v>
      </c>
      <c r="C26940">
        <v>0.68600000000000005</v>
      </c>
      <c r="D26940">
        <v>0.314</v>
      </c>
      <c r="E26940">
        <v>0.94010000000000005</v>
      </c>
    </row>
    <row r="26941" spans="1:5" x14ac:dyDescent="0.2">
      <c r="A26941" t="s">
        <v>26944</v>
      </c>
      <c r="B26941">
        <v>0.51200000000000001</v>
      </c>
      <c r="C26941">
        <v>0.48799999999999999</v>
      </c>
      <c r="D26941">
        <v>0</v>
      </c>
      <c r="E26941">
        <v>-0.88849999999999996</v>
      </c>
    </row>
    <row r="26942" spans="1:5" x14ac:dyDescent="0.2">
      <c r="A26942" t="s">
        <v>26945</v>
      </c>
      <c r="B26942">
        <v>7.0000000000000007E-2</v>
      </c>
      <c r="C26942">
        <v>0.84299999999999997</v>
      </c>
      <c r="D26942">
        <v>8.6999999999999994E-2</v>
      </c>
      <c r="E26942">
        <v>0.1779</v>
      </c>
    </row>
    <row r="26943" spans="1:5" x14ac:dyDescent="0.2">
      <c r="A26943" t="s">
        <v>26946</v>
      </c>
      <c r="B26943">
        <v>0.31900000000000001</v>
      </c>
      <c r="C26943">
        <v>0.28999999999999998</v>
      </c>
      <c r="D26943">
        <v>0.39100000000000001</v>
      </c>
      <c r="E26943">
        <v>0.128</v>
      </c>
    </row>
    <row r="26944" spans="1:5" x14ac:dyDescent="0.2">
      <c r="A26944" t="s">
        <v>26947</v>
      </c>
      <c r="B26944">
        <v>0</v>
      </c>
      <c r="C26944">
        <v>0.89900000000000002</v>
      </c>
      <c r="D26944">
        <v>0.10100000000000001</v>
      </c>
      <c r="E26944">
        <v>0.58589999999999998</v>
      </c>
    </row>
    <row r="26945" spans="1:5" x14ac:dyDescent="0.2">
      <c r="A26945" t="s">
        <v>26948</v>
      </c>
      <c r="B26945">
        <v>0</v>
      </c>
      <c r="C26945">
        <v>0.92500000000000004</v>
      </c>
      <c r="D26945">
        <v>7.4999999999999997E-2</v>
      </c>
      <c r="E26945">
        <v>0.25</v>
      </c>
    </row>
    <row r="26946" spans="1:5" x14ac:dyDescent="0.2">
      <c r="A26946" t="s">
        <v>26949</v>
      </c>
      <c r="B26946">
        <v>0</v>
      </c>
      <c r="C26946">
        <v>0.95</v>
      </c>
      <c r="D26946">
        <v>0.05</v>
      </c>
      <c r="E26946">
        <v>0.20230000000000001</v>
      </c>
    </row>
    <row r="26947" spans="1:5" x14ac:dyDescent="0.2">
      <c r="A26947" t="s">
        <v>26950</v>
      </c>
      <c r="B26947">
        <v>0</v>
      </c>
      <c r="C26947">
        <v>0.78900000000000003</v>
      </c>
      <c r="D26947">
        <v>0.21099999999999999</v>
      </c>
      <c r="E26947">
        <v>0.45879999999999999</v>
      </c>
    </row>
    <row r="26948" spans="1:5" x14ac:dyDescent="0.2">
      <c r="A26948" t="s">
        <v>26951</v>
      </c>
      <c r="B26948">
        <v>0</v>
      </c>
      <c r="C26948">
        <v>0.70499999999999996</v>
      </c>
      <c r="D26948">
        <v>0.29499999999999998</v>
      </c>
      <c r="E26948">
        <v>0.81920000000000004</v>
      </c>
    </row>
    <row r="26949" spans="1:5" x14ac:dyDescent="0.2">
      <c r="A26949" t="s">
        <v>26952</v>
      </c>
      <c r="B26949">
        <v>0.23799999999999999</v>
      </c>
      <c r="C26949">
        <v>0.57099999999999995</v>
      </c>
      <c r="D26949">
        <v>0.19</v>
      </c>
      <c r="E26949">
        <v>-0.128</v>
      </c>
    </row>
    <row r="26950" spans="1:5" x14ac:dyDescent="0.2">
      <c r="A26950" t="s">
        <v>26953</v>
      </c>
      <c r="B26950">
        <v>0</v>
      </c>
      <c r="C26950">
        <v>0.88</v>
      </c>
      <c r="D26950">
        <v>0.12</v>
      </c>
      <c r="E26950">
        <v>0.64859999999999995</v>
      </c>
    </row>
    <row r="26951" spans="1:5" x14ac:dyDescent="0.2">
      <c r="A26951" t="s">
        <v>26954</v>
      </c>
      <c r="B26951">
        <v>0.17799999999999999</v>
      </c>
      <c r="C26951">
        <v>0.82199999999999995</v>
      </c>
      <c r="D26951">
        <v>0</v>
      </c>
      <c r="E26951">
        <v>-0.52900000000000003</v>
      </c>
    </row>
    <row r="26952" spans="1:5" x14ac:dyDescent="0.2">
      <c r="A26952" t="s">
        <v>26955</v>
      </c>
      <c r="B26952">
        <v>0</v>
      </c>
      <c r="C26952">
        <v>0.67800000000000005</v>
      </c>
      <c r="D26952">
        <v>0.32200000000000001</v>
      </c>
      <c r="E26952">
        <v>0.58589999999999998</v>
      </c>
    </row>
    <row r="26953" spans="1:5" x14ac:dyDescent="0.2">
      <c r="A26953" t="s">
        <v>26956</v>
      </c>
      <c r="B26953">
        <v>0</v>
      </c>
      <c r="C26953">
        <v>0.72699999999999998</v>
      </c>
      <c r="D26953">
        <v>0.27300000000000002</v>
      </c>
      <c r="E26953">
        <v>0.9577</v>
      </c>
    </row>
    <row r="26954" spans="1:5" x14ac:dyDescent="0.2">
      <c r="A26954" t="s">
        <v>26957</v>
      </c>
      <c r="B26954">
        <v>5.6000000000000001E-2</v>
      </c>
      <c r="C26954">
        <v>0.80200000000000005</v>
      </c>
      <c r="D26954">
        <v>0.14199999999999999</v>
      </c>
      <c r="E26954">
        <v>0.49390000000000001</v>
      </c>
    </row>
    <row r="26955" spans="1:5" x14ac:dyDescent="0.2">
      <c r="A26955" t="s">
        <v>26958</v>
      </c>
      <c r="B26955">
        <v>0</v>
      </c>
      <c r="C26955">
        <v>0.76500000000000001</v>
      </c>
      <c r="D26955">
        <v>0.23499999999999999</v>
      </c>
      <c r="E26955">
        <v>0.79059999999999997</v>
      </c>
    </row>
    <row r="26956" spans="1:5" x14ac:dyDescent="0.2">
      <c r="A26956" t="s">
        <v>26959</v>
      </c>
      <c r="B26956">
        <v>0.11</v>
      </c>
      <c r="C26956">
        <v>0.89</v>
      </c>
      <c r="D26956">
        <v>0</v>
      </c>
      <c r="E26956">
        <v>-0.38179999999999997</v>
      </c>
    </row>
    <row r="26957" spans="1:5" x14ac:dyDescent="0.2">
      <c r="A26957" t="s">
        <v>26960</v>
      </c>
      <c r="B26957">
        <v>0</v>
      </c>
      <c r="C26957">
        <v>0.72299999999999998</v>
      </c>
      <c r="D26957">
        <v>0.27700000000000002</v>
      </c>
      <c r="E26957">
        <v>0.91490000000000005</v>
      </c>
    </row>
    <row r="26958" spans="1:5" x14ac:dyDescent="0.2">
      <c r="A26958" t="s">
        <v>26961</v>
      </c>
      <c r="B26958">
        <v>0</v>
      </c>
      <c r="C26958">
        <v>0.68100000000000005</v>
      </c>
      <c r="D26958">
        <v>0.31900000000000001</v>
      </c>
      <c r="E26958">
        <v>0.85670000000000002</v>
      </c>
    </row>
    <row r="26959" spans="1:5" x14ac:dyDescent="0.2">
      <c r="A26959" t="s">
        <v>26962</v>
      </c>
      <c r="B26959">
        <v>0</v>
      </c>
      <c r="C26959">
        <v>0.74199999999999999</v>
      </c>
      <c r="D26959">
        <v>0.25800000000000001</v>
      </c>
      <c r="E26959">
        <v>0.59040000000000004</v>
      </c>
    </row>
    <row r="26960" spans="1:5" x14ac:dyDescent="0.2">
      <c r="A26960" t="s">
        <v>26963</v>
      </c>
      <c r="B26960">
        <v>0</v>
      </c>
      <c r="C26960">
        <v>0.93799999999999994</v>
      </c>
      <c r="D26960">
        <v>6.2E-2</v>
      </c>
      <c r="E26960">
        <v>0.2732</v>
      </c>
    </row>
    <row r="26961" spans="1:5" x14ac:dyDescent="0.2">
      <c r="A26961" t="s">
        <v>26964</v>
      </c>
      <c r="B26961">
        <v>0</v>
      </c>
      <c r="C26961">
        <v>0.872</v>
      </c>
      <c r="D26961">
        <v>0.128</v>
      </c>
      <c r="E26961">
        <v>0.5696</v>
      </c>
    </row>
    <row r="26962" spans="1:5" x14ac:dyDescent="0.2">
      <c r="A26962" t="s">
        <v>26965</v>
      </c>
      <c r="B26962">
        <v>0</v>
      </c>
      <c r="C26962">
        <v>0.73599999999999999</v>
      </c>
      <c r="D26962">
        <v>0.26400000000000001</v>
      </c>
      <c r="E26962">
        <v>0.77829999999999999</v>
      </c>
    </row>
    <row r="26963" spans="1:5" x14ac:dyDescent="0.2">
      <c r="A26963" t="s">
        <v>26966</v>
      </c>
      <c r="B26963">
        <v>0</v>
      </c>
      <c r="C26963">
        <v>0.61699999999999999</v>
      </c>
      <c r="D26963">
        <v>0.38300000000000001</v>
      </c>
      <c r="E26963">
        <v>0.90410000000000001</v>
      </c>
    </row>
    <row r="26964" spans="1:5" x14ac:dyDescent="0.2">
      <c r="A26964" t="s">
        <v>26967</v>
      </c>
      <c r="B26964">
        <v>0</v>
      </c>
      <c r="C26964">
        <v>0.70899999999999996</v>
      </c>
      <c r="D26964">
        <v>0.29099999999999998</v>
      </c>
      <c r="E26964">
        <v>0.57189999999999996</v>
      </c>
    </row>
    <row r="26965" spans="1:5" x14ac:dyDescent="0.2">
      <c r="A26965" t="s">
        <v>26968</v>
      </c>
      <c r="B26965">
        <v>0</v>
      </c>
      <c r="C26965">
        <v>0.76400000000000001</v>
      </c>
      <c r="D26965">
        <v>0.23599999999999999</v>
      </c>
      <c r="E26965">
        <v>0.57189999999999996</v>
      </c>
    </row>
    <row r="26966" spans="1:5" x14ac:dyDescent="0.2">
      <c r="A26966" t="s">
        <v>26969</v>
      </c>
      <c r="B26966">
        <v>0.23799999999999999</v>
      </c>
      <c r="C26966">
        <v>0.57099999999999995</v>
      </c>
      <c r="D26966">
        <v>0.19</v>
      </c>
      <c r="E26966">
        <v>-0.128</v>
      </c>
    </row>
    <row r="26967" spans="1:5" x14ac:dyDescent="0.2">
      <c r="A26967" t="s">
        <v>26970</v>
      </c>
      <c r="B26967">
        <v>0</v>
      </c>
      <c r="C26967">
        <v>0.70899999999999996</v>
      </c>
      <c r="D26967">
        <v>0.29099999999999998</v>
      </c>
      <c r="E26967">
        <v>0.57189999999999996</v>
      </c>
    </row>
    <row r="26968" spans="1:5" x14ac:dyDescent="0.2">
      <c r="A26968" t="s">
        <v>26971</v>
      </c>
      <c r="B26968">
        <v>0</v>
      </c>
      <c r="C26968">
        <v>0.71399999999999997</v>
      </c>
      <c r="D26968">
        <v>0.28599999999999998</v>
      </c>
      <c r="E26968">
        <v>0.88600000000000001</v>
      </c>
    </row>
    <row r="26969" spans="1:5" x14ac:dyDescent="0.2">
      <c r="A26969" t="s">
        <v>26972</v>
      </c>
      <c r="B26969">
        <v>8.2000000000000003E-2</v>
      </c>
      <c r="C26969">
        <v>0.66</v>
      </c>
      <c r="D26969">
        <v>0.25900000000000001</v>
      </c>
      <c r="E26969">
        <v>0.77170000000000005</v>
      </c>
    </row>
    <row r="26970" spans="1:5" x14ac:dyDescent="0.2">
      <c r="A26970" t="s">
        <v>26973</v>
      </c>
      <c r="B26970">
        <v>0</v>
      </c>
      <c r="C26970">
        <v>0.66600000000000004</v>
      </c>
      <c r="D26970">
        <v>0.33400000000000002</v>
      </c>
      <c r="E26970">
        <v>0.94830000000000003</v>
      </c>
    </row>
    <row r="26971" spans="1:5" x14ac:dyDescent="0.2">
      <c r="A26971" t="s">
        <v>26974</v>
      </c>
      <c r="B26971">
        <v>0</v>
      </c>
      <c r="C26971">
        <v>0.55700000000000005</v>
      </c>
      <c r="D26971">
        <v>0.443</v>
      </c>
      <c r="E26971">
        <v>0.93859999999999999</v>
      </c>
    </row>
    <row r="26972" spans="1:5" x14ac:dyDescent="0.2">
      <c r="A26972" t="s">
        <v>26975</v>
      </c>
      <c r="B26972">
        <v>0</v>
      </c>
      <c r="C26972">
        <v>0.68799999999999994</v>
      </c>
      <c r="D26972">
        <v>0.312</v>
      </c>
      <c r="E26972">
        <v>0.77829999999999999</v>
      </c>
    </row>
    <row r="26973" spans="1:5" x14ac:dyDescent="0.2">
      <c r="A26973" t="s">
        <v>26976</v>
      </c>
      <c r="B26973">
        <v>6.0999999999999999E-2</v>
      </c>
      <c r="C26973">
        <v>0.73199999999999998</v>
      </c>
      <c r="D26973">
        <v>0.20699999999999999</v>
      </c>
      <c r="E26973">
        <v>0.71840000000000004</v>
      </c>
    </row>
    <row r="26974" spans="1:5" x14ac:dyDescent="0.2">
      <c r="A26974" t="s">
        <v>26977</v>
      </c>
      <c r="B26974">
        <v>0.11600000000000001</v>
      </c>
      <c r="C26974">
        <v>0.73099999999999998</v>
      </c>
      <c r="D26974">
        <v>0.153</v>
      </c>
      <c r="E26974">
        <v>0.1431</v>
      </c>
    </row>
    <row r="26975" spans="1:5" x14ac:dyDescent="0.2">
      <c r="A26975" t="s">
        <v>26978</v>
      </c>
      <c r="B26975">
        <v>7.4999999999999997E-2</v>
      </c>
      <c r="C26975">
        <v>0.86699999999999999</v>
      </c>
      <c r="D26975">
        <v>5.8999999999999997E-2</v>
      </c>
      <c r="E26975">
        <v>-0.1613</v>
      </c>
    </row>
    <row r="26976" spans="1:5" x14ac:dyDescent="0.2">
      <c r="A26976" t="s">
        <v>26979</v>
      </c>
      <c r="B26976">
        <v>0.17199999999999999</v>
      </c>
      <c r="C26976">
        <v>0.69</v>
      </c>
      <c r="D26976">
        <v>0.13800000000000001</v>
      </c>
      <c r="E26976">
        <v>-0.128</v>
      </c>
    </row>
    <row r="26977" spans="1:5" x14ac:dyDescent="0.2">
      <c r="A26977" t="s">
        <v>26980</v>
      </c>
      <c r="B26977">
        <v>0.17199999999999999</v>
      </c>
      <c r="C26977">
        <v>0.69</v>
      </c>
      <c r="D26977">
        <v>0.13800000000000001</v>
      </c>
      <c r="E26977">
        <v>-0.128</v>
      </c>
    </row>
    <row r="26978" spans="1:5" x14ac:dyDescent="0.2">
      <c r="A26978" t="s">
        <v>26981</v>
      </c>
      <c r="B26978">
        <v>6.0999999999999999E-2</v>
      </c>
      <c r="C26978">
        <v>0.753</v>
      </c>
      <c r="D26978">
        <v>0.186</v>
      </c>
      <c r="E26978">
        <v>0.74239999999999995</v>
      </c>
    </row>
    <row r="26979" spans="1:5" x14ac:dyDescent="0.2">
      <c r="A26979" t="s">
        <v>26982</v>
      </c>
      <c r="B26979">
        <v>0</v>
      </c>
      <c r="C26979">
        <v>0.74099999999999999</v>
      </c>
      <c r="D26979">
        <v>0.25900000000000001</v>
      </c>
      <c r="E26979">
        <v>0.74239999999999995</v>
      </c>
    </row>
    <row r="26980" spans="1:5" x14ac:dyDescent="0.2">
      <c r="A26980" t="s">
        <v>26983</v>
      </c>
      <c r="B26980">
        <v>0</v>
      </c>
      <c r="C26980">
        <v>0.75600000000000001</v>
      </c>
      <c r="D26980">
        <v>0.24399999999999999</v>
      </c>
      <c r="E26980">
        <v>0.875</v>
      </c>
    </row>
    <row r="26981" spans="1:5" x14ac:dyDescent="0.2">
      <c r="A26981" t="s">
        <v>26984</v>
      </c>
      <c r="B26981">
        <v>0</v>
      </c>
      <c r="C26981">
        <v>0.63600000000000001</v>
      </c>
      <c r="D26981">
        <v>0.36399999999999999</v>
      </c>
      <c r="E26981">
        <v>0.93640000000000001</v>
      </c>
    </row>
    <row r="26982" spans="1:5" x14ac:dyDescent="0.2">
      <c r="A26982" t="s">
        <v>26985</v>
      </c>
      <c r="B26982">
        <v>0.11700000000000001</v>
      </c>
      <c r="C26982">
        <v>0.70499999999999996</v>
      </c>
      <c r="D26982">
        <v>0.17799999999999999</v>
      </c>
      <c r="E26982">
        <v>0.55600000000000005</v>
      </c>
    </row>
    <row r="26983" spans="1:5" x14ac:dyDescent="0.2">
      <c r="A26983" t="s">
        <v>26986</v>
      </c>
      <c r="B26983">
        <v>0</v>
      </c>
      <c r="C26983">
        <v>0.64900000000000002</v>
      </c>
      <c r="D26983">
        <v>0.35099999999999998</v>
      </c>
      <c r="E26983">
        <v>0.94010000000000005</v>
      </c>
    </row>
    <row r="26984" spans="1:5" x14ac:dyDescent="0.2">
      <c r="A26984" t="s">
        <v>26987</v>
      </c>
      <c r="B26984">
        <v>0</v>
      </c>
      <c r="C26984">
        <v>0.747</v>
      </c>
      <c r="D26984">
        <v>0.253</v>
      </c>
      <c r="E26984">
        <v>0.83160000000000001</v>
      </c>
    </row>
    <row r="26985" spans="1:5" x14ac:dyDescent="0.2">
      <c r="A26985" t="s">
        <v>26988</v>
      </c>
      <c r="B26985">
        <v>0</v>
      </c>
      <c r="C26985">
        <v>0.76600000000000001</v>
      </c>
      <c r="D26985">
        <v>0.23400000000000001</v>
      </c>
      <c r="E26985">
        <v>0.86250000000000004</v>
      </c>
    </row>
    <row r="26986" spans="1:5" x14ac:dyDescent="0.2">
      <c r="A26986" t="s">
        <v>26989</v>
      </c>
      <c r="B26986">
        <v>0</v>
      </c>
      <c r="C26986">
        <v>0.82199999999999995</v>
      </c>
      <c r="D26986">
        <v>0.17799999999999999</v>
      </c>
      <c r="E26986">
        <v>0.5696</v>
      </c>
    </row>
    <row r="26987" spans="1:5" x14ac:dyDescent="0.2">
      <c r="A26987" t="s">
        <v>26990</v>
      </c>
      <c r="B26987">
        <v>0</v>
      </c>
      <c r="C26987">
        <v>0.73599999999999999</v>
      </c>
      <c r="D26987">
        <v>0.26400000000000001</v>
      </c>
      <c r="E26987">
        <v>0.92300000000000004</v>
      </c>
    </row>
    <row r="26988" spans="1:5" x14ac:dyDescent="0.2">
      <c r="A26988" t="s">
        <v>26991</v>
      </c>
      <c r="B26988">
        <v>5.1999999999999998E-2</v>
      </c>
      <c r="C26988">
        <v>0.77400000000000002</v>
      </c>
      <c r="D26988">
        <v>0.17499999999999999</v>
      </c>
      <c r="E26988">
        <v>0.73509999999999998</v>
      </c>
    </row>
    <row r="26989" spans="1:5" x14ac:dyDescent="0.2">
      <c r="A26989" t="s">
        <v>26992</v>
      </c>
      <c r="B26989">
        <v>9.8000000000000004E-2</v>
      </c>
      <c r="C26989">
        <v>0.73799999999999999</v>
      </c>
      <c r="D26989">
        <v>0.16400000000000001</v>
      </c>
      <c r="E26989">
        <v>0.58589999999999998</v>
      </c>
    </row>
    <row r="26990" spans="1:5" x14ac:dyDescent="0.2">
      <c r="A26990" t="s">
        <v>26993</v>
      </c>
      <c r="B26990">
        <v>0</v>
      </c>
      <c r="C26990">
        <v>0.755</v>
      </c>
      <c r="D26990">
        <v>0.245</v>
      </c>
      <c r="E26990">
        <v>0.59940000000000004</v>
      </c>
    </row>
    <row r="26991" spans="1:5" x14ac:dyDescent="0.2">
      <c r="A26991" t="s">
        <v>26994</v>
      </c>
      <c r="B26991">
        <v>0</v>
      </c>
      <c r="C26991">
        <v>0.83699999999999997</v>
      </c>
      <c r="D26991">
        <v>0.16300000000000001</v>
      </c>
      <c r="E26991">
        <v>0.62490000000000001</v>
      </c>
    </row>
    <row r="26992" spans="1:5" x14ac:dyDescent="0.2">
      <c r="A26992" t="s">
        <v>26995</v>
      </c>
      <c r="B26992">
        <v>0.08</v>
      </c>
      <c r="C26992">
        <v>0.66700000000000004</v>
      </c>
      <c r="D26992">
        <v>0.253</v>
      </c>
      <c r="E26992">
        <v>0.91359999999999997</v>
      </c>
    </row>
    <row r="26993" spans="1:5" x14ac:dyDescent="0.2">
      <c r="A26993" t="s">
        <v>26996</v>
      </c>
      <c r="B26993">
        <v>0</v>
      </c>
      <c r="C26993">
        <v>0.63900000000000001</v>
      </c>
      <c r="D26993">
        <v>0.36099999999999999</v>
      </c>
      <c r="E26993">
        <v>0.91800000000000004</v>
      </c>
    </row>
    <row r="26994" spans="1:5" x14ac:dyDescent="0.2">
      <c r="A26994" t="s">
        <v>26997</v>
      </c>
      <c r="B26994">
        <v>0</v>
      </c>
      <c r="C26994">
        <v>0.76</v>
      </c>
      <c r="D26994">
        <v>0.24</v>
      </c>
      <c r="E26994">
        <v>0.78400000000000003</v>
      </c>
    </row>
    <row r="26995" spans="1:5" x14ac:dyDescent="0.2">
      <c r="A26995" t="s">
        <v>26998</v>
      </c>
      <c r="B26995">
        <v>0</v>
      </c>
      <c r="C26995">
        <v>0.83</v>
      </c>
      <c r="D26995">
        <v>0.17</v>
      </c>
      <c r="E26995">
        <v>0.82250000000000001</v>
      </c>
    </row>
    <row r="26996" spans="1:5" x14ac:dyDescent="0.2">
      <c r="A26996" t="s">
        <v>26999</v>
      </c>
      <c r="B26996">
        <v>0</v>
      </c>
      <c r="C26996">
        <v>0.83599999999999997</v>
      </c>
      <c r="D26996">
        <v>0.16400000000000001</v>
      </c>
      <c r="E26996">
        <v>0.57189999999999996</v>
      </c>
    </row>
    <row r="26997" spans="1:5" x14ac:dyDescent="0.2">
      <c r="A26997" t="s">
        <v>27000</v>
      </c>
      <c r="B26997">
        <v>0</v>
      </c>
      <c r="C26997">
        <v>0.77500000000000002</v>
      </c>
      <c r="D26997">
        <v>0.22500000000000001</v>
      </c>
      <c r="E26997">
        <v>0.44040000000000001</v>
      </c>
    </row>
    <row r="26998" spans="1:5" x14ac:dyDescent="0.2">
      <c r="A26998" t="s">
        <v>27001</v>
      </c>
      <c r="B26998">
        <v>0</v>
      </c>
      <c r="C26998">
        <v>0.88800000000000001</v>
      </c>
      <c r="D26998">
        <v>0.112</v>
      </c>
      <c r="E26998">
        <v>0.65969999999999995</v>
      </c>
    </row>
    <row r="26999" spans="1:5" x14ac:dyDescent="0.2">
      <c r="A26999" t="s">
        <v>27002</v>
      </c>
      <c r="B26999">
        <v>9.7000000000000003E-2</v>
      </c>
      <c r="C26999">
        <v>0.80200000000000005</v>
      </c>
      <c r="D26999">
        <v>0.1</v>
      </c>
      <c r="E26999">
        <v>2.58E-2</v>
      </c>
    </row>
    <row r="27000" spans="1:5" x14ac:dyDescent="0.2">
      <c r="A27000" t="s">
        <v>27003</v>
      </c>
      <c r="B27000">
        <v>0.128</v>
      </c>
      <c r="C27000">
        <v>0.69</v>
      </c>
      <c r="D27000">
        <v>0.182</v>
      </c>
      <c r="E27000">
        <v>0.2732</v>
      </c>
    </row>
    <row r="27001" spans="1:5" x14ac:dyDescent="0.2">
      <c r="A27001" t="s">
        <v>27004</v>
      </c>
      <c r="B27001">
        <v>3.2000000000000001E-2</v>
      </c>
      <c r="C27001">
        <v>0.83899999999999997</v>
      </c>
      <c r="D27001">
        <v>0.129</v>
      </c>
      <c r="E27001">
        <v>0.71260000000000001</v>
      </c>
    </row>
    <row r="27002" spans="1:5" x14ac:dyDescent="0.2">
      <c r="A27002" t="s">
        <v>27005</v>
      </c>
      <c r="B27002">
        <v>0.11</v>
      </c>
      <c r="C27002">
        <v>0.73399999999999999</v>
      </c>
      <c r="D27002">
        <v>0.155</v>
      </c>
      <c r="E27002">
        <v>0.2462</v>
      </c>
    </row>
    <row r="27003" spans="1:5" x14ac:dyDescent="0.2">
      <c r="A27003" t="s">
        <v>27006</v>
      </c>
      <c r="B27003">
        <v>6.9000000000000006E-2</v>
      </c>
      <c r="C27003">
        <v>0.83399999999999996</v>
      </c>
      <c r="D27003">
        <v>9.7000000000000003E-2</v>
      </c>
      <c r="E27003">
        <v>0.31819999999999998</v>
      </c>
    </row>
    <row r="27004" spans="1:5" x14ac:dyDescent="0.2">
      <c r="A27004" t="s">
        <v>27007</v>
      </c>
      <c r="B27004">
        <v>0</v>
      </c>
      <c r="C27004">
        <v>0.78</v>
      </c>
      <c r="D27004">
        <v>0.22</v>
      </c>
      <c r="E27004">
        <v>0.82399999999999995</v>
      </c>
    </row>
    <row r="27005" spans="1:5" x14ac:dyDescent="0.2">
      <c r="A27005" t="s">
        <v>27008</v>
      </c>
      <c r="B27005">
        <v>0</v>
      </c>
      <c r="C27005">
        <v>0.58899999999999997</v>
      </c>
      <c r="D27005">
        <v>0.41099999999999998</v>
      </c>
      <c r="E27005">
        <v>0.93959999999999999</v>
      </c>
    </row>
    <row r="27006" spans="1:5" x14ac:dyDescent="0.2">
      <c r="A27006" t="s">
        <v>27009</v>
      </c>
      <c r="B27006">
        <v>0</v>
      </c>
      <c r="C27006">
        <v>0.745</v>
      </c>
      <c r="D27006">
        <v>0.255</v>
      </c>
      <c r="E27006">
        <v>0.90600000000000003</v>
      </c>
    </row>
    <row r="27007" spans="1:5" x14ac:dyDescent="0.2">
      <c r="A27007" t="s">
        <v>27010</v>
      </c>
      <c r="B27007">
        <v>8.4000000000000005E-2</v>
      </c>
      <c r="C27007">
        <v>0.91600000000000004</v>
      </c>
      <c r="D27007">
        <v>0</v>
      </c>
      <c r="E27007">
        <v>-0.49390000000000001</v>
      </c>
    </row>
    <row r="27008" spans="1:5" x14ac:dyDescent="0.2">
      <c r="A27008" t="s">
        <v>27011</v>
      </c>
      <c r="B27008">
        <v>0</v>
      </c>
      <c r="C27008">
        <v>0.90400000000000003</v>
      </c>
      <c r="D27008">
        <v>9.6000000000000002E-2</v>
      </c>
      <c r="E27008">
        <v>0.54110000000000003</v>
      </c>
    </row>
    <row r="27009" spans="1:5" x14ac:dyDescent="0.2">
      <c r="A27009" t="s">
        <v>27012</v>
      </c>
      <c r="B27009">
        <v>0</v>
      </c>
      <c r="C27009">
        <v>0.89900000000000002</v>
      </c>
      <c r="D27009">
        <v>0.10100000000000001</v>
      </c>
      <c r="E27009">
        <v>0.55620000000000003</v>
      </c>
    </row>
    <row r="27010" spans="1:5" x14ac:dyDescent="0.2">
      <c r="A27010" t="s">
        <v>27013</v>
      </c>
      <c r="B27010">
        <v>0</v>
      </c>
      <c r="C27010">
        <v>0.92500000000000004</v>
      </c>
      <c r="D27010">
        <v>7.4999999999999997E-2</v>
      </c>
      <c r="E27010">
        <v>0.38019999999999998</v>
      </c>
    </row>
    <row r="27011" spans="1:5" x14ac:dyDescent="0.2">
      <c r="A27011" t="s">
        <v>27014</v>
      </c>
      <c r="B27011">
        <v>0</v>
      </c>
      <c r="C27011">
        <v>0.70499999999999996</v>
      </c>
      <c r="D27011">
        <v>0.29499999999999998</v>
      </c>
      <c r="E27011">
        <v>0.77170000000000005</v>
      </c>
    </row>
    <row r="27012" spans="1:5" x14ac:dyDescent="0.2">
      <c r="A27012" t="s">
        <v>27015</v>
      </c>
      <c r="B27012">
        <v>4.4999999999999998E-2</v>
      </c>
      <c r="C27012">
        <v>0.69399999999999995</v>
      </c>
      <c r="D27012">
        <v>0.26</v>
      </c>
      <c r="E27012">
        <v>0.79300000000000004</v>
      </c>
    </row>
    <row r="27013" spans="1:5" x14ac:dyDescent="0.2">
      <c r="A27013" t="s">
        <v>27016</v>
      </c>
      <c r="B27013">
        <v>0</v>
      </c>
      <c r="C27013">
        <v>0.78400000000000003</v>
      </c>
      <c r="D27013">
        <v>0.216</v>
      </c>
      <c r="E27013">
        <v>0.70030000000000003</v>
      </c>
    </row>
    <row r="27014" spans="1:5" x14ac:dyDescent="0.2">
      <c r="A27014" t="s">
        <v>27017</v>
      </c>
      <c r="B27014">
        <v>8.6999999999999994E-2</v>
      </c>
      <c r="C27014">
        <v>0.75</v>
      </c>
      <c r="D27014">
        <v>0.16300000000000001</v>
      </c>
      <c r="E27014">
        <v>0.60960000000000003</v>
      </c>
    </row>
    <row r="27015" spans="1:5" x14ac:dyDescent="0.2">
      <c r="A27015" t="s">
        <v>27018</v>
      </c>
      <c r="B27015">
        <v>0.31</v>
      </c>
      <c r="C27015">
        <v>0.69</v>
      </c>
      <c r="D27015">
        <v>0</v>
      </c>
      <c r="E27015">
        <v>-0.55740000000000001</v>
      </c>
    </row>
    <row r="27016" spans="1:5" x14ac:dyDescent="0.2">
      <c r="A27016" t="s">
        <v>27019</v>
      </c>
      <c r="B27016">
        <v>9.9000000000000005E-2</v>
      </c>
      <c r="C27016">
        <v>0.90100000000000002</v>
      </c>
      <c r="D27016">
        <v>0</v>
      </c>
      <c r="E27016">
        <v>-0.65969999999999995</v>
      </c>
    </row>
    <row r="27017" spans="1:5" x14ac:dyDescent="0.2">
      <c r="A27017" t="s">
        <v>27020</v>
      </c>
      <c r="B27017">
        <v>0.13</v>
      </c>
      <c r="C27017">
        <v>0.60899999999999999</v>
      </c>
      <c r="D27017">
        <v>0.26100000000000001</v>
      </c>
      <c r="E27017">
        <v>0.73509999999999998</v>
      </c>
    </row>
    <row r="27018" spans="1:5" x14ac:dyDescent="0.2">
      <c r="A27018" t="s">
        <v>27021</v>
      </c>
      <c r="B27018">
        <v>0</v>
      </c>
      <c r="C27018">
        <v>0.61299999999999999</v>
      </c>
      <c r="D27018">
        <v>0.38700000000000001</v>
      </c>
      <c r="E27018">
        <v>0.95650000000000002</v>
      </c>
    </row>
    <row r="27019" spans="1:5" x14ac:dyDescent="0.2">
      <c r="A27019" t="s">
        <v>27022</v>
      </c>
      <c r="B27019">
        <v>7.5999999999999998E-2</v>
      </c>
      <c r="C27019">
        <v>0.92400000000000004</v>
      </c>
      <c r="D27019">
        <v>0</v>
      </c>
      <c r="E27019">
        <v>-0.3382</v>
      </c>
    </row>
    <row r="27020" spans="1:5" x14ac:dyDescent="0.2">
      <c r="A27020" t="s">
        <v>27023</v>
      </c>
      <c r="B27020">
        <v>0</v>
      </c>
      <c r="C27020">
        <v>0.63300000000000001</v>
      </c>
      <c r="D27020">
        <v>0.36699999999999999</v>
      </c>
      <c r="E27020">
        <v>0.85160000000000002</v>
      </c>
    </row>
    <row r="27021" spans="1:5" x14ac:dyDescent="0.2">
      <c r="A27021" t="s">
        <v>27024</v>
      </c>
      <c r="B27021">
        <v>7.0999999999999994E-2</v>
      </c>
      <c r="C27021">
        <v>0.92900000000000005</v>
      </c>
      <c r="D27021">
        <v>0</v>
      </c>
      <c r="E27021">
        <v>-0.38179999999999997</v>
      </c>
    </row>
    <row r="27022" spans="1:5" x14ac:dyDescent="0.2">
      <c r="A27022" t="s">
        <v>27025</v>
      </c>
      <c r="B27022">
        <v>0</v>
      </c>
      <c r="C27022">
        <v>0.58899999999999997</v>
      </c>
      <c r="D27022">
        <v>0.41099999999999998</v>
      </c>
      <c r="E27022">
        <v>0.84260000000000002</v>
      </c>
    </row>
    <row r="27023" spans="1:5" x14ac:dyDescent="0.2">
      <c r="A27023" t="s">
        <v>27026</v>
      </c>
      <c r="B27023">
        <v>0.16900000000000001</v>
      </c>
      <c r="C27023">
        <v>0.74299999999999999</v>
      </c>
      <c r="D27023">
        <v>8.7999999999999995E-2</v>
      </c>
      <c r="E27023">
        <v>-0.69079999999999997</v>
      </c>
    </row>
    <row r="27024" spans="1:5" x14ac:dyDescent="0.2">
      <c r="A27024" t="s">
        <v>27027</v>
      </c>
      <c r="B27024">
        <v>0</v>
      </c>
      <c r="C27024">
        <v>0.82799999999999996</v>
      </c>
      <c r="D27024">
        <v>0.17199999999999999</v>
      </c>
      <c r="E27024">
        <v>0.63690000000000002</v>
      </c>
    </row>
    <row r="27025" spans="1:5" x14ac:dyDescent="0.2">
      <c r="A27025" t="s">
        <v>27028</v>
      </c>
      <c r="B27025">
        <v>0.29699999999999999</v>
      </c>
      <c r="C27025">
        <v>0.49</v>
      </c>
      <c r="D27025">
        <v>0.21299999999999999</v>
      </c>
      <c r="E27025">
        <v>-0.34</v>
      </c>
    </row>
    <row r="27026" spans="1:5" x14ac:dyDescent="0.2">
      <c r="A27026" t="s">
        <v>27029</v>
      </c>
      <c r="B27026">
        <v>0</v>
      </c>
      <c r="C27026">
        <v>0.90300000000000002</v>
      </c>
      <c r="D27026">
        <v>9.7000000000000003E-2</v>
      </c>
      <c r="E27026">
        <v>0.45879999999999999</v>
      </c>
    </row>
    <row r="27027" spans="1:5" x14ac:dyDescent="0.2">
      <c r="A27027" t="s">
        <v>27030</v>
      </c>
      <c r="B27027">
        <v>0.33200000000000002</v>
      </c>
      <c r="C27027">
        <v>0.43</v>
      </c>
      <c r="D27027">
        <v>0.23799999999999999</v>
      </c>
      <c r="E27027">
        <v>-0.34</v>
      </c>
    </row>
    <row r="27028" spans="1:5" x14ac:dyDescent="0.2">
      <c r="A27028" t="s">
        <v>27031</v>
      </c>
      <c r="B27028">
        <v>0.20100000000000001</v>
      </c>
      <c r="C27028">
        <v>0.71599999999999997</v>
      </c>
      <c r="D27028">
        <v>8.3000000000000004E-2</v>
      </c>
      <c r="E27028">
        <v>-0.62490000000000001</v>
      </c>
    </row>
    <row r="27029" spans="1:5" x14ac:dyDescent="0.2">
      <c r="A27029" t="s">
        <v>27032</v>
      </c>
      <c r="B27029">
        <v>0</v>
      </c>
      <c r="C27029">
        <v>0.67300000000000004</v>
      </c>
      <c r="D27029">
        <v>0.32700000000000001</v>
      </c>
      <c r="E27029">
        <v>0.52669999999999995</v>
      </c>
    </row>
    <row r="27030" spans="1:5" x14ac:dyDescent="0.2">
      <c r="A27030" t="s">
        <v>27033</v>
      </c>
      <c r="B27030">
        <v>0.28599999999999998</v>
      </c>
      <c r="C27030">
        <v>0.71399999999999997</v>
      </c>
      <c r="D27030">
        <v>0</v>
      </c>
      <c r="E27030">
        <v>-0.55740000000000001</v>
      </c>
    </row>
    <row r="27031" spans="1:5" x14ac:dyDescent="0.2">
      <c r="A27031" t="s">
        <v>27034</v>
      </c>
      <c r="B27031">
        <v>0.128</v>
      </c>
      <c r="C27031">
        <v>0.872</v>
      </c>
      <c r="D27031">
        <v>0</v>
      </c>
      <c r="E27031">
        <v>-0.36120000000000002</v>
      </c>
    </row>
    <row r="27032" spans="1:5" x14ac:dyDescent="0.2">
      <c r="A27032" t="s">
        <v>27035</v>
      </c>
      <c r="B27032">
        <v>0.26500000000000001</v>
      </c>
      <c r="C27032">
        <v>0.73499999999999999</v>
      </c>
      <c r="D27032">
        <v>0</v>
      </c>
      <c r="E27032">
        <v>-0.55740000000000001</v>
      </c>
    </row>
    <row r="27033" spans="1:5" x14ac:dyDescent="0.2">
      <c r="A27033" t="s">
        <v>27036</v>
      </c>
      <c r="B27033">
        <v>2.5000000000000001E-2</v>
      </c>
      <c r="C27033">
        <v>0.80800000000000005</v>
      </c>
      <c r="D27033">
        <v>0.16700000000000001</v>
      </c>
      <c r="E27033">
        <v>0.81</v>
      </c>
    </row>
    <row r="27034" spans="1:5" x14ac:dyDescent="0.2">
      <c r="A27034" t="s">
        <v>27037</v>
      </c>
      <c r="B27034">
        <v>3.5999999999999997E-2</v>
      </c>
      <c r="C27034">
        <v>0.622</v>
      </c>
      <c r="D27034">
        <v>0.34200000000000003</v>
      </c>
      <c r="E27034">
        <v>0.91510000000000002</v>
      </c>
    </row>
    <row r="27035" spans="1:5" x14ac:dyDescent="0.2">
      <c r="A27035" t="s">
        <v>27038</v>
      </c>
      <c r="B27035">
        <v>0</v>
      </c>
      <c r="C27035">
        <v>0.64</v>
      </c>
      <c r="D27035">
        <v>0.36</v>
      </c>
      <c r="E27035">
        <v>0.80740000000000001</v>
      </c>
    </row>
    <row r="27036" spans="1:5" x14ac:dyDescent="0.2">
      <c r="A27036" t="s">
        <v>27039</v>
      </c>
      <c r="B27036">
        <v>2.8000000000000001E-2</v>
      </c>
      <c r="C27036">
        <v>0.84699999999999998</v>
      </c>
      <c r="D27036">
        <v>0.124</v>
      </c>
      <c r="E27036">
        <v>0.69689999999999996</v>
      </c>
    </row>
    <row r="27037" spans="1:5" x14ac:dyDescent="0.2">
      <c r="A27037" t="s">
        <v>27040</v>
      </c>
      <c r="B27037">
        <v>0</v>
      </c>
      <c r="C27037">
        <v>0.80400000000000005</v>
      </c>
      <c r="D27037">
        <v>0.19600000000000001</v>
      </c>
      <c r="E27037">
        <v>0.59940000000000004</v>
      </c>
    </row>
    <row r="27038" spans="1:5" x14ac:dyDescent="0.2">
      <c r="A27038" t="s">
        <v>27041</v>
      </c>
      <c r="B27038">
        <v>0</v>
      </c>
      <c r="C27038">
        <v>0.82399999999999995</v>
      </c>
      <c r="D27038">
        <v>0.17599999999999999</v>
      </c>
      <c r="E27038">
        <v>0.76500000000000001</v>
      </c>
    </row>
    <row r="27039" spans="1:5" x14ac:dyDescent="0.2">
      <c r="A27039" t="s">
        <v>27042</v>
      </c>
      <c r="B27039">
        <v>0</v>
      </c>
      <c r="C27039">
        <v>0.91900000000000004</v>
      </c>
      <c r="D27039">
        <v>8.1000000000000003E-2</v>
      </c>
      <c r="E27039">
        <v>0.35439999999999999</v>
      </c>
    </row>
    <row r="27040" spans="1:5" x14ac:dyDescent="0.2">
      <c r="A27040" t="s">
        <v>27043</v>
      </c>
      <c r="B27040">
        <v>0</v>
      </c>
      <c r="C27040">
        <v>0.72799999999999998</v>
      </c>
      <c r="D27040">
        <v>0.27200000000000002</v>
      </c>
      <c r="E27040">
        <v>0.62490000000000001</v>
      </c>
    </row>
    <row r="27041" spans="1:5" x14ac:dyDescent="0.2">
      <c r="A27041" t="s">
        <v>27044</v>
      </c>
      <c r="B27041">
        <v>0</v>
      </c>
      <c r="C27041">
        <v>0.92700000000000005</v>
      </c>
      <c r="D27041">
        <v>7.2999999999999995E-2</v>
      </c>
      <c r="E27041">
        <v>0.38019999999999998</v>
      </c>
    </row>
    <row r="27042" spans="1:5" x14ac:dyDescent="0.2">
      <c r="A27042" t="s">
        <v>27045</v>
      </c>
      <c r="B27042">
        <v>0</v>
      </c>
      <c r="C27042">
        <v>0.93</v>
      </c>
      <c r="D27042">
        <v>7.0000000000000007E-2</v>
      </c>
      <c r="E27042">
        <v>0.39190000000000003</v>
      </c>
    </row>
    <row r="27043" spans="1:5" x14ac:dyDescent="0.2">
      <c r="A27043" t="s">
        <v>27046</v>
      </c>
      <c r="B27043">
        <v>4.2999999999999997E-2</v>
      </c>
      <c r="C27043">
        <v>0.89500000000000002</v>
      </c>
      <c r="D27043">
        <v>6.2E-2</v>
      </c>
      <c r="E27043">
        <v>0.25</v>
      </c>
    </row>
    <row r="27044" spans="1:5" x14ac:dyDescent="0.2">
      <c r="A27044" t="s">
        <v>27047</v>
      </c>
      <c r="B27044">
        <v>0.11</v>
      </c>
      <c r="C27044">
        <v>0.79200000000000004</v>
      </c>
      <c r="D27044">
        <v>9.8000000000000004E-2</v>
      </c>
      <c r="E27044">
        <v>-0.18010000000000001</v>
      </c>
    </row>
    <row r="27045" spans="1:5" x14ac:dyDescent="0.2">
      <c r="A27045" t="s">
        <v>27048</v>
      </c>
      <c r="B27045">
        <v>0</v>
      </c>
      <c r="C27045">
        <v>0.54900000000000004</v>
      </c>
      <c r="D27045">
        <v>0.45100000000000001</v>
      </c>
      <c r="E27045">
        <v>0.84809999999999997</v>
      </c>
    </row>
    <row r="27046" spans="1:5" x14ac:dyDescent="0.2">
      <c r="A27046" t="s">
        <v>27049</v>
      </c>
      <c r="B27046">
        <v>0</v>
      </c>
      <c r="C27046">
        <v>0.57299999999999995</v>
      </c>
      <c r="D27046">
        <v>0.42699999999999999</v>
      </c>
      <c r="E27046">
        <v>0.84809999999999997</v>
      </c>
    </row>
    <row r="27047" spans="1:5" x14ac:dyDescent="0.2">
      <c r="A27047" t="s">
        <v>27050</v>
      </c>
      <c r="B27047">
        <v>0</v>
      </c>
      <c r="C27047">
        <v>0.76500000000000001</v>
      </c>
      <c r="D27047">
        <v>0.23499999999999999</v>
      </c>
      <c r="E27047">
        <v>0.61140000000000005</v>
      </c>
    </row>
    <row r="27048" spans="1:5" x14ac:dyDescent="0.2">
      <c r="A27048" t="s">
        <v>27051</v>
      </c>
      <c r="B27048">
        <v>0</v>
      </c>
      <c r="C27048">
        <v>0.81</v>
      </c>
      <c r="D27048">
        <v>0.19</v>
      </c>
      <c r="E27048">
        <v>0.83260000000000001</v>
      </c>
    </row>
    <row r="27049" spans="1:5" x14ac:dyDescent="0.2">
      <c r="A27049" t="s">
        <v>27052</v>
      </c>
      <c r="B27049">
        <v>5.3999999999999999E-2</v>
      </c>
      <c r="C27049">
        <v>0.80600000000000005</v>
      </c>
      <c r="D27049">
        <v>0.14000000000000001</v>
      </c>
      <c r="E27049">
        <v>0.63690000000000002</v>
      </c>
    </row>
    <row r="27050" spans="1:5" x14ac:dyDescent="0.2">
      <c r="A27050" t="s">
        <v>27053</v>
      </c>
      <c r="B27050">
        <v>5.1999999999999998E-2</v>
      </c>
      <c r="C27050">
        <v>0.67700000000000005</v>
      </c>
      <c r="D27050">
        <v>0.27100000000000002</v>
      </c>
      <c r="E27050">
        <v>0.91200000000000003</v>
      </c>
    </row>
    <row r="27051" spans="1:5" x14ac:dyDescent="0.2">
      <c r="A27051" t="s">
        <v>27054</v>
      </c>
      <c r="B27051">
        <v>0</v>
      </c>
      <c r="C27051">
        <v>0.78300000000000003</v>
      </c>
      <c r="D27051">
        <v>0.217</v>
      </c>
      <c r="E27051">
        <v>0.69320000000000004</v>
      </c>
    </row>
    <row r="27052" spans="1:5" x14ac:dyDescent="0.2">
      <c r="A27052" t="s">
        <v>27055</v>
      </c>
      <c r="B27052">
        <v>0.221</v>
      </c>
      <c r="C27052">
        <v>0.72899999999999998</v>
      </c>
      <c r="D27052">
        <v>0.05</v>
      </c>
      <c r="E27052">
        <v>-0.86519999999999997</v>
      </c>
    </row>
    <row r="27053" spans="1:5" x14ac:dyDescent="0.2">
      <c r="A27053" t="s">
        <v>27056</v>
      </c>
      <c r="B27053">
        <v>0.20799999999999999</v>
      </c>
      <c r="C27053">
        <v>0.74199999999999999</v>
      </c>
      <c r="D27053">
        <v>5.0999999999999997E-2</v>
      </c>
      <c r="E27053">
        <v>-0.75060000000000004</v>
      </c>
    </row>
    <row r="27054" spans="1:5" x14ac:dyDescent="0.2">
      <c r="A27054" t="s">
        <v>27057</v>
      </c>
      <c r="B27054">
        <v>0</v>
      </c>
      <c r="C27054">
        <v>0.75</v>
      </c>
      <c r="D27054">
        <v>0.25</v>
      </c>
      <c r="E27054">
        <v>0.61140000000000005</v>
      </c>
    </row>
    <row r="27055" spans="1:5" x14ac:dyDescent="0.2">
      <c r="A27055" t="s">
        <v>27058</v>
      </c>
      <c r="B27055">
        <v>0</v>
      </c>
      <c r="C27055">
        <v>0.75</v>
      </c>
      <c r="D27055">
        <v>0.25</v>
      </c>
      <c r="E27055">
        <v>0.61140000000000005</v>
      </c>
    </row>
    <row r="27056" spans="1:5" x14ac:dyDescent="0.2">
      <c r="A27056" t="s">
        <v>27059</v>
      </c>
      <c r="B27056">
        <v>0</v>
      </c>
      <c r="C27056">
        <v>0.876</v>
      </c>
      <c r="D27056">
        <v>0.124</v>
      </c>
      <c r="E27056">
        <v>0.65880000000000005</v>
      </c>
    </row>
    <row r="27057" spans="1:5" x14ac:dyDescent="0.2">
      <c r="A27057" t="s">
        <v>27060</v>
      </c>
      <c r="B27057">
        <v>5.6000000000000001E-2</v>
      </c>
      <c r="C27057">
        <v>0.85</v>
      </c>
      <c r="D27057">
        <v>9.5000000000000001E-2</v>
      </c>
      <c r="E27057">
        <v>0.38179999999999997</v>
      </c>
    </row>
    <row r="27058" spans="1:5" x14ac:dyDescent="0.2">
      <c r="A27058" t="s">
        <v>27061</v>
      </c>
      <c r="B27058">
        <v>7.8E-2</v>
      </c>
      <c r="C27058">
        <v>0.66200000000000003</v>
      </c>
      <c r="D27058">
        <v>0.26100000000000001</v>
      </c>
      <c r="E27058">
        <v>0.89339999999999997</v>
      </c>
    </row>
    <row r="27059" spans="1:5" x14ac:dyDescent="0.2">
      <c r="A27059" t="s">
        <v>27062</v>
      </c>
      <c r="B27059">
        <v>0.13800000000000001</v>
      </c>
      <c r="C27059">
        <v>0.86199999999999999</v>
      </c>
      <c r="D27059">
        <v>0</v>
      </c>
      <c r="E27059">
        <v>-0.67920000000000003</v>
      </c>
    </row>
    <row r="27060" spans="1:5" x14ac:dyDescent="0.2">
      <c r="A27060" t="s">
        <v>27063</v>
      </c>
      <c r="B27060">
        <v>0</v>
      </c>
      <c r="C27060">
        <v>0.90600000000000003</v>
      </c>
      <c r="D27060">
        <v>9.4E-2</v>
      </c>
      <c r="E27060">
        <v>0.47670000000000001</v>
      </c>
    </row>
    <row r="27061" spans="1:5" x14ac:dyDescent="0.2">
      <c r="A27061" t="s">
        <v>27064</v>
      </c>
      <c r="B27061">
        <v>0</v>
      </c>
      <c r="C27061">
        <v>0.80200000000000005</v>
      </c>
      <c r="D27061">
        <v>0.19800000000000001</v>
      </c>
      <c r="E27061">
        <v>0.57189999999999996</v>
      </c>
    </row>
    <row r="27062" spans="1:5" x14ac:dyDescent="0.2">
      <c r="A27062" t="s">
        <v>27065</v>
      </c>
      <c r="B27062">
        <v>0</v>
      </c>
      <c r="C27062">
        <v>0.84599999999999997</v>
      </c>
      <c r="D27062">
        <v>0.154</v>
      </c>
      <c r="E27062">
        <v>0.61140000000000005</v>
      </c>
    </row>
    <row r="27063" spans="1:5" x14ac:dyDescent="0.2">
      <c r="A27063" t="s">
        <v>27066</v>
      </c>
      <c r="B27063">
        <v>0</v>
      </c>
      <c r="C27063">
        <v>0.78700000000000003</v>
      </c>
      <c r="D27063">
        <v>0.21299999999999999</v>
      </c>
      <c r="E27063">
        <v>0.58589999999999998</v>
      </c>
    </row>
    <row r="27064" spans="1:5" x14ac:dyDescent="0.2">
      <c r="A27064" t="s">
        <v>27067</v>
      </c>
      <c r="B27064">
        <v>0</v>
      </c>
      <c r="C27064">
        <v>0.94599999999999995</v>
      </c>
      <c r="D27064">
        <v>5.3999999999999999E-2</v>
      </c>
      <c r="E27064">
        <v>0.16950000000000001</v>
      </c>
    </row>
    <row r="27065" spans="1:5" x14ac:dyDescent="0.2">
      <c r="A27065" t="s">
        <v>27068</v>
      </c>
      <c r="B27065">
        <v>0.10299999999999999</v>
      </c>
      <c r="C27065">
        <v>0.65</v>
      </c>
      <c r="D27065">
        <v>0.247</v>
      </c>
      <c r="E27065">
        <v>0.74299999999999999</v>
      </c>
    </row>
    <row r="27066" spans="1:5" x14ac:dyDescent="0.2">
      <c r="A27066" t="s">
        <v>27069</v>
      </c>
      <c r="B27066">
        <v>0</v>
      </c>
      <c r="C27066">
        <v>0.77800000000000002</v>
      </c>
      <c r="D27066">
        <v>0.222</v>
      </c>
      <c r="E27066">
        <v>0.57189999999999996</v>
      </c>
    </row>
    <row r="27067" spans="1:5" x14ac:dyDescent="0.2">
      <c r="A27067" t="s">
        <v>27070</v>
      </c>
      <c r="B27067">
        <v>0</v>
      </c>
      <c r="C27067">
        <v>0.70099999999999996</v>
      </c>
      <c r="D27067">
        <v>0.29899999999999999</v>
      </c>
      <c r="E27067">
        <v>0.75</v>
      </c>
    </row>
    <row r="27068" spans="1:5" x14ac:dyDescent="0.2">
      <c r="A27068" t="s">
        <v>27071</v>
      </c>
      <c r="B27068">
        <v>0</v>
      </c>
      <c r="C27068">
        <v>0.86099999999999999</v>
      </c>
      <c r="D27068">
        <v>0.13900000000000001</v>
      </c>
      <c r="E27068">
        <v>0.71630000000000005</v>
      </c>
    </row>
    <row r="27069" spans="1:5" x14ac:dyDescent="0.2">
      <c r="A27069" t="s">
        <v>27072</v>
      </c>
      <c r="B27069">
        <v>0</v>
      </c>
      <c r="C27069">
        <v>0.90600000000000003</v>
      </c>
      <c r="D27069">
        <v>9.4E-2</v>
      </c>
      <c r="E27069">
        <v>0.58479999999999999</v>
      </c>
    </row>
    <row r="27070" spans="1:5" x14ac:dyDescent="0.2">
      <c r="A27070" t="s">
        <v>27073</v>
      </c>
      <c r="B27070">
        <v>4.4999999999999998E-2</v>
      </c>
      <c r="C27070">
        <v>0.77100000000000002</v>
      </c>
      <c r="D27070">
        <v>0.184</v>
      </c>
      <c r="E27070">
        <v>0.81259999999999999</v>
      </c>
    </row>
    <row r="27071" spans="1:5" x14ac:dyDescent="0.2">
      <c r="A27071" t="s">
        <v>27074</v>
      </c>
      <c r="B27071">
        <v>0.13600000000000001</v>
      </c>
      <c r="C27071">
        <v>0.77500000000000002</v>
      </c>
      <c r="D27071">
        <v>8.8999999999999996E-2</v>
      </c>
      <c r="E27071">
        <v>-0.2462</v>
      </c>
    </row>
    <row r="27072" spans="1:5" x14ac:dyDescent="0.2">
      <c r="A27072" t="s">
        <v>27075</v>
      </c>
      <c r="B27072">
        <v>3.6999999999999998E-2</v>
      </c>
      <c r="C27072">
        <v>0.64</v>
      </c>
      <c r="D27072">
        <v>0.32300000000000001</v>
      </c>
      <c r="E27072">
        <v>0.97340000000000004</v>
      </c>
    </row>
    <row r="27073" spans="1:5" x14ac:dyDescent="0.2">
      <c r="A27073" t="s">
        <v>27076</v>
      </c>
      <c r="B27073">
        <v>0</v>
      </c>
      <c r="C27073">
        <v>0.91700000000000004</v>
      </c>
      <c r="D27073">
        <v>8.3000000000000004E-2</v>
      </c>
      <c r="E27073">
        <v>0.45879999999999999</v>
      </c>
    </row>
    <row r="27074" spans="1:5" x14ac:dyDescent="0.2">
      <c r="A27074" t="s">
        <v>27077</v>
      </c>
      <c r="B27074">
        <v>0.11799999999999999</v>
      </c>
      <c r="C27074">
        <v>0.88200000000000001</v>
      </c>
      <c r="D27074">
        <v>0</v>
      </c>
      <c r="E27074">
        <v>-5.16E-2</v>
      </c>
    </row>
    <row r="27075" spans="1:5" x14ac:dyDescent="0.2">
      <c r="A27075" t="s">
        <v>27078</v>
      </c>
      <c r="B27075">
        <v>0</v>
      </c>
      <c r="C27075">
        <v>0.871</v>
      </c>
      <c r="D27075">
        <v>0.129</v>
      </c>
      <c r="E27075">
        <v>0.64670000000000005</v>
      </c>
    </row>
    <row r="27076" spans="1:5" x14ac:dyDescent="0.2">
      <c r="A27076" t="s">
        <v>27079</v>
      </c>
      <c r="B27076">
        <v>0.13</v>
      </c>
      <c r="C27076">
        <v>0.87</v>
      </c>
      <c r="D27076">
        <v>0</v>
      </c>
      <c r="E27076">
        <v>-0.49259999999999998</v>
      </c>
    </row>
    <row r="27077" spans="1:5" x14ac:dyDescent="0.2">
      <c r="A27077" t="s">
        <v>27080</v>
      </c>
      <c r="B27077">
        <v>0</v>
      </c>
      <c r="C27077">
        <v>0.82599999999999996</v>
      </c>
      <c r="D27077">
        <v>0.17399999999999999</v>
      </c>
      <c r="E27077">
        <v>0.59319999999999995</v>
      </c>
    </row>
    <row r="27078" spans="1:5" x14ac:dyDescent="0.2">
      <c r="A27078" t="s">
        <v>27081</v>
      </c>
      <c r="B27078">
        <v>5.5E-2</v>
      </c>
      <c r="C27078">
        <v>0.85299999999999998</v>
      </c>
      <c r="D27078">
        <v>9.1999999999999998E-2</v>
      </c>
      <c r="E27078">
        <v>0.38179999999999997</v>
      </c>
    </row>
    <row r="27079" spans="1:5" x14ac:dyDescent="0.2">
      <c r="A27079" t="s">
        <v>27082</v>
      </c>
      <c r="B27079">
        <v>0.107</v>
      </c>
      <c r="C27079">
        <v>0.89300000000000002</v>
      </c>
      <c r="D27079">
        <v>0</v>
      </c>
      <c r="E27079">
        <v>-5.16E-2</v>
      </c>
    </row>
    <row r="27080" spans="1:5" x14ac:dyDescent="0.2">
      <c r="A27080" t="s">
        <v>27083</v>
      </c>
      <c r="B27080">
        <v>0.107</v>
      </c>
      <c r="C27080">
        <v>0.89300000000000002</v>
      </c>
      <c r="D27080">
        <v>0</v>
      </c>
      <c r="E27080">
        <v>-5.16E-2</v>
      </c>
    </row>
    <row r="27081" spans="1:5" x14ac:dyDescent="0.2">
      <c r="A27081" t="s">
        <v>27084</v>
      </c>
      <c r="B27081">
        <v>0</v>
      </c>
      <c r="C27081">
        <v>0.93400000000000005</v>
      </c>
      <c r="D27081">
        <v>6.6000000000000003E-2</v>
      </c>
      <c r="E27081">
        <v>0.33650000000000002</v>
      </c>
    </row>
    <row r="27082" spans="1:5" x14ac:dyDescent="0.2">
      <c r="A27082" t="s">
        <v>27085</v>
      </c>
      <c r="B27082">
        <v>0.185</v>
      </c>
      <c r="C27082">
        <v>0.81499999999999995</v>
      </c>
      <c r="D27082">
        <v>0</v>
      </c>
      <c r="E27082">
        <v>-0.64859999999999995</v>
      </c>
    </row>
    <row r="27083" spans="1:5" x14ac:dyDescent="0.2">
      <c r="A27083" t="s">
        <v>27086</v>
      </c>
      <c r="B27083">
        <v>0</v>
      </c>
      <c r="C27083">
        <v>0.83399999999999996</v>
      </c>
      <c r="D27083">
        <v>0.16600000000000001</v>
      </c>
      <c r="E27083">
        <v>0.58479999999999999</v>
      </c>
    </row>
    <row r="27084" spans="1:5" x14ac:dyDescent="0.2">
      <c r="A27084" t="s">
        <v>27087</v>
      </c>
      <c r="B27084">
        <v>0.223</v>
      </c>
      <c r="C27084">
        <v>0.77700000000000002</v>
      </c>
      <c r="D27084">
        <v>0</v>
      </c>
      <c r="E27084">
        <v>-0.64859999999999995</v>
      </c>
    </row>
    <row r="27085" spans="1:5" x14ac:dyDescent="0.2">
      <c r="A27085" t="s">
        <v>27088</v>
      </c>
      <c r="B27085">
        <v>0</v>
      </c>
      <c r="C27085">
        <v>0.92600000000000005</v>
      </c>
      <c r="D27085">
        <v>7.3999999999999996E-2</v>
      </c>
      <c r="E27085">
        <v>0.43099999999999999</v>
      </c>
    </row>
    <row r="27086" spans="1:5" x14ac:dyDescent="0.2">
      <c r="A27086" t="s">
        <v>27089</v>
      </c>
      <c r="B27086">
        <v>0</v>
      </c>
      <c r="C27086">
        <v>0.85499999999999998</v>
      </c>
      <c r="D27086">
        <v>0.14499999999999999</v>
      </c>
      <c r="E27086">
        <v>0.52669999999999995</v>
      </c>
    </row>
    <row r="27087" spans="1:5" x14ac:dyDescent="0.2">
      <c r="A27087" t="s">
        <v>27090</v>
      </c>
      <c r="B27087">
        <v>8.1000000000000003E-2</v>
      </c>
      <c r="C27087">
        <v>0.68899999999999995</v>
      </c>
      <c r="D27087">
        <v>0.23</v>
      </c>
      <c r="E27087">
        <v>0.74360000000000004</v>
      </c>
    </row>
    <row r="27088" spans="1:5" x14ac:dyDescent="0.2">
      <c r="A27088" t="s">
        <v>27091</v>
      </c>
      <c r="B27088">
        <v>0.10299999999999999</v>
      </c>
      <c r="C27088">
        <v>0.70599999999999996</v>
      </c>
      <c r="D27088">
        <v>0.191</v>
      </c>
      <c r="E27088">
        <v>0.76880000000000004</v>
      </c>
    </row>
    <row r="27089" spans="1:5" x14ac:dyDescent="0.2">
      <c r="A27089" t="s">
        <v>27092</v>
      </c>
      <c r="B27089">
        <v>0</v>
      </c>
      <c r="C27089">
        <v>0.83499999999999996</v>
      </c>
      <c r="D27089">
        <v>0.16500000000000001</v>
      </c>
      <c r="E27089">
        <v>0.80740000000000001</v>
      </c>
    </row>
    <row r="27090" spans="1:5" x14ac:dyDescent="0.2">
      <c r="A27090" t="s">
        <v>27093</v>
      </c>
      <c r="B27090">
        <v>0</v>
      </c>
      <c r="C27090">
        <v>0.77700000000000002</v>
      </c>
      <c r="D27090">
        <v>0.223</v>
      </c>
      <c r="E27090">
        <v>0.78449999999999998</v>
      </c>
    </row>
    <row r="27091" spans="1:5" x14ac:dyDescent="0.2">
      <c r="A27091" t="s">
        <v>27094</v>
      </c>
      <c r="B27091">
        <v>0</v>
      </c>
      <c r="C27091">
        <v>0.86599999999999999</v>
      </c>
      <c r="D27091">
        <v>0.13400000000000001</v>
      </c>
      <c r="E27091">
        <v>0.47670000000000001</v>
      </c>
    </row>
    <row r="27092" spans="1:5" x14ac:dyDescent="0.2">
      <c r="A27092" t="s">
        <v>27095</v>
      </c>
      <c r="B27092">
        <v>0</v>
      </c>
      <c r="C27092">
        <v>0.84</v>
      </c>
      <c r="D27092">
        <v>0.16</v>
      </c>
      <c r="E27092">
        <v>0.2732</v>
      </c>
    </row>
    <row r="27093" spans="1:5" x14ac:dyDescent="0.2">
      <c r="A27093" t="s">
        <v>27096</v>
      </c>
      <c r="B27093">
        <v>2.7E-2</v>
      </c>
      <c r="C27093">
        <v>0.93300000000000005</v>
      </c>
      <c r="D27093">
        <v>0.04</v>
      </c>
      <c r="E27093">
        <v>0.16550000000000001</v>
      </c>
    </row>
    <row r="27094" spans="1:5" x14ac:dyDescent="0.2">
      <c r="A27094" t="s">
        <v>27097</v>
      </c>
      <c r="B27094">
        <v>0</v>
      </c>
      <c r="C27094">
        <v>0.66200000000000003</v>
      </c>
      <c r="D27094">
        <v>0.33800000000000002</v>
      </c>
      <c r="E27094">
        <v>0.92310000000000003</v>
      </c>
    </row>
    <row r="27095" spans="1:5" x14ac:dyDescent="0.2">
      <c r="A27095" t="s">
        <v>27098</v>
      </c>
      <c r="B27095">
        <v>0</v>
      </c>
      <c r="C27095">
        <v>0.83399999999999996</v>
      </c>
      <c r="D27095">
        <v>0.16600000000000001</v>
      </c>
      <c r="E27095">
        <v>0.69810000000000005</v>
      </c>
    </row>
    <row r="27096" spans="1:5" x14ac:dyDescent="0.2">
      <c r="A27096" t="s">
        <v>27099</v>
      </c>
      <c r="B27096">
        <v>0.11600000000000001</v>
      </c>
      <c r="C27096">
        <v>0.78900000000000003</v>
      </c>
      <c r="D27096">
        <v>9.5000000000000001E-2</v>
      </c>
      <c r="E27096">
        <v>-0.1027</v>
      </c>
    </row>
    <row r="27097" spans="1:5" x14ac:dyDescent="0.2">
      <c r="A27097" t="s">
        <v>27100</v>
      </c>
      <c r="B27097">
        <v>0</v>
      </c>
      <c r="C27097">
        <v>0.89100000000000001</v>
      </c>
      <c r="D27097">
        <v>0.109</v>
      </c>
      <c r="E27097">
        <v>0.42149999999999999</v>
      </c>
    </row>
    <row r="27098" spans="1:5" x14ac:dyDescent="0.2">
      <c r="A27098" t="s">
        <v>27101</v>
      </c>
      <c r="B27098">
        <v>0</v>
      </c>
      <c r="C27098">
        <v>0.76900000000000002</v>
      </c>
      <c r="D27098">
        <v>0.23100000000000001</v>
      </c>
      <c r="E27098">
        <v>0.65969999999999995</v>
      </c>
    </row>
    <row r="27099" spans="1:5" x14ac:dyDescent="0.2">
      <c r="A27099" t="s">
        <v>27102</v>
      </c>
      <c r="B27099">
        <v>0</v>
      </c>
      <c r="C27099">
        <v>0.69399999999999995</v>
      </c>
      <c r="D27099">
        <v>0.30599999999999999</v>
      </c>
      <c r="E27099">
        <v>0.95309999999999995</v>
      </c>
    </row>
    <row r="27100" spans="1:5" x14ac:dyDescent="0.2">
      <c r="A27100" t="s">
        <v>27103</v>
      </c>
      <c r="B27100">
        <v>0</v>
      </c>
      <c r="C27100">
        <v>0.56799999999999995</v>
      </c>
      <c r="D27100">
        <v>0.432</v>
      </c>
      <c r="E27100">
        <v>0.82250000000000001</v>
      </c>
    </row>
    <row r="27101" spans="1:5" x14ac:dyDescent="0.2">
      <c r="A27101" t="s">
        <v>27104</v>
      </c>
      <c r="B27101">
        <v>5.7000000000000002E-2</v>
      </c>
      <c r="C27101">
        <v>0.59</v>
      </c>
      <c r="D27101">
        <v>0.35399999999999998</v>
      </c>
      <c r="E27101">
        <v>0.92010000000000003</v>
      </c>
    </row>
    <row r="27102" spans="1:5" x14ac:dyDescent="0.2">
      <c r="A27102" t="s">
        <v>27105</v>
      </c>
      <c r="B27102">
        <v>0</v>
      </c>
      <c r="C27102">
        <v>0.70899999999999996</v>
      </c>
      <c r="D27102">
        <v>0.29099999999999998</v>
      </c>
      <c r="E27102">
        <v>0.78959999999999997</v>
      </c>
    </row>
    <row r="27103" spans="1:5" x14ac:dyDescent="0.2">
      <c r="A27103" t="s">
        <v>27106</v>
      </c>
      <c r="B27103">
        <v>5.0999999999999997E-2</v>
      </c>
      <c r="C27103">
        <v>0.78200000000000003</v>
      </c>
      <c r="D27103">
        <v>0.16700000000000001</v>
      </c>
      <c r="E27103">
        <v>0.75060000000000004</v>
      </c>
    </row>
    <row r="27104" spans="1:5" x14ac:dyDescent="0.2">
      <c r="A27104" t="s">
        <v>27107</v>
      </c>
      <c r="B27104">
        <v>0.14299999999999999</v>
      </c>
      <c r="C27104">
        <v>0.76100000000000001</v>
      </c>
      <c r="D27104">
        <v>9.6000000000000002E-2</v>
      </c>
      <c r="E27104">
        <v>-0.42749999999999999</v>
      </c>
    </row>
    <row r="27105" spans="1:5" x14ac:dyDescent="0.2">
      <c r="A27105" t="s">
        <v>27108</v>
      </c>
      <c r="B27105">
        <v>0</v>
      </c>
      <c r="C27105">
        <v>0.84699999999999998</v>
      </c>
      <c r="D27105">
        <v>0.153</v>
      </c>
      <c r="E27105">
        <v>0.5837</v>
      </c>
    </row>
    <row r="27106" spans="1:5" x14ac:dyDescent="0.2">
      <c r="A27106" t="s">
        <v>27109</v>
      </c>
      <c r="B27106">
        <v>0</v>
      </c>
      <c r="C27106">
        <v>0.72299999999999998</v>
      </c>
      <c r="D27106">
        <v>0.27700000000000002</v>
      </c>
      <c r="E27106">
        <v>0.78449999999999998</v>
      </c>
    </row>
    <row r="27107" spans="1:5" x14ac:dyDescent="0.2">
      <c r="A27107" t="s">
        <v>27110</v>
      </c>
      <c r="B27107">
        <v>0</v>
      </c>
      <c r="C27107">
        <v>0.90800000000000003</v>
      </c>
      <c r="D27107">
        <v>9.1999999999999998E-2</v>
      </c>
      <c r="E27107">
        <v>0.3952</v>
      </c>
    </row>
    <row r="27108" spans="1:5" x14ac:dyDescent="0.2">
      <c r="A27108" t="s">
        <v>27111</v>
      </c>
      <c r="B27108">
        <v>5.8999999999999997E-2</v>
      </c>
      <c r="C27108">
        <v>0.94099999999999995</v>
      </c>
      <c r="D27108">
        <v>0</v>
      </c>
      <c r="E27108">
        <v>-0.4168</v>
      </c>
    </row>
    <row r="27109" spans="1:5" x14ac:dyDescent="0.2">
      <c r="A27109" t="s">
        <v>27112</v>
      </c>
      <c r="B27109">
        <v>0</v>
      </c>
      <c r="C27109">
        <v>0.82899999999999996</v>
      </c>
      <c r="D27109">
        <v>0.17100000000000001</v>
      </c>
      <c r="E27109">
        <v>0.47670000000000001</v>
      </c>
    </row>
    <row r="27110" spans="1:5" x14ac:dyDescent="0.2">
      <c r="A27110" t="s">
        <v>27113</v>
      </c>
      <c r="B27110">
        <v>0.13600000000000001</v>
      </c>
      <c r="C27110">
        <v>0.76700000000000002</v>
      </c>
      <c r="D27110">
        <v>9.8000000000000004E-2</v>
      </c>
      <c r="E27110">
        <v>-0.2732</v>
      </c>
    </row>
    <row r="27111" spans="1:5" x14ac:dyDescent="0.2">
      <c r="A27111" t="s">
        <v>27114</v>
      </c>
      <c r="B27111">
        <v>0</v>
      </c>
      <c r="C27111">
        <v>0.60199999999999998</v>
      </c>
      <c r="D27111">
        <v>0.39800000000000002</v>
      </c>
      <c r="E27111">
        <v>0.76500000000000001</v>
      </c>
    </row>
    <row r="27112" spans="1:5" x14ac:dyDescent="0.2">
      <c r="A27112" t="s">
        <v>27115</v>
      </c>
      <c r="B27112">
        <v>3.3000000000000002E-2</v>
      </c>
      <c r="C27112">
        <v>0.83699999999999997</v>
      </c>
      <c r="D27112">
        <v>0.13</v>
      </c>
      <c r="E27112">
        <v>0.63690000000000002</v>
      </c>
    </row>
    <row r="27113" spans="1:5" x14ac:dyDescent="0.2">
      <c r="A27113" t="s">
        <v>27116</v>
      </c>
      <c r="B27113">
        <v>0</v>
      </c>
      <c r="C27113">
        <v>0.92</v>
      </c>
      <c r="D27113">
        <v>0.08</v>
      </c>
      <c r="E27113">
        <v>0.40189999999999998</v>
      </c>
    </row>
    <row r="27114" spans="1:5" x14ac:dyDescent="0.2">
      <c r="A27114" t="s">
        <v>27117</v>
      </c>
      <c r="B27114">
        <v>0</v>
      </c>
      <c r="C27114">
        <v>0.83299999999999996</v>
      </c>
      <c r="D27114">
        <v>0.16700000000000001</v>
      </c>
      <c r="E27114">
        <v>0.77829999999999999</v>
      </c>
    </row>
    <row r="27115" spans="1:5" x14ac:dyDescent="0.2">
      <c r="A27115" t="s">
        <v>27118</v>
      </c>
      <c r="B27115">
        <v>5.2999999999999999E-2</v>
      </c>
      <c r="C27115">
        <v>0.77400000000000002</v>
      </c>
      <c r="D27115">
        <v>0.17299999999999999</v>
      </c>
      <c r="E27115">
        <v>0.70960000000000001</v>
      </c>
    </row>
    <row r="27116" spans="1:5" x14ac:dyDescent="0.2">
      <c r="A27116" t="s">
        <v>27119</v>
      </c>
      <c r="B27116">
        <v>0</v>
      </c>
      <c r="C27116">
        <v>0.73899999999999999</v>
      </c>
      <c r="D27116">
        <v>0.26100000000000001</v>
      </c>
      <c r="E27116">
        <v>0.71840000000000004</v>
      </c>
    </row>
    <row r="27117" spans="1:5" x14ac:dyDescent="0.2">
      <c r="A27117" t="s">
        <v>27120</v>
      </c>
      <c r="B27117">
        <v>0</v>
      </c>
      <c r="C27117">
        <v>0.8</v>
      </c>
      <c r="D27117">
        <v>0.2</v>
      </c>
      <c r="E27117">
        <v>0.84019999999999995</v>
      </c>
    </row>
    <row r="27118" spans="1:5" x14ac:dyDescent="0.2">
      <c r="A27118" t="s">
        <v>27121</v>
      </c>
      <c r="B27118">
        <v>0</v>
      </c>
      <c r="C27118">
        <v>0.82499999999999996</v>
      </c>
      <c r="D27118">
        <v>0.17499999999999999</v>
      </c>
      <c r="E27118">
        <v>0.76449999999999996</v>
      </c>
    </row>
    <row r="27119" spans="1:5" x14ac:dyDescent="0.2">
      <c r="A27119" t="s">
        <v>27122</v>
      </c>
      <c r="B27119">
        <v>2.4E-2</v>
      </c>
      <c r="C27119">
        <v>0.81799999999999995</v>
      </c>
      <c r="D27119">
        <v>0.157</v>
      </c>
      <c r="E27119">
        <v>0.76919999999999999</v>
      </c>
    </row>
    <row r="27120" spans="1:5" x14ac:dyDescent="0.2">
      <c r="A27120" t="s">
        <v>27123</v>
      </c>
      <c r="B27120">
        <v>0</v>
      </c>
      <c r="C27120">
        <v>0.83199999999999996</v>
      </c>
      <c r="D27120">
        <v>0.16800000000000001</v>
      </c>
      <c r="E27120">
        <v>0.78449999999999998</v>
      </c>
    </row>
    <row r="27121" spans="1:5" x14ac:dyDescent="0.2">
      <c r="A27121" t="s">
        <v>27124</v>
      </c>
      <c r="B27121">
        <v>0</v>
      </c>
      <c r="C27121">
        <v>0.53100000000000003</v>
      </c>
      <c r="D27121">
        <v>0.46899999999999997</v>
      </c>
      <c r="E27121">
        <v>0.95640000000000003</v>
      </c>
    </row>
    <row r="27122" spans="1:5" x14ac:dyDescent="0.2">
      <c r="A27122" t="s">
        <v>27125</v>
      </c>
      <c r="B27122">
        <v>0</v>
      </c>
      <c r="C27122">
        <v>0.75800000000000001</v>
      </c>
      <c r="D27122">
        <v>0.24199999999999999</v>
      </c>
      <c r="E27122">
        <v>0.88070000000000004</v>
      </c>
    </row>
    <row r="27123" spans="1:5" x14ac:dyDescent="0.2">
      <c r="A27123" t="s">
        <v>27126</v>
      </c>
      <c r="B27123">
        <v>0</v>
      </c>
      <c r="C27123">
        <v>0.88200000000000001</v>
      </c>
      <c r="D27123">
        <v>0.11799999999999999</v>
      </c>
      <c r="E27123">
        <v>0.4738</v>
      </c>
    </row>
    <row r="27124" spans="1:5" x14ac:dyDescent="0.2">
      <c r="A27124" t="s">
        <v>27127</v>
      </c>
      <c r="B27124">
        <v>6.7000000000000004E-2</v>
      </c>
      <c r="C27124">
        <v>0.84099999999999997</v>
      </c>
      <c r="D27124">
        <v>9.1999999999999998E-2</v>
      </c>
      <c r="E27124">
        <v>7.7200000000000005E-2</v>
      </c>
    </row>
    <row r="27125" spans="1:5" x14ac:dyDescent="0.2">
      <c r="A27125" t="s">
        <v>27128</v>
      </c>
      <c r="B27125">
        <v>0</v>
      </c>
      <c r="C27125">
        <v>0.878</v>
      </c>
      <c r="D27125">
        <v>0.122</v>
      </c>
      <c r="E27125">
        <v>0.59940000000000004</v>
      </c>
    </row>
    <row r="27126" spans="1:5" x14ac:dyDescent="0.2">
      <c r="A27126" t="s">
        <v>27129</v>
      </c>
      <c r="B27126">
        <v>4.5999999999999999E-2</v>
      </c>
      <c r="C27126">
        <v>0.61099999999999999</v>
      </c>
      <c r="D27126">
        <v>0.34300000000000003</v>
      </c>
      <c r="E27126">
        <v>0.95520000000000005</v>
      </c>
    </row>
    <row r="27127" spans="1:5" x14ac:dyDescent="0.2">
      <c r="A27127" t="s">
        <v>27130</v>
      </c>
      <c r="B27127">
        <v>0.109</v>
      </c>
      <c r="C27127">
        <v>0.64400000000000002</v>
      </c>
      <c r="D27127">
        <v>0.246</v>
      </c>
      <c r="E27127">
        <v>0.55410000000000004</v>
      </c>
    </row>
    <row r="27128" spans="1:5" x14ac:dyDescent="0.2">
      <c r="A27128" t="s">
        <v>27131</v>
      </c>
      <c r="B27128">
        <v>0</v>
      </c>
      <c r="C27128">
        <v>0.88200000000000001</v>
      </c>
      <c r="D27128">
        <v>0.11799999999999999</v>
      </c>
      <c r="E27128">
        <v>0.59619999999999995</v>
      </c>
    </row>
    <row r="27129" spans="1:5" x14ac:dyDescent="0.2">
      <c r="A27129" t="s">
        <v>27132</v>
      </c>
      <c r="B27129">
        <v>0.26800000000000002</v>
      </c>
      <c r="C27129">
        <v>0.64400000000000002</v>
      </c>
      <c r="D27129">
        <v>8.8999999999999996E-2</v>
      </c>
      <c r="E27129">
        <v>-0.75119999999999998</v>
      </c>
    </row>
    <row r="27130" spans="1:5" x14ac:dyDescent="0.2">
      <c r="A27130" t="s">
        <v>27133</v>
      </c>
      <c r="B27130">
        <v>0</v>
      </c>
      <c r="C27130">
        <v>0.77600000000000002</v>
      </c>
      <c r="D27130">
        <v>0.224</v>
      </c>
      <c r="E27130">
        <v>0.87</v>
      </c>
    </row>
    <row r="27131" spans="1:5" x14ac:dyDescent="0.2">
      <c r="A27131" t="s">
        <v>27134</v>
      </c>
      <c r="B27131">
        <v>0</v>
      </c>
      <c r="C27131">
        <v>0.89100000000000001</v>
      </c>
      <c r="D27131">
        <v>0.109</v>
      </c>
      <c r="E27131">
        <v>0.59940000000000004</v>
      </c>
    </row>
    <row r="27132" spans="1:5" x14ac:dyDescent="0.2">
      <c r="A27132" t="s">
        <v>27135</v>
      </c>
      <c r="B27132">
        <v>0</v>
      </c>
      <c r="C27132">
        <v>0.84699999999999998</v>
      </c>
      <c r="D27132">
        <v>0.153</v>
      </c>
      <c r="E27132">
        <v>0.7964</v>
      </c>
    </row>
    <row r="27133" spans="1:5" x14ac:dyDescent="0.2">
      <c r="A27133" t="s">
        <v>27136</v>
      </c>
      <c r="B27133">
        <v>0</v>
      </c>
      <c r="C27133">
        <v>0.90200000000000002</v>
      </c>
      <c r="D27133">
        <v>9.8000000000000004E-2</v>
      </c>
      <c r="E27133">
        <v>0.57189999999999996</v>
      </c>
    </row>
    <row r="27134" spans="1:5" x14ac:dyDescent="0.2">
      <c r="A27134" t="s">
        <v>27137</v>
      </c>
      <c r="B27134">
        <v>0</v>
      </c>
      <c r="C27134">
        <v>0.68300000000000005</v>
      </c>
      <c r="D27134">
        <v>0.317</v>
      </c>
      <c r="E27134">
        <v>0.89100000000000001</v>
      </c>
    </row>
    <row r="27135" spans="1:5" x14ac:dyDescent="0.2">
      <c r="A27135" t="s">
        <v>27138</v>
      </c>
      <c r="B27135">
        <v>0</v>
      </c>
      <c r="C27135">
        <v>0.89100000000000001</v>
      </c>
      <c r="D27135">
        <v>0.109</v>
      </c>
      <c r="E27135">
        <v>0.59940000000000004</v>
      </c>
    </row>
    <row r="27136" spans="1:5" x14ac:dyDescent="0.2">
      <c r="A27136" t="s">
        <v>27139</v>
      </c>
      <c r="B27136">
        <v>0</v>
      </c>
      <c r="C27136">
        <v>0.79400000000000004</v>
      </c>
      <c r="D27136">
        <v>0.20599999999999999</v>
      </c>
      <c r="E27136">
        <v>0.59940000000000004</v>
      </c>
    </row>
    <row r="27137" spans="1:5" x14ac:dyDescent="0.2">
      <c r="A27137" t="s">
        <v>27140</v>
      </c>
      <c r="B27137">
        <v>0.13</v>
      </c>
      <c r="C27137">
        <v>0.87</v>
      </c>
      <c r="D27137">
        <v>0</v>
      </c>
      <c r="E27137">
        <v>-0.67049999999999998</v>
      </c>
    </row>
    <row r="27138" spans="1:5" x14ac:dyDescent="0.2">
      <c r="A27138" t="s">
        <v>27141</v>
      </c>
      <c r="B27138">
        <v>2.5999999999999999E-2</v>
      </c>
      <c r="C27138">
        <v>0.80700000000000005</v>
      </c>
      <c r="D27138">
        <v>0.16700000000000001</v>
      </c>
      <c r="E27138">
        <v>0.73509999999999998</v>
      </c>
    </row>
    <row r="27139" spans="1:5" x14ac:dyDescent="0.2">
      <c r="A27139" t="s">
        <v>27142</v>
      </c>
      <c r="B27139">
        <v>0</v>
      </c>
      <c r="C27139">
        <v>0.61699999999999999</v>
      </c>
      <c r="D27139">
        <v>0.38300000000000001</v>
      </c>
      <c r="E27139">
        <v>0.96330000000000005</v>
      </c>
    </row>
    <row r="27140" spans="1:5" x14ac:dyDescent="0.2">
      <c r="A27140" t="s">
        <v>27143</v>
      </c>
      <c r="B27140">
        <v>0</v>
      </c>
      <c r="C27140">
        <v>0.70099999999999996</v>
      </c>
      <c r="D27140">
        <v>0.29899999999999999</v>
      </c>
      <c r="E27140">
        <v>0.59040000000000004</v>
      </c>
    </row>
    <row r="27141" spans="1:5" x14ac:dyDescent="0.2">
      <c r="A27141" t="s">
        <v>27144</v>
      </c>
      <c r="B27141">
        <v>0.19500000000000001</v>
      </c>
      <c r="C27141">
        <v>0.74299999999999999</v>
      </c>
      <c r="D27141">
        <v>6.2E-2</v>
      </c>
      <c r="E27141">
        <v>-0.84019999999999995</v>
      </c>
    </row>
    <row r="27142" spans="1:5" x14ac:dyDescent="0.2">
      <c r="A27142" t="s">
        <v>27145</v>
      </c>
      <c r="B27142">
        <v>0.153</v>
      </c>
      <c r="C27142">
        <v>0.755</v>
      </c>
      <c r="D27142">
        <v>9.1999999999999998E-2</v>
      </c>
      <c r="E27142">
        <v>-0.15310000000000001</v>
      </c>
    </row>
    <row r="27143" spans="1:5" x14ac:dyDescent="0.2">
      <c r="A27143" t="s">
        <v>27146</v>
      </c>
      <c r="B27143">
        <v>5.8000000000000003E-2</v>
      </c>
      <c r="C27143">
        <v>0.81799999999999995</v>
      </c>
      <c r="D27143">
        <v>0.124</v>
      </c>
      <c r="E27143">
        <v>0.36120000000000002</v>
      </c>
    </row>
    <row r="27144" spans="1:5" x14ac:dyDescent="0.2">
      <c r="A27144" t="s">
        <v>27147</v>
      </c>
      <c r="B27144">
        <v>0</v>
      </c>
      <c r="C27144">
        <v>0.73699999999999999</v>
      </c>
      <c r="D27144">
        <v>0.26300000000000001</v>
      </c>
      <c r="E27144">
        <v>0.36120000000000002</v>
      </c>
    </row>
    <row r="27145" spans="1:5" x14ac:dyDescent="0.2">
      <c r="A27145" t="s">
        <v>27148</v>
      </c>
      <c r="B27145">
        <v>0</v>
      </c>
      <c r="C27145">
        <v>0.73799999999999999</v>
      </c>
      <c r="D27145">
        <v>0.26200000000000001</v>
      </c>
      <c r="E27145">
        <v>0.59940000000000004</v>
      </c>
    </row>
    <row r="27146" spans="1:5" x14ac:dyDescent="0.2">
      <c r="A27146" t="s">
        <v>27149</v>
      </c>
      <c r="B27146">
        <v>0</v>
      </c>
      <c r="C27146">
        <v>0.90300000000000002</v>
      </c>
      <c r="D27146">
        <v>9.7000000000000003E-2</v>
      </c>
      <c r="E27146">
        <v>0.45739999999999997</v>
      </c>
    </row>
    <row r="27147" spans="1:5" x14ac:dyDescent="0.2">
      <c r="A27147" t="s">
        <v>27150</v>
      </c>
      <c r="B27147">
        <v>0</v>
      </c>
      <c r="C27147">
        <v>0.70799999999999996</v>
      </c>
      <c r="D27147">
        <v>0.29199999999999998</v>
      </c>
      <c r="E27147">
        <v>0.85880000000000001</v>
      </c>
    </row>
    <row r="27148" spans="1:5" x14ac:dyDescent="0.2">
      <c r="A27148" t="s">
        <v>27151</v>
      </c>
      <c r="B27148">
        <v>0</v>
      </c>
      <c r="C27148">
        <v>0.66</v>
      </c>
      <c r="D27148">
        <v>0.34</v>
      </c>
      <c r="E27148">
        <v>0.77170000000000005</v>
      </c>
    </row>
    <row r="27149" spans="1:5" x14ac:dyDescent="0.2">
      <c r="A27149" t="s">
        <v>27152</v>
      </c>
      <c r="B27149">
        <v>0</v>
      </c>
      <c r="C27149">
        <v>0.78200000000000003</v>
      </c>
      <c r="D27149">
        <v>0.218</v>
      </c>
      <c r="E27149">
        <v>0.64859999999999995</v>
      </c>
    </row>
    <row r="27150" spans="1:5" x14ac:dyDescent="0.2">
      <c r="A27150" t="s">
        <v>27153</v>
      </c>
      <c r="B27150">
        <v>0</v>
      </c>
      <c r="C27150">
        <v>0.78200000000000003</v>
      </c>
      <c r="D27150">
        <v>0.218</v>
      </c>
      <c r="E27150">
        <v>0.84809999999999997</v>
      </c>
    </row>
    <row r="27151" spans="1:5" x14ac:dyDescent="0.2">
      <c r="A27151" t="s">
        <v>27154</v>
      </c>
      <c r="B27151">
        <v>0</v>
      </c>
      <c r="C27151">
        <v>0.88300000000000001</v>
      </c>
      <c r="D27151">
        <v>0.11700000000000001</v>
      </c>
      <c r="E27151">
        <v>0.57189999999999996</v>
      </c>
    </row>
    <row r="27152" spans="1:5" x14ac:dyDescent="0.2">
      <c r="A27152" t="s">
        <v>27155</v>
      </c>
      <c r="B27152">
        <v>0</v>
      </c>
      <c r="C27152">
        <v>0.95099999999999996</v>
      </c>
      <c r="D27152">
        <v>4.9000000000000002E-2</v>
      </c>
      <c r="E27152">
        <v>0.16950000000000001</v>
      </c>
    </row>
    <row r="27153" spans="1:5" x14ac:dyDescent="0.2">
      <c r="A27153" t="s">
        <v>27156</v>
      </c>
      <c r="B27153">
        <v>5.3999999999999999E-2</v>
      </c>
      <c r="C27153">
        <v>0.85099999999999998</v>
      </c>
      <c r="D27153">
        <v>9.5000000000000001E-2</v>
      </c>
      <c r="E27153">
        <v>0</v>
      </c>
    </row>
    <row r="27154" spans="1:5" x14ac:dyDescent="0.2">
      <c r="A27154" t="s">
        <v>27157</v>
      </c>
      <c r="B27154">
        <v>0</v>
      </c>
      <c r="C27154">
        <v>0.78100000000000003</v>
      </c>
      <c r="D27154">
        <v>0.219</v>
      </c>
      <c r="E27154">
        <v>0.42149999999999999</v>
      </c>
    </row>
    <row r="27155" spans="1:5" x14ac:dyDescent="0.2">
      <c r="A27155" t="s">
        <v>27158</v>
      </c>
      <c r="B27155">
        <v>0</v>
      </c>
      <c r="C27155">
        <v>0.81100000000000005</v>
      </c>
      <c r="D27155">
        <v>0.189</v>
      </c>
      <c r="E27155">
        <v>0.78649999999999998</v>
      </c>
    </row>
    <row r="27156" spans="1:5" x14ac:dyDescent="0.2">
      <c r="A27156" t="s">
        <v>27159</v>
      </c>
      <c r="B27156">
        <v>6.6000000000000003E-2</v>
      </c>
      <c r="C27156">
        <v>0.93400000000000005</v>
      </c>
      <c r="D27156">
        <v>0</v>
      </c>
      <c r="E27156">
        <v>-0.38179999999999997</v>
      </c>
    </row>
    <row r="27157" spans="1:5" x14ac:dyDescent="0.2">
      <c r="A27157" t="s">
        <v>27160</v>
      </c>
      <c r="B27157">
        <v>0.11600000000000001</v>
      </c>
      <c r="C27157">
        <v>0.59299999999999997</v>
      </c>
      <c r="D27157">
        <v>0.29099999999999998</v>
      </c>
      <c r="E27157">
        <v>0.86450000000000005</v>
      </c>
    </row>
    <row r="27158" spans="1:5" x14ac:dyDescent="0.2">
      <c r="A27158" t="s">
        <v>27161</v>
      </c>
      <c r="B27158">
        <v>0.14499999999999999</v>
      </c>
      <c r="C27158">
        <v>0.85499999999999998</v>
      </c>
      <c r="D27158">
        <v>0</v>
      </c>
      <c r="E27158">
        <v>-0.1779</v>
      </c>
    </row>
    <row r="27159" spans="1:5" x14ac:dyDescent="0.2">
      <c r="A27159" t="s">
        <v>27162</v>
      </c>
      <c r="B27159">
        <v>0</v>
      </c>
      <c r="C27159">
        <v>0.68700000000000006</v>
      </c>
      <c r="D27159">
        <v>0.313</v>
      </c>
      <c r="E27159">
        <v>0.62490000000000001</v>
      </c>
    </row>
    <row r="27160" spans="1:5" x14ac:dyDescent="0.2">
      <c r="A27160" t="s">
        <v>27163</v>
      </c>
      <c r="B27160">
        <v>0</v>
      </c>
      <c r="C27160">
        <v>0.91100000000000003</v>
      </c>
      <c r="D27160">
        <v>8.8999999999999996E-2</v>
      </c>
      <c r="E27160">
        <v>0.57189999999999996</v>
      </c>
    </row>
    <row r="27161" spans="1:5" x14ac:dyDescent="0.2">
      <c r="A27161" t="s">
        <v>27164</v>
      </c>
      <c r="B27161">
        <v>8.5000000000000006E-2</v>
      </c>
      <c r="C27161">
        <v>0.753</v>
      </c>
      <c r="D27161">
        <v>0.16200000000000001</v>
      </c>
      <c r="E27161">
        <v>0.69730000000000003</v>
      </c>
    </row>
    <row r="27162" spans="1:5" x14ac:dyDescent="0.2">
      <c r="A27162" t="s">
        <v>27165</v>
      </c>
      <c r="B27162">
        <v>8.6999999999999994E-2</v>
      </c>
      <c r="C27162">
        <v>0.747</v>
      </c>
      <c r="D27162">
        <v>0.16500000000000001</v>
      </c>
      <c r="E27162">
        <v>0.69730000000000003</v>
      </c>
    </row>
    <row r="27163" spans="1:5" x14ac:dyDescent="0.2">
      <c r="A27163" t="s">
        <v>27166</v>
      </c>
      <c r="B27163">
        <v>0</v>
      </c>
      <c r="C27163">
        <v>0.91300000000000003</v>
      </c>
      <c r="D27163">
        <v>8.6999999999999994E-2</v>
      </c>
      <c r="E27163">
        <v>0.45879999999999999</v>
      </c>
    </row>
    <row r="27164" spans="1:5" x14ac:dyDescent="0.2">
      <c r="A27164" t="s">
        <v>27167</v>
      </c>
      <c r="B27164">
        <v>0.21199999999999999</v>
      </c>
      <c r="C27164">
        <v>0.71899999999999997</v>
      </c>
      <c r="D27164">
        <v>6.9000000000000006E-2</v>
      </c>
      <c r="E27164">
        <v>-0.65969999999999995</v>
      </c>
    </row>
    <row r="27165" spans="1:5" x14ac:dyDescent="0.2">
      <c r="A27165" t="s">
        <v>27168</v>
      </c>
      <c r="B27165">
        <v>0</v>
      </c>
      <c r="C27165">
        <v>0.71899999999999997</v>
      </c>
      <c r="D27165">
        <v>0.28100000000000003</v>
      </c>
      <c r="E27165">
        <v>0.59940000000000004</v>
      </c>
    </row>
    <row r="27166" spans="1:5" x14ac:dyDescent="0.2">
      <c r="A27166" t="s">
        <v>27169</v>
      </c>
      <c r="B27166">
        <v>0</v>
      </c>
      <c r="C27166">
        <v>0.83299999999999996</v>
      </c>
      <c r="D27166">
        <v>0.16700000000000001</v>
      </c>
      <c r="E27166">
        <v>0.70030000000000003</v>
      </c>
    </row>
    <row r="27167" spans="1:5" x14ac:dyDescent="0.2">
      <c r="A27167" t="s">
        <v>27170</v>
      </c>
      <c r="B27167">
        <v>0.11899999999999999</v>
      </c>
      <c r="C27167">
        <v>0.88100000000000001</v>
      </c>
      <c r="D27167">
        <v>0</v>
      </c>
      <c r="E27167">
        <v>-0.31819999999999998</v>
      </c>
    </row>
    <row r="27168" spans="1:5" x14ac:dyDescent="0.2">
      <c r="A27168" t="s">
        <v>27171</v>
      </c>
      <c r="B27168">
        <v>0.39400000000000002</v>
      </c>
      <c r="C27168">
        <v>0.54400000000000004</v>
      </c>
      <c r="D27168">
        <v>6.3E-2</v>
      </c>
      <c r="E27168">
        <v>-0.95899999999999996</v>
      </c>
    </row>
    <row r="27169" spans="1:5" x14ac:dyDescent="0.2">
      <c r="A27169" t="s">
        <v>27172</v>
      </c>
      <c r="B27169">
        <v>0</v>
      </c>
      <c r="C27169">
        <v>0.871</v>
      </c>
      <c r="D27169">
        <v>0.129</v>
      </c>
      <c r="E27169">
        <v>0.63690000000000002</v>
      </c>
    </row>
    <row r="27170" spans="1:5" x14ac:dyDescent="0.2">
      <c r="A27170" t="s">
        <v>27173</v>
      </c>
      <c r="B27170">
        <v>0</v>
      </c>
      <c r="C27170">
        <v>0.85899999999999999</v>
      </c>
      <c r="D27170">
        <v>0.14099999999999999</v>
      </c>
      <c r="E27170">
        <v>0.42149999999999999</v>
      </c>
    </row>
    <row r="27171" spans="1:5" x14ac:dyDescent="0.2">
      <c r="A27171" t="s">
        <v>27174</v>
      </c>
      <c r="B27171">
        <v>0.188</v>
      </c>
      <c r="C27171">
        <v>0.81200000000000006</v>
      </c>
      <c r="D27171">
        <v>0</v>
      </c>
      <c r="E27171">
        <v>-0.45879999999999999</v>
      </c>
    </row>
    <row r="27172" spans="1:5" x14ac:dyDescent="0.2">
      <c r="A27172" t="s">
        <v>27175</v>
      </c>
      <c r="B27172">
        <v>0</v>
      </c>
      <c r="C27172">
        <v>0.67200000000000004</v>
      </c>
      <c r="D27172">
        <v>0.32800000000000001</v>
      </c>
      <c r="E27172">
        <v>0.77980000000000005</v>
      </c>
    </row>
    <row r="27173" spans="1:5" x14ac:dyDescent="0.2">
      <c r="A27173" t="s">
        <v>27176</v>
      </c>
      <c r="B27173">
        <v>8.6999999999999994E-2</v>
      </c>
      <c r="C27173">
        <v>0.747</v>
      </c>
      <c r="D27173">
        <v>0.16600000000000001</v>
      </c>
      <c r="E27173">
        <v>0.51060000000000005</v>
      </c>
    </row>
    <row r="27174" spans="1:5" x14ac:dyDescent="0.2">
      <c r="A27174" t="s">
        <v>27177</v>
      </c>
      <c r="B27174">
        <v>0</v>
      </c>
      <c r="C27174">
        <v>0.83</v>
      </c>
      <c r="D27174">
        <v>0.17</v>
      </c>
      <c r="E27174">
        <v>0.74690000000000001</v>
      </c>
    </row>
    <row r="27175" spans="1:5" x14ac:dyDescent="0.2">
      <c r="A27175" t="s">
        <v>27178</v>
      </c>
      <c r="B27175">
        <v>0</v>
      </c>
      <c r="C27175">
        <v>0.92200000000000004</v>
      </c>
      <c r="D27175">
        <v>7.8E-2</v>
      </c>
      <c r="E27175">
        <v>0.4168</v>
      </c>
    </row>
    <row r="27176" spans="1:5" x14ac:dyDescent="0.2">
      <c r="A27176" t="s">
        <v>27179</v>
      </c>
      <c r="B27176">
        <v>9.7000000000000003E-2</v>
      </c>
      <c r="C27176">
        <v>0.80400000000000005</v>
      </c>
      <c r="D27176">
        <v>9.9000000000000005E-2</v>
      </c>
      <c r="E27176">
        <v>2.58E-2</v>
      </c>
    </row>
    <row r="27177" spans="1:5" x14ac:dyDescent="0.2">
      <c r="A27177" t="s">
        <v>27180</v>
      </c>
      <c r="B27177">
        <v>8.1000000000000003E-2</v>
      </c>
      <c r="C27177">
        <v>0.91900000000000004</v>
      </c>
      <c r="D27177">
        <v>0</v>
      </c>
      <c r="E27177">
        <v>-0.128</v>
      </c>
    </row>
    <row r="27178" spans="1:5" x14ac:dyDescent="0.2">
      <c r="A27178" t="s">
        <v>27181</v>
      </c>
      <c r="B27178">
        <v>0</v>
      </c>
      <c r="C27178">
        <v>0.72099999999999997</v>
      </c>
      <c r="D27178">
        <v>0.27900000000000003</v>
      </c>
      <c r="E27178">
        <v>0.47670000000000001</v>
      </c>
    </row>
    <row r="27179" spans="1:5" x14ac:dyDescent="0.2">
      <c r="A27179" t="s">
        <v>27182</v>
      </c>
      <c r="B27179">
        <v>0</v>
      </c>
      <c r="C27179">
        <v>0.58299999999999996</v>
      </c>
      <c r="D27179">
        <v>0.41699999999999998</v>
      </c>
      <c r="E27179">
        <v>0.61240000000000006</v>
      </c>
    </row>
    <row r="27180" spans="1:5" x14ac:dyDescent="0.2">
      <c r="A27180" t="s">
        <v>27183</v>
      </c>
      <c r="B27180">
        <v>0</v>
      </c>
      <c r="C27180">
        <v>0.747</v>
      </c>
      <c r="D27180">
        <v>0.253</v>
      </c>
      <c r="E27180">
        <v>0.85909999999999997</v>
      </c>
    </row>
    <row r="27181" spans="1:5" x14ac:dyDescent="0.2">
      <c r="A27181" t="s">
        <v>27184</v>
      </c>
      <c r="B27181">
        <v>7.4999999999999997E-2</v>
      </c>
      <c r="C27181">
        <v>0.92500000000000004</v>
      </c>
      <c r="D27181">
        <v>0</v>
      </c>
      <c r="E27181">
        <v>-0.5423</v>
      </c>
    </row>
    <row r="27182" spans="1:5" x14ac:dyDescent="0.2">
      <c r="A27182" t="s">
        <v>27185</v>
      </c>
      <c r="B27182">
        <v>0</v>
      </c>
      <c r="C27182">
        <v>0.60599999999999998</v>
      </c>
      <c r="D27182">
        <v>0.39400000000000002</v>
      </c>
      <c r="E27182">
        <v>0.97529999999999994</v>
      </c>
    </row>
    <row r="27183" spans="1:5" x14ac:dyDescent="0.2">
      <c r="A27183" t="s">
        <v>27186</v>
      </c>
      <c r="B27183">
        <v>6.6000000000000003E-2</v>
      </c>
      <c r="C27183">
        <v>0.78300000000000003</v>
      </c>
      <c r="D27183">
        <v>0.151</v>
      </c>
      <c r="E27183">
        <v>0.42149999999999999</v>
      </c>
    </row>
    <row r="27184" spans="1:5" x14ac:dyDescent="0.2">
      <c r="A27184" t="s">
        <v>27187</v>
      </c>
      <c r="B27184">
        <v>0</v>
      </c>
      <c r="C27184">
        <v>0.86299999999999999</v>
      </c>
      <c r="D27184">
        <v>0.13700000000000001</v>
      </c>
      <c r="E27184">
        <v>0.69079999999999997</v>
      </c>
    </row>
    <row r="27185" spans="1:5" x14ac:dyDescent="0.2">
      <c r="A27185" t="s">
        <v>27188</v>
      </c>
      <c r="B27185">
        <v>0.123</v>
      </c>
      <c r="C27185">
        <v>0.754</v>
      </c>
      <c r="D27185">
        <v>0.123</v>
      </c>
      <c r="E27185">
        <v>0</v>
      </c>
    </row>
    <row r="27186" spans="1:5" x14ac:dyDescent="0.2">
      <c r="A27186" t="s">
        <v>27189</v>
      </c>
      <c r="B27186">
        <v>0</v>
      </c>
      <c r="C27186">
        <v>0.88400000000000001</v>
      </c>
      <c r="D27186">
        <v>0.11600000000000001</v>
      </c>
      <c r="E27186">
        <v>0.65880000000000005</v>
      </c>
    </row>
    <row r="27187" spans="1:5" x14ac:dyDescent="0.2">
      <c r="A27187" t="s">
        <v>27190</v>
      </c>
      <c r="B27187">
        <v>0</v>
      </c>
      <c r="C27187">
        <v>0.69699999999999995</v>
      </c>
      <c r="D27187">
        <v>0.30299999999999999</v>
      </c>
      <c r="E27187">
        <v>0.94499999999999995</v>
      </c>
    </row>
    <row r="27188" spans="1:5" x14ac:dyDescent="0.2">
      <c r="A27188" t="s">
        <v>27191</v>
      </c>
      <c r="B27188">
        <v>0</v>
      </c>
      <c r="C27188">
        <v>0.86299999999999999</v>
      </c>
      <c r="D27188">
        <v>0.13700000000000001</v>
      </c>
      <c r="E27188">
        <v>0.40189999999999998</v>
      </c>
    </row>
    <row r="27189" spans="1:5" x14ac:dyDescent="0.2">
      <c r="A27189" t="s">
        <v>27192</v>
      </c>
      <c r="B27189">
        <v>0.16700000000000001</v>
      </c>
      <c r="C27189">
        <v>0.83299999999999996</v>
      </c>
      <c r="D27189">
        <v>0</v>
      </c>
      <c r="E27189">
        <v>-0.25</v>
      </c>
    </row>
    <row r="27190" spans="1:5" x14ac:dyDescent="0.2">
      <c r="A27190" t="s">
        <v>27193</v>
      </c>
      <c r="B27190">
        <v>0.26</v>
      </c>
      <c r="C27190">
        <v>0.622</v>
      </c>
      <c r="D27190">
        <v>0.11700000000000001</v>
      </c>
      <c r="E27190">
        <v>-0.90349999999999997</v>
      </c>
    </row>
    <row r="27191" spans="1:5" x14ac:dyDescent="0.2">
      <c r="A27191" t="s">
        <v>27194</v>
      </c>
      <c r="B27191">
        <v>7.2999999999999995E-2</v>
      </c>
      <c r="C27191">
        <v>0.73</v>
      </c>
      <c r="D27191">
        <v>0.19700000000000001</v>
      </c>
      <c r="E27191">
        <v>0.65969999999999995</v>
      </c>
    </row>
    <row r="27192" spans="1:5" x14ac:dyDescent="0.2">
      <c r="A27192" t="s">
        <v>27195</v>
      </c>
      <c r="B27192">
        <v>0.104</v>
      </c>
      <c r="C27192">
        <v>0.70299999999999996</v>
      </c>
      <c r="D27192">
        <v>0.193</v>
      </c>
      <c r="E27192">
        <v>0.52669999999999995</v>
      </c>
    </row>
    <row r="27193" spans="1:5" x14ac:dyDescent="0.2">
      <c r="A27193" t="s">
        <v>27196</v>
      </c>
      <c r="B27193">
        <v>0.121</v>
      </c>
      <c r="C27193">
        <v>0.879</v>
      </c>
      <c r="D27193">
        <v>0</v>
      </c>
      <c r="E27193">
        <v>-0.73509999999999998</v>
      </c>
    </row>
    <row r="27194" spans="1:5" x14ac:dyDescent="0.2">
      <c r="A27194" t="s">
        <v>27197</v>
      </c>
      <c r="B27194">
        <v>0.1</v>
      </c>
      <c r="C27194">
        <v>0.69499999999999995</v>
      </c>
      <c r="D27194">
        <v>0.20499999999999999</v>
      </c>
      <c r="E27194">
        <v>0.58479999999999999</v>
      </c>
    </row>
    <row r="27195" spans="1:5" x14ac:dyDescent="0.2">
      <c r="A27195" t="s">
        <v>27198</v>
      </c>
      <c r="B27195">
        <v>0</v>
      </c>
      <c r="C27195">
        <v>0.877</v>
      </c>
      <c r="D27195">
        <v>0.123</v>
      </c>
      <c r="E27195">
        <v>0.63690000000000002</v>
      </c>
    </row>
    <row r="27196" spans="1:5" x14ac:dyDescent="0.2">
      <c r="A27196" t="s">
        <v>27199</v>
      </c>
      <c r="B27196">
        <v>0</v>
      </c>
      <c r="C27196">
        <v>0.75600000000000001</v>
      </c>
      <c r="D27196">
        <v>0.24399999999999999</v>
      </c>
      <c r="E27196">
        <v>0.63600000000000001</v>
      </c>
    </row>
    <row r="27197" spans="1:5" x14ac:dyDescent="0.2">
      <c r="A27197" t="s">
        <v>27200</v>
      </c>
      <c r="B27197">
        <v>0</v>
      </c>
      <c r="C27197">
        <v>0.79700000000000004</v>
      </c>
      <c r="D27197">
        <v>0.20300000000000001</v>
      </c>
      <c r="E27197">
        <v>0.42149999999999999</v>
      </c>
    </row>
    <row r="27198" spans="1:5" x14ac:dyDescent="0.2">
      <c r="A27198" t="s">
        <v>27201</v>
      </c>
      <c r="B27198">
        <v>0</v>
      </c>
      <c r="C27198">
        <v>0.57799999999999996</v>
      </c>
      <c r="D27198">
        <v>0.42199999999999999</v>
      </c>
      <c r="E27198">
        <v>0.74239999999999995</v>
      </c>
    </row>
    <row r="27199" spans="1:5" x14ac:dyDescent="0.2">
      <c r="A27199" t="s">
        <v>27202</v>
      </c>
      <c r="B27199">
        <v>0.219</v>
      </c>
      <c r="C27199">
        <v>0.78100000000000003</v>
      </c>
      <c r="D27199">
        <v>0</v>
      </c>
      <c r="E27199">
        <v>-0.49390000000000001</v>
      </c>
    </row>
    <row r="27200" spans="1:5" x14ac:dyDescent="0.2">
      <c r="A27200" t="s">
        <v>27203</v>
      </c>
      <c r="B27200">
        <v>7.9000000000000001E-2</v>
      </c>
      <c r="C27200">
        <v>0.92100000000000004</v>
      </c>
      <c r="D27200">
        <v>0</v>
      </c>
      <c r="E27200">
        <v>-5.16E-2</v>
      </c>
    </row>
    <row r="27201" spans="1:5" x14ac:dyDescent="0.2">
      <c r="A27201" t="s">
        <v>27204</v>
      </c>
      <c r="B27201">
        <v>0</v>
      </c>
      <c r="C27201">
        <v>0.90700000000000003</v>
      </c>
      <c r="D27201">
        <v>9.2999999999999999E-2</v>
      </c>
      <c r="E27201">
        <v>0.61140000000000005</v>
      </c>
    </row>
    <row r="27202" spans="1:5" x14ac:dyDescent="0.2">
      <c r="A27202" t="s">
        <v>27205</v>
      </c>
      <c r="B27202">
        <v>0</v>
      </c>
      <c r="C27202">
        <v>0.77600000000000002</v>
      </c>
      <c r="D27202">
        <v>0.224</v>
      </c>
      <c r="E27202">
        <v>0.75790000000000002</v>
      </c>
    </row>
    <row r="27203" spans="1:5" x14ac:dyDescent="0.2">
      <c r="A27203" t="s">
        <v>27206</v>
      </c>
      <c r="B27203">
        <v>6.9000000000000006E-2</v>
      </c>
      <c r="C27203">
        <v>0.84899999999999998</v>
      </c>
      <c r="D27203">
        <v>8.2000000000000003E-2</v>
      </c>
      <c r="E27203">
        <v>0.128</v>
      </c>
    </row>
    <row r="27204" spans="1:5" x14ac:dyDescent="0.2">
      <c r="A27204" t="s">
        <v>27207</v>
      </c>
      <c r="B27204">
        <v>6.0999999999999999E-2</v>
      </c>
      <c r="C27204">
        <v>0.93899999999999995</v>
      </c>
      <c r="D27204">
        <v>0</v>
      </c>
      <c r="E27204">
        <v>-0.38179999999999997</v>
      </c>
    </row>
    <row r="27205" spans="1:5" x14ac:dyDescent="0.2">
      <c r="A27205" t="s">
        <v>27208</v>
      </c>
      <c r="B27205">
        <v>0</v>
      </c>
      <c r="C27205">
        <v>0.89500000000000002</v>
      </c>
      <c r="D27205">
        <v>0.105</v>
      </c>
      <c r="E27205">
        <v>0.51060000000000005</v>
      </c>
    </row>
    <row r="27206" spans="1:5" x14ac:dyDescent="0.2">
      <c r="A27206" t="s">
        <v>27209</v>
      </c>
      <c r="B27206">
        <v>0</v>
      </c>
      <c r="C27206">
        <v>0.95099999999999996</v>
      </c>
      <c r="D27206">
        <v>4.9000000000000002E-2</v>
      </c>
      <c r="E27206">
        <v>0.20230000000000001</v>
      </c>
    </row>
    <row r="27207" spans="1:5" x14ac:dyDescent="0.2">
      <c r="A27207" t="s">
        <v>27210</v>
      </c>
      <c r="B27207">
        <v>0.16300000000000001</v>
      </c>
      <c r="C27207">
        <v>0.70199999999999996</v>
      </c>
      <c r="D27207">
        <v>0.13500000000000001</v>
      </c>
      <c r="E27207">
        <v>-0.128</v>
      </c>
    </row>
    <row r="27208" spans="1:5" x14ac:dyDescent="0.2">
      <c r="A27208" t="s">
        <v>27211</v>
      </c>
      <c r="B27208">
        <v>0.182</v>
      </c>
      <c r="C27208">
        <v>0.81799999999999995</v>
      </c>
      <c r="D27208">
        <v>0</v>
      </c>
      <c r="E27208">
        <v>-0.72</v>
      </c>
    </row>
    <row r="27209" spans="1:5" x14ac:dyDescent="0.2">
      <c r="A27209" t="s">
        <v>27212</v>
      </c>
      <c r="B27209">
        <v>0</v>
      </c>
      <c r="C27209">
        <v>0.80600000000000005</v>
      </c>
      <c r="D27209">
        <v>0.19400000000000001</v>
      </c>
      <c r="E27209">
        <v>0.71840000000000004</v>
      </c>
    </row>
    <row r="27210" spans="1:5" x14ac:dyDescent="0.2">
      <c r="A27210" t="s">
        <v>27213</v>
      </c>
      <c r="B27210">
        <v>0.191</v>
      </c>
      <c r="C27210">
        <v>0.80900000000000005</v>
      </c>
      <c r="D27210">
        <v>0</v>
      </c>
      <c r="E27210">
        <v>-0.68079999999999996</v>
      </c>
    </row>
    <row r="27211" spans="1:5" x14ac:dyDescent="0.2">
      <c r="A27211" t="s">
        <v>27214</v>
      </c>
      <c r="B27211">
        <v>0.06</v>
      </c>
      <c r="C27211">
        <v>0.78</v>
      </c>
      <c r="D27211">
        <v>0.161</v>
      </c>
      <c r="E27211">
        <v>0.65969999999999995</v>
      </c>
    </row>
    <row r="27212" spans="1:5" x14ac:dyDescent="0.2">
      <c r="A27212" t="s">
        <v>27215</v>
      </c>
      <c r="B27212">
        <v>0</v>
      </c>
      <c r="C27212">
        <v>0.86599999999999999</v>
      </c>
      <c r="D27212">
        <v>0.13400000000000001</v>
      </c>
      <c r="E27212">
        <v>0.57189999999999996</v>
      </c>
    </row>
    <row r="27213" spans="1:5" x14ac:dyDescent="0.2">
      <c r="A27213" t="s">
        <v>27216</v>
      </c>
      <c r="B27213">
        <v>9.0999999999999998E-2</v>
      </c>
      <c r="C27213">
        <v>0.90900000000000003</v>
      </c>
      <c r="D27213">
        <v>0</v>
      </c>
      <c r="E27213">
        <v>-0.50929999999999997</v>
      </c>
    </row>
    <row r="27214" spans="1:5" x14ac:dyDescent="0.2">
      <c r="A27214" t="s">
        <v>27217</v>
      </c>
      <c r="B27214">
        <v>0</v>
      </c>
      <c r="C27214">
        <v>0.84599999999999997</v>
      </c>
      <c r="D27214">
        <v>0.154</v>
      </c>
      <c r="E27214">
        <v>0.79059999999999997</v>
      </c>
    </row>
    <row r="27215" spans="1:5" x14ac:dyDescent="0.2">
      <c r="A27215" t="s">
        <v>27218</v>
      </c>
      <c r="B27215">
        <v>0</v>
      </c>
      <c r="C27215">
        <v>0.92100000000000004</v>
      </c>
      <c r="D27215">
        <v>7.9000000000000001E-2</v>
      </c>
      <c r="E27215">
        <v>0.36120000000000002</v>
      </c>
    </row>
    <row r="27216" spans="1:5" x14ac:dyDescent="0.2">
      <c r="A27216" t="s">
        <v>27219</v>
      </c>
      <c r="B27216">
        <v>0.128</v>
      </c>
      <c r="C27216">
        <v>0.872</v>
      </c>
      <c r="D27216">
        <v>0</v>
      </c>
      <c r="E27216">
        <v>-0.36120000000000002</v>
      </c>
    </row>
    <row r="27217" spans="1:5" x14ac:dyDescent="0.2">
      <c r="A27217" t="s">
        <v>27220</v>
      </c>
      <c r="B27217">
        <v>0</v>
      </c>
      <c r="C27217">
        <v>0.872</v>
      </c>
      <c r="D27217">
        <v>0.128</v>
      </c>
      <c r="E27217">
        <v>0.74299999999999999</v>
      </c>
    </row>
    <row r="27218" spans="1:5" x14ac:dyDescent="0.2">
      <c r="A27218" t="s">
        <v>27221</v>
      </c>
      <c r="B27218">
        <v>0</v>
      </c>
      <c r="C27218">
        <v>0.86299999999999999</v>
      </c>
      <c r="D27218">
        <v>0.13700000000000001</v>
      </c>
      <c r="E27218">
        <v>0.38179999999999997</v>
      </c>
    </row>
    <row r="27219" spans="1:5" x14ac:dyDescent="0.2">
      <c r="A27219" t="s">
        <v>27222</v>
      </c>
      <c r="B27219">
        <v>5.8000000000000003E-2</v>
      </c>
      <c r="C27219">
        <v>0.78500000000000003</v>
      </c>
      <c r="D27219">
        <v>0.157</v>
      </c>
      <c r="E27219">
        <v>0.65969999999999995</v>
      </c>
    </row>
    <row r="27220" spans="1:5" x14ac:dyDescent="0.2">
      <c r="A27220" t="s">
        <v>27223</v>
      </c>
      <c r="B27220">
        <v>5.7000000000000002E-2</v>
      </c>
      <c r="C27220">
        <v>0.76800000000000002</v>
      </c>
      <c r="D27220">
        <v>0.17499999999999999</v>
      </c>
      <c r="E27220">
        <v>0.74819999999999998</v>
      </c>
    </row>
    <row r="27221" spans="1:5" x14ac:dyDescent="0.2">
      <c r="A27221" t="s">
        <v>27224</v>
      </c>
      <c r="B27221">
        <v>7.6999999999999999E-2</v>
      </c>
      <c r="C27221">
        <v>0.71499999999999997</v>
      </c>
      <c r="D27221">
        <v>0.20799999999999999</v>
      </c>
      <c r="E27221">
        <v>0.84689999999999999</v>
      </c>
    </row>
    <row r="27222" spans="1:5" x14ac:dyDescent="0.2">
      <c r="A27222" t="s">
        <v>27225</v>
      </c>
      <c r="B27222">
        <v>0</v>
      </c>
      <c r="C27222">
        <v>0.94399999999999995</v>
      </c>
      <c r="D27222">
        <v>5.6000000000000001E-2</v>
      </c>
      <c r="E27222">
        <v>0.42149999999999999</v>
      </c>
    </row>
    <row r="27223" spans="1:5" x14ac:dyDescent="0.2">
      <c r="A27223" t="s">
        <v>27226</v>
      </c>
      <c r="B27223">
        <v>0</v>
      </c>
      <c r="C27223">
        <v>0.86399999999999999</v>
      </c>
      <c r="D27223">
        <v>0.13600000000000001</v>
      </c>
      <c r="E27223">
        <v>0.62490000000000001</v>
      </c>
    </row>
    <row r="27224" spans="1:5" x14ac:dyDescent="0.2">
      <c r="A27224" t="s">
        <v>27227</v>
      </c>
      <c r="B27224">
        <v>0</v>
      </c>
      <c r="C27224">
        <v>0.872</v>
      </c>
      <c r="D27224">
        <v>0.128</v>
      </c>
      <c r="E27224">
        <v>0.64859999999999995</v>
      </c>
    </row>
    <row r="27225" spans="1:5" x14ac:dyDescent="0.2">
      <c r="A27225" t="s">
        <v>27228</v>
      </c>
      <c r="B27225">
        <v>0</v>
      </c>
      <c r="C27225">
        <v>0.78700000000000003</v>
      </c>
      <c r="D27225">
        <v>0.21299999999999999</v>
      </c>
      <c r="E27225">
        <v>0.58589999999999998</v>
      </c>
    </row>
    <row r="27226" spans="1:5" x14ac:dyDescent="0.2">
      <c r="A27226" t="s">
        <v>27229</v>
      </c>
      <c r="B27226">
        <v>0</v>
      </c>
      <c r="C27226">
        <v>0.86599999999999999</v>
      </c>
      <c r="D27226">
        <v>0.13400000000000001</v>
      </c>
      <c r="E27226">
        <v>0.3241</v>
      </c>
    </row>
    <row r="27227" spans="1:5" x14ac:dyDescent="0.2">
      <c r="A27227" t="s">
        <v>27230</v>
      </c>
      <c r="B27227">
        <v>7.4999999999999997E-2</v>
      </c>
      <c r="C27227">
        <v>0.84399999999999997</v>
      </c>
      <c r="D27227">
        <v>8.1000000000000003E-2</v>
      </c>
      <c r="E27227">
        <v>6.7900000000000002E-2</v>
      </c>
    </row>
    <row r="27228" spans="1:5" x14ac:dyDescent="0.2">
      <c r="A27228" t="s">
        <v>27231</v>
      </c>
      <c r="B27228">
        <v>0</v>
      </c>
      <c r="C27228">
        <v>0.65800000000000003</v>
      </c>
      <c r="D27228">
        <v>0.34200000000000003</v>
      </c>
      <c r="E27228">
        <v>0.89770000000000005</v>
      </c>
    </row>
    <row r="27229" spans="1:5" x14ac:dyDescent="0.2">
      <c r="A27229" t="s">
        <v>27232</v>
      </c>
      <c r="B27229">
        <v>0</v>
      </c>
      <c r="C27229">
        <v>0.59099999999999997</v>
      </c>
      <c r="D27229">
        <v>0.40899999999999997</v>
      </c>
      <c r="E27229">
        <v>0.80740000000000001</v>
      </c>
    </row>
    <row r="27230" spans="1:5" x14ac:dyDescent="0.2">
      <c r="A27230" t="s">
        <v>27233</v>
      </c>
      <c r="B27230">
        <v>2.7E-2</v>
      </c>
      <c r="C27230">
        <v>0.83499999999999996</v>
      </c>
      <c r="D27230">
        <v>0.13800000000000001</v>
      </c>
      <c r="E27230">
        <v>0.72850000000000004</v>
      </c>
    </row>
    <row r="27231" spans="1:5" x14ac:dyDescent="0.2">
      <c r="A27231" t="s">
        <v>27234</v>
      </c>
      <c r="B27231">
        <v>0.10299999999999999</v>
      </c>
      <c r="C27231">
        <v>0.79100000000000004</v>
      </c>
      <c r="D27231">
        <v>0.106</v>
      </c>
      <c r="E27231">
        <v>4.4200000000000003E-2</v>
      </c>
    </row>
    <row r="27232" spans="1:5" x14ac:dyDescent="0.2">
      <c r="A27232" t="s">
        <v>27235</v>
      </c>
      <c r="B27232">
        <v>6.3E-2</v>
      </c>
      <c r="C27232">
        <v>0.82099999999999995</v>
      </c>
      <c r="D27232">
        <v>0.11600000000000001</v>
      </c>
      <c r="E27232">
        <v>0.44819999999999999</v>
      </c>
    </row>
    <row r="27233" spans="1:5" x14ac:dyDescent="0.2">
      <c r="A27233" t="s">
        <v>27236</v>
      </c>
      <c r="B27233">
        <v>0</v>
      </c>
      <c r="C27233">
        <v>0.81200000000000006</v>
      </c>
      <c r="D27233">
        <v>0.188</v>
      </c>
      <c r="E27233">
        <v>0.8841</v>
      </c>
    </row>
    <row r="27234" spans="1:5" x14ac:dyDescent="0.2">
      <c r="A27234" t="s">
        <v>27237</v>
      </c>
      <c r="B27234">
        <v>3.6999999999999998E-2</v>
      </c>
      <c r="C27234">
        <v>0.86199999999999999</v>
      </c>
      <c r="D27234">
        <v>0.10199999999999999</v>
      </c>
      <c r="E27234">
        <v>0.5423</v>
      </c>
    </row>
    <row r="27235" spans="1:5" x14ac:dyDescent="0.2">
      <c r="A27235" t="s">
        <v>27238</v>
      </c>
      <c r="B27235">
        <v>0</v>
      </c>
      <c r="C27235">
        <v>0.88100000000000001</v>
      </c>
      <c r="D27235">
        <v>0.11899999999999999</v>
      </c>
      <c r="E27235">
        <v>0.70030000000000003</v>
      </c>
    </row>
    <row r="27236" spans="1:5" x14ac:dyDescent="0.2">
      <c r="A27236" t="s">
        <v>27239</v>
      </c>
      <c r="B27236">
        <v>6.2E-2</v>
      </c>
      <c r="C27236">
        <v>0.76200000000000001</v>
      </c>
      <c r="D27236">
        <v>0.17599999999999999</v>
      </c>
      <c r="E27236">
        <v>0.69079999999999997</v>
      </c>
    </row>
    <row r="27237" spans="1:5" x14ac:dyDescent="0.2">
      <c r="A27237" t="s">
        <v>27240</v>
      </c>
      <c r="B27237">
        <v>0.09</v>
      </c>
      <c r="C27237">
        <v>0.72</v>
      </c>
      <c r="D27237">
        <v>0.19</v>
      </c>
      <c r="E27237">
        <v>0.4199</v>
      </c>
    </row>
    <row r="27238" spans="1:5" x14ac:dyDescent="0.2">
      <c r="A27238" t="s">
        <v>27241</v>
      </c>
      <c r="B27238">
        <v>5.1999999999999998E-2</v>
      </c>
      <c r="C27238">
        <v>0.70899999999999996</v>
      </c>
      <c r="D27238">
        <v>0.23899999999999999</v>
      </c>
      <c r="E27238">
        <v>0.71840000000000004</v>
      </c>
    </row>
    <row r="27239" spans="1:5" x14ac:dyDescent="0.2">
      <c r="A27239" t="s">
        <v>27242</v>
      </c>
      <c r="B27239">
        <v>0</v>
      </c>
      <c r="C27239">
        <v>0.92900000000000005</v>
      </c>
      <c r="D27239">
        <v>7.0999999999999994E-2</v>
      </c>
      <c r="E27239">
        <v>0.38019999999999998</v>
      </c>
    </row>
    <row r="27240" spans="1:5" x14ac:dyDescent="0.2">
      <c r="A27240" t="s">
        <v>27243</v>
      </c>
      <c r="B27240">
        <v>0</v>
      </c>
      <c r="C27240">
        <v>0.69599999999999995</v>
      </c>
      <c r="D27240">
        <v>0.30399999999999999</v>
      </c>
      <c r="E27240">
        <v>0.86680000000000001</v>
      </c>
    </row>
    <row r="27241" spans="1:5" x14ac:dyDescent="0.2">
      <c r="A27241" t="s">
        <v>27244</v>
      </c>
      <c r="B27241">
        <v>0</v>
      </c>
      <c r="C27241">
        <v>0.70899999999999996</v>
      </c>
      <c r="D27241">
        <v>0.29099999999999998</v>
      </c>
      <c r="E27241">
        <v>0.90620000000000001</v>
      </c>
    </row>
    <row r="27242" spans="1:5" x14ac:dyDescent="0.2">
      <c r="A27242" t="s">
        <v>27245</v>
      </c>
      <c r="B27242">
        <v>0.13100000000000001</v>
      </c>
      <c r="C27242">
        <v>0.54500000000000004</v>
      </c>
      <c r="D27242">
        <v>0.32400000000000001</v>
      </c>
      <c r="E27242">
        <v>0.87039999999999995</v>
      </c>
    </row>
    <row r="27243" spans="1:5" x14ac:dyDescent="0.2">
      <c r="A27243" t="s">
        <v>27246</v>
      </c>
      <c r="B27243">
        <v>5.7000000000000002E-2</v>
      </c>
      <c r="C27243">
        <v>0.73199999999999998</v>
      </c>
      <c r="D27243">
        <v>0.21099999999999999</v>
      </c>
      <c r="E27243">
        <v>0.86890000000000001</v>
      </c>
    </row>
    <row r="27244" spans="1:5" x14ac:dyDescent="0.2">
      <c r="A27244" t="s">
        <v>27247</v>
      </c>
      <c r="B27244">
        <v>0</v>
      </c>
      <c r="C27244">
        <v>0.94099999999999995</v>
      </c>
      <c r="D27244">
        <v>5.8999999999999997E-2</v>
      </c>
      <c r="E27244">
        <v>0.128</v>
      </c>
    </row>
    <row r="27245" spans="1:5" x14ac:dyDescent="0.2">
      <c r="A27245" t="s">
        <v>27248</v>
      </c>
      <c r="B27245">
        <v>9.8000000000000004E-2</v>
      </c>
      <c r="C27245">
        <v>0.629</v>
      </c>
      <c r="D27245">
        <v>0.27300000000000002</v>
      </c>
      <c r="E27245">
        <v>0.5423</v>
      </c>
    </row>
    <row r="27246" spans="1:5" x14ac:dyDescent="0.2">
      <c r="A27246" t="s">
        <v>27249</v>
      </c>
      <c r="B27246">
        <v>0</v>
      </c>
      <c r="C27246">
        <v>0.9</v>
      </c>
      <c r="D27246">
        <v>0.1</v>
      </c>
      <c r="E27246">
        <v>0.47670000000000001</v>
      </c>
    </row>
    <row r="27247" spans="1:5" x14ac:dyDescent="0.2">
      <c r="A27247" t="s">
        <v>27250</v>
      </c>
      <c r="B27247">
        <v>0</v>
      </c>
      <c r="C27247">
        <v>0.56899999999999995</v>
      </c>
      <c r="D27247">
        <v>0.43099999999999999</v>
      </c>
      <c r="E27247">
        <v>0.64759999999999995</v>
      </c>
    </row>
    <row r="27248" spans="1:5" x14ac:dyDescent="0.2">
      <c r="A27248" t="s">
        <v>27251</v>
      </c>
      <c r="B27248">
        <v>0</v>
      </c>
      <c r="C27248">
        <v>0.82599999999999996</v>
      </c>
      <c r="D27248">
        <v>0.17399999999999999</v>
      </c>
      <c r="E27248">
        <v>0.84019999999999995</v>
      </c>
    </row>
    <row r="27249" spans="1:5" x14ac:dyDescent="0.2">
      <c r="A27249" t="s">
        <v>27252</v>
      </c>
      <c r="B27249">
        <v>0</v>
      </c>
      <c r="C27249">
        <v>0.91900000000000004</v>
      </c>
      <c r="D27249">
        <v>8.1000000000000003E-2</v>
      </c>
      <c r="E27249">
        <v>0.44040000000000001</v>
      </c>
    </row>
    <row r="27250" spans="1:5" x14ac:dyDescent="0.2">
      <c r="A27250" t="s">
        <v>27253</v>
      </c>
      <c r="B27250">
        <v>7.8E-2</v>
      </c>
      <c r="C27250">
        <v>0.92200000000000004</v>
      </c>
      <c r="D27250">
        <v>0</v>
      </c>
      <c r="E27250">
        <v>-0.4199</v>
      </c>
    </row>
    <row r="27251" spans="1:5" x14ac:dyDescent="0.2">
      <c r="A27251" t="s">
        <v>27254</v>
      </c>
      <c r="B27251">
        <v>8.7999999999999995E-2</v>
      </c>
      <c r="C27251">
        <v>0.91200000000000003</v>
      </c>
      <c r="D27251">
        <v>0</v>
      </c>
      <c r="E27251">
        <v>-0.45590000000000003</v>
      </c>
    </row>
    <row r="27252" spans="1:5" x14ac:dyDescent="0.2">
      <c r="A27252" t="s">
        <v>27255</v>
      </c>
      <c r="B27252">
        <v>0</v>
      </c>
      <c r="C27252">
        <v>0.69599999999999995</v>
      </c>
      <c r="D27252">
        <v>0.30399999999999999</v>
      </c>
      <c r="E27252">
        <v>0.89790000000000003</v>
      </c>
    </row>
    <row r="27253" spans="1:5" x14ac:dyDescent="0.2">
      <c r="A27253" t="s">
        <v>27256</v>
      </c>
      <c r="B27253">
        <v>0.34799999999999998</v>
      </c>
      <c r="C27253">
        <v>0.5</v>
      </c>
      <c r="D27253">
        <v>0.152</v>
      </c>
      <c r="E27253">
        <v>-0.91839999999999999</v>
      </c>
    </row>
    <row r="27254" spans="1:5" x14ac:dyDescent="0.2">
      <c r="A27254" t="s">
        <v>27257</v>
      </c>
      <c r="B27254">
        <v>0</v>
      </c>
      <c r="C27254">
        <v>0.86699999999999999</v>
      </c>
      <c r="D27254">
        <v>0.13300000000000001</v>
      </c>
      <c r="E27254">
        <v>0.66520000000000001</v>
      </c>
    </row>
    <row r="27255" spans="1:5" x14ac:dyDescent="0.2">
      <c r="A27255" t="s">
        <v>27258</v>
      </c>
      <c r="B27255">
        <v>0.184</v>
      </c>
      <c r="C27255">
        <v>0.81599999999999995</v>
      </c>
      <c r="D27255">
        <v>0</v>
      </c>
      <c r="E27255">
        <v>-0.63690000000000002</v>
      </c>
    </row>
    <row r="27256" spans="1:5" x14ac:dyDescent="0.2">
      <c r="A27256" t="s">
        <v>27259</v>
      </c>
      <c r="B27256">
        <v>0</v>
      </c>
      <c r="C27256">
        <v>0.90500000000000003</v>
      </c>
      <c r="D27256">
        <v>9.5000000000000001E-2</v>
      </c>
      <c r="E27256">
        <v>0.65880000000000005</v>
      </c>
    </row>
    <row r="27257" spans="1:5" x14ac:dyDescent="0.2">
      <c r="A27257" t="s">
        <v>27260</v>
      </c>
      <c r="B27257">
        <v>0</v>
      </c>
      <c r="C27257">
        <v>0.82199999999999995</v>
      </c>
      <c r="D27257">
        <v>0.17799999999999999</v>
      </c>
      <c r="E27257">
        <v>0.84019999999999995</v>
      </c>
    </row>
    <row r="27258" spans="1:5" x14ac:dyDescent="0.2">
      <c r="A27258" t="s">
        <v>27261</v>
      </c>
      <c r="B27258">
        <v>0</v>
      </c>
      <c r="C27258">
        <v>0.875</v>
      </c>
      <c r="D27258">
        <v>0.125</v>
      </c>
      <c r="E27258">
        <v>0.57189999999999996</v>
      </c>
    </row>
    <row r="27259" spans="1:5" x14ac:dyDescent="0.2">
      <c r="A27259" t="s">
        <v>27262</v>
      </c>
      <c r="B27259">
        <v>0</v>
      </c>
      <c r="C27259">
        <v>0.78500000000000003</v>
      </c>
      <c r="D27259">
        <v>0.215</v>
      </c>
      <c r="E27259">
        <v>0.78239999999999998</v>
      </c>
    </row>
    <row r="27260" spans="1:5" x14ac:dyDescent="0.2">
      <c r="A27260" t="s">
        <v>27263</v>
      </c>
      <c r="B27260">
        <v>0</v>
      </c>
      <c r="C27260">
        <v>0.79100000000000004</v>
      </c>
      <c r="D27260">
        <v>0.20899999999999999</v>
      </c>
      <c r="E27260">
        <v>0.78239999999999998</v>
      </c>
    </row>
    <row r="27261" spans="1:5" x14ac:dyDescent="0.2">
      <c r="A27261" t="s">
        <v>27264</v>
      </c>
      <c r="B27261">
        <v>0</v>
      </c>
      <c r="C27261">
        <v>0.88200000000000001</v>
      </c>
      <c r="D27261">
        <v>0.11799999999999999</v>
      </c>
      <c r="E27261">
        <v>0.59719999999999995</v>
      </c>
    </row>
    <row r="27262" spans="1:5" x14ac:dyDescent="0.2">
      <c r="A27262" t="s">
        <v>27265</v>
      </c>
      <c r="B27262">
        <v>0</v>
      </c>
      <c r="C27262">
        <v>0.58199999999999996</v>
      </c>
      <c r="D27262">
        <v>0.41799999999999998</v>
      </c>
      <c r="E27262">
        <v>0.96940000000000004</v>
      </c>
    </row>
    <row r="27263" spans="1:5" x14ac:dyDescent="0.2">
      <c r="A27263" t="s">
        <v>27266</v>
      </c>
      <c r="B27263">
        <v>0</v>
      </c>
      <c r="C27263">
        <v>0.61499999999999999</v>
      </c>
      <c r="D27263">
        <v>0.38500000000000001</v>
      </c>
      <c r="E27263">
        <v>0.94320000000000004</v>
      </c>
    </row>
    <row r="27264" spans="1:5" x14ac:dyDescent="0.2">
      <c r="A27264" t="s">
        <v>27267</v>
      </c>
      <c r="B27264">
        <v>0.105</v>
      </c>
      <c r="C27264">
        <v>0.89500000000000002</v>
      </c>
      <c r="D27264">
        <v>0</v>
      </c>
      <c r="E27264">
        <v>-0.47670000000000001</v>
      </c>
    </row>
    <row r="27265" spans="1:5" x14ac:dyDescent="0.2">
      <c r="A27265" t="s">
        <v>27268</v>
      </c>
      <c r="B27265">
        <v>0</v>
      </c>
      <c r="C27265">
        <v>0.58799999999999997</v>
      </c>
      <c r="D27265">
        <v>0.41199999999999998</v>
      </c>
      <c r="E27265">
        <v>0.63690000000000002</v>
      </c>
    </row>
    <row r="27266" spans="1:5" x14ac:dyDescent="0.2">
      <c r="A27266" t="s">
        <v>27269</v>
      </c>
      <c r="B27266">
        <v>0</v>
      </c>
      <c r="C27266">
        <v>0.73099999999999998</v>
      </c>
      <c r="D27266">
        <v>0.26900000000000002</v>
      </c>
      <c r="E27266">
        <v>0.89570000000000005</v>
      </c>
    </row>
    <row r="27267" spans="1:5" x14ac:dyDescent="0.2">
      <c r="A27267" t="s">
        <v>27270</v>
      </c>
      <c r="B27267">
        <v>0</v>
      </c>
      <c r="C27267">
        <v>0.77800000000000002</v>
      </c>
      <c r="D27267">
        <v>0.222</v>
      </c>
      <c r="E27267">
        <v>0.86580000000000001</v>
      </c>
    </row>
    <row r="27268" spans="1:5" x14ac:dyDescent="0.2">
      <c r="A27268" t="s">
        <v>27271</v>
      </c>
      <c r="B27268">
        <v>0</v>
      </c>
      <c r="C27268">
        <v>0.89400000000000002</v>
      </c>
      <c r="D27268">
        <v>0.106</v>
      </c>
      <c r="E27268">
        <v>0.59940000000000004</v>
      </c>
    </row>
    <row r="27269" spans="1:5" x14ac:dyDescent="0.2">
      <c r="A27269" t="s">
        <v>27272</v>
      </c>
      <c r="B27269">
        <v>0</v>
      </c>
      <c r="C27269">
        <v>0.89700000000000002</v>
      </c>
      <c r="D27269">
        <v>0.10299999999999999</v>
      </c>
      <c r="E27269">
        <v>0.59940000000000004</v>
      </c>
    </row>
    <row r="27270" spans="1:5" x14ac:dyDescent="0.2">
      <c r="A27270" t="s">
        <v>27273</v>
      </c>
      <c r="B27270">
        <v>0</v>
      </c>
      <c r="C27270">
        <v>0.83</v>
      </c>
      <c r="D27270">
        <v>0.17</v>
      </c>
      <c r="E27270">
        <v>0.84019999999999995</v>
      </c>
    </row>
    <row r="27271" spans="1:5" x14ac:dyDescent="0.2">
      <c r="A27271" t="s">
        <v>27274</v>
      </c>
      <c r="B27271">
        <v>5.8000000000000003E-2</v>
      </c>
      <c r="C27271">
        <v>0.83199999999999996</v>
      </c>
      <c r="D27271">
        <v>0.111</v>
      </c>
      <c r="E27271">
        <v>0.36120000000000002</v>
      </c>
    </row>
    <row r="27272" spans="1:5" x14ac:dyDescent="0.2">
      <c r="A27272" t="s">
        <v>27275</v>
      </c>
      <c r="B27272">
        <v>0</v>
      </c>
      <c r="C27272">
        <v>0.85399999999999998</v>
      </c>
      <c r="D27272">
        <v>0.14599999999999999</v>
      </c>
      <c r="E27272">
        <v>0.74429999999999996</v>
      </c>
    </row>
    <row r="27273" spans="1:5" x14ac:dyDescent="0.2">
      <c r="A27273" t="s">
        <v>27276</v>
      </c>
      <c r="B27273">
        <v>0.20499999999999999</v>
      </c>
      <c r="C27273">
        <v>0.60599999999999998</v>
      </c>
      <c r="D27273">
        <v>0.189</v>
      </c>
      <c r="E27273">
        <v>-5.16E-2</v>
      </c>
    </row>
    <row r="27274" spans="1:5" x14ac:dyDescent="0.2">
      <c r="A27274" t="s">
        <v>27277</v>
      </c>
      <c r="B27274">
        <v>0</v>
      </c>
      <c r="C27274">
        <v>0.78300000000000003</v>
      </c>
      <c r="D27274">
        <v>0.217</v>
      </c>
      <c r="E27274">
        <v>0.55740000000000001</v>
      </c>
    </row>
    <row r="27275" spans="1:5" x14ac:dyDescent="0.2">
      <c r="A27275" t="s">
        <v>27278</v>
      </c>
      <c r="B27275">
        <v>0</v>
      </c>
      <c r="C27275">
        <v>0.71</v>
      </c>
      <c r="D27275">
        <v>0.28999999999999998</v>
      </c>
      <c r="E27275">
        <v>0.84689999999999999</v>
      </c>
    </row>
    <row r="27276" spans="1:5" x14ac:dyDescent="0.2">
      <c r="A27276" t="s">
        <v>27279</v>
      </c>
      <c r="B27276">
        <v>4.3999999999999997E-2</v>
      </c>
      <c r="C27276">
        <v>0.84199999999999997</v>
      </c>
      <c r="D27276">
        <v>0.114</v>
      </c>
      <c r="E27276">
        <v>0.5423</v>
      </c>
    </row>
    <row r="27277" spans="1:5" x14ac:dyDescent="0.2">
      <c r="A27277" t="s">
        <v>27280</v>
      </c>
      <c r="B27277">
        <v>0</v>
      </c>
      <c r="C27277">
        <v>0.69099999999999995</v>
      </c>
      <c r="D27277">
        <v>0.309</v>
      </c>
      <c r="E27277">
        <v>0.92810000000000004</v>
      </c>
    </row>
    <row r="27278" spans="1:5" x14ac:dyDescent="0.2">
      <c r="A27278" t="s">
        <v>27281</v>
      </c>
      <c r="B27278">
        <v>0.159</v>
      </c>
      <c r="C27278">
        <v>0.68799999999999994</v>
      </c>
      <c r="D27278">
        <v>0.153</v>
      </c>
      <c r="E27278">
        <v>-7.7200000000000005E-2</v>
      </c>
    </row>
    <row r="27279" spans="1:5" x14ac:dyDescent="0.2">
      <c r="A27279" t="s">
        <v>27282</v>
      </c>
      <c r="B27279">
        <v>0.128</v>
      </c>
      <c r="C27279">
        <v>0.746</v>
      </c>
      <c r="D27279">
        <v>0.127</v>
      </c>
      <c r="E27279">
        <v>-1.7299999999999999E-2</v>
      </c>
    </row>
    <row r="27280" spans="1:5" x14ac:dyDescent="0.2">
      <c r="A27280" t="s">
        <v>27283</v>
      </c>
      <c r="B27280">
        <v>0.35499999999999998</v>
      </c>
      <c r="C27280">
        <v>0.64500000000000002</v>
      </c>
      <c r="D27280">
        <v>0</v>
      </c>
      <c r="E27280">
        <v>-0.65969999999999995</v>
      </c>
    </row>
    <row r="27281" spans="1:5" x14ac:dyDescent="0.2">
      <c r="A27281" t="s">
        <v>27284</v>
      </c>
      <c r="B27281">
        <v>5.7000000000000002E-2</v>
      </c>
      <c r="C27281">
        <v>0.77300000000000002</v>
      </c>
      <c r="D27281">
        <v>0.17</v>
      </c>
      <c r="E27281">
        <v>0.65969999999999995</v>
      </c>
    </row>
    <row r="27282" spans="1:5" x14ac:dyDescent="0.2">
      <c r="A27282" t="s">
        <v>27285</v>
      </c>
      <c r="B27282">
        <v>9.2999999999999999E-2</v>
      </c>
      <c r="C27282">
        <v>0.62</v>
      </c>
      <c r="D27282">
        <v>0.28699999999999998</v>
      </c>
      <c r="E27282">
        <v>0.5423</v>
      </c>
    </row>
    <row r="27283" spans="1:5" x14ac:dyDescent="0.2">
      <c r="A27283" t="s">
        <v>27286</v>
      </c>
      <c r="B27283">
        <v>0</v>
      </c>
      <c r="C27283">
        <v>0.85599999999999998</v>
      </c>
      <c r="D27283">
        <v>0.14399999999999999</v>
      </c>
      <c r="E27283">
        <v>0.57189999999999996</v>
      </c>
    </row>
    <row r="27284" spans="1:5" x14ac:dyDescent="0.2">
      <c r="A27284" t="s">
        <v>27287</v>
      </c>
      <c r="B27284">
        <v>0.185</v>
      </c>
      <c r="C27284">
        <v>0.54800000000000004</v>
      </c>
      <c r="D27284">
        <v>0.26700000000000002</v>
      </c>
      <c r="E27284">
        <v>0.29599999999999999</v>
      </c>
    </row>
    <row r="27285" spans="1:5" x14ac:dyDescent="0.2">
      <c r="A27285" t="s">
        <v>27288</v>
      </c>
      <c r="B27285">
        <v>0.126</v>
      </c>
      <c r="C27285">
        <v>0.70099999999999996</v>
      </c>
      <c r="D27285">
        <v>0.17299999999999999</v>
      </c>
      <c r="E27285">
        <v>0.25</v>
      </c>
    </row>
    <row r="27286" spans="1:5" x14ac:dyDescent="0.2">
      <c r="A27286" t="s">
        <v>27289</v>
      </c>
      <c r="B27286">
        <v>0</v>
      </c>
      <c r="C27286">
        <v>0.80100000000000005</v>
      </c>
      <c r="D27286">
        <v>0.19900000000000001</v>
      </c>
      <c r="E27286">
        <v>0.80200000000000005</v>
      </c>
    </row>
    <row r="27287" spans="1:5" x14ac:dyDescent="0.2">
      <c r="A27287" t="s">
        <v>27290</v>
      </c>
      <c r="B27287">
        <v>0.27200000000000002</v>
      </c>
      <c r="C27287">
        <v>0.59199999999999997</v>
      </c>
      <c r="D27287">
        <v>0.13600000000000001</v>
      </c>
      <c r="E27287">
        <v>-0.59940000000000004</v>
      </c>
    </row>
    <row r="27288" spans="1:5" x14ac:dyDescent="0.2">
      <c r="A27288" t="s">
        <v>27291</v>
      </c>
      <c r="B27288">
        <v>2.5000000000000001E-2</v>
      </c>
      <c r="C27288">
        <v>0.9</v>
      </c>
      <c r="D27288">
        <v>7.4999999999999997E-2</v>
      </c>
      <c r="E27288">
        <v>0.5242</v>
      </c>
    </row>
    <row r="27289" spans="1:5" x14ac:dyDescent="0.2">
      <c r="A27289" t="s">
        <v>27292</v>
      </c>
      <c r="B27289">
        <v>0</v>
      </c>
      <c r="C27289">
        <v>0.94199999999999995</v>
      </c>
      <c r="D27289">
        <v>5.8000000000000003E-2</v>
      </c>
      <c r="E27289">
        <v>0.29599999999999999</v>
      </c>
    </row>
    <row r="27290" spans="1:5" x14ac:dyDescent="0.2">
      <c r="A27290" t="s">
        <v>27293</v>
      </c>
      <c r="B27290">
        <v>0</v>
      </c>
      <c r="C27290">
        <v>0.871</v>
      </c>
      <c r="D27290">
        <v>0.129</v>
      </c>
      <c r="E27290">
        <v>0.69969999999999999</v>
      </c>
    </row>
    <row r="27291" spans="1:5" x14ac:dyDescent="0.2">
      <c r="A27291" t="s">
        <v>27294</v>
      </c>
      <c r="B27291">
        <v>0</v>
      </c>
      <c r="C27291">
        <v>0.93799999999999994</v>
      </c>
      <c r="D27291">
        <v>6.2E-2</v>
      </c>
      <c r="E27291">
        <v>0.40839999999999999</v>
      </c>
    </row>
    <row r="27292" spans="1:5" x14ac:dyDescent="0.2">
      <c r="A27292" t="s">
        <v>27295</v>
      </c>
      <c r="B27292">
        <v>0</v>
      </c>
      <c r="C27292">
        <v>0.86699999999999999</v>
      </c>
      <c r="D27292">
        <v>0.13300000000000001</v>
      </c>
      <c r="E27292">
        <v>0.31819999999999998</v>
      </c>
    </row>
    <row r="27293" spans="1:5" x14ac:dyDescent="0.2">
      <c r="A27293" t="s">
        <v>27296</v>
      </c>
      <c r="B27293">
        <v>0</v>
      </c>
      <c r="C27293">
        <v>0.85899999999999999</v>
      </c>
      <c r="D27293">
        <v>0.14099999999999999</v>
      </c>
      <c r="E27293">
        <v>0.42149999999999999</v>
      </c>
    </row>
    <row r="27294" spans="1:5" x14ac:dyDescent="0.2">
      <c r="A27294" t="s">
        <v>27297</v>
      </c>
      <c r="B27294">
        <v>6.3E-2</v>
      </c>
      <c r="C27294">
        <v>0.93700000000000006</v>
      </c>
      <c r="D27294">
        <v>0</v>
      </c>
      <c r="E27294">
        <v>-0.1759</v>
      </c>
    </row>
    <row r="27295" spans="1:5" x14ac:dyDescent="0.2">
      <c r="A27295" t="s">
        <v>27298</v>
      </c>
      <c r="B27295">
        <v>4.5999999999999999E-2</v>
      </c>
      <c r="C27295">
        <v>0.89500000000000002</v>
      </c>
      <c r="D27295">
        <v>5.8999999999999997E-2</v>
      </c>
      <c r="E27295">
        <v>0.1759</v>
      </c>
    </row>
    <row r="27296" spans="1:5" x14ac:dyDescent="0.2">
      <c r="A27296" t="s">
        <v>27299</v>
      </c>
      <c r="B27296">
        <v>0</v>
      </c>
      <c r="C27296">
        <v>0.86499999999999999</v>
      </c>
      <c r="D27296">
        <v>0.13500000000000001</v>
      </c>
      <c r="E27296">
        <v>0.63690000000000002</v>
      </c>
    </row>
    <row r="27297" spans="1:5" x14ac:dyDescent="0.2">
      <c r="A27297" t="s">
        <v>27300</v>
      </c>
      <c r="B27297">
        <v>7.6999999999999999E-2</v>
      </c>
      <c r="C27297">
        <v>0.83399999999999996</v>
      </c>
      <c r="D27297">
        <v>8.8999999999999996E-2</v>
      </c>
      <c r="E27297">
        <v>7.7200000000000005E-2</v>
      </c>
    </row>
    <row r="27298" spans="1:5" x14ac:dyDescent="0.2">
      <c r="A27298" t="s">
        <v>27301</v>
      </c>
      <c r="B27298">
        <v>0</v>
      </c>
      <c r="C27298">
        <v>0.83799999999999997</v>
      </c>
      <c r="D27298">
        <v>0.16200000000000001</v>
      </c>
      <c r="E27298">
        <v>0.68079999999999996</v>
      </c>
    </row>
    <row r="27299" spans="1:5" x14ac:dyDescent="0.2">
      <c r="A27299" t="s">
        <v>27302</v>
      </c>
      <c r="B27299">
        <v>0.14399999999999999</v>
      </c>
      <c r="C27299">
        <v>0.85599999999999998</v>
      </c>
      <c r="D27299">
        <v>0</v>
      </c>
      <c r="E27299">
        <v>-0.40189999999999998</v>
      </c>
    </row>
    <row r="27300" spans="1:5" x14ac:dyDescent="0.2">
      <c r="A27300" t="s">
        <v>27303</v>
      </c>
      <c r="B27300">
        <v>0</v>
      </c>
      <c r="C27300">
        <v>0.745</v>
      </c>
      <c r="D27300">
        <v>0.255</v>
      </c>
      <c r="E27300">
        <v>0.89059999999999995</v>
      </c>
    </row>
    <row r="27301" spans="1:5" x14ac:dyDescent="0.2">
      <c r="A27301" t="s">
        <v>27304</v>
      </c>
      <c r="B27301">
        <v>0</v>
      </c>
      <c r="C27301">
        <v>0.65200000000000002</v>
      </c>
      <c r="D27301">
        <v>0.34799999999999998</v>
      </c>
      <c r="E27301">
        <v>0.49390000000000001</v>
      </c>
    </row>
    <row r="27302" spans="1:5" x14ac:dyDescent="0.2">
      <c r="A27302" t="s">
        <v>27305</v>
      </c>
      <c r="B27302">
        <v>0</v>
      </c>
      <c r="C27302">
        <v>0.626</v>
      </c>
      <c r="D27302">
        <v>0.374</v>
      </c>
      <c r="E27302">
        <v>0.9577</v>
      </c>
    </row>
    <row r="27303" spans="1:5" x14ac:dyDescent="0.2">
      <c r="A27303" t="s">
        <v>27306</v>
      </c>
      <c r="B27303">
        <v>0</v>
      </c>
      <c r="C27303">
        <v>0.68500000000000005</v>
      </c>
      <c r="D27303">
        <v>0.315</v>
      </c>
      <c r="E27303">
        <v>0.78449999999999998</v>
      </c>
    </row>
    <row r="27304" spans="1:5" x14ac:dyDescent="0.2">
      <c r="A27304" t="s">
        <v>27307</v>
      </c>
      <c r="B27304">
        <v>0</v>
      </c>
      <c r="C27304">
        <v>0.74299999999999999</v>
      </c>
      <c r="D27304">
        <v>0.25700000000000001</v>
      </c>
      <c r="E27304">
        <v>0.58589999999999998</v>
      </c>
    </row>
    <row r="27305" spans="1:5" x14ac:dyDescent="0.2">
      <c r="A27305" t="s">
        <v>27308</v>
      </c>
      <c r="B27305">
        <v>3.5999999999999997E-2</v>
      </c>
      <c r="C27305">
        <v>0.86399999999999999</v>
      </c>
      <c r="D27305">
        <v>0.1</v>
      </c>
      <c r="E27305">
        <v>0.50800000000000001</v>
      </c>
    </row>
    <row r="27306" spans="1:5" x14ac:dyDescent="0.2">
      <c r="A27306" t="s">
        <v>27309</v>
      </c>
      <c r="B27306">
        <v>0.11899999999999999</v>
      </c>
      <c r="C27306">
        <v>0.80600000000000005</v>
      </c>
      <c r="D27306">
        <v>7.4999999999999997E-2</v>
      </c>
      <c r="E27306">
        <v>-7.7200000000000005E-2</v>
      </c>
    </row>
    <row r="27307" spans="1:5" x14ac:dyDescent="0.2">
      <c r="A27307" t="s">
        <v>27310</v>
      </c>
      <c r="B27307">
        <v>0.16900000000000001</v>
      </c>
      <c r="C27307">
        <v>0.68799999999999994</v>
      </c>
      <c r="D27307">
        <v>0.14399999999999999</v>
      </c>
      <c r="E27307">
        <v>-0.20230000000000001</v>
      </c>
    </row>
    <row r="27308" spans="1:5" x14ac:dyDescent="0.2">
      <c r="A27308" t="s">
        <v>27311</v>
      </c>
      <c r="B27308">
        <v>0</v>
      </c>
      <c r="C27308">
        <v>0.879</v>
      </c>
      <c r="D27308">
        <v>0.121</v>
      </c>
      <c r="E27308">
        <v>0.45879999999999999</v>
      </c>
    </row>
    <row r="27309" spans="1:5" x14ac:dyDescent="0.2">
      <c r="A27309" t="s">
        <v>27312</v>
      </c>
      <c r="B27309">
        <v>8.1000000000000003E-2</v>
      </c>
      <c r="C27309">
        <v>0.83699999999999997</v>
      </c>
      <c r="D27309">
        <v>8.2000000000000003E-2</v>
      </c>
      <c r="E27309">
        <v>9.4000000000000004E-3</v>
      </c>
    </row>
    <row r="27310" spans="1:5" x14ac:dyDescent="0.2">
      <c r="A27310" t="s">
        <v>27313</v>
      </c>
      <c r="B27310">
        <v>0.125</v>
      </c>
      <c r="C27310">
        <v>0.64800000000000002</v>
      </c>
      <c r="D27310">
        <v>0.22700000000000001</v>
      </c>
      <c r="E27310">
        <v>0.77829999999999999</v>
      </c>
    </row>
    <row r="27311" spans="1:5" x14ac:dyDescent="0.2">
      <c r="A27311" t="s">
        <v>27314</v>
      </c>
      <c r="B27311">
        <v>0.14000000000000001</v>
      </c>
      <c r="C27311">
        <v>0.72</v>
      </c>
      <c r="D27311">
        <v>0.14000000000000001</v>
      </c>
      <c r="E27311">
        <v>0</v>
      </c>
    </row>
    <row r="27312" spans="1:5" x14ac:dyDescent="0.2">
      <c r="A27312" t="s">
        <v>27315</v>
      </c>
      <c r="B27312">
        <v>0.16500000000000001</v>
      </c>
      <c r="C27312">
        <v>0.83499999999999996</v>
      </c>
      <c r="D27312">
        <v>0</v>
      </c>
      <c r="E27312">
        <v>-0.77170000000000005</v>
      </c>
    </row>
    <row r="27313" spans="1:5" x14ac:dyDescent="0.2">
      <c r="A27313" t="s">
        <v>27316</v>
      </c>
      <c r="B27313">
        <v>0.161</v>
      </c>
      <c r="C27313">
        <v>0.83899999999999997</v>
      </c>
      <c r="D27313">
        <v>0</v>
      </c>
      <c r="E27313">
        <v>-0.77170000000000005</v>
      </c>
    </row>
    <row r="27314" spans="1:5" x14ac:dyDescent="0.2">
      <c r="A27314" t="s">
        <v>27317</v>
      </c>
      <c r="B27314">
        <v>0</v>
      </c>
      <c r="C27314">
        <v>0.69</v>
      </c>
      <c r="D27314">
        <v>0.31</v>
      </c>
      <c r="E27314">
        <v>0.85670000000000002</v>
      </c>
    </row>
    <row r="27315" spans="1:5" x14ac:dyDescent="0.2">
      <c r="A27315" t="s">
        <v>27318</v>
      </c>
      <c r="B27315">
        <v>0.15</v>
      </c>
      <c r="C27315">
        <v>0.68400000000000005</v>
      </c>
      <c r="D27315">
        <v>0.16700000000000001</v>
      </c>
      <c r="E27315">
        <v>0.1027</v>
      </c>
    </row>
    <row r="27316" spans="1:5" x14ac:dyDescent="0.2">
      <c r="A27316" t="s">
        <v>27319</v>
      </c>
      <c r="B27316">
        <v>0.27200000000000002</v>
      </c>
      <c r="C27316">
        <v>0.59199999999999997</v>
      </c>
      <c r="D27316">
        <v>0.13600000000000001</v>
      </c>
      <c r="E27316">
        <v>-0.59940000000000004</v>
      </c>
    </row>
    <row r="27317" spans="1:5" x14ac:dyDescent="0.2">
      <c r="A27317" t="s">
        <v>27320</v>
      </c>
      <c r="B27317">
        <v>0.14499999999999999</v>
      </c>
      <c r="C27317">
        <v>0.64500000000000002</v>
      </c>
      <c r="D27317">
        <v>0.21</v>
      </c>
      <c r="E27317">
        <v>0.29599999999999999</v>
      </c>
    </row>
    <row r="27318" spans="1:5" x14ac:dyDescent="0.2">
      <c r="A27318" t="s">
        <v>27321</v>
      </c>
      <c r="B27318">
        <v>0.10299999999999999</v>
      </c>
      <c r="C27318">
        <v>0.89700000000000002</v>
      </c>
      <c r="D27318">
        <v>0</v>
      </c>
      <c r="E27318">
        <v>-0.61739999999999995</v>
      </c>
    </row>
    <row r="27319" spans="1:5" x14ac:dyDescent="0.2">
      <c r="A27319" t="s">
        <v>27322</v>
      </c>
      <c r="B27319">
        <v>0</v>
      </c>
      <c r="C27319">
        <v>0.73499999999999999</v>
      </c>
      <c r="D27319">
        <v>0.26500000000000001</v>
      </c>
      <c r="E27319">
        <v>0.55740000000000001</v>
      </c>
    </row>
    <row r="27320" spans="1:5" x14ac:dyDescent="0.2">
      <c r="A27320" t="s">
        <v>27323</v>
      </c>
      <c r="B27320">
        <v>6.3E-2</v>
      </c>
      <c r="C27320">
        <v>0.66600000000000004</v>
      </c>
      <c r="D27320">
        <v>0.27100000000000002</v>
      </c>
      <c r="E27320">
        <v>0.9153</v>
      </c>
    </row>
    <row r="27321" spans="1:5" x14ac:dyDescent="0.2">
      <c r="A27321" t="s">
        <v>27324</v>
      </c>
      <c r="B27321">
        <v>0.317</v>
      </c>
      <c r="C27321">
        <v>0.68300000000000005</v>
      </c>
      <c r="D27321">
        <v>0</v>
      </c>
      <c r="E27321">
        <v>-0.62490000000000001</v>
      </c>
    </row>
    <row r="27322" spans="1:5" x14ac:dyDescent="0.2">
      <c r="A27322" t="s">
        <v>27325</v>
      </c>
      <c r="B27322">
        <v>0</v>
      </c>
      <c r="C27322">
        <v>0.83</v>
      </c>
      <c r="D27322">
        <v>0.17</v>
      </c>
      <c r="E27322">
        <v>0.59940000000000004</v>
      </c>
    </row>
    <row r="27323" spans="1:5" x14ac:dyDescent="0.2">
      <c r="A27323" t="s">
        <v>27326</v>
      </c>
      <c r="B27323">
        <v>0</v>
      </c>
      <c r="C27323">
        <v>0.83</v>
      </c>
      <c r="D27323">
        <v>0.17</v>
      </c>
      <c r="E27323">
        <v>0.59940000000000004</v>
      </c>
    </row>
    <row r="27324" spans="1:5" x14ac:dyDescent="0.2">
      <c r="A27324" t="s">
        <v>27327</v>
      </c>
      <c r="B27324">
        <v>0.20599999999999999</v>
      </c>
      <c r="C27324">
        <v>0.66400000000000003</v>
      </c>
      <c r="D27324">
        <v>0.13</v>
      </c>
      <c r="E27324">
        <v>-0.31819999999999998</v>
      </c>
    </row>
    <row r="27325" spans="1:5" x14ac:dyDescent="0.2">
      <c r="A27325" t="s">
        <v>27328</v>
      </c>
      <c r="B27325">
        <v>0</v>
      </c>
      <c r="C27325">
        <v>0.79400000000000004</v>
      </c>
      <c r="D27325">
        <v>0.20599999999999999</v>
      </c>
      <c r="E27325">
        <v>0.59940000000000004</v>
      </c>
    </row>
    <row r="27326" spans="1:5" x14ac:dyDescent="0.2">
      <c r="A27326" t="s">
        <v>27329</v>
      </c>
      <c r="B27326">
        <v>0.17299999999999999</v>
      </c>
      <c r="C27326">
        <v>0.57699999999999996</v>
      </c>
      <c r="D27326">
        <v>0.25</v>
      </c>
      <c r="E27326">
        <v>0.29599999999999999</v>
      </c>
    </row>
    <row r="27327" spans="1:5" x14ac:dyDescent="0.2">
      <c r="A27327" t="s">
        <v>27330</v>
      </c>
      <c r="B27327">
        <v>0.27100000000000002</v>
      </c>
      <c r="C27327">
        <v>0.61</v>
      </c>
      <c r="D27327">
        <v>0.11899999999999999</v>
      </c>
      <c r="E27327">
        <v>-0.61240000000000006</v>
      </c>
    </row>
    <row r="27328" spans="1:5" x14ac:dyDescent="0.2">
      <c r="A27328" t="s">
        <v>27331</v>
      </c>
      <c r="B27328">
        <v>0</v>
      </c>
      <c r="C27328">
        <v>0.83</v>
      </c>
      <c r="D27328">
        <v>0.17</v>
      </c>
      <c r="E27328">
        <v>0.59940000000000004</v>
      </c>
    </row>
    <row r="27329" spans="1:5" x14ac:dyDescent="0.2">
      <c r="A27329" t="s">
        <v>27332</v>
      </c>
      <c r="B27329">
        <v>0</v>
      </c>
      <c r="C27329">
        <v>0.71899999999999997</v>
      </c>
      <c r="D27329">
        <v>0.28100000000000003</v>
      </c>
      <c r="E27329">
        <v>0.59940000000000004</v>
      </c>
    </row>
    <row r="27330" spans="1:5" x14ac:dyDescent="0.2">
      <c r="A27330" t="s">
        <v>27333</v>
      </c>
      <c r="B27330">
        <v>0.107</v>
      </c>
      <c r="C27330">
        <v>0.89300000000000002</v>
      </c>
      <c r="D27330">
        <v>0</v>
      </c>
      <c r="E27330">
        <v>-5.16E-2</v>
      </c>
    </row>
    <row r="27331" spans="1:5" x14ac:dyDescent="0.2">
      <c r="A27331" t="s">
        <v>27334</v>
      </c>
      <c r="B27331">
        <v>0.13100000000000001</v>
      </c>
      <c r="C27331">
        <v>0.86899999999999999</v>
      </c>
      <c r="D27331">
        <v>0</v>
      </c>
      <c r="E27331">
        <v>-0.3412</v>
      </c>
    </row>
    <row r="27332" spans="1:5" x14ac:dyDescent="0.2">
      <c r="A27332" t="s">
        <v>27335</v>
      </c>
      <c r="B27332">
        <v>0</v>
      </c>
      <c r="C27332">
        <v>0.82199999999999995</v>
      </c>
      <c r="D27332">
        <v>0.17799999999999999</v>
      </c>
      <c r="E27332">
        <v>0.77170000000000005</v>
      </c>
    </row>
    <row r="27333" spans="1:5" x14ac:dyDescent="0.2">
      <c r="A27333" t="s">
        <v>27336</v>
      </c>
      <c r="B27333">
        <v>0</v>
      </c>
      <c r="C27333">
        <v>0.82199999999999995</v>
      </c>
      <c r="D27333">
        <v>0.17799999999999999</v>
      </c>
      <c r="E27333">
        <v>0.59940000000000004</v>
      </c>
    </row>
    <row r="27334" spans="1:5" x14ac:dyDescent="0.2">
      <c r="A27334" t="s">
        <v>27337</v>
      </c>
      <c r="B27334">
        <v>0</v>
      </c>
      <c r="C27334">
        <v>0.82899999999999996</v>
      </c>
      <c r="D27334">
        <v>0.17100000000000001</v>
      </c>
      <c r="E27334">
        <v>0.65600000000000003</v>
      </c>
    </row>
    <row r="27335" spans="1:5" x14ac:dyDescent="0.2">
      <c r="A27335" t="s">
        <v>27338</v>
      </c>
      <c r="B27335">
        <v>0</v>
      </c>
      <c r="C27335">
        <v>0.79400000000000004</v>
      </c>
      <c r="D27335">
        <v>0.20599999999999999</v>
      </c>
      <c r="E27335">
        <v>0.59940000000000004</v>
      </c>
    </row>
    <row r="27336" spans="1:5" x14ac:dyDescent="0.2">
      <c r="A27336" t="s">
        <v>27339</v>
      </c>
      <c r="B27336">
        <v>0.23799999999999999</v>
      </c>
      <c r="C27336">
        <v>0.76200000000000001</v>
      </c>
      <c r="D27336">
        <v>0</v>
      </c>
      <c r="E27336">
        <v>-0.91</v>
      </c>
    </row>
    <row r="27337" spans="1:5" x14ac:dyDescent="0.2">
      <c r="A27337" t="s">
        <v>27340</v>
      </c>
      <c r="B27337">
        <v>0.05</v>
      </c>
      <c r="C27337">
        <v>0.95</v>
      </c>
      <c r="D27337">
        <v>0</v>
      </c>
      <c r="E27337">
        <v>-5.16E-2</v>
      </c>
    </row>
    <row r="27338" spans="1:5" x14ac:dyDescent="0.2">
      <c r="A27338" t="s">
        <v>27341</v>
      </c>
      <c r="B27338">
        <v>8.3000000000000004E-2</v>
      </c>
      <c r="C27338">
        <v>0.85799999999999998</v>
      </c>
      <c r="D27338">
        <v>5.8999999999999997E-2</v>
      </c>
      <c r="E27338">
        <v>-0.20230000000000001</v>
      </c>
    </row>
    <row r="27339" spans="1:5" x14ac:dyDescent="0.2">
      <c r="A27339" t="s">
        <v>27342</v>
      </c>
      <c r="B27339">
        <v>0.16400000000000001</v>
      </c>
      <c r="C27339">
        <v>0.69299999999999995</v>
      </c>
      <c r="D27339">
        <v>0.14199999999999999</v>
      </c>
      <c r="E27339">
        <v>-0.15310000000000001</v>
      </c>
    </row>
    <row r="27340" spans="1:5" x14ac:dyDescent="0.2">
      <c r="A27340" t="s">
        <v>27343</v>
      </c>
      <c r="B27340">
        <v>0.19400000000000001</v>
      </c>
      <c r="C27340">
        <v>0.63100000000000001</v>
      </c>
      <c r="D27340">
        <v>0.17599999999999999</v>
      </c>
      <c r="E27340">
        <v>-0.1027</v>
      </c>
    </row>
    <row r="27341" spans="1:5" x14ac:dyDescent="0.2">
      <c r="A27341" t="s">
        <v>27344</v>
      </c>
      <c r="B27341">
        <v>0</v>
      </c>
      <c r="C27341">
        <v>0.86</v>
      </c>
      <c r="D27341">
        <v>0.14000000000000001</v>
      </c>
      <c r="E27341">
        <v>0.59940000000000004</v>
      </c>
    </row>
    <row r="27342" spans="1:5" x14ac:dyDescent="0.2">
      <c r="A27342" t="s">
        <v>27345</v>
      </c>
      <c r="B27342">
        <v>0</v>
      </c>
      <c r="C27342">
        <v>0.71899999999999997</v>
      </c>
      <c r="D27342">
        <v>0.28100000000000003</v>
      </c>
      <c r="E27342">
        <v>0.59940000000000004</v>
      </c>
    </row>
    <row r="27343" spans="1:5" x14ac:dyDescent="0.2">
      <c r="A27343" t="s">
        <v>27346</v>
      </c>
      <c r="B27343">
        <v>0.19900000000000001</v>
      </c>
      <c r="C27343">
        <v>0.51500000000000001</v>
      </c>
      <c r="D27343">
        <v>0.28699999999999998</v>
      </c>
      <c r="E27343">
        <v>0.29599999999999999</v>
      </c>
    </row>
    <row r="27344" spans="1:5" x14ac:dyDescent="0.2">
      <c r="A27344" t="s">
        <v>27347</v>
      </c>
      <c r="B27344">
        <v>0.185</v>
      </c>
      <c r="C27344">
        <v>0.54800000000000004</v>
      </c>
      <c r="D27344">
        <v>0.26700000000000002</v>
      </c>
      <c r="E27344">
        <v>0.29599999999999999</v>
      </c>
    </row>
    <row r="27345" spans="1:5" x14ac:dyDescent="0.2">
      <c r="A27345" t="s">
        <v>27348</v>
      </c>
      <c r="B27345">
        <v>0.22500000000000001</v>
      </c>
      <c r="C27345">
        <v>0.77500000000000002</v>
      </c>
      <c r="D27345">
        <v>0</v>
      </c>
      <c r="E27345">
        <v>-0.85189999999999999</v>
      </c>
    </row>
    <row r="27346" spans="1:5" x14ac:dyDescent="0.2">
      <c r="A27346" t="s">
        <v>27349</v>
      </c>
      <c r="B27346">
        <v>0.11799999999999999</v>
      </c>
      <c r="C27346">
        <v>0.88200000000000001</v>
      </c>
      <c r="D27346">
        <v>0</v>
      </c>
      <c r="E27346">
        <v>-5.16E-2</v>
      </c>
    </row>
    <row r="27347" spans="1:5" x14ac:dyDescent="0.2">
      <c r="A27347" t="s">
        <v>27350</v>
      </c>
      <c r="B27347">
        <v>0.17299999999999999</v>
      </c>
      <c r="C27347">
        <v>0.57699999999999996</v>
      </c>
      <c r="D27347">
        <v>0.25</v>
      </c>
      <c r="E27347">
        <v>0.29599999999999999</v>
      </c>
    </row>
    <row r="27348" spans="1:5" x14ac:dyDescent="0.2">
      <c r="A27348" t="s">
        <v>27351</v>
      </c>
      <c r="B27348">
        <v>0.245</v>
      </c>
      <c r="C27348">
        <v>0.755</v>
      </c>
      <c r="D27348">
        <v>0</v>
      </c>
      <c r="E27348">
        <v>-0.77829999999999999</v>
      </c>
    </row>
    <row r="27349" spans="1:5" x14ac:dyDescent="0.2">
      <c r="A27349" t="s">
        <v>27352</v>
      </c>
      <c r="B27349">
        <v>0</v>
      </c>
      <c r="C27349">
        <v>0.86</v>
      </c>
      <c r="D27349">
        <v>0.14000000000000001</v>
      </c>
      <c r="E27349">
        <v>0.59940000000000004</v>
      </c>
    </row>
    <row r="27350" spans="1:5" x14ac:dyDescent="0.2">
      <c r="A27350" t="s">
        <v>27353</v>
      </c>
      <c r="B27350">
        <v>0</v>
      </c>
      <c r="C27350">
        <v>0.79400000000000004</v>
      </c>
      <c r="D27350">
        <v>0.20599999999999999</v>
      </c>
      <c r="E27350">
        <v>0.59940000000000004</v>
      </c>
    </row>
    <row r="27351" spans="1:5" x14ac:dyDescent="0.2">
      <c r="A27351" t="s">
        <v>27354</v>
      </c>
      <c r="B27351">
        <v>0.32</v>
      </c>
      <c r="C27351">
        <v>0.502</v>
      </c>
      <c r="D27351">
        <v>0.17799999999999999</v>
      </c>
      <c r="E27351">
        <v>-0.47670000000000001</v>
      </c>
    </row>
    <row r="27352" spans="1:5" x14ac:dyDescent="0.2">
      <c r="A27352" t="s">
        <v>27355</v>
      </c>
      <c r="B27352">
        <v>0.33600000000000002</v>
      </c>
      <c r="C27352">
        <v>0.66400000000000003</v>
      </c>
      <c r="D27352">
        <v>0</v>
      </c>
      <c r="E27352">
        <v>-0.87790000000000001</v>
      </c>
    </row>
    <row r="27353" spans="1:5" x14ac:dyDescent="0.2">
      <c r="A27353" t="s">
        <v>27356</v>
      </c>
      <c r="B27353">
        <v>0.153</v>
      </c>
      <c r="C27353">
        <v>0.625</v>
      </c>
      <c r="D27353">
        <v>0.222</v>
      </c>
      <c r="E27353">
        <v>0.29599999999999999</v>
      </c>
    </row>
    <row r="27354" spans="1:5" x14ac:dyDescent="0.2">
      <c r="A27354" t="s">
        <v>27357</v>
      </c>
      <c r="B27354">
        <v>0.17299999999999999</v>
      </c>
      <c r="C27354">
        <v>0.57699999999999996</v>
      </c>
      <c r="D27354">
        <v>0.25</v>
      </c>
      <c r="E27354">
        <v>0.29599999999999999</v>
      </c>
    </row>
    <row r="27355" spans="1:5" x14ac:dyDescent="0.2">
      <c r="A27355" t="s">
        <v>27358</v>
      </c>
      <c r="B27355">
        <v>0</v>
      </c>
      <c r="C27355">
        <v>0.71899999999999997</v>
      </c>
      <c r="D27355">
        <v>0.28100000000000003</v>
      </c>
      <c r="E27355">
        <v>0.59940000000000004</v>
      </c>
    </row>
    <row r="27356" spans="1:5" x14ac:dyDescent="0.2">
      <c r="A27356" t="s">
        <v>27359</v>
      </c>
      <c r="B27356">
        <v>0.14399999999999999</v>
      </c>
      <c r="C27356">
        <v>0.85599999999999998</v>
      </c>
      <c r="D27356">
        <v>0</v>
      </c>
      <c r="E27356">
        <v>-0.40189999999999998</v>
      </c>
    </row>
    <row r="27357" spans="1:5" x14ac:dyDescent="0.2">
      <c r="A27357" t="s">
        <v>27360</v>
      </c>
      <c r="B27357">
        <v>0.185</v>
      </c>
      <c r="C27357">
        <v>0.54800000000000004</v>
      </c>
      <c r="D27357">
        <v>0.26700000000000002</v>
      </c>
      <c r="E27357">
        <v>0.29599999999999999</v>
      </c>
    </row>
    <row r="27358" spans="1:5" x14ac:dyDescent="0.2">
      <c r="A27358" t="s">
        <v>27361</v>
      </c>
      <c r="B27358">
        <v>0.185</v>
      </c>
      <c r="C27358">
        <v>0.54800000000000004</v>
      </c>
      <c r="D27358">
        <v>0.26700000000000002</v>
      </c>
      <c r="E27358">
        <v>0.29599999999999999</v>
      </c>
    </row>
    <row r="27359" spans="1:5" x14ac:dyDescent="0.2">
      <c r="A27359" t="s">
        <v>27362</v>
      </c>
      <c r="B27359">
        <v>0</v>
      </c>
      <c r="C27359">
        <v>0.64900000000000002</v>
      </c>
      <c r="D27359">
        <v>0.35099999999999998</v>
      </c>
      <c r="E27359">
        <v>0.8478</v>
      </c>
    </row>
    <row r="27360" spans="1:5" x14ac:dyDescent="0.2">
      <c r="A27360" t="s">
        <v>27363</v>
      </c>
      <c r="B27360">
        <v>0</v>
      </c>
      <c r="C27360">
        <v>0.71899999999999997</v>
      </c>
      <c r="D27360">
        <v>0.28100000000000003</v>
      </c>
      <c r="E27360">
        <v>0.59940000000000004</v>
      </c>
    </row>
    <row r="27361" spans="1:5" x14ac:dyDescent="0.2">
      <c r="A27361" t="s">
        <v>27364</v>
      </c>
      <c r="B27361">
        <v>0.13800000000000001</v>
      </c>
      <c r="C27361">
        <v>0.66300000000000003</v>
      </c>
      <c r="D27361">
        <v>0.19900000000000001</v>
      </c>
      <c r="E27361">
        <v>0.29599999999999999</v>
      </c>
    </row>
    <row r="27362" spans="1:5" x14ac:dyDescent="0.2">
      <c r="A27362" t="s">
        <v>27365</v>
      </c>
      <c r="B27362">
        <v>0.125</v>
      </c>
      <c r="C27362">
        <v>0.69399999999999995</v>
      </c>
      <c r="D27362">
        <v>0.18099999999999999</v>
      </c>
      <c r="E27362">
        <v>0.29599999999999999</v>
      </c>
    </row>
    <row r="27363" spans="1:5" x14ac:dyDescent="0.2">
      <c r="A27363" t="s">
        <v>27366</v>
      </c>
      <c r="B27363">
        <v>0.17199999999999999</v>
      </c>
      <c r="C27363">
        <v>0.82799999999999996</v>
      </c>
      <c r="D27363">
        <v>0</v>
      </c>
      <c r="E27363">
        <v>-0.40189999999999998</v>
      </c>
    </row>
    <row r="27364" spans="1:5" x14ac:dyDescent="0.2">
      <c r="A27364" t="s">
        <v>27367</v>
      </c>
      <c r="B27364">
        <v>0.23799999999999999</v>
      </c>
      <c r="C27364">
        <v>0.69399999999999995</v>
      </c>
      <c r="D27364">
        <v>6.8000000000000005E-2</v>
      </c>
      <c r="E27364">
        <v>-0.86890000000000001</v>
      </c>
    </row>
    <row r="27365" spans="1:5" x14ac:dyDescent="0.2">
      <c r="A27365" t="s">
        <v>27368</v>
      </c>
      <c r="B27365">
        <v>0.16300000000000001</v>
      </c>
      <c r="C27365">
        <v>0.63200000000000001</v>
      </c>
      <c r="D27365">
        <v>0.20499999999999999</v>
      </c>
      <c r="E27365">
        <v>0.20230000000000001</v>
      </c>
    </row>
    <row r="27366" spans="1:5" x14ac:dyDescent="0.2">
      <c r="A27366" t="s">
        <v>27369</v>
      </c>
      <c r="B27366">
        <v>0</v>
      </c>
      <c r="C27366">
        <v>0.755</v>
      </c>
      <c r="D27366">
        <v>0.245</v>
      </c>
      <c r="E27366">
        <v>0.59940000000000004</v>
      </c>
    </row>
    <row r="27367" spans="1:5" x14ac:dyDescent="0.2">
      <c r="A27367" t="s">
        <v>27370</v>
      </c>
      <c r="B27367">
        <v>0.34300000000000003</v>
      </c>
      <c r="C27367">
        <v>0.442</v>
      </c>
      <c r="D27367">
        <v>0.215</v>
      </c>
      <c r="E27367">
        <v>-0.31819999999999998</v>
      </c>
    </row>
    <row r="27368" spans="1:5" x14ac:dyDescent="0.2">
      <c r="A27368" t="s">
        <v>27371</v>
      </c>
      <c r="B27368">
        <v>0</v>
      </c>
      <c r="C27368">
        <v>0.71899999999999997</v>
      </c>
      <c r="D27368">
        <v>0.28100000000000003</v>
      </c>
      <c r="E27368">
        <v>0.59940000000000004</v>
      </c>
    </row>
    <row r="27369" spans="1:5" x14ac:dyDescent="0.2">
      <c r="A27369" t="s">
        <v>27372</v>
      </c>
      <c r="B27369">
        <v>0.153</v>
      </c>
      <c r="C27369">
        <v>0.625</v>
      </c>
      <c r="D27369">
        <v>0.222</v>
      </c>
      <c r="E27369">
        <v>0.29599999999999999</v>
      </c>
    </row>
    <row r="27370" spans="1:5" x14ac:dyDescent="0.2">
      <c r="A27370" t="s">
        <v>27373</v>
      </c>
      <c r="B27370">
        <v>0</v>
      </c>
      <c r="C27370">
        <v>0.80700000000000005</v>
      </c>
      <c r="D27370">
        <v>0.193</v>
      </c>
      <c r="E27370">
        <v>0.47670000000000001</v>
      </c>
    </row>
    <row r="27371" spans="1:5" x14ac:dyDescent="0.2">
      <c r="A27371" t="s">
        <v>27374</v>
      </c>
      <c r="B27371">
        <v>7.0000000000000007E-2</v>
      </c>
      <c r="C27371">
        <v>0.82899999999999996</v>
      </c>
      <c r="D27371">
        <v>0.10100000000000001</v>
      </c>
      <c r="E27371">
        <v>0.29599999999999999</v>
      </c>
    </row>
    <row r="27372" spans="1:5" x14ac:dyDescent="0.2">
      <c r="A27372" t="s">
        <v>27375</v>
      </c>
      <c r="B27372">
        <v>0.19700000000000001</v>
      </c>
      <c r="C27372">
        <v>0.628</v>
      </c>
      <c r="D27372">
        <v>0.17499999999999999</v>
      </c>
      <c r="E27372">
        <v>0.128</v>
      </c>
    </row>
    <row r="27373" spans="1:5" x14ac:dyDescent="0.2">
      <c r="A27373" t="s">
        <v>27376</v>
      </c>
      <c r="B27373">
        <v>0.28499999999999998</v>
      </c>
      <c r="C27373">
        <v>0.63700000000000001</v>
      </c>
      <c r="D27373">
        <v>7.8E-2</v>
      </c>
      <c r="E27373">
        <v>-0.85550000000000004</v>
      </c>
    </row>
    <row r="27374" spans="1:5" x14ac:dyDescent="0.2">
      <c r="A27374" t="s">
        <v>27377</v>
      </c>
      <c r="B27374">
        <v>0</v>
      </c>
      <c r="C27374">
        <v>0.67200000000000004</v>
      </c>
      <c r="D27374">
        <v>0.32800000000000001</v>
      </c>
      <c r="E27374">
        <v>0.59940000000000004</v>
      </c>
    </row>
    <row r="27375" spans="1:5" x14ac:dyDescent="0.2">
      <c r="A27375" t="s">
        <v>27378</v>
      </c>
      <c r="B27375">
        <v>0</v>
      </c>
      <c r="C27375">
        <v>0.56200000000000006</v>
      </c>
      <c r="D27375">
        <v>0.438</v>
      </c>
      <c r="E27375">
        <v>0.83160000000000001</v>
      </c>
    </row>
    <row r="27376" spans="1:5" x14ac:dyDescent="0.2">
      <c r="A27376" t="s">
        <v>27379</v>
      </c>
      <c r="B27376">
        <v>0.35399999999999998</v>
      </c>
      <c r="C27376">
        <v>0.48799999999999999</v>
      </c>
      <c r="D27376">
        <v>0.159</v>
      </c>
      <c r="E27376">
        <v>-0.58589999999999998</v>
      </c>
    </row>
    <row r="27377" spans="1:5" x14ac:dyDescent="0.2">
      <c r="A27377" t="s">
        <v>27380</v>
      </c>
      <c r="B27377">
        <v>7.3999999999999996E-2</v>
      </c>
      <c r="C27377">
        <v>0.82</v>
      </c>
      <c r="D27377">
        <v>0.107</v>
      </c>
      <c r="E27377">
        <v>0.29599999999999999</v>
      </c>
    </row>
    <row r="27378" spans="1:5" x14ac:dyDescent="0.2">
      <c r="A27378" t="s">
        <v>27381</v>
      </c>
      <c r="B27378">
        <v>0.10199999999999999</v>
      </c>
      <c r="C27378">
        <v>0.60399999999999998</v>
      </c>
      <c r="D27378">
        <v>0.29399999999999998</v>
      </c>
      <c r="E27378">
        <v>0.72689999999999999</v>
      </c>
    </row>
    <row r="27379" spans="1:5" x14ac:dyDescent="0.2">
      <c r="A27379" t="s">
        <v>27382</v>
      </c>
      <c r="B27379">
        <v>0.31900000000000001</v>
      </c>
      <c r="C27379">
        <v>0.52400000000000002</v>
      </c>
      <c r="D27379">
        <v>0.157</v>
      </c>
      <c r="E27379">
        <v>-0.61240000000000006</v>
      </c>
    </row>
    <row r="27380" spans="1:5" x14ac:dyDescent="0.2">
      <c r="A27380" t="s">
        <v>27383</v>
      </c>
      <c r="B27380">
        <v>7.3999999999999996E-2</v>
      </c>
      <c r="C27380">
        <v>0.82</v>
      </c>
      <c r="D27380">
        <v>0.107</v>
      </c>
      <c r="E27380">
        <v>0.29599999999999999</v>
      </c>
    </row>
    <row r="27381" spans="1:5" x14ac:dyDescent="0.2">
      <c r="A27381" t="s">
        <v>27384</v>
      </c>
      <c r="B27381">
        <v>8.6999999999999994E-2</v>
      </c>
      <c r="C27381">
        <v>0.81899999999999995</v>
      </c>
      <c r="D27381">
        <v>9.4E-2</v>
      </c>
      <c r="E27381">
        <v>7.7200000000000005E-2</v>
      </c>
    </row>
    <row r="27382" spans="1:5" x14ac:dyDescent="0.2">
      <c r="A27382" t="s">
        <v>27385</v>
      </c>
      <c r="B27382">
        <v>0</v>
      </c>
      <c r="C27382">
        <v>0.72399999999999998</v>
      </c>
      <c r="D27382">
        <v>0.27600000000000002</v>
      </c>
      <c r="E27382">
        <v>0.88660000000000005</v>
      </c>
    </row>
    <row r="27383" spans="1:5" x14ac:dyDescent="0.2">
      <c r="A27383" t="s">
        <v>27386</v>
      </c>
      <c r="B27383">
        <v>0.17399999999999999</v>
      </c>
      <c r="C27383">
        <v>0.67200000000000004</v>
      </c>
      <c r="D27383">
        <v>0.154</v>
      </c>
      <c r="E27383">
        <v>0.128</v>
      </c>
    </row>
    <row r="27384" spans="1:5" x14ac:dyDescent="0.2">
      <c r="A27384" t="s">
        <v>27387</v>
      </c>
      <c r="B27384">
        <v>9.4E-2</v>
      </c>
      <c r="C27384">
        <v>0.76900000000000002</v>
      </c>
      <c r="D27384">
        <v>0.13600000000000001</v>
      </c>
      <c r="E27384">
        <v>0.29599999999999999</v>
      </c>
    </row>
    <row r="27385" spans="1:5" x14ac:dyDescent="0.2">
      <c r="A27385" t="s">
        <v>27388</v>
      </c>
      <c r="B27385">
        <v>0.128</v>
      </c>
      <c r="C27385">
        <v>0.75800000000000001</v>
      </c>
      <c r="D27385">
        <v>0.114</v>
      </c>
      <c r="E27385">
        <v>0.128</v>
      </c>
    </row>
    <row r="27386" spans="1:5" x14ac:dyDescent="0.2">
      <c r="A27386" t="s">
        <v>27389</v>
      </c>
      <c r="B27386">
        <v>0</v>
      </c>
      <c r="C27386">
        <v>0.80300000000000005</v>
      </c>
      <c r="D27386">
        <v>0.19700000000000001</v>
      </c>
      <c r="E27386">
        <v>0.40189999999999998</v>
      </c>
    </row>
    <row r="27387" spans="1:5" x14ac:dyDescent="0.2">
      <c r="A27387" t="s">
        <v>27390</v>
      </c>
      <c r="B27387">
        <v>8.7999999999999995E-2</v>
      </c>
      <c r="C27387">
        <v>0.91200000000000003</v>
      </c>
      <c r="D27387">
        <v>0</v>
      </c>
      <c r="E27387">
        <v>-0.38179999999999997</v>
      </c>
    </row>
    <row r="27388" spans="1:5" x14ac:dyDescent="0.2">
      <c r="A27388" t="s">
        <v>27391</v>
      </c>
      <c r="B27388">
        <v>8.4000000000000005E-2</v>
      </c>
      <c r="C27388">
        <v>0.69099999999999995</v>
      </c>
      <c r="D27388">
        <v>0.224</v>
      </c>
      <c r="E27388">
        <v>0.75739999999999996</v>
      </c>
    </row>
    <row r="27389" spans="1:5" x14ac:dyDescent="0.2">
      <c r="A27389" t="s">
        <v>27392</v>
      </c>
      <c r="B27389">
        <v>0</v>
      </c>
      <c r="C27389">
        <v>0.73799999999999999</v>
      </c>
      <c r="D27389">
        <v>0.26200000000000001</v>
      </c>
      <c r="E27389">
        <v>0.875</v>
      </c>
    </row>
    <row r="27390" spans="1:5" x14ac:dyDescent="0.2">
      <c r="A27390" t="s">
        <v>27393</v>
      </c>
      <c r="B27390">
        <v>0</v>
      </c>
      <c r="C27390">
        <v>0.76300000000000001</v>
      </c>
      <c r="D27390">
        <v>0.23699999999999999</v>
      </c>
      <c r="E27390">
        <v>0.84019999999999995</v>
      </c>
    </row>
    <row r="27391" spans="1:5" x14ac:dyDescent="0.2">
      <c r="A27391" t="s">
        <v>27394</v>
      </c>
      <c r="B27391">
        <v>7.0999999999999994E-2</v>
      </c>
      <c r="C27391">
        <v>0.71099999999999997</v>
      </c>
      <c r="D27391">
        <v>0.218</v>
      </c>
      <c r="E27391">
        <v>0.76500000000000001</v>
      </c>
    </row>
    <row r="27392" spans="1:5" x14ac:dyDescent="0.2">
      <c r="A27392" t="s">
        <v>27395</v>
      </c>
      <c r="B27392">
        <v>0</v>
      </c>
      <c r="C27392">
        <v>0.82499999999999996</v>
      </c>
      <c r="D27392">
        <v>0.17499999999999999</v>
      </c>
      <c r="E27392">
        <v>0.75060000000000004</v>
      </c>
    </row>
    <row r="27393" spans="1:5" x14ac:dyDescent="0.2">
      <c r="A27393" t="s">
        <v>27396</v>
      </c>
      <c r="B27393">
        <v>0.17</v>
      </c>
      <c r="C27393">
        <v>0.83</v>
      </c>
      <c r="D27393">
        <v>0</v>
      </c>
      <c r="E27393">
        <v>-0.76329999999999998</v>
      </c>
    </row>
    <row r="27394" spans="1:5" x14ac:dyDescent="0.2">
      <c r="A27394" t="s">
        <v>27397</v>
      </c>
      <c r="B27394">
        <v>0</v>
      </c>
      <c r="C27394">
        <v>0.875</v>
      </c>
      <c r="D27394">
        <v>0.125</v>
      </c>
      <c r="E27394">
        <v>0.45879999999999999</v>
      </c>
    </row>
    <row r="27395" spans="1:5" x14ac:dyDescent="0.2">
      <c r="A27395" t="s">
        <v>27398</v>
      </c>
      <c r="B27395">
        <v>0</v>
      </c>
      <c r="C27395">
        <v>0.77500000000000002</v>
      </c>
      <c r="D27395">
        <v>0.22500000000000001</v>
      </c>
      <c r="E27395">
        <v>0.44040000000000001</v>
      </c>
    </row>
    <row r="27396" spans="1:5" x14ac:dyDescent="0.2">
      <c r="A27396" t="s">
        <v>27399</v>
      </c>
      <c r="B27396">
        <v>0.105</v>
      </c>
      <c r="C27396">
        <v>0.75600000000000001</v>
      </c>
      <c r="D27396">
        <v>0.13900000000000001</v>
      </c>
      <c r="E27396">
        <v>0.20230000000000001</v>
      </c>
    </row>
    <row r="27397" spans="1:5" x14ac:dyDescent="0.2">
      <c r="A27397" t="s">
        <v>27400</v>
      </c>
      <c r="B27397">
        <v>0</v>
      </c>
      <c r="C27397">
        <v>0.82499999999999996</v>
      </c>
      <c r="D27397">
        <v>0.17499999999999999</v>
      </c>
      <c r="E27397">
        <v>0.82709999999999995</v>
      </c>
    </row>
    <row r="27398" spans="1:5" x14ac:dyDescent="0.2">
      <c r="A27398" t="s">
        <v>27401</v>
      </c>
      <c r="B27398">
        <v>0</v>
      </c>
      <c r="C27398">
        <v>0.69</v>
      </c>
      <c r="D27398">
        <v>0.31</v>
      </c>
      <c r="E27398">
        <v>0.55740000000000001</v>
      </c>
    </row>
    <row r="27399" spans="1:5" x14ac:dyDescent="0.2">
      <c r="A27399" t="s">
        <v>27402</v>
      </c>
      <c r="B27399">
        <v>0</v>
      </c>
      <c r="C27399">
        <v>0.64900000000000002</v>
      </c>
      <c r="D27399">
        <v>0.35099999999999998</v>
      </c>
      <c r="E27399">
        <v>0.93600000000000005</v>
      </c>
    </row>
    <row r="27400" spans="1:5" x14ac:dyDescent="0.2">
      <c r="A27400" t="s">
        <v>27403</v>
      </c>
      <c r="B27400">
        <v>0</v>
      </c>
      <c r="C27400">
        <v>0.753</v>
      </c>
      <c r="D27400">
        <v>0.247</v>
      </c>
      <c r="E27400">
        <v>0.70960000000000001</v>
      </c>
    </row>
    <row r="27401" spans="1:5" x14ac:dyDescent="0.2">
      <c r="A27401" t="s">
        <v>27404</v>
      </c>
      <c r="B27401">
        <v>0.158</v>
      </c>
      <c r="C27401">
        <v>0.70099999999999996</v>
      </c>
      <c r="D27401">
        <v>0.14199999999999999</v>
      </c>
      <c r="E27401">
        <v>0.1154</v>
      </c>
    </row>
    <row r="27402" spans="1:5" x14ac:dyDescent="0.2">
      <c r="A27402" t="s">
        <v>27405</v>
      </c>
      <c r="B27402">
        <v>0</v>
      </c>
      <c r="C27402">
        <v>0.79100000000000004</v>
      </c>
      <c r="D27402">
        <v>0.20899999999999999</v>
      </c>
      <c r="E27402">
        <v>0.85909999999999997</v>
      </c>
    </row>
    <row r="27403" spans="1:5" x14ac:dyDescent="0.2">
      <c r="A27403" t="s">
        <v>27406</v>
      </c>
      <c r="B27403">
        <v>0</v>
      </c>
      <c r="C27403">
        <v>0.79100000000000004</v>
      </c>
      <c r="D27403">
        <v>0.20899999999999999</v>
      </c>
      <c r="E27403">
        <v>0.84019999999999995</v>
      </c>
    </row>
    <row r="27404" spans="1:5" x14ac:dyDescent="0.2">
      <c r="A27404" t="s">
        <v>27407</v>
      </c>
      <c r="B27404">
        <v>0.125</v>
      </c>
      <c r="C27404">
        <v>0.82799999999999996</v>
      </c>
      <c r="D27404">
        <v>4.5999999999999999E-2</v>
      </c>
      <c r="E27404">
        <v>-0.59940000000000004</v>
      </c>
    </row>
    <row r="27405" spans="1:5" x14ac:dyDescent="0.2">
      <c r="A27405" t="s">
        <v>27408</v>
      </c>
      <c r="B27405">
        <v>9.4E-2</v>
      </c>
      <c r="C27405">
        <v>0.80500000000000005</v>
      </c>
      <c r="D27405">
        <v>0.10100000000000001</v>
      </c>
      <c r="E27405">
        <v>7.7200000000000005E-2</v>
      </c>
    </row>
    <row r="27406" spans="1:5" x14ac:dyDescent="0.2">
      <c r="A27406" t="s">
        <v>27409</v>
      </c>
      <c r="B27406">
        <v>0.153</v>
      </c>
      <c r="C27406">
        <v>0.78200000000000003</v>
      </c>
      <c r="D27406">
        <v>6.4000000000000001E-2</v>
      </c>
      <c r="E27406">
        <v>-0.43099999999999999</v>
      </c>
    </row>
    <row r="27407" spans="1:5" x14ac:dyDescent="0.2">
      <c r="A27407" t="s">
        <v>27410</v>
      </c>
      <c r="B27407">
        <v>0</v>
      </c>
      <c r="C27407">
        <v>0.90600000000000003</v>
      </c>
      <c r="D27407">
        <v>9.4E-2</v>
      </c>
      <c r="E27407">
        <v>0.49390000000000001</v>
      </c>
    </row>
    <row r="27408" spans="1:5" x14ac:dyDescent="0.2">
      <c r="A27408" t="s">
        <v>27411</v>
      </c>
      <c r="B27408">
        <v>0</v>
      </c>
      <c r="C27408">
        <v>0.67800000000000005</v>
      </c>
      <c r="D27408">
        <v>0.32200000000000001</v>
      </c>
      <c r="E27408">
        <v>0.91579999999999995</v>
      </c>
    </row>
    <row r="27409" spans="1:5" x14ac:dyDescent="0.2">
      <c r="A27409" t="s">
        <v>27412</v>
      </c>
      <c r="B27409">
        <v>0</v>
      </c>
      <c r="C27409">
        <v>0.90200000000000002</v>
      </c>
      <c r="D27409">
        <v>9.8000000000000004E-2</v>
      </c>
      <c r="E27409">
        <v>0.59940000000000004</v>
      </c>
    </row>
    <row r="27410" spans="1:5" x14ac:dyDescent="0.2">
      <c r="A27410" t="s">
        <v>27413</v>
      </c>
      <c r="B27410">
        <v>0</v>
      </c>
      <c r="C27410">
        <v>0.76200000000000001</v>
      </c>
      <c r="D27410">
        <v>0.23799999999999999</v>
      </c>
      <c r="E27410">
        <v>0.86250000000000004</v>
      </c>
    </row>
    <row r="27411" spans="1:5" x14ac:dyDescent="0.2">
      <c r="A27411" t="s">
        <v>27414</v>
      </c>
      <c r="B27411">
        <v>0</v>
      </c>
      <c r="C27411">
        <v>0.92400000000000004</v>
      </c>
      <c r="D27411">
        <v>7.5999999999999998E-2</v>
      </c>
      <c r="E27411">
        <v>0.31819999999999998</v>
      </c>
    </row>
    <row r="27412" spans="1:5" x14ac:dyDescent="0.2">
      <c r="A27412" t="s">
        <v>27415</v>
      </c>
      <c r="B27412">
        <v>0</v>
      </c>
      <c r="C27412">
        <v>0.67400000000000004</v>
      </c>
      <c r="D27412">
        <v>0.32600000000000001</v>
      </c>
      <c r="E27412">
        <v>0.44040000000000001</v>
      </c>
    </row>
    <row r="27413" spans="1:5" x14ac:dyDescent="0.2">
      <c r="A27413" t="s">
        <v>27416</v>
      </c>
      <c r="B27413">
        <v>5.7000000000000002E-2</v>
      </c>
      <c r="C27413">
        <v>0.77100000000000002</v>
      </c>
      <c r="D27413">
        <v>0.17199999999999999</v>
      </c>
      <c r="E27413">
        <v>0.63690000000000002</v>
      </c>
    </row>
    <row r="27414" spans="1:5" x14ac:dyDescent="0.2">
      <c r="A27414" t="s">
        <v>27417</v>
      </c>
      <c r="B27414">
        <v>8.5000000000000006E-2</v>
      </c>
      <c r="C27414">
        <v>0.80800000000000005</v>
      </c>
      <c r="D27414">
        <v>0.108</v>
      </c>
      <c r="E27414">
        <v>0.15310000000000001</v>
      </c>
    </row>
    <row r="27415" spans="1:5" x14ac:dyDescent="0.2">
      <c r="A27415" t="s">
        <v>27418</v>
      </c>
      <c r="B27415">
        <v>7.9000000000000001E-2</v>
      </c>
      <c r="C27415">
        <v>0.54900000000000004</v>
      </c>
      <c r="D27415">
        <v>0.371</v>
      </c>
      <c r="E27415">
        <v>0.92310000000000003</v>
      </c>
    </row>
    <row r="27416" spans="1:5" x14ac:dyDescent="0.2">
      <c r="A27416" t="s">
        <v>27419</v>
      </c>
      <c r="B27416">
        <v>0.107</v>
      </c>
      <c r="C27416">
        <v>0.79900000000000004</v>
      </c>
      <c r="D27416">
        <v>9.4E-2</v>
      </c>
      <c r="E27416">
        <v>-0.34699999999999998</v>
      </c>
    </row>
    <row r="27417" spans="1:5" x14ac:dyDescent="0.2">
      <c r="A27417" t="s">
        <v>27420</v>
      </c>
      <c r="B27417">
        <v>0.16800000000000001</v>
      </c>
      <c r="C27417">
        <v>0.77100000000000002</v>
      </c>
      <c r="D27417">
        <v>6.0999999999999999E-2</v>
      </c>
      <c r="E27417">
        <v>-0.57269999999999999</v>
      </c>
    </row>
    <row r="27418" spans="1:5" x14ac:dyDescent="0.2">
      <c r="A27418" t="s">
        <v>27421</v>
      </c>
      <c r="B27418">
        <v>0.20499999999999999</v>
      </c>
      <c r="C27418">
        <v>0.79500000000000004</v>
      </c>
      <c r="D27418">
        <v>0</v>
      </c>
      <c r="E27418">
        <v>-0.85199999999999998</v>
      </c>
    </row>
    <row r="27419" spans="1:5" x14ac:dyDescent="0.2">
      <c r="A27419" t="s">
        <v>27422</v>
      </c>
      <c r="B27419">
        <v>0</v>
      </c>
      <c r="C27419">
        <v>0.63300000000000001</v>
      </c>
      <c r="D27419">
        <v>0.36699999999999999</v>
      </c>
      <c r="E27419">
        <v>0.44040000000000001</v>
      </c>
    </row>
    <row r="27420" spans="1:5" x14ac:dyDescent="0.2">
      <c r="A27420" t="s">
        <v>27423</v>
      </c>
      <c r="B27420">
        <v>0</v>
      </c>
      <c r="C27420">
        <v>0.67200000000000004</v>
      </c>
      <c r="D27420">
        <v>0.32800000000000001</v>
      </c>
      <c r="E27420">
        <v>0.89339999999999997</v>
      </c>
    </row>
    <row r="27421" spans="1:5" x14ac:dyDescent="0.2">
      <c r="A27421" t="s">
        <v>27424</v>
      </c>
      <c r="B27421">
        <v>6.3E-2</v>
      </c>
      <c r="C27421">
        <v>0.76500000000000001</v>
      </c>
      <c r="D27421">
        <v>0.17199999999999999</v>
      </c>
      <c r="E27421">
        <v>0.62490000000000001</v>
      </c>
    </row>
    <row r="27422" spans="1:5" x14ac:dyDescent="0.2">
      <c r="A27422" t="s">
        <v>27425</v>
      </c>
      <c r="B27422">
        <v>0.14099999999999999</v>
      </c>
      <c r="C27422">
        <v>0.85899999999999999</v>
      </c>
      <c r="D27422">
        <v>0</v>
      </c>
      <c r="E27422">
        <v>-0.53320000000000001</v>
      </c>
    </row>
    <row r="27423" spans="1:5" x14ac:dyDescent="0.2">
      <c r="A27423" t="s">
        <v>27426</v>
      </c>
      <c r="B27423">
        <v>4.7E-2</v>
      </c>
      <c r="C27423">
        <v>0.82299999999999995</v>
      </c>
      <c r="D27423">
        <v>0.13</v>
      </c>
      <c r="E27423">
        <v>0.61240000000000006</v>
      </c>
    </row>
    <row r="27424" spans="1:5" x14ac:dyDescent="0.2">
      <c r="A27424" t="s">
        <v>27427</v>
      </c>
      <c r="B27424">
        <v>8.8999999999999996E-2</v>
      </c>
      <c r="C27424">
        <v>0.54300000000000004</v>
      </c>
      <c r="D27424">
        <v>0.36799999999999999</v>
      </c>
      <c r="E27424">
        <v>0.90620000000000001</v>
      </c>
    </row>
    <row r="27425" spans="1:5" x14ac:dyDescent="0.2">
      <c r="A27425" t="s">
        <v>27428</v>
      </c>
      <c r="B27425">
        <v>0</v>
      </c>
      <c r="C27425">
        <v>0.75800000000000001</v>
      </c>
      <c r="D27425">
        <v>0.24199999999999999</v>
      </c>
      <c r="E27425">
        <v>0.86250000000000004</v>
      </c>
    </row>
    <row r="27426" spans="1:5" x14ac:dyDescent="0.2">
      <c r="A27426" t="s">
        <v>27429</v>
      </c>
      <c r="B27426">
        <v>0</v>
      </c>
      <c r="C27426">
        <v>0.96099999999999997</v>
      </c>
      <c r="D27426">
        <v>3.9E-2</v>
      </c>
      <c r="E27426">
        <v>0.128</v>
      </c>
    </row>
    <row r="27427" spans="1:5" x14ac:dyDescent="0.2">
      <c r="A27427" t="s">
        <v>27430</v>
      </c>
      <c r="B27427">
        <v>0</v>
      </c>
      <c r="C27427">
        <v>0.81699999999999995</v>
      </c>
      <c r="D27427">
        <v>0.183</v>
      </c>
      <c r="E27427">
        <v>0.81259999999999999</v>
      </c>
    </row>
    <row r="27428" spans="1:5" x14ac:dyDescent="0.2">
      <c r="A27428" t="s">
        <v>27431</v>
      </c>
      <c r="B27428">
        <v>0</v>
      </c>
      <c r="C27428">
        <v>0.76400000000000001</v>
      </c>
      <c r="D27428">
        <v>0.23599999999999999</v>
      </c>
      <c r="E27428">
        <v>0.88070000000000004</v>
      </c>
    </row>
    <row r="27429" spans="1:5" x14ac:dyDescent="0.2">
      <c r="A27429" t="s">
        <v>27432</v>
      </c>
      <c r="B27429">
        <v>0</v>
      </c>
      <c r="C27429">
        <v>0.73399999999999999</v>
      </c>
      <c r="D27429">
        <v>0.26600000000000001</v>
      </c>
      <c r="E27429">
        <v>0.61140000000000005</v>
      </c>
    </row>
    <row r="27430" spans="1:5" x14ac:dyDescent="0.2">
      <c r="A27430" t="s">
        <v>27433</v>
      </c>
      <c r="B27430">
        <v>0</v>
      </c>
      <c r="C27430">
        <v>0.69</v>
      </c>
      <c r="D27430">
        <v>0.31</v>
      </c>
      <c r="E27430">
        <v>0.89339999999999997</v>
      </c>
    </row>
    <row r="27431" spans="1:5" x14ac:dyDescent="0.2">
      <c r="A27431" t="s">
        <v>27434</v>
      </c>
      <c r="B27431">
        <v>0</v>
      </c>
      <c r="C27431">
        <v>0.92100000000000004</v>
      </c>
      <c r="D27431">
        <v>7.9000000000000001E-2</v>
      </c>
      <c r="E27431">
        <v>0.4572</v>
      </c>
    </row>
    <row r="27432" spans="1:5" x14ac:dyDescent="0.2">
      <c r="A27432" t="s">
        <v>27435</v>
      </c>
      <c r="B27432">
        <v>0</v>
      </c>
      <c r="C27432">
        <v>0.86599999999999999</v>
      </c>
      <c r="D27432">
        <v>0.13400000000000001</v>
      </c>
      <c r="E27432">
        <v>0.58589999999999998</v>
      </c>
    </row>
    <row r="27433" spans="1:5" x14ac:dyDescent="0.2">
      <c r="A27433" t="s">
        <v>27436</v>
      </c>
      <c r="B27433">
        <v>0</v>
      </c>
      <c r="C27433">
        <v>0.90200000000000002</v>
      </c>
      <c r="D27433">
        <v>9.8000000000000004E-2</v>
      </c>
      <c r="E27433">
        <v>0.24110000000000001</v>
      </c>
    </row>
    <row r="27434" spans="1:5" x14ac:dyDescent="0.2">
      <c r="A27434" t="s">
        <v>27437</v>
      </c>
      <c r="B27434">
        <v>0</v>
      </c>
      <c r="C27434">
        <v>0.85799999999999998</v>
      </c>
      <c r="D27434">
        <v>0.14199999999999999</v>
      </c>
      <c r="E27434">
        <v>0.56269999999999998</v>
      </c>
    </row>
    <row r="27435" spans="1:5" x14ac:dyDescent="0.2">
      <c r="A27435" t="s">
        <v>27438</v>
      </c>
      <c r="B27435">
        <v>0</v>
      </c>
      <c r="C27435">
        <v>0.78900000000000003</v>
      </c>
      <c r="D27435">
        <v>0.21099999999999999</v>
      </c>
      <c r="E27435">
        <v>0.49390000000000001</v>
      </c>
    </row>
    <row r="27436" spans="1:5" x14ac:dyDescent="0.2">
      <c r="A27436" t="s">
        <v>27439</v>
      </c>
      <c r="B27436">
        <v>0</v>
      </c>
      <c r="C27436">
        <v>0.91100000000000003</v>
      </c>
      <c r="D27436">
        <v>8.8999999999999996E-2</v>
      </c>
      <c r="E27436">
        <v>0.54730000000000001</v>
      </c>
    </row>
    <row r="27437" spans="1:5" x14ac:dyDescent="0.2">
      <c r="A27437" t="s">
        <v>27440</v>
      </c>
      <c r="B27437">
        <v>6.0999999999999999E-2</v>
      </c>
      <c r="C27437">
        <v>0.86699999999999999</v>
      </c>
      <c r="D27437">
        <v>7.0999999999999994E-2</v>
      </c>
      <c r="E27437">
        <v>0.1027</v>
      </c>
    </row>
    <row r="27438" spans="1:5" x14ac:dyDescent="0.2">
      <c r="A27438" t="s">
        <v>27441</v>
      </c>
      <c r="B27438">
        <v>0</v>
      </c>
      <c r="C27438">
        <v>0.89500000000000002</v>
      </c>
      <c r="D27438">
        <v>0.105</v>
      </c>
      <c r="E27438">
        <v>0.54730000000000001</v>
      </c>
    </row>
    <row r="27439" spans="1:5" x14ac:dyDescent="0.2">
      <c r="A27439" t="s">
        <v>27442</v>
      </c>
      <c r="B27439">
        <v>0</v>
      </c>
      <c r="C27439">
        <v>0.90700000000000003</v>
      </c>
      <c r="D27439">
        <v>9.2999999999999999E-2</v>
      </c>
      <c r="E27439">
        <v>0.50929999999999997</v>
      </c>
    </row>
    <row r="27440" spans="1:5" x14ac:dyDescent="0.2">
      <c r="A27440" t="s">
        <v>27443</v>
      </c>
      <c r="B27440">
        <v>0</v>
      </c>
      <c r="C27440">
        <v>0.89100000000000001</v>
      </c>
      <c r="D27440">
        <v>0.109</v>
      </c>
      <c r="E27440">
        <v>0.54730000000000001</v>
      </c>
    </row>
    <row r="27441" spans="1:5" x14ac:dyDescent="0.2">
      <c r="A27441" t="s">
        <v>27444</v>
      </c>
      <c r="B27441">
        <v>0</v>
      </c>
      <c r="C27441">
        <v>0.91200000000000003</v>
      </c>
      <c r="D27441">
        <v>8.7999999999999995E-2</v>
      </c>
      <c r="E27441">
        <v>0.55500000000000005</v>
      </c>
    </row>
    <row r="27442" spans="1:5" x14ac:dyDescent="0.2">
      <c r="A27442" t="s">
        <v>27445</v>
      </c>
      <c r="B27442">
        <v>9.0999999999999998E-2</v>
      </c>
      <c r="C27442">
        <v>0.81799999999999995</v>
      </c>
      <c r="D27442">
        <v>9.0999999999999998E-2</v>
      </c>
      <c r="E27442">
        <v>-1.2999999999999999E-3</v>
      </c>
    </row>
    <row r="27443" spans="1:5" x14ac:dyDescent="0.2">
      <c r="A27443" t="s">
        <v>27446</v>
      </c>
      <c r="B27443">
        <v>0</v>
      </c>
      <c r="C27443">
        <v>0.85</v>
      </c>
      <c r="D27443">
        <v>0.15</v>
      </c>
      <c r="E27443">
        <v>0.57189999999999996</v>
      </c>
    </row>
    <row r="27444" spans="1:5" x14ac:dyDescent="0.2">
      <c r="A27444" t="s">
        <v>27447</v>
      </c>
      <c r="B27444">
        <v>0</v>
      </c>
      <c r="C27444">
        <v>0.93500000000000005</v>
      </c>
      <c r="D27444">
        <v>6.5000000000000002E-2</v>
      </c>
      <c r="E27444">
        <v>0.42149999999999999</v>
      </c>
    </row>
    <row r="27445" spans="1:5" x14ac:dyDescent="0.2">
      <c r="A27445" t="s">
        <v>27448</v>
      </c>
      <c r="B27445">
        <v>0.22700000000000001</v>
      </c>
      <c r="C27445">
        <v>0.64</v>
      </c>
      <c r="D27445">
        <v>0.13400000000000001</v>
      </c>
      <c r="E27445">
        <v>-0.38179999999999997</v>
      </c>
    </row>
    <row r="27446" spans="1:5" x14ac:dyDescent="0.2">
      <c r="A27446" t="s">
        <v>27449</v>
      </c>
      <c r="B27446">
        <v>0</v>
      </c>
      <c r="C27446">
        <v>0.77200000000000002</v>
      </c>
      <c r="D27446">
        <v>0.22800000000000001</v>
      </c>
      <c r="E27446">
        <v>0.81220000000000003</v>
      </c>
    </row>
    <row r="27447" spans="1:5" x14ac:dyDescent="0.2">
      <c r="A27447" t="s">
        <v>27450</v>
      </c>
      <c r="B27447">
        <v>0</v>
      </c>
      <c r="C27447">
        <v>0.84299999999999997</v>
      </c>
      <c r="D27447">
        <v>0.157</v>
      </c>
      <c r="E27447">
        <v>0.65969999999999995</v>
      </c>
    </row>
    <row r="27448" spans="1:5" x14ac:dyDescent="0.2">
      <c r="A27448" t="s">
        <v>27451</v>
      </c>
      <c r="B27448">
        <v>0.122</v>
      </c>
      <c r="C27448">
        <v>0.79</v>
      </c>
      <c r="D27448">
        <v>8.7999999999999995E-2</v>
      </c>
      <c r="E27448">
        <v>-3.0499999999999999E-2</v>
      </c>
    </row>
    <row r="27449" spans="1:5" x14ac:dyDescent="0.2">
      <c r="A27449" t="s">
        <v>27452</v>
      </c>
      <c r="B27449">
        <v>0</v>
      </c>
      <c r="C27449">
        <v>0.86199999999999999</v>
      </c>
      <c r="D27449">
        <v>0.13800000000000001</v>
      </c>
      <c r="E27449">
        <v>0.58589999999999998</v>
      </c>
    </row>
    <row r="27450" spans="1:5" x14ac:dyDescent="0.2">
      <c r="A27450" t="s">
        <v>27453</v>
      </c>
      <c r="B27450">
        <v>0</v>
      </c>
      <c r="C27450">
        <v>0.82099999999999995</v>
      </c>
      <c r="D27450">
        <v>0.17899999999999999</v>
      </c>
      <c r="E27450">
        <v>0.77669999999999995</v>
      </c>
    </row>
    <row r="27451" spans="1:5" x14ac:dyDescent="0.2">
      <c r="A27451" t="s">
        <v>27454</v>
      </c>
      <c r="B27451">
        <v>0</v>
      </c>
      <c r="C27451">
        <v>0.91500000000000004</v>
      </c>
      <c r="D27451">
        <v>8.5000000000000006E-2</v>
      </c>
      <c r="E27451">
        <v>0.42149999999999999</v>
      </c>
    </row>
    <row r="27452" spans="1:5" x14ac:dyDescent="0.2">
      <c r="A27452" t="s">
        <v>27455</v>
      </c>
      <c r="B27452">
        <v>7.9000000000000001E-2</v>
      </c>
      <c r="C27452">
        <v>0.78800000000000003</v>
      </c>
      <c r="D27452">
        <v>0.13400000000000001</v>
      </c>
      <c r="E27452">
        <v>0.38179999999999997</v>
      </c>
    </row>
    <row r="27453" spans="1:5" x14ac:dyDescent="0.2">
      <c r="A27453" t="s">
        <v>27456</v>
      </c>
      <c r="B27453">
        <v>0</v>
      </c>
      <c r="C27453">
        <v>0.88300000000000001</v>
      </c>
      <c r="D27453">
        <v>0.11700000000000001</v>
      </c>
      <c r="E27453">
        <v>0.55500000000000005</v>
      </c>
    </row>
    <row r="27454" spans="1:5" x14ac:dyDescent="0.2">
      <c r="A27454" t="s">
        <v>27457</v>
      </c>
      <c r="B27454">
        <v>0</v>
      </c>
      <c r="C27454">
        <v>0.92300000000000004</v>
      </c>
      <c r="D27454">
        <v>7.6999999999999999E-2</v>
      </c>
      <c r="E27454">
        <v>0.45879999999999999</v>
      </c>
    </row>
    <row r="27455" spans="1:5" x14ac:dyDescent="0.2">
      <c r="A27455" t="s">
        <v>27458</v>
      </c>
      <c r="B27455">
        <v>0</v>
      </c>
      <c r="C27455">
        <v>0.83199999999999996</v>
      </c>
      <c r="D27455">
        <v>0.16800000000000001</v>
      </c>
      <c r="E27455">
        <v>0.77070000000000005</v>
      </c>
    </row>
    <row r="27456" spans="1:5" x14ac:dyDescent="0.2">
      <c r="A27456" t="s">
        <v>27459</v>
      </c>
      <c r="B27456">
        <v>0</v>
      </c>
      <c r="C27456">
        <v>0.88500000000000001</v>
      </c>
      <c r="D27456">
        <v>0.115</v>
      </c>
      <c r="E27456">
        <v>0.63690000000000002</v>
      </c>
    </row>
    <row r="27457" spans="1:5" x14ac:dyDescent="0.2">
      <c r="A27457" t="s">
        <v>27460</v>
      </c>
      <c r="B27457">
        <v>0</v>
      </c>
      <c r="C27457">
        <v>0.88700000000000001</v>
      </c>
      <c r="D27457">
        <v>0.113</v>
      </c>
      <c r="E27457">
        <v>0.55500000000000005</v>
      </c>
    </row>
    <row r="27458" spans="1:5" x14ac:dyDescent="0.2">
      <c r="A27458" t="s">
        <v>27461</v>
      </c>
      <c r="B27458">
        <v>0</v>
      </c>
      <c r="C27458">
        <v>0.79800000000000004</v>
      </c>
      <c r="D27458">
        <v>0.20200000000000001</v>
      </c>
      <c r="E27458">
        <v>0.8236</v>
      </c>
    </row>
    <row r="27459" spans="1:5" x14ac:dyDescent="0.2">
      <c r="A27459" t="s">
        <v>27462</v>
      </c>
      <c r="B27459">
        <v>0.13800000000000001</v>
      </c>
      <c r="C27459">
        <v>0.74299999999999999</v>
      </c>
      <c r="D27459">
        <v>0.11899999999999999</v>
      </c>
      <c r="E27459">
        <v>-0.30199999999999999</v>
      </c>
    </row>
    <row r="27460" spans="1:5" x14ac:dyDescent="0.2">
      <c r="A27460" t="s">
        <v>27463</v>
      </c>
      <c r="B27460">
        <v>0</v>
      </c>
      <c r="C27460">
        <v>0.85599999999999998</v>
      </c>
      <c r="D27460">
        <v>0.14399999999999999</v>
      </c>
      <c r="E27460">
        <v>0.63690000000000002</v>
      </c>
    </row>
    <row r="27461" spans="1:5" x14ac:dyDescent="0.2">
      <c r="A27461" t="s">
        <v>27464</v>
      </c>
      <c r="B27461">
        <v>0</v>
      </c>
      <c r="C27461">
        <v>0.90500000000000003</v>
      </c>
      <c r="D27461">
        <v>9.5000000000000001E-2</v>
      </c>
      <c r="E27461">
        <v>0.55500000000000005</v>
      </c>
    </row>
    <row r="27462" spans="1:5" x14ac:dyDescent="0.2">
      <c r="A27462" t="s">
        <v>27465</v>
      </c>
      <c r="B27462">
        <v>0</v>
      </c>
      <c r="C27462">
        <v>0.91200000000000003</v>
      </c>
      <c r="D27462">
        <v>8.7999999999999995E-2</v>
      </c>
      <c r="E27462">
        <v>0.45879999999999999</v>
      </c>
    </row>
    <row r="27463" spans="1:5" x14ac:dyDescent="0.2">
      <c r="A27463" t="s">
        <v>27466</v>
      </c>
      <c r="B27463">
        <v>0</v>
      </c>
      <c r="C27463">
        <v>0.88300000000000001</v>
      </c>
      <c r="D27463">
        <v>0.11700000000000001</v>
      </c>
      <c r="E27463">
        <v>0.55500000000000005</v>
      </c>
    </row>
    <row r="27464" spans="1:5" x14ac:dyDescent="0.2">
      <c r="A27464" t="s">
        <v>27467</v>
      </c>
      <c r="B27464">
        <v>0.06</v>
      </c>
      <c r="C27464">
        <v>0.83299999999999996</v>
      </c>
      <c r="D27464">
        <v>0.107</v>
      </c>
      <c r="E27464">
        <v>0.29599999999999999</v>
      </c>
    </row>
    <row r="27465" spans="1:5" x14ac:dyDescent="0.2">
      <c r="A27465" t="s">
        <v>27468</v>
      </c>
      <c r="B27465">
        <v>0</v>
      </c>
      <c r="C27465">
        <v>0.89900000000000002</v>
      </c>
      <c r="D27465">
        <v>0.10100000000000001</v>
      </c>
      <c r="E27465">
        <v>0.55500000000000005</v>
      </c>
    </row>
    <row r="27466" spans="1:5" x14ac:dyDescent="0.2">
      <c r="A27466" t="s">
        <v>27469</v>
      </c>
      <c r="B27466">
        <v>0</v>
      </c>
      <c r="C27466">
        <v>0.69299999999999995</v>
      </c>
      <c r="D27466">
        <v>0.307</v>
      </c>
      <c r="E27466">
        <v>0.73509999999999998</v>
      </c>
    </row>
    <row r="27467" spans="1:5" x14ac:dyDescent="0.2">
      <c r="A27467" t="s">
        <v>27470</v>
      </c>
      <c r="B27467">
        <v>0</v>
      </c>
      <c r="C27467">
        <v>0.93300000000000005</v>
      </c>
      <c r="D27467">
        <v>6.7000000000000004E-2</v>
      </c>
      <c r="E27467">
        <v>0.36120000000000002</v>
      </c>
    </row>
    <row r="27468" spans="1:5" x14ac:dyDescent="0.2">
      <c r="A27468" t="s">
        <v>27471</v>
      </c>
      <c r="B27468">
        <v>0</v>
      </c>
      <c r="C27468">
        <v>0.90500000000000003</v>
      </c>
      <c r="D27468">
        <v>9.5000000000000001E-2</v>
      </c>
      <c r="E27468">
        <v>0.55500000000000005</v>
      </c>
    </row>
    <row r="27469" spans="1:5" x14ac:dyDescent="0.2">
      <c r="A27469" t="s">
        <v>27472</v>
      </c>
      <c r="B27469">
        <v>0</v>
      </c>
      <c r="C27469">
        <v>0.77100000000000002</v>
      </c>
      <c r="D27469">
        <v>0.22900000000000001</v>
      </c>
      <c r="E27469">
        <v>0.8488</v>
      </c>
    </row>
    <row r="27470" spans="1:5" x14ac:dyDescent="0.2">
      <c r="A27470" t="s">
        <v>27473</v>
      </c>
      <c r="B27470">
        <v>0</v>
      </c>
      <c r="C27470">
        <v>0.91100000000000003</v>
      </c>
      <c r="D27470">
        <v>8.8999999999999996E-2</v>
      </c>
      <c r="E27470">
        <v>0.5423</v>
      </c>
    </row>
    <row r="27471" spans="1:5" x14ac:dyDescent="0.2">
      <c r="A27471" t="s">
        <v>27474</v>
      </c>
      <c r="B27471">
        <v>0.30599999999999999</v>
      </c>
      <c r="C27471">
        <v>0.48599999999999999</v>
      </c>
      <c r="D27471">
        <v>0.20799999999999999</v>
      </c>
      <c r="E27471">
        <v>-0.34</v>
      </c>
    </row>
    <row r="27472" spans="1:5" x14ac:dyDescent="0.2">
      <c r="A27472" t="s">
        <v>27475</v>
      </c>
      <c r="B27472">
        <v>0</v>
      </c>
      <c r="C27472">
        <v>0.81299999999999994</v>
      </c>
      <c r="D27472">
        <v>0.187</v>
      </c>
      <c r="E27472">
        <v>0.64859999999999995</v>
      </c>
    </row>
    <row r="27473" spans="1:5" x14ac:dyDescent="0.2">
      <c r="A27473" t="s">
        <v>27476</v>
      </c>
      <c r="B27473">
        <v>4.8000000000000001E-2</v>
      </c>
      <c r="C27473">
        <v>0.72499999999999998</v>
      </c>
      <c r="D27473">
        <v>0.22800000000000001</v>
      </c>
      <c r="E27473">
        <v>0.88</v>
      </c>
    </row>
    <row r="27474" spans="1:5" x14ac:dyDescent="0.2">
      <c r="A27474" t="s">
        <v>27477</v>
      </c>
      <c r="B27474">
        <v>0</v>
      </c>
      <c r="C27474">
        <v>0.83099999999999996</v>
      </c>
      <c r="D27474">
        <v>0.16900000000000001</v>
      </c>
      <c r="E27474">
        <v>0.7964</v>
      </c>
    </row>
    <row r="27475" spans="1:5" x14ac:dyDescent="0.2">
      <c r="A27475" t="s">
        <v>27478</v>
      </c>
      <c r="B27475">
        <v>0</v>
      </c>
      <c r="C27475">
        <v>0.85399999999999998</v>
      </c>
      <c r="D27475">
        <v>0.14599999999999999</v>
      </c>
      <c r="E27475">
        <v>0.55500000000000005</v>
      </c>
    </row>
    <row r="27476" spans="1:5" x14ac:dyDescent="0.2">
      <c r="A27476" t="s">
        <v>27479</v>
      </c>
      <c r="B27476">
        <v>0</v>
      </c>
      <c r="C27476">
        <v>0.88700000000000001</v>
      </c>
      <c r="D27476">
        <v>0.113</v>
      </c>
      <c r="E27476">
        <v>0.55500000000000005</v>
      </c>
    </row>
    <row r="27477" spans="1:5" x14ac:dyDescent="0.2">
      <c r="A27477" t="s">
        <v>27480</v>
      </c>
      <c r="B27477">
        <v>0</v>
      </c>
      <c r="C27477">
        <v>0.90700000000000003</v>
      </c>
      <c r="D27477">
        <v>9.2999999999999999E-2</v>
      </c>
      <c r="E27477">
        <v>0.55500000000000005</v>
      </c>
    </row>
    <row r="27478" spans="1:5" x14ac:dyDescent="0.2">
      <c r="A27478" t="s">
        <v>27481</v>
      </c>
      <c r="B27478">
        <v>0</v>
      </c>
      <c r="C27478">
        <v>0.92100000000000004</v>
      </c>
      <c r="D27478">
        <v>7.9000000000000001E-2</v>
      </c>
      <c r="E27478">
        <v>0.47670000000000001</v>
      </c>
    </row>
    <row r="27479" spans="1:5" x14ac:dyDescent="0.2">
      <c r="A27479" t="s">
        <v>27482</v>
      </c>
      <c r="B27479">
        <v>0</v>
      </c>
      <c r="C27479">
        <v>0.875</v>
      </c>
      <c r="D27479">
        <v>0.125</v>
      </c>
      <c r="E27479">
        <v>0.55500000000000005</v>
      </c>
    </row>
    <row r="27480" spans="1:5" x14ac:dyDescent="0.2">
      <c r="A27480" t="s">
        <v>27483</v>
      </c>
      <c r="B27480">
        <v>0</v>
      </c>
      <c r="C27480">
        <v>0.89900000000000002</v>
      </c>
      <c r="D27480">
        <v>0.10100000000000001</v>
      </c>
      <c r="E27480">
        <v>0.55500000000000005</v>
      </c>
    </row>
    <row r="27481" spans="1:5" x14ac:dyDescent="0.2">
      <c r="A27481" t="s">
        <v>27484</v>
      </c>
      <c r="B27481">
        <v>0</v>
      </c>
      <c r="C27481">
        <v>0.93</v>
      </c>
      <c r="D27481">
        <v>7.0000000000000007E-2</v>
      </c>
      <c r="E27481">
        <v>0.45879999999999999</v>
      </c>
    </row>
    <row r="27482" spans="1:5" x14ac:dyDescent="0.2">
      <c r="A27482" t="s">
        <v>27485</v>
      </c>
      <c r="B27482">
        <v>0</v>
      </c>
      <c r="C27482">
        <v>0.84799999999999998</v>
      </c>
      <c r="D27482">
        <v>0.152</v>
      </c>
      <c r="E27482">
        <v>0.55500000000000005</v>
      </c>
    </row>
    <row r="27483" spans="1:5" x14ac:dyDescent="0.2">
      <c r="A27483" t="s">
        <v>27486</v>
      </c>
      <c r="B27483">
        <v>0</v>
      </c>
      <c r="C27483">
        <v>0.89300000000000002</v>
      </c>
      <c r="D27483">
        <v>0.107</v>
      </c>
      <c r="E27483">
        <v>0.55500000000000005</v>
      </c>
    </row>
    <row r="27484" spans="1:5" x14ac:dyDescent="0.2">
      <c r="A27484" t="s">
        <v>27487</v>
      </c>
      <c r="B27484">
        <v>0</v>
      </c>
      <c r="C27484">
        <v>0.89300000000000002</v>
      </c>
      <c r="D27484">
        <v>0.107</v>
      </c>
      <c r="E27484">
        <v>0.55500000000000005</v>
      </c>
    </row>
    <row r="27485" spans="1:5" x14ac:dyDescent="0.2">
      <c r="A27485" t="s">
        <v>27488</v>
      </c>
      <c r="B27485">
        <v>0</v>
      </c>
      <c r="C27485">
        <v>0.90200000000000002</v>
      </c>
      <c r="D27485">
        <v>9.8000000000000004E-2</v>
      </c>
      <c r="E27485">
        <v>0.55500000000000005</v>
      </c>
    </row>
    <row r="27486" spans="1:5" x14ac:dyDescent="0.2">
      <c r="A27486" t="s">
        <v>27489</v>
      </c>
      <c r="B27486">
        <v>0</v>
      </c>
      <c r="C27486">
        <v>0.87</v>
      </c>
      <c r="D27486">
        <v>0.13</v>
      </c>
      <c r="E27486">
        <v>0.55500000000000005</v>
      </c>
    </row>
    <row r="27487" spans="1:5" x14ac:dyDescent="0.2">
      <c r="A27487" t="s">
        <v>27490</v>
      </c>
      <c r="B27487">
        <v>0</v>
      </c>
      <c r="C27487">
        <v>0.70899999999999996</v>
      </c>
      <c r="D27487">
        <v>0.29099999999999998</v>
      </c>
      <c r="E27487">
        <v>0.90620000000000001</v>
      </c>
    </row>
    <row r="27488" spans="1:5" x14ac:dyDescent="0.2">
      <c r="A27488" t="s">
        <v>27491</v>
      </c>
      <c r="B27488">
        <v>4.2999999999999997E-2</v>
      </c>
      <c r="C27488">
        <v>0.66700000000000004</v>
      </c>
      <c r="D27488">
        <v>0.28999999999999998</v>
      </c>
      <c r="E27488">
        <v>0.91149999999999998</v>
      </c>
    </row>
    <row r="27489" spans="1:5" x14ac:dyDescent="0.2">
      <c r="A27489" t="s">
        <v>27492</v>
      </c>
      <c r="B27489">
        <v>0</v>
      </c>
      <c r="C27489">
        <v>0.92400000000000004</v>
      </c>
      <c r="D27489">
        <v>7.5999999999999998E-2</v>
      </c>
      <c r="E27489">
        <v>0.50929999999999997</v>
      </c>
    </row>
    <row r="27490" spans="1:5" x14ac:dyDescent="0.2">
      <c r="A27490" t="s">
        <v>27493</v>
      </c>
      <c r="B27490">
        <v>8.1000000000000003E-2</v>
      </c>
      <c r="C27490">
        <v>0.91900000000000004</v>
      </c>
      <c r="D27490">
        <v>0</v>
      </c>
      <c r="E27490">
        <v>-0.47670000000000001</v>
      </c>
    </row>
    <row r="27491" spans="1:5" x14ac:dyDescent="0.2">
      <c r="A27491" t="s">
        <v>27494</v>
      </c>
      <c r="B27491">
        <v>0</v>
      </c>
      <c r="C27491">
        <v>0.879</v>
      </c>
      <c r="D27491">
        <v>0.121</v>
      </c>
      <c r="E27491">
        <v>0.55500000000000005</v>
      </c>
    </row>
    <row r="27492" spans="1:5" x14ac:dyDescent="0.2">
      <c r="A27492" t="s">
        <v>27495</v>
      </c>
      <c r="B27492">
        <v>0</v>
      </c>
      <c r="C27492">
        <v>0.93100000000000005</v>
      </c>
      <c r="D27492">
        <v>6.9000000000000006E-2</v>
      </c>
      <c r="E27492">
        <v>0.42149999999999999</v>
      </c>
    </row>
    <row r="27493" spans="1:5" x14ac:dyDescent="0.2">
      <c r="A27493" t="s">
        <v>27496</v>
      </c>
      <c r="B27493">
        <v>4.5999999999999999E-2</v>
      </c>
      <c r="C27493">
        <v>0.95399999999999996</v>
      </c>
      <c r="D27493">
        <v>0</v>
      </c>
      <c r="E27493">
        <v>-0.1027</v>
      </c>
    </row>
    <row r="27494" spans="1:5" x14ac:dyDescent="0.2">
      <c r="A27494" t="s">
        <v>27497</v>
      </c>
      <c r="B27494">
        <v>0</v>
      </c>
      <c r="C27494">
        <v>0.94799999999999995</v>
      </c>
      <c r="D27494">
        <v>5.1999999999999998E-2</v>
      </c>
      <c r="E27494">
        <v>0.29599999999999999</v>
      </c>
    </row>
    <row r="27495" spans="1:5" x14ac:dyDescent="0.2">
      <c r="A27495" t="s">
        <v>27498</v>
      </c>
      <c r="B27495">
        <v>0</v>
      </c>
      <c r="C27495">
        <v>0.93700000000000006</v>
      </c>
      <c r="D27495">
        <v>6.2E-2</v>
      </c>
      <c r="E27495">
        <v>0.29599999999999999</v>
      </c>
    </row>
    <row r="27496" spans="1:5" x14ac:dyDescent="0.2">
      <c r="A27496" t="s">
        <v>27499</v>
      </c>
      <c r="B27496">
        <v>0</v>
      </c>
      <c r="C27496">
        <v>0.91800000000000004</v>
      </c>
      <c r="D27496">
        <v>8.2000000000000003E-2</v>
      </c>
      <c r="E27496">
        <v>0.55500000000000005</v>
      </c>
    </row>
    <row r="27497" spans="1:5" x14ac:dyDescent="0.2">
      <c r="A27497" t="s">
        <v>27500</v>
      </c>
      <c r="B27497">
        <v>0</v>
      </c>
      <c r="C27497">
        <v>0.90900000000000003</v>
      </c>
      <c r="D27497">
        <v>9.0999999999999998E-2</v>
      </c>
      <c r="E27497">
        <v>0.55500000000000005</v>
      </c>
    </row>
    <row r="27498" spans="1:5" x14ac:dyDescent="0.2">
      <c r="A27498" t="s">
        <v>27501</v>
      </c>
      <c r="B27498">
        <v>0</v>
      </c>
      <c r="C27498">
        <v>0.90900000000000003</v>
      </c>
      <c r="D27498">
        <v>9.0999999999999998E-2</v>
      </c>
      <c r="E27498">
        <v>0.55500000000000005</v>
      </c>
    </row>
    <row r="27499" spans="1:5" x14ac:dyDescent="0.2">
      <c r="A27499" t="s">
        <v>27502</v>
      </c>
      <c r="B27499">
        <v>8.3000000000000004E-2</v>
      </c>
      <c r="C27499">
        <v>0.85399999999999998</v>
      </c>
      <c r="D27499">
        <v>6.3E-2</v>
      </c>
      <c r="E27499">
        <v>-0.20230000000000001</v>
      </c>
    </row>
    <row r="27500" spans="1:5" x14ac:dyDescent="0.2">
      <c r="A27500" t="s">
        <v>27503</v>
      </c>
      <c r="B27500">
        <v>5.8999999999999997E-2</v>
      </c>
      <c r="C27500">
        <v>0.94099999999999995</v>
      </c>
      <c r="D27500">
        <v>0</v>
      </c>
      <c r="E27500">
        <v>-0.29599999999999999</v>
      </c>
    </row>
    <row r="27501" spans="1:5" x14ac:dyDescent="0.2">
      <c r="A27501" t="s">
        <v>27504</v>
      </c>
      <c r="B27501">
        <v>0</v>
      </c>
      <c r="C27501">
        <v>0.93700000000000006</v>
      </c>
      <c r="D27501">
        <v>6.3E-2</v>
      </c>
      <c r="E27501">
        <v>0.31819999999999998</v>
      </c>
    </row>
    <row r="27502" spans="1:5" x14ac:dyDescent="0.2">
      <c r="A27502" t="s">
        <v>27505</v>
      </c>
      <c r="B27502">
        <v>0</v>
      </c>
      <c r="C27502">
        <v>0.92800000000000005</v>
      </c>
      <c r="D27502">
        <v>7.1999999999999995E-2</v>
      </c>
      <c r="E27502">
        <v>0.42149999999999999</v>
      </c>
    </row>
    <row r="27503" spans="1:5" x14ac:dyDescent="0.2">
      <c r="A27503" t="s">
        <v>27506</v>
      </c>
      <c r="B27503">
        <v>0</v>
      </c>
      <c r="C27503">
        <v>0.94299999999999995</v>
      </c>
      <c r="D27503">
        <v>5.7000000000000002E-2</v>
      </c>
      <c r="E27503">
        <v>0.25</v>
      </c>
    </row>
    <row r="27504" spans="1:5" x14ac:dyDescent="0.2">
      <c r="A27504" t="s">
        <v>27507</v>
      </c>
      <c r="B27504">
        <v>0</v>
      </c>
      <c r="C27504">
        <v>0.89900000000000002</v>
      </c>
      <c r="D27504">
        <v>0.10100000000000001</v>
      </c>
      <c r="E27504">
        <v>0.55500000000000005</v>
      </c>
    </row>
    <row r="27505" spans="1:5" x14ac:dyDescent="0.2">
      <c r="A27505" t="s">
        <v>27508</v>
      </c>
      <c r="B27505">
        <v>0</v>
      </c>
      <c r="C27505">
        <v>0.95199999999999996</v>
      </c>
      <c r="D27505">
        <v>4.8000000000000001E-2</v>
      </c>
      <c r="E27505">
        <v>0.1779</v>
      </c>
    </row>
    <row r="27506" spans="1:5" x14ac:dyDescent="0.2">
      <c r="A27506" t="s">
        <v>27509</v>
      </c>
      <c r="B27506">
        <v>0</v>
      </c>
      <c r="C27506">
        <v>0.88700000000000001</v>
      </c>
      <c r="D27506">
        <v>0.113</v>
      </c>
      <c r="E27506">
        <v>0.55500000000000005</v>
      </c>
    </row>
    <row r="27507" spans="1:5" x14ac:dyDescent="0.2">
      <c r="A27507" t="s">
        <v>27510</v>
      </c>
      <c r="B27507">
        <v>0</v>
      </c>
      <c r="C27507">
        <v>0.93600000000000005</v>
      </c>
      <c r="D27507">
        <v>6.4000000000000001E-2</v>
      </c>
      <c r="E27507">
        <v>0.29599999999999999</v>
      </c>
    </row>
    <row r="27508" spans="1:5" x14ac:dyDescent="0.2">
      <c r="A27508" t="s">
        <v>27511</v>
      </c>
      <c r="B27508">
        <v>0</v>
      </c>
      <c r="C27508">
        <v>0.91200000000000003</v>
      </c>
      <c r="D27508">
        <v>8.7999999999999995E-2</v>
      </c>
      <c r="E27508">
        <v>0.45879999999999999</v>
      </c>
    </row>
    <row r="27509" spans="1:5" x14ac:dyDescent="0.2">
      <c r="A27509" t="s">
        <v>27512</v>
      </c>
      <c r="B27509">
        <v>0</v>
      </c>
      <c r="C27509">
        <v>0.94699999999999995</v>
      </c>
      <c r="D27509">
        <v>5.2999999999999999E-2</v>
      </c>
      <c r="E27509">
        <v>0.29599999999999999</v>
      </c>
    </row>
    <row r="27510" spans="1:5" x14ac:dyDescent="0.2">
      <c r="A27510" t="s">
        <v>27513</v>
      </c>
      <c r="B27510">
        <v>0</v>
      </c>
      <c r="C27510">
        <v>0.93899999999999995</v>
      </c>
      <c r="D27510">
        <v>6.0999999999999999E-2</v>
      </c>
      <c r="E27510">
        <v>0.29599999999999999</v>
      </c>
    </row>
    <row r="27511" spans="1:5" x14ac:dyDescent="0.2">
      <c r="A27511" t="s">
        <v>27514</v>
      </c>
      <c r="B27511">
        <v>0</v>
      </c>
      <c r="C27511">
        <v>0.91600000000000004</v>
      </c>
      <c r="D27511">
        <v>8.4000000000000005E-2</v>
      </c>
      <c r="E27511">
        <v>0.49390000000000001</v>
      </c>
    </row>
    <row r="27512" spans="1:5" x14ac:dyDescent="0.2">
      <c r="A27512" t="s">
        <v>27515</v>
      </c>
      <c r="B27512">
        <v>0</v>
      </c>
      <c r="C27512">
        <v>0.82199999999999995</v>
      </c>
      <c r="D27512">
        <v>0.17799999999999999</v>
      </c>
      <c r="E27512">
        <v>0.83089999999999997</v>
      </c>
    </row>
    <row r="27513" spans="1:5" x14ac:dyDescent="0.2">
      <c r="A27513" t="s">
        <v>27516</v>
      </c>
      <c r="B27513">
        <v>0</v>
      </c>
      <c r="C27513">
        <v>0.90500000000000003</v>
      </c>
      <c r="D27513">
        <v>9.5000000000000001E-2</v>
      </c>
      <c r="E27513">
        <v>0.55500000000000005</v>
      </c>
    </row>
    <row r="27514" spans="1:5" x14ac:dyDescent="0.2">
      <c r="A27514" t="s">
        <v>27517</v>
      </c>
      <c r="B27514">
        <v>0</v>
      </c>
      <c r="C27514">
        <v>0.95</v>
      </c>
      <c r="D27514">
        <v>0.05</v>
      </c>
      <c r="E27514">
        <v>0.29599999999999999</v>
      </c>
    </row>
    <row r="27515" spans="1:5" x14ac:dyDescent="0.2">
      <c r="A27515" t="s">
        <v>27518</v>
      </c>
      <c r="B27515">
        <v>0.109</v>
      </c>
      <c r="C27515">
        <v>0.89100000000000001</v>
      </c>
      <c r="D27515">
        <v>0</v>
      </c>
      <c r="E27515">
        <v>-0.51060000000000005</v>
      </c>
    </row>
    <row r="27516" spans="1:5" x14ac:dyDescent="0.2">
      <c r="A27516" t="s">
        <v>27519</v>
      </c>
      <c r="B27516">
        <v>5.0999999999999997E-2</v>
      </c>
      <c r="C27516">
        <v>0.80500000000000005</v>
      </c>
      <c r="D27516">
        <v>0.14399999999999999</v>
      </c>
      <c r="E27516">
        <v>0.52549999999999997</v>
      </c>
    </row>
    <row r="27517" spans="1:5" x14ac:dyDescent="0.2">
      <c r="A27517" t="s">
        <v>27520</v>
      </c>
      <c r="B27517">
        <v>0</v>
      </c>
      <c r="C27517">
        <v>0.94399999999999995</v>
      </c>
      <c r="D27517">
        <v>5.6000000000000001E-2</v>
      </c>
      <c r="E27517">
        <v>0.29599999999999999</v>
      </c>
    </row>
    <row r="27518" spans="1:5" x14ac:dyDescent="0.2">
      <c r="A27518" t="s">
        <v>27521</v>
      </c>
      <c r="B27518">
        <v>0</v>
      </c>
      <c r="C27518">
        <v>0.89900000000000002</v>
      </c>
      <c r="D27518">
        <v>0.10100000000000001</v>
      </c>
      <c r="E27518">
        <v>0.55500000000000005</v>
      </c>
    </row>
    <row r="27519" spans="1:5" x14ac:dyDescent="0.2">
      <c r="A27519" t="s">
        <v>27522</v>
      </c>
      <c r="B27519">
        <v>2.9000000000000001E-2</v>
      </c>
      <c r="C27519">
        <v>0.90500000000000003</v>
      </c>
      <c r="D27519">
        <v>6.6000000000000003E-2</v>
      </c>
      <c r="E27519">
        <v>0.40189999999999998</v>
      </c>
    </row>
    <row r="27520" spans="1:5" x14ac:dyDescent="0.2">
      <c r="A27520" t="s">
        <v>27523</v>
      </c>
      <c r="B27520">
        <v>0</v>
      </c>
      <c r="C27520">
        <v>0.94099999999999995</v>
      </c>
      <c r="D27520">
        <v>5.8999999999999997E-2</v>
      </c>
      <c r="E27520">
        <v>0.29599999999999999</v>
      </c>
    </row>
    <row r="27521" spans="1:5" x14ac:dyDescent="0.2">
      <c r="A27521" t="s">
        <v>27524</v>
      </c>
      <c r="B27521">
        <v>0</v>
      </c>
      <c r="C27521">
        <v>0.80900000000000005</v>
      </c>
      <c r="D27521">
        <v>0.191</v>
      </c>
      <c r="E27521">
        <v>0.83089999999999997</v>
      </c>
    </row>
    <row r="27522" spans="1:5" x14ac:dyDescent="0.2">
      <c r="A27522" t="s">
        <v>27525</v>
      </c>
      <c r="B27522">
        <v>0</v>
      </c>
      <c r="C27522">
        <v>0.86099999999999999</v>
      </c>
      <c r="D27522">
        <v>0.13900000000000001</v>
      </c>
      <c r="E27522">
        <v>0.71699999999999997</v>
      </c>
    </row>
    <row r="27523" spans="1:5" x14ac:dyDescent="0.2">
      <c r="A27523" t="s">
        <v>27526</v>
      </c>
      <c r="B27523">
        <v>0</v>
      </c>
      <c r="C27523">
        <v>0.96699999999999997</v>
      </c>
      <c r="D27523">
        <v>3.3000000000000002E-2</v>
      </c>
      <c r="E27523">
        <v>0.1027</v>
      </c>
    </row>
    <row r="27524" spans="1:5" x14ac:dyDescent="0.2">
      <c r="A27524" t="s">
        <v>27527</v>
      </c>
      <c r="B27524">
        <v>0</v>
      </c>
      <c r="C27524">
        <v>0.93300000000000005</v>
      </c>
      <c r="D27524">
        <v>6.7000000000000004E-2</v>
      </c>
      <c r="E27524">
        <v>0.36120000000000002</v>
      </c>
    </row>
    <row r="27525" spans="1:5" x14ac:dyDescent="0.2">
      <c r="A27525" t="s">
        <v>27528</v>
      </c>
      <c r="B27525">
        <v>0</v>
      </c>
      <c r="C27525">
        <v>0.94699999999999995</v>
      </c>
      <c r="D27525">
        <v>5.2999999999999999E-2</v>
      </c>
      <c r="E27525">
        <v>0.29599999999999999</v>
      </c>
    </row>
    <row r="27526" spans="1:5" x14ac:dyDescent="0.2">
      <c r="A27526" t="s">
        <v>27529</v>
      </c>
      <c r="B27526">
        <v>0</v>
      </c>
      <c r="C27526">
        <v>0.92900000000000005</v>
      </c>
      <c r="D27526">
        <v>7.0999999999999994E-2</v>
      </c>
      <c r="E27526">
        <v>0.29599999999999999</v>
      </c>
    </row>
    <row r="27527" spans="1:5" x14ac:dyDescent="0.2">
      <c r="A27527" t="s">
        <v>27530</v>
      </c>
      <c r="B27527">
        <v>0</v>
      </c>
      <c r="C27527">
        <v>0.95799999999999996</v>
      </c>
      <c r="D27527">
        <v>4.2000000000000003E-2</v>
      </c>
      <c r="E27527">
        <v>0.25</v>
      </c>
    </row>
    <row r="27528" spans="1:5" x14ac:dyDescent="0.2">
      <c r="A27528" t="s">
        <v>27531</v>
      </c>
      <c r="B27528">
        <v>0</v>
      </c>
      <c r="C27528">
        <v>0.94799999999999995</v>
      </c>
      <c r="D27528">
        <v>5.1999999999999998E-2</v>
      </c>
      <c r="E27528">
        <v>0.29599999999999999</v>
      </c>
    </row>
    <row r="27529" spans="1:5" x14ac:dyDescent="0.2">
      <c r="A27529" t="s">
        <v>27532</v>
      </c>
      <c r="B27529">
        <v>6.4000000000000001E-2</v>
      </c>
      <c r="C27529">
        <v>0.88600000000000001</v>
      </c>
      <c r="D27529">
        <v>0.05</v>
      </c>
      <c r="E27529">
        <v>0.1027</v>
      </c>
    </row>
    <row r="27530" spans="1:5" x14ac:dyDescent="0.2">
      <c r="A27530" t="s">
        <v>27533</v>
      </c>
      <c r="B27530">
        <v>0</v>
      </c>
      <c r="C27530">
        <v>0.94799999999999995</v>
      </c>
      <c r="D27530">
        <v>5.1999999999999998E-2</v>
      </c>
      <c r="E27530">
        <v>0.29599999999999999</v>
      </c>
    </row>
    <row r="27531" spans="1:5" x14ac:dyDescent="0.2">
      <c r="A27531" t="s">
        <v>27534</v>
      </c>
      <c r="B27531">
        <v>4.4999999999999998E-2</v>
      </c>
      <c r="C27531">
        <v>0.95499999999999996</v>
      </c>
      <c r="D27531">
        <v>0</v>
      </c>
      <c r="E27531">
        <v>-0.20230000000000001</v>
      </c>
    </row>
    <row r="27532" spans="1:5" x14ac:dyDescent="0.2">
      <c r="A27532" t="s">
        <v>27535</v>
      </c>
      <c r="B27532">
        <v>0</v>
      </c>
      <c r="C27532">
        <v>0.94499999999999995</v>
      </c>
      <c r="D27532">
        <v>5.5E-2</v>
      </c>
      <c r="E27532">
        <v>0.29599999999999999</v>
      </c>
    </row>
    <row r="27533" spans="1:5" x14ac:dyDescent="0.2">
      <c r="A27533" t="s">
        <v>27536</v>
      </c>
      <c r="B27533">
        <v>0</v>
      </c>
      <c r="C27533">
        <v>0.93899999999999995</v>
      </c>
      <c r="D27533">
        <v>6.0999999999999999E-2</v>
      </c>
      <c r="E27533">
        <v>0.29599999999999999</v>
      </c>
    </row>
    <row r="27534" spans="1:5" x14ac:dyDescent="0.2">
      <c r="A27534" t="s">
        <v>27537</v>
      </c>
      <c r="B27534">
        <v>0.124</v>
      </c>
      <c r="C27534">
        <v>0.84</v>
      </c>
      <c r="D27534">
        <v>3.5999999999999997E-2</v>
      </c>
      <c r="E27534">
        <v>-0.52159999999999995</v>
      </c>
    </row>
    <row r="27535" spans="1:5" x14ac:dyDescent="0.2">
      <c r="A27535" t="s">
        <v>27538</v>
      </c>
      <c r="B27535">
        <v>0.113</v>
      </c>
      <c r="C27535">
        <v>0.83899999999999997</v>
      </c>
      <c r="D27535">
        <v>4.9000000000000002E-2</v>
      </c>
      <c r="E27535">
        <v>-0.44040000000000001</v>
      </c>
    </row>
    <row r="27536" spans="1:5" x14ac:dyDescent="0.2">
      <c r="A27536" t="s">
        <v>27539</v>
      </c>
      <c r="B27536">
        <v>6.7000000000000004E-2</v>
      </c>
      <c r="C27536">
        <v>0.93300000000000005</v>
      </c>
      <c r="D27536">
        <v>0</v>
      </c>
      <c r="E27536">
        <v>-0.36120000000000002</v>
      </c>
    </row>
    <row r="27537" spans="1:5" x14ac:dyDescent="0.2">
      <c r="A27537" t="s">
        <v>27540</v>
      </c>
      <c r="B27537">
        <v>0</v>
      </c>
      <c r="C27537">
        <v>0.92800000000000005</v>
      </c>
      <c r="D27537">
        <v>7.1999999999999995E-2</v>
      </c>
      <c r="E27537">
        <v>0.42149999999999999</v>
      </c>
    </row>
    <row r="27538" spans="1:5" x14ac:dyDescent="0.2">
      <c r="A27538" t="s">
        <v>27541</v>
      </c>
      <c r="B27538">
        <v>8.1000000000000003E-2</v>
      </c>
      <c r="C27538">
        <v>0.86399999999999999</v>
      </c>
      <c r="D27538">
        <v>5.3999999999999999E-2</v>
      </c>
      <c r="E27538">
        <v>-0.2732</v>
      </c>
    </row>
    <row r="27539" spans="1:5" x14ac:dyDescent="0.2">
      <c r="A27539" t="s">
        <v>27542</v>
      </c>
      <c r="B27539">
        <v>0.19600000000000001</v>
      </c>
      <c r="C27539">
        <v>0.80400000000000005</v>
      </c>
      <c r="D27539">
        <v>0</v>
      </c>
      <c r="E27539">
        <v>-0.63100000000000001</v>
      </c>
    </row>
    <row r="27540" spans="1:5" x14ac:dyDescent="0.2">
      <c r="A27540" t="s">
        <v>27543</v>
      </c>
      <c r="B27540">
        <v>0</v>
      </c>
      <c r="C27540">
        <v>0.94799999999999995</v>
      </c>
      <c r="D27540">
        <v>5.1999999999999998E-2</v>
      </c>
      <c r="E27540">
        <v>0.29599999999999999</v>
      </c>
    </row>
    <row r="27541" spans="1:5" x14ac:dyDescent="0.2">
      <c r="A27541" t="s">
        <v>27544</v>
      </c>
      <c r="B27541">
        <v>4.1000000000000002E-2</v>
      </c>
      <c r="C27541">
        <v>0.90900000000000003</v>
      </c>
      <c r="D27541">
        <v>0.05</v>
      </c>
      <c r="E27541">
        <v>0.1027</v>
      </c>
    </row>
    <row r="27542" spans="1:5" x14ac:dyDescent="0.2">
      <c r="A27542" t="s">
        <v>27545</v>
      </c>
      <c r="B27542">
        <v>0</v>
      </c>
      <c r="C27542">
        <v>0.94699999999999995</v>
      </c>
      <c r="D27542">
        <v>5.2999999999999999E-2</v>
      </c>
      <c r="E27542">
        <v>0.29599999999999999</v>
      </c>
    </row>
    <row r="27543" spans="1:5" x14ac:dyDescent="0.2">
      <c r="A27543" t="s">
        <v>27546</v>
      </c>
      <c r="B27543">
        <v>0</v>
      </c>
      <c r="C27543">
        <v>0.92700000000000005</v>
      </c>
      <c r="D27543">
        <v>7.2999999999999995E-2</v>
      </c>
      <c r="E27543">
        <v>0.45879999999999999</v>
      </c>
    </row>
    <row r="27544" spans="1:5" x14ac:dyDescent="0.2">
      <c r="A27544" t="s">
        <v>27547</v>
      </c>
      <c r="B27544">
        <v>0</v>
      </c>
      <c r="C27544">
        <v>0.94699999999999995</v>
      </c>
      <c r="D27544">
        <v>5.2999999999999999E-2</v>
      </c>
      <c r="E27544">
        <v>0.29599999999999999</v>
      </c>
    </row>
    <row r="27545" spans="1:5" x14ac:dyDescent="0.2">
      <c r="A27545" t="s">
        <v>27548</v>
      </c>
      <c r="B27545">
        <v>0</v>
      </c>
      <c r="C27545">
        <v>0.94699999999999995</v>
      </c>
      <c r="D27545">
        <v>5.2999999999999999E-2</v>
      </c>
      <c r="E27545">
        <v>0.29599999999999999</v>
      </c>
    </row>
    <row r="27546" spans="1:5" x14ac:dyDescent="0.2">
      <c r="A27546" t="s">
        <v>27549</v>
      </c>
      <c r="B27546">
        <v>0</v>
      </c>
      <c r="C27546">
        <v>0.94499999999999995</v>
      </c>
      <c r="D27546">
        <v>5.5E-2</v>
      </c>
      <c r="E27546">
        <v>0.29599999999999999</v>
      </c>
    </row>
    <row r="27547" spans="1:5" x14ac:dyDescent="0.2">
      <c r="A27547" t="s">
        <v>27550</v>
      </c>
      <c r="B27547">
        <v>0</v>
      </c>
      <c r="C27547">
        <v>0.90900000000000003</v>
      </c>
      <c r="D27547">
        <v>9.0999999999999998E-2</v>
      </c>
      <c r="E27547">
        <v>0.42149999999999999</v>
      </c>
    </row>
    <row r="27548" spans="1:5" x14ac:dyDescent="0.2">
      <c r="A27548" t="s">
        <v>27551</v>
      </c>
      <c r="B27548">
        <v>6.2E-2</v>
      </c>
      <c r="C27548">
        <v>0.78500000000000003</v>
      </c>
      <c r="D27548">
        <v>0.153</v>
      </c>
      <c r="E27548">
        <v>0.52669999999999995</v>
      </c>
    </row>
    <row r="27549" spans="1:5" x14ac:dyDescent="0.2">
      <c r="A27549" t="s">
        <v>27552</v>
      </c>
      <c r="B27549">
        <v>7.0000000000000007E-2</v>
      </c>
      <c r="C27549">
        <v>0.875</v>
      </c>
      <c r="D27549">
        <v>5.5E-2</v>
      </c>
      <c r="E27549">
        <v>-0.15310000000000001</v>
      </c>
    </row>
    <row r="27550" spans="1:5" x14ac:dyDescent="0.2">
      <c r="A27550" t="s">
        <v>27553</v>
      </c>
      <c r="B27550">
        <v>0</v>
      </c>
      <c r="C27550">
        <v>0.94199999999999995</v>
      </c>
      <c r="D27550">
        <v>5.8000000000000003E-2</v>
      </c>
      <c r="E27550">
        <v>0.29599999999999999</v>
      </c>
    </row>
    <row r="27551" spans="1:5" x14ac:dyDescent="0.2">
      <c r="A27551" t="s">
        <v>27554</v>
      </c>
      <c r="B27551">
        <v>0</v>
      </c>
      <c r="C27551">
        <v>0.92900000000000005</v>
      </c>
      <c r="D27551">
        <v>7.0999999999999994E-2</v>
      </c>
      <c r="E27551">
        <v>0.40839999999999999</v>
      </c>
    </row>
    <row r="27552" spans="1:5" x14ac:dyDescent="0.2">
      <c r="A27552" t="s">
        <v>27555</v>
      </c>
      <c r="B27552">
        <v>0</v>
      </c>
      <c r="C27552">
        <v>0.92500000000000004</v>
      </c>
      <c r="D27552">
        <v>7.4999999999999997E-2</v>
      </c>
      <c r="E27552">
        <v>0.29599999999999999</v>
      </c>
    </row>
    <row r="27553" spans="1:5" x14ac:dyDescent="0.2">
      <c r="A27553" t="s">
        <v>27556</v>
      </c>
      <c r="B27553">
        <v>7.2999999999999995E-2</v>
      </c>
      <c r="C27553">
        <v>0.88200000000000001</v>
      </c>
      <c r="D27553">
        <v>4.4999999999999998E-2</v>
      </c>
      <c r="E27553">
        <v>-0.30890000000000001</v>
      </c>
    </row>
    <row r="27554" spans="1:5" x14ac:dyDescent="0.2">
      <c r="A27554" t="s">
        <v>27557</v>
      </c>
      <c r="B27554">
        <v>0</v>
      </c>
      <c r="C27554">
        <v>0.90200000000000002</v>
      </c>
      <c r="D27554">
        <v>9.8000000000000004E-2</v>
      </c>
      <c r="E27554">
        <v>0.55500000000000005</v>
      </c>
    </row>
    <row r="27555" spans="1:5" x14ac:dyDescent="0.2">
      <c r="A27555" t="s">
        <v>27558</v>
      </c>
      <c r="B27555">
        <v>0</v>
      </c>
      <c r="C27555">
        <v>0.79600000000000004</v>
      </c>
      <c r="D27555">
        <v>0.20399999999999999</v>
      </c>
      <c r="E27555">
        <v>0.80200000000000005</v>
      </c>
    </row>
    <row r="27556" spans="1:5" x14ac:dyDescent="0.2">
      <c r="A27556" t="s">
        <v>27559</v>
      </c>
      <c r="B27556">
        <v>0.33300000000000002</v>
      </c>
      <c r="C27556">
        <v>0.621</v>
      </c>
      <c r="D27556">
        <v>4.5999999999999999E-2</v>
      </c>
      <c r="E27556">
        <v>-0.89790000000000003</v>
      </c>
    </row>
    <row r="27557" spans="1:5" x14ac:dyDescent="0.2">
      <c r="A27557" t="s">
        <v>27560</v>
      </c>
      <c r="B27557">
        <v>8.4000000000000005E-2</v>
      </c>
      <c r="C27557">
        <v>0.86599999999999999</v>
      </c>
      <c r="D27557">
        <v>0.05</v>
      </c>
      <c r="E27557">
        <v>-0.36120000000000002</v>
      </c>
    </row>
    <row r="27558" spans="1:5" x14ac:dyDescent="0.2">
      <c r="A27558" t="s">
        <v>27561</v>
      </c>
      <c r="B27558">
        <v>9.2999999999999999E-2</v>
      </c>
      <c r="C27558">
        <v>0.85799999999999998</v>
      </c>
      <c r="D27558">
        <v>4.9000000000000002E-2</v>
      </c>
      <c r="E27558">
        <v>-0.29599999999999999</v>
      </c>
    </row>
    <row r="27559" spans="1:5" x14ac:dyDescent="0.2">
      <c r="A27559" t="s">
        <v>27562</v>
      </c>
      <c r="B27559">
        <v>0</v>
      </c>
      <c r="C27559">
        <v>0.80200000000000005</v>
      </c>
      <c r="D27559">
        <v>0.19800000000000001</v>
      </c>
      <c r="E27559">
        <v>0.8256</v>
      </c>
    </row>
    <row r="27560" spans="1:5" x14ac:dyDescent="0.2">
      <c r="A27560" t="s">
        <v>27563</v>
      </c>
      <c r="B27560">
        <v>0</v>
      </c>
      <c r="C27560">
        <v>0.94199999999999995</v>
      </c>
      <c r="D27560">
        <v>5.8000000000000003E-2</v>
      </c>
      <c r="E27560">
        <v>0.29599999999999999</v>
      </c>
    </row>
    <row r="27561" spans="1:5" x14ac:dyDescent="0.2">
      <c r="A27561" t="s">
        <v>27564</v>
      </c>
      <c r="B27561">
        <v>0</v>
      </c>
      <c r="C27561">
        <v>0.94799999999999995</v>
      </c>
      <c r="D27561">
        <v>5.1999999999999998E-2</v>
      </c>
      <c r="E27561">
        <v>0.29599999999999999</v>
      </c>
    </row>
    <row r="27562" spans="1:5" x14ac:dyDescent="0.2">
      <c r="A27562" t="s">
        <v>27565</v>
      </c>
      <c r="B27562">
        <v>0</v>
      </c>
      <c r="C27562">
        <v>0.93400000000000005</v>
      </c>
      <c r="D27562">
        <v>6.6000000000000003E-2</v>
      </c>
      <c r="E27562">
        <v>0.29599999999999999</v>
      </c>
    </row>
    <row r="27563" spans="1:5" x14ac:dyDescent="0.2">
      <c r="A27563" t="s">
        <v>27566</v>
      </c>
      <c r="B27563">
        <v>0.09</v>
      </c>
      <c r="C27563">
        <v>0.84599999999999997</v>
      </c>
      <c r="D27563">
        <v>6.4000000000000001E-2</v>
      </c>
      <c r="E27563">
        <v>-3.2000000000000001E-2</v>
      </c>
    </row>
    <row r="27564" spans="1:5" x14ac:dyDescent="0.2">
      <c r="A27564" t="s">
        <v>27567</v>
      </c>
      <c r="B27564">
        <v>0</v>
      </c>
      <c r="C27564">
        <v>0.79400000000000004</v>
      </c>
      <c r="D27564">
        <v>0.20599999999999999</v>
      </c>
      <c r="E27564">
        <v>0.84419999999999995</v>
      </c>
    </row>
    <row r="27565" spans="1:5" x14ac:dyDescent="0.2">
      <c r="A27565" t="s">
        <v>27568</v>
      </c>
      <c r="B27565">
        <v>0</v>
      </c>
      <c r="C27565">
        <v>0.90700000000000003</v>
      </c>
      <c r="D27565">
        <v>9.2999999999999999E-2</v>
      </c>
      <c r="E27565">
        <v>0.65049999999999997</v>
      </c>
    </row>
    <row r="27566" spans="1:5" x14ac:dyDescent="0.2">
      <c r="A27566" t="s">
        <v>27569</v>
      </c>
      <c r="B27566">
        <v>0</v>
      </c>
      <c r="C27566">
        <v>0.47399999999999998</v>
      </c>
      <c r="D27566">
        <v>0.52600000000000002</v>
      </c>
      <c r="E27566">
        <v>0.98370000000000002</v>
      </c>
    </row>
    <row r="27567" spans="1:5" x14ac:dyDescent="0.2">
      <c r="A27567" t="s">
        <v>27570</v>
      </c>
      <c r="B27567">
        <v>0</v>
      </c>
      <c r="C27567">
        <v>0.94799999999999995</v>
      </c>
      <c r="D27567">
        <v>5.1999999999999998E-2</v>
      </c>
      <c r="E27567">
        <v>0.29599999999999999</v>
      </c>
    </row>
    <row r="27568" spans="1:5" x14ac:dyDescent="0.2">
      <c r="A27568" t="s">
        <v>27571</v>
      </c>
      <c r="B27568">
        <v>4.8000000000000001E-2</v>
      </c>
      <c r="C27568">
        <v>0.83199999999999996</v>
      </c>
      <c r="D27568">
        <v>0.12</v>
      </c>
      <c r="E27568">
        <v>0.51060000000000005</v>
      </c>
    </row>
    <row r="27569" spans="1:5" x14ac:dyDescent="0.2">
      <c r="A27569" t="s">
        <v>27572</v>
      </c>
      <c r="B27569">
        <v>4.7E-2</v>
      </c>
      <c r="C27569">
        <v>0.83499999999999996</v>
      </c>
      <c r="D27569">
        <v>0.11799999999999999</v>
      </c>
      <c r="E27569">
        <v>0.51060000000000005</v>
      </c>
    </row>
    <row r="27570" spans="1:5" x14ac:dyDescent="0.2">
      <c r="A27570" t="s">
        <v>27573</v>
      </c>
      <c r="B27570">
        <v>0</v>
      </c>
      <c r="C27570">
        <v>0.86099999999999999</v>
      </c>
      <c r="D27570">
        <v>0.13900000000000001</v>
      </c>
      <c r="E27570">
        <v>0.44040000000000001</v>
      </c>
    </row>
    <row r="27571" spans="1:5" x14ac:dyDescent="0.2">
      <c r="A27571" t="s">
        <v>27574</v>
      </c>
      <c r="B27571">
        <v>0</v>
      </c>
      <c r="C27571">
        <v>0.82399999999999995</v>
      </c>
      <c r="D27571">
        <v>0.17599999999999999</v>
      </c>
      <c r="E27571">
        <v>0.80649999999999999</v>
      </c>
    </row>
    <row r="27572" spans="1:5" x14ac:dyDescent="0.2">
      <c r="A27572" t="s">
        <v>27575</v>
      </c>
      <c r="B27572">
        <v>0</v>
      </c>
      <c r="C27572">
        <v>0.89</v>
      </c>
      <c r="D27572">
        <v>0.11</v>
      </c>
      <c r="E27572">
        <v>0.55500000000000005</v>
      </c>
    </row>
    <row r="27573" spans="1:5" x14ac:dyDescent="0.2">
      <c r="A27573" t="s">
        <v>27576</v>
      </c>
      <c r="B27573">
        <v>0</v>
      </c>
      <c r="C27573">
        <v>0.89300000000000002</v>
      </c>
      <c r="D27573">
        <v>0.107</v>
      </c>
      <c r="E27573">
        <v>0.55500000000000005</v>
      </c>
    </row>
    <row r="27574" spans="1:5" x14ac:dyDescent="0.2">
      <c r="A27574" t="s">
        <v>27577</v>
      </c>
      <c r="B27574">
        <v>4.8000000000000001E-2</v>
      </c>
      <c r="C27574">
        <v>0.83199999999999996</v>
      </c>
      <c r="D27574">
        <v>0.12</v>
      </c>
      <c r="E27574">
        <v>0.51060000000000005</v>
      </c>
    </row>
    <row r="27575" spans="1:5" x14ac:dyDescent="0.2">
      <c r="A27575" t="s">
        <v>27578</v>
      </c>
      <c r="B27575">
        <v>0</v>
      </c>
      <c r="C27575">
        <v>0.91200000000000003</v>
      </c>
      <c r="D27575">
        <v>8.7999999999999995E-2</v>
      </c>
      <c r="E27575">
        <v>0.55500000000000005</v>
      </c>
    </row>
    <row r="27576" spans="1:5" x14ac:dyDescent="0.2">
      <c r="A27576" t="s">
        <v>27579</v>
      </c>
      <c r="B27576">
        <v>0</v>
      </c>
      <c r="C27576">
        <v>0.90200000000000002</v>
      </c>
      <c r="D27576">
        <v>9.8000000000000004E-2</v>
      </c>
      <c r="E27576">
        <v>0.55500000000000005</v>
      </c>
    </row>
    <row r="27577" spans="1:5" x14ac:dyDescent="0.2">
      <c r="A27577" t="s">
        <v>27580</v>
      </c>
      <c r="B27577">
        <v>0</v>
      </c>
      <c r="C27577">
        <v>0.91200000000000003</v>
      </c>
      <c r="D27577">
        <v>8.7999999999999995E-2</v>
      </c>
      <c r="E27577">
        <v>0.45879999999999999</v>
      </c>
    </row>
    <row r="27578" spans="1:5" x14ac:dyDescent="0.2">
      <c r="A27578" t="s">
        <v>27581</v>
      </c>
      <c r="B27578">
        <v>0</v>
      </c>
      <c r="C27578">
        <v>0.84599999999999997</v>
      </c>
      <c r="D27578">
        <v>0.154</v>
      </c>
      <c r="E27578">
        <v>0.82989999999999997</v>
      </c>
    </row>
    <row r="27579" spans="1:5" x14ac:dyDescent="0.2">
      <c r="A27579" t="s">
        <v>27582</v>
      </c>
      <c r="B27579">
        <v>5.3999999999999999E-2</v>
      </c>
      <c r="C27579">
        <v>0.94599999999999995</v>
      </c>
      <c r="D27579">
        <v>0</v>
      </c>
      <c r="E27579">
        <v>-5.16E-2</v>
      </c>
    </row>
    <row r="27580" spans="1:5" x14ac:dyDescent="0.2">
      <c r="A27580" t="s">
        <v>27583</v>
      </c>
      <c r="B27580">
        <v>0</v>
      </c>
      <c r="C27580">
        <v>0.91500000000000004</v>
      </c>
      <c r="D27580">
        <v>8.5000000000000006E-2</v>
      </c>
      <c r="E27580">
        <v>0.40189999999999998</v>
      </c>
    </row>
    <row r="27581" spans="1:5" x14ac:dyDescent="0.2">
      <c r="A27581" t="s">
        <v>27584</v>
      </c>
      <c r="B27581">
        <v>2.5000000000000001E-2</v>
      </c>
      <c r="C27581">
        <v>0.81200000000000006</v>
      </c>
      <c r="D27581">
        <v>0.16200000000000001</v>
      </c>
      <c r="E27581">
        <v>0.7964</v>
      </c>
    </row>
    <row r="27582" spans="1:5" x14ac:dyDescent="0.2">
      <c r="A27582" t="s">
        <v>27585</v>
      </c>
      <c r="B27582">
        <v>0.121</v>
      </c>
      <c r="C27582">
        <v>0.879</v>
      </c>
      <c r="D27582">
        <v>0</v>
      </c>
      <c r="E27582">
        <v>-0.29599999999999999</v>
      </c>
    </row>
    <row r="27583" spans="1:5" x14ac:dyDescent="0.2">
      <c r="A27583" t="s">
        <v>27586</v>
      </c>
      <c r="B27583">
        <v>0</v>
      </c>
      <c r="C27583">
        <v>0.90600000000000003</v>
      </c>
      <c r="D27583">
        <v>9.4E-2</v>
      </c>
      <c r="E27583">
        <v>0.42149999999999999</v>
      </c>
    </row>
    <row r="27584" spans="1:5" x14ac:dyDescent="0.2">
      <c r="A27584" t="s">
        <v>27587</v>
      </c>
      <c r="B27584">
        <v>0</v>
      </c>
      <c r="C27584">
        <v>0.78200000000000003</v>
      </c>
      <c r="D27584">
        <v>0.218</v>
      </c>
      <c r="E27584">
        <v>0.83089999999999997</v>
      </c>
    </row>
    <row r="27585" spans="1:5" x14ac:dyDescent="0.2">
      <c r="A27585" t="s">
        <v>27588</v>
      </c>
      <c r="B27585">
        <v>0</v>
      </c>
      <c r="C27585">
        <v>0.83299999999999996</v>
      </c>
      <c r="D27585">
        <v>0.16700000000000001</v>
      </c>
      <c r="E27585">
        <v>0.70269999999999999</v>
      </c>
    </row>
    <row r="27586" spans="1:5" x14ac:dyDescent="0.2">
      <c r="A27586" t="s">
        <v>27589</v>
      </c>
      <c r="B27586">
        <v>6.8000000000000005E-2</v>
      </c>
      <c r="C27586">
        <v>0.93200000000000005</v>
      </c>
      <c r="D27586">
        <v>0</v>
      </c>
      <c r="E27586">
        <v>-0.29599999999999999</v>
      </c>
    </row>
    <row r="27587" spans="1:5" x14ac:dyDescent="0.2">
      <c r="A27587" t="s">
        <v>27590</v>
      </c>
      <c r="B27587">
        <v>0.19</v>
      </c>
      <c r="C27587">
        <v>0.74199999999999999</v>
      </c>
      <c r="D27587">
        <v>6.7000000000000004E-2</v>
      </c>
      <c r="E27587">
        <v>-0.66710000000000003</v>
      </c>
    </row>
    <row r="27588" spans="1:5" x14ac:dyDescent="0.2">
      <c r="A27588" t="s">
        <v>27591</v>
      </c>
      <c r="B27588">
        <v>0</v>
      </c>
      <c r="C27588">
        <v>0.90900000000000003</v>
      </c>
      <c r="D27588">
        <v>9.0999999999999998E-2</v>
      </c>
      <c r="E27588">
        <v>0.55500000000000005</v>
      </c>
    </row>
    <row r="27589" spans="1:5" x14ac:dyDescent="0.2">
      <c r="A27589" t="s">
        <v>27592</v>
      </c>
      <c r="B27589">
        <v>0</v>
      </c>
      <c r="C27589">
        <v>0.82299999999999995</v>
      </c>
      <c r="D27589">
        <v>0.17699999999999999</v>
      </c>
      <c r="E27589">
        <v>0.70269999999999999</v>
      </c>
    </row>
    <row r="27590" spans="1:5" x14ac:dyDescent="0.2">
      <c r="A27590" t="s">
        <v>27593</v>
      </c>
      <c r="B27590">
        <v>6.4000000000000001E-2</v>
      </c>
      <c r="C27590">
        <v>0.93600000000000005</v>
      </c>
      <c r="D27590">
        <v>0</v>
      </c>
      <c r="E27590">
        <v>-0.35699999999999998</v>
      </c>
    </row>
    <row r="27591" spans="1:5" x14ac:dyDescent="0.2">
      <c r="A27591" t="s">
        <v>27594</v>
      </c>
      <c r="B27591">
        <v>0</v>
      </c>
      <c r="C27591">
        <v>0.90100000000000002</v>
      </c>
      <c r="D27591">
        <v>9.9000000000000005E-2</v>
      </c>
      <c r="E27591">
        <v>0.60519999999999996</v>
      </c>
    </row>
    <row r="27592" spans="1:5" x14ac:dyDescent="0.2">
      <c r="A27592" t="s">
        <v>27595</v>
      </c>
      <c r="B27592">
        <v>0</v>
      </c>
      <c r="C27592">
        <v>0.83899999999999997</v>
      </c>
      <c r="D27592">
        <v>0.161</v>
      </c>
      <c r="E27592">
        <v>0.74429999999999996</v>
      </c>
    </row>
    <row r="27593" spans="1:5" x14ac:dyDescent="0.2">
      <c r="A27593" t="s">
        <v>27596</v>
      </c>
      <c r="B27593">
        <v>0</v>
      </c>
      <c r="C27593">
        <v>0.89700000000000002</v>
      </c>
      <c r="D27593">
        <v>0.10299999999999999</v>
      </c>
      <c r="E27593">
        <v>0.45879999999999999</v>
      </c>
    </row>
    <row r="27594" spans="1:5" x14ac:dyDescent="0.2">
      <c r="A27594" t="s">
        <v>27597</v>
      </c>
      <c r="B27594">
        <v>0</v>
      </c>
      <c r="C27594">
        <v>0.90600000000000003</v>
      </c>
      <c r="D27594">
        <v>9.4E-2</v>
      </c>
      <c r="E27594">
        <v>0.45879999999999999</v>
      </c>
    </row>
    <row r="27595" spans="1:5" x14ac:dyDescent="0.2">
      <c r="A27595" t="s">
        <v>27598</v>
      </c>
      <c r="B27595">
        <v>0.28000000000000003</v>
      </c>
      <c r="C27595">
        <v>0.63400000000000001</v>
      </c>
      <c r="D27595">
        <v>8.5999999999999993E-2</v>
      </c>
      <c r="E27595">
        <v>-0.80959999999999999</v>
      </c>
    </row>
    <row r="27596" spans="1:5" x14ac:dyDescent="0.2">
      <c r="A27596" t="s">
        <v>27599</v>
      </c>
      <c r="B27596">
        <v>0</v>
      </c>
      <c r="C27596">
        <v>0.90400000000000003</v>
      </c>
      <c r="D27596">
        <v>9.6000000000000002E-2</v>
      </c>
      <c r="E27596">
        <v>0.60519999999999996</v>
      </c>
    </row>
    <row r="27597" spans="1:5" x14ac:dyDescent="0.2">
      <c r="A27597" t="s">
        <v>27600</v>
      </c>
      <c r="B27597">
        <v>3.5000000000000003E-2</v>
      </c>
      <c r="C27597">
        <v>0.88400000000000001</v>
      </c>
      <c r="D27597">
        <v>0.08</v>
      </c>
      <c r="E27597">
        <v>0.50229999999999997</v>
      </c>
    </row>
    <row r="27598" spans="1:5" x14ac:dyDescent="0.2">
      <c r="A27598" t="s">
        <v>27601</v>
      </c>
      <c r="B27598">
        <v>0</v>
      </c>
      <c r="C27598">
        <v>0.88800000000000001</v>
      </c>
      <c r="D27598">
        <v>0.112</v>
      </c>
      <c r="E27598">
        <v>0.59940000000000004</v>
      </c>
    </row>
    <row r="27599" spans="1:5" x14ac:dyDescent="0.2">
      <c r="A27599" t="s">
        <v>27602</v>
      </c>
      <c r="B27599">
        <v>0</v>
      </c>
      <c r="C27599">
        <v>0.91700000000000004</v>
      </c>
      <c r="D27599">
        <v>8.3000000000000004E-2</v>
      </c>
      <c r="E27599">
        <v>0.40839999999999999</v>
      </c>
    </row>
    <row r="27600" spans="1:5" x14ac:dyDescent="0.2">
      <c r="A27600" t="s">
        <v>27603</v>
      </c>
      <c r="B27600">
        <v>4.9000000000000002E-2</v>
      </c>
      <c r="C27600">
        <v>0.877</v>
      </c>
      <c r="D27600">
        <v>7.3999999999999996E-2</v>
      </c>
      <c r="E27600">
        <v>0.27139999999999997</v>
      </c>
    </row>
    <row r="27601" spans="1:5" x14ac:dyDescent="0.2">
      <c r="A27601" t="s">
        <v>27604</v>
      </c>
      <c r="B27601">
        <v>0.13100000000000001</v>
      </c>
      <c r="C27601">
        <v>0.79</v>
      </c>
      <c r="D27601">
        <v>7.9000000000000001E-2</v>
      </c>
      <c r="E27601">
        <v>-0.2462</v>
      </c>
    </row>
    <row r="27602" spans="1:5" x14ac:dyDescent="0.2">
      <c r="A27602" t="s">
        <v>27605</v>
      </c>
      <c r="B27602">
        <v>0</v>
      </c>
      <c r="C27602">
        <v>0.90500000000000003</v>
      </c>
      <c r="D27602">
        <v>9.5000000000000001E-2</v>
      </c>
      <c r="E27602">
        <v>0.55500000000000005</v>
      </c>
    </row>
    <row r="27603" spans="1:5" x14ac:dyDescent="0.2">
      <c r="A27603" t="s">
        <v>27606</v>
      </c>
      <c r="B27603">
        <v>0</v>
      </c>
      <c r="C27603">
        <v>0.90900000000000003</v>
      </c>
      <c r="D27603">
        <v>9.0999999999999998E-2</v>
      </c>
      <c r="E27603">
        <v>0.55500000000000005</v>
      </c>
    </row>
    <row r="27604" spans="1:5" x14ac:dyDescent="0.2">
      <c r="A27604" t="s">
        <v>27607</v>
      </c>
      <c r="B27604">
        <v>0</v>
      </c>
      <c r="C27604">
        <v>0.91200000000000003</v>
      </c>
      <c r="D27604">
        <v>8.7999999999999995E-2</v>
      </c>
      <c r="E27604">
        <v>0.55500000000000005</v>
      </c>
    </row>
    <row r="27605" spans="1:5" x14ac:dyDescent="0.2">
      <c r="A27605" t="s">
        <v>27608</v>
      </c>
      <c r="B27605">
        <v>5.2999999999999999E-2</v>
      </c>
      <c r="C27605">
        <v>0.86199999999999999</v>
      </c>
      <c r="D27605">
        <v>8.5999999999999993E-2</v>
      </c>
      <c r="E27605">
        <v>0.33650000000000002</v>
      </c>
    </row>
    <row r="27606" spans="1:5" x14ac:dyDescent="0.2">
      <c r="A27606" t="s">
        <v>27609</v>
      </c>
      <c r="B27606">
        <v>0</v>
      </c>
      <c r="C27606">
        <v>0.93200000000000005</v>
      </c>
      <c r="D27606">
        <v>6.8000000000000005E-2</v>
      </c>
      <c r="E27606">
        <v>0.29599999999999999</v>
      </c>
    </row>
    <row r="27607" spans="1:5" x14ac:dyDescent="0.2">
      <c r="A27607" t="s">
        <v>27610</v>
      </c>
      <c r="B27607">
        <v>0</v>
      </c>
      <c r="C27607">
        <v>0.85099999999999998</v>
      </c>
      <c r="D27607">
        <v>0.14899999999999999</v>
      </c>
      <c r="E27607">
        <v>0.69969999999999999</v>
      </c>
    </row>
    <row r="27608" spans="1:5" x14ac:dyDescent="0.2">
      <c r="A27608" t="s">
        <v>27611</v>
      </c>
      <c r="B27608">
        <v>0</v>
      </c>
      <c r="C27608">
        <v>0.79800000000000004</v>
      </c>
      <c r="D27608">
        <v>0.20200000000000001</v>
      </c>
      <c r="E27608">
        <v>0.85370000000000001</v>
      </c>
    </row>
    <row r="27609" spans="1:5" x14ac:dyDescent="0.2">
      <c r="A27609" t="s">
        <v>27612</v>
      </c>
      <c r="B27609">
        <v>0.42</v>
      </c>
      <c r="C27609">
        <v>0.57999999999999996</v>
      </c>
      <c r="D27609">
        <v>0</v>
      </c>
      <c r="E27609">
        <v>-0.55979999999999996</v>
      </c>
    </row>
    <row r="27610" spans="1:5" x14ac:dyDescent="0.2">
      <c r="A27610" t="s">
        <v>27613</v>
      </c>
      <c r="B27610">
        <v>0</v>
      </c>
      <c r="C27610">
        <v>0.78200000000000003</v>
      </c>
      <c r="D27610">
        <v>0.218</v>
      </c>
      <c r="E27610">
        <v>0.83089999999999997</v>
      </c>
    </row>
    <row r="27611" spans="1:5" x14ac:dyDescent="0.2">
      <c r="A27611" t="s">
        <v>27614</v>
      </c>
      <c r="B27611">
        <v>0</v>
      </c>
      <c r="C27611">
        <v>0.91400000000000003</v>
      </c>
      <c r="D27611">
        <v>8.5999999999999993E-2</v>
      </c>
      <c r="E27611">
        <v>0.55500000000000005</v>
      </c>
    </row>
    <row r="27612" spans="1:5" x14ac:dyDescent="0.2">
      <c r="A27612" t="s">
        <v>27615</v>
      </c>
      <c r="B27612">
        <v>0.111</v>
      </c>
      <c r="C27612">
        <v>0.66600000000000004</v>
      </c>
      <c r="D27612">
        <v>0.222</v>
      </c>
      <c r="E27612">
        <v>0.53979999999999995</v>
      </c>
    </row>
    <row r="27613" spans="1:5" x14ac:dyDescent="0.2">
      <c r="A27613" t="s">
        <v>27616</v>
      </c>
      <c r="B27613">
        <v>0</v>
      </c>
      <c r="C27613">
        <v>0.84399999999999997</v>
      </c>
      <c r="D27613">
        <v>0.156</v>
      </c>
      <c r="E27613">
        <v>0.74180000000000001</v>
      </c>
    </row>
    <row r="27614" spans="1:5" x14ac:dyDescent="0.2">
      <c r="A27614" t="s">
        <v>27617</v>
      </c>
      <c r="B27614">
        <v>0</v>
      </c>
      <c r="C27614">
        <v>0.91700000000000004</v>
      </c>
      <c r="D27614">
        <v>8.3000000000000004E-2</v>
      </c>
      <c r="E27614">
        <v>0.45879999999999999</v>
      </c>
    </row>
    <row r="27615" spans="1:5" x14ac:dyDescent="0.2">
      <c r="A27615" t="s">
        <v>27618</v>
      </c>
      <c r="B27615">
        <v>0.14299999999999999</v>
      </c>
      <c r="C27615">
        <v>0.75900000000000001</v>
      </c>
      <c r="D27615">
        <v>9.7000000000000003E-2</v>
      </c>
      <c r="E27615">
        <v>-2.58E-2</v>
      </c>
    </row>
    <row r="27616" spans="1:5" x14ac:dyDescent="0.2">
      <c r="A27616" t="s">
        <v>27619</v>
      </c>
      <c r="B27616">
        <v>0</v>
      </c>
      <c r="C27616">
        <v>0.81100000000000005</v>
      </c>
      <c r="D27616">
        <v>0.189</v>
      </c>
      <c r="E27616">
        <v>0.84419999999999995</v>
      </c>
    </row>
    <row r="27617" spans="1:5" x14ac:dyDescent="0.2">
      <c r="A27617" t="s">
        <v>27620</v>
      </c>
      <c r="B27617">
        <v>0</v>
      </c>
      <c r="C27617">
        <v>0.86499999999999999</v>
      </c>
      <c r="D27617">
        <v>0.13500000000000001</v>
      </c>
      <c r="E27617">
        <v>0.49390000000000001</v>
      </c>
    </row>
    <row r="27618" spans="1:5" x14ac:dyDescent="0.2">
      <c r="A27618" t="s">
        <v>27621</v>
      </c>
      <c r="B27618">
        <v>0.127</v>
      </c>
      <c r="C27618">
        <v>0.78700000000000003</v>
      </c>
      <c r="D27618">
        <v>8.5999999999999993E-2</v>
      </c>
      <c r="E27618">
        <v>-2.58E-2</v>
      </c>
    </row>
    <row r="27619" spans="1:5" x14ac:dyDescent="0.2">
      <c r="A27619" t="s">
        <v>27622</v>
      </c>
      <c r="B27619">
        <v>0</v>
      </c>
      <c r="C27619">
        <v>0.66700000000000004</v>
      </c>
      <c r="D27619">
        <v>0.33300000000000002</v>
      </c>
      <c r="E27619">
        <v>0.875</v>
      </c>
    </row>
    <row r="27620" spans="1:5" x14ac:dyDescent="0.2">
      <c r="A27620" t="s">
        <v>27623</v>
      </c>
      <c r="B27620">
        <v>2.5999999999999999E-2</v>
      </c>
      <c r="C27620">
        <v>0.83</v>
      </c>
      <c r="D27620">
        <v>0.14399999999999999</v>
      </c>
      <c r="E27620">
        <v>0.65880000000000005</v>
      </c>
    </row>
    <row r="27621" spans="1:5" x14ac:dyDescent="0.2">
      <c r="A27621" t="s">
        <v>27624</v>
      </c>
      <c r="B27621">
        <v>0</v>
      </c>
      <c r="C27621">
        <v>0.67300000000000004</v>
      </c>
      <c r="D27621">
        <v>0.32700000000000001</v>
      </c>
      <c r="E27621">
        <v>0.96330000000000005</v>
      </c>
    </row>
    <row r="27622" spans="1:5" x14ac:dyDescent="0.2">
      <c r="A27622" t="s">
        <v>27625</v>
      </c>
      <c r="B27622">
        <v>3.9E-2</v>
      </c>
      <c r="C27622">
        <v>0.67300000000000004</v>
      </c>
      <c r="D27622">
        <v>0.28799999999999998</v>
      </c>
      <c r="E27622">
        <v>0.95450000000000002</v>
      </c>
    </row>
    <row r="27623" spans="1:5" x14ac:dyDescent="0.2">
      <c r="A27623" t="s">
        <v>27626</v>
      </c>
      <c r="B27623">
        <v>0.155</v>
      </c>
      <c r="C27623">
        <v>0.74099999999999999</v>
      </c>
      <c r="D27623">
        <v>0.104</v>
      </c>
      <c r="E27623">
        <v>-0.128</v>
      </c>
    </row>
    <row r="27624" spans="1:5" x14ac:dyDescent="0.2">
      <c r="A27624" t="s">
        <v>27627</v>
      </c>
      <c r="B27624">
        <v>0.254</v>
      </c>
      <c r="C27624">
        <v>0.65</v>
      </c>
      <c r="D27624">
        <v>9.6000000000000002E-2</v>
      </c>
      <c r="E27624">
        <v>-0.70499999999999996</v>
      </c>
    </row>
    <row r="27625" spans="1:5" x14ac:dyDescent="0.2">
      <c r="A27625" t="s">
        <v>27628</v>
      </c>
      <c r="B27625">
        <v>6.4000000000000001E-2</v>
      </c>
      <c r="C27625">
        <v>0.93600000000000005</v>
      </c>
      <c r="D27625">
        <v>0</v>
      </c>
      <c r="E27625">
        <v>-0.29599999999999999</v>
      </c>
    </row>
    <row r="27626" spans="1:5" x14ac:dyDescent="0.2">
      <c r="A27626" t="s">
        <v>27629</v>
      </c>
      <c r="B27626">
        <v>0.14199999999999999</v>
      </c>
      <c r="C27626">
        <v>0.751</v>
      </c>
      <c r="D27626">
        <v>0.108</v>
      </c>
      <c r="E27626">
        <v>-0.40189999999999998</v>
      </c>
    </row>
    <row r="27627" spans="1:5" x14ac:dyDescent="0.2">
      <c r="A27627" t="s">
        <v>27630</v>
      </c>
      <c r="B27627">
        <v>0</v>
      </c>
      <c r="C27627">
        <v>0.75900000000000001</v>
      </c>
      <c r="D27627">
        <v>0.24099999999999999</v>
      </c>
      <c r="E27627">
        <v>0.82210000000000005</v>
      </c>
    </row>
    <row r="27628" spans="1:5" x14ac:dyDescent="0.2">
      <c r="A27628" t="s">
        <v>27631</v>
      </c>
      <c r="B27628">
        <v>0.08</v>
      </c>
      <c r="C27628">
        <v>0.92</v>
      </c>
      <c r="D27628">
        <v>0</v>
      </c>
      <c r="E27628">
        <v>-0.51060000000000005</v>
      </c>
    </row>
    <row r="27629" spans="1:5" x14ac:dyDescent="0.2">
      <c r="A27629" t="s">
        <v>27632</v>
      </c>
      <c r="B27629">
        <v>0</v>
      </c>
      <c r="C27629">
        <v>0.89300000000000002</v>
      </c>
      <c r="D27629">
        <v>0.107</v>
      </c>
      <c r="E27629">
        <v>0.45879999999999999</v>
      </c>
    </row>
    <row r="27630" spans="1:5" x14ac:dyDescent="0.2">
      <c r="A27630" t="s">
        <v>27633</v>
      </c>
      <c r="B27630">
        <v>0</v>
      </c>
      <c r="C27630">
        <v>0.91100000000000003</v>
      </c>
      <c r="D27630">
        <v>8.8999999999999996E-2</v>
      </c>
      <c r="E27630">
        <v>0.46479999999999999</v>
      </c>
    </row>
    <row r="27631" spans="1:5" x14ac:dyDescent="0.2">
      <c r="A27631" t="s">
        <v>27634</v>
      </c>
      <c r="B27631">
        <v>5.3999999999999999E-2</v>
      </c>
      <c r="C27631">
        <v>0.746</v>
      </c>
      <c r="D27631">
        <v>0.2</v>
      </c>
      <c r="E27631">
        <v>0.74299999999999999</v>
      </c>
    </row>
    <row r="27632" spans="1:5" x14ac:dyDescent="0.2">
      <c r="A27632" t="s">
        <v>27635</v>
      </c>
      <c r="B27632">
        <v>3.9E-2</v>
      </c>
      <c r="C27632">
        <v>0.79600000000000004</v>
      </c>
      <c r="D27632">
        <v>0.16500000000000001</v>
      </c>
      <c r="E27632">
        <v>0.72689999999999999</v>
      </c>
    </row>
    <row r="27633" spans="1:5" x14ac:dyDescent="0.2">
      <c r="A27633" t="s">
        <v>27636</v>
      </c>
      <c r="B27633">
        <v>0.186</v>
      </c>
      <c r="C27633">
        <v>0.68799999999999994</v>
      </c>
      <c r="D27633">
        <v>0.126</v>
      </c>
      <c r="E27633">
        <v>-0.128</v>
      </c>
    </row>
    <row r="27634" spans="1:5" x14ac:dyDescent="0.2">
      <c r="A27634" t="s">
        <v>27637</v>
      </c>
      <c r="B27634">
        <v>0</v>
      </c>
      <c r="C27634">
        <v>0.93700000000000006</v>
      </c>
      <c r="D27634">
        <v>6.3E-2</v>
      </c>
      <c r="E27634">
        <v>0.44040000000000001</v>
      </c>
    </row>
    <row r="27635" spans="1:5" x14ac:dyDescent="0.2">
      <c r="A27635" t="s">
        <v>27638</v>
      </c>
      <c r="B27635">
        <v>0.158</v>
      </c>
      <c r="C27635">
        <v>0.84199999999999997</v>
      </c>
      <c r="D27635">
        <v>0</v>
      </c>
      <c r="E27635">
        <v>-0.49390000000000001</v>
      </c>
    </row>
    <row r="27636" spans="1:5" x14ac:dyDescent="0.2">
      <c r="A27636" t="s">
        <v>27639</v>
      </c>
      <c r="B27636">
        <v>7.4999999999999997E-2</v>
      </c>
      <c r="C27636">
        <v>0.88900000000000001</v>
      </c>
      <c r="D27636">
        <v>3.5999999999999997E-2</v>
      </c>
      <c r="E27636">
        <v>-0.3382</v>
      </c>
    </row>
    <row r="27637" spans="1:5" x14ac:dyDescent="0.2">
      <c r="A27637" t="s">
        <v>27640</v>
      </c>
      <c r="B27637">
        <v>0</v>
      </c>
      <c r="C27637">
        <v>0.8</v>
      </c>
      <c r="D27637">
        <v>0.2</v>
      </c>
      <c r="E27637">
        <v>0.81759999999999999</v>
      </c>
    </row>
    <row r="27638" spans="1:5" x14ac:dyDescent="0.2">
      <c r="A27638" t="s">
        <v>27641</v>
      </c>
      <c r="B27638">
        <v>8.8999999999999996E-2</v>
      </c>
      <c r="C27638">
        <v>0.91100000000000003</v>
      </c>
      <c r="D27638">
        <v>0</v>
      </c>
      <c r="E27638">
        <v>-1.9099999999999999E-2</v>
      </c>
    </row>
    <row r="27639" spans="1:5" x14ac:dyDescent="0.2">
      <c r="A27639" t="s">
        <v>27642</v>
      </c>
      <c r="B27639">
        <v>0</v>
      </c>
      <c r="C27639">
        <v>0.76600000000000001</v>
      </c>
      <c r="D27639">
        <v>0.23400000000000001</v>
      </c>
      <c r="E27639">
        <v>0.72640000000000005</v>
      </c>
    </row>
    <row r="27640" spans="1:5" x14ac:dyDescent="0.2">
      <c r="A27640" t="s">
        <v>27643</v>
      </c>
      <c r="B27640">
        <v>0.16500000000000001</v>
      </c>
      <c r="C27640">
        <v>0.65700000000000003</v>
      </c>
      <c r="D27640">
        <v>0.17799999999999999</v>
      </c>
      <c r="E27640">
        <v>0.17610000000000001</v>
      </c>
    </row>
    <row r="27641" spans="1:5" x14ac:dyDescent="0.2">
      <c r="A27641" t="s">
        <v>27644</v>
      </c>
      <c r="B27641">
        <v>0</v>
      </c>
      <c r="C27641">
        <v>0.91800000000000004</v>
      </c>
      <c r="D27641">
        <v>8.2000000000000003E-2</v>
      </c>
      <c r="E27641">
        <v>0.36120000000000002</v>
      </c>
    </row>
    <row r="27642" spans="1:5" x14ac:dyDescent="0.2">
      <c r="A27642" t="s">
        <v>27645</v>
      </c>
      <c r="B27642">
        <v>0.26600000000000001</v>
      </c>
      <c r="C27642">
        <v>0.68700000000000006</v>
      </c>
      <c r="D27642">
        <v>4.8000000000000001E-2</v>
      </c>
      <c r="E27642">
        <v>-0.80740000000000001</v>
      </c>
    </row>
    <row r="27643" spans="1:5" x14ac:dyDescent="0.2">
      <c r="A27643" t="s">
        <v>27646</v>
      </c>
      <c r="B27643">
        <v>0</v>
      </c>
      <c r="C27643">
        <v>0.78700000000000003</v>
      </c>
      <c r="D27643">
        <v>0.21299999999999999</v>
      </c>
      <c r="E27643">
        <v>0.81220000000000003</v>
      </c>
    </row>
    <row r="27644" spans="1:5" x14ac:dyDescent="0.2">
      <c r="A27644" t="s">
        <v>27647</v>
      </c>
      <c r="B27644">
        <v>0</v>
      </c>
      <c r="C27644">
        <v>0.79600000000000004</v>
      </c>
      <c r="D27644">
        <v>0.20399999999999999</v>
      </c>
      <c r="E27644">
        <v>0.78449999999999998</v>
      </c>
    </row>
    <row r="27645" spans="1:5" x14ac:dyDescent="0.2">
      <c r="A27645" t="s">
        <v>27648</v>
      </c>
      <c r="B27645">
        <v>0</v>
      </c>
      <c r="C27645">
        <v>0.62</v>
      </c>
      <c r="D27645">
        <v>0.38</v>
      </c>
      <c r="E27645">
        <v>0.92310000000000003</v>
      </c>
    </row>
    <row r="27646" spans="1:5" x14ac:dyDescent="0.2">
      <c r="A27646" t="s">
        <v>27649</v>
      </c>
      <c r="B27646">
        <v>0.214</v>
      </c>
      <c r="C27646">
        <v>0.78600000000000003</v>
      </c>
      <c r="D27646">
        <v>0</v>
      </c>
      <c r="E27646">
        <v>-0.45879999999999999</v>
      </c>
    </row>
    <row r="27647" spans="1:5" x14ac:dyDescent="0.2">
      <c r="A27647" t="s">
        <v>27650</v>
      </c>
      <c r="B27647">
        <v>0</v>
      </c>
      <c r="C27647">
        <v>0.78100000000000003</v>
      </c>
      <c r="D27647">
        <v>0.219</v>
      </c>
      <c r="E27647">
        <v>0.68</v>
      </c>
    </row>
    <row r="27648" spans="1:5" x14ac:dyDescent="0.2">
      <c r="A27648" t="s">
        <v>27651</v>
      </c>
      <c r="B27648">
        <v>0.187</v>
      </c>
      <c r="C27648">
        <v>0.81299999999999994</v>
      </c>
      <c r="D27648">
        <v>0</v>
      </c>
      <c r="E27648">
        <v>-0.31819999999999998</v>
      </c>
    </row>
    <row r="27649" spans="1:5" x14ac:dyDescent="0.2">
      <c r="A27649" t="s">
        <v>27652</v>
      </c>
      <c r="B27649">
        <v>0.2</v>
      </c>
      <c r="C27649">
        <v>0.8</v>
      </c>
      <c r="D27649">
        <v>0</v>
      </c>
      <c r="E27649">
        <v>-0.45879999999999999</v>
      </c>
    </row>
    <row r="27650" spans="1:5" x14ac:dyDescent="0.2">
      <c r="A27650" t="s">
        <v>27653</v>
      </c>
      <c r="B27650">
        <v>0</v>
      </c>
      <c r="C27650">
        <v>0.74199999999999999</v>
      </c>
      <c r="D27650">
        <v>0.25800000000000001</v>
      </c>
      <c r="E27650">
        <v>0.59940000000000004</v>
      </c>
    </row>
    <row r="27651" spans="1:5" x14ac:dyDescent="0.2">
      <c r="A27651" t="s">
        <v>27654</v>
      </c>
      <c r="B27651">
        <v>6.9000000000000006E-2</v>
      </c>
      <c r="C27651">
        <v>0.76900000000000002</v>
      </c>
      <c r="D27651">
        <v>0.16200000000000001</v>
      </c>
      <c r="E27651">
        <v>0.52669999999999995</v>
      </c>
    </row>
    <row r="27652" spans="1:5" x14ac:dyDescent="0.2">
      <c r="A27652" t="s">
        <v>27655</v>
      </c>
      <c r="B27652">
        <v>0</v>
      </c>
      <c r="C27652">
        <v>0.89300000000000002</v>
      </c>
      <c r="D27652">
        <v>0.107</v>
      </c>
      <c r="E27652">
        <v>0.57189999999999996</v>
      </c>
    </row>
    <row r="27653" spans="1:5" x14ac:dyDescent="0.2">
      <c r="A27653" t="s">
        <v>27656</v>
      </c>
      <c r="B27653">
        <v>0</v>
      </c>
      <c r="C27653">
        <v>0.7</v>
      </c>
      <c r="D27653">
        <v>0.3</v>
      </c>
      <c r="E27653">
        <v>0.71840000000000004</v>
      </c>
    </row>
    <row r="27654" spans="1:5" x14ac:dyDescent="0.2">
      <c r="A27654" t="s">
        <v>27657</v>
      </c>
      <c r="B27654">
        <v>0</v>
      </c>
      <c r="C27654">
        <v>0.84899999999999998</v>
      </c>
      <c r="D27654">
        <v>0.151</v>
      </c>
      <c r="E27654">
        <v>0.59940000000000004</v>
      </c>
    </row>
    <row r="27655" spans="1:5" x14ac:dyDescent="0.2">
      <c r="A27655" t="s">
        <v>27658</v>
      </c>
      <c r="B27655">
        <v>0</v>
      </c>
      <c r="C27655">
        <v>0.94899999999999995</v>
      </c>
      <c r="D27655">
        <v>5.0999999999999997E-2</v>
      </c>
      <c r="E27655">
        <v>0.2263</v>
      </c>
    </row>
    <row r="27656" spans="1:5" x14ac:dyDescent="0.2">
      <c r="A27656" t="s">
        <v>27659</v>
      </c>
      <c r="B27656">
        <v>0</v>
      </c>
      <c r="C27656">
        <v>0.84599999999999997</v>
      </c>
      <c r="D27656">
        <v>0.154</v>
      </c>
      <c r="E27656">
        <v>0.59940000000000004</v>
      </c>
    </row>
    <row r="27657" spans="1:5" x14ac:dyDescent="0.2">
      <c r="A27657" t="s">
        <v>27660</v>
      </c>
      <c r="B27657">
        <v>0</v>
      </c>
      <c r="C27657">
        <v>0.81799999999999995</v>
      </c>
      <c r="D27657">
        <v>0.182</v>
      </c>
      <c r="E27657">
        <v>0.8871</v>
      </c>
    </row>
    <row r="27658" spans="1:5" x14ac:dyDescent="0.2">
      <c r="A27658" t="s">
        <v>27661</v>
      </c>
      <c r="B27658">
        <v>0</v>
      </c>
      <c r="C27658">
        <v>0.83</v>
      </c>
      <c r="D27658">
        <v>0.17</v>
      </c>
      <c r="E27658">
        <v>0.624</v>
      </c>
    </row>
    <row r="27659" spans="1:5" x14ac:dyDescent="0.2">
      <c r="A27659" t="s">
        <v>27662</v>
      </c>
      <c r="B27659">
        <v>0</v>
      </c>
      <c r="C27659">
        <v>0.79800000000000004</v>
      </c>
      <c r="D27659">
        <v>0.20200000000000001</v>
      </c>
      <c r="E27659">
        <v>0.51060000000000005</v>
      </c>
    </row>
    <row r="27660" spans="1:5" x14ac:dyDescent="0.2">
      <c r="A27660" t="s">
        <v>27663</v>
      </c>
      <c r="B27660">
        <v>7.8E-2</v>
      </c>
      <c r="C27660">
        <v>0.81899999999999995</v>
      </c>
      <c r="D27660">
        <v>0.10299999999999999</v>
      </c>
      <c r="E27660">
        <v>0.31469999999999998</v>
      </c>
    </row>
    <row r="27661" spans="1:5" x14ac:dyDescent="0.2">
      <c r="A27661" t="s">
        <v>27664</v>
      </c>
      <c r="B27661">
        <v>0</v>
      </c>
      <c r="C27661">
        <v>0.89800000000000002</v>
      </c>
      <c r="D27661">
        <v>0.10199999999999999</v>
      </c>
      <c r="E27661">
        <v>0.51060000000000005</v>
      </c>
    </row>
    <row r="27662" spans="1:5" x14ac:dyDescent="0.2">
      <c r="A27662" t="s">
        <v>27665</v>
      </c>
      <c r="B27662">
        <v>0.17799999999999999</v>
      </c>
      <c r="C27662">
        <v>0.82199999999999995</v>
      </c>
      <c r="D27662">
        <v>0</v>
      </c>
      <c r="E27662">
        <v>-0.38179999999999997</v>
      </c>
    </row>
    <row r="27663" spans="1:5" x14ac:dyDescent="0.2">
      <c r="A27663" t="s">
        <v>27666</v>
      </c>
      <c r="B27663">
        <v>0.27700000000000002</v>
      </c>
      <c r="C27663">
        <v>0.72299999999999998</v>
      </c>
      <c r="D27663">
        <v>0</v>
      </c>
      <c r="E27663">
        <v>-0.75960000000000005</v>
      </c>
    </row>
    <row r="27664" spans="1:5" x14ac:dyDescent="0.2">
      <c r="A27664" t="s">
        <v>27667</v>
      </c>
      <c r="B27664">
        <v>8.7999999999999995E-2</v>
      </c>
      <c r="C27664">
        <v>0.69599999999999995</v>
      </c>
      <c r="D27664">
        <v>0.216</v>
      </c>
      <c r="E27664">
        <v>0.5423</v>
      </c>
    </row>
    <row r="27665" spans="1:5" x14ac:dyDescent="0.2">
      <c r="A27665" t="s">
        <v>27668</v>
      </c>
      <c r="B27665">
        <v>0</v>
      </c>
      <c r="C27665">
        <v>0.63700000000000001</v>
      </c>
      <c r="D27665">
        <v>0.36299999999999999</v>
      </c>
      <c r="E27665">
        <v>0.93700000000000006</v>
      </c>
    </row>
    <row r="27666" spans="1:5" x14ac:dyDescent="0.2">
      <c r="A27666" t="s">
        <v>27669</v>
      </c>
      <c r="B27666">
        <v>5.8000000000000003E-2</v>
      </c>
      <c r="C27666">
        <v>0.94199999999999995</v>
      </c>
      <c r="D27666">
        <v>0</v>
      </c>
      <c r="E27666">
        <v>-0.15310000000000001</v>
      </c>
    </row>
    <row r="27667" spans="1:5" x14ac:dyDescent="0.2">
      <c r="A27667" t="s">
        <v>27670</v>
      </c>
      <c r="B27667">
        <v>0.17599999999999999</v>
      </c>
      <c r="C27667">
        <v>0.82399999999999995</v>
      </c>
      <c r="D27667">
        <v>0</v>
      </c>
      <c r="E27667">
        <v>-0.52829999999999999</v>
      </c>
    </row>
    <row r="27668" spans="1:5" x14ac:dyDescent="0.2">
      <c r="A27668" t="s">
        <v>27671</v>
      </c>
      <c r="B27668">
        <v>0</v>
      </c>
      <c r="C27668">
        <v>0.64500000000000002</v>
      </c>
      <c r="D27668">
        <v>0.35499999999999998</v>
      </c>
      <c r="E27668">
        <v>0.9022</v>
      </c>
    </row>
    <row r="27669" spans="1:5" x14ac:dyDescent="0.2">
      <c r="A27669" t="s">
        <v>27672</v>
      </c>
      <c r="B27669">
        <v>0</v>
      </c>
      <c r="C27669">
        <v>0.90900000000000003</v>
      </c>
      <c r="D27669">
        <v>9.0999999999999998E-2</v>
      </c>
      <c r="E27669">
        <v>0.45879999999999999</v>
      </c>
    </row>
    <row r="27670" spans="1:5" x14ac:dyDescent="0.2">
      <c r="A27670" t="s">
        <v>27673</v>
      </c>
      <c r="B27670">
        <v>0</v>
      </c>
      <c r="C27670">
        <v>0.61899999999999999</v>
      </c>
      <c r="D27670">
        <v>0.38100000000000001</v>
      </c>
      <c r="E27670">
        <v>0.94679999999999997</v>
      </c>
    </row>
    <row r="27671" spans="1:5" x14ac:dyDescent="0.2">
      <c r="A27671" t="s">
        <v>27674</v>
      </c>
      <c r="B27671">
        <v>0</v>
      </c>
      <c r="C27671">
        <v>0.92</v>
      </c>
      <c r="D27671">
        <v>0.08</v>
      </c>
      <c r="E27671">
        <v>0.51060000000000005</v>
      </c>
    </row>
    <row r="27672" spans="1:5" x14ac:dyDescent="0.2">
      <c r="A27672" t="s">
        <v>27675</v>
      </c>
      <c r="B27672">
        <v>0.253</v>
      </c>
      <c r="C27672">
        <v>0.505</v>
      </c>
      <c r="D27672">
        <v>0.24199999999999999</v>
      </c>
      <c r="E27672">
        <v>-2.58E-2</v>
      </c>
    </row>
    <row r="27673" spans="1:5" x14ac:dyDescent="0.2">
      <c r="A27673" t="s">
        <v>27676</v>
      </c>
      <c r="B27673">
        <v>0.253</v>
      </c>
      <c r="C27673">
        <v>0.505</v>
      </c>
      <c r="D27673">
        <v>0.24199999999999999</v>
      </c>
      <c r="E27673">
        <v>-2.58E-2</v>
      </c>
    </row>
    <row r="27674" spans="1:5" x14ac:dyDescent="0.2">
      <c r="A27674" t="s">
        <v>27677</v>
      </c>
      <c r="B27674">
        <v>0.13700000000000001</v>
      </c>
      <c r="C27674">
        <v>0.86299999999999999</v>
      </c>
      <c r="D27674">
        <v>0</v>
      </c>
      <c r="E27674">
        <v>-0.26400000000000001</v>
      </c>
    </row>
    <row r="27675" spans="1:5" x14ac:dyDescent="0.2">
      <c r="A27675" t="s">
        <v>27678</v>
      </c>
      <c r="B27675">
        <v>4.5999999999999999E-2</v>
      </c>
      <c r="C27675">
        <v>0.748</v>
      </c>
      <c r="D27675">
        <v>0.20599999999999999</v>
      </c>
      <c r="E27675">
        <v>0.82709999999999995</v>
      </c>
    </row>
    <row r="27676" spans="1:5" x14ac:dyDescent="0.2">
      <c r="A27676" t="s">
        <v>27679</v>
      </c>
      <c r="B27676">
        <v>0.253</v>
      </c>
      <c r="C27676">
        <v>0.505</v>
      </c>
      <c r="D27676">
        <v>0.24199999999999999</v>
      </c>
      <c r="E27676">
        <v>-2.58E-2</v>
      </c>
    </row>
    <row r="27677" spans="1:5" x14ac:dyDescent="0.2">
      <c r="A27677" t="s">
        <v>27680</v>
      </c>
      <c r="B27677">
        <v>0.21</v>
      </c>
      <c r="C27677">
        <v>0.58799999999999997</v>
      </c>
      <c r="D27677">
        <v>0.20200000000000001</v>
      </c>
      <c r="E27677">
        <v>-2.58E-2</v>
      </c>
    </row>
    <row r="27678" spans="1:5" x14ac:dyDescent="0.2">
      <c r="A27678" t="s">
        <v>27681</v>
      </c>
      <c r="B27678">
        <v>0.112</v>
      </c>
      <c r="C27678">
        <v>0.88800000000000001</v>
      </c>
      <c r="D27678">
        <v>0</v>
      </c>
      <c r="E27678">
        <v>-0.44040000000000001</v>
      </c>
    </row>
    <row r="27679" spans="1:5" x14ac:dyDescent="0.2">
      <c r="A27679" t="s">
        <v>27682</v>
      </c>
      <c r="B27679">
        <v>9.7000000000000003E-2</v>
      </c>
      <c r="C27679">
        <v>0.79100000000000004</v>
      </c>
      <c r="D27679">
        <v>0.112</v>
      </c>
      <c r="E27679">
        <v>-0.1363</v>
      </c>
    </row>
    <row r="27680" spans="1:5" x14ac:dyDescent="0.2">
      <c r="A27680" t="s">
        <v>27683</v>
      </c>
      <c r="B27680">
        <v>0</v>
      </c>
      <c r="C27680">
        <v>0.61899999999999999</v>
      </c>
      <c r="D27680">
        <v>0.38100000000000001</v>
      </c>
      <c r="E27680">
        <v>0.94679999999999997</v>
      </c>
    </row>
    <row r="27681" spans="1:5" x14ac:dyDescent="0.2">
      <c r="A27681" t="s">
        <v>27684</v>
      </c>
      <c r="B27681">
        <v>0</v>
      </c>
      <c r="C27681">
        <v>0.60899999999999999</v>
      </c>
      <c r="D27681">
        <v>0.39100000000000001</v>
      </c>
      <c r="E27681">
        <v>0.94679999999999997</v>
      </c>
    </row>
    <row r="27682" spans="1:5" x14ac:dyDescent="0.2">
      <c r="A27682" t="s">
        <v>27685</v>
      </c>
      <c r="B27682">
        <v>0</v>
      </c>
      <c r="C27682">
        <v>0.628</v>
      </c>
      <c r="D27682">
        <v>0.372</v>
      </c>
      <c r="E27682">
        <v>0.94679999999999997</v>
      </c>
    </row>
    <row r="27683" spans="1:5" x14ac:dyDescent="0.2">
      <c r="A27683" t="s">
        <v>27686</v>
      </c>
      <c r="B27683">
        <v>5.0999999999999997E-2</v>
      </c>
      <c r="C27683">
        <v>0.89300000000000002</v>
      </c>
      <c r="D27683">
        <v>5.6000000000000001E-2</v>
      </c>
      <c r="E27683">
        <v>5.16E-2</v>
      </c>
    </row>
    <row r="27684" spans="1:5" x14ac:dyDescent="0.2">
      <c r="A27684" t="s">
        <v>27687</v>
      </c>
      <c r="B27684">
        <v>7.0000000000000007E-2</v>
      </c>
      <c r="C27684">
        <v>0.86499999999999999</v>
      </c>
      <c r="D27684">
        <v>6.5000000000000002E-2</v>
      </c>
      <c r="E27684">
        <v>-5.16E-2</v>
      </c>
    </row>
    <row r="27685" spans="1:5" x14ac:dyDescent="0.2">
      <c r="A27685" t="s">
        <v>27688</v>
      </c>
      <c r="B27685">
        <v>7.0000000000000007E-2</v>
      </c>
      <c r="C27685">
        <v>0.86499999999999999</v>
      </c>
      <c r="D27685">
        <v>6.5000000000000002E-2</v>
      </c>
      <c r="E27685">
        <v>-5.16E-2</v>
      </c>
    </row>
    <row r="27686" spans="1:5" x14ac:dyDescent="0.2">
      <c r="A27686" t="s">
        <v>27689</v>
      </c>
      <c r="B27686">
        <v>0</v>
      </c>
      <c r="C27686">
        <v>0.74199999999999999</v>
      </c>
      <c r="D27686">
        <v>0.25800000000000001</v>
      </c>
      <c r="E27686">
        <v>0.87790000000000001</v>
      </c>
    </row>
    <row r="27687" spans="1:5" x14ac:dyDescent="0.2">
      <c r="A27687" t="s">
        <v>27690</v>
      </c>
      <c r="B27687">
        <v>5.8000000000000003E-2</v>
      </c>
      <c r="C27687">
        <v>0.83799999999999997</v>
      </c>
      <c r="D27687">
        <v>0.104</v>
      </c>
      <c r="E27687">
        <v>0.17699999999999999</v>
      </c>
    </row>
    <row r="27688" spans="1:5" x14ac:dyDescent="0.2">
      <c r="A27688" t="s">
        <v>27691</v>
      </c>
      <c r="B27688">
        <v>4.2000000000000003E-2</v>
      </c>
      <c r="C27688">
        <v>0.57199999999999995</v>
      </c>
      <c r="D27688">
        <v>0.38600000000000001</v>
      </c>
      <c r="E27688">
        <v>0.96819999999999995</v>
      </c>
    </row>
    <row r="27689" spans="1:5" x14ac:dyDescent="0.2">
      <c r="A27689" t="s">
        <v>27692</v>
      </c>
      <c r="B27689">
        <v>0</v>
      </c>
      <c r="C27689">
        <v>0.78600000000000003</v>
      </c>
      <c r="D27689">
        <v>0.214</v>
      </c>
      <c r="E27689">
        <v>0.77769999999999995</v>
      </c>
    </row>
    <row r="27690" spans="1:5" x14ac:dyDescent="0.2">
      <c r="A27690" t="s">
        <v>27693</v>
      </c>
      <c r="B27690">
        <v>0</v>
      </c>
      <c r="C27690">
        <v>0.85899999999999999</v>
      </c>
      <c r="D27690">
        <v>0.14099999999999999</v>
      </c>
      <c r="E27690">
        <v>0.62390000000000001</v>
      </c>
    </row>
    <row r="27691" spans="1:5" x14ac:dyDescent="0.2">
      <c r="A27691" t="s">
        <v>27694</v>
      </c>
      <c r="B27691">
        <v>4.8000000000000001E-2</v>
      </c>
      <c r="C27691">
        <v>0.90400000000000003</v>
      </c>
      <c r="D27691">
        <v>4.8000000000000001E-2</v>
      </c>
      <c r="E27691">
        <v>0</v>
      </c>
    </row>
    <row r="27692" spans="1:5" x14ac:dyDescent="0.2">
      <c r="A27692" t="s">
        <v>27695</v>
      </c>
      <c r="B27692">
        <v>5.5E-2</v>
      </c>
      <c r="C27692">
        <v>0.61399999999999999</v>
      </c>
      <c r="D27692">
        <v>0.33100000000000002</v>
      </c>
      <c r="E27692">
        <v>0.92579999999999996</v>
      </c>
    </row>
    <row r="27693" spans="1:5" x14ac:dyDescent="0.2">
      <c r="A27693" t="s">
        <v>27696</v>
      </c>
      <c r="B27693">
        <v>0</v>
      </c>
      <c r="C27693">
        <v>0.90200000000000002</v>
      </c>
      <c r="D27693">
        <v>9.8000000000000004E-2</v>
      </c>
      <c r="E27693">
        <v>0.42909999999999998</v>
      </c>
    </row>
    <row r="27694" spans="1:5" x14ac:dyDescent="0.2">
      <c r="A27694" t="s">
        <v>27697</v>
      </c>
      <c r="B27694">
        <v>0</v>
      </c>
      <c r="C27694">
        <v>0.83</v>
      </c>
      <c r="D27694">
        <v>0.17</v>
      </c>
      <c r="E27694">
        <v>0.59940000000000004</v>
      </c>
    </row>
    <row r="27695" spans="1:5" x14ac:dyDescent="0.2">
      <c r="A27695" t="s">
        <v>27698</v>
      </c>
      <c r="B27695">
        <v>5.8999999999999997E-2</v>
      </c>
      <c r="C27695">
        <v>0.72</v>
      </c>
      <c r="D27695">
        <v>0.22</v>
      </c>
      <c r="E27695">
        <v>0.76500000000000001</v>
      </c>
    </row>
    <row r="27696" spans="1:5" x14ac:dyDescent="0.2">
      <c r="A27696" t="s">
        <v>27699</v>
      </c>
      <c r="B27696">
        <v>0.107</v>
      </c>
      <c r="C27696">
        <v>0.74099999999999999</v>
      </c>
      <c r="D27696">
        <v>0.152</v>
      </c>
      <c r="E27696">
        <v>0.2732</v>
      </c>
    </row>
    <row r="27697" spans="1:5" x14ac:dyDescent="0.2">
      <c r="A27697" t="s">
        <v>27700</v>
      </c>
      <c r="B27697">
        <v>0</v>
      </c>
      <c r="C27697">
        <v>0.81100000000000005</v>
      </c>
      <c r="D27697">
        <v>0.189</v>
      </c>
      <c r="E27697">
        <v>0.74299999999999999</v>
      </c>
    </row>
    <row r="27698" spans="1:5" x14ac:dyDescent="0.2">
      <c r="A27698" t="s">
        <v>27701</v>
      </c>
      <c r="B27698">
        <v>0</v>
      </c>
      <c r="C27698">
        <v>0.89</v>
      </c>
      <c r="D27698">
        <v>0.11</v>
      </c>
      <c r="E27698">
        <v>0.42780000000000001</v>
      </c>
    </row>
    <row r="27699" spans="1:5" x14ac:dyDescent="0.2">
      <c r="A27699" t="s">
        <v>27702</v>
      </c>
      <c r="B27699">
        <v>0</v>
      </c>
      <c r="C27699">
        <v>0.73799999999999999</v>
      </c>
      <c r="D27699">
        <v>0.26200000000000001</v>
      </c>
      <c r="E27699">
        <v>0.90339999999999998</v>
      </c>
    </row>
    <row r="27700" spans="1:5" x14ac:dyDescent="0.2">
      <c r="A27700" t="s">
        <v>27703</v>
      </c>
      <c r="B27700">
        <v>6.2E-2</v>
      </c>
      <c r="C27700">
        <v>0.624</v>
      </c>
      <c r="D27700">
        <v>0.314</v>
      </c>
      <c r="E27700">
        <v>0.8881</v>
      </c>
    </row>
    <row r="27701" spans="1:5" x14ac:dyDescent="0.2">
      <c r="A27701" t="s">
        <v>27704</v>
      </c>
      <c r="B27701">
        <v>0.23499999999999999</v>
      </c>
      <c r="C27701">
        <v>0.68300000000000005</v>
      </c>
      <c r="D27701">
        <v>8.2000000000000003E-2</v>
      </c>
      <c r="E27701">
        <v>-0.874</v>
      </c>
    </row>
    <row r="27702" spans="1:5" x14ac:dyDescent="0.2">
      <c r="A27702" t="s">
        <v>27705</v>
      </c>
      <c r="B27702">
        <v>0</v>
      </c>
      <c r="C27702">
        <v>0.84299999999999997</v>
      </c>
      <c r="D27702">
        <v>0.157</v>
      </c>
      <c r="E27702">
        <v>0.73909999999999998</v>
      </c>
    </row>
    <row r="27703" spans="1:5" x14ac:dyDescent="0.2">
      <c r="A27703" t="s">
        <v>27706</v>
      </c>
      <c r="B27703">
        <v>0</v>
      </c>
      <c r="C27703">
        <v>0.94399999999999995</v>
      </c>
      <c r="D27703">
        <v>5.6000000000000001E-2</v>
      </c>
      <c r="E27703">
        <v>0.29599999999999999</v>
      </c>
    </row>
    <row r="27704" spans="1:5" x14ac:dyDescent="0.2">
      <c r="A27704" t="s">
        <v>27707</v>
      </c>
      <c r="B27704">
        <v>0</v>
      </c>
      <c r="C27704">
        <v>0.85399999999999998</v>
      </c>
      <c r="D27704">
        <v>0.14599999999999999</v>
      </c>
      <c r="E27704">
        <v>0.58589999999999998</v>
      </c>
    </row>
    <row r="27705" spans="1:5" x14ac:dyDescent="0.2">
      <c r="A27705" t="s">
        <v>27708</v>
      </c>
      <c r="B27705">
        <v>0.157</v>
      </c>
      <c r="C27705">
        <v>0.752</v>
      </c>
      <c r="D27705">
        <v>9.0999999999999998E-2</v>
      </c>
      <c r="E27705">
        <v>-0.29599999999999999</v>
      </c>
    </row>
    <row r="27706" spans="1:5" x14ac:dyDescent="0.2">
      <c r="A27706" t="s">
        <v>27709</v>
      </c>
      <c r="B27706">
        <v>0</v>
      </c>
      <c r="C27706">
        <v>0.84</v>
      </c>
      <c r="D27706">
        <v>0.16</v>
      </c>
      <c r="E27706">
        <v>0.72689999999999999</v>
      </c>
    </row>
    <row r="27707" spans="1:5" x14ac:dyDescent="0.2">
      <c r="A27707" t="s">
        <v>27710</v>
      </c>
      <c r="B27707">
        <v>0</v>
      </c>
      <c r="C27707">
        <v>0.57599999999999996</v>
      </c>
      <c r="D27707">
        <v>0.42399999999999999</v>
      </c>
      <c r="E27707">
        <v>0.95650000000000002</v>
      </c>
    </row>
    <row r="27708" spans="1:5" x14ac:dyDescent="0.2">
      <c r="A27708" t="s">
        <v>27711</v>
      </c>
      <c r="B27708">
        <v>0</v>
      </c>
      <c r="C27708">
        <v>0.70899999999999996</v>
      </c>
      <c r="D27708">
        <v>0.29099999999999998</v>
      </c>
      <c r="E27708">
        <v>0.80200000000000005</v>
      </c>
    </row>
    <row r="27709" spans="1:5" x14ac:dyDescent="0.2">
      <c r="A27709" t="s">
        <v>27712</v>
      </c>
      <c r="B27709">
        <v>0</v>
      </c>
      <c r="C27709">
        <v>0.85</v>
      </c>
      <c r="D27709">
        <v>0.15</v>
      </c>
      <c r="E27709">
        <v>0.45879999999999999</v>
      </c>
    </row>
    <row r="27710" spans="1:5" x14ac:dyDescent="0.2">
      <c r="A27710" t="s">
        <v>27713</v>
      </c>
      <c r="B27710">
        <v>0.14499999999999999</v>
      </c>
      <c r="C27710">
        <v>0.628</v>
      </c>
      <c r="D27710">
        <v>0.22800000000000001</v>
      </c>
      <c r="E27710">
        <v>0.74939999999999996</v>
      </c>
    </row>
    <row r="27711" spans="1:5" x14ac:dyDescent="0.2">
      <c r="A27711" t="s">
        <v>27714</v>
      </c>
      <c r="B27711">
        <v>2.5000000000000001E-2</v>
      </c>
      <c r="C27711">
        <v>0.76500000000000001</v>
      </c>
      <c r="D27711">
        <v>0.21</v>
      </c>
      <c r="E27711">
        <v>0.86519999999999997</v>
      </c>
    </row>
    <row r="27712" spans="1:5" x14ac:dyDescent="0.2">
      <c r="A27712" t="s">
        <v>27715</v>
      </c>
      <c r="B27712">
        <v>0</v>
      </c>
      <c r="C27712">
        <v>0.81599999999999995</v>
      </c>
      <c r="D27712">
        <v>0.184</v>
      </c>
      <c r="E27712">
        <v>0.40189999999999998</v>
      </c>
    </row>
    <row r="27713" spans="1:5" x14ac:dyDescent="0.2">
      <c r="A27713" t="s">
        <v>27716</v>
      </c>
      <c r="B27713">
        <v>6.9000000000000006E-2</v>
      </c>
      <c r="C27713">
        <v>0.71499999999999997</v>
      </c>
      <c r="D27713">
        <v>0.216</v>
      </c>
      <c r="E27713">
        <v>0.76200000000000001</v>
      </c>
    </row>
    <row r="27714" spans="1:5" x14ac:dyDescent="0.2">
      <c r="A27714" t="s">
        <v>27717</v>
      </c>
      <c r="B27714">
        <v>0.111</v>
      </c>
      <c r="C27714">
        <v>0.82499999999999996</v>
      </c>
      <c r="D27714">
        <v>6.3E-2</v>
      </c>
      <c r="E27714">
        <v>-0.3085</v>
      </c>
    </row>
    <row r="27715" spans="1:5" x14ac:dyDescent="0.2">
      <c r="A27715" t="s">
        <v>27718</v>
      </c>
      <c r="B27715">
        <v>0</v>
      </c>
      <c r="C27715">
        <v>0.95799999999999996</v>
      </c>
      <c r="D27715">
        <v>4.2000000000000003E-2</v>
      </c>
      <c r="E27715">
        <v>0.1139</v>
      </c>
    </row>
    <row r="27716" spans="1:5" x14ac:dyDescent="0.2">
      <c r="A27716" t="s">
        <v>27719</v>
      </c>
      <c r="B27716">
        <v>5.1999999999999998E-2</v>
      </c>
      <c r="C27716">
        <v>0.91700000000000004</v>
      </c>
      <c r="D27716">
        <v>3.2000000000000001E-2</v>
      </c>
      <c r="E27716">
        <v>-0.1779</v>
      </c>
    </row>
    <row r="27717" spans="1:5" x14ac:dyDescent="0.2">
      <c r="A27717" t="s">
        <v>27720</v>
      </c>
      <c r="B27717">
        <v>0</v>
      </c>
      <c r="C27717">
        <v>0.75600000000000001</v>
      </c>
      <c r="D27717">
        <v>0.24399999999999999</v>
      </c>
      <c r="E27717">
        <v>0.86480000000000001</v>
      </c>
    </row>
    <row r="27718" spans="1:5" x14ac:dyDescent="0.2">
      <c r="A27718" t="s">
        <v>27721</v>
      </c>
      <c r="B27718">
        <v>0</v>
      </c>
      <c r="C27718">
        <v>0.74299999999999999</v>
      </c>
      <c r="D27718">
        <v>0.25700000000000001</v>
      </c>
      <c r="E27718">
        <v>0.86480000000000001</v>
      </c>
    </row>
    <row r="27719" spans="1:5" x14ac:dyDescent="0.2">
      <c r="A27719" t="s">
        <v>27722</v>
      </c>
      <c r="B27719">
        <v>0</v>
      </c>
      <c r="C27719">
        <v>0.628</v>
      </c>
      <c r="D27719">
        <v>0.372</v>
      </c>
      <c r="E27719">
        <v>0.9516</v>
      </c>
    </row>
    <row r="27720" spans="1:5" x14ac:dyDescent="0.2">
      <c r="A27720" t="s">
        <v>27723</v>
      </c>
      <c r="B27720">
        <v>0</v>
      </c>
      <c r="C27720">
        <v>0.81799999999999995</v>
      </c>
      <c r="D27720">
        <v>0.182</v>
      </c>
      <c r="E27720">
        <v>0.70030000000000003</v>
      </c>
    </row>
    <row r="27721" spans="1:5" x14ac:dyDescent="0.2">
      <c r="A27721" t="s">
        <v>27724</v>
      </c>
      <c r="B27721">
        <v>4.2000000000000003E-2</v>
      </c>
      <c r="C27721">
        <v>0.86</v>
      </c>
      <c r="D27721">
        <v>9.8000000000000004E-2</v>
      </c>
      <c r="E27721">
        <v>0.48709999999999998</v>
      </c>
    </row>
    <row r="27722" spans="1:5" x14ac:dyDescent="0.2">
      <c r="A27722" t="s">
        <v>27725</v>
      </c>
      <c r="B27722">
        <v>9.4E-2</v>
      </c>
      <c r="C27722">
        <v>0.86499999999999999</v>
      </c>
      <c r="D27722">
        <v>4.1000000000000002E-2</v>
      </c>
      <c r="E27722">
        <v>-0.35780000000000001</v>
      </c>
    </row>
    <row r="27723" spans="1:5" x14ac:dyDescent="0.2">
      <c r="A27723" t="s">
        <v>27726</v>
      </c>
      <c r="B27723">
        <v>0</v>
      </c>
      <c r="C27723">
        <v>0.84599999999999997</v>
      </c>
      <c r="D27723">
        <v>0.154</v>
      </c>
      <c r="E27723">
        <v>0.61140000000000005</v>
      </c>
    </row>
    <row r="27724" spans="1:5" x14ac:dyDescent="0.2">
      <c r="A27724" t="s">
        <v>27727</v>
      </c>
      <c r="B27724">
        <v>0</v>
      </c>
      <c r="C27724">
        <v>0.84899999999999998</v>
      </c>
      <c r="D27724">
        <v>0.151</v>
      </c>
      <c r="E27724">
        <v>0.64670000000000005</v>
      </c>
    </row>
    <row r="27725" spans="1:5" x14ac:dyDescent="0.2">
      <c r="A27725" t="s">
        <v>27728</v>
      </c>
      <c r="B27725">
        <v>0</v>
      </c>
      <c r="C27725">
        <v>0.67800000000000005</v>
      </c>
      <c r="D27725">
        <v>0.32200000000000001</v>
      </c>
      <c r="E27725">
        <v>0.93489999999999995</v>
      </c>
    </row>
    <row r="27726" spans="1:5" x14ac:dyDescent="0.2">
      <c r="A27726" t="s">
        <v>27729</v>
      </c>
      <c r="B27726">
        <v>0</v>
      </c>
      <c r="C27726">
        <v>0.64200000000000002</v>
      </c>
      <c r="D27726">
        <v>0.35799999999999998</v>
      </c>
      <c r="E27726">
        <v>0.94930000000000003</v>
      </c>
    </row>
    <row r="27727" spans="1:5" x14ac:dyDescent="0.2">
      <c r="A27727" t="s">
        <v>27730</v>
      </c>
      <c r="B27727">
        <v>0.114</v>
      </c>
      <c r="C27727">
        <v>0.78400000000000003</v>
      </c>
      <c r="D27727">
        <v>0.10100000000000001</v>
      </c>
      <c r="E27727">
        <v>-0.1027</v>
      </c>
    </row>
    <row r="27728" spans="1:5" x14ac:dyDescent="0.2">
      <c r="A27728" t="s">
        <v>27731</v>
      </c>
      <c r="B27728">
        <v>0</v>
      </c>
      <c r="C27728">
        <v>0.76600000000000001</v>
      </c>
      <c r="D27728">
        <v>0.23400000000000001</v>
      </c>
      <c r="E27728">
        <v>0.60829999999999995</v>
      </c>
    </row>
    <row r="27729" spans="1:5" x14ac:dyDescent="0.2">
      <c r="A27729" t="s">
        <v>27732</v>
      </c>
      <c r="B27729">
        <v>0</v>
      </c>
      <c r="C27729">
        <v>0.88700000000000001</v>
      </c>
      <c r="D27729">
        <v>0.113</v>
      </c>
      <c r="E27729">
        <v>0.49390000000000001</v>
      </c>
    </row>
    <row r="27730" spans="1:5" x14ac:dyDescent="0.2">
      <c r="A27730" t="s">
        <v>27733</v>
      </c>
      <c r="B27730">
        <v>0</v>
      </c>
      <c r="C27730">
        <v>0.75700000000000001</v>
      </c>
      <c r="D27730">
        <v>0.24299999999999999</v>
      </c>
      <c r="E27730">
        <v>0.87409999999999999</v>
      </c>
    </row>
    <row r="27731" spans="1:5" x14ac:dyDescent="0.2">
      <c r="A27731" t="s">
        <v>27734</v>
      </c>
      <c r="B27731">
        <v>0.1</v>
      </c>
      <c r="C27731">
        <v>0.9</v>
      </c>
      <c r="D27731">
        <v>0</v>
      </c>
      <c r="E27731">
        <v>-0.44040000000000001</v>
      </c>
    </row>
    <row r="27732" spans="1:5" x14ac:dyDescent="0.2">
      <c r="A27732" t="s">
        <v>27735</v>
      </c>
      <c r="B27732">
        <v>0</v>
      </c>
      <c r="C27732">
        <v>0.56699999999999995</v>
      </c>
      <c r="D27732">
        <v>0.433</v>
      </c>
      <c r="E27732">
        <v>0.96779999999999999</v>
      </c>
    </row>
    <row r="27733" spans="1:5" x14ac:dyDescent="0.2">
      <c r="A27733" t="s">
        <v>27736</v>
      </c>
      <c r="B27733">
        <v>8.4000000000000005E-2</v>
      </c>
      <c r="C27733">
        <v>0.79600000000000004</v>
      </c>
      <c r="D27733">
        <v>0.121</v>
      </c>
      <c r="E27733">
        <v>0.39269999999999999</v>
      </c>
    </row>
    <row r="27734" spans="1:5" x14ac:dyDescent="0.2">
      <c r="A27734" t="s">
        <v>27737</v>
      </c>
      <c r="B27734">
        <v>0</v>
      </c>
      <c r="C27734">
        <v>0.75700000000000001</v>
      </c>
      <c r="D27734">
        <v>0.24299999999999999</v>
      </c>
      <c r="E27734">
        <v>0.88319999999999999</v>
      </c>
    </row>
    <row r="27735" spans="1:5" x14ac:dyDescent="0.2">
      <c r="A27735" t="s">
        <v>27738</v>
      </c>
      <c r="B27735">
        <v>0.189</v>
      </c>
      <c r="C27735">
        <v>0.66400000000000003</v>
      </c>
      <c r="D27735">
        <v>0.14599999999999999</v>
      </c>
      <c r="E27735">
        <v>-0.29599999999999999</v>
      </c>
    </row>
    <row r="27736" spans="1:5" x14ac:dyDescent="0.2">
      <c r="A27736" t="s">
        <v>27739</v>
      </c>
      <c r="B27736">
        <v>5.6000000000000001E-2</v>
      </c>
      <c r="C27736">
        <v>0.67200000000000004</v>
      </c>
      <c r="D27736">
        <v>0.27200000000000002</v>
      </c>
      <c r="E27736">
        <v>0.92610000000000003</v>
      </c>
    </row>
    <row r="27737" spans="1:5" x14ac:dyDescent="0.2">
      <c r="A27737" t="s">
        <v>27740</v>
      </c>
      <c r="B27737">
        <v>8.5999999999999993E-2</v>
      </c>
      <c r="C27737">
        <v>0.91400000000000003</v>
      </c>
      <c r="D27737">
        <v>0</v>
      </c>
      <c r="E27737">
        <v>-0.44040000000000001</v>
      </c>
    </row>
    <row r="27738" spans="1:5" x14ac:dyDescent="0.2">
      <c r="A27738" t="s">
        <v>27741</v>
      </c>
      <c r="B27738">
        <v>6.6000000000000003E-2</v>
      </c>
      <c r="C27738">
        <v>0.80200000000000005</v>
      </c>
      <c r="D27738">
        <v>0.13200000000000001</v>
      </c>
      <c r="E27738">
        <v>0.4168</v>
      </c>
    </row>
    <row r="27739" spans="1:5" x14ac:dyDescent="0.2">
      <c r="A27739" t="s">
        <v>27742</v>
      </c>
      <c r="B27739">
        <v>7.8E-2</v>
      </c>
      <c r="C27739">
        <v>0.80100000000000005</v>
      </c>
      <c r="D27739">
        <v>0.121</v>
      </c>
      <c r="E27739">
        <v>0.38590000000000002</v>
      </c>
    </row>
    <row r="27740" spans="1:5" x14ac:dyDescent="0.2">
      <c r="A27740" t="s">
        <v>27743</v>
      </c>
      <c r="B27740">
        <v>0</v>
      </c>
      <c r="C27740">
        <v>0.72699999999999998</v>
      </c>
      <c r="D27740">
        <v>0.27300000000000002</v>
      </c>
      <c r="E27740">
        <v>0.872</v>
      </c>
    </row>
    <row r="27741" spans="1:5" x14ac:dyDescent="0.2">
      <c r="A27741" t="s">
        <v>27744</v>
      </c>
      <c r="B27741">
        <v>0</v>
      </c>
      <c r="C27741">
        <v>0.88800000000000001</v>
      </c>
      <c r="D27741">
        <v>0.112</v>
      </c>
      <c r="E27741">
        <v>0.61660000000000004</v>
      </c>
    </row>
    <row r="27742" spans="1:5" x14ac:dyDescent="0.2">
      <c r="A27742" t="s">
        <v>27745</v>
      </c>
      <c r="B27742">
        <v>0</v>
      </c>
      <c r="C27742">
        <v>0.873</v>
      </c>
      <c r="D27742">
        <v>0.127</v>
      </c>
      <c r="E27742">
        <v>0.49390000000000001</v>
      </c>
    </row>
    <row r="27743" spans="1:5" x14ac:dyDescent="0.2">
      <c r="A27743" t="s">
        <v>27746</v>
      </c>
      <c r="B27743">
        <v>0.10100000000000001</v>
      </c>
      <c r="C27743">
        <v>0.749</v>
      </c>
      <c r="D27743">
        <v>0.15</v>
      </c>
      <c r="E27743">
        <v>0.2732</v>
      </c>
    </row>
    <row r="27744" spans="1:5" x14ac:dyDescent="0.2">
      <c r="A27744" t="s">
        <v>27747</v>
      </c>
      <c r="B27744">
        <v>0.17799999999999999</v>
      </c>
      <c r="C27744">
        <v>0.59299999999999997</v>
      </c>
      <c r="D27744">
        <v>0.22900000000000001</v>
      </c>
      <c r="E27744">
        <v>0.15310000000000001</v>
      </c>
    </row>
    <row r="27745" spans="1:5" x14ac:dyDescent="0.2">
      <c r="A27745" t="s">
        <v>27748</v>
      </c>
      <c r="B27745">
        <v>0</v>
      </c>
      <c r="C27745">
        <v>0.84799999999999998</v>
      </c>
      <c r="D27745">
        <v>0.152</v>
      </c>
      <c r="E27745">
        <v>0.52669999999999995</v>
      </c>
    </row>
    <row r="27746" spans="1:5" x14ac:dyDescent="0.2">
      <c r="A27746" t="s">
        <v>27749</v>
      </c>
      <c r="B27746">
        <v>0</v>
      </c>
      <c r="C27746">
        <v>0.87</v>
      </c>
      <c r="D27746">
        <v>0.13</v>
      </c>
      <c r="E27746">
        <v>0.61660000000000004</v>
      </c>
    </row>
    <row r="27747" spans="1:5" x14ac:dyDescent="0.2">
      <c r="A27747" t="s">
        <v>27750</v>
      </c>
      <c r="B27747">
        <v>0.14399999999999999</v>
      </c>
      <c r="C27747">
        <v>0.65400000000000003</v>
      </c>
      <c r="D27747">
        <v>0.20300000000000001</v>
      </c>
      <c r="E27747">
        <v>0.2263</v>
      </c>
    </row>
    <row r="27748" spans="1:5" x14ac:dyDescent="0.2">
      <c r="A27748" t="s">
        <v>27751</v>
      </c>
      <c r="B27748">
        <v>0.09</v>
      </c>
      <c r="C27748">
        <v>0.629</v>
      </c>
      <c r="D27748">
        <v>0.28100000000000003</v>
      </c>
      <c r="E27748">
        <v>0.90390000000000004</v>
      </c>
    </row>
    <row r="27749" spans="1:5" x14ac:dyDescent="0.2">
      <c r="A27749" t="s">
        <v>27752</v>
      </c>
      <c r="B27749">
        <v>0.16700000000000001</v>
      </c>
      <c r="C27749">
        <v>0.83299999999999996</v>
      </c>
      <c r="D27749">
        <v>0</v>
      </c>
      <c r="E27749">
        <v>-0.42149999999999999</v>
      </c>
    </row>
    <row r="27750" spans="1:5" x14ac:dyDescent="0.2">
      <c r="A27750" t="s">
        <v>27753</v>
      </c>
      <c r="B27750">
        <v>0.22600000000000001</v>
      </c>
      <c r="C27750">
        <v>0.56499999999999995</v>
      </c>
      <c r="D27750">
        <v>0.21</v>
      </c>
      <c r="E27750">
        <v>0.10100000000000001</v>
      </c>
    </row>
    <row r="27751" spans="1:5" x14ac:dyDescent="0.2">
      <c r="A27751" t="s">
        <v>27754</v>
      </c>
      <c r="B27751">
        <v>0</v>
      </c>
      <c r="C27751">
        <v>0.81100000000000005</v>
      </c>
      <c r="D27751">
        <v>0.189</v>
      </c>
      <c r="E27751">
        <v>0.63600000000000001</v>
      </c>
    </row>
    <row r="27752" spans="1:5" x14ac:dyDescent="0.2">
      <c r="A27752" t="s">
        <v>27755</v>
      </c>
      <c r="B27752">
        <v>0</v>
      </c>
      <c r="C27752">
        <v>0.63600000000000001</v>
      </c>
      <c r="D27752">
        <v>0.36399999999999999</v>
      </c>
      <c r="E27752">
        <v>0.96379999999999999</v>
      </c>
    </row>
    <row r="27753" spans="1:5" x14ac:dyDescent="0.2">
      <c r="A27753" t="s">
        <v>27756</v>
      </c>
      <c r="B27753">
        <v>0</v>
      </c>
      <c r="C27753">
        <v>0.60599999999999998</v>
      </c>
      <c r="D27753">
        <v>0.39400000000000002</v>
      </c>
      <c r="E27753">
        <v>0.59940000000000004</v>
      </c>
    </row>
    <row r="27754" spans="1:5" x14ac:dyDescent="0.2">
      <c r="A27754" t="s">
        <v>27757</v>
      </c>
      <c r="B27754">
        <v>0</v>
      </c>
      <c r="C27754">
        <v>0.90400000000000003</v>
      </c>
      <c r="D27754">
        <v>9.6000000000000002E-2</v>
      </c>
      <c r="E27754">
        <v>0.55740000000000001</v>
      </c>
    </row>
    <row r="27755" spans="1:5" x14ac:dyDescent="0.2">
      <c r="A27755" t="s">
        <v>27758</v>
      </c>
      <c r="B27755">
        <v>0</v>
      </c>
      <c r="C27755">
        <v>0.80900000000000005</v>
      </c>
      <c r="D27755">
        <v>0.191</v>
      </c>
      <c r="E27755">
        <v>0.66959999999999997</v>
      </c>
    </row>
    <row r="27756" spans="1:5" x14ac:dyDescent="0.2">
      <c r="A27756" t="s">
        <v>27759</v>
      </c>
      <c r="B27756">
        <v>0.309</v>
      </c>
      <c r="C27756">
        <v>0.63600000000000001</v>
      </c>
      <c r="D27756">
        <v>5.5E-2</v>
      </c>
      <c r="E27756">
        <v>-0.90429999999999999</v>
      </c>
    </row>
    <row r="27757" spans="1:5" x14ac:dyDescent="0.2">
      <c r="A27757" t="s">
        <v>27760</v>
      </c>
      <c r="B27757">
        <v>0</v>
      </c>
      <c r="C27757">
        <v>0.70699999999999996</v>
      </c>
      <c r="D27757">
        <v>0.29299999999999998</v>
      </c>
      <c r="E27757">
        <v>0.83560000000000001</v>
      </c>
    </row>
    <row r="27758" spans="1:5" x14ac:dyDescent="0.2">
      <c r="A27758" t="s">
        <v>27761</v>
      </c>
      <c r="B27758">
        <v>0</v>
      </c>
      <c r="C27758">
        <v>0.79800000000000004</v>
      </c>
      <c r="D27758">
        <v>0.20200000000000001</v>
      </c>
      <c r="E27758">
        <v>0.79590000000000005</v>
      </c>
    </row>
    <row r="27759" spans="1:5" x14ac:dyDescent="0.2">
      <c r="A27759" t="s">
        <v>27762</v>
      </c>
      <c r="B27759">
        <v>4.4999999999999998E-2</v>
      </c>
      <c r="C27759">
        <v>0.67900000000000005</v>
      </c>
      <c r="D27759">
        <v>0.27600000000000002</v>
      </c>
      <c r="E27759">
        <v>0.91830000000000001</v>
      </c>
    </row>
    <row r="27760" spans="1:5" x14ac:dyDescent="0.2">
      <c r="A27760" t="s">
        <v>27763</v>
      </c>
      <c r="B27760">
        <v>0</v>
      </c>
      <c r="C27760">
        <v>0.81100000000000005</v>
      </c>
      <c r="D27760">
        <v>0.189</v>
      </c>
      <c r="E27760">
        <v>0.42149999999999999</v>
      </c>
    </row>
    <row r="27761" spans="1:5" x14ac:dyDescent="0.2">
      <c r="A27761" t="s">
        <v>27764</v>
      </c>
      <c r="B27761">
        <v>5.3999999999999999E-2</v>
      </c>
      <c r="C27761">
        <v>0.872</v>
      </c>
      <c r="D27761">
        <v>7.3999999999999996E-2</v>
      </c>
      <c r="E27761">
        <v>0.15310000000000001</v>
      </c>
    </row>
    <row r="27762" spans="1:5" x14ac:dyDescent="0.2">
      <c r="A27762" t="s">
        <v>27765</v>
      </c>
      <c r="B27762">
        <v>0</v>
      </c>
      <c r="C27762">
        <v>0.69799999999999995</v>
      </c>
      <c r="D27762">
        <v>0.30199999999999999</v>
      </c>
      <c r="E27762">
        <v>0.89339999999999997</v>
      </c>
    </row>
    <row r="27763" spans="1:5" x14ac:dyDescent="0.2">
      <c r="A27763" t="s">
        <v>27766</v>
      </c>
      <c r="B27763">
        <v>0.13800000000000001</v>
      </c>
      <c r="C27763">
        <v>0.79900000000000004</v>
      </c>
      <c r="D27763">
        <v>6.3E-2</v>
      </c>
      <c r="E27763">
        <v>-0.56220000000000003</v>
      </c>
    </row>
    <row r="27764" spans="1:5" x14ac:dyDescent="0.2">
      <c r="A27764" t="s">
        <v>27767</v>
      </c>
      <c r="B27764">
        <v>4.4999999999999998E-2</v>
      </c>
      <c r="C27764">
        <v>0.81</v>
      </c>
      <c r="D27764">
        <v>0.14599999999999999</v>
      </c>
      <c r="E27764">
        <v>0.78149999999999997</v>
      </c>
    </row>
    <row r="27765" spans="1:5" x14ac:dyDescent="0.2">
      <c r="A27765" t="s">
        <v>27768</v>
      </c>
      <c r="B27765">
        <v>0</v>
      </c>
      <c r="C27765">
        <v>0.82199999999999995</v>
      </c>
      <c r="D27765">
        <v>0.17799999999999999</v>
      </c>
      <c r="E27765">
        <v>0.59940000000000004</v>
      </c>
    </row>
    <row r="27766" spans="1:5" x14ac:dyDescent="0.2">
      <c r="A27766" t="s">
        <v>27769</v>
      </c>
      <c r="B27766">
        <v>0.29499999999999998</v>
      </c>
      <c r="C27766">
        <v>0.67</v>
      </c>
      <c r="D27766">
        <v>3.5000000000000003E-2</v>
      </c>
      <c r="E27766">
        <v>-0.86580000000000001</v>
      </c>
    </row>
    <row r="27767" spans="1:5" x14ac:dyDescent="0.2">
      <c r="A27767" t="s">
        <v>27770</v>
      </c>
      <c r="B27767">
        <v>0</v>
      </c>
      <c r="C27767">
        <v>0.85399999999999998</v>
      </c>
      <c r="D27767">
        <v>0.14599999999999999</v>
      </c>
      <c r="E27767">
        <v>0.44040000000000001</v>
      </c>
    </row>
    <row r="27768" spans="1:5" x14ac:dyDescent="0.2">
      <c r="A27768" t="s">
        <v>27771</v>
      </c>
      <c r="B27768">
        <v>0</v>
      </c>
      <c r="C27768">
        <v>0.80400000000000005</v>
      </c>
      <c r="D27768">
        <v>0.19600000000000001</v>
      </c>
      <c r="E27768">
        <v>0.59940000000000004</v>
      </c>
    </row>
    <row r="27769" spans="1:5" x14ac:dyDescent="0.2">
      <c r="A27769" t="s">
        <v>27772</v>
      </c>
      <c r="B27769">
        <v>0</v>
      </c>
      <c r="C27769">
        <v>0.8</v>
      </c>
      <c r="D27769">
        <v>0.2</v>
      </c>
      <c r="E27769">
        <v>0.84019999999999995</v>
      </c>
    </row>
    <row r="27770" spans="1:5" x14ac:dyDescent="0.2">
      <c r="A27770" t="s">
        <v>27773</v>
      </c>
      <c r="B27770">
        <v>0</v>
      </c>
      <c r="C27770">
        <v>0.9</v>
      </c>
      <c r="D27770">
        <v>0.1</v>
      </c>
      <c r="E27770">
        <v>0.63690000000000002</v>
      </c>
    </row>
    <row r="27771" spans="1:5" x14ac:dyDescent="0.2">
      <c r="A27771" t="s">
        <v>27774</v>
      </c>
      <c r="B27771">
        <v>0</v>
      </c>
      <c r="C27771">
        <v>0.58599999999999997</v>
      </c>
      <c r="D27771">
        <v>0.41399999999999998</v>
      </c>
      <c r="E27771">
        <v>0.89100000000000001</v>
      </c>
    </row>
    <row r="27772" spans="1:5" x14ac:dyDescent="0.2">
      <c r="A27772" t="s">
        <v>27775</v>
      </c>
      <c r="B27772">
        <v>0</v>
      </c>
      <c r="C27772">
        <v>0.88500000000000001</v>
      </c>
      <c r="D27772">
        <v>0.115</v>
      </c>
      <c r="E27772">
        <v>0.61660000000000004</v>
      </c>
    </row>
    <row r="27773" spans="1:5" x14ac:dyDescent="0.2">
      <c r="A27773" t="s">
        <v>27776</v>
      </c>
      <c r="B27773">
        <v>0</v>
      </c>
      <c r="C27773">
        <v>0.89600000000000002</v>
      </c>
      <c r="D27773">
        <v>0.104</v>
      </c>
      <c r="E27773">
        <v>0.4199</v>
      </c>
    </row>
    <row r="27774" spans="1:5" x14ac:dyDescent="0.2">
      <c r="A27774" t="s">
        <v>27777</v>
      </c>
      <c r="B27774">
        <v>8.2000000000000003E-2</v>
      </c>
      <c r="C27774">
        <v>0.75700000000000001</v>
      </c>
      <c r="D27774">
        <v>0.161</v>
      </c>
      <c r="E27774">
        <v>0.74690000000000001</v>
      </c>
    </row>
    <row r="27775" spans="1:5" x14ac:dyDescent="0.2">
      <c r="A27775" t="s">
        <v>27778</v>
      </c>
      <c r="B27775">
        <v>0</v>
      </c>
      <c r="C27775">
        <v>0.80300000000000005</v>
      </c>
      <c r="D27775">
        <v>0.19700000000000001</v>
      </c>
      <c r="E27775">
        <v>0.7964</v>
      </c>
    </row>
    <row r="27776" spans="1:5" x14ac:dyDescent="0.2">
      <c r="A27776" t="s">
        <v>27779</v>
      </c>
      <c r="B27776">
        <v>0</v>
      </c>
      <c r="C27776">
        <v>0.91200000000000003</v>
      </c>
      <c r="D27776">
        <v>8.7999999999999995E-2</v>
      </c>
      <c r="E27776">
        <v>0.44040000000000001</v>
      </c>
    </row>
    <row r="27777" spans="1:5" x14ac:dyDescent="0.2">
      <c r="A27777" t="s">
        <v>27780</v>
      </c>
      <c r="B27777">
        <v>0</v>
      </c>
      <c r="C27777">
        <v>0.94399999999999995</v>
      </c>
      <c r="D27777">
        <v>5.6000000000000001E-2</v>
      </c>
      <c r="E27777">
        <v>0.15310000000000001</v>
      </c>
    </row>
    <row r="27778" spans="1:5" x14ac:dyDescent="0.2">
      <c r="A27778" t="s">
        <v>27781</v>
      </c>
      <c r="B27778">
        <v>0.04</v>
      </c>
      <c r="C27778">
        <v>0.72499999999999998</v>
      </c>
      <c r="D27778">
        <v>0.23499999999999999</v>
      </c>
      <c r="E27778">
        <v>0.89549999999999996</v>
      </c>
    </row>
    <row r="27779" spans="1:5" x14ac:dyDescent="0.2">
      <c r="A27779" t="s">
        <v>27782</v>
      </c>
      <c r="B27779">
        <v>0</v>
      </c>
      <c r="C27779">
        <v>0.57899999999999996</v>
      </c>
      <c r="D27779">
        <v>0.42099999999999999</v>
      </c>
      <c r="E27779">
        <v>0.84019999999999995</v>
      </c>
    </row>
    <row r="27780" spans="1:5" x14ac:dyDescent="0.2">
      <c r="A27780" t="s">
        <v>27783</v>
      </c>
      <c r="B27780">
        <v>5.2999999999999999E-2</v>
      </c>
      <c r="C27780">
        <v>0.94699999999999995</v>
      </c>
      <c r="D27780">
        <v>0</v>
      </c>
      <c r="E27780">
        <v>-0.2263</v>
      </c>
    </row>
    <row r="27781" spans="1:5" x14ac:dyDescent="0.2">
      <c r="A27781" t="s">
        <v>27784</v>
      </c>
      <c r="B27781">
        <v>4.8000000000000001E-2</v>
      </c>
      <c r="C27781">
        <v>0.95199999999999996</v>
      </c>
      <c r="D27781">
        <v>0</v>
      </c>
      <c r="E27781">
        <v>-0.2732</v>
      </c>
    </row>
    <row r="27782" spans="1:5" x14ac:dyDescent="0.2">
      <c r="A27782" t="s">
        <v>27785</v>
      </c>
      <c r="B27782">
        <v>0</v>
      </c>
      <c r="C27782">
        <v>0.81299999999999994</v>
      </c>
      <c r="D27782">
        <v>0.187</v>
      </c>
      <c r="E27782">
        <v>0.59940000000000004</v>
      </c>
    </row>
    <row r="27783" spans="1:5" x14ac:dyDescent="0.2">
      <c r="A27783" t="s">
        <v>27786</v>
      </c>
      <c r="B27783">
        <v>0</v>
      </c>
      <c r="C27783">
        <v>0.93799999999999994</v>
      </c>
      <c r="D27783">
        <v>6.2E-2</v>
      </c>
      <c r="E27783">
        <v>0.44040000000000001</v>
      </c>
    </row>
    <row r="27784" spans="1:5" x14ac:dyDescent="0.2">
      <c r="A27784" t="s">
        <v>27787</v>
      </c>
      <c r="B27784">
        <v>0</v>
      </c>
      <c r="C27784">
        <v>0.92600000000000005</v>
      </c>
      <c r="D27784">
        <v>7.3999999999999996E-2</v>
      </c>
      <c r="E27784">
        <v>0.43890000000000001</v>
      </c>
    </row>
    <row r="27785" spans="1:5" x14ac:dyDescent="0.2">
      <c r="A27785" t="s">
        <v>27788</v>
      </c>
      <c r="B27785">
        <v>0</v>
      </c>
      <c r="C27785">
        <v>0.91900000000000004</v>
      </c>
      <c r="D27785">
        <v>8.1000000000000003E-2</v>
      </c>
      <c r="E27785">
        <v>0.45879999999999999</v>
      </c>
    </row>
    <row r="27786" spans="1:5" x14ac:dyDescent="0.2">
      <c r="A27786" t="s">
        <v>27789</v>
      </c>
      <c r="B27786">
        <v>0.188</v>
      </c>
      <c r="C27786">
        <v>0.63600000000000001</v>
      </c>
      <c r="D27786">
        <v>0.17599999999999999</v>
      </c>
      <c r="E27786">
        <v>0.20030000000000001</v>
      </c>
    </row>
    <row r="27787" spans="1:5" x14ac:dyDescent="0.2">
      <c r="A27787" t="s">
        <v>27790</v>
      </c>
      <c r="B27787">
        <v>6.6000000000000003E-2</v>
      </c>
      <c r="C27787">
        <v>0.73799999999999999</v>
      </c>
      <c r="D27787">
        <v>0.19700000000000001</v>
      </c>
      <c r="E27787">
        <v>0.58589999999999998</v>
      </c>
    </row>
    <row r="27788" spans="1:5" x14ac:dyDescent="0.2">
      <c r="A27788" t="s">
        <v>27791</v>
      </c>
      <c r="B27788">
        <v>0</v>
      </c>
      <c r="C27788">
        <v>0.82299999999999995</v>
      </c>
      <c r="D27788">
        <v>0.17699999999999999</v>
      </c>
      <c r="E27788">
        <v>0.83130000000000004</v>
      </c>
    </row>
    <row r="27789" spans="1:5" x14ac:dyDescent="0.2">
      <c r="A27789" t="s">
        <v>27792</v>
      </c>
      <c r="B27789">
        <v>0.25</v>
      </c>
      <c r="C27789">
        <v>0.75</v>
      </c>
      <c r="D27789">
        <v>0</v>
      </c>
      <c r="E27789">
        <v>-0.71779999999999999</v>
      </c>
    </row>
    <row r="27790" spans="1:5" x14ac:dyDescent="0.2">
      <c r="A27790" t="s">
        <v>27793</v>
      </c>
      <c r="B27790">
        <v>0.125</v>
      </c>
      <c r="C27790">
        <v>0.57599999999999996</v>
      </c>
      <c r="D27790">
        <v>0.3</v>
      </c>
      <c r="E27790">
        <v>0.80740000000000001</v>
      </c>
    </row>
    <row r="27791" spans="1:5" x14ac:dyDescent="0.2">
      <c r="A27791" t="s">
        <v>27794</v>
      </c>
      <c r="B27791">
        <v>0</v>
      </c>
      <c r="C27791">
        <v>0.89500000000000002</v>
      </c>
      <c r="D27791">
        <v>0.105</v>
      </c>
      <c r="E27791">
        <v>0.52669999999999995</v>
      </c>
    </row>
    <row r="27792" spans="1:5" x14ac:dyDescent="0.2">
      <c r="A27792" t="s">
        <v>27795</v>
      </c>
      <c r="B27792">
        <v>0</v>
      </c>
      <c r="C27792">
        <v>0.77300000000000002</v>
      </c>
      <c r="D27792">
        <v>0.22700000000000001</v>
      </c>
      <c r="E27792">
        <v>0.62490000000000001</v>
      </c>
    </row>
    <row r="27793" spans="1:5" x14ac:dyDescent="0.2">
      <c r="A27793" t="s">
        <v>27796</v>
      </c>
      <c r="B27793">
        <v>0</v>
      </c>
      <c r="C27793">
        <v>0.76700000000000002</v>
      </c>
      <c r="D27793">
        <v>0.23300000000000001</v>
      </c>
      <c r="E27793">
        <v>0.79010000000000002</v>
      </c>
    </row>
    <row r="27794" spans="1:5" x14ac:dyDescent="0.2">
      <c r="A27794" t="s">
        <v>27797</v>
      </c>
      <c r="B27794">
        <v>5.8000000000000003E-2</v>
      </c>
      <c r="C27794">
        <v>0.72799999999999998</v>
      </c>
      <c r="D27794">
        <v>0.214</v>
      </c>
      <c r="E27794">
        <v>0.80740000000000001</v>
      </c>
    </row>
    <row r="27795" spans="1:5" x14ac:dyDescent="0.2">
      <c r="A27795" t="s">
        <v>27798</v>
      </c>
      <c r="B27795">
        <v>0</v>
      </c>
      <c r="C27795">
        <v>0.75</v>
      </c>
      <c r="D27795">
        <v>0.25</v>
      </c>
      <c r="E27795">
        <v>0.91339999999999999</v>
      </c>
    </row>
    <row r="27796" spans="1:5" x14ac:dyDescent="0.2">
      <c r="A27796" t="s">
        <v>27799</v>
      </c>
      <c r="B27796">
        <v>0</v>
      </c>
      <c r="C27796">
        <v>0.89400000000000002</v>
      </c>
      <c r="D27796">
        <v>0.106</v>
      </c>
      <c r="E27796">
        <v>0.61660000000000004</v>
      </c>
    </row>
    <row r="27797" spans="1:5" x14ac:dyDescent="0.2">
      <c r="A27797" t="s">
        <v>27800</v>
      </c>
      <c r="B27797">
        <v>0</v>
      </c>
      <c r="C27797">
        <v>0.88900000000000001</v>
      </c>
      <c r="D27797">
        <v>0.111</v>
      </c>
      <c r="E27797">
        <v>0.61140000000000005</v>
      </c>
    </row>
    <row r="27798" spans="1:5" x14ac:dyDescent="0.2">
      <c r="A27798" t="s">
        <v>27801</v>
      </c>
      <c r="B27798">
        <v>0</v>
      </c>
      <c r="C27798">
        <v>0.72099999999999997</v>
      </c>
      <c r="D27798">
        <v>0.27900000000000003</v>
      </c>
      <c r="E27798">
        <v>0.88680000000000003</v>
      </c>
    </row>
    <row r="27799" spans="1:5" x14ac:dyDescent="0.2">
      <c r="A27799" t="s">
        <v>27802</v>
      </c>
      <c r="B27799">
        <v>0</v>
      </c>
      <c r="C27799">
        <v>0.77500000000000002</v>
      </c>
      <c r="D27799">
        <v>0.22500000000000001</v>
      </c>
      <c r="E27799">
        <v>0.87180000000000002</v>
      </c>
    </row>
    <row r="27800" spans="1:5" x14ac:dyDescent="0.2">
      <c r="A27800" t="s">
        <v>27803</v>
      </c>
      <c r="B27800">
        <v>0</v>
      </c>
      <c r="C27800">
        <v>0.84299999999999997</v>
      </c>
      <c r="D27800">
        <v>0.157</v>
      </c>
      <c r="E27800">
        <v>0.68010000000000004</v>
      </c>
    </row>
    <row r="27801" spans="1:5" x14ac:dyDescent="0.2">
      <c r="A27801" t="s">
        <v>27804</v>
      </c>
      <c r="B27801">
        <v>0</v>
      </c>
      <c r="C27801">
        <v>0.879</v>
      </c>
      <c r="D27801">
        <v>0.121</v>
      </c>
      <c r="E27801">
        <v>0.61140000000000005</v>
      </c>
    </row>
    <row r="27802" spans="1:5" x14ac:dyDescent="0.2">
      <c r="A27802" t="s">
        <v>27805</v>
      </c>
      <c r="B27802">
        <v>0</v>
      </c>
      <c r="C27802">
        <v>0.747</v>
      </c>
      <c r="D27802">
        <v>0.253</v>
      </c>
      <c r="E27802">
        <v>0.87070000000000003</v>
      </c>
    </row>
    <row r="27803" spans="1:5" x14ac:dyDescent="0.2">
      <c r="A27803" t="s">
        <v>27806</v>
      </c>
      <c r="B27803">
        <v>0</v>
      </c>
      <c r="C27803">
        <v>0.67</v>
      </c>
      <c r="D27803">
        <v>0.33</v>
      </c>
      <c r="E27803">
        <v>0.93600000000000005</v>
      </c>
    </row>
    <row r="27804" spans="1:5" x14ac:dyDescent="0.2">
      <c r="A27804" t="s">
        <v>27807</v>
      </c>
      <c r="B27804">
        <v>0.106</v>
      </c>
      <c r="C27804">
        <v>0.64700000000000002</v>
      </c>
      <c r="D27804">
        <v>0.248</v>
      </c>
      <c r="E27804">
        <v>0.76500000000000001</v>
      </c>
    </row>
    <row r="27805" spans="1:5" x14ac:dyDescent="0.2">
      <c r="A27805" t="s">
        <v>27808</v>
      </c>
      <c r="B27805">
        <v>0</v>
      </c>
      <c r="C27805">
        <v>0.91100000000000003</v>
      </c>
      <c r="D27805">
        <v>8.8999999999999996E-2</v>
      </c>
      <c r="E27805">
        <v>0.57189999999999996</v>
      </c>
    </row>
    <row r="27806" spans="1:5" x14ac:dyDescent="0.2">
      <c r="A27806" t="s">
        <v>27809</v>
      </c>
      <c r="B27806">
        <v>0</v>
      </c>
      <c r="C27806">
        <v>0.88800000000000001</v>
      </c>
      <c r="D27806">
        <v>0.112</v>
      </c>
      <c r="E27806">
        <v>0.58589999999999998</v>
      </c>
    </row>
    <row r="27807" spans="1:5" x14ac:dyDescent="0.2">
      <c r="A27807" t="s">
        <v>27810</v>
      </c>
      <c r="B27807">
        <v>7.2999999999999995E-2</v>
      </c>
      <c r="C27807">
        <v>0.63100000000000001</v>
      </c>
      <c r="D27807">
        <v>0.29499999999999998</v>
      </c>
      <c r="E27807">
        <v>0.8569</v>
      </c>
    </row>
    <row r="27808" spans="1:5" x14ac:dyDescent="0.2">
      <c r="A27808" t="s">
        <v>27811</v>
      </c>
      <c r="B27808">
        <v>0.129</v>
      </c>
      <c r="C27808">
        <v>0.73499999999999999</v>
      </c>
      <c r="D27808">
        <v>0.13600000000000001</v>
      </c>
      <c r="E27808">
        <v>5.16E-2</v>
      </c>
    </row>
    <row r="27809" spans="1:5" x14ac:dyDescent="0.2">
      <c r="A27809" t="s">
        <v>27812</v>
      </c>
      <c r="B27809">
        <v>0</v>
      </c>
      <c r="C27809">
        <v>0.77500000000000002</v>
      </c>
      <c r="D27809">
        <v>0.22500000000000001</v>
      </c>
      <c r="E27809">
        <v>0.44040000000000001</v>
      </c>
    </row>
    <row r="27810" spans="1:5" x14ac:dyDescent="0.2">
      <c r="A27810" t="s">
        <v>27813</v>
      </c>
      <c r="B27810">
        <v>9.4E-2</v>
      </c>
      <c r="C27810">
        <v>0.625</v>
      </c>
      <c r="D27810">
        <v>0.28100000000000003</v>
      </c>
      <c r="E27810">
        <v>0.75060000000000004</v>
      </c>
    </row>
    <row r="27811" spans="1:5" x14ac:dyDescent="0.2">
      <c r="A27811" t="s">
        <v>27814</v>
      </c>
      <c r="B27811">
        <v>9.4E-2</v>
      </c>
      <c r="C27811">
        <v>0.85699999999999998</v>
      </c>
      <c r="D27811">
        <v>4.9000000000000002E-2</v>
      </c>
      <c r="E27811">
        <v>-0.38179999999999997</v>
      </c>
    </row>
    <row r="27812" spans="1:5" x14ac:dyDescent="0.2">
      <c r="A27812" t="s">
        <v>27815</v>
      </c>
      <c r="B27812">
        <v>0.115</v>
      </c>
      <c r="C27812">
        <v>0.88500000000000001</v>
      </c>
      <c r="D27812">
        <v>0</v>
      </c>
      <c r="E27812">
        <v>-0.38179999999999997</v>
      </c>
    </row>
    <row r="27813" spans="1:5" x14ac:dyDescent="0.2">
      <c r="A27813" t="s">
        <v>27816</v>
      </c>
      <c r="B27813">
        <v>0</v>
      </c>
      <c r="C27813">
        <v>0.88500000000000001</v>
      </c>
      <c r="D27813">
        <v>0.115</v>
      </c>
      <c r="E27813">
        <v>0.44040000000000001</v>
      </c>
    </row>
    <row r="27814" spans="1:5" x14ac:dyDescent="0.2">
      <c r="A27814" t="s">
        <v>27817</v>
      </c>
      <c r="B27814">
        <v>9.6000000000000002E-2</v>
      </c>
      <c r="C27814">
        <v>0.60599999999999998</v>
      </c>
      <c r="D27814">
        <v>0.29799999999999999</v>
      </c>
      <c r="E27814">
        <v>0.74550000000000005</v>
      </c>
    </row>
    <row r="27815" spans="1:5" x14ac:dyDescent="0.2">
      <c r="A27815" t="s">
        <v>27818</v>
      </c>
      <c r="B27815">
        <v>0</v>
      </c>
      <c r="C27815">
        <v>0.83599999999999997</v>
      </c>
      <c r="D27815">
        <v>0.16400000000000001</v>
      </c>
      <c r="E27815">
        <v>0.57189999999999996</v>
      </c>
    </row>
    <row r="27816" spans="1:5" x14ac:dyDescent="0.2">
      <c r="A27816" t="s">
        <v>27819</v>
      </c>
      <c r="B27816">
        <v>0</v>
      </c>
      <c r="C27816">
        <v>0.82599999999999996</v>
      </c>
      <c r="D27816">
        <v>0.17399999999999999</v>
      </c>
      <c r="E27816">
        <v>0.69079999999999997</v>
      </c>
    </row>
    <row r="27817" spans="1:5" x14ac:dyDescent="0.2">
      <c r="A27817" t="s">
        <v>27820</v>
      </c>
      <c r="B27817">
        <v>4.2999999999999997E-2</v>
      </c>
      <c r="C27817">
        <v>0.80600000000000005</v>
      </c>
      <c r="D27817">
        <v>0.151</v>
      </c>
      <c r="E27817">
        <v>0.72140000000000004</v>
      </c>
    </row>
    <row r="27818" spans="1:5" x14ac:dyDescent="0.2">
      <c r="A27818" t="s">
        <v>27821</v>
      </c>
      <c r="B27818">
        <v>0</v>
      </c>
      <c r="C27818">
        <v>0.85899999999999999</v>
      </c>
      <c r="D27818">
        <v>0.14099999999999999</v>
      </c>
      <c r="E27818">
        <v>0.31819999999999998</v>
      </c>
    </row>
    <row r="27819" spans="1:5" x14ac:dyDescent="0.2">
      <c r="A27819" t="s">
        <v>27822</v>
      </c>
      <c r="B27819">
        <v>0.22600000000000001</v>
      </c>
      <c r="C27819">
        <v>0.72099999999999997</v>
      </c>
      <c r="D27819">
        <v>5.2999999999999999E-2</v>
      </c>
      <c r="E27819">
        <v>-0.877</v>
      </c>
    </row>
    <row r="27820" spans="1:5" x14ac:dyDescent="0.2">
      <c r="A27820" t="s">
        <v>27823</v>
      </c>
      <c r="B27820">
        <v>0</v>
      </c>
      <c r="C27820">
        <v>0.93300000000000005</v>
      </c>
      <c r="D27820">
        <v>6.7000000000000004E-2</v>
      </c>
      <c r="E27820">
        <v>0.47670000000000001</v>
      </c>
    </row>
    <row r="27821" spans="1:5" x14ac:dyDescent="0.2">
      <c r="A27821" t="s">
        <v>27824</v>
      </c>
      <c r="B27821">
        <v>0</v>
      </c>
      <c r="C27821">
        <v>0.73499999999999999</v>
      </c>
      <c r="D27821">
        <v>0.26500000000000001</v>
      </c>
      <c r="E27821">
        <v>0.80200000000000005</v>
      </c>
    </row>
    <row r="27822" spans="1:5" x14ac:dyDescent="0.2">
      <c r="A27822" t="s">
        <v>27825</v>
      </c>
      <c r="B27822">
        <v>7.6999999999999999E-2</v>
      </c>
      <c r="C27822">
        <v>0.88500000000000001</v>
      </c>
      <c r="D27822">
        <v>3.7999999999999999E-2</v>
      </c>
      <c r="E27822">
        <v>-0.31819999999999998</v>
      </c>
    </row>
    <row r="27823" spans="1:5" x14ac:dyDescent="0.2">
      <c r="A27823" t="s">
        <v>27826</v>
      </c>
      <c r="B27823">
        <v>0.17</v>
      </c>
      <c r="C27823">
        <v>0.52400000000000002</v>
      </c>
      <c r="D27823">
        <v>0.30599999999999999</v>
      </c>
      <c r="E27823">
        <v>0.89100000000000001</v>
      </c>
    </row>
    <row r="27824" spans="1:5" x14ac:dyDescent="0.2">
      <c r="A27824" t="s">
        <v>27827</v>
      </c>
      <c r="B27824">
        <v>9.0999999999999998E-2</v>
      </c>
      <c r="C27824">
        <v>0.64800000000000002</v>
      </c>
      <c r="D27824">
        <v>0.26100000000000001</v>
      </c>
      <c r="E27824">
        <v>0.84789999999999999</v>
      </c>
    </row>
    <row r="27825" spans="1:5" x14ac:dyDescent="0.2">
      <c r="A27825" t="s">
        <v>27828</v>
      </c>
      <c r="B27825">
        <v>7.2999999999999995E-2</v>
      </c>
      <c r="C27825">
        <v>0.81499999999999995</v>
      </c>
      <c r="D27825">
        <v>0.112</v>
      </c>
      <c r="E27825">
        <v>0.3382</v>
      </c>
    </row>
    <row r="27826" spans="1:5" x14ac:dyDescent="0.2">
      <c r="A27826" t="s">
        <v>27829</v>
      </c>
      <c r="B27826">
        <v>0.1</v>
      </c>
      <c r="C27826">
        <v>0.77900000000000003</v>
      </c>
      <c r="D27826">
        <v>0.121</v>
      </c>
      <c r="E27826">
        <v>0.128</v>
      </c>
    </row>
    <row r="27827" spans="1:5" x14ac:dyDescent="0.2">
      <c r="A27827" t="s">
        <v>27830</v>
      </c>
      <c r="B27827">
        <v>0.112</v>
      </c>
      <c r="C27827">
        <v>0.88800000000000001</v>
      </c>
      <c r="D27827">
        <v>0</v>
      </c>
      <c r="E27827">
        <v>-0.34</v>
      </c>
    </row>
    <row r="27828" spans="1:5" x14ac:dyDescent="0.2">
      <c r="A27828" t="s">
        <v>27831</v>
      </c>
      <c r="B27828">
        <v>7.1999999999999995E-2</v>
      </c>
      <c r="C27828">
        <v>0.84</v>
      </c>
      <c r="D27828">
        <v>8.7999999999999995E-2</v>
      </c>
      <c r="E27828">
        <v>0.1326</v>
      </c>
    </row>
    <row r="27829" spans="1:5" x14ac:dyDescent="0.2">
      <c r="A27829" t="s">
        <v>27832</v>
      </c>
      <c r="B27829">
        <v>0</v>
      </c>
      <c r="C27829">
        <v>0.78500000000000003</v>
      </c>
      <c r="D27829">
        <v>0.215</v>
      </c>
      <c r="E27829">
        <v>0.87</v>
      </c>
    </row>
    <row r="27830" spans="1:5" x14ac:dyDescent="0.2">
      <c r="A27830" t="s">
        <v>27833</v>
      </c>
      <c r="B27830">
        <v>0</v>
      </c>
      <c r="C27830">
        <v>0.81899999999999995</v>
      </c>
      <c r="D27830">
        <v>0.18099999999999999</v>
      </c>
      <c r="E27830">
        <v>0.61040000000000005</v>
      </c>
    </row>
    <row r="27831" spans="1:5" x14ac:dyDescent="0.2">
      <c r="A27831" t="s">
        <v>27834</v>
      </c>
      <c r="B27831">
        <v>4.2000000000000003E-2</v>
      </c>
      <c r="C27831">
        <v>0.84</v>
      </c>
      <c r="D27831">
        <v>0.11799999999999999</v>
      </c>
      <c r="E27831">
        <v>0.4526</v>
      </c>
    </row>
    <row r="27832" spans="1:5" x14ac:dyDescent="0.2">
      <c r="A27832" t="s">
        <v>27835</v>
      </c>
      <c r="B27832">
        <v>0</v>
      </c>
      <c r="C27832">
        <v>0.80400000000000005</v>
      </c>
      <c r="D27832">
        <v>0.19600000000000001</v>
      </c>
      <c r="E27832">
        <v>0.80700000000000005</v>
      </c>
    </row>
    <row r="27833" spans="1:5" x14ac:dyDescent="0.2">
      <c r="A27833" t="s">
        <v>27836</v>
      </c>
      <c r="B27833">
        <v>8.4000000000000005E-2</v>
      </c>
      <c r="C27833">
        <v>0.54800000000000004</v>
      </c>
      <c r="D27833">
        <v>0.36699999999999999</v>
      </c>
      <c r="E27833">
        <v>0.94769999999999999</v>
      </c>
    </row>
    <row r="27834" spans="1:5" x14ac:dyDescent="0.2">
      <c r="A27834" t="s">
        <v>27837</v>
      </c>
      <c r="B27834">
        <v>0</v>
      </c>
      <c r="C27834">
        <v>0.88600000000000001</v>
      </c>
      <c r="D27834">
        <v>0.114</v>
      </c>
      <c r="E27834">
        <v>0.65969999999999995</v>
      </c>
    </row>
    <row r="27835" spans="1:5" x14ac:dyDescent="0.2">
      <c r="A27835" t="s">
        <v>27838</v>
      </c>
      <c r="B27835">
        <v>7.8E-2</v>
      </c>
      <c r="C27835">
        <v>0.67</v>
      </c>
      <c r="D27835">
        <v>0.252</v>
      </c>
      <c r="E27835">
        <v>0.73729999999999996</v>
      </c>
    </row>
    <row r="27836" spans="1:5" x14ac:dyDescent="0.2">
      <c r="A27836" t="s">
        <v>27839</v>
      </c>
      <c r="B27836">
        <v>0</v>
      </c>
      <c r="C27836">
        <v>0.82099999999999995</v>
      </c>
      <c r="D27836">
        <v>0.17899999999999999</v>
      </c>
      <c r="E27836">
        <v>0.75060000000000004</v>
      </c>
    </row>
    <row r="27837" spans="1:5" x14ac:dyDescent="0.2">
      <c r="A27837" t="s">
        <v>27840</v>
      </c>
      <c r="B27837">
        <v>0.13500000000000001</v>
      </c>
      <c r="C27837">
        <v>0.65400000000000003</v>
      </c>
      <c r="D27837">
        <v>0.21</v>
      </c>
      <c r="E27837">
        <v>0.50229999999999997</v>
      </c>
    </row>
    <row r="27838" spans="1:5" x14ac:dyDescent="0.2">
      <c r="A27838" t="s">
        <v>27841</v>
      </c>
      <c r="B27838">
        <v>0</v>
      </c>
      <c r="C27838">
        <v>0.81899999999999995</v>
      </c>
      <c r="D27838">
        <v>0.18099999999999999</v>
      </c>
      <c r="E27838">
        <v>0.73509999999999998</v>
      </c>
    </row>
    <row r="27839" spans="1:5" x14ac:dyDescent="0.2">
      <c r="A27839" t="s">
        <v>27842</v>
      </c>
      <c r="B27839">
        <v>0</v>
      </c>
      <c r="C27839">
        <v>0.73799999999999999</v>
      </c>
      <c r="D27839">
        <v>0.26200000000000001</v>
      </c>
      <c r="E27839">
        <v>0.81759999999999999</v>
      </c>
    </row>
    <row r="27840" spans="1:5" x14ac:dyDescent="0.2">
      <c r="A27840" t="s">
        <v>27843</v>
      </c>
      <c r="B27840">
        <v>0</v>
      </c>
      <c r="C27840">
        <v>0.84699999999999998</v>
      </c>
      <c r="D27840">
        <v>0.153</v>
      </c>
      <c r="E27840">
        <v>0.44040000000000001</v>
      </c>
    </row>
    <row r="27841" spans="1:5" x14ac:dyDescent="0.2">
      <c r="A27841" t="s">
        <v>27844</v>
      </c>
      <c r="B27841">
        <v>0.308</v>
      </c>
      <c r="C27841">
        <v>0.69199999999999995</v>
      </c>
      <c r="D27841">
        <v>0</v>
      </c>
      <c r="E27841">
        <v>-0.89319999999999999</v>
      </c>
    </row>
    <row r="27842" spans="1:5" x14ac:dyDescent="0.2">
      <c r="A27842" t="s">
        <v>27845</v>
      </c>
      <c r="B27842">
        <v>0</v>
      </c>
      <c r="C27842">
        <v>0.73499999999999999</v>
      </c>
      <c r="D27842">
        <v>0.26500000000000001</v>
      </c>
      <c r="E27842">
        <v>0.91180000000000005</v>
      </c>
    </row>
    <row r="27843" spans="1:5" x14ac:dyDescent="0.2">
      <c r="A27843" t="s">
        <v>27846</v>
      </c>
      <c r="B27843">
        <v>0</v>
      </c>
      <c r="C27843">
        <v>0.76700000000000002</v>
      </c>
      <c r="D27843">
        <v>0.23300000000000001</v>
      </c>
      <c r="E27843">
        <v>0.83160000000000001</v>
      </c>
    </row>
    <row r="27844" spans="1:5" x14ac:dyDescent="0.2">
      <c r="A27844" t="s">
        <v>27847</v>
      </c>
      <c r="B27844">
        <v>0.11</v>
      </c>
      <c r="C27844">
        <v>0.67500000000000004</v>
      </c>
      <c r="D27844">
        <v>0.215</v>
      </c>
      <c r="E27844">
        <v>0.52669999999999995</v>
      </c>
    </row>
    <row r="27845" spans="1:5" x14ac:dyDescent="0.2">
      <c r="A27845" t="s">
        <v>27848</v>
      </c>
      <c r="B27845">
        <v>0</v>
      </c>
      <c r="C27845">
        <v>0.754</v>
      </c>
      <c r="D27845">
        <v>0.246</v>
      </c>
      <c r="E27845">
        <v>0.83160000000000001</v>
      </c>
    </row>
    <row r="27846" spans="1:5" x14ac:dyDescent="0.2">
      <c r="A27846" t="s">
        <v>27849</v>
      </c>
      <c r="B27846">
        <v>0</v>
      </c>
      <c r="C27846">
        <v>0.76900000000000002</v>
      </c>
      <c r="D27846">
        <v>0.23100000000000001</v>
      </c>
      <c r="E27846">
        <v>0.55740000000000001</v>
      </c>
    </row>
    <row r="27847" spans="1:5" x14ac:dyDescent="0.2">
      <c r="A27847" t="s">
        <v>27850</v>
      </c>
      <c r="B27847">
        <v>0</v>
      </c>
      <c r="C27847">
        <v>0.878</v>
      </c>
      <c r="D27847">
        <v>0.122</v>
      </c>
      <c r="E27847">
        <v>0.59940000000000004</v>
      </c>
    </row>
    <row r="27848" spans="1:5" x14ac:dyDescent="0.2">
      <c r="A27848" t="s">
        <v>27851</v>
      </c>
      <c r="B27848">
        <v>0.11899999999999999</v>
      </c>
      <c r="C27848">
        <v>0.88100000000000001</v>
      </c>
      <c r="D27848">
        <v>0</v>
      </c>
      <c r="E27848">
        <v>-0.61240000000000006</v>
      </c>
    </row>
    <row r="27849" spans="1:5" x14ac:dyDescent="0.2">
      <c r="A27849" t="s">
        <v>27852</v>
      </c>
      <c r="B27849">
        <v>0.12</v>
      </c>
      <c r="C27849">
        <v>0.76100000000000001</v>
      </c>
      <c r="D27849">
        <v>0.12</v>
      </c>
      <c r="E27849">
        <v>0</v>
      </c>
    </row>
    <row r="27850" spans="1:5" x14ac:dyDescent="0.2">
      <c r="A27850" t="s">
        <v>27853</v>
      </c>
      <c r="B27850">
        <v>0</v>
      </c>
      <c r="C27850">
        <v>0.72799999999999998</v>
      </c>
      <c r="D27850">
        <v>0.27200000000000002</v>
      </c>
      <c r="E27850">
        <v>0.91359999999999997</v>
      </c>
    </row>
    <row r="27851" spans="1:5" x14ac:dyDescent="0.2">
      <c r="A27851" t="s">
        <v>27854</v>
      </c>
      <c r="B27851">
        <v>0</v>
      </c>
      <c r="C27851">
        <v>0.74399999999999999</v>
      </c>
      <c r="D27851">
        <v>0.25600000000000001</v>
      </c>
      <c r="E27851">
        <v>0.91359999999999997</v>
      </c>
    </row>
    <row r="27852" spans="1:5" x14ac:dyDescent="0.2">
      <c r="A27852" t="s">
        <v>27855</v>
      </c>
      <c r="B27852">
        <v>0</v>
      </c>
      <c r="C27852">
        <v>0.89800000000000002</v>
      </c>
      <c r="D27852">
        <v>0.10199999999999999</v>
      </c>
      <c r="E27852">
        <v>0.44969999999999999</v>
      </c>
    </row>
    <row r="27853" spans="1:5" x14ac:dyDescent="0.2">
      <c r="A27853" t="s">
        <v>27856</v>
      </c>
      <c r="B27853">
        <v>8.5000000000000006E-2</v>
      </c>
      <c r="C27853">
        <v>0.91500000000000004</v>
      </c>
      <c r="D27853">
        <v>0</v>
      </c>
      <c r="E27853">
        <v>-0.43890000000000001</v>
      </c>
    </row>
    <row r="27854" spans="1:5" x14ac:dyDescent="0.2">
      <c r="A27854" t="s">
        <v>27857</v>
      </c>
      <c r="B27854">
        <v>0</v>
      </c>
      <c r="C27854">
        <v>0.80700000000000005</v>
      </c>
      <c r="D27854">
        <v>0.193</v>
      </c>
      <c r="E27854">
        <v>0.73509999999999998</v>
      </c>
    </row>
    <row r="27855" spans="1:5" x14ac:dyDescent="0.2">
      <c r="A27855" t="s">
        <v>27858</v>
      </c>
      <c r="B27855">
        <v>0</v>
      </c>
      <c r="C27855">
        <v>0.85899999999999999</v>
      </c>
      <c r="D27855">
        <v>0.14099999999999999</v>
      </c>
      <c r="E27855">
        <v>0.42149999999999999</v>
      </c>
    </row>
    <row r="27856" spans="1:5" x14ac:dyDescent="0.2">
      <c r="A27856" t="s">
        <v>27859</v>
      </c>
      <c r="B27856">
        <v>0</v>
      </c>
      <c r="C27856">
        <v>0.80500000000000005</v>
      </c>
      <c r="D27856">
        <v>0.19500000000000001</v>
      </c>
      <c r="E27856">
        <v>0.52669999999999995</v>
      </c>
    </row>
    <row r="27857" spans="1:5" x14ac:dyDescent="0.2">
      <c r="A27857" t="s">
        <v>27860</v>
      </c>
      <c r="B27857">
        <v>0</v>
      </c>
      <c r="C27857">
        <v>0.78500000000000003</v>
      </c>
      <c r="D27857">
        <v>0.215</v>
      </c>
      <c r="E27857">
        <v>0.88600000000000001</v>
      </c>
    </row>
    <row r="27858" spans="1:5" x14ac:dyDescent="0.2">
      <c r="A27858" t="s">
        <v>27861</v>
      </c>
      <c r="B27858">
        <v>7.2999999999999995E-2</v>
      </c>
      <c r="C27858">
        <v>0.83399999999999996</v>
      </c>
      <c r="D27858">
        <v>9.4E-2</v>
      </c>
      <c r="E27858">
        <v>0.20030000000000001</v>
      </c>
    </row>
    <row r="27859" spans="1:5" x14ac:dyDescent="0.2">
      <c r="A27859" t="s">
        <v>27862</v>
      </c>
      <c r="B27859">
        <v>0</v>
      </c>
      <c r="C27859">
        <v>0.83899999999999997</v>
      </c>
      <c r="D27859">
        <v>0.161</v>
      </c>
      <c r="E27859">
        <v>0.31819999999999998</v>
      </c>
    </row>
    <row r="27860" spans="1:5" x14ac:dyDescent="0.2">
      <c r="A27860" t="s">
        <v>27863</v>
      </c>
      <c r="B27860">
        <v>0</v>
      </c>
      <c r="C27860">
        <v>0.81599999999999995</v>
      </c>
      <c r="D27860">
        <v>0.184</v>
      </c>
      <c r="E27860">
        <v>0.84950000000000003</v>
      </c>
    </row>
    <row r="27861" spans="1:5" x14ac:dyDescent="0.2">
      <c r="A27861" t="s">
        <v>27864</v>
      </c>
      <c r="B27861">
        <v>0.32200000000000001</v>
      </c>
      <c r="C27861">
        <v>0.59199999999999997</v>
      </c>
      <c r="D27861">
        <v>8.5999999999999993E-2</v>
      </c>
      <c r="E27861">
        <v>-0.55740000000000001</v>
      </c>
    </row>
    <row r="27862" spans="1:5" x14ac:dyDescent="0.2">
      <c r="A27862" t="s">
        <v>27865</v>
      </c>
      <c r="B27862">
        <v>0</v>
      </c>
      <c r="C27862">
        <v>0.57899999999999996</v>
      </c>
      <c r="D27862">
        <v>0.42099999999999999</v>
      </c>
      <c r="E27862">
        <v>0.84019999999999995</v>
      </c>
    </row>
    <row r="27863" spans="1:5" x14ac:dyDescent="0.2">
      <c r="A27863" t="s">
        <v>27866</v>
      </c>
      <c r="B27863">
        <v>0</v>
      </c>
      <c r="C27863">
        <v>0.80800000000000005</v>
      </c>
      <c r="D27863">
        <v>0.192</v>
      </c>
      <c r="E27863">
        <v>0.84419999999999995</v>
      </c>
    </row>
    <row r="27864" spans="1:5" x14ac:dyDescent="0.2">
      <c r="A27864" t="s">
        <v>27867</v>
      </c>
      <c r="B27864">
        <v>8.4000000000000005E-2</v>
      </c>
      <c r="C27864">
        <v>0.91600000000000004</v>
      </c>
      <c r="D27864">
        <v>0</v>
      </c>
      <c r="E27864">
        <v>-0.47670000000000001</v>
      </c>
    </row>
    <row r="27865" spans="1:5" x14ac:dyDescent="0.2">
      <c r="A27865" t="s">
        <v>27868</v>
      </c>
      <c r="B27865">
        <v>8.6999999999999994E-2</v>
      </c>
      <c r="C27865">
        <v>0.82</v>
      </c>
      <c r="D27865">
        <v>9.2999999999999999E-2</v>
      </c>
      <c r="E27865">
        <v>2.58E-2</v>
      </c>
    </row>
    <row r="27866" spans="1:5" x14ac:dyDescent="0.2">
      <c r="A27866" t="s">
        <v>27869</v>
      </c>
      <c r="B27866">
        <v>0</v>
      </c>
      <c r="C27866">
        <v>0.82899999999999996</v>
      </c>
      <c r="D27866">
        <v>0.17100000000000001</v>
      </c>
      <c r="E27866">
        <v>0.77769999999999995</v>
      </c>
    </row>
    <row r="27867" spans="1:5" x14ac:dyDescent="0.2">
      <c r="A27867" t="s">
        <v>27870</v>
      </c>
      <c r="B27867">
        <v>0</v>
      </c>
      <c r="C27867">
        <v>0.83</v>
      </c>
      <c r="D27867">
        <v>0.17</v>
      </c>
      <c r="E27867">
        <v>0.59940000000000004</v>
      </c>
    </row>
    <row r="27868" spans="1:5" x14ac:dyDescent="0.2">
      <c r="A27868" t="s">
        <v>27871</v>
      </c>
      <c r="B27868">
        <v>0</v>
      </c>
      <c r="C27868">
        <v>0.96799999999999997</v>
      </c>
      <c r="D27868">
        <v>3.2000000000000001E-2</v>
      </c>
      <c r="E27868">
        <v>7.7200000000000005E-2</v>
      </c>
    </row>
    <row r="27869" spans="1:5" x14ac:dyDescent="0.2">
      <c r="A27869" t="s">
        <v>27872</v>
      </c>
      <c r="B27869">
        <v>0</v>
      </c>
      <c r="C27869">
        <v>0.68200000000000005</v>
      </c>
      <c r="D27869">
        <v>0.318</v>
      </c>
      <c r="E27869">
        <v>0.68079999999999996</v>
      </c>
    </row>
    <row r="27870" spans="1:5" x14ac:dyDescent="0.2">
      <c r="A27870" t="s">
        <v>27873</v>
      </c>
      <c r="B27870">
        <v>0.09</v>
      </c>
      <c r="C27870">
        <v>0.88700000000000001</v>
      </c>
      <c r="D27870">
        <v>2.4E-2</v>
      </c>
      <c r="E27870">
        <v>-0.39460000000000001</v>
      </c>
    </row>
    <row r="27871" spans="1:5" x14ac:dyDescent="0.2">
      <c r="A27871" t="s">
        <v>27874</v>
      </c>
      <c r="B27871">
        <v>0</v>
      </c>
      <c r="C27871">
        <v>0.71099999999999997</v>
      </c>
      <c r="D27871">
        <v>0.28899999999999998</v>
      </c>
      <c r="E27871">
        <v>0.89549999999999996</v>
      </c>
    </row>
    <row r="27872" spans="1:5" x14ac:dyDescent="0.2">
      <c r="A27872" t="s">
        <v>27875</v>
      </c>
      <c r="B27872">
        <v>0</v>
      </c>
      <c r="C27872">
        <v>0.68300000000000005</v>
      </c>
      <c r="D27872">
        <v>0.317</v>
      </c>
      <c r="E27872">
        <v>0.93130000000000002</v>
      </c>
    </row>
    <row r="27873" spans="1:5" x14ac:dyDescent="0.2">
      <c r="A27873" t="s">
        <v>27876</v>
      </c>
      <c r="B27873">
        <v>0.17</v>
      </c>
      <c r="C27873">
        <v>0.67500000000000004</v>
      </c>
      <c r="D27873">
        <v>0.155</v>
      </c>
      <c r="E27873">
        <v>-0.1406</v>
      </c>
    </row>
    <row r="27874" spans="1:5" x14ac:dyDescent="0.2">
      <c r="A27874" t="s">
        <v>27877</v>
      </c>
      <c r="B27874">
        <v>0.11899999999999999</v>
      </c>
      <c r="C27874">
        <v>0.64900000000000002</v>
      </c>
      <c r="D27874">
        <v>0.23200000000000001</v>
      </c>
      <c r="E27874">
        <v>0.73509999999999998</v>
      </c>
    </row>
    <row r="27875" spans="1:5" x14ac:dyDescent="0.2">
      <c r="A27875" t="s">
        <v>27878</v>
      </c>
      <c r="B27875">
        <v>2.8000000000000001E-2</v>
      </c>
      <c r="C27875">
        <v>0.68</v>
      </c>
      <c r="D27875">
        <v>0.29199999999999998</v>
      </c>
      <c r="E27875">
        <v>0.93710000000000004</v>
      </c>
    </row>
    <row r="27876" spans="1:5" x14ac:dyDescent="0.2">
      <c r="A27876" t="s">
        <v>27879</v>
      </c>
      <c r="B27876">
        <v>0</v>
      </c>
      <c r="C27876">
        <v>0.85299999999999998</v>
      </c>
      <c r="D27876">
        <v>0.14699999999999999</v>
      </c>
      <c r="E27876">
        <v>0.73509999999999998</v>
      </c>
    </row>
    <row r="27877" spans="1:5" x14ac:dyDescent="0.2">
      <c r="A27877" t="s">
        <v>27880</v>
      </c>
      <c r="B27877">
        <v>0.375</v>
      </c>
      <c r="C27877">
        <v>0.625</v>
      </c>
      <c r="D27877">
        <v>0</v>
      </c>
      <c r="E27877">
        <v>-0.55740000000000001</v>
      </c>
    </row>
    <row r="27878" spans="1:5" x14ac:dyDescent="0.2">
      <c r="A27878" t="s">
        <v>27881</v>
      </c>
      <c r="B27878">
        <v>0</v>
      </c>
      <c r="C27878">
        <v>0.91700000000000004</v>
      </c>
      <c r="D27878">
        <v>8.3000000000000004E-2</v>
      </c>
      <c r="E27878">
        <v>0.4199</v>
      </c>
    </row>
    <row r="27879" spans="1:5" x14ac:dyDescent="0.2">
      <c r="A27879" t="s">
        <v>27882</v>
      </c>
      <c r="B27879">
        <v>6.5000000000000002E-2</v>
      </c>
      <c r="C27879">
        <v>0.85</v>
      </c>
      <c r="D27879">
        <v>8.5000000000000006E-2</v>
      </c>
      <c r="E27879">
        <v>0.20030000000000001</v>
      </c>
    </row>
    <row r="27880" spans="1:5" x14ac:dyDescent="0.2">
      <c r="A27880" t="s">
        <v>27883</v>
      </c>
      <c r="B27880">
        <v>0.115</v>
      </c>
      <c r="C27880">
        <v>0.75600000000000001</v>
      </c>
      <c r="D27880">
        <v>0.13</v>
      </c>
      <c r="E27880">
        <v>0.16550000000000001</v>
      </c>
    </row>
    <row r="27881" spans="1:5" x14ac:dyDescent="0.2">
      <c r="A27881" t="s">
        <v>27884</v>
      </c>
      <c r="B27881">
        <v>0.49199999999999999</v>
      </c>
      <c r="C27881">
        <v>0.50800000000000001</v>
      </c>
      <c r="D27881">
        <v>0</v>
      </c>
      <c r="E27881">
        <v>-0.44209999999999999</v>
      </c>
    </row>
    <row r="27882" spans="1:5" x14ac:dyDescent="0.2">
      <c r="A27882" t="s">
        <v>27885</v>
      </c>
      <c r="B27882">
        <v>0.08</v>
      </c>
      <c r="C27882">
        <v>0.73599999999999999</v>
      </c>
      <c r="D27882">
        <v>0.184</v>
      </c>
      <c r="E27882">
        <v>0.80200000000000005</v>
      </c>
    </row>
    <row r="27883" spans="1:5" x14ac:dyDescent="0.2">
      <c r="A27883" t="s">
        <v>27886</v>
      </c>
      <c r="B27883">
        <v>7.2999999999999995E-2</v>
      </c>
      <c r="C27883">
        <v>0.87</v>
      </c>
      <c r="D27883">
        <v>5.6000000000000001E-2</v>
      </c>
      <c r="E27883">
        <v>0</v>
      </c>
    </row>
    <row r="27884" spans="1:5" x14ac:dyDescent="0.2">
      <c r="A27884" t="s">
        <v>27887</v>
      </c>
      <c r="B27884">
        <v>0.183</v>
      </c>
      <c r="C27884">
        <v>0.61499999999999999</v>
      </c>
      <c r="D27884">
        <v>0.20300000000000001</v>
      </c>
      <c r="E27884">
        <v>0.50219999999999998</v>
      </c>
    </row>
    <row r="27885" spans="1:5" x14ac:dyDescent="0.2">
      <c r="A27885" t="s">
        <v>27888</v>
      </c>
      <c r="B27885">
        <v>0</v>
      </c>
      <c r="C27885">
        <v>0.79800000000000004</v>
      </c>
      <c r="D27885">
        <v>0.20200000000000001</v>
      </c>
      <c r="E27885">
        <v>0.7964</v>
      </c>
    </row>
    <row r="27886" spans="1:5" x14ac:dyDescent="0.2">
      <c r="A27886" t="s">
        <v>27889</v>
      </c>
      <c r="B27886">
        <v>0</v>
      </c>
      <c r="C27886">
        <v>0.92500000000000004</v>
      </c>
      <c r="D27886">
        <v>7.4999999999999997E-2</v>
      </c>
      <c r="E27886">
        <v>0.504</v>
      </c>
    </row>
    <row r="27887" spans="1:5" x14ac:dyDescent="0.2">
      <c r="A27887" t="s">
        <v>27890</v>
      </c>
      <c r="B27887">
        <v>0.17399999999999999</v>
      </c>
      <c r="C27887">
        <v>0.82599999999999996</v>
      </c>
      <c r="D27887">
        <v>0</v>
      </c>
      <c r="E27887">
        <v>-0.2732</v>
      </c>
    </row>
    <row r="27888" spans="1:5" x14ac:dyDescent="0.2">
      <c r="A27888" t="s">
        <v>27891</v>
      </c>
      <c r="B27888">
        <v>6.2E-2</v>
      </c>
      <c r="C27888">
        <v>0.84599999999999997</v>
      </c>
      <c r="D27888">
        <v>9.1999999999999998E-2</v>
      </c>
      <c r="E27888">
        <v>0.29599999999999999</v>
      </c>
    </row>
    <row r="27889" spans="1:5" x14ac:dyDescent="0.2">
      <c r="A27889" t="s">
        <v>27892</v>
      </c>
      <c r="B27889">
        <v>0.245</v>
      </c>
      <c r="C27889">
        <v>0.755</v>
      </c>
      <c r="D27889">
        <v>0</v>
      </c>
      <c r="E27889">
        <v>-0.67049999999999998</v>
      </c>
    </row>
    <row r="27890" spans="1:5" x14ac:dyDescent="0.2">
      <c r="A27890" t="s">
        <v>27893</v>
      </c>
      <c r="B27890">
        <v>0.13200000000000001</v>
      </c>
      <c r="C27890">
        <v>0.68700000000000006</v>
      </c>
      <c r="D27890">
        <v>0.18099999999999999</v>
      </c>
      <c r="E27890">
        <v>0.66810000000000003</v>
      </c>
    </row>
    <row r="27891" spans="1:5" x14ac:dyDescent="0.2">
      <c r="A27891" t="s">
        <v>27894</v>
      </c>
      <c r="B27891">
        <v>0.23100000000000001</v>
      </c>
      <c r="C27891">
        <v>0.76900000000000002</v>
      </c>
      <c r="D27891">
        <v>0</v>
      </c>
      <c r="E27891">
        <v>-0.62490000000000001</v>
      </c>
    </row>
    <row r="27892" spans="1:5" x14ac:dyDescent="0.2">
      <c r="A27892" t="s">
        <v>27895</v>
      </c>
      <c r="B27892">
        <v>0.121</v>
      </c>
      <c r="C27892">
        <v>0.879</v>
      </c>
      <c r="D27892">
        <v>0</v>
      </c>
      <c r="E27892">
        <v>-0.44040000000000001</v>
      </c>
    </row>
    <row r="27893" spans="1:5" x14ac:dyDescent="0.2">
      <c r="A27893" t="s">
        <v>27896</v>
      </c>
      <c r="B27893">
        <v>0</v>
      </c>
      <c r="C27893">
        <v>0.75600000000000001</v>
      </c>
      <c r="D27893">
        <v>0.24399999999999999</v>
      </c>
      <c r="E27893">
        <v>0.63690000000000002</v>
      </c>
    </row>
    <row r="27894" spans="1:5" x14ac:dyDescent="0.2">
      <c r="A27894" t="s">
        <v>27897</v>
      </c>
      <c r="B27894">
        <v>0</v>
      </c>
      <c r="C27894">
        <v>0.91200000000000003</v>
      </c>
      <c r="D27894">
        <v>8.7999999999999995E-2</v>
      </c>
      <c r="E27894">
        <v>0.20230000000000001</v>
      </c>
    </row>
    <row r="27895" spans="1:5" x14ac:dyDescent="0.2">
      <c r="A27895" t="s">
        <v>27898</v>
      </c>
      <c r="B27895">
        <v>0</v>
      </c>
      <c r="C27895">
        <v>0.84099999999999997</v>
      </c>
      <c r="D27895">
        <v>0.159</v>
      </c>
      <c r="E27895">
        <v>0.4854</v>
      </c>
    </row>
    <row r="27896" spans="1:5" x14ac:dyDescent="0.2">
      <c r="A27896" t="s">
        <v>27899</v>
      </c>
      <c r="B27896">
        <v>0.123</v>
      </c>
      <c r="C27896">
        <v>0.877</v>
      </c>
      <c r="D27896">
        <v>0</v>
      </c>
      <c r="E27896">
        <v>-0.2732</v>
      </c>
    </row>
    <row r="27897" spans="1:5" x14ac:dyDescent="0.2">
      <c r="A27897" t="s">
        <v>27900</v>
      </c>
      <c r="B27897">
        <v>6.3E-2</v>
      </c>
      <c r="C27897">
        <v>0.93700000000000006</v>
      </c>
      <c r="D27897">
        <v>0</v>
      </c>
      <c r="E27897">
        <v>-0.2732</v>
      </c>
    </row>
    <row r="27898" spans="1:5" x14ac:dyDescent="0.2">
      <c r="A27898" t="s">
        <v>27901</v>
      </c>
      <c r="B27898">
        <v>0.16</v>
      </c>
      <c r="C27898">
        <v>0.84</v>
      </c>
      <c r="D27898">
        <v>0</v>
      </c>
      <c r="E27898">
        <v>-0.2732</v>
      </c>
    </row>
    <row r="27899" spans="1:5" x14ac:dyDescent="0.2">
      <c r="A27899" t="s">
        <v>27902</v>
      </c>
      <c r="B27899">
        <v>0.16</v>
      </c>
      <c r="C27899">
        <v>0.84</v>
      </c>
      <c r="D27899">
        <v>0</v>
      </c>
      <c r="E27899">
        <v>-0.2732</v>
      </c>
    </row>
    <row r="27900" spans="1:5" x14ac:dyDescent="0.2">
      <c r="A27900" t="s">
        <v>27903</v>
      </c>
      <c r="B27900">
        <v>7.2999999999999995E-2</v>
      </c>
      <c r="C27900">
        <v>0.67500000000000004</v>
      </c>
      <c r="D27900">
        <v>0.252</v>
      </c>
      <c r="E27900">
        <v>0.81100000000000005</v>
      </c>
    </row>
    <row r="27901" spans="1:5" x14ac:dyDescent="0.2">
      <c r="A27901" t="s">
        <v>27904</v>
      </c>
      <c r="B27901">
        <v>0</v>
      </c>
      <c r="C27901">
        <v>0.94199999999999995</v>
      </c>
      <c r="D27901">
        <v>5.8000000000000003E-2</v>
      </c>
      <c r="E27901">
        <v>0.2263</v>
      </c>
    </row>
    <row r="27902" spans="1:5" x14ac:dyDescent="0.2">
      <c r="A27902" t="s">
        <v>27905</v>
      </c>
      <c r="B27902">
        <v>0.14099999999999999</v>
      </c>
      <c r="C27902">
        <v>0.79300000000000004</v>
      </c>
      <c r="D27902">
        <v>6.6000000000000003E-2</v>
      </c>
      <c r="E27902">
        <v>-0.44040000000000001</v>
      </c>
    </row>
    <row r="27903" spans="1:5" x14ac:dyDescent="0.2">
      <c r="A27903" t="s">
        <v>27906</v>
      </c>
      <c r="B27903">
        <v>0.189</v>
      </c>
      <c r="C27903">
        <v>0.81100000000000005</v>
      </c>
      <c r="D27903">
        <v>0</v>
      </c>
      <c r="E27903">
        <v>-0.2732</v>
      </c>
    </row>
    <row r="27904" spans="1:5" x14ac:dyDescent="0.2">
      <c r="A27904" t="s">
        <v>27907</v>
      </c>
      <c r="B27904">
        <v>6.0999999999999999E-2</v>
      </c>
      <c r="C27904">
        <v>0.84499999999999997</v>
      </c>
      <c r="D27904">
        <v>9.2999999999999999E-2</v>
      </c>
      <c r="E27904">
        <v>0.39190000000000003</v>
      </c>
    </row>
    <row r="27905" spans="1:5" x14ac:dyDescent="0.2">
      <c r="A27905" t="s">
        <v>27908</v>
      </c>
      <c r="B27905">
        <v>8.6999999999999994E-2</v>
      </c>
      <c r="C27905">
        <v>0.91300000000000003</v>
      </c>
      <c r="D27905">
        <v>0</v>
      </c>
      <c r="E27905">
        <v>-0.2732</v>
      </c>
    </row>
    <row r="27906" spans="1:5" x14ac:dyDescent="0.2">
      <c r="A27906" t="s">
        <v>27909</v>
      </c>
      <c r="B27906">
        <v>0</v>
      </c>
      <c r="C27906">
        <v>0.83899999999999997</v>
      </c>
      <c r="D27906">
        <v>0.161</v>
      </c>
      <c r="E27906">
        <v>0.31819999999999998</v>
      </c>
    </row>
    <row r="27907" spans="1:5" x14ac:dyDescent="0.2">
      <c r="A27907" t="s">
        <v>27910</v>
      </c>
      <c r="B27907">
        <v>0.123</v>
      </c>
      <c r="C27907">
        <v>0.877</v>
      </c>
      <c r="D27907">
        <v>0</v>
      </c>
      <c r="E27907">
        <v>-0.1027</v>
      </c>
    </row>
    <row r="27908" spans="1:5" x14ac:dyDescent="0.2">
      <c r="A27908" t="s">
        <v>27911</v>
      </c>
      <c r="B27908">
        <v>0.20799999999999999</v>
      </c>
      <c r="C27908">
        <v>0.79200000000000004</v>
      </c>
      <c r="D27908">
        <v>0</v>
      </c>
      <c r="E27908">
        <v>-0.2732</v>
      </c>
    </row>
    <row r="27909" spans="1:5" x14ac:dyDescent="0.2">
      <c r="A27909" t="s">
        <v>27912</v>
      </c>
      <c r="B27909">
        <v>0</v>
      </c>
      <c r="C27909">
        <v>0.61899999999999999</v>
      </c>
      <c r="D27909">
        <v>0.38100000000000001</v>
      </c>
      <c r="E27909">
        <v>0.57189999999999996</v>
      </c>
    </row>
    <row r="27910" spans="1:5" x14ac:dyDescent="0.2">
      <c r="A27910" t="s">
        <v>27913</v>
      </c>
      <c r="B27910">
        <v>0</v>
      </c>
      <c r="C27910">
        <v>0.73199999999999998</v>
      </c>
      <c r="D27910">
        <v>0.26800000000000002</v>
      </c>
      <c r="E27910">
        <v>0.65800000000000003</v>
      </c>
    </row>
    <row r="27911" spans="1:5" x14ac:dyDescent="0.2">
      <c r="A27911" t="s">
        <v>27914</v>
      </c>
      <c r="B27911">
        <v>7.2999999999999995E-2</v>
      </c>
      <c r="C27911">
        <v>0.76</v>
      </c>
      <c r="D27911">
        <v>0.16700000000000001</v>
      </c>
      <c r="E27911">
        <v>0.66839999999999999</v>
      </c>
    </row>
    <row r="27912" spans="1:5" x14ac:dyDescent="0.2">
      <c r="A27912" t="s">
        <v>27915</v>
      </c>
      <c r="B27912">
        <v>0</v>
      </c>
      <c r="C27912">
        <v>0.72099999999999997</v>
      </c>
      <c r="D27912">
        <v>0.27900000000000003</v>
      </c>
      <c r="E27912">
        <v>0.70030000000000003</v>
      </c>
    </row>
    <row r="27913" spans="1:5" x14ac:dyDescent="0.2">
      <c r="A27913" t="s">
        <v>27916</v>
      </c>
      <c r="B27913">
        <v>7.5999999999999998E-2</v>
      </c>
      <c r="C27913">
        <v>0.66700000000000004</v>
      </c>
      <c r="D27913">
        <v>0.25800000000000001</v>
      </c>
      <c r="E27913">
        <v>0.88070000000000004</v>
      </c>
    </row>
    <row r="27914" spans="1:5" x14ac:dyDescent="0.2">
      <c r="A27914" t="s">
        <v>27917</v>
      </c>
      <c r="B27914">
        <v>0.11600000000000001</v>
      </c>
      <c r="C27914">
        <v>0.752</v>
      </c>
      <c r="D27914">
        <v>0.13200000000000001</v>
      </c>
      <c r="E27914">
        <v>0.1154</v>
      </c>
    </row>
    <row r="27915" spans="1:5" x14ac:dyDescent="0.2">
      <c r="A27915" t="s">
        <v>27918</v>
      </c>
      <c r="B27915">
        <v>5.3999999999999999E-2</v>
      </c>
      <c r="C27915">
        <v>0.68100000000000005</v>
      </c>
      <c r="D27915">
        <v>0.26500000000000001</v>
      </c>
      <c r="E27915">
        <v>0.89570000000000005</v>
      </c>
    </row>
    <row r="27916" spans="1:5" x14ac:dyDescent="0.2">
      <c r="A27916" t="s">
        <v>27919</v>
      </c>
      <c r="B27916">
        <v>5.3999999999999999E-2</v>
      </c>
      <c r="C27916">
        <v>0.64</v>
      </c>
      <c r="D27916">
        <v>0.30599999999999999</v>
      </c>
      <c r="E27916">
        <v>0.89939999999999998</v>
      </c>
    </row>
    <row r="27917" spans="1:5" x14ac:dyDescent="0.2">
      <c r="A27917" t="s">
        <v>27920</v>
      </c>
      <c r="B27917">
        <v>0</v>
      </c>
      <c r="C27917">
        <v>0.77400000000000002</v>
      </c>
      <c r="D27917">
        <v>0.22600000000000001</v>
      </c>
      <c r="E27917">
        <v>0.79059999999999997</v>
      </c>
    </row>
    <row r="27918" spans="1:5" x14ac:dyDescent="0.2">
      <c r="A27918" t="s">
        <v>27921</v>
      </c>
      <c r="B27918">
        <v>0.13500000000000001</v>
      </c>
      <c r="C27918">
        <v>0.79700000000000004</v>
      </c>
      <c r="D27918">
        <v>6.9000000000000006E-2</v>
      </c>
      <c r="E27918">
        <v>-0.34</v>
      </c>
    </row>
    <row r="27919" spans="1:5" x14ac:dyDescent="0.2">
      <c r="A27919" t="s">
        <v>27922</v>
      </c>
      <c r="B27919">
        <v>0</v>
      </c>
      <c r="C27919">
        <v>0.76400000000000001</v>
      </c>
      <c r="D27919">
        <v>0.23599999999999999</v>
      </c>
      <c r="E27919">
        <v>0.85140000000000005</v>
      </c>
    </row>
    <row r="27920" spans="1:5" x14ac:dyDescent="0.2">
      <c r="A27920" t="s">
        <v>27923</v>
      </c>
      <c r="B27920">
        <v>3.6999999999999998E-2</v>
      </c>
      <c r="C27920">
        <v>0.72299999999999998</v>
      </c>
      <c r="D27920">
        <v>0.24</v>
      </c>
      <c r="E27920">
        <v>0.87019999999999997</v>
      </c>
    </row>
    <row r="27921" spans="1:5" x14ac:dyDescent="0.2">
      <c r="A27921" t="s">
        <v>27924</v>
      </c>
      <c r="B27921">
        <v>0</v>
      </c>
      <c r="C27921">
        <v>0.93200000000000005</v>
      </c>
      <c r="D27921">
        <v>6.8000000000000005E-2</v>
      </c>
      <c r="E27921">
        <v>0.3382</v>
      </c>
    </row>
    <row r="27922" spans="1:5" x14ac:dyDescent="0.2">
      <c r="A27922" t="s">
        <v>27925</v>
      </c>
      <c r="B27922">
        <v>0.3</v>
      </c>
      <c r="C27922">
        <v>0.57799999999999996</v>
      </c>
      <c r="D27922">
        <v>0.121</v>
      </c>
      <c r="E27922">
        <v>-0.4753</v>
      </c>
    </row>
    <row r="27923" spans="1:5" x14ac:dyDescent="0.2">
      <c r="A27923" t="s">
        <v>27926</v>
      </c>
      <c r="B27923">
        <v>0</v>
      </c>
      <c r="C27923">
        <v>0.71399999999999997</v>
      </c>
      <c r="D27923">
        <v>0.28599999999999998</v>
      </c>
      <c r="E27923">
        <v>0.83160000000000001</v>
      </c>
    </row>
    <row r="27924" spans="1:5" x14ac:dyDescent="0.2">
      <c r="A27924" t="s">
        <v>27927</v>
      </c>
      <c r="B27924">
        <v>0.189</v>
      </c>
      <c r="C27924">
        <v>0.81100000000000005</v>
      </c>
      <c r="D27924">
        <v>0</v>
      </c>
      <c r="E27924">
        <v>-0.2732</v>
      </c>
    </row>
    <row r="27925" spans="1:5" x14ac:dyDescent="0.2">
      <c r="A27925" t="s">
        <v>27928</v>
      </c>
      <c r="B27925">
        <v>0</v>
      </c>
      <c r="C27925">
        <v>0.79900000000000004</v>
      </c>
      <c r="D27925">
        <v>0.20100000000000001</v>
      </c>
      <c r="E27925">
        <v>0.70030000000000003</v>
      </c>
    </row>
    <row r="27926" spans="1:5" x14ac:dyDescent="0.2">
      <c r="A27926" t="s">
        <v>27929</v>
      </c>
      <c r="B27926">
        <v>0</v>
      </c>
      <c r="C27926">
        <v>0.52300000000000002</v>
      </c>
      <c r="D27926">
        <v>0.47699999999999998</v>
      </c>
      <c r="E27926">
        <v>0.9274</v>
      </c>
    </row>
    <row r="27927" spans="1:5" x14ac:dyDescent="0.2">
      <c r="A27927" t="s">
        <v>27930</v>
      </c>
      <c r="B27927">
        <v>0.51</v>
      </c>
      <c r="C27927">
        <v>0.26500000000000001</v>
      </c>
      <c r="D27927">
        <v>0.22500000000000001</v>
      </c>
      <c r="E27927">
        <v>-0.51060000000000005</v>
      </c>
    </row>
    <row r="27928" spans="1:5" x14ac:dyDescent="0.2">
      <c r="A27928" t="s">
        <v>27931</v>
      </c>
      <c r="B27928">
        <v>0</v>
      </c>
      <c r="C27928">
        <v>0.70199999999999996</v>
      </c>
      <c r="D27928">
        <v>0.29799999999999999</v>
      </c>
      <c r="E27928">
        <v>0.93589999999999995</v>
      </c>
    </row>
    <row r="27929" spans="1:5" x14ac:dyDescent="0.2">
      <c r="A27929" t="s">
        <v>27932</v>
      </c>
      <c r="B27929">
        <v>0.16</v>
      </c>
      <c r="C27929">
        <v>0.84</v>
      </c>
      <c r="D27929">
        <v>0</v>
      </c>
      <c r="E27929">
        <v>-0.2732</v>
      </c>
    </row>
    <row r="27930" spans="1:5" x14ac:dyDescent="0.2">
      <c r="A27930" t="s">
        <v>27933</v>
      </c>
      <c r="B27930">
        <v>0</v>
      </c>
      <c r="C27930">
        <v>0.88700000000000001</v>
      </c>
      <c r="D27930">
        <v>0.113</v>
      </c>
      <c r="E27930">
        <v>0.31819999999999998</v>
      </c>
    </row>
    <row r="27931" spans="1:5" x14ac:dyDescent="0.2">
      <c r="A27931" t="s">
        <v>27934</v>
      </c>
      <c r="B27931">
        <v>0</v>
      </c>
      <c r="C27931">
        <v>0.72599999999999998</v>
      </c>
      <c r="D27931">
        <v>0.27400000000000002</v>
      </c>
      <c r="E27931">
        <v>0.77829999999999999</v>
      </c>
    </row>
    <row r="27932" spans="1:5" x14ac:dyDescent="0.2">
      <c r="A27932" t="s">
        <v>27935</v>
      </c>
      <c r="B27932">
        <v>0</v>
      </c>
      <c r="C27932">
        <v>0.84299999999999997</v>
      </c>
      <c r="D27932">
        <v>0.157</v>
      </c>
      <c r="E27932">
        <v>0.81220000000000003</v>
      </c>
    </row>
    <row r="27933" spans="1:5" x14ac:dyDescent="0.2">
      <c r="A27933" t="s">
        <v>27936</v>
      </c>
      <c r="B27933">
        <v>0</v>
      </c>
      <c r="C27933">
        <v>0.70299999999999996</v>
      </c>
      <c r="D27933">
        <v>0.29699999999999999</v>
      </c>
      <c r="E27933">
        <v>0.875</v>
      </c>
    </row>
    <row r="27934" spans="1:5" x14ac:dyDescent="0.2">
      <c r="A27934" t="s">
        <v>27937</v>
      </c>
      <c r="B27934">
        <v>0.17499999999999999</v>
      </c>
      <c r="C27934">
        <v>0.69099999999999995</v>
      </c>
      <c r="D27934">
        <v>0.13400000000000001</v>
      </c>
      <c r="E27934">
        <v>-0.2263</v>
      </c>
    </row>
    <row r="27935" spans="1:5" x14ac:dyDescent="0.2">
      <c r="A27935" t="s">
        <v>27938</v>
      </c>
      <c r="B27935">
        <v>0</v>
      </c>
      <c r="C27935">
        <v>0.84899999999999998</v>
      </c>
      <c r="D27935">
        <v>0.151</v>
      </c>
      <c r="E27935">
        <v>0.64670000000000005</v>
      </c>
    </row>
    <row r="27936" spans="1:5" x14ac:dyDescent="0.2">
      <c r="A27936" t="s">
        <v>27939</v>
      </c>
      <c r="B27936">
        <v>0.25900000000000001</v>
      </c>
      <c r="C27936">
        <v>0.74099999999999999</v>
      </c>
      <c r="D27936">
        <v>0</v>
      </c>
      <c r="E27936">
        <v>-0.67390000000000005</v>
      </c>
    </row>
    <row r="27937" spans="1:5" x14ac:dyDescent="0.2">
      <c r="A27937" t="s">
        <v>27940</v>
      </c>
      <c r="B27937">
        <v>0.113</v>
      </c>
      <c r="C27937">
        <v>0.88700000000000001</v>
      </c>
      <c r="D27937">
        <v>0</v>
      </c>
      <c r="E27937">
        <v>-0.1027</v>
      </c>
    </row>
    <row r="27938" spans="1:5" x14ac:dyDescent="0.2">
      <c r="A27938" t="s">
        <v>27941</v>
      </c>
      <c r="B27938">
        <v>0.10199999999999999</v>
      </c>
      <c r="C27938">
        <v>0.72199999999999998</v>
      </c>
      <c r="D27938">
        <v>0.17599999999999999</v>
      </c>
      <c r="E27938">
        <v>0.56579999999999997</v>
      </c>
    </row>
    <row r="27939" spans="1:5" x14ac:dyDescent="0.2">
      <c r="A27939" t="s">
        <v>27942</v>
      </c>
      <c r="B27939">
        <v>0</v>
      </c>
      <c r="C27939">
        <v>0.89500000000000002</v>
      </c>
      <c r="D27939">
        <v>0.105</v>
      </c>
      <c r="E27939">
        <v>0.45739999999999997</v>
      </c>
    </row>
    <row r="27940" spans="1:5" x14ac:dyDescent="0.2">
      <c r="A27940" t="s">
        <v>27943</v>
      </c>
      <c r="B27940">
        <v>0.153</v>
      </c>
      <c r="C27940">
        <v>0.79</v>
      </c>
      <c r="D27940">
        <v>5.7000000000000002E-2</v>
      </c>
      <c r="E27940">
        <v>-0.59830000000000005</v>
      </c>
    </row>
    <row r="27941" spans="1:5" x14ac:dyDescent="0.2">
      <c r="A27941" t="s">
        <v>27944</v>
      </c>
      <c r="B27941">
        <v>0.39200000000000002</v>
      </c>
      <c r="C27941">
        <v>0.60799999999999998</v>
      </c>
      <c r="D27941">
        <v>0</v>
      </c>
      <c r="E27941">
        <v>-0.58589999999999998</v>
      </c>
    </row>
    <row r="27942" spans="1:5" x14ac:dyDescent="0.2">
      <c r="A27942" t="s">
        <v>27945</v>
      </c>
      <c r="B27942">
        <v>0.08</v>
      </c>
      <c r="C27942">
        <v>0.80100000000000005</v>
      </c>
      <c r="D27942">
        <v>0.11899999999999999</v>
      </c>
      <c r="E27942">
        <v>0.17960000000000001</v>
      </c>
    </row>
    <row r="27943" spans="1:5" x14ac:dyDescent="0.2">
      <c r="A27943" t="s">
        <v>27946</v>
      </c>
      <c r="B27943">
        <v>0.189</v>
      </c>
      <c r="C27943">
        <v>0.81100000000000005</v>
      </c>
      <c r="D27943">
        <v>0</v>
      </c>
      <c r="E27943">
        <v>-0.2732</v>
      </c>
    </row>
    <row r="27944" spans="1:5" x14ac:dyDescent="0.2">
      <c r="A27944" t="s">
        <v>27947</v>
      </c>
      <c r="B27944">
        <v>0.28100000000000003</v>
      </c>
      <c r="C27944">
        <v>0.71899999999999997</v>
      </c>
      <c r="D27944">
        <v>0</v>
      </c>
      <c r="E27944">
        <v>-0.51060000000000005</v>
      </c>
    </row>
    <row r="27945" spans="1:5" x14ac:dyDescent="0.2">
      <c r="A27945" t="s">
        <v>27948</v>
      </c>
      <c r="B27945">
        <v>8.6999999999999994E-2</v>
      </c>
      <c r="C27945">
        <v>0.91300000000000003</v>
      </c>
      <c r="D27945">
        <v>0</v>
      </c>
      <c r="E27945">
        <v>-0.2732</v>
      </c>
    </row>
    <row r="27946" spans="1:5" x14ac:dyDescent="0.2">
      <c r="A27946" t="s">
        <v>27949</v>
      </c>
      <c r="B27946">
        <v>0.189</v>
      </c>
      <c r="C27946">
        <v>0.81100000000000005</v>
      </c>
      <c r="D27946">
        <v>0</v>
      </c>
      <c r="E27946">
        <v>-0.2732</v>
      </c>
    </row>
    <row r="27947" spans="1:5" x14ac:dyDescent="0.2">
      <c r="A27947" t="s">
        <v>27950</v>
      </c>
      <c r="B27947">
        <v>0</v>
      </c>
      <c r="C27947">
        <v>0.92100000000000004</v>
      </c>
      <c r="D27947">
        <v>7.9000000000000001E-2</v>
      </c>
      <c r="E27947">
        <v>0.20230000000000001</v>
      </c>
    </row>
    <row r="27948" spans="1:5" x14ac:dyDescent="0.2">
      <c r="A27948" t="s">
        <v>27951</v>
      </c>
      <c r="B27948">
        <v>0.20300000000000001</v>
      </c>
      <c r="C27948">
        <v>0.79700000000000004</v>
      </c>
      <c r="D27948">
        <v>0</v>
      </c>
      <c r="E27948">
        <v>-0.7823</v>
      </c>
    </row>
    <row r="27949" spans="1:5" x14ac:dyDescent="0.2">
      <c r="A27949" t="s">
        <v>27952</v>
      </c>
      <c r="B27949">
        <v>4.9000000000000002E-2</v>
      </c>
      <c r="C27949">
        <v>0.95099999999999996</v>
      </c>
      <c r="D27949">
        <v>0</v>
      </c>
      <c r="E27949">
        <v>-0.2732</v>
      </c>
    </row>
    <row r="27950" spans="1:5" x14ac:dyDescent="0.2">
      <c r="A27950" t="s">
        <v>27953</v>
      </c>
      <c r="B27950">
        <v>0.245</v>
      </c>
      <c r="C27950">
        <v>0.755</v>
      </c>
      <c r="D27950">
        <v>0</v>
      </c>
      <c r="E27950">
        <v>-0.70030000000000003</v>
      </c>
    </row>
    <row r="27951" spans="1:5" x14ac:dyDescent="0.2">
      <c r="A27951" t="s">
        <v>27954</v>
      </c>
      <c r="B27951">
        <v>0</v>
      </c>
      <c r="C27951">
        <v>0.89800000000000002</v>
      </c>
      <c r="D27951">
        <v>0.10199999999999999</v>
      </c>
      <c r="E27951">
        <v>0.59940000000000004</v>
      </c>
    </row>
    <row r="27952" spans="1:5" x14ac:dyDescent="0.2">
      <c r="A27952" t="s">
        <v>27955</v>
      </c>
      <c r="B27952">
        <v>0</v>
      </c>
      <c r="C27952">
        <v>0.84899999999999998</v>
      </c>
      <c r="D27952">
        <v>0.151</v>
      </c>
      <c r="E27952">
        <v>0.58589999999999998</v>
      </c>
    </row>
    <row r="27953" spans="1:5" x14ac:dyDescent="0.2">
      <c r="A27953" t="s">
        <v>27956</v>
      </c>
      <c r="B27953">
        <v>0.21299999999999999</v>
      </c>
      <c r="C27953">
        <v>0.78700000000000003</v>
      </c>
      <c r="D27953">
        <v>0</v>
      </c>
      <c r="E27953">
        <v>-0.2263</v>
      </c>
    </row>
    <row r="27954" spans="1:5" x14ac:dyDescent="0.2">
      <c r="A27954" t="s">
        <v>27957</v>
      </c>
      <c r="B27954">
        <v>0.14599999999999999</v>
      </c>
      <c r="C27954">
        <v>0.85399999999999998</v>
      </c>
      <c r="D27954">
        <v>0</v>
      </c>
      <c r="E27954">
        <v>-0.34</v>
      </c>
    </row>
    <row r="27955" spans="1:5" x14ac:dyDescent="0.2">
      <c r="A27955" t="s">
        <v>27958</v>
      </c>
      <c r="B27955">
        <v>0</v>
      </c>
      <c r="C27955">
        <v>0.77800000000000002</v>
      </c>
      <c r="D27955">
        <v>0.222</v>
      </c>
      <c r="E27955">
        <v>0.71840000000000004</v>
      </c>
    </row>
    <row r="27956" spans="1:5" x14ac:dyDescent="0.2">
      <c r="A27956" t="s">
        <v>27959</v>
      </c>
      <c r="B27956">
        <v>0.16</v>
      </c>
      <c r="C27956">
        <v>0.84</v>
      </c>
      <c r="D27956">
        <v>0</v>
      </c>
      <c r="E27956">
        <v>-0.2732</v>
      </c>
    </row>
    <row r="27957" spans="1:5" x14ac:dyDescent="0.2">
      <c r="A27957" t="s">
        <v>27960</v>
      </c>
      <c r="B27957">
        <v>0.32300000000000001</v>
      </c>
      <c r="C27957">
        <v>0.67700000000000005</v>
      </c>
      <c r="D27957">
        <v>0</v>
      </c>
      <c r="E27957">
        <v>-0.51060000000000005</v>
      </c>
    </row>
    <row r="27958" spans="1:5" x14ac:dyDescent="0.2">
      <c r="A27958" t="s">
        <v>27961</v>
      </c>
      <c r="B27958">
        <v>0.17599999999999999</v>
      </c>
      <c r="C27958">
        <v>0.82399999999999995</v>
      </c>
      <c r="D27958">
        <v>0</v>
      </c>
      <c r="E27958">
        <v>-0.5423</v>
      </c>
    </row>
    <row r="27959" spans="1:5" x14ac:dyDescent="0.2">
      <c r="A27959" t="s">
        <v>27962</v>
      </c>
      <c r="B27959">
        <v>0.14899999999999999</v>
      </c>
      <c r="C27959">
        <v>0.85099999999999998</v>
      </c>
      <c r="D27959">
        <v>0</v>
      </c>
      <c r="E27959">
        <v>-0.2732</v>
      </c>
    </row>
    <row r="27960" spans="1:5" x14ac:dyDescent="0.2">
      <c r="A27960" t="s">
        <v>27963</v>
      </c>
      <c r="B27960">
        <v>0.25700000000000001</v>
      </c>
      <c r="C27960">
        <v>0.74299999999999999</v>
      </c>
      <c r="D27960">
        <v>0</v>
      </c>
      <c r="E27960">
        <v>-0.5423</v>
      </c>
    </row>
    <row r="27961" spans="1:5" x14ac:dyDescent="0.2">
      <c r="A27961" t="s">
        <v>27964</v>
      </c>
      <c r="B27961">
        <v>0.20799999999999999</v>
      </c>
      <c r="C27961">
        <v>0.79200000000000004</v>
      </c>
      <c r="D27961">
        <v>0</v>
      </c>
      <c r="E27961">
        <v>-0.2732</v>
      </c>
    </row>
    <row r="27962" spans="1:5" x14ac:dyDescent="0.2">
      <c r="A27962" t="s">
        <v>27965</v>
      </c>
      <c r="B27962">
        <v>0.13900000000000001</v>
      </c>
      <c r="C27962">
        <v>0.86099999999999999</v>
      </c>
      <c r="D27962">
        <v>0</v>
      </c>
      <c r="E27962">
        <v>-0.52669999999999995</v>
      </c>
    </row>
    <row r="27963" spans="1:5" x14ac:dyDescent="0.2">
      <c r="A27963" t="s">
        <v>27966</v>
      </c>
      <c r="B27963">
        <v>0.33200000000000002</v>
      </c>
      <c r="C27963">
        <v>0.51</v>
      </c>
      <c r="D27963">
        <v>0.158</v>
      </c>
      <c r="E27963">
        <v>-0.34</v>
      </c>
    </row>
    <row r="27964" spans="1:5" x14ac:dyDescent="0.2">
      <c r="A27964" t="s">
        <v>27967</v>
      </c>
      <c r="B27964">
        <v>7.8E-2</v>
      </c>
      <c r="C27964">
        <v>0.70799999999999996</v>
      </c>
      <c r="D27964">
        <v>0.214</v>
      </c>
      <c r="E27964">
        <v>0.69799999999999995</v>
      </c>
    </row>
    <row r="27965" spans="1:5" x14ac:dyDescent="0.2">
      <c r="A27965" t="s">
        <v>27968</v>
      </c>
      <c r="B27965">
        <v>0.16</v>
      </c>
      <c r="C27965">
        <v>0.84</v>
      </c>
      <c r="D27965">
        <v>0</v>
      </c>
      <c r="E27965">
        <v>-0.2263</v>
      </c>
    </row>
    <row r="27966" spans="1:5" x14ac:dyDescent="0.2">
      <c r="A27966" t="s">
        <v>27969</v>
      </c>
      <c r="B27966">
        <v>0.20599999999999999</v>
      </c>
      <c r="C27966">
        <v>0.64500000000000002</v>
      </c>
      <c r="D27966">
        <v>0.14799999999999999</v>
      </c>
      <c r="E27966">
        <v>-0.2263</v>
      </c>
    </row>
    <row r="27967" spans="1:5" x14ac:dyDescent="0.2">
      <c r="A27967" t="s">
        <v>27970</v>
      </c>
      <c r="B27967">
        <v>8.7999999999999995E-2</v>
      </c>
      <c r="C27967">
        <v>0.55200000000000005</v>
      </c>
      <c r="D27967">
        <v>0.36</v>
      </c>
      <c r="E27967">
        <v>0.85550000000000004</v>
      </c>
    </row>
    <row r="27968" spans="1:5" x14ac:dyDescent="0.2">
      <c r="A27968" t="s">
        <v>27971</v>
      </c>
      <c r="B27968">
        <v>0.126</v>
      </c>
      <c r="C27968">
        <v>0.73699999999999999</v>
      </c>
      <c r="D27968">
        <v>0.13700000000000001</v>
      </c>
      <c r="E27968">
        <v>5.16E-2</v>
      </c>
    </row>
    <row r="27969" spans="1:5" x14ac:dyDescent="0.2">
      <c r="A27969" t="s">
        <v>27972</v>
      </c>
      <c r="B27969">
        <v>0.14099999999999999</v>
      </c>
      <c r="C27969">
        <v>0.70599999999999996</v>
      </c>
      <c r="D27969">
        <v>0.153</v>
      </c>
      <c r="E27969">
        <v>5.16E-2</v>
      </c>
    </row>
    <row r="27970" spans="1:5" x14ac:dyDescent="0.2">
      <c r="A27970" t="s">
        <v>27973</v>
      </c>
      <c r="B27970">
        <v>0.192</v>
      </c>
      <c r="C27970">
        <v>0.80800000000000005</v>
      </c>
      <c r="D27970">
        <v>0</v>
      </c>
      <c r="E27970">
        <v>-0.2263</v>
      </c>
    </row>
    <row r="27971" spans="1:5" x14ac:dyDescent="0.2">
      <c r="A27971" t="s">
        <v>27974</v>
      </c>
      <c r="B27971">
        <v>0</v>
      </c>
      <c r="C27971">
        <v>0.84099999999999997</v>
      </c>
      <c r="D27971">
        <v>0.159</v>
      </c>
      <c r="E27971">
        <v>0.38179999999999997</v>
      </c>
    </row>
    <row r="27972" spans="1:5" x14ac:dyDescent="0.2">
      <c r="A27972" t="s">
        <v>27975</v>
      </c>
      <c r="B27972">
        <v>7.4999999999999997E-2</v>
      </c>
      <c r="C27972">
        <v>0.67700000000000005</v>
      </c>
      <c r="D27972">
        <v>0.248</v>
      </c>
      <c r="E27972">
        <v>0.84809999999999997</v>
      </c>
    </row>
    <row r="27973" spans="1:5" x14ac:dyDescent="0.2">
      <c r="A27973" t="s">
        <v>27976</v>
      </c>
      <c r="B27973">
        <v>0.13</v>
      </c>
      <c r="C27973">
        <v>0.87</v>
      </c>
      <c r="D27973">
        <v>0</v>
      </c>
      <c r="E27973">
        <v>-0.2732</v>
      </c>
    </row>
    <row r="27974" spans="1:5" x14ac:dyDescent="0.2">
      <c r="A27974" t="s">
        <v>27977</v>
      </c>
      <c r="B27974">
        <v>0.30399999999999999</v>
      </c>
      <c r="C27974">
        <v>0.69599999999999995</v>
      </c>
      <c r="D27974">
        <v>0</v>
      </c>
      <c r="E27974">
        <v>-0.5423</v>
      </c>
    </row>
    <row r="27975" spans="1:5" x14ac:dyDescent="0.2">
      <c r="A27975" t="s">
        <v>27978</v>
      </c>
      <c r="B27975">
        <v>0.22</v>
      </c>
      <c r="C27975">
        <v>0.78</v>
      </c>
      <c r="D27975">
        <v>0</v>
      </c>
      <c r="E27975">
        <v>-0.80200000000000005</v>
      </c>
    </row>
    <row r="27976" spans="1:5" x14ac:dyDescent="0.2">
      <c r="A27976" t="s">
        <v>27979</v>
      </c>
      <c r="B27976">
        <v>0.23100000000000001</v>
      </c>
      <c r="C27976">
        <v>0.76900000000000002</v>
      </c>
      <c r="D27976">
        <v>0</v>
      </c>
      <c r="E27976">
        <v>-0.7964</v>
      </c>
    </row>
    <row r="27977" spans="1:5" x14ac:dyDescent="0.2">
      <c r="A27977" t="s">
        <v>27980</v>
      </c>
      <c r="B27977">
        <v>0.17399999999999999</v>
      </c>
      <c r="C27977">
        <v>0.82599999999999996</v>
      </c>
      <c r="D27977">
        <v>0</v>
      </c>
      <c r="E27977">
        <v>-0.2263</v>
      </c>
    </row>
    <row r="27978" spans="1:5" x14ac:dyDescent="0.2">
      <c r="A27978" t="s">
        <v>27981</v>
      </c>
      <c r="B27978">
        <v>0.36699999999999999</v>
      </c>
      <c r="C27978">
        <v>0.63300000000000001</v>
      </c>
      <c r="D27978">
        <v>0</v>
      </c>
      <c r="E27978">
        <v>-0.58589999999999998</v>
      </c>
    </row>
    <row r="27979" spans="1:5" x14ac:dyDescent="0.2">
      <c r="A27979" t="s">
        <v>27982</v>
      </c>
      <c r="B27979">
        <v>9.2999999999999999E-2</v>
      </c>
      <c r="C27979">
        <v>0.90700000000000003</v>
      </c>
      <c r="D27979">
        <v>0</v>
      </c>
      <c r="E27979">
        <v>-0.37690000000000001</v>
      </c>
    </row>
    <row r="27980" spans="1:5" x14ac:dyDescent="0.2">
      <c r="A27980" t="s">
        <v>27983</v>
      </c>
      <c r="B27980">
        <v>5.8000000000000003E-2</v>
      </c>
      <c r="C27980">
        <v>0.77700000000000002</v>
      </c>
      <c r="D27980">
        <v>0.16500000000000001</v>
      </c>
      <c r="E27980">
        <v>0.67049999999999998</v>
      </c>
    </row>
    <row r="27981" spans="1:5" x14ac:dyDescent="0.2">
      <c r="A27981" t="s">
        <v>27984</v>
      </c>
      <c r="B27981">
        <v>0</v>
      </c>
      <c r="C27981">
        <v>0.93</v>
      </c>
      <c r="D27981">
        <v>7.0000000000000007E-2</v>
      </c>
      <c r="E27981">
        <v>0.36120000000000002</v>
      </c>
    </row>
    <row r="27982" spans="1:5" x14ac:dyDescent="0.2">
      <c r="A27982" t="s">
        <v>27985</v>
      </c>
      <c r="B27982">
        <v>0</v>
      </c>
      <c r="C27982">
        <v>0.67300000000000004</v>
      </c>
      <c r="D27982">
        <v>0.32700000000000001</v>
      </c>
      <c r="E27982">
        <v>0.77829999999999999</v>
      </c>
    </row>
    <row r="27983" spans="1:5" x14ac:dyDescent="0.2">
      <c r="A27983" t="s">
        <v>27986</v>
      </c>
      <c r="B27983">
        <v>0.17399999999999999</v>
      </c>
      <c r="C27983">
        <v>0.82599999999999996</v>
      </c>
      <c r="D27983">
        <v>0</v>
      </c>
      <c r="E27983">
        <v>-0.2732</v>
      </c>
    </row>
    <row r="27984" spans="1:5" x14ac:dyDescent="0.2">
      <c r="A27984" t="s">
        <v>27987</v>
      </c>
      <c r="B27984">
        <v>0.16</v>
      </c>
      <c r="C27984">
        <v>0.62</v>
      </c>
      <c r="D27984">
        <v>0.22</v>
      </c>
      <c r="E27984">
        <v>0.62890000000000001</v>
      </c>
    </row>
    <row r="27985" spans="1:5" x14ac:dyDescent="0.2">
      <c r="A27985" t="s">
        <v>27988</v>
      </c>
      <c r="B27985">
        <v>0.16</v>
      </c>
      <c r="C27985">
        <v>0.84</v>
      </c>
      <c r="D27985">
        <v>0</v>
      </c>
      <c r="E27985">
        <v>-0.2732</v>
      </c>
    </row>
    <row r="27986" spans="1:5" x14ac:dyDescent="0.2">
      <c r="A27986" t="s">
        <v>27989</v>
      </c>
      <c r="B27986">
        <v>0.17399999999999999</v>
      </c>
      <c r="C27986">
        <v>0.82599999999999996</v>
      </c>
      <c r="D27986">
        <v>0</v>
      </c>
      <c r="E27986">
        <v>-0.2732</v>
      </c>
    </row>
    <row r="27987" spans="1:5" x14ac:dyDescent="0.2">
      <c r="A27987" t="s">
        <v>27990</v>
      </c>
      <c r="B27987">
        <v>9.6000000000000002E-2</v>
      </c>
      <c r="C27987">
        <v>0.85099999999999998</v>
      </c>
      <c r="D27987">
        <v>5.2999999999999999E-2</v>
      </c>
      <c r="E27987">
        <v>-0.35780000000000001</v>
      </c>
    </row>
    <row r="27988" spans="1:5" x14ac:dyDescent="0.2">
      <c r="A27988" t="s">
        <v>27991</v>
      </c>
      <c r="B27988">
        <v>7.9000000000000001E-2</v>
      </c>
      <c r="C27988">
        <v>0.82399999999999995</v>
      </c>
      <c r="D27988">
        <v>9.7000000000000003E-2</v>
      </c>
      <c r="E27988">
        <v>0.128</v>
      </c>
    </row>
    <row r="27989" spans="1:5" x14ac:dyDescent="0.2">
      <c r="A27989" t="s">
        <v>27992</v>
      </c>
      <c r="B27989">
        <v>7.4999999999999997E-2</v>
      </c>
      <c r="C27989">
        <v>0.92500000000000004</v>
      </c>
      <c r="D27989">
        <v>0</v>
      </c>
      <c r="E27989">
        <v>-0.29599999999999999</v>
      </c>
    </row>
    <row r="27990" spans="1:5" x14ac:dyDescent="0.2">
      <c r="A27990" t="s">
        <v>27993</v>
      </c>
      <c r="B27990">
        <v>0.19600000000000001</v>
      </c>
      <c r="C27990">
        <v>0.80400000000000005</v>
      </c>
      <c r="D27990">
        <v>0</v>
      </c>
      <c r="E27990">
        <v>-0.78039999999999998</v>
      </c>
    </row>
    <row r="27991" spans="1:5" x14ac:dyDescent="0.2">
      <c r="A27991" t="s">
        <v>27994</v>
      </c>
      <c r="B27991">
        <v>0.13900000000000001</v>
      </c>
      <c r="C27991">
        <v>0.86099999999999999</v>
      </c>
      <c r="D27991">
        <v>0</v>
      </c>
      <c r="E27991">
        <v>-0.2732</v>
      </c>
    </row>
    <row r="27992" spans="1:5" x14ac:dyDescent="0.2">
      <c r="A27992" t="s">
        <v>27995</v>
      </c>
      <c r="B27992">
        <v>0.16700000000000001</v>
      </c>
      <c r="C27992">
        <v>0.83299999999999996</v>
      </c>
      <c r="D27992">
        <v>0</v>
      </c>
      <c r="E27992">
        <v>-0.29599999999999999</v>
      </c>
    </row>
    <row r="27993" spans="1:5" x14ac:dyDescent="0.2">
      <c r="A27993" t="s">
        <v>27996</v>
      </c>
      <c r="B27993">
        <v>0</v>
      </c>
      <c r="C27993">
        <v>0.78500000000000003</v>
      </c>
      <c r="D27993">
        <v>0.215</v>
      </c>
      <c r="E27993">
        <v>0.85819999999999996</v>
      </c>
    </row>
    <row r="27994" spans="1:5" x14ac:dyDescent="0.2">
      <c r="A27994" t="s">
        <v>27997</v>
      </c>
      <c r="B27994">
        <v>0.13400000000000001</v>
      </c>
      <c r="C27994">
        <v>0.86599999999999999</v>
      </c>
      <c r="D27994">
        <v>0</v>
      </c>
      <c r="E27994">
        <v>-0.54110000000000003</v>
      </c>
    </row>
    <row r="27995" spans="1:5" x14ac:dyDescent="0.2">
      <c r="A27995" t="s">
        <v>27998</v>
      </c>
      <c r="B27995">
        <v>0.23699999999999999</v>
      </c>
      <c r="C27995">
        <v>0.76300000000000001</v>
      </c>
      <c r="D27995">
        <v>0</v>
      </c>
      <c r="E27995">
        <v>-0.47670000000000001</v>
      </c>
    </row>
    <row r="27996" spans="1:5" x14ac:dyDescent="0.2">
      <c r="A27996" t="s">
        <v>27999</v>
      </c>
      <c r="B27996">
        <v>8.7999999999999995E-2</v>
      </c>
      <c r="C27996">
        <v>0.70199999999999996</v>
      </c>
      <c r="D27996">
        <v>0.21099999999999999</v>
      </c>
      <c r="E27996">
        <v>0.42149999999999999</v>
      </c>
    </row>
    <row r="27997" spans="1:5" x14ac:dyDescent="0.2">
      <c r="A27997" t="s">
        <v>28000</v>
      </c>
      <c r="B27997">
        <v>0.216</v>
      </c>
      <c r="C27997">
        <v>0.78400000000000003</v>
      </c>
      <c r="D27997">
        <v>0</v>
      </c>
      <c r="E27997">
        <v>-0.67049999999999998</v>
      </c>
    </row>
    <row r="27998" spans="1:5" x14ac:dyDescent="0.2">
      <c r="A27998" t="s">
        <v>28001</v>
      </c>
      <c r="B27998">
        <v>0.185</v>
      </c>
      <c r="C27998">
        <v>0.81499999999999995</v>
      </c>
      <c r="D27998">
        <v>0</v>
      </c>
      <c r="E27998">
        <v>-0.64080000000000004</v>
      </c>
    </row>
    <row r="27999" spans="1:5" x14ac:dyDescent="0.2">
      <c r="A27999" t="s">
        <v>28002</v>
      </c>
      <c r="B27999">
        <v>0.20799999999999999</v>
      </c>
      <c r="C27999">
        <v>0.79200000000000004</v>
      </c>
      <c r="D27999">
        <v>0</v>
      </c>
      <c r="E27999">
        <v>-0.2732</v>
      </c>
    </row>
    <row r="28000" spans="1:5" x14ac:dyDescent="0.2">
      <c r="A28000" t="s">
        <v>28003</v>
      </c>
      <c r="B28000">
        <v>8.6999999999999994E-2</v>
      </c>
      <c r="C28000">
        <v>0.81499999999999995</v>
      </c>
      <c r="D28000">
        <v>9.8000000000000004E-2</v>
      </c>
      <c r="E28000">
        <v>0.16059999999999999</v>
      </c>
    </row>
    <row r="28001" spans="1:5" x14ac:dyDescent="0.2">
      <c r="A28001" t="s">
        <v>28004</v>
      </c>
      <c r="B28001">
        <v>0</v>
      </c>
      <c r="C28001">
        <v>0.76900000000000002</v>
      </c>
      <c r="D28001">
        <v>0.23100000000000001</v>
      </c>
      <c r="E28001">
        <v>0.86250000000000004</v>
      </c>
    </row>
    <row r="28002" spans="1:5" x14ac:dyDescent="0.2">
      <c r="A28002" t="s">
        <v>28005</v>
      </c>
      <c r="B28002">
        <v>0.154</v>
      </c>
      <c r="C28002">
        <v>0.75</v>
      </c>
      <c r="D28002">
        <v>9.6000000000000002E-2</v>
      </c>
      <c r="E28002">
        <v>-0.34</v>
      </c>
    </row>
    <row r="28003" spans="1:5" x14ac:dyDescent="0.2">
      <c r="A28003" t="s">
        <v>28006</v>
      </c>
      <c r="B28003">
        <v>0.13600000000000001</v>
      </c>
      <c r="C28003">
        <v>0.86399999999999999</v>
      </c>
      <c r="D28003">
        <v>0</v>
      </c>
      <c r="E28003">
        <v>-0.71840000000000004</v>
      </c>
    </row>
    <row r="28004" spans="1:5" x14ac:dyDescent="0.2">
      <c r="A28004" t="s">
        <v>28007</v>
      </c>
      <c r="B28004">
        <v>0.124</v>
      </c>
      <c r="C28004">
        <v>0.76300000000000001</v>
      </c>
      <c r="D28004">
        <v>0.112</v>
      </c>
      <c r="E28004">
        <v>-7.7200000000000005E-2</v>
      </c>
    </row>
    <row r="28005" spans="1:5" x14ac:dyDescent="0.2">
      <c r="A28005" t="s">
        <v>28008</v>
      </c>
      <c r="B28005">
        <v>0</v>
      </c>
      <c r="C28005">
        <v>0.75800000000000001</v>
      </c>
      <c r="D28005">
        <v>0.24199999999999999</v>
      </c>
      <c r="E28005">
        <v>0.83599999999999997</v>
      </c>
    </row>
    <row r="28006" spans="1:5" x14ac:dyDescent="0.2">
      <c r="A28006" t="s">
        <v>28009</v>
      </c>
      <c r="B28006">
        <v>0.108</v>
      </c>
      <c r="C28006">
        <v>0.89200000000000002</v>
      </c>
      <c r="D28006">
        <v>0</v>
      </c>
      <c r="E28006">
        <v>-0.45879999999999999</v>
      </c>
    </row>
    <row r="28007" spans="1:5" x14ac:dyDescent="0.2">
      <c r="A28007" t="s">
        <v>28010</v>
      </c>
      <c r="B28007">
        <v>0.16200000000000001</v>
      </c>
      <c r="C28007">
        <v>0.78900000000000003</v>
      </c>
      <c r="D28007">
        <v>4.9000000000000002E-2</v>
      </c>
      <c r="E28007">
        <v>-0.68079999999999996</v>
      </c>
    </row>
    <row r="28008" spans="1:5" x14ac:dyDescent="0.2">
      <c r="A28008" t="s">
        <v>28011</v>
      </c>
      <c r="B28008">
        <v>0.14199999999999999</v>
      </c>
      <c r="C28008">
        <v>0.68200000000000005</v>
      </c>
      <c r="D28008">
        <v>0.17599999999999999</v>
      </c>
      <c r="E28008">
        <v>0.15110000000000001</v>
      </c>
    </row>
    <row r="28009" spans="1:5" x14ac:dyDescent="0.2">
      <c r="A28009" t="s">
        <v>28012</v>
      </c>
      <c r="B28009">
        <v>0.05</v>
      </c>
      <c r="C28009">
        <v>0.627</v>
      </c>
      <c r="D28009">
        <v>0.32300000000000001</v>
      </c>
      <c r="E28009">
        <v>0.89790000000000003</v>
      </c>
    </row>
    <row r="28010" spans="1:5" x14ac:dyDescent="0.2">
      <c r="A28010" t="s">
        <v>28013</v>
      </c>
      <c r="B28010">
        <v>0.193</v>
      </c>
      <c r="C28010">
        <v>0.71699999999999997</v>
      </c>
      <c r="D28010">
        <v>0.09</v>
      </c>
      <c r="E28010">
        <v>-0.51060000000000005</v>
      </c>
    </row>
    <row r="28011" spans="1:5" x14ac:dyDescent="0.2">
      <c r="A28011" t="s">
        <v>28014</v>
      </c>
      <c r="B28011">
        <v>0</v>
      </c>
      <c r="C28011">
        <v>0.80900000000000005</v>
      </c>
      <c r="D28011">
        <v>0.191</v>
      </c>
      <c r="E28011">
        <v>0.42909999999999998</v>
      </c>
    </row>
    <row r="28012" spans="1:5" x14ac:dyDescent="0.2">
      <c r="A28012" t="s">
        <v>28015</v>
      </c>
      <c r="B28012">
        <v>0</v>
      </c>
      <c r="C28012">
        <v>0.86299999999999999</v>
      </c>
      <c r="D28012">
        <v>0.13700000000000001</v>
      </c>
      <c r="E28012">
        <v>0.63690000000000002</v>
      </c>
    </row>
    <row r="28013" spans="1:5" x14ac:dyDescent="0.2">
      <c r="A28013" t="s">
        <v>28016</v>
      </c>
      <c r="B28013">
        <v>0.124</v>
      </c>
      <c r="C28013">
        <v>0.876</v>
      </c>
      <c r="D28013">
        <v>0</v>
      </c>
      <c r="E28013">
        <v>-0.47670000000000001</v>
      </c>
    </row>
    <row r="28014" spans="1:5" x14ac:dyDescent="0.2">
      <c r="A28014" t="s">
        <v>28017</v>
      </c>
      <c r="B28014">
        <v>0</v>
      </c>
      <c r="C28014">
        <v>0.89400000000000002</v>
      </c>
      <c r="D28014">
        <v>0.106</v>
      </c>
      <c r="E28014">
        <v>0.49390000000000001</v>
      </c>
    </row>
    <row r="28015" spans="1:5" x14ac:dyDescent="0.2">
      <c r="A28015" t="s">
        <v>28018</v>
      </c>
      <c r="B28015">
        <v>0</v>
      </c>
      <c r="C28015">
        <v>0.8</v>
      </c>
      <c r="D28015">
        <v>0.2</v>
      </c>
      <c r="E28015">
        <v>0.36120000000000002</v>
      </c>
    </row>
    <row r="28016" spans="1:5" x14ac:dyDescent="0.2">
      <c r="A28016" t="s">
        <v>28019</v>
      </c>
      <c r="B28016">
        <v>5.3999999999999999E-2</v>
      </c>
      <c r="C28016">
        <v>0.879</v>
      </c>
      <c r="D28016">
        <v>6.7000000000000004E-2</v>
      </c>
      <c r="E28016">
        <v>0.15310000000000001</v>
      </c>
    </row>
    <row r="28017" spans="1:5" x14ac:dyDescent="0.2">
      <c r="A28017" t="s">
        <v>28020</v>
      </c>
      <c r="B28017">
        <v>8.2000000000000003E-2</v>
      </c>
      <c r="C28017">
        <v>0.63100000000000001</v>
      </c>
      <c r="D28017">
        <v>0.28699999999999998</v>
      </c>
      <c r="E28017">
        <v>0.77829999999999999</v>
      </c>
    </row>
    <row r="28018" spans="1:5" x14ac:dyDescent="0.2">
      <c r="A28018" t="s">
        <v>28021</v>
      </c>
      <c r="B28018">
        <v>9.5000000000000001E-2</v>
      </c>
      <c r="C28018">
        <v>0.83199999999999996</v>
      </c>
      <c r="D28018">
        <v>7.2999999999999995E-2</v>
      </c>
      <c r="E28018">
        <v>0</v>
      </c>
    </row>
    <row r="28019" spans="1:5" x14ac:dyDescent="0.2">
      <c r="A28019" t="s">
        <v>28022</v>
      </c>
      <c r="B28019">
        <v>0</v>
      </c>
      <c r="C28019">
        <v>0.85399999999999998</v>
      </c>
      <c r="D28019">
        <v>0.14599999999999999</v>
      </c>
      <c r="E28019">
        <v>0.66790000000000005</v>
      </c>
    </row>
    <row r="28020" spans="1:5" x14ac:dyDescent="0.2">
      <c r="A28020" t="s">
        <v>28023</v>
      </c>
      <c r="B28020">
        <v>0</v>
      </c>
      <c r="C28020">
        <v>0.76100000000000001</v>
      </c>
      <c r="D28020">
        <v>0.23899999999999999</v>
      </c>
      <c r="E28020">
        <v>0.57189999999999996</v>
      </c>
    </row>
    <row r="28021" spans="1:5" x14ac:dyDescent="0.2">
      <c r="A28021" t="s">
        <v>28024</v>
      </c>
      <c r="B28021">
        <v>0</v>
      </c>
      <c r="C28021">
        <v>0.87</v>
      </c>
      <c r="D28021">
        <v>0.13</v>
      </c>
      <c r="E28021">
        <v>0.40189999999999998</v>
      </c>
    </row>
    <row r="28022" spans="1:5" x14ac:dyDescent="0.2">
      <c r="A28022" t="s">
        <v>28025</v>
      </c>
      <c r="B28022">
        <v>0</v>
      </c>
      <c r="C28022">
        <v>0.90200000000000002</v>
      </c>
      <c r="D28022">
        <v>9.8000000000000004E-2</v>
      </c>
      <c r="E28022">
        <v>0.59940000000000004</v>
      </c>
    </row>
    <row r="28023" spans="1:5" x14ac:dyDescent="0.2">
      <c r="A28023" t="s">
        <v>28026</v>
      </c>
      <c r="B28023">
        <v>0.224</v>
      </c>
      <c r="C28023">
        <v>0.77600000000000002</v>
      </c>
      <c r="D28023">
        <v>0</v>
      </c>
      <c r="E28023">
        <v>-0.38179999999999997</v>
      </c>
    </row>
    <row r="28024" spans="1:5" x14ac:dyDescent="0.2">
      <c r="A28024" t="s">
        <v>28027</v>
      </c>
      <c r="B28024">
        <v>0.245</v>
      </c>
      <c r="C28024">
        <v>0.755</v>
      </c>
      <c r="D28024">
        <v>0</v>
      </c>
      <c r="E28024">
        <v>-0.38179999999999997</v>
      </c>
    </row>
    <row r="28025" spans="1:5" x14ac:dyDescent="0.2">
      <c r="A28025" t="s">
        <v>28028</v>
      </c>
      <c r="B28025">
        <v>0</v>
      </c>
      <c r="C28025">
        <v>0.872</v>
      </c>
      <c r="D28025">
        <v>0.128</v>
      </c>
      <c r="E28025">
        <v>0.57189999999999996</v>
      </c>
    </row>
    <row r="28026" spans="1:5" x14ac:dyDescent="0.2">
      <c r="A28026" t="s">
        <v>28029</v>
      </c>
      <c r="B28026">
        <v>0.22800000000000001</v>
      </c>
      <c r="C28026">
        <v>0.68799999999999994</v>
      </c>
      <c r="D28026">
        <v>8.4000000000000005E-2</v>
      </c>
      <c r="E28026">
        <v>-0.82150000000000001</v>
      </c>
    </row>
    <row r="28027" spans="1:5" x14ac:dyDescent="0.2">
      <c r="A28027" t="s">
        <v>28030</v>
      </c>
      <c r="B28027">
        <v>0</v>
      </c>
      <c r="C28027">
        <v>0.78100000000000003</v>
      </c>
      <c r="D28027">
        <v>0.219</v>
      </c>
      <c r="E28027">
        <v>0.87719999999999998</v>
      </c>
    </row>
    <row r="28028" spans="1:5" x14ac:dyDescent="0.2">
      <c r="A28028" t="s">
        <v>28031</v>
      </c>
      <c r="B28028">
        <v>0</v>
      </c>
      <c r="C28028">
        <v>0.71499999999999997</v>
      </c>
      <c r="D28028">
        <v>0.28499999999999998</v>
      </c>
      <c r="E28028">
        <v>0.6996</v>
      </c>
    </row>
    <row r="28029" spans="1:5" x14ac:dyDescent="0.2">
      <c r="A28029" t="s">
        <v>28032</v>
      </c>
      <c r="B28029">
        <v>0.13</v>
      </c>
      <c r="C28029">
        <v>0.76900000000000002</v>
      </c>
      <c r="D28029">
        <v>0.10100000000000001</v>
      </c>
      <c r="E28029">
        <v>-0.128</v>
      </c>
    </row>
    <row r="28030" spans="1:5" x14ac:dyDescent="0.2">
      <c r="A28030" t="s">
        <v>28033</v>
      </c>
      <c r="B28030">
        <v>0</v>
      </c>
      <c r="C28030">
        <v>0.91600000000000004</v>
      </c>
      <c r="D28030">
        <v>8.4000000000000005E-2</v>
      </c>
      <c r="E28030">
        <v>0.29599999999999999</v>
      </c>
    </row>
    <row r="28031" spans="1:5" x14ac:dyDescent="0.2">
      <c r="A28031" t="s">
        <v>28034</v>
      </c>
      <c r="B28031">
        <v>0</v>
      </c>
      <c r="C28031">
        <v>0.82299999999999995</v>
      </c>
      <c r="D28031">
        <v>0.17699999999999999</v>
      </c>
      <c r="E28031">
        <v>0.42149999999999999</v>
      </c>
    </row>
    <row r="28032" spans="1:5" x14ac:dyDescent="0.2">
      <c r="A28032" t="s">
        <v>28035</v>
      </c>
      <c r="B28032">
        <v>0.14799999999999999</v>
      </c>
      <c r="C28032">
        <v>0.85199999999999998</v>
      </c>
      <c r="D28032">
        <v>0</v>
      </c>
      <c r="E28032">
        <v>-0.38179999999999997</v>
      </c>
    </row>
    <row r="28033" spans="1:5" x14ac:dyDescent="0.2">
      <c r="A28033" t="s">
        <v>28036</v>
      </c>
      <c r="B28033">
        <v>0.35299999999999998</v>
      </c>
      <c r="C28033">
        <v>0.64700000000000002</v>
      </c>
      <c r="D28033">
        <v>0</v>
      </c>
      <c r="E28033">
        <v>-0.59940000000000004</v>
      </c>
    </row>
    <row r="28034" spans="1:5" x14ac:dyDescent="0.2">
      <c r="A28034" t="s">
        <v>28037</v>
      </c>
      <c r="B28034">
        <v>0</v>
      </c>
      <c r="C28034">
        <v>0.874</v>
      </c>
      <c r="D28034">
        <v>0.126</v>
      </c>
      <c r="E28034">
        <v>0.63690000000000002</v>
      </c>
    </row>
    <row r="28035" spans="1:5" x14ac:dyDescent="0.2">
      <c r="A28035" t="s">
        <v>28038</v>
      </c>
      <c r="B28035">
        <v>0</v>
      </c>
      <c r="C28035">
        <v>0.92800000000000005</v>
      </c>
      <c r="D28035">
        <v>7.1999999999999995E-2</v>
      </c>
      <c r="E28035">
        <v>0.42149999999999999</v>
      </c>
    </row>
    <row r="28036" spans="1:5" x14ac:dyDescent="0.2">
      <c r="A28036" t="s">
        <v>28039</v>
      </c>
      <c r="B28036">
        <v>0</v>
      </c>
      <c r="C28036">
        <v>0.73799999999999999</v>
      </c>
      <c r="D28036">
        <v>0.26200000000000001</v>
      </c>
      <c r="E28036">
        <v>0.59940000000000004</v>
      </c>
    </row>
    <row r="28037" spans="1:5" x14ac:dyDescent="0.2">
      <c r="A28037" t="s">
        <v>28040</v>
      </c>
      <c r="B28037">
        <v>0.221</v>
      </c>
      <c r="C28037">
        <v>0.70699999999999996</v>
      </c>
      <c r="D28037">
        <v>7.1999999999999995E-2</v>
      </c>
      <c r="E28037">
        <v>-0.81179999999999997</v>
      </c>
    </row>
    <row r="28038" spans="1:5" x14ac:dyDescent="0.2">
      <c r="A28038" t="s">
        <v>28041</v>
      </c>
      <c r="B28038">
        <v>0</v>
      </c>
      <c r="C28038">
        <v>0.73799999999999999</v>
      </c>
      <c r="D28038">
        <v>0.26200000000000001</v>
      </c>
      <c r="E28038">
        <v>0.59940000000000004</v>
      </c>
    </row>
    <row r="28039" spans="1:5" x14ac:dyDescent="0.2">
      <c r="A28039" t="s">
        <v>28042</v>
      </c>
      <c r="B28039">
        <v>0.10199999999999999</v>
      </c>
      <c r="C28039">
        <v>0.81399999999999995</v>
      </c>
      <c r="D28039">
        <v>8.4000000000000005E-2</v>
      </c>
      <c r="E28039">
        <v>0.1027</v>
      </c>
    </row>
    <row r="28040" spans="1:5" x14ac:dyDescent="0.2">
      <c r="A28040" t="s">
        <v>28043</v>
      </c>
      <c r="B28040">
        <v>0</v>
      </c>
      <c r="C28040">
        <v>0.75900000000000001</v>
      </c>
      <c r="D28040">
        <v>0.24099999999999999</v>
      </c>
      <c r="E28040">
        <v>0.86019999999999996</v>
      </c>
    </row>
    <row r="28041" spans="1:5" x14ac:dyDescent="0.2">
      <c r="A28041" t="s">
        <v>28044</v>
      </c>
      <c r="B28041">
        <v>0</v>
      </c>
      <c r="C28041">
        <v>0.66300000000000003</v>
      </c>
      <c r="D28041">
        <v>0.33700000000000002</v>
      </c>
      <c r="E28041">
        <v>0.91359999999999997</v>
      </c>
    </row>
    <row r="28042" spans="1:5" x14ac:dyDescent="0.2">
      <c r="A28042" t="s">
        <v>28045</v>
      </c>
      <c r="B28042">
        <v>0.245</v>
      </c>
      <c r="C28042">
        <v>0.755</v>
      </c>
      <c r="D28042">
        <v>0</v>
      </c>
      <c r="E28042">
        <v>-0.38179999999999997</v>
      </c>
    </row>
    <row r="28043" spans="1:5" x14ac:dyDescent="0.2">
      <c r="A28043" t="s">
        <v>28046</v>
      </c>
      <c r="B28043">
        <v>0.245</v>
      </c>
      <c r="C28043">
        <v>0.755</v>
      </c>
      <c r="D28043">
        <v>0</v>
      </c>
      <c r="E28043">
        <v>-0.38179999999999997</v>
      </c>
    </row>
    <row r="28044" spans="1:5" x14ac:dyDescent="0.2">
      <c r="A28044" t="s">
        <v>28047</v>
      </c>
      <c r="B28044">
        <v>0.27100000000000002</v>
      </c>
      <c r="C28044">
        <v>0.72899999999999998</v>
      </c>
      <c r="D28044">
        <v>0</v>
      </c>
      <c r="E28044">
        <v>-0.38179999999999997</v>
      </c>
    </row>
    <row r="28045" spans="1:5" x14ac:dyDescent="0.2">
      <c r="A28045" t="s">
        <v>28048</v>
      </c>
      <c r="B28045">
        <v>0.191</v>
      </c>
      <c r="C28045">
        <v>0.80900000000000005</v>
      </c>
      <c r="D28045">
        <v>0</v>
      </c>
      <c r="E28045">
        <v>-0.38179999999999997</v>
      </c>
    </row>
    <row r="28046" spans="1:5" x14ac:dyDescent="0.2">
      <c r="A28046" t="s">
        <v>28049</v>
      </c>
      <c r="B28046">
        <v>0.20599999999999999</v>
      </c>
      <c r="C28046">
        <v>0.79400000000000004</v>
      </c>
      <c r="D28046">
        <v>0</v>
      </c>
      <c r="E28046">
        <v>-0.38179999999999997</v>
      </c>
    </row>
    <row r="28047" spans="1:5" x14ac:dyDescent="0.2">
      <c r="A28047" t="s">
        <v>28050</v>
      </c>
      <c r="B28047">
        <v>0.14099999999999999</v>
      </c>
      <c r="C28047">
        <v>0.69599999999999995</v>
      </c>
      <c r="D28047">
        <v>0.16300000000000001</v>
      </c>
      <c r="E28047">
        <v>-0.10440000000000001</v>
      </c>
    </row>
    <row r="28048" spans="1:5" x14ac:dyDescent="0.2">
      <c r="A28048" t="s">
        <v>28051</v>
      </c>
      <c r="B28048">
        <v>0.108</v>
      </c>
      <c r="C28048">
        <v>0.77800000000000002</v>
      </c>
      <c r="D28048">
        <v>0.114</v>
      </c>
      <c r="E28048">
        <v>-0.15310000000000001</v>
      </c>
    </row>
    <row r="28049" spans="1:5" x14ac:dyDescent="0.2">
      <c r="A28049" t="s">
        <v>28052</v>
      </c>
      <c r="B28049">
        <v>0</v>
      </c>
      <c r="C28049">
        <v>0.81499999999999995</v>
      </c>
      <c r="D28049">
        <v>0.185</v>
      </c>
      <c r="E28049">
        <v>0.52669999999999995</v>
      </c>
    </row>
    <row r="28050" spans="1:5" x14ac:dyDescent="0.2">
      <c r="A28050" t="s">
        <v>28053</v>
      </c>
      <c r="B28050">
        <v>0</v>
      </c>
      <c r="C28050">
        <v>0.48899999999999999</v>
      </c>
      <c r="D28050">
        <v>0.51100000000000001</v>
      </c>
      <c r="E28050">
        <v>0.91</v>
      </c>
    </row>
    <row r="28051" spans="1:5" x14ac:dyDescent="0.2">
      <c r="A28051" t="s">
        <v>28054</v>
      </c>
      <c r="B28051">
        <v>0</v>
      </c>
      <c r="C28051">
        <v>0.91200000000000003</v>
      </c>
      <c r="D28051">
        <v>8.7999999999999995E-2</v>
      </c>
      <c r="E28051">
        <v>0.36120000000000002</v>
      </c>
    </row>
    <row r="28052" spans="1:5" x14ac:dyDescent="0.2">
      <c r="A28052" t="s">
        <v>28055</v>
      </c>
      <c r="B28052">
        <v>0</v>
      </c>
      <c r="C28052">
        <v>0.9</v>
      </c>
      <c r="D28052">
        <v>0.1</v>
      </c>
      <c r="E28052">
        <v>0.59940000000000004</v>
      </c>
    </row>
    <row r="28053" spans="1:5" x14ac:dyDescent="0.2">
      <c r="A28053" t="s">
        <v>28056</v>
      </c>
      <c r="B28053">
        <v>6.8000000000000005E-2</v>
      </c>
      <c r="C28053">
        <v>0.82899999999999996</v>
      </c>
      <c r="D28053">
        <v>0.10299999999999999</v>
      </c>
      <c r="E28053">
        <v>0.3382</v>
      </c>
    </row>
    <row r="28054" spans="1:5" x14ac:dyDescent="0.2">
      <c r="A28054" t="s">
        <v>28057</v>
      </c>
      <c r="B28054">
        <v>5.3999999999999999E-2</v>
      </c>
      <c r="C28054">
        <v>0.83699999999999997</v>
      </c>
      <c r="D28054">
        <v>0.11</v>
      </c>
      <c r="E28054">
        <v>0.42149999999999999</v>
      </c>
    </row>
    <row r="28055" spans="1:5" x14ac:dyDescent="0.2">
      <c r="A28055" t="s">
        <v>28058</v>
      </c>
      <c r="B28055">
        <v>0</v>
      </c>
      <c r="C28055">
        <v>0.70799999999999996</v>
      </c>
      <c r="D28055">
        <v>0.29199999999999998</v>
      </c>
      <c r="E28055">
        <v>0.79059999999999997</v>
      </c>
    </row>
    <row r="28056" spans="1:5" x14ac:dyDescent="0.2">
      <c r="A28056" t="s">
        <v>28059</v>
      </c>
      <c r="B28056">
        <v>0</v>
      </c>
      <c r="C28056">
        <v>0.92900000000000005</v>
      </c>
      <c r="D28056">
        <v>7.0999999999999994E-2</v>
      </c>
      <c r="E28056">
        <v>0.49390000000000001</v>
      </c>
    </row>
    <row r="28057" spans="1:5" x14ac:dyDescent="0.2">
      <c r="A28057" t="s">
        <v>28060</v>
      </c>
      <c r="B28057">
        <v>4.3999999999999997E-2</v>
      </c>
      <c r="C28057">
        <v>0.624</v>
      </c>
      <c r="D28057">
        <v>0.33200000000000002</v>
      </c>
      <c r="E28057">
        <v>0.93600000000000005</v>
      </c>
    </row>
    <row r="28058" spans="1:5" x14ac:dyDescent="0.2">
      <c r="A28058" t="s">
        <v>28061</v>
      </c>
      <c r="B28058">
        <v>0</v>
      </c>
      <c r="C28058">
        <v>0.85899999999999999</v>
      </c>
      <c r="D28058">
        <v>0.14099999999999999</v>
      </c>
      <c r="E28058">
        <v>0.42149999999999999</v>
      </c>
    </row>
    <row r="28059" spans="1:5" x14ac:dyDescent="0.2">
      <c r="A28059" t="s">
        <v>28062</v>
      </c>
      <c r="B28059">
        <v>0.161</v>
      </c>
      <c r="C28059">
        <v>0.77100000000000002</v>
      </c>
      <c r="D28059">
        <v>6.8000000000000005E-2</v>
      </c>
      <c r="E28059">
        <v>-0.64859999999999995</v>
      </c>
    </row>
    <row r="28060" spans="1:5" x14ac:dyDescent="0.2">
      <c r="A28060" t="s">
        <v>28063</v>
      </c>
      <c r="B28060">
        <v>0</v>
      </c>
      <c r="C28060">
        <v>0.70799999999999996</v>
      </c>
      <c r="D28060">
        <v>0.29199999999999998</v>
      </c>
      <c r="E28060">
        <v>0.79059999999999997</v>
      </c>
    </row>
    <row r="28061" spans="1:5" x14ac:dyDescent="0.2">
      <c r="A28061" t="s">
        <v>28064</v>
      </c>
      <c r="B28061">
        <v>0.107</v>
      </c>
      <c r="C28061">
        <v>0.89300000000000002</v>
      </c>
      <c r="D28061">
        <v>0</v>
      </c>
      <c r="E28061">
        <v>-5.16E-2</v>
      </c>
    </row>
    <row r="28062" spans="1:5" x14ac:dyDescent="0.2">
      <c r="A28062" t="s">
        <v>28065</v>
      </c>
      <c r="B28062">
        <v>3.4000000000000002E-2</v>
      </c>
      <c r="C28062">
        <v>0.80900000000000005</v>
      </c>
      <c r="D28062">
        <v>0.157</v>
      </c>
      <c r="E28062">
        <v>0.69079999999999997</v>
      </c>
    </row>
    <row r="28063" spans="1:5" x14ac:dyDescent="0.2">
      <c r="A28063" t="s">
        <v>28066</v>
      </c>
      <c r="B28063">
        <v>0.13100000000000001</v>
      </c>
      <c r="C28063">
        <v>0.77900000000000003</v>
      </c>
      <c r="D28063">
        <v>8.8999999999999996E-2</v>
      </c>
      <c r="E28063">
        <v>-0.49390000000000001</v>
      </c>
    </row>
    <row r="28064" spans="1:5" x14ac:dyDescent="0.2">
      <c r="A28064" t="s">
        <v>28067</v>
      </c>
      <c r="B28064">
        <v>0</v>
      </c>
      <c r="C28064">
        <v>0.7</v>
      </c>
      <c r="D28064">
        <v>0.3</v>
      </c>
      <c r="E28064">
        <v>0.80740000000000001</v>
      </c>
    </row>
    <row r="28065" spans="1:5" x14ac:dyDescent="0.2">
      <c r="A28065" t="s">
        <v>28068</v>
      </c>
      <c r="B28065">
        <v>0</v>
      </c>
      <c r="C28065">
        <v>0.83</v>
      </c>
      <c r="D28065">
        <v>0.17</v>
      </c>
      <c r="E28065">
        <v>0.59940000000000004</v>
      </c>
    </row>
    <row r="28066" spans="1:5" x14ac:dyDescent="0.2">
      <c r="A28066" t="s">
        <v>28069</v>
      </c>
      <c r="B28066">
        <v>0</v>
      </c>
      <c r="C28066">
        <v>0.73299999999999998</v>
      </c>
      <c r="D28066">
        <v>0.26700000000000002</v>
      </c>
      <c r="E28066">
        <v>0.87</v>
      </c>
    </row>
    <row r="28067" spans="1:5" x14ac:dyDescent="0.2">
      <c r="A28067" t="s">
        <v>28070</v>
      </c>
      <c r="B28067">
        <v>0</v>
      </c>
      <c r="C28067">
        <v>0.93300000000000005</v>
      </c>
      <c r="D28067">
        <v>6.7000000000000004E-2</v>
      </c>
      <c r="E28067">
        <v>0.31819999999999998</v>
      </c>
    </row>
    <row r="28068" spans="1:5" x14ac:dyDescent="0.2">
      <c r="A28068" t="s">
        <v>28071</v>
      </c>
      <c r="B28068">
        <v>6.8000000000000005E-2</v>
      </c>
      <c r="C28068">
        <v>0.84499999999999997</v>
      </c>
      <c r="D28068">
        <v>8.5999999999999993E-2</v>
      </c>
      <c r="E28068">
        <v>-1.29E-2</v>
      </c>
    </row>
    <row r="28069" spans="1:5" x14ac:dyDescent="0.2">
      <c r="A28069" t="s">
        <v>28072</v>
      </c>
      <c r="B28069">
        <v>0.184</v>
      </c>
      <c r="C28069">
        <v>0.81599999999999995</v>
      </c>
      <c r="D28069">
        <v>0</v>
      </c>
      <c r="E28069">
        <v>-0.30890000000000001</v>
      </c>
    </row>
    <row r="28070" spans="1:5" x14ac:dyDescent="0.2">
      <c r="A28070" t="s">
        <v>28073</v>
      </c>
      <c r="B28070">
        <v>0</v>
      </c>
      <c r="C28070">
        <v>0.86299999999999999</v>
      </c>
      <c r="D28070">
        <v>0.13700000000000001</v>
      </c>
      <c r="E28070">
        <v>0.69079999999999997</v>
      </c>
    </row>
    <row r="28071" spans="1:5" x14ac:dyDescent="0.2">
      <c r="A28071" t="s">
        <v>28074</v>
      </c>
      <c r="B28071">
        <v>0</v>
      </c>
      <c r="C28071">
        <v>0.66900000000000004</v>
      </c>
      <c r="D28071">
        <v>0.33100000000000002</v>
      </c>
      <c r="E28071">
        <v>0.85550000000000004</v>
      </c>
    </row>
    <row r="28072" spans="1:5" x14ac:dyDescent="0.2">
      <c r="A28072" t="s">
        <v>28075</v>
      </c>
      <c r="B28072">
        <v>0</v>
      </c>
      <c r="C28072">
        <v>0.92100000000000004</v>
      </c>
      <c r="D28072">
        <v>7.9000000000000001E-2</v>
      </c>
      <c r="E28072">
        <v>0.45760000000000001</v>
      </c>
    </row>
    <row r="28073" spans="1:5" x14ac:dyDescent="0.2">
      <c r="A28073" t="s">
        <v>28076</v>
      </c>
      <c r="B28073">
        <v>0.158</v>
      </c>
      <c r="C28073">
        <v>0.78300000000000003</v>
      </c>
      <c r="D28073">
        <v>5.8999999999999997E-2</v>
      </c>
      <c r="E28073">
        <v>-0.73509999999999998</v>
      </c>
    </row>
    <row r="28074" spans="1:5" x14ac:dyDescent="0.2">
      <c r="A28074" t="s">
        <v>28077</v>
      </c>
      <c r="B28074">
        <v>0</v>
      </c>
      <c r="C28074">
        <v>0.94899999999999995</v>
      </c>
      <c r="D28074">
        <v>5.0999999999999997E-2</v>
      </c>
      <c r="E28074">
        <v>0.34</v>
      </c>
    </row>
    <row r="28075" spans="1:5" x14ac:dyDescent="0.2">
      <c r="A28075" t="s">
        <v>28078</v>
      </c>
      <c r="B28075">
        <v>0</v>
      </c>
      <c r="C28075">
        <v>0.53600000000000003</v>
      </c>
      <c r="D28075">
        <v>0.46400000000000002</v>
      </c>
      <c r="E28075">
        <v>0.83160000000000001</v>
      </c>
    </row>
    <row r="28076" spans="1:5" x14ac:dyDescent="0.2">
      <c r="A28076" t="s">
        <v>28079</v>
      </c>
      <c r="B28076">
        <v>0</v>
      </c>
      <c r="C28076">
        <v>0.63300000000000001</v>
      </c>
      <c r="D28076">
        <v>0.36699999999999999</v>
      </c>
      <c r="E28076">
        <v>0.70030000000000003</v>
      </c>
    </row>
    <row r="28077" spans="1:5" x14ac:dyDescent="0.2">
      <c r="A28077" t="s">
        <v>28080</v>
      </c>
      <c r="B28077">
        <v>0</v>
      </c>
      <c r="C28077">
        <v>0.60799999999999998</v>
      </c>
      <c r="D28077">
        <v>0.39200000000000002</v>
      </c>
      <c r="E28077">
        <v>0.70030000000000003</v>
      </c>
    </row>
    <row r="28078" spans="1:5" x14ac:dyDescent="0.2">
      <c r="A28078" t="s">
        <v>28081</v>
      </c>
      <c r="B28078">
        <v>0</v>
      </c>
      <c r="C28078">
        <v>0.78700000000000003</v>
      </c>
      <c r="D28078">
        <v>0.21299999999999999</v>
      </c>
      <c r="E28078">
        <v>0.40189999999999998</v>
      </c>
    </row>
    <row r="28079" spans="1:5" x14ac:dyDescent="0.2">
      <c r="A28079" t="s">
        <v>28082</v>
      </c>
      <c r="B28079">
        <v>0</v>
      </c>
      <c r="C28079">
        <v>0.93300000000000005</v>
      </c>
      <c r="D28079">
        <v>6.7000000000000004E-2</v>
      </c>
      <c r="E28079">
        <v>7.7200000000000005E-2</v>
      </c>
    </row>
    <row r="28080" spans="1:5" x14ac:dyDescent="0.2">
      <c r="A28080" t="s">
        <v>28083</v>
      </c>
      <c r="B28080">
        <v>0</v>
      </c>
      <c r="C28080">
        <v>0.85899999999999999</v>
      </c>
      <c r="D28080">
        <v>0.14099999999999999</v>
      </c>
      <c r="E28080">
        <v>0.4199</v>
      </c>
    </row>
    <row r="28081" spans="1:5" x14ac:dyDescent="0.2">
      <c r="A28081" t="s">
        <v>28084</v>
      </c>
      <c r="B28081">
        <v>8.5999999999999993E-2</v>
      </c>
      <c r="C28081">
        <v>0.91400000000000003</v>
      </c>
      <c r="D28081">
        <v>0</v>
      </c>
      <c r="E28081">
        <v>-0.51060000000000005</v>
      </c>
    </row>
    <row r="28082" spans="1:5" x14ac:dyDescent="0.2">
      <c r="A28082" t="s">
        <v>28085</v>
      </c>
      <c r="B28082">
        <v>0</v>
      </c>
      <c r="C28082">
        <v>0.72299999999999998</v>
      </c>
      <c r="D28082">
        <v>0.27700000000000002</v>
      </c>
      <c r="E28082">
        <v>0.78449999999999998</v>
      </c>
    </row>
    <row r="28083" spans="1:5" x14ac:dyDescent="0.2">
      <c r="A28083" t="s">
        <v>28086</v>
      </c>
      <c r="B28083">
        <v>0.14099999999999999</v>
      </c>
      <c r="C28083">
        <v>0.66</v>
      </c>
      <c r="D28083">
        <v>0.19900000000000001</v>
      </c>
      <c r="E28083">
        <v>-0.37540000000000001</v>
      </c>
    </row>
    <row r="28084" spans="1:5" x14ac:dyDescent="0.2">
      <c r="A28084" t="s">
        <v>28087</v>
      </c>
      <c r="B28084">
        <v>0</v>
      </c>
      <c r="C28084">
        <v>0.74299999999999999</v>
      </c>
      <c r="D28084">
        <v>0.25700000000000001</v>
      </c>
      <c r="E28084">
        <v>0.78449999999999998</v>
      </c>
    </row>
    <row r="28085" spans="1:5" x14ac:dyDescent="0.2">
      <c r="A28085" t="s">
        <v>28088</v>
      </c>
      <c r="B28085">
        <v>6.8000000000000005E-2</v>
      </c>
      <c r="C28085">
        <v>0.76700000000000002</v>
      </c>
      <c r="D28085">
        <v>0.16500000000000001</v>
      </c>
      <c r="E28085">
        <v>0.51060000000000005</v>
      </c>
    </row>
    <row r="28086" spans="1:5" x14ac:dyDescent="0.2">
      <c r="A28086" t="s">
        <v>28089</v>
      </c>
      <c r="B28086">
        <v>0</v>
      </c>
      <c r="C28086">
        <v>0.82599999999999996</v>
      </c>
      <c r="D28086">
        <v>0.17399999999999999</v>
      </c>
      <c r="E28086">
        <v>0.63690000000000002</v>
      </c>
    </row>
    <row r="28087" spans="1:5" x14ac:dyDescent="0.2">
      <c r="A28087" t="s">
        <v>28090</v>
      </c>
      <c r="B28087">
        <v>9.0999999999999998E-2</v>
      </c>
      <c r="C28087">
        <v>0.90900000000000003</v>
      </c>
      <c r="D28087">
        <v>0</v>
      </c>
      <c r="E28087">
        <v>-0.36120000000000002</v>
      </c>
    </row>
    <row r="28088" spans="1:5" x14ac:dyDescent="0.2">
      <c r="A28088" t="s">
        <v>28091</v>
      </c>
      <c r="B28088">
        <v>0</v>
      </c>
      <c r="C28088">
        <v>0.91100000000000003</v>
      </c>
      <c r="D28088">
        <v>8.8999999999999996E-2</v>
      </c>
      <c r="E28088">
        <v>0.58589999999999998</v>
      </c>
    </row>
    <row r="28089" spans="1:5" x14ac:dyDescent="0.2">
      <c r="A28089" t="s">
        <v>28092</v>
      </c>
      <c r="B28089">
        <v>0.16700000000000001</v>
      </c>
      <c r="C28089">
        <v>0.83299999999999996</v>
      </c>
      <c r="D28089">
        <v>0</v>
      </c>
      <c r="E28089">
        <v>-0.45879999999999999</v>
      </c>
    </row>
    <row r="28090" spans="1:5" x14ac:dyDescent="0.2">
      <c r="A28090" t="s">
        <v>28093</v>
      </c>
      <c r="B28090">
        <v>0</v>
      </c>
      <c r="C28090">
        <v>0.78900000000000003</v>
      </c>
      <c r="D28090">
        <v>0.21099999999999999</v>
      </c>
      <c r="E28090">
        <v>0.15310000000000001</v>
      </c>
    </row>
    <row r="28091" spans="1:5" x14ac:dyDescent="0.2">
      <c r="A28091" t="s">
        <v>28094</v>
      </c>
      <c r="B28091">
        <v>0.125</v>
      </c>
      <c r="C28091">
        <v>0.72799999999999998</v>
      </c>
      <c r="D28091">
        <v>0.14699999999999999</v>
      </c>
      <c r="E28091">
        <v>0.31819999999999998</v>
      </c>
    </row>
    <row r="28092" spans="1:5" x14ac:dyDescent="0.2">
      <c r="A28092" t="s">
        <v>28095</v>
      </c>
      <c r="B28092">
        <v>2.4E-2</v>
      </c>
      <c r="C28092">
        <v>0.92200000000000004</v>
      </c>
      <c r="D28092">
        <v>5.3999999999999999E-2</v>
      </c>
      <c r="E28092">
        <v>0.36120000000000002</v>
      </c>
    </row>
    <row r="28093" spans="1:5" x14ac:dyDescent="0.2">
      <c r="A28093" t="s">
        <v>28096</v>
      </c>
      <c r="B28093">
        <v>0</v>
      </c>
      <c r="C28093">
        <v>0.81100000000000005</v>
      </c>
      <c r="D28093">
        <v>0.189</v>
      </c>
      <c r="E28093">
        <v>0.5413</v>
      </c>
    </row>
    <row r="28094" spans="1:5" x14ac:dyDescent="0.2">
      <c r="A28094" t="s">
        <v>28097</v>
      </c>
      <c r="B28094">
        <v>0</v>
      </c>
      <c r="C28094">
        <v>0.91100000000000003</v>
      </c>
      <c r="D28094">
        <v>8.8999999999999996E-2</v>
      </c>
      <c r="E28094">
        <v>0.52669999999999995</v>
      </c>
    </row>
    <row r="28095" spans="1:5" x14ac:dyDescent="0.2">
      <c r="A28095" t="s">
        <v>28098</v>
      </c>
      <c r="B28095">
        <v>0</v>
      </c>
      <c r="C28095">
        <v>0.73199999999999998</v>
      </c>
      <c r="D28095">
        <v>0.26800000000000002</v>
      </c>
      <c r="E28095">
        <v>0.9153</v>
      </c>
    </row>
    <row r="28096" spans="1:5" x14ac:dyDescent="0.2">
      <c r="A28096" t="s">
        <v>28099</v>
      </c>
      <c r="B28096">
        <v>0.126</v>
      </c>
      <c r="C28096">
        <v>0.73799999999999999</v>
      </c>
      <c r="D28096">
        <v>0.13700000000000001</v>
      </c>
      <c r="E28096">
        <v>0.35970000000000002</v>
      </c>
    </row>
    <row r="28097" spans="1:5" x14ac:dyDescent="0.2">
      <c r="A28097" t="s">
        <v>28100</v>
      </c>
      <c r="B28097">
        <v>0</v>
      </c>
      <c r="C28097">
        <v>0.89300000000000002</v>
      </c>
      <c r="D28097">
        <v>0.107</v>
      </c>
      <c r="E28097">
        <v>0.62390000000000001</v>
      </c>
    </row>
    <row r="28098" spans="1:5" x14ac:dyDescent="0.2">
      <c r="A28098" t="s">
        <v>28101</v>
      </c>
      <c r="B28098">
        <v>0</v>
      </c>
      <c r="C28098">
        <v>0.76900000000000002</v>
      </c>
      <c r="D28098">
        <v>0.23100000000000001</v>
      </c>
      <c r="E28098">
        <v>0.59940000000000004</v>
      </c>
    </row>
    <row r="28099" spans="1:5" x14ac:dyDescent="0.2">
      <c r="A28099" t="s">
        <v>28102</v>
      </c>
      <c r="B28099">
        <v>9.5000000000000001E-2</v>
      </c>
      <c r="C28099">
        <v>0.76400000000000001</v>
      </c>
      <c r="D28099">
        <v>0.14199999999999999</v>
      </c>
      <c r="E28099">
        <v>0.31819999999999998</v>
      </c>
    </row>
    <row r="28100" spans="1:5" x14ac:dyDescent="0.2">
      <c r="A28100" t="s">
        <v>28103</v>
      </c>
      <c r="B28100">
        <v>7.2999999999999995E-2</v>
      </c>
      <c r="C28100">
        <v>0.78700000000000003</v>
      </c>
      <c r="D28100">
        <v>0.14000000000000001</v>
      </c>
      <c r="E28100">
        <v>0.34</v>
      </c>
    </row>
    <row r="28101" spans="1:5" x14ac:dyDescent="0.2">
      <c r="A28101" t="s">
        <v>28104</v>
      </c>
      <c r="B28101">
        <v>0</v>
      </c>
      <c r="C28101">
        <v>0.78800000000000003</v>
      </c>
      <c r="D28101">
        <v>0.21199999999999999</v>
      </c>
      <c r="E28101">
        <v>0.79020000000000001</v>
      </c>
    </row>
    <row r="28102" spans="1:5" x14ac:dyDescent="0.2">
      <c r="A28102" t="s">
        <v>28105</v>
      </c>
      <c r="B28102">
        <v>0</v>
      </c>
      <c r="C28102">
        <v>0.73499999999999999</v>
      </c>
      <c r="D28102">
        <v>0.26500000000000001</v>
      </c>
      <c r="E28102">
        <v>0.91859999999999997</v>
      </c>
    </row>
    <row r="28103" spans="1:5" x14ac:dyDescent="0.2">
      <c r="A28103" t="s">
        <v>28106</v>
      </c>
      <c r="B28103">
        <v>0</v>
      </c>
      <c r="C28103">
        <v>0.77900000000000003</v>
      </c>
      <c r="D28103">
        <v>0.221</v>
      </c>
      <c r="E28103">
        <v>0.75970000000000004</v>
      </c>
    </row>
    <row r="28104" spans="1:5" x14ac:dyDescent="0.2">
      <c r="A28104" t="s">
        <v>28107</v>
      </c>
      <c r="B28104">
        <v>0</v>
      </c>
      <c r="C28104">
        <v>0.92</v>
      </c>
      <c r="D28104">
        <v>0.08</v>
      </c>
      <c r="E28104">
        <v>0.1867</v>
      </c>
    </row>
    <row r="28105" spans="1:5" x14ac:dyDescent="0.2">
      <c r="A28105" t="s">
        <v>28108</v>
      </c>
      <c r="B28105">
        <v>0</v>
      </c>
      <c r="C28105">
        <v>0.94099999999999995</v>
      </c>
      <c r="D28105">
        <v>5.8999999999999997E-2</v>
      </c>
      <c r="E28105">
        <v>5.16E-2</v>
      </c>
    </row>
    <row r="28106" spans="1:5" x14ac:dyDescent="0.2">
      <c r="A28106" t="s">
        <v>28109</v>
      </c>
      <c r="B28106">
        <v>0</v>
      </c>
      <c r="C28106">
        <v>0.85399999999999998</v>
      </c>
      <c r="D28106">
        <v>0.14599999999999999</v>
      </c>
      <c r="E28106">
        <v>0.2235</v>
      </c>
    </row>
    <row r="28107" spans="1:5" x14ac:dyDescent="0.2">
      <c r="A28107" t="s">
        <v>28110</v>
      </c>
      <c r="B28107">
        <v>8.5000000000000006E-2</v>
      </c>
      <c r="C28107">
        <v>0.59</v>
      </c>
      <c r="D28107">
        <v>0.32500000000000001</v>
      </c>
      <c r="E28107">
        <v>0.80740000000000001</v>
      </c>
    </row>
    <row r="28108" spans="1:5" x14ac:dyDescent="0.2">
      <c r="A28108" t="s">
        <v>28111</v>
      </c>
      <c r="B28108">
        <v>0.61499999999999999</v>
      </c>
      <c r="C28108">
        <v>0.38500000000000001</v>
      </c>
      <c r="D28108">
        <v>0</v>
      </c>
      <c r="E28108">
        <v>-0.79020000000000001</v>
      </c>
    </row>
    <row r="28109" spans="1:5" x14ac:dyDescent="0.2">
      <c r="A28109" t="s">
        <v>28112</v>
      </c>
      <c r="B28109">
        <v>0.39700000000000002</v>
      </c>
      <c r="C28109">
        <v>0.51100000000000001</v>
      </c>
      <c r="D28109">
        <v>9.1999999999999998E-2</v>
      </c>
      <c r="E28109">
        <v>-0.78959999999999997</v>
      </c>
    </row>
    <row r="28110" spans="1:5" x14ac:dyDescent="0.2">
      <c r="A28110" t="s">
        <v>28113</v>
      </c>
      <c r="B28110">
        <v>0</v>
      </c>
      <c r="C28110">
        <v>0.71</v>
      </c>
      <c r="D28110">
        <v>0.28999999999999998</v>
      </c>
      <c r="E28110">
        <v>0.81220000000000003</v>
      </c>
    </row>
    <row r="28111" spans="1:5" x14ac:dyDescent="0.2">
      <c r="A28111" t="s">
        <v>28114</v>
      </c>
      <c r="B28111">
        <v>0.39700000000000002</v>
      </c>
      <c r="C28111">
        <v>0.51100000000000001</v>
      </c>
      <c r="D28111">
        <v>9.1999999999999998E-2</v>
      </c>
      <c r="E28111">
        <v>-0.78959999999999997</v>
      </c>
    </row>
    <row r="28112" spans="1:5" x14ac:dyDescent="0.2">
      <c r="A28112" t="s">
        <v>28115</v>
      </c>
      <c r="B28112">
        <v>0</v>
      </c>
      <c r="C28112">
        <v>0.752</v>
      </c>
      <c r="D28112">
        <v>0.248</v>
      </c>
      <c r="E28112">
        <v>0.68</v>
      </c>
    </row>
    <row r="28113" spans="1:5" x14ac:dyDescent="0.2">
      <c r="A28113" t="s">
        <v>28116</v>
      </c>
      <c r="B28113">
        <v>0</v>
      </c>
      <c r="C28113">
        <v>0.88700000000000001</v>
      </c>
      <c r="D28113">
        <v>0.113</v>
      </c>
      <c r="E28113">
        <v>0.49390000000000001</v>
      </c>
    </row>
    <row r="28114" spans="1:5" x14ac:dyDescent="0.2">
      <c r="A28114" t="s">
        <v>28117</v>
      </c>
      <c r="B28114">
        <v>0.224</v>
      </c>
      <c r="C28114">
        <v>0.65800000000000003</v>
      </c>
      <c r="D28114">
        <v>0.11799999999999999</v>
      </c>
      <c r="E28114">
        <v>-0.38179999999999997</v>
      </c>
    </row>
    <row r="28115" spans="1:5" x14ac:dyDescent="0.2">
      <c r="A28115" t="s">
        <v>28118</v>
      </c>
      <c r="B28115">
        <v>0</v>
      </c>
      <c r="C28115">
        <v>0.59699999999999998</v>
      </c>
      <c r="D28115">
        <v>0.40300000000000002</v>
      </c>
      <c r="E28115">
        <v>0.97289999999999999</v>
      </c>
    </row>
    <row r="28116" spans="1:5" x14ac:dyDescent="0.2">
      <c r="A28116" t="s">
        <v>28119</v>
      </c>
      <c r="B28116">
        <v>0</v>
      </c>
      <c r="C28116">
        <v>0.71099999999999997</v>
      </c>
      <c r="D28116">
        <v>0.28899999999999998</v>
      </c>
      <c r="E28116">
        <v>0.78449999999999998</v>
      </c>
    </row>
    <row r="28117" spans="1:5" x14ac:dyDescent="0.2">
      <c r="A28117" t="s">
        <v>28120</v>
      </c>
      <c r="B28117">
        <v>0</v>
      </c>
      <c r="C28117">
        <v>0.89700000000000002</v>
      </c>
      <c r="D28117">
        <v>0.10299999999999999</v>
      </c>
      <c r="E28117">
        <v>0.67049999999999998</v>
      </c>
    </row>
    <row r="28118" spans="1:5" x14ac:dyDescent="0.2">
      <c r="A28118" t="s">
        <v>28121</v>
      </c>
      <c r="B28118">
        <v>0</v>
      </c>
      <c r="C28118">
        <v>0.88100000000000001</v>
      </c>
      <c r="D28118">
        <v>0.11899999999999999</v>
      </c>
      <c r="E28118">
        <v>0.5423</v>
      </c>
    </row>
    <row r="28119" spans="1:5" x14ac:dyDescent="0.2">
      <c r="A28119" t="s">
        <v>28122</v>
      </c>
      <c r="B28119">
        <v>0</v>
      </c>
      <c r="C28119">
        <v>0.85599999999999998</v>
      </c>
      <c r="D28119">
        <v>0.14399999999999999</v>
      </c>
      <c r="E28119">
        <v>0.43290000000000001</v>
      </c>
    </row>
    <row r="28120" spans="1:5" x14ac:dyDescent="0.2">
      <c r="A28120" t="s">
        <v>28123</v>
      </c>
      <c r="B28120">
        <v>0</v>
      </c>
      <c r="C28120">
        <v>0.82299999999999995</v>
      </c>
      <c r="D28120">
        <v>0.17699999999999999</v>
      </c>
      <c r="E28120">
        <v>0.42149999999999999</v>
      </c>
    </row>
    <row r="28121" spans="1:5" x14ac:dyDescent="0.2">
      <c r="A28121" t="s">
        <v>28124</v>
      </c>
      <c r="B28121">
        <v>0.126</v>
      </c>
      <c r="C28121">
        <v>0.81299999999999994</v>
      </c>
      <c r="D28121">
        <v>6.0999999999999999E-2</v>
      </c>
      <c r="E28121">
        <v>-0.29599999999999999</v>
      </c>
    </row>
    <row r="28122" spans="1:5" x14ac:dyDescent="0.2">
      <c r="A28122" t="s">
        <v>28125</v>
      </c>
      <c r="B28122">
        <v>0.47399999999999998</v>
      </c>
      <c r="C28122">
        <v>0.52600000000000002</v>
      </c>
      <c r="D28122">
        <v>0</v>
      </c>
      <c r="E28122">
        <v>-0.80200000000000005</v>
      </c>
    </row>
    <row r="28123" spans="1:5" x14ac:dyDescent="0.2">
      <c r="A28123" t="s">
        <v>28126</v>
      </c>
      <c r="B28123">
        <v>0</v>
      </c>
      <c r="C28123">
        <v>0.76400000000000001</v>
      </c>
      <c r="D28123">
        <v>0.23599999999999999</v>
      </c>
      <c r="E28123">
        <v>0.77829999999999999</v>
      </c>
    </row>
    <row r="28124" spans="1:5" x14ac:dyDescent="0.2">
      <c r="A28124" t="s">
        <v>28127</v>
      </c>
      <c r="B28124">
        <v>0</v>
      </c>
      <c r="C28124">
        <v>0.82599999999999996</v>
      </c>
      <c r="D28124">
        <v>0.17399999999999999</v>
      </c>
      <c r="E28124">
        <v>0.2732</v>
      </c>
    </row>
    <row r="28125" spans="1:5" x14ac:dyDescent="0.2">
      <c r="A28125" t="s">
        <v>28128</v>
      </c>
      <c r="B28125">
        <v>0</v>
      </c>
      <c r="C28125">
        <v>0.81799999999999995</v>
      </c>
      <c r="D28125">
        <v>0.182</v>
      </c>
      <c r="E28125">
        <v>0.44040000000000001</v>
      </c>
    </row>
    <row r="28126" spans="1:5" x14ac:dyDescent="0.2">
      <c r="A28126" t="s">
        <v>28129</v>
      </c>
      <c r="B28126">
        <v>7.5999999999999998E-2</v>
      </c>
      <c r="C28126">
        <v>0.81899999999999995</v>
      </c>
      <c r="D28126">
        <v>0.106</v>
      </c>
      <c r="E28126">
        <v>-9.7999999999999997E-3</v>
      </c>
    </row>
    <row r="28127" spans="1:5" x14ac:dyDescent="0.2">
      <c r="A28127" t="s">
        <v>28130</v>
      </c>
      <c r="B28127">
        <v>0</v>
      </c>
      <c r="C28127">
        <v>0.79600000000000004</v>
      </c>
      <c r="D28127">
        <v>0.20399999999999999</v>
      </c>
      <c r="E28127">
        <v>0.62490000000000001</v>
      </c>
    </row>
    <row r="28128" spans="1:5" x14ac:dyDescent="0.2">
      <c r="A28128" t="s">
        <v>28131</v>
      </c>
      <c r="B28128">
        <v>0</v>
      </c>
      <c r="C28128">
        <v>0.753</v>
      </c>
      <c r="D28128">
        <v>0.247</v>
      </c>
      <c r="E28128">
        <v>0.73509999999999998</v>
      </c>
    </row>
    <row r="28129" spans="1:5" x14ac:dyDescent="0.2">
      <c r="A28129" t="s">
        <v>28132</v>
      </c>
      <c r="B28129">
        <v>4.7E-2</v>
      </c>
      <c r="C28129">
        <v>0.76700000000000002</v>
      </c>
      <c r="D28129">
        <v>0.186</v>
      </c>
      <c r="E28129">
        <v>0.77449999999999997</v>
      </c>
    </row>
    <row r="28130" spans="1:5" x14ac:dyDescent="0.2">
      <c r="A28130" t="s">
        <v>28133</v>
      </c>
      <c r="B28130">
        <v>0</v>
      </c>
      <c r="C28130">
        <v>0.91800000000000004</v>
      </c>
      <c r="D28130">
        <v>8.2000000000000003E-2</v>
      </c>
      <c r="E28130">
        <v>0.63690000000000002</v>
      </c>
    </row>
    <row r="28131" spans="1:5" x14ac:dyDescent="0.2">
      <c r="A28131" t="s">
        <v>28134</v>
      </c>
      <c r="B28131">
        <v>0</v>
      </c>
      <c r="C28131">
        <v>0.84099999999999997</v>
      </c>
      <c r="D28131">
        <v>0.159</v>
      </c>
      <c r="E28131">
        <v>0.77829999999999999</v>
      </c>
    </row>
    <row r="28132" spans="1:5" x14ac:dyDescent="0.2">
      <c r="A28132" t="s">
        <v>28135</v>
      </c>
      <c r="B28132">
        <v>0</v>
      </c>
      <c r="C28132">
        <v>0.65600000000000003</v>
      </c>
      <c r="D28132">
        <v>0.34399999999999997</v>
      </c>
      <c r="E28132">
        <v>0.92010000000000003</v>
      </c>
    </row>
    <row r="28133" spans="1:5" x14ac:dyDescent="0.2">
      <c r="A28133" t="s">
        <v>28136</v>
      </c>
      <c r="B28133">
        <v>0</v>
      </c>
      <c r="C28133">
        <v>0.86799999999999999</v>
      </c>
      <c r="D28133">
        <v>0.13200000000000001</v>
      </c>
      <c r="E28133">
        <v>0.62490000000000001</v>
      </c>
    </row>
    <row r="28134" spans="1:5" x14ac:dyDescent="0.2">
      <c r="A28134" t="s">
        <v>28137</v>
      </c>
      <c r="B28134">
        <v>6.5000000000000002E-2</v>
      </c>
      <c r="C28134">
        <v>0.72299999999999998</v>
      </c>
      <c r="D28134">
        <v>0.21199999999999999</v>
      </c>
      <c r="E28134">
        <v>0.70960000000000001</v>
      </c>
    </row>
    <row r="28135" spans="1:5" x14ac:dyDescent="0.2">
      <c r="A28135" t="s">
        <v>28138</v>
      </c>
      <c r="B28135">
        <v>0.152</v>
      </c>
      <c r="C28135">
        <v>0.81200000000000006</v>
      </c>
      <c r="D28135">
        <v>3.5999999999999997E-2</v>
      </c>
      <c r="E28135">
        <v>-0.72960000000000003</v>
      </c>
    </row>
    <row r="28136" spans="1:5" x14ac:dyDescent="0.2">
      <c r="A28136" t="s">
        <v>28139</v>
      </c>
      <c r="B28136">
        <v>4.2999999999999997E-2</v>
      </c>
      <c r="C28136">
        <v>0.95699999999999996</v>
      </c>
      <c r="D28136">
        <v>0</v>
      </c>
      <c r="E28136">
        <v>-0.2263</v>
      </c>
    </row>
    <row r="28137" spans="1:5" x14ac:dyDescent="0.2">
      <c r="A28137" t="s">
        <v>28140</v>
      </c>
      <c r="B28137">
        <v>0</v>
      </c>
      <c r="C28137">
        <v>0.83</v>
      </c>
      <c r="D28137">
        <v>0.17</v>
      </c>
      <c r="E28137">
        <v>0.62490000000000001</v>
      </c>
    </row>
    <row r="28138" spans="1:5" x14ac:dyDescent="0.2">
      <c r="A28138" t="s">
        <v>28141</v>
      </c>
      <c r="B28138">
        <v>8.5000000000000006E-2</v>
      </c>
      <c r="C28138">
        <v>0.70899999999999996</v>
      </c>
      <c r="D28138">
        <v>0.20499999999999999</v>
      </c>
      <c r="E28138">
        <v>0.71020000000000005</v>
      </c>
    </row>
    <row r="28139" spans="1:5" x14ac:dyDescent="0.2">
      <c r="A28139" t="s">
        <v>28142</v>
      </c>
      <c r="B28139">
        <v>0</v>
      </c>
      <c r="C28139">
        <v>0.91600000000000004</v>
      </c>
      <c r="D28139">
        <v>8.4000000000000005E-2</v>
      </c>
      <c r="E28139">
        <v>0.29599999999999999</v>
      </c>
    </row>
    <row r="28140" spans="1:5" x14ac:dyDescent="0.2">
      <c r="A28140" t="s">
        <v>28143</v>
      </c>
      <c r="B28140">
        <v>0</v>
      </c>
      <c r="C28140">
        <v>0.85099999999999998</v>
      </c>
      <c r="D28140">
        <v>0.14899999999999999</v>
      </c>
      <c r="E28140">
        <v>0.42149999999999999</v>
      </c>
    </row>
    <row r="28141" spans="1:5" x14ac:dyDescent="0.2">
      <c r="A28141" t="s">
        <v>28144</v>
      </c>
      <c r="B28141">
        <v>0.122</v>
      </c>
      <c r="C28141">
        <v>0.77800000000000002</v>
      </c>
      <c r="D28141">
        <v>0.1</v>
      </c>
      <c r="E28141">
        <v>-0.15310000000000001</v>
      </c>
    </row>
    <row r="28142" spans="1:5" x14ac:dyDescent="0.2">
      <c r="A28142" t="s">
        <v>28145</v>
      </c>
      <c r="B28142">
        <v>0</v>
      </c>
      <c r="C28142">
        <v>0.76</v>
      </c>
      <c r="D28142">
        <v>0.24</v>
      </c>
      <c r="E28142">
        <v>0.47670000000000001</v>
      </c>
    </row>
    <row r="28143" spans="1:5" x14ac:dyDescent="0.2">
      <c r="A28143" t="s">
        <v>28146</v>
      </c>
      <c r="B28143">
        <v>9.6000000000000002E-2</v>
      </c>
      <c r="C28143">
        <v>0.75600000000000001</v>
      </c>
      <c r="D28143">
        <v>0.14699999999999999</v>
      </c>
      <c r="E28143">
        <v>0.5696</v>
      </c>
    </row>
    <row r="28144" spans="1:5" x14ac:dyDescent="0.2">
      <c r="A28144" t="s">
        <v>28147</v>
      </c>
      <c r="B28144">
        <v>0</v>
      </c>
      <c r="C28144">
        <v>0.85399999999999998</v>
      </c>
      <c r="D28144">
        <v>0.14599999999999999</v>
      </c>
      <c r="E28144">
        <v>0.55740000000000001</v>
      </c>
    </row>
    <row r="28145" spans="1:5" x14ac:dyDescent="0.2">
      <c r="A28145" t="s">
        <v>28148</v>
      </c>
      <c r="B28145">
        <v>6.0999999999999999E-2</v>
      </c>
      <c r="C28145">
        <v>0.93899999999999995</v>
      </c>
      <c r="D28145">
        <v>0</v>
      </c>
      <c r="E28145">
        <v>-0.45850000000000002</v>
      </c>
    </row>
    <row r="28146" spans="1:5" x14ac:dyDescent="0.2">
      <c r="A28146" t="s">
        <v>28149</v>
      </c>
      <c r="B28146">
        <v>0</v>
      </c>
      <c r="C28146">
        <v>0.90700000000000003</v>
      </c>
      <c r="D28146">
        <v>9.2999999999999999E-2</v>
      </c>
      <c r="E28146">
        <v>0.53990000000000005</v>
      </c>
    </row>
    <row r="28147" spans="1:5" x14ac:dyDescent="0.2">
      <c r="A28147" t="s">
        <v>28150</v>
      </c>
      <c r="B28147">
        <v>3.6999999999999998E-2</v>
      </c>
      <c r="C28147">
        <v>0.75600000000000001</v>
      </c>
      <c r="D28147">
        <v>0.20699999999999999</v>
      </c>
      <c r="E28147">
        <v>0.85370000000000001</v>
      </c>
    </row>
    <row r="28148" spans="1:5" x14ac:dyDescent="0.2">
      <c r="A28148" t="s">
        <v>28151</v>
      </c>
      <c r="B28148">
        <v>0</v>
      </c>
      <c r="C28148">
        <v>0.90100000000000002</v>
      </c>
      <c r="D28148">
        <v>9.9000000000000005E-2</v>
      </c>
      <c r="E28148">
        <v>0.29599999999999999</v>
      </c>
    </row>
    <row r="28149" spans="1:5" x14ac:dyDescent="0.2">
      <c r="A28149" t="s">
        <v>28152</v>
      </c>
      <c r="B28149">
        <v>0.16500000000000001</v>
      </c>
      <c r="C28149">
        <v>0.72199999999999998</v>
      </c>
      <c r="D28149">
        <v>0.113</v>
      </c>
      <c r="E28149">
        <v>-0.31819999999999998</v>
      </c>
    </row>
    <row r="28150" spans="1:5" x14ac:dyDescent="0.2">
      <c r="A28150" t="s">
        <v>28153</v>
      </c>
      <c r="B28150">
        <v>2.7E-2</v>
      </c>
      <c r="C28150">
        <v>0.66400000000000003</v>
      </c>
      <c r="D28150">
        <v>0.309</v>
      </c>
      <c r="E28150">
        <v>0.94210000000000005</v>
      </c>
    </row>
    <row r="28151" spans="1:5" x14ac:dyDescent="0.2">
      <c r="A28151" t="s">
        <v>28154</v>
      </c>
      <c r="B28151">
        <v>0</v>
      </c>
      <c r="C28151">
        <v>0.81699999999999995</v>
      </c>
      <c r="D28151">
        <v>0.183</v>
      </c>
      <c r="E28151">
        <v>0.58589999999999998</v>
      </c>
    </row>
    <row r="28152" spans="1:5" x14ac:dyDescent="0.2">
      <c r="A28152" t="s">
        <v>28155</v>
      </c>
      <c r="B28152">
        <v>3.5999999999999997E-2</v>
      </c>
      <c r="C28152">
        <v>0.90900000000000003</v>
      </c>
      <c r="D28152">
        <v>5.5E-2</v>
      </c>
      <c r="E28152">
        <v>0.1779</v>
      </c>
    </row>
    <row r="28153" spans="1:5" x14ac:dyDescent="0.2">
      <c r="A28153" t="s">
        <v>28156</v>
      </c>
      <c r="B28153">
        <v>3.7999999999999999E-2</v>
      </c>
      <c r="C28153">
        <v>0.85099999999999998</v>
      </c>
      <c r="D28153">
        <v>0.111</v>
      </c>
      <c r="E28153">
        <v>0.4456</v>
      </c>
    </row>
    <row r="28154" spans="1:5" x14ac:dyDescent="0.2">
      <c r="A28154" t="s">
        <v>28157</v>
      </c>
      <c r="B28154">
        <v>0</v>
      </c>
      <c r="C28154">
        <v>0.71099999999999997</v>
      </c>
      <c r="D28154">
        <v>0.28899999999999998</v>
      </c>
      <c r="E28154">
        <v>0.75790000000000002</v>
      </c>
    </row>
    <row r="28155" spans="1:5" x14ac:dyDescent="0.2">
      <c r="A28155" t="s">
        <v>28158</v>
      </c>
      <c r="B28155">
        <v>0</v>
      </c>
      <c r="C28155">
        <v>0.78700000000000003</v>
      </c>
      <c r="D28155">
        <v>0.21299999999999999</v>
      </c>
      <c r="E28155">
        <v>0.88329999999999997</v>
      </c>
    </row>
    <row r="28156" spans="1:5" x14ac:dyDescent="0.2">
      <c r="A28156" t="s">
        <v>28159</v>
      </c>
      <c r="B28156">
        <v>0.156</v>
      </c>
      <c r="C28156">
        <v>0.59599999999999997</v>
      </c>
      <c r="D28156">
        <v>0.248</v>
      </c>
      <c r="E28156">
        <v>0.77170000000000005</v>
      </c>
    </row>
    <row r="28157" spans="1:5" x14ac:dyDescent="0.2">
      <c r="A28157" t="s">
        <v>28160</v>
      </c>
      <c r="B28157">
        <v>5.2999999999999999E-2</v>
      </c>
      <c r="C28157">
        <v>0.94699999999999995</v>
      </c>
      <c r="D28157">
        <v>0</v>
      </c>
      <c r="E28157">
        <v>-0.1759</v>
      </c>
    </row>
    <row r="28158" spans="1:5" x14ac:dyDescent="0.2">
      <c r="A28158" t="s">
        <v>28161</v>
      </c>
      <c r="B28158">
        <v>0</v>
      </c>
      <c r="C28158">
        <v>0.77700000000000002</v>
      </c>
      <c r="D28158">
        <v>0.223</v>
      </c>
      <c r="E28158">
        <v>0.83599999999999997</v>
      </c>
    </row>
    <row r="28159" spans="1:5" x14ac:dyDescent="0.2">
      <c r="A28159" t="s">
        <v>28162</v>
      </c>
      <c r="B28159">
        <v>0.17</v>
      </c>
      <c r="C28159">
        <v>0.83</v>
      </c>
      <c r="D28159">
        <v>0</v>
      </c>
      <c r="E28159">
        <v>-0.76070000000000004</v>
      </c>
    </row>
    <row r="28160" spans="1:5" x14ac:dyDescent="0.2">
      <c r="A28160" t="s">
        <v>28163</v>
      </c>
      <c r="B28160">
        <v>0</v>
      </c>
      <c r="C28160">
        <v>0.60899999999999999</v>
      </c>
      <c r="D28160">
        <v>0.39100000000000001</v>
      </c>
      <c r="E28160">
        <v>0.82709999999999995</v>
      </c>
    </row>
    <row r="28161" spans="1:5" x14ac:dyDescent="0.2">
      <c r="A28161" t="s">
        <v>28164</v>
      </c>
      <c r="B28161">
        <v>0</v>
      </c>
      <c r="C28161">
        <v>0.92</v>
      </c>
      <c r="D28161">
        <v>0.08</v>
      </c>
      <c r="E28161">
        <v>0.25</v>
      </c>
    </row>
    <row r="28162" spans="1:5" x14ac:dyDescent="0.2">
      <c r="A28162" t="s">
        <v>28165</v>
      </c>
      <c r="B28162">
        <v>0.188</v>
      </c>
      <c r="C28162">
        <v>0.70899999999999996</v>
      </c>
      <c r="D28162">
        <v>0.10299999999999999</v>
      </c>
      <c r="E28162">
        <v>-0.34</v>
      </c>
    </row>
    <row r="28163" spans="1:5" x14ac:dyDescent="0.2">
      <c r="A28163" t="s">
        <v>28166</v>
      </c>
      <c r="B28163">
        <v>0</v>
      </c>
      <c r="C28163">
        <v>0.83299999999999996</v>
      </c>
      <c r="D28163">
        <v>0.16700000000000001</v>
      </c>
      <c r="E28163">
        <v>0.76500000000000001</v>
      </c>
    </row>
    <row r="28164" spans="1:5" x14ac:dyDescent="0.2">
      <c r="A28164" t="s">
        <v>28167</v>
      </c>
      <c r="B28164">
        <v>0</v>
      </c>
      <c r="C28164">
        <v>0.66200000000000003</v>
      </c>
      <c r="D28164">
        <v>0.33800000000000002</v>
      </c>
      <c r="E28164">
        <v>0.62390000000000001</v>
      </c>
    </row>
    <row r="28165" spans="1:5" x14ac:dyDescent="0.2">
      <c r="A28165" t="s">
        <v>28168</v>
      </c>
      <c r="B28165">
        <v>0.16300000000000001</v>
      </c>
      <c r="C28165">
        <v>0.83699999999999997</v>
      </c>
      <c r="D28165">
        <v>0</v>
      </c>
      <c r="E28165">
        <v>-0.61870000000000003</v>
      </c>
    </row>
    <row r="28166" spans="1:5" x14ac:dyDescent="0.2">
      <c r="A28166" t="s">
        <v>28169</v>
      </c>
      <c r="B28166">
        <v>0.34300000000000003</v>
      </c>
      <c r="C28166">
        <v>0.55900000000000005</v>
      </c>
      <c r="D28166">
        <v>9.7000000000000003E-2</v>
      </c>
      <c r="E28166">
        <v>-0.8105</v>
      </c>
    </row>
    <row r="28167" spans="1:5" x14ac:dyDescent="0.2">
      <c r="A28167" t="s">
        <v>28170</v>
      </c>
      <c r="B28167">
        <v>0</v>
      </c>
      <c r="C28167">
        <v>0.68200000000000005</v>
      </c>
      <c r="D28167">
        <v>0.318</v>
      </c>
      <c r="E28167">
        <v>0.42149999999999999</v>
      </c>
    </row>
    <row r="28168" spans="1:5" x14ac:dyDescent="0.2">
      <c r="A28168" t="s">
        <v>28171</v>
      </c>
      <c r="B28168">
        <v>0</v>
      </c>
      <c r="C28168">
        <v>0.78900000000000003</v>
      </c>
      <c r="D28168">
        <v>0.21099999999999999</v>
      </c>
      <c r="E28168">
        <v>0.85909999999999997</v>
      </c>
    </row>
    <row r="28169" spans="1:5" x14ac:dyDescent="0.2">
      <c r="A28169" t="s">
        <v>28172</v>
      </c>
      <c r="B28169">
        <v>0.10100000000000001</v>
      </c>
      <c r="C28169">
        <v>0.73199999999999998</v>
      </c>
      <c r="D28169">
        <v>0.16600000000000001</v>
      </c>
      <c r="E28169">
        <v>0.31819999999999998</v>
      </c>
    </row>
    <row r="28170" spans="1:5" x14ac:dyDescent="0.2">
      <c r="A28170" t="s">
        <v>28173</v>
      </c>
      <c r="B28170">
        <v>0.14599999999999999</v>
      </c>
      <c r="C28170">
        <v>0.85399999999999998</v>
      </c>
      <c r="D28170">
        <v>0</v>
      </c>
      <c r="E28170">
        <v>-0.26169999999999999</v>
      </c>
    </row>
    <row r="28171" spans="1:5" x14ac:dyDescent="0.2">
      <c r="A28171" t="s">
        <v>28174</v>
      </c>
      <c r="B28171">
        <v>0</v>
      </c>
      <c r="C28171">
        <v>0.83299999999999996</v>
      </c>
      <c r="D28171">
        <v>0.16700000000000001</v>
      </c>
      <c r="E28171">
        <v>0.52669999999999995</v>
      </c>
    </row>
    <row r="28172" spans="1:5" x14ac:dyDescent="0.2">
      <c r="A28172" t="s">
        <v>28175</v>
      </c>
      <c r="B28172">
        <v>0</v>
      </c>
      <c r="C28172">
        <v>0.66100000000000003</v>
      </c>
      <c r="D28172">
        <v>0.33900000000000002</v>
      </c>
      <c r="E28172">
        <v>0.62490000000000001</v>
      </c>
    </row>
    <row r="28173" spans="1:5" x14ac:dyDescent="0.2">
      <c r="A28173" t="s">
        <v>28176</v>
      </c>
      <c r="B28173">
        <v>0.113</v>
      </c>
      <c r="C28173">
        <v>0.88700000000000001</v>
      </c>
      <c r="D28173">
        <v>0</v>
      </c>
      <c r="E28173">
        <v>-0.55740000000000001</v>
      </c>
    </row>
    <row r="28174" spans="1:5" x14ac:dyDescent="0.2">
      <c r="A28174" t="s">
        <v>28177</v>
      </c>
      <c r="B28174">
        <v>0</v>
      </c>
      <c r="C28174">
        <v>0.73899999999999999</v>
      </c>
      <c r="D28174">
        <v>0.26100000000000001</v>
      </c>
      <c r="E28174">
        <v>0.92010000000000003</v>
      </c>
    </row>
    <row r="28175" spans="1:5" x14ac:dyDescent="0.2">
      <c r="A28175" t="s">
        <v>28178</v>
      </c>
      <c r="B28175">
        <v>0.124</v>
      </c>
      <c r="C28175">
        <v>0.71</v>
      </c>
      <c r="D28175">
        <v>0.16600000000000001</v>
      </c>
      <c r="E28175">
        <v>0.1779</v>
      </c>
    </row>
    <row r="28176" spans="1:5" x14ac:dyDescent="0.2">
      <c r="A28176" t="s">
        <v>28179</v>
      </c>
      <c r="B28176">
        <v>0</v>
      </c>
      <c r="C28176">
        <v>0.82199999999999995</v>
      </c>
      <c r="D28176">
        <v>0.17799999999999999</v>
      </c>
      <c r="E28176">
        <v>7.7200000000000005E-2</v>
      </c>
    </row>
    <row r="28177" spans="1:5" x14ac:dyDescent="0.2">
      <c r="A28177" t="s">
        <v>28180</v>
      </c>
      <c r="B28177">
        <v>7.6999999999999999E-2</v>
      </c>
      <c r="C28177">
        <v>0.76900000000000002</v>
      </c>
      <c r="D28177">
        <v>0.154</v>
      </c>
      <c r="E28177">
        <v>0.43890000000000001</v>
      </c>
    </row>
    <row r="28178" spans="1:5" x14ac:dyDescent="0.2">
      <c r="A28178" t="s">
        <v>28181</v>
      </c>
      <c r="B28178">
        <v>6.2E-2</v>
      </c>
      <c r="C28178">
        <v>0.93799999999999994</v>
      </c>
      <c r="D28178">
        <v>0</v>
      </c>
      <c r="E28178">
        <v>-0.25840000000000002</v>
      </c>
    </row>
    <row r="28179" spans="1:5" x14ac:dyDescent="0.2">
      <c r="A28179" t="s">
        <v>28182</v>
      </c>
      <c r="B28179">
        <v>0</v>
      </c>
      <c r="C28179">
        <v>0.59899999999999998</v>
      </c>
      <c r="D28179">
        <v>0.40100000000000002</v>
      </c>
      <c r="E28179">
        <v>0.89319999999999999</v>
      </c>
    </row>
    <row r="28180" spans="1:5" x14ac:dyDescent="0.2">
      <c r="A28180" t="s">
        <v>28183</v>
      </c>
      <c r="B28180">
        <v>0</v>
      </c>
      <c r="C28180">
        <v>0.74299999999999999</v>
      </c>
      <c r="D28180">
        <v>0.25700000000000001</v>
      </c>
      <c r="E28180">
        <v>0.58589999999999998</v>
      </c>
    </row>
    <row r="28181" spans="1:5" x14ac:dyDescent="0.2">
      <c r="A28181" t="s">
        <v>28184</v>
      </c>
      <c r="B28181">
        <v>0</v>
      </c>
      <c r="C28181">
        <v>0.83699999999999997</v>
      </c>
      <c r="D28181">
        <v>0.16300000000000001</v>
      </c>
      <c r="E28181">
        <v>0.57189999999999996</v>
      </c>
    </row>
    <row r="28182" spans="1:5" x14ac:dyDescent="0.2">
      <c r="A28182" t="s">
        <v>28185</v>
      </c>
      <c r="B28182">
        <v>0</v>
      </c>
      <c r="C28182">
        <v>0.79700000000000004</v>
      </c>
      <c r="D28182">
        <v>0.20300000000000001</v>
      </c>
      <c r="E28182">
        <v>0.72689999999999999</v>
      </c>
    </row>
    <row r="28183" spans="1:5" x14ac:dyDescent="0.2">
      <c r="A28183" t="s">
        <v>28186</v>
      </c>
      <c r="B28183">
        <v>0</v>
      </c>
      <c r="C28183">
        <v>0.88100000000000001</v>
      </c>
      <c r="D28183">
        <v>0.11899999999999999</v>
      </c>
      <c r="E28183">
        <v>0.73509999999999998</v>
      </c>
    </row>
    <row r="28184" spans="1:5" x14ac:dyDescent="0.2">
      <c r="A28184" t="s">
        <v>28187</v>
      </c>
      <c r="B28184">
        <v>0</v>
      </c>
      <c r="C28184">
        <v>0.86799999999999999</v>
      </c>
      <c r="D28184">
        <v>0.13200000000000001</v>
      </c>
      <c r="E28184">
        <v>0.58589999999999998</v>
      </c>
    </row>
    <row r="28185" spans="1:5" x14ac:dyDescent="0.2">
      <c r="A28185" t="s">
        <v>28188</v>
      </c>
      <c r="B28185">
        <v>0</v>
      </c>
      <c r="C28185">
        <v>0.68200000000000005</v>
      </c>
      <c r="D28185">
        <v>0.318</v>
      </c>
      <c r="E28185">
        <v>0.95409999999999995</v>
      </c>
    </row>
    <row r="28186" spans="1:5" x14ac:dyDescent="0.2">
      <c r="A28186" t="s">
        <v>28189</v>
      </c>
      <c r="B28186">
        <v>0.06</v>
      </c>
      <c r="C28186">
        <v>0.94</v>
      </c>
      <c r="D28186">
        <v>0</v>
      </c>
      <c r="E28186">
        <v>-0.21440000000000001</v>
      </c>
    </row>
    <row r="28187" spans="1:5" x14ac:dyDescent="0.2">
      <c r="A28187" t="s">
        <v>28190</v>
      </c>
      <c r="B28187">
        <v>0</v>
      </c>
      <c r="C28187">
        <v>0.91700000000000004</v>
      </c>
      <c r="D28187">
        <v>8.3000000000000004E-2</v>
      </c>
      <c r="E28187">
        <v>0.40189999999999998</v>
      </c>
    </row>
    <row r="28188" spans="1:5" x14ac:dyDescent="0.2">
      <c r="A28188" t="s">
        <v>28191</v>
      </c>
      <c r="B28188">
        <v>0</v>
      </c>
      <c r="C28188">
        <v>0.65700000000000003</v>
      </c>
      <c r="D28188">
        <v>0.34300000000000003</v>
      </c>
      <c r="E28188">
        <v>0.77829999999999999</v>
      </c>
    </row>
    <row r="28189" spans="1:5" x14ac:dyDescent="0.2">
      <c r="A28189" t="s">
        <v>28192</v>
      </c>
      <c r="B28189">
        <v>8.2000000000000003E-2</v>
      </c>
      <c r="C28189">
        <v>0.81299999999999994</v>
      </c>
      <c r="D28189">
        <v>0.105</v>
      </c>
      <c r="E28189">
        <v>-0.20369999999999999</v>
      </c>
    </row>
    <row r="28190" spans="1:5" x14ac:dyDescent="0.2">
      <c r="A28190" t="s">
        <v>28193</v>
      </c>
      <c r="B28190">
        <v>0</v>
      </c>
      <c r="C28190">
        <v>0.91200000000000003</v>
      </c>
      <c r="D28190">
        <v>8.7999999999999995E-2</v>
      </c>
      <c r="E28190">
        <v>0.42149999999999999</v>
      </c>
    </row>
    <row r="28191" spans="1:5" x14ac:dyDescent="0.2">
      <c r="A28191" t="s">
        <v>28194</v>
      </c>
      <c r="B28191">
        <v>0</v>
      </c>
      <c r="C28191">
        <v>0.78700000000000003</v>
      </c>
      <c r="D28191">
        <v>0.21299999999999999</v>
      </c>
      <c r="E28191">
        <v>0.40189999999999998</v>
      </c>
    </row>
    <row r="28192" spans="1:5" x14ac:dyDescent="0.2">
      <c r="A28192" t="s">
        <v>28195</v>
      </c>
      <c r="B28192">
        <v>0</v>
      </c>
      <c r="C28192">
        <v>0.76200000000000001</v>
      </c>
      <c r="D28192">
        <v>0.23799999999999999</v>
      </c>
      <c r="E28192">
        <v>0.9153</v>
      </c>
    </row>
    <row r="28193" spans="1:5" x14ac:dyDescent="0.2">
      <c r="A28193" t="s">
        <v>28196</v>
      </c>
      <c r="B28193">
        <v>0.104</v>
      </c>
      <c r="C28193">
        <v>0.77700000000000002</v>
      </c>
      <c r="D28193">
        <v>0.11899999999999999</v>
      </c>
      <c r="E28193">
        <v>-7.5700000000000003E-2</v>
      </c>
    </row>
    <row r="28194" spans="1:5" x14ac:dyDescent="0.2">
      <c r="A28194" t="s">
        <v>28197</v>
      </c>
      <c r="B28194">
        <v>7.5999999999999998E-2</v>
      </c>
      <c r="C28194">
        <v>0.74199999999999999</v>
      </c>
      <c r="D28194">
        <v>0.182</v>
      </c>
      <c r="E28194">
        <v>0.68920000000000003</v>
      </c>
    </row>
    <row r="28195" spans="1:5" x14ac:dyDescent="0.2">
      <c r="A28195" t="s">
        <v>28198</v>
      </c>
      <c r="B28195">
        <v>0</v>
      </c>
      <c r="C28195">
        <v>0.80300000000000005</v>
      </c>
      <c r="D28195">
        <v>0.19700000000000001</v>
      </c>
      <c r="E28195">
        <v>0.40189999999999998</v>
      </c>
    </row>
    <row r="28196" spans="1:5" x14ac:dyDescent="0.2">
      <c r="A28196" t="s">
        <v>28199</v>
      </c>
      <c r="B28196">
        <v>0</v>
      </c>
      <c r="C28196">
        <v>0.78800000000000003</v>
      </c>
      <c r="D28196">
        <v>0.21199999999999999</v>
      </c>
      <c r="E28196">
        <v>0.90639999999999998</v>
      </c>
    </row>
    <row r="28197" spans="1:5" x14ac:dyDescent="0.2">
      <c r="A28197" t="s">
        <v>28200</v>
      </c>
      <c r="B28197">
        <v>0</v>
      </c>
      <c r="C28197">
        <v>0.81599999999999995</v>
      </c>
      <c r="D28197">
        <v>0.184</v>
      </c>
      <c r="E28197">
        <v>0.40189999999999998</v>
      </c>
    </row>
    <row r="28198" spans="1:5" x14ac:dyDescent="0.2">
      <c r="A28198" t="s">
        <v>28201</v>
      </c>
      <c r="B28198">
        <v>0.23100000000000001</v>
      </c>
      <c r="C28198">
        <v>0.76900000000000002</v>
      </c>
      <c r="D28198">
        <v>0</v>
      </c>
      <c r="E28198">
        <v>-0.59940000000000004</v>
      </c>
    </row>
    <row r="28199" spans="1:5" x14ac:dyDescent="0.2">
      <c r="A28199" t="s">
        <v>28202</v>
      </c>
      <c r="B28199">
        <v>0.35799999999999998</v>
      </c>
      <c r="C28199">
        <v>0.64200000000000002</v>
      </c>
      <c r="D28199">
        <v>0</v>
      </c>
      <c r="E28199">
        <v>-0.59940000000000004</v>
      </c>
    </row>
    <row r="28200" spans="1:5" x14ac:dyDescent="0.2">
      <c r="A28200" t="s">
        <v>28203</v>
      </c>
      <c r="B28200">
        <v>0.308</v>
      </c>
      <c r="C28200">
        <v>0.52</v>
      </c>
      <c r="D28200">
        <v>0.17199999999999999</v>
      </c>
      <c r="E28200">
        <v>-0.82250000000000001</v>
      </c>
    </row>
    <row r="28201" spans="1:5" x14ac:dyDescent="0.2">
      <c r="A28201" t="s">
        <v>28204</v>
      </c>
      <c r="B28201">
        <v>0</v>
      </c>
      <c r="C28201">
        <v>0.88600000000000001</v>
      </c>
      <c r="D28201">
        <v>0.114</v>
      </c>
      <c r="E28201">
        <v>0.55620000000000003</v>
      </c>
    </row>
    <row r="28202" spans="1:5" x14ac:dyDescent="0.2">
      <c r="A28202" t="s">
        <v>28205</v>
      </c>
      <c r="B28202">
        <v>0</v>
      </c>
      <c r="C28202">
        <v>0.79500000000000004</v>
      </c>
      <c r="D28202">
        <v>0.20499999999999999</v>
      </c>
      <c r="E28202">
        <v>0.89100000000000001</v>
      </c>
    </row>
    <row r="28203" spans="1:5" x14ac:dyDescent="0.2">
      <c r="A28203" t="s">
        <v>28206</v>
      </c>
      <c r="B28203">
        <v>0</v>
      </c>
      <c r="C28203">
        <v>0.91700000000000004</v>
      </c>
      <c r="D28203">
        <v>8.3000000000000004E-2</v>
      </c>
      <c r="E28203">
        <v>0.45879999999999999</v>
      </c>
    </row>
    <row r="28204" spans="1:5" x14ac:dyDescent="0.2">
      <c r="A28204" t="s">
        <v>28207</v>
      </c>
      <c r="B28204">
        <v>0.13600000000000001</v>
      </c>
      <c r="C28204">
        <v>0.77700000000000002</v>
      </c>
      <c r="D28204">
        <v>8.6999999999999994E-2</v>
      </c>
      <c r="E28204">
        <v>-0.39710000000000001</v>
      </c>
    </row>
    <row r="28205" spans="1:5" x14ac:dyDescent="0.2">
      <c r="A28205" t="s">
        <v>28208</v>
      </c>
      <c r="B28205">
        <v>0</v>
      </c>
      <c r="C28205">
        <v>0.82899999999999996</v>
      </c>
      <c r="D28205">
        <v>0.17100000000000001</v>
      </c>
      <c r="E28205">
        <v>0.71699999999999997</v>
      </c>
    </row>
    <row r="28206" spans="1:5" x14ac:dyDescent="0.2">
      <c r="A28206" t="s">
        <v>28209</v>
      </c>
      <c r="B28206">
        <v>0</v>
      </c>
      <c r="C28206">
        <v>0.82899999999999996</v>
      </c>
      <c r="D28206">
        <v>0.17100000000000001</v>
      </c>
      <c r="E28206">
        <v>0.57189999999999996</v>
      </c>
    </row>
    <row r="28207" spans="1:5" x14ac:dyDescent="0.2">
      <c r="A28207" t="s">
        <v>28210</v>
      </c>
      <c r="B28207">
        <v>0.222</v>
      </c>
      <c r="C28207">
        <v>0.74299999999999999</v>
      </c>
      <c r="D28207">
        <v>3.5000000000000003E-2</v>
      </c>
      <c r="E28207">
        <v>-0.86829999999999996</v>
      </c>
    </row>
    <row r="28208" spans="1:5" x14ac:dyDescent="0.2">
      <c r="A28208" t="s">
        <v>28211</v>
      </c>
      <c r="B28208">
        <v>0</v>
      </c>
      <c r="C28208">
        <v>0.88300000000000001</v>
      </c>
      <c r="D28208">
        <v>0.11700000000000001</v>
      </c>
      <c r="E28208">
        <v>0.55620000000000003</v>
      </c>
    </row>
    <row r="28209" spans="1:5" x14ac:dyDescent="0.2">
      <c r="A28209" t="s">
        <v>28212</v>
      </c>
      <c r="B28209">
        <v>0</v>
      </c>
      <c r="C28209">
        <v>0.89600000000000002</v>
      </c>
      <c r="D28209">
        <v>0.104</v>
      </c>
      <c r="E28209">
        <v>0.40189999999999998</v>
      </c>
    </row>
    <row r="28210" spans="1:5" x14ac:dyDescent="0.2">
      <c r="A28210" t="s">
        <v>28213</v>
      </c>
      <c r="B28210">
        <v>0.107</v>
      </c>
      <c r="C28210">
        <v>0.75900000000000001</v>
      </c>
      <c r="D28210">
        <v>0.13400000000000001</v>
      </c>
      <c r="E28210">
        <v>-5.16E-2</v>
      </c>
    </row>
    <row r="28211" spans="1:5" x14ac:dyDescent="0.2">
      <c r="A28211" t="s">
        <v>28214</v>
      </c>
      <c r="B28211">
        <v>0.38900000000000001</v>
      </c>
      <c r="C28211">
        <v>0.61099999999999999</v>
      </c>
      <c r="D28211">
        <v>0</v>
      </c>
      <c r="E28211">
        <v>-0.79059999999999997</v>
      </c>
    </row>
    <row r="28212" spans="1:5" x14ac:dyDescent="0.2">
      <c r="A28212" t="s">
        <v>28215</v>
      </c>
      <c r="B28212">
        <v>0.29099999999999998</v>
      </c>
      <c r="C28212">
        <v>0.70899999999999996</v>
      </c>
      <c r="D28212">
        <v>0</v>
      </c>
      <c r="E28212">
        <v>-0.62490000000000001</v>
      </c>
    </row>
    <row r="28213" spans="1:5" x14ac:dyDescent="0.2">
      <c r="A28213" t="s">
        <v>28216</v>
      </c>
      <c r="B28213">
        <v>7.4999999999999997E-2</v>
      </c>
      <c r="C28213">
        <v>0.92500000000000004</v>
      </c>
      <c r="D28213">
        <v>0</v>
      </c>
      <c r="E28213">
        <v>-0.4284</v>
      </c>
    </row>
    <row r="28214" spans="1:5" x14ac:dyDescent="0.2">
      <c r="A28214" t="s">
        <v>28217</v>
      </c>
      <c r="B28214">
        <v>0.26900000000000002</v>
      </c>
      <c r="C28214">
        <v>0.73099999999999998</v>
      </c>
      <c r="D28214">
        <v>0</v>
      </c>
      <c r="E28214">
        <v>-0.79059999999999997</v>
      </c>
    </row>
    <row r="28215" spans="1:5" x14ac:dyDescent="0.2">
      <c r="A28215" t="s">
        <v>28218</v>
      </c>
      <c r="B28215">
        <v>0</v>
      </c>
      <c r="C28215">
        <v>0.83299999999999996</v>
      </c>
      <c r="D28215">
        <v>0.16700000000000001</v>
      </c>
      <c r="E28215">
        <v>0.42149999999999999</v>
      </c>
    </row>
    <row r="28216" spans="1:5" x14ac:dyDescent="0.2">
      <c r="A28216" t="s">
        <v>28219</v>
      </c>
      <c r="B28216">
        <v>0</v>
      </c>
      <c r="C28216">
        <v>0.78700000000000003</v>
      </c>
      <c r="D28216">
        <v>0.21299999999999999</v>
      </c>
      <c r="E28216">
        <v>0.40189999999999998</v>
      </c>
    </row>
    <row r="28217" spans="1:5" x14ac:dyDescent="0.2">
      <c r="A28217" t="s">
        <v>28220</v>
      </c>
      <c r="B28217">
        <v>4.7E-2</v>
      </c>
      <c r="C28217">
        <v>0.82</v>
      </c>
      <c r="D28217">
        <v>0.13300000000000001</v>
      </c>
      <c r="E28217">
        <v>0.49390000000000001</v>
      </c>
    </row>
    <row r="28218" spans="1:5" x14ac:dyDescent="0.2">
      <c r="A28218" t="s">
        <v>28221</v>
      </c>
      <c r="B28218">
        <v>0.11</v>
      </c>
      <c r="C28218">
        <v>0.89</v>
      </c>
      <c r="D28218">
        <v>0</v>
      </c>
      <c r="E28218">
        <v>-0.47670000000000001</v>
      </c>
    </row>
    <row r="28219" spans="1:5" x14ac:dyDescent="0.2">
      <c r="A28219" t="s">
        <v>28222</v>
      </c>
      <c r="B28219">
        <v>7.9000000000000001E-2</v>
      </c>
      <c r="C28219">
        <v>0.85099999999999998</v>
      </c>
      <c r="D28219">
        <v>7.0000000000000007E-2</v>
      </c>
      <c r="E28219">
        <v>-0.1027</v>
      </c>
    </row>
    <row r="28220" spans="1:5" x14ac:dyDescent="0.2">
      <c r="A28220" t="s">
        <v>28223</v>
      </c>
      <c r="B28220">
        <v>6.4000000000000001E-2</v>
      </c>
      <c r="C28220">
        <v>0.84099999999999997</v>
      </c>
      <c r="D28220">
        <v>9.4E-2</v>
      </c>
      <c r="E28220">
        <v>0.26400000000000001</v>
      </c>
    </row>
    <row r="28221" spans="1:5" x14ac:dyDescent="0.2">
      <c r="A28221" t="s">
        <v>28224</v>
      </c>
      <c r="B28221">
        <v>0</v>
      </c>
      <c r="C28221">
        <v>0.81499999999999995</v>
      </c>
      <c r="D28221">
        <v>0.185</v>
      </c>
      <c r="E28221">
        <v>0.77829999999999999</v>
      </c>
    </row>
    <row r="28222" spans="1:5" x14ac:dyDescent="0.2">
      <c r="A28222" t="s">
        <v>28225</v>
      </c>
      <c r="B28222">
        <v>0</v>
      </c>
      <c r="C28222">
        <v>0.61799999999999999</v>
      </c>
      <c r="D28222">
        <v>0.38200000000000001</v>
      </c>
      <c r="E28222">
        <v>0.95240000000000002</v>
      </c>
    </row>
    <row r="28223" spans="1:5" x14ac:dyDescent="0.2">
      <c r="A28223" t="s">
        <v>28226</v>
      </c>
      <c r="B28223">
        <v>0.122</v>
      </c>
      <c r="C28223">
        <v>0.878</v>
      </c>
      <c r="D28223">
        <v>0</v>
      </c>
      <c r="E28223">
        <v>-0.62980000000000003</v>
      </c>
    </row>
    <row r="28224" spans="1:5" x14ac:dyDescent="0.2">
      <c r="A28224" t="s">
        <v>28227</v>
      </c>
      <c r="B28224">
        <v>0</v>
      </c>
      <c r="C28224">
        <v>0.77900000000000003</v>
      </c>
      <c r="D28224">
        <v>0.221</v>
      </c>
      <c r="E28224">
        <v>0.89570000000000005</v>
      </c>
    </row>
    <row r="28225" spans="1:5" x14ac:dyDescent="0.2">
      <c r="A28225" t="s">
        <v>28228</v>
      </c>
      <c r="B28225">
        <v>0</v>
      </c>
      <c r="C28225">
        <v>0.79600000000000004</v>
      </c>
      <c r="D28225">
        <v>0.20399999999999999</v>
      </c>
      <c r="E28225">
        <v>0.82709999999999995</v>
      </c>
    </row>
    <row r="28226" spans="1:5" x14ac:dyDescent="0.2">
      <c r="A28226" t="s">
        <v>28229</v>
      </c>
      <c r="B28226">
        <v>0</v>
      </c>
      <c r="C28226">
        <v>0.77700000000000002</v>
      </c>
      <c r="D28226">
        <v>0.223</v>
      </c>
      <c r="E28226">
        <v>0.80159999999999998</v>
      </c>
    </row>
    <row r="28227" spans="1:5" x14ac:dyDescent="0.2">
      <c r="A28227" t="s">
        <v>28230</v>
      </c>
      <c r="B28227">
        <v>0.06</v>
      </c>
      <c r="C28227">
        <v>0.89900000000000002</v>
      </c>
      <c r="D28227">
        <v>4.1000000000000002E-2</v>
      </c>
      <c r="E28227">
        <v>-0.20230000000000001</v>
      </c>
    </row>
    <row r="28228" spans="1:5" x14ac:dyDescent="0.2">
      <c r="A28228" t="s">
        <v>28231</v>
      </c>
      <c r="B28228">
        <v>0</v>
      </c>
      <c r="C28228">
        <v>0.84099999999999997</v>
      </c>
      <c r="D28228">
        <v>0.159</v>
      </c>
      <c r="E28228">
        <v>0.55740000000000001</v>
      </c>
    </row>
    <row r="28229" spans="1:5" x14ac:dyDescent="0.2">
      <c r="A28229" t="s">
        <v>28232</v>
      </c>
      <c r="B28229">
        <v>8.8999999999999996E-2</v>
      </c>
      <c r="C28229">
        <v>0.82399999999999995</v>
      </c>
      <c r="D28229">
        <v>8.6999999999999994E-2</v>
      </c>
      <c r="E28229">
        <v>-2.58E-2</v>
      </c>
    </row>
    <row r="28230" spans="1:5" x14ac:dyDescent="0.2">
      <c r="A28230" t="s">
        <v>28233</v>
      </c>
      <c r="B28230">
        <v>0.221</v>
      </c>
      <c r="C28230">
        <v>0.77900000000000003</v>
      </c>
      <c r="D28230">
        <v>0</v>
      </c>
      <c r="E28230">
        <v>-0.83160000000000001</v>
      </c>
    </row>
    <row r="28231" spans="1:5" x14ac:dyDescent="0.2">
      <c r="A28231" t="s">
        <v>28234</v>
      </c>
      <c r="B28231">
        <v>6.3E-2</v>
      </c>
      <c r="C28231">
        <v>0.93700000000000006</v>
      </c>
      <c r="D28231">
        <v>0</v>
      </c>
      <c r="E28231">
        <v>-0.27139999999999997</v>
      </c>
    </row>
    <row r="28232" spans="1:5" x14ac:dyDescent="0.2">
      <c r="A28232" t="s">
        <v>28235</v>
      </c>
      <c r="B28232">
        <v>6.0999999999999999E-2</v>
      </c>
      <c r="C28232">
        <v>0.85099999999999998</v>
      </c>
      <c r="D28232">
        <v>8.6999999999999994E-2</v>
      </c>
      <c r="E28232">
        <v>0.2732</v>
      </c>
    </row>
    <row r="28233" spans="1:5" x14ac:dyDescent="0.2">
      <c r="A28233" t="s">
        <v>28236</v>
      </c>
      <c r="B28233">
        <v>0</v>
      </c>
      <c r="C28233">
        <v>0.65300000000000002</v>
      </c>
      <c r="D28233">
        <v>0.34699999999999998</v>
      </c>
      <c r="E28233">
        <v>0.78449999999999998</v>
      </c>
    </row>
    <row r="28234" spans="1:5" x14ac:dyDescent="0.2">
      <c r="A28234" t="s">
        <v>28237</v>
      </c>
      <c r="B28234">
        <v>0</v>
      </c>
      <c r="C28234">
        <v>0.72399999999999998</v>
      </c>
      <c r="D28234">
        <v>0.27600000000000002</v>
      </c>
      <c r="E28234">
        <v>0.72689999999999999</v>
      </c>
    </row>
    <row r="28235" spans="1:5" x14ac:dyDescent="0.2">
      <c r="A28235" t="s">
        <v>28238</v>
      </c>
      <c r="B28235">
        <v>2.9000000000000001E-2</v>
      </c>
      <c r="C28235">
        <v>0.80900000000000005</v>
      </c>
      <c r="D28235">
        <v>0.16200000000000001</v>
      </c>
      <c r="E28235">
        <v>0.75060000000000004</v>
      </c>
    </row>
    <row r="28236" spans="1:5" x14ac:dyDescent="0.2">
      <c r="A28236" t="s">
        <v>28239</v>
      </c>
      <c r="B28236">
        <v>0</v>
      </c>
      <c r="C28236">
        <v>0.92700000000000005</v>
      </c>
      <c r="D28236">
        <v>7.2999999999999995E-2</v>
      </c>
      <c r="E28236">
        <v>0.31819999999999998</v>
      </c>
    </row>
    <row r="28237" spans="1:5" x14ac:dyDescent="0.2">
      <c r="A28237" t="s">
        <v>28240</v>
      </c>
      <c r="B28237">
        <v>0</v>
      </c>
      <c r="C28237">
        <v>0.85199999999999998</v>
      </c>
      <c r="D28237">
        <v>0.14799999999999999</v>
      </c>
      <c r="E28237">
        <v>0.81689999999999996</v>
      </c>
    </row>
    <row r="28238" spans="1:5" x14ac:dyDescent="0.2">
      <c r="A28238" t="s">
        <v>28241</v>
      </c>
      <c r="B28238">
        <v>2.8000000000000001E-2</v>
      </c>
      <c r="C28238">
        <v>0.75800000000000001</v>
      </c>
      <c r="D28238">
        <v>0.214</v>
      </c>
      <c r="E28238">
        <v>0.85189999999999999</v>
      </c>
    </row>
    <row r="28239" spans="1:5" x14ac:dyDescent="0.2">
      <c r="A28239" t="s">
        <v>28242</v>
      </c>
      <c r="B28239">
        <v>0</v>
      </c>
      <c r="C28239">
        <v>0.746</v>
      </c>
      <c r="D28239">
        <v>0.254</v>
      </c>
      <c r="E28239">
        <v>0.52669999999999995</v>
      </c>
    </row>
    <row r="28240" spans="1:5" x14ac:dyDescent="0.2">
      <c r="A28240" t="s">
        <v>28243</v>
      </c>
      <c r="B28240">
        <v>0</v>
      </c>
      <c r="C28240">
        <v>0.79600000000000004</v>
      </c>
      <c r="D28240">
        <v>0.20399999999999999</v>
      </c>
      <c r="E28240">
        <v>0.62490000000000001</v>
      </c>
    </row>
    <row r="28241" spans="1:5" x14ac:dyDescent="0.2">
      <c r="A28241" t="s">
        <v>28244</v>
      </c>
      <c r="B28241">
        <v>0</v>
      </c>
      <c r="C28241">
        <v>0.92200000000000004</v>
      </c>
      <c r="D28241">
        <v>7.8E-2</v>
      </c>
      <c r="E28241">
        <v>0.34</v>
      </c>
    </row>
    <row r="28242" spans="1:5" x14ac:dyDescent="0.2">
      <c r="A28242" t="s">
        <v>28245</v>
      </c>
      <c r="B28242">
        <v>0</v>
      </c>
      <c r="C28242">
        <v>0.70699999999999996</v>
      </c>
      <c r="D28242">
        <v>0.29299999999999998</v>
      </c>
      <c r="E28242">
        <v>0.44040000000000001</v>
      </c>
    </row>
    <row r="28243" spans="1:5" x14ac:dyDescent="0.2">
      <c r="A28243" t="s">
        <v>28246</v>
      </c>
      <c r="B28243">
        <v>0</v>
      </c>
      <c r="C28243">
        <v>0.90900000000000003</v>
      </c>
      <c r="D28243">
        <v>9.0999999999999998E-2</v>
      </c>
      <c r="E28243">
        <v>0.5081</v>
      </c>
    </row>
    <row r="28244" spans="1:5" x14ac:dyDescent="0.2">
      <c r="A28244" t="s">
        <v>28247</v>
      </c>
      <c r="B28244">
        <v>0</v>
      </c>
      <c r="C28244">
        <v>0.71199999999999997</v>
      </c>
      <c r="D28244">
        <v>0.28799999999999998</v>
      </c>
      <c r="E28244">
        <v>0.86580000000000001</v>
      </c>
    </row>
    <row r="28245" spans="1:5" x14ac:dyDescent="0.2">
      <c r="A28245" t="s">
        <v>28248</v>
      </c>
      <c r="B28245">
        <v>0</v>
      </c>
      <c r="C28245">
        <v>0.65</v>
      </c>
      <c r="D28245">
        <v>0.35</v>
      </c>
      <c r="E28245">
        <v>0.96</v>
      </c>
    </row>
    <row r="28246" spans="1:5" x14ac:dyDescent="0.2">
      <c r="A28246" t="s">
        <v>28249</v>
      </c>
      <c r="B28246">
        <v>0</v>
      </c>
      <c r="C28246">
        <v>0.85899999999999999</v>
      </c>
      <c r="D28246">
        <v>0.14099999999999999</v>
      </c>
      <c r="E28246">
        <v>0.62490000000000001</v>
      </c>
    </row>
    <row r="28247" spans="1:5" x14ac:dyDescent="0.2">
      <c r="A28247" t="s">
        <v>28250</v>
      </c>
      <c r="B28247">
        <v>7.1999999999999995E-2</v>
      </c>
      <c r="C28247">
        <v>0.63</v>
      </c>
      <c r="D28247">
        <v>0.29799999999999999</v>
      </c>
      <c r="E28247">
        <v>0.94030000000000002</v>
      </c>
    </row>
    <row r="28248" spans="1:5" x14ac:dyDescent="0.2">
      <c r="A28248" t="s">
        <v>28251</v>
      </c>
      <c r="B28248">
        <v>0</v>
      </c>
      <c r="C28248">
        <v>0.40400000000000003</v>
      </c>
      <c r="D28248">
        <v>0.59599999999999997</v>
      </c>
      <c r="E28248">
        <v>0.98419999999999996</v>
      </c>
    </row>
    <row r="28249" spans="1:5" x14ac:dyDescent="0.2">
      <c r="A28249" t="s">
        <v>28252</v>
      </c>
      <c r="B28249">
        <v>7.5999999999999998E-2</v>
      </c>
      <c r="C28249">
        <v>0.373</v>
      </c>
      <c r="D28249">
        <v>0.55000000000000004</v>
      </c>
      <c r="E28249">
        <v>0.97860000000000003</v>
      </c>
    </row>
    <row r="28250" spans="1:5" x14ac:dyDescent="0.2">
      <c r="A28250" t="s">
        <v>28253</v>
      </c>
      <c r="B28250">
        <v>0.17599999999999999</v>
      </c>
      <c r="C28250">
        <v>0.82399999999999995</v>
      </c>
      <c r="D28250">
        <v>0</v>
      </c>
      <c r="E28250">
        <v>-0.45879999999999999</v>
      </c>
    </row>
    <row r="28251" spans="1:5" x14ac:dyDescent="0.2">
      <c r="A28251" t="s">
        <v>28254</v>
      </c>
      <c r="B28251">
        <v>5.2999999999999999E-2</v>
      </c>
      <c r="C28251">
        <v>0.64500000000000002</v>
      </c>
      <c r="D28251">
        <v>0.30199999999999999</v>
      </c>
      <c r="E28251">
        <v>0.89570000000000005</v>
      </c>
    </row>
    <row r="28252" spans="1:5" x14ac:dyDescent="0.2">
      <c r="A28252" t="s">
        <v>28255</v>
      </c>
      <c r="B28252">
        <v>0</v>
      </c>
      <c r="C28252">
        <v>0.95</v>
      </c>
      <c r="D28252">
        <v>0.05</v>
      </c>
      <c r="E28252">
        <v>0.3291</v>
      </c>
    </row>
    <row r="28253" spans="1:5" x14ac:dyDescent="0.2">
      <c r="A28253" t="s">
        <v>28256</v>
      </c>
      <c r="B28253">
        <v>0</v>
      </c>
      <c r="C28253">
        <v>0.58899999999999997</v>
      </c>
      <c r="D28253">
        <v>0.41099999999999998</v>
      </c>
      <c r="E28253">
        <v>0.96779999999999999</v>
      </c>
    </row>
    <row r="28254" spans="1:5" x14ac:dyDescent="0.2">
      <c r="A28254" t="s">
        <v>28257</v>
      </c>
      <c r="B28254">
        <v>0.159</v>
      </c>
      <c r="C28254">
        <v>0.73299999999999998</v>
      </c>
      <c r="D28254">
        <v>0.108</v>
      </c>
      <c r="E28254">
        <v>-0.18060000000000001</v>
      </c>
    </row>
    <row r="28255" spans="1:5" x14ac:dyDescent="0.2">
      <c r="A28255" t="s">
        <v>28258</v>
      </c>
      <c r="B28255">
        <v>0</v>
      </c>
      <c r="C28255">
        <v>0.88200000000000001</v>
      </c>
      <c r="D28255">
        <v>0.11799999999999999</v>
      </c>
      <c r="E28255">
        <v>0.55740000000000001</v>
      </c>
    </row>
    <row r="28256" spans="1:5" x14ac:dyDescent="0.2">
      <c r="A28256" t="s">
        <v>28259</v>
      </c>
      <c r="B28256">
        <v>0</v>
      </c>
      <c r="C28256">
        <v>0.79900000000000004</v>
      </c>
      <c r="D28256">
        <v>0.20100000000000001</v>
      </c>
      <c r="E28256">
        <v>0.69879999999999998</v>
      </c>
    </row>
    <row r="28257" spans="1:5" x14ac:dyDescent="0.2">
      <c r="A28257" t="s">
        <v>28260</v>
      </c>
      <c r="B28257">
        <v>6.8000000000000005E-2</v>
      </c>
      <c r="C28257">
        <v>0.877</v>
      </c>
      <c r="D28257">
        <v>5.6000000000000001E-2</v>
      </c>
      <c r="E28257">
        <v>-0.15110000000000001</v>
      </c>
    </row>
    <row r="28258" spans="1:5" x14ac:dyDescent="0.2">
      <c r="A28258" t="s">
        <v>28261</v>
      </c>
      <c r="B28258">
        <v>4.2000000000000003E-2</v>
      </c>
      <c r="C28258">
        <v>0.56899999999999995</v>
      </c>
      <c r="D28258">
        <v>0.38900000000000001</v>
      </c>
      <c r="E28258">
        <v>0.96940000000000004</v>
      </c>
    </row>
    <row r="28259" spans="1:5" x14ac:dyDescent="0.2">
      <c r="A28259" t="s">
        <v>28262</v>
      </c>
      <c r="B28259">
        <v>4.2000000000000003E-2</v>
      </c>
      <c r="C28259">
        <v>0.56899999999999995</v>
      </c>
      <c r="D28259">
        <v>0.38900000000000001</v>
      </c>
      <c r="E28259">
        <v>0.96940000000000004</v>
      </c>
    </row>
    <row r="28260" spans="1:5" x14ac:dyDescent="0.2">
      <c r="A28260" t="s">
        <v>28263</v>
      </c>
      <c r="B28260">
        <v>4.2000000000000003E-2</v>
      </c>
      <c r="C28260">
        <v>0.56899999999999995</v>
      </c>
      <c r="D28260">
        <v>0.38900000000000001</v>
      </c>
      <c r="E28260">
        <v>0.96940000000000004</v>
      </c>
    </row>
    <row r="28261" spans="1:5" x14ac:dyDescent="0.2">
      <c r="A28261" t="s">
        <v>28264</v>
      </c>
      <c r="B28261">
        <v>0</v>
      </c>
      <c r="C28261">
        <v>0.71399999999999997</v>
      </c>
      <c r="D28261">
        <v>0.28599999999999998</v>
      </c>
      <c r="E28261">
        <v>0.82250000000000001</v>
      </c>
    </row>
    <row r="28262" spans="1:5" x14ac:dyDescent="0.2">
      <c r="A28262" t="s">
        <v>28265</v>
      </c>
      <c r="B28262">
        <v>0</v>
      </c>
      <c r="C28262">
        <v>0.60399999999999998</v>
      </c>
      <c r="D28262">
        <v>0.39600000000000002</v>
      </c>
      <c r="E28262">
        <v>0.70960000000000001</v>
      </c>
    </row>
    <row r="28263" spans="1:5" x14ac:dyDescent="0.2">
      <c r="A28263" t="s">
        <v>28266</v>
      </c>
      <c r="B28263">
        <v>0</v>
      </c>
      <c r="C28263">
        <v>0.60599999999999998</v>
      </c>
      <c r="D28263">
        <v>0.39400000000000002</v>
      </c>
      <c r="E28263">
        <v>0.59940000000000004</v>
      </c>
    </row>
    <row r="28264" spans="1:5" x14ac:dyDescent="0.2">
      <c r="A28264" t="s">
        <v>28267</v>
      </c>
      <c r="B28264">
        <v>0</v>
      </c>
      <c r="C28264">
        <v>0.56499999999999995</v>
      </c>
      <c r="D28264">
        <v>0.435</v>
      </c>
      <c r="E28264">
        <v>0.97470000000000001</v>
      </c>
    </row>
    <row r="28265" spans="1:5" x14ac:dyDescent="0.2">
      <c r="A28265" t="s">
        <v>28268</v>
      </c>
      <c r="B28265">
        <v>0.13100000000000001</v>
      </c>
      <c r="C28265">
        <v>0.60899999999999999</v>
      </c>
      <c r="D28265">
        <v>0.26</v>
      </c>
      <c r="E28265">
        <v>0.75739999999999996</v>
      </c>
    </row>
    <row r="28266" spans="1:5" x14ac:dyDescent="0.2">
      <c r="A28266" t="s">
        <v>28269</v>
      </c>
      <c r="B28266">
        <v>8.4000000000000005E-2</v>
      </c>
      <c r="C28266">
        <v>0.77400000000000002</v>
      </c>
      <c r="D28266">
        <v>0.14199999999999999</v>
      </c>
      <c r="E28266">
        <v>0.20230000000000001</v>
      </c>
    </row>
    <row r="28267" spans="1:5" x14ac:dyDescent="0.2">
      <c r="A28267" t="s">
        <v>28270</v>
      </c>
      <c r="B28267">
        <v>0</v>
      </c>
      <c r="C28267">
        <v>0.70699999999999996</v>
      </c>
      <c r="D28267">
        <v>0.29299999999999998</v>
      </c>
      <c r="E28267">
        <v>0.89570000000000005</v>
      </c>
    </row>
    <row r="28268" spans="1:5" x14ac:dyDescent="0.2">
      <c r="A28268" t="s">
        <v>28271</v>
      </c>
      <c r="B28268">
        <v>7.1999999999999995E-2</v>
      </c>
      <c r="C28268">
        <v>0.66300000000000003</v>
      </c>
      <c r="D28268">
        <v>0.26500000000000001</v>
      </c>
      <c r="E28268">
        <v>0.80740000000000001</v>
      </c>
    </row>
    <row r="28269" spans="1:5" x14ac:dyDescent="0.2">
      <c r="A28269" t="s">
        <v>28272</v>
      </c>
      <c r="B28269">
        <v>0</v>
      </c>
      <c r="C28269">
        <v>0.87</v>
      </c>
      <c r="D28269">
        <v>0.13</v>
      </c>
      <c r="E28269">
        <v>0.2732</v>
      </c>
    </row>
    <row r="28270" spans="1:5" x14ac:dyDescent="0.2">
      <c r="A28270" t="s">
        <v>28273</v>
      </c>
      <c r="B28270">
        <v>5.7000000000000002E-2</v>
      </c>
      <c r="C28270">
        <v>0.57099999999999995</v>
      </c>
      <c r="D28270">
        <v>0.371</v>
      </c>
      <c r="E28270">
        <v>0.93600000000000005</v>
      </c>
    </row>
    <row r="28271" spans="1:5" x14ac:dyDescent="0.2">
      <c r="A28271" t="s">
        <v>28274</v>
      </c>
      <c r="B28271">
        <v>0</v>
      </c>
      <c r="C28271">
        <v>0.51</v>
      </c>
      <c r="D28271">
        <v>0.49</v>
      </c>
      <c r="E28271">
        <v>0.98580000000000001</v>
      </c>
    </row>
    <row r="28272" spans="1:5" x14ac:dyDescent="0.2">
      <c r="A28272" t="s">
        <v>28275</v>
      </c>
      <c r="B28272">
        <v>0</v>
      </c>
      <c r="C28272">
        <v>0.65900000000000003</v>
      </c>
      <c r="D28272">
        <v>0.34100000000000003</v>
      </c>
      <c r="E28272">
        <v>0.96919999999999995</v>
      </c>
    </row>
    <row r="28273" spans="1:5" x14ac:dyDescent="0.2">
      <c r="A28273" t="s">
        <v>28276</v>
      </c>
      <c r="B28273">
        <v>0</v>
      </c>
      <c r="C28273">
        <v>0.75</v>
      </c>
      <c r="D28273">
        <v>0.25</v>
      </c>
      <c r="E28273">
        <v>0.71840000000000004</v>
      </c>
    </row>
    <row r="28274" spans="1:5" x14ac:dyDescent="0.2">
      <c r="A28274" t="s">
        <v>28277</v>
      </c>
      <c r="B28274">
        <v>4.2000000000000003E-2</v>
      </c>
      <c r="C28274">
        <v>0.57599999999999996</v>
      </c>
      <c r="D28274">
        <v>0.38200000000000001</v>
      </c>
      <c r="E28274">
        <v>0.96940000000000004</v>
      </c>
    </row>
    <row r="28275" spans="1:5" x14ac:dyDescent="0.2">
      <c r="A28275" t="s">
        <v>28278</v>
      </c>
      <c r="B28275">
        <v>0</v>
      </c>
      <c r="C28275">
        <v>0.84499999999999997</v>
      </c>
      <c r="D28275">
        <v>0.155</v>
      </c>
      <c r="E28275">
        <v>0.51060000000000005</v>
      </c>
    </row>
    <row r="28276" spans="1:5" x14ac:dyDescent="0.2">
      <c r="A28276" t="s">
        <v>28279</v>
      </c>
      <c r="B28276">
        <v>4.2000000000000003E-2</v>
      </c>
      <c r="C28276">
        <v>0.56899999999999995</v>
      </c>
      <c r="D28276">
        <v>0.38900000000000001</v>
      </c>
      <c r="E28276">
        <v>0.96940000000000004</v>
      </c>
    </row>
    <row r="28277" spans="1:5" x14ac:dyDescent="0.2">
      <c r="A28277" t="s">
        <v>28280</v>
      </c>
      <c r="B28277">
        <v>0.10199999999999999</v>
      </c>
      <c r="C28277">
        <v>0.76200000000000001</v>
      </c>
      <c r="D28277">
        <v>0.13600000000000001</v>
      </c>
      <c r="E28277">
        <v>0.1464</v>
      </c>
    </row>
    <row r="28278" spans="1:5" x14ac:dyDescent="0.2">
      <c r="A28278" t="s">
        <v>28281</v>
      </c>
      <c r="B28278">
        <v>0</v>
      </c>
      <c r="C28278">
        <v>0.38600000000000001</v>
      </c>
      <c r="D28278">
        <v>0.61399999999999999</v>
      </c>
      <c r="E28278">
        <v>0.95089999999999997</v>
      </c>
    </row>
    <row r="28279" spans="1:5" x14ac:dyDescent="0.2">
      <c r="A28279" t="s">
        <v>28282</v>
      </c>
      <c r="B28279">
        <v>3.7999999999999999E-2</v>
      </c>
      <c r="C28279">
        <v>0.56299999999999994</v>
      </c>
      <c r="D28279">
        <v>0.4</v>
      </c>
      <c r="E28279">
        <v>0.97789999999999999</v>
      </c>
    </row>
    <row r="28280" spans="1:5" x14ac:dyDescent="0.2">
      <c r="A28280" t="s">
        <v>28283</v>
      </c>
      <c r="B28280">
        <v>0</v>
      </c>
      <c r="C28280">
        <v>0.75700000000000001</v>
      </c>
      <c r="D28280">
        <v>0.24299999999999999</v>
      </c>
      <c r="E28280">
        <v>0.84019999999999995</v>
      </c>
    </row>
    <row r="28281" spans="1:5" x14ac:dyDescent="0.2">
      <c r="A28281" t="s">
        <v>28284</v>
      </c>
      <c r="B28281">
        <v>0.15</v>
      </c>
      <c r="C28281">
        <v>0.76900000000000002</v>
      </c>
      <c r="D28281">
        <v>8.1000000000000003E-2</v>
      </c>
      <c r="E28281">
        <v>-0.3276</v>
      </c>
    </row>
    <row r="28282" spans="1:5" x14ac:dyDescent="0.2">
      <c r="A28282" t="s">
        <v>28285</v>
      </c>
      <c r="B28282">
        <v>0</v>
      </c>
      <c r="C28282">
        <v>0.89500000000000002</v>
      </c>
      <c r="D28282">
        <v>0.105</v>
      </c>
      <c r="E28282">
        <v>0.25</v>
      </c>
    </row>
    <row r="28283" spans="1:5" x14ac:dyDescent="0.2">
      <c r="A28283" t="s">
        <v>28286</v>
      </c>
      <c r="B28283">
        <v>0.113</v>
      </c>
      <c r="C28283">
        <v>0.80900000000000005</v>
      </c>
      <c r="D28283">
        <v>7.8E-2</v>
      </c>
      <c r="E28283">
        <v>-0.21240000000000001</v>
      </c>
    </row>
    <row r="28284" spans="1:5" x14ac:dyDescent="0.2">
      <c r="A28284" t="s">
        <v>28287</v>
      </c>
      <c r="B28284">
        <v>0.22</v>
      </c>
      <c r="C28284">
        <v>0.78</v>
      </c>
      <c r="D28284">
        <v>0</v>
      </c>
      <c r="E28284">
        <v>-0.82969999999999999</v>
      </c>
    </row>
    <row r="28285" spans="1:5" x14ac:dyDescent="0.2">
      <c r="A28285" t="s">
        <v>28288</v>
      </c>
      <c r="B28285">
        <v>0</v>
      </c>
      <c r="C28285">
        <v>0.92900000000000005</v>
      </c>
      <c r="D28285">
        <v>7.0999999999999994E-2</v>
      </c>
      <c r="E28285">
        <v>0.15310000000000001</v>
      </c>
    </row>
    <row r="28286" spans="1:5" x14ac:dyDescent="0.2">
      <c r="A28286" t="s">
        <v>28289</v>
      </c>
      <c r="B28286">
        <v>0</v>
      </c>
      <c r="C28286">
        <v>0.59699999999999998</v>
      </c>
      <c r="D28286">
        <v>0.40300000000000002</v>
      </c>
      <c r="E28286">
        <v>0.66020000000000001</v>
      </c>
    </row>
    <row r="28287" spans="1:5" x14ac:dyDescent="0.2">
      <c r="A28287" t="s">
        <v>28290</v>
      </c>
      <c r="B28287">
        <v>0.14099999999999999</v>
      </c>
      <c r="C28287">
        <v>0.70699999999999996</v>
      </c>
      <c r="D28287">
        <v>0.152</v>
      </c>
      <c r="E28287">
        <v>5.16E-2</v>
      </c>
    </row>
    <row r="28288" spans="1:5" x14ac:dyDescent="0.2">
      <c r="A28288" t="s">
        <v>28291</v>
      </c>
      <c r="B28288">
        <v>6.2E-2</v>
      </c>
      <c r="C28288">
        <v>0.83099999999999996</v>
      </c>
      <c r="D28288">
        <v>0.106</v>
      </c>
      <c r="E28288">
        <v>0.2263</v>
      </c>
    </row>
    <row r="28289" spans="1:5" x14ac:dyDescent="0.2">
      <c r="A28289" t="s">
        <v>28292</v>
      </c>
      <c r="B28289">
        <v>0</v>
      </c>
      <c r="C28289">
        <v>0.93</v>
      </c>
      <c r="D28289">
        <v>7.0000000000000007E-2</v>
      </c>
      <c r="E28289">
        <v>0.47670000000000001</v>
      </c>
    </row>
    <row r="28290" spans="1:5" x14ac:dyDescent="0.2">
      <c r="A28290" t="s">
        <v>28293</v>
      </c>
      <c r="B28290">
        <v>5.1999999999999998E-2</v>
      </c>
      <c r="C28290">
        <v>0.94799999999999995</v>
      </c>
      <c r="D28290">
        <v>0</v>
      </c>
      <c r="E28290">
        <v>-0.20230000000000001</v>
      </c>
    </row>
    <row r="28291" spans="1:5" x14ac:dyDescent="0.2">
      <c r="A28291" t="s">
        <v>28294</v>
      </c>
      <c r="B28291">
        <v>0</v>
      </c>
      <c r="C28291">
        <v>0.73299999999999998</v>
      </c>
      <c r="D28291">
        <v>0.26700000000000002</v>
      </c>
      <c r="E28291">
        <v>0.79059999999999997</v>
      </c>
    </row>
    <row r="28292" spans="1:5" x14ac:dyDescent="0.2">
      <c r="A28292" t="s">
        <v>28295</v>
      </c>
      <c r="B28292">
        <v>2.5000000000000001E-2</v>
      </c>
      <c r="C28292">
        <v>0.81200000000000006</v>
      </c>
      <c r="D28292">
        <v>0.16200000000000001</v>
      </c>
      <c r="E28292">
        <v>0.82250000000000001</v>
      </c>
    </row>
    <row r="28293" spans="1:5" x14ac:dyDescent="0.2">
      <c r="A28293" t="s">
        <v>28296</v>
      </c>
      <c r="B28293">
        <v>8.5000000000000006E-2</v>
      </c>
      <c r="C28293">
        <v>0.84899999999999998</v>
      </c>
      <c r="D28293">
        <v>6.6000000000000003E-2</v>
      </c>
      <c r="E28293">
        <v>-0.13969999999999999</v>
      </c>
    </row>
    <row r="28294" spans="1:5" x14ac:dyDescent="0.2">
      <c r="A28294" t="s">
        <v>28297</v>
      </c>
      <c r="B28294">
        <v>0</v>
      </c>
      <c r="C28294">
        <v>0.71899999999999997</v>
      </c>
      <c r="D28294">
        <v>0.28100000000000003</v>
      </c>
      <c r="E28294">
        <v>0.59940000000000004</v>
      </c>
    </row>
    <row r="28295" spans="1:5" x14ac:dyDescent="0.2">
      <c r="A28295" t="s">
        <v>28298</v>
      </c>
      <c r="B28295">
        <v>0</v>
      </c>
      <c r="C28295">
        <v>0.76900000000000002</v>
      </c>
      <c r="D28295">
        <v>0.23100000000000001</v>
      </c>
      <c r="E28295">
        <v>0.59940000000000004</v>
      </c>
    </row>
    <row r="28296" spans="1:5" x14ac:dyDescent="0.2">
      <c r="A28296" t="s">
        <v>28299</v>
      </c>
      <c r="B28296">
        <v>7.3999999999999996E-2</v>
      </c>
      <c r="C28296">
        <v>0.92600000000000005</v>
      </c>
      <c r="D28296">
        <v>0</v>
      </c>
      <c r="E28296">
        <v>-0.35949999999999999</v>
      </c>
    </row>
    <row r="28297" spans="1:5" x14ac:dyDescent="0.2">
      <c r="A28297" t="s">
        <v>28300</v>
      </c>
      <c r="B28297">
        <v>3.1E-2</v>
      </c>
      <c r="C28297">
        <v>0.627</v>
      </c>
      <c r="D28297">
        <v>0.34200000000000003</v>
      </c>
      <c r="E28297">
        <v>0.94189999999999996</v>
      </c>
    </row>
    <row r="28298" spans="1:5" x14ac:dyDescent="0.2">
      <c r="A28298" t="s">
        <v>28301</v>
      </c>
      <c r="B28298">
        <v>6.8000000000000005E-2</v>
      </c>
      <c r="C28298">
        <v>0.88500000000000001</v>
      </c>
      <c r="D28298">
        <v>4.7E-2</v>
      </c>
      <c r="E28298">
        <v>-0.20230000000000001</v>
      </c>
    </row>
    <row r="28299" spans="1:5" x14ac:dyDescent="0.2">
      <c r="A28299" t="s">
        <v>28302</v>
      </c>
      <c r="B28299">
        <v>0</v>
      </c>
      <c r="C28299">
        <v>0.86199999999999999</v>
      </c>
      <c r="D28299">
        <v>0.13800000000000001</v>
      </c>
      <c r="E28299">
        <v>0.80069999999999997</v>
      </c>
    </row>
    <row r="28300" spans="1:5" x14ac:dyDescent="0.2">
      <c r="A28300" t="s">
        <v>28303</v>
      </c>
      <c r="B28300">
        <v>0.23400000000000001</v>
      </c>
      <c r="C28300">
        <v>0.76600000000000001</v>
      </c>
      <c r="D28300">
        <v>0</v>
      </c>
      <c r="E28300">
        <v>-0.67049999999999998</v>
      </c>
    </row>
    <row r="28301" spans="1:5" x14ac:dyDescent="0.2">
      <c r="A28301" t="s">
        <v>28304</v>
      </c>
      <c r="B28301">
        <v>0</v>
      </c>
      <c r="C28301">
        <v>0.65300000000000002</v>
      </c>
      <c r="D28301">
        <v>0.34699999999999998</v>
      </c>
      <c r="E28301">
        <v>0.93130000000000002</v>
      </c>
    </row>
    <row r="28302" spans="1:5" x14ac:dyDescent="0.2">
      <c r="A28302" t="s">
        <v>28305</v>
      </c>
      <c r="B28302">
        <v>0</v>
      </c>
      <c r="C28302">
        <v>0.66100000000000003</v>
      </c>
      <c r="D28302">
        <v>0.33900000000000002</v>
      </c>
      <c r="E28302">
        <v>0.93130000000000002</v>
      </c>
    </row>
    <row r="28303" spans="1:5" x14ac:dyDescent="0.2">
      <c r="A28303" t="s">
        <v>28306</v>
      </c>
      <c r="B28303">
        <v>5.0999999999999997E-2</v>
      </c>
      <c r="C28303">
        <v>0.94899999999999995</v>
      </c>
      <c r="D28303">
        <v>0</v>
      </c>
      <c r="E28303">
        <v>-0.27550000000000002</v>
      </c>
    </row>
    <row r="28304" spans="1:5" x14ac:dyDescent="0.2">
      <c r="A28304" t="s">
        <v>28307</v>
      </c>
      <c r="B28304">
        <v>4.2999999999999997E-2</v>
      </c>
      <c r="C28304">
        <v>0.85299999999999998</v>
      </c>
      <c r="D28304">
        <v>0.105</v>
      </c>
      <c r="E28304">
        <v>0.49259999999999998</v>
      </c>
    </row>
    <row r="28305" spans="1:5" x14ac:dyDescent="0.2">
      <c r="A28305" t="s">
        <v>28308</v>
      </c>
      <c r="B28305">
        <v>0</v>
      </c>
      <c r="C28305">
        <v>0.76200000000000001</v>
      </c>
      <c r="D28305">
        <v>0.23799999999999999</v>
      </c>
      <c r="E28305">
        <v>0.78959999999999997</v>
      </c>
    </row>
    <row r="28306" spans="1:5" x14ac:dyDescent="0.2">
      <c r="A28306" t="s">
        <v>28309</v>
      </c>
      <c r="B28306">
        <v>0</v>
      </c>
      <c r="C28306">
        <v>0.624</v>
      </c>
      <c r="D28306">
        <v>0.376</v>
      </c>
      <c r="E28306">
        <v>0.93359999999999999</v>
      </c>
    </row>
    <row r="28307" spans="1:5" x14ac:dyDescent="0.2">
      <c r="A28307" t="s">
        <v>28310</v>
      </c>
      <c r="B28307">
        <v>0</v>
      </c>
      <c r="C28307">
        <v>0.80600000000000005</v>
      </c>
      <c r="D28307">
        <v>0.19400000000000001</v>
      </c>
      <c r="E28307">
        <v>0.64859999999999995</v>
      </c>
    </row>
    <row r="28308" spans="1:5" x14ac:dyDescent="0.2">
      <c r="A28308" t="s">
        <v>28311</v>
      </c>
      <c r="B28308">
        <v>0</v>
      </c>
      <c r="C28308">
        <v>0.873</v>
      </c>
      <c r="D28308">
        <v>0.127</v>
      </c>
      <c r="E28308">
        <v>0.63690000000000002</v>
      </c>
    </row>
    <row r="28309" spans="1:5" x14ac:dyDescent="0.2">
      <c r="A28309" t="s">
        <v>28312</v>
      </c>
      <c r="B28309">
        <v>0.11600000000000001</v>
      </c>
      <c r="C28309">
        <v>0.746</v>
      </c>
      <c r="D28309">
        <v>0.13800000000000001</v>
      </c>
      <c r="E28309">
        <v>0.15310000000000001</v>
      </c>
    </row>
    <row r="28310" spans="1:5" x14ac:dyDescent="0.2">
      <c r="A28310" t="s">
        <v>28313</v>
      </c>
      <c r="B28310">
        <v>0</v>
      </c>
      <c r="C28310">
        <v>0.82599999999999996</v>
      </c>
      <c r="D28310">
        <v>0.17399999999999999</v>
      </c>
      <c r="E28310">
        <v>0.82250000000000001</v>
      </c>
    </row>
    <row r="28311" spans="1:5" x14ac:dyDescent="0.2">
      <c r="A28311" t="s">
        <v>28314</v>
      </c>
      <c r="B28311">
        <v>5.2999999999999999E-2</v>
      </c>
      <c r="C28311">
        <v>0.66700000000000004</v>
      </c>
      <c r="D28311">
        <v>0.28100000000000003</v>
      </c>
      <c r="E28311">
        <v>0.90620000000000001</v>
      </c>
    </row>
    <row r="28312" spans="1:5" x14ac:dyDescent="0.2">
      <c r="A28312" t="s">
        <v>28315</v>
      </c>
      <c r="B28312">
        <v>0.14899999999999999</v>
      </c>
      <c r="C28312">
        <v>0.85099999999999998</v>
      </c>
      <c r="D28312">
        <v>0</v>
      </c>
      <c r="E28312">
        <v>-0.42009999999999997</v>
      </c>
    </row>
    <row r="28313" spans="1:5" x14ac:dyDescent="0.2">
      <c r="A28313" t="s">
        <v>28316</v>
      </c>
      <c r="B28313">
        <v>0.13900000000000001</v>
      </c>
      <c r="C28313">
        <v>0.86099999999999999</v>
      </c>
      <c r="D28313">
        <v>0</v>
      </c>
      <c r="E28313">
        <v>-0.52669999999999995</v>
      </c>
    </row>
    <row r="28314" spans="1:5" x14ac:dyDescent="0.2">
      <c r="A28314" t="s">
        <v>28317</v>
      </c>
      <c r="B28314">
        <v>0</v>
      </c>
      <c r="C28314">
        <v>0.68400000000000005</v>
      </c>
      <c r="D28314">
        <v>0.316</v>
      </c>
      <c r="E28314">
        <v>0.91839999999999999</v>
      </c>
    </row>
    <row r="28315" spans="1:5" x14ac:dyDescent="0.2">
      <c r="A28315" t="s">
        <v>28318</v>
      </c>
      <c r="B28315">
        <v>0</v>
      </c>
      <c r="C28315">
        <v>0.78800000000000003</v>
      </c>
      <c r="D28315">
        <v>0.21199999999999999</v>
      </c>
      <c r="E28315">
        <v>0.83599999999999997</v>
      </c>
    </row>
    <row r="28316" spans="1:5" x14ac:dyDescent="0.2">
      <c r="A28316" t="s">
        <v>28319</v>
      </c>
      <c r="B28316">
        <v>4.1000000000000002E-2</v>
      </c>
      <c r="C28316">
        <v>0.90600000000000003</v>
      </c>
      <c r="D28316">
        <v>5.3999999999999999E-2</v>
      </c>
      <c r="E28316">
        <v>0.1779</v>
      </c>
    </row>
    <row r="28317" spans="1:5" x14ac:dyDescent="0.2">
      <c r="A28317" t="s">
        <v>28320</v>
      </c>
      <c r="B28317">
        <v>0</v>
      </c>
      <c r="C28317">
        <v>0.81299999999999994</v>
      </c>
      <c r="D28317">
        <v>0.187</v>
      </c>
      <c r="E28317">
        <v>0.59940000000000004</v>
      </c>
    </row>
    <row r="28318" spans="1:5" x14ac:dyDescent="0.2">
      <c r="A28318" t="s">
        <v>28321</v>
      </c>
      <c r="B28318">
        <v>8.2000000000000003E-2</v>
      </c>
      <c r="C28318">
        <v>0.91800000000000004</v>
      </c>
      <c r="D28318">
        <v>0</v>
      </c>
      <c r="E28318">
        <v>-0.47449999999999998</v>
      </c>
    </row>
    <row r="28319" spans="1:5" x14ac:dyDescent="0.2">
      <c r="A28319" t="s">
        <v>28322</v>
      </c>
      <c r="B28319">
        <v>0</v>
      </c>
      <c r="C28319">
        <v>0.69</v>
      </c>
      <c r="D28319">
        <v>0.31</v>
      </c>
      <c r="E28319">
        <v>0.84419999999999995</v>
      </c>
    </row>
    <row r="28320" spans="1:5" x14ac:dyDescent="0.2">
      <c r="A28320" t="s">
        <v>28323</v>
      </c>
      <c r="B28320">
        <v>0</v>
      </c>
      <c r="C28320">
        <v>0.89100000000000001</v>
      </c>
      <c r="D28320">
        <v>0.109</v>
      </c>
      <c r="E28320">
        <v>0.59940000000000004</v>
      </c>
    </row>
    <row r="28321" spans="1:5" x14ac:dyDescent="0.2">
      <c r="A28321" t="s">
        <v>28324</v>
      </c>
      <c r="B28321">
        <v>2.3E-2</v>
      </c>
      <c r="C28321">
        <v>0.85799999999999998</v>
      </c>
      <c r="D28321">
        <v>0.11899999999999999</v>
      </c>
      <c r="E28321">
        <v>0.73340000000000005</v>
      </c>
    </row>
    <row r="28322" spans="1:5" x14ac:dyDescent="0.2">
      <c r="A28322" t="s">
        <v>28325</v>
      </c>
      <c r="B28322">
        <v>2.3E-2</v>
      </c>
      <c r="C28322">
        <v>0.85799999999999998</v>
      </c>
      <c r="D28322">
        <v>0.11899999999999999</v>
      </c>
      <c r="E28322">
        <v>0.73340000000000005</v>
      </c>
    </row>
    <row r="28323" spans="1:5" x14ac:dyDescent="0.2">
      <c r="A28323" t="s">
        <v>28326</v>
      </c>
      <c r="B28323">
        <v>0.153</v>
      </c>
      <c r="C28323">
        <v>0.67500000000000004</v>
      </c>
      <c r="D28323">
        <v>0.17299999999999999</v>
      </c>
      <c r="E28323">
        <v>6.88E-2</v>
      </c>
    </row>
    <row r="28324" spans="1:5" x14ac:dyDescent="0.2">
      <c r="A28324" t="s">
        <v>28327</v>
      </c>
      <c r="B28324">
        <v>0.05</v>
      </c>
      <c r="C28324">
        <v>0.873</v>
      </c>
      <c r="D28324">
        <v>7.6999999999999999E-2</v>
      </c>
      <c r="E28324">
        <v>0.31819999999999998</v>
      </c>
    </row>
    <row r="28325" spans="1:5" x14ac:dyDescent="0.2">
      <c r="A28325" t="s">
        <v>28328</v>
      </c>
      <c r="B28325">
        <v>6.2E-2</v>
      </c>
      <c r="C28325">
        <v>0.79300000000000004</v>
      </c>
      <c r="D28325">
        <v>0.14499999999999999</v>
      </c>
      <c r="E28325">
        <v>0.44040000000000001</v>
      </c>
    </row>
    <row r="28326" spans="1:5" x14ac:dyDescent="0.2">
      <c r="A28326" t="s">
        <v>28329</v>
      </c>
      <c r="B28326">
        <v>9.8000000000000004E-2</v>
      </c>
      <c r="C28326">
        <v>0.72599999999999998</v>
      </c>
      <c r="D28326">
        <v>0.17699999999999999</v>
      </c>
      <c r="E28326">
        <v>0.5423</v>
      </c>
    </row>
    <row r="28327" spans="1:5" x14ac:dyDescent="0.2">
      <c r="A28327" t="s">
        <v>28330</v>
      </c>
      <c r="B28327">
        <v>0</v>
      </c>
      <c r="C28327">
        <v>0.77100000000000002</v>
      </c>
      <c r="D28327">
        <v>0.22900000000000001</v>
      </c>
      <c r="E28327">
        <v>0.88600000000000001</v>
      </c>
    </row>
    <row r="28328" spans="1:5" x14ac:dyDescent="0.2">
      <c r="A28328" t="s">
        <v>28331</v>
      </c>
      <c r="B28328">
        <v>0</v>
      </c>
      <c r="C28328">
        <v>0.86399999999999999</v>
      </c>
      <c r="D28328">
        <v>0.13600000000000001</v>
      </c>
      <c r="E28328">
        <v>0.71840000000000004</v>
      </c>
    </row>
    <row r="28329" spans="1:5" x14ac:dyDescent="0.2">
      <c r="A28329" t="s">
        <v>28332</v>
      </c>
      <c r="B28329">
        <v>0</v>
      </c>
      <c r="C28329">
        <v>0.755</v>
      </c>
      <c r="D28329">
        <v>0.245</v>
      </c>
      <c r="E28329">
        <v>0.59940000000000004</v>
      </c>
    </row>
    <row r="28330" spans="1:5" x14ac:dyDescent="0.2">
      <c r="A28330" t="s">
        <v>28333</v>
      </c>
      <c r="B28330">
        <v>9.8000000000000004E-2</v>
      </c>
      <c r="C28330">
        <v>0.72599999999999998</v>
      </c>
      <c r="D28330">
        <v>0.17699999999999999</v>
      </c>
      <c r="E28330">
        <v>0.5423</v>
      </c>
    </row>
    <row r="28331" spans="1:5" x14ac:dyDescent="0.2">
      <c r="A28331" t="s">
        <v>28334</v>
      </c>
      <c r="B28331">
        <v>7.2999999999999995E-2</v>
      </c>
      <c r="C28331">
        <v>0.92700000000000005</v>
      </c>
      <c r="D28331">
        <v>0</v>
      </c>
      <c r="E28331">
        <v>-0.31819999999999998</v>
      </c>
    </row>
    <row r="28332" spans="1:5" x14ac:dyDescent="0.2">
      <c r="A28332" t="s">
        <v>28335</v>
      </c>
      <c r="B28332">
        <v>0</v>
      </c>
      <c r="C28332">
        <v>0.88400000000000001</v>
      </c>
      <c r="D28332">
        <v>0.11600000000000001</v>
      </c>
      <c r="E28332">
        <v>0.44040000000000001</v>
      </c>
    </row>
    <row r="28333" spans="1:5" x14ac:dyDescent="0.2">
      <c r="A28333" t="s">
        <v>28336</v>
      </c>
      <c r="B28333">
        <v>5.1999999999999998E-2</v>
      </c>
      <c r="C28333">
        <v>0.94799999999999995</v>
      </c>
      <c r="D28333">
        <v>0</v>
      </c>
      <c r="E28333">
        <v>-0.1759</v>
      </c>
    </row>
    <row r="28334" spans="1:5" x14ac:dyDescent="0.2">
      <c r="A28334" t="s">
        <v>28337</v>
      </c>
      <c r="B28334">
        <v>0.114</v>
      </c>
      <c r="C28334">
        <v>0.52900000000000003</v>
      </c>
      <c r="D28334">
        <v>0.35699999999999998</v>
      </c>
      <c r="E28334">
        <v>0.86580000000000001</v>
      </c>
    </row>
    <row r="28335" spans="1:5" x14ac:dyDescent="0.2">
      <c r="A28335" t="s">
        <v>28338</v>
      </c>
      <c r="B28335">
        <v>5.8999999999999997E-2</v>
      </c>
      <c r="C28335">
        <v>0.63800000000000001</v>
      </c>
      <c r="D28335">
        <v>0.30299999999999999</v>
      </c>
      <c r="E28335">
        <v>0.91549999999999998</v>
      </c>
    </row>
    <row r="28336" spans="1:5" x14ac:dyDescent="0.2">
      <c r="A28336" t="s">
        <v>28339</v>
      </c>
      <c r="B28336">
        <v>0.159</v>
      </c>
      <c r="C28336">
        <v>0.66700000000000004</v>
      </c>
      <c r="D28336">
        <v>0.17399999999999999</v>
      </c>
      <c r="E28336">
        <v>-5.16E-2</v>
      </c>
    </row>
    <row r="28337" spans="1:5" x14ac:dyDescent="0.2">
      <c r="A28337" t="s">
        <v>28340</v>
      </c>
      <c r="B28337">
        <v>0</v>
      </c>
      <c r="C28337">
        <v>0.74399999999999999</v>
      </c>
      <c r="D28337">
        <v>0.25600000000000001</v>
      </c>
      <c r="E28337">
        <v>0.94120000000000004</v>
      </c>
    </row>
    <row r="28338" spans="1:5" x14ac:dyDescent="0.2">
      <c r="A28338" t="s">
        <v>28341</v>
      </c>
      <c r="B28338">
        <v>0</v>
      </c>
      <c r="C28338">
        <v>0.78200000000000003</v>
      </c>
      <c r="D28338">
        <v>0.218</v>
      </c>
      <c r="E28338">
        <v>0.59940000000000004</v>
      </c>
    </row>
    <row r="28339" spans="1:5" x14ac:dyDescent="0.2">
      <c r="A28339" t="s">
        <v>28342</v>
      </c>
      <c r="B28339">
        <v>0</v>
      </c>
      <c r="C28339">
        <v>0.72099999999999997</v>
      </c>
      <c r="D28339">
        <v>0.27900000000000003</v>
      </c>
      <c r="E28339">
        <v>0.76439999999999997</v>
      </c>
    </row>
    <row r="28340" spans="1:5" x14ac:dyDescent="0.2">
      <c r="A28340" t="s">
        <v>28343</v>
      </c>
      <c r="B28340">
        <v>0.1</v>
      </c>
      <c r="C28340">
        <v>0.71899999999999997</v>
      </c>
      <c r="D28340">
        <v>0.18099999999999999</v>
      </c>
      <c r="E28340">
        <v>0.5423</v>
      </c>
    </row>
    <row r="28341" spans="1:5" x14ac:dyDescent="0.2">
      <c r="A28341" t="s">
        <v>28344</v>
      </c>
      <c r="B28341">
        <v>0</v>
      </c>
      <c r="C28341">
        <v>0.80400000000000005</v>
      </c>
      <c r="D28341">
        <v>0.19600000000000001</v>
      </c>
      <c r="E28341">
        <v>0.59940000000000004</v>
      </c>
    </row>
    <row r="28342" spans="1:5" x14ac:dyDescent="0.2">
      <c r="A28342" t="s">
        <v>28345</v>
      </c>
      <c r="B28342">
        <v>0</v>
      </c>
      <c r="C28342">
        <v>0.79400000000000004</v>
      </c>
      <c r="D28342">
        <v>0.20599999999999999</v>
      </c>
      <c r="E28342">
        <v>0.59940000000000004</v>
      </c>
    </row>
    <row r="28343" spans="1:5" x14ac:dyDescent="0.2">
      <c r="A28343" t="s">
        <v>28346</v>
      </c>
      <c r="B28343">
        <v>0</v>
      </c>
      <c r="C28343">
        <v>0.60099999999999998</v>
      </c>
      <c r="D28343">
        <v>0.39900000000000002</v>
      </c>
      <c r="E28343">
        <v>0.74239999999999995</v>
      </c>
    </row>
    <row r="28344" spans="1:5" x14ac:dyDescent="0.2">
      <c r="A28344" t="s">
        <v>28347</v>
      </c>
      <c r="B28344">
        <v>0</v>
      </c>
      <c r="C28344">
        <v>0.86399999999999999</v>
      </c>
      <c r="D28344">
        <v>0.13600000000000001</v>
      </c>
      <c r="E28344">
        <v>0.81259999999999999</v>
      </c>
    </row>
    <row r="28345" spans="1:5" x14ac:dyDescent="0.2">
      <c r="A28345" t="s">
        <v>28348</v>
      </c>
      <c r="B28345">
        <v>0.112</v>
      </c>
      <c r="C28345">
        <v>0.72399999999999998</v>
      </c>
      <c r="D28345">
        <v>0.16400000000000001</v>
      </c>
      <c r="E28345">
        <v>0.20230000000000001</v>
      </c>
    </row>
    <row r="28346" spans="1:5" x14ac:dyDescent="0.2">
      <c r="A28346" t="s">
        <v>28349</v>
      </c>
      <c r="B28346">
        <v>0.107</v>
      </c>
      <c r="C28346">
        <v>0.82099999999999995</v>
      </c>
      <c r="D28346">
        <v>7.1999999999999995E-2</v>
      </c>
      <c r="E28346">
        <v>-0.1424</v>
      </c>
    </row>
    <row r="28347" spans="1:5" x14ac:dyDescent="0.2">
      <c r="A28347" t="s">
        <v>28350</v>
      </c>
      <c r="B28347">
        <v>0</v>
      </c>
      <c r="C28347">
        <v>0.81</v>
      </c>
      <c r="D28347">
        <v>0.19</v>
      </c>
      <c r="E28347">
        <v>0.8286</v>
      </c>
    </row>
    <row r="28348" spans="1:5" x14ac:dyDescent="0.2">
      <c r="A28348" t="s">
        <v>28351</v>
      </c>
      <c r="B28348">
        <v>0</v>
      </c>
      <c r="C28348">
        <v>0.90500000000000003</v>
      </c>
      <c r="D28348">
        <v>9.5000000000000001E-2</v>
      </c>
      <c r="E28348">
        <v>0.58589999999999998</v>
      </c>
    </row>
    <row r="28349" spans="1:5" x14ac:dyDescent="0.2">
      <c r="A28349" t="s">
        <v>28352</v>
      </c>
      <c r="B28349">
        <v>5.8999999999999997E-2</v>
      </c>
      <c r="C28349">
        <v>0.68200000000000005</v>
      </c>
      <c r="D28349">
        <v>0.25900000000000001</v>
      </c>
      <c r="E28349">
        <v>0.89049999999999996</v>
      </c>
    </row>
    <row r="28350" spans="1:5" x14ac:dyDescent="0.2">
      <c r="A28350" t="s">
        <v>28353</v>
      </c>
      <c r="B28350">
        <v>9.9000000000000005E-2</v>
      </c>
      <c r="C28350">
        <v>0.73699999999999999</v>
      </c>
      <c r="D28350">
        <v>0.16300000000000001</v>
      </c>
      <c r="E28350">
        <v>0.24840000000000001</v>
      </c>
    </row>
    <row r="28351" spans="1:5" x14ac:dyDescent="0.2">
      <c r="A28351" t="s">
        <v>28354</v>
      </c>
      <c r="B28351">
        <v>0.23</v>
      </c>
      <c r="C28351">
        <v>0.70599999999999996</v>
      </c>
      <c r="D28351">
        <v>6.4000000000000001E-2</v>
      </c>
      <c r="E28351">
        <v>-0.83099999999999996</v>
      </c>
    </row>
    <row r="28352" spans="1:5" x14ac:dyDescent="0.2">
      <c r="A28352" t="s">
        <v>28355</v>
      </c>
      <c r="B28352">
        <v>0</v>
      </c>
      <c r="C28352">
        <v>0.92800000000000005</v>
      </c>
      <c r="D28352">
        <v>7.1999999999999995E-2</v>
      </c>
      <c r="E28352">
        <v>0.3382</v>
      </c>
    </row>
    <row r="28353" spans="1:5" x14ac:dyDescent="0.2">
      <c r="A28353" t="s">
        <v>28356</v>
      </c>
      <c r="B28353">
        <v>0</v>
      </c>
      <c r="C28353">
        <v>0.84199999999999997</v>
      </c>
      <c r="D28353">
        <v>0.158</v>
      </c>
      <c r="E28353">
        <v>0.49390000000000001</v>
      </c>
    </row>
    <row r="28354" spans="1:5" x14ac:dyDescent="0.2">
      <c r="A28354" t="s">
        <v>28357</v>
      </c>
      <c r="B28354">
        <v>0.13600000000000001</v>
      </c>
      <c r="C28354">
        <v>0.86399999999999999</v>
      </c>
      <c r="D28354">
        <v>0</v>
      </c>
      <c r="E28354">
        <v>-0.70960000000000001</v>
      </c>
    </row>
    <row r="28355" spans="1:5" x14ac:dyDescent="0.2">
      <c r="A28355" t="s">
        <v>28358</v>
      </c>
      <c r="B28355">
        <v>0</v>
      </c>
      <c r="C28355">
        <v>0.86399999999999999</v>
      </c>
      <c r="D28355">
        <v>0.13600000000000001</v>
      </c>
      <c r="E28355">
        <v>0.79059999999999997</v>
      </c>
    </row>
    <row r="28356" spans="1:5" x14ac:dyDescent="0.2">
      <c r="A28356" t="s">
        <v>28359</v>
      </c>
      <c r="B28356">
        <v>0</v>
      </c>
      <c r="C28356">
        <v>0.93100000000000005</v>
      </c>
      <c r="D28356">
        <v>6.9000000000000006E-2</v>
      </c>
      <c r="E28356">
        <v>0.44040000000000001</v>
      </c>
    </row>
    <row r="28357" spans="1:5" x14ac:dyDescent="0.2">
      <c r="A28357" t="s">
        <v>28360</v>
      </c>
      <c r="B28357">
        <v>7.4999999999999997E-2</v>
      </c>
      <c r="C28357">
        <v>0.76</v>
      </c>
      <c r="D28357">
        <v>0.16500000000000001</v>
      </c>
      <c r="E28357">
        <v>0.54990000000000006</v>
      </c>
    </row>
    <row r="28358" spans="1:5" x14ac:dyDescent="0.2">
      <c r="A28358" t="s">
        <v>28361</v>
      </c>
      <c r="B28358">
        <v>0.03</v>
      </c>
      <c r="C28358">
        <v>0.7</v>
      </c>
      <c r="D28358">
        <v>0.26900000000000002</v>
      </c>
      <c r="E28358">
        <v>0.92789999999999995</v>
      </c>
    </row>
    <row r="28359" spans="1:5" x14ac:dyDescent="0.2">
      <c r="A28359" t="s">
        <v>28362</v>
      </c>
      <c r="B28359">
        <v>0.128</v>
      </c>
      <c r="C28359">
        <v>0.872</v>
      </c>
      <c r="D28359">
        <v>0</v>
      </c>
      <c r="E28359">
        <v>-0.29599999999999999</v>
      </c>
    </row>
    <row r="28360" spans="1:5" x14ac:dyDescent="0.2">
      <c r="A28360" t="s">
        <v>28363</v>
      </c>
      <c r="B28360">
        <v>0.27200000000000002</v>
      </c>
      <c r="C28360">
        <v>0.72799999999999998</v>
      </c>
      <c r="D28360">
        <v>0</v>
      </c>
      <c r="E28360">
        <v>-0.68079999999999996</v>
      </c>
    </row>
    <row r="28361" spans="1:5" x14ac:dyDescent="0.2">
      <c r="A28361" t="s">
        <v>28364</v>
      </c>
      <c r="B28361">
        <v>7.3999999999999996E-2</v>
      </c>
      <c r="C28361">
        <v>0.80600000000000005</v>
      </c>
      <c r="D28361">
        <v>0.121</v>
      </c>
      <c r="E28361">
        <v>0.3382</v>
      </c>
    </row>
    <row r="28362" spans="1:5" x14ac:dyDescent="0.2">
      <c r="A28362" t="s">
        <v>28365</v>
      </c>
      <c r="B28362">
        <v>0</v>
      </c>
      <c r="C28362">
        <v>0.66200000000000003</v>
      </c>
      <c r="D28362">
        <v>0.33800000000000002</v>
      </c>
      <c r="E28362">
        <v>0.90529999999999999</v>
      </c>
    </row>
    <row r="28363" spans="1:5" x14ac:dyDescent="0.2">
      <c r="A28363" t="s">
        <v>28366</v>
      </c>
      <c r="B28363">
        <v>0</v>
      </c>
      <c r="C28363">
        <v>0.82399999999999995</v>
      </c>
      <c r="D28363">
        <v>0.17599999999999999</v>
      </c>
      <c r="E28363">
        <v>0.88070000000000004</v>
      </c>
    </row>
    <row r="28364" spans="1:5" x14ac:dyDescent="0.2">
      <c r="A28364" t="s">
        <v>28367</v>
      </c>
      <c r="B28364">
        <v>0</v>
      </c>
      <c r="C28364">
        <v>0.78900000000000003</v>
      </c>
      <c r="D28364">
        <v>0.21099999999999999</v>
      </c>
      <c r="E28364">
        <v>0.49390000000000001</v>
      </c>
    </row>
    <row r="28365" spans="1:5" x14ac:dyDescent="0.2">
      <c r="A28365" t="s">
        <v>28368</v>
      </c>
      <c r="B28365">
        <v>0</v>
      </c>
      <c r="C28365">
        <v>0.85299999999999998</v>
      </c>
      <c r="D28365">
        <v>0.14699999999999999</v>
      </c>
      <c r="E28365">
        <v>0.3034</v>
      </c>
    </row>
    <row r="28366" spans="1:5" x14ac:dyDescent="0.2">
      <c r="A28366" t="s">
        <v>28369</v>
      </c>
      <c r="B28366">
        <v>0.157</v>
      </c>
      <c r="C28366">
        <v>0.76800000000000002</v>
      </c>
      <c r="D28366">
        <v>7.4999999999999997E-2</v>
      </c>
      <c r="E28366">
        <v>-0.53210000000000002</v>
      </c>
    </row>
    <row r="28367" spans="1:5" x14ac:dyDescent="0.2">
      <c r="A28367" t="s">
        <v>28370</v>
      </c>
      <c r="B28367">
        <v>0</v>
      </c>
      <c r="C28367">
        <v>0.80600000000000005</v>
      </c>
      <c r="D28367">
        <v>0.19400000000000001</v>
      </c>
      <c r="E28367">
        <v>0.55740000000000001</v>
      </c>
    </row>
    <row r="28368" spans="1:5" x14ac:dyDescent="0.2">
      <c r="A28368" t="s">
        <v>28371</v>
      </c>
      <c r="B28368">
        <v>0</v>
      </c>
      <c r="C28368">
        <v>0.96399999999999997</v>
      </c>
      <c r="D28368">
        <v>3.5999999999999997E-2</v>
      </c>
      <c r="E28368">
        <v>7.7200000000000005E-2</v>
      </c>
    </row>
    <row r="28369" spans="1:5" x14ac:dyDescent="0.2">
      <c r="A28369" t="s">
        <v>28372</v>
      </c>
      <c r="B28369">
        <v>0</v>
      </c>
      <c r="C28369">
        <v>0.746</v>
      </c>
      <c r="D28369">
        <v>0.254</v>
      </c>
      <c r="E28369">
        <v>0.70030000000000003</v>
      </c>
    </row>
    <row r="28370" spans="1:5" x14ac:dyDescent="0.2">
      <c r="A28370" t="s">
        <v>28373</v>
      </c>
      <c r="B28370">
        <v>0</v>
      </c>
      <c r="C28370">
        <v>0.77800000000000002</v>
      </c>
      <c r="D28370">
        <v>0.222</v>
      </c>
      <c r="E28370">
        <v>0.82679999999999998</v>
      </c>
    </row>
    <row r="28371" spans="1:5" x14ac:dyDescent="0.2">
      <c r="A28371" t="s">
        <v>28374</v>
      </c>
      <c r="B28371">
        <v>0</v>
      </c>
      <c r="C28371">
        <v>0.82199999999999995</v>
      </c>
      <c r="D28371">
        <v>0.17799999999999999</v>
      </c>
      <c r="E28371">
        <v>0.59940000000000004</v>
      </c>
    </row>
    <row r="28372" spans="1:5" x14ac:dyDescent="0.2">
      <c r="A28372" t="s">
        <v>28375</v>
      </c>
      <c r="B28372">
        <v>0.23100000000000001</v>
      </c>
      <c r="C28372">
        <v>0.76900000000000002</v>
      </c>
      <c r="D28372">
        <v>0</v>
      </c>
      <c r="E28372">
        <v>-0.51060000000000005</v>
      </c>
    </row>
    <row r="28373" spans="1:5" x14ac:dyDescent="0.2">
      <c r="A28373" t="s">
        <v>28376</v>
      </c>
      <c r="B28373">
        <v>0</v>
      </c>
      <c r="C28373">
        <v>0.76900000000000002</v>
      </c>
      <c r="D28373">
        <v>0.23100000000000001</v>
      </c>
      <c r="E28373">
        <v>0.34</v>
      </c>
    </row>
    <row r="28374" spans="1:5" x14ac:dyDescent="0.2">
      <c r="A28374" t="s">
        <v>28377</v>
      </c>
      <c r="B28374">
        <v>0.28100000000000003</v>
      </c>
      <c r="C28374">
        <v>0.71899999999999997</v>
      </c>
      <c r="D28374">
        <v>0</v>
      </c>
      <c r="E28374">
        <v>-0.57189999999999996</v>
      </c>
    </row>
    <row r="28375" spans="1:5" x14ac:dyDescent="0.2">
      <c r="A28375" t="s">
        <v>28378</v>
      </c>
      <c r="B28375">
        <v>0</v>
      </c>
      <c r="C28375">
        <v>0.746</v>
      </c>
      <c r="D28375">
        <v>0.254</v>
      </c>
      <c r="E28375">
        <v>0.70030000000000003</v>
      </c>
    </row>
    <row r="28376" spans="1:5" x14ac:dyDescent="0.2">
      <c r="A28376" t="s">
        <v>28379</v>
      </c>
      <c r="B28376">
        <v>0</v>
      </c>
      <c r="C28376">
        <v>0.86099999999999999</v>
      </c>
      <c r="D28376">
        <v>0.13900000000000001</v>
      </c>
      <c r="E28376">
        <v>0.57189999999999996</v>
      </c>
    </row>
    <row r="28377" spans="1:5" x14ac:dyDescent="0.2">
      <c r="A28377" t="s">
        <v>28380</v>
      </c>
      <c r="B28377">
        <v>5.6000000000000001E-2</v>
      </c>
      <c r="C28377">
        <v>0.80300000000000005</v>
      </c>
      <c r="D28377">
        <v>0.14099999999999999</v>
      </c>
      <c r="E28377">
        <v>0.63690000000000002</v>
      </c>
    </row>
    <row r="28378" spans="1:5" x14ac:dyDescent="0.2">
      <c r="A28378" t="s">
        <v>28381</v>
      </c>
      <c r="B28378">
        <v>5.2999999999999999E-2</v>
      </c>
      <c r="C28378">
        <v>0.74</v>
      </c>
      <c r="D28378">
        <v>0.20699999999999999</v>
      </c>
      <c r="E28378">
        <v>0.74299999999999999</v>
      </c>
    </row>
    <row r="28379" spans="1:5" x14ac:dyDescent="0.2">
      <c r="A28379" t="s">
        <v>28382</v>
      </c>
      <c r="B28379">
        <v>0</v>
      </c>
      <c r="C28379">
        <v>0.75</v>
      </c>
      <c r="D28379">
        <v>0.25</v>
      </c>
      <c r="E28379">
        <v>0.875</v>
      </c>
    </row>
    <row r="28380" spans="1:5" x14ac:dyDescent="0.2">
      <c r="A28380" t="s">
        <v>28383</v>
      </c>
      <c r="B28380">
        <v>0</v>
      </c>
      <c r="C28380">
        <v>0.75800000000000001</v>
      </c>
      <c r="D28380">
        <v>0.24199999999999999</v>
      </c>
      <c r="E28380">
        <v>0.88070000000000004</v>
      </c>
    </row>
    <row r="28381" spans="1:5" x14ac:dyDescent="0.2">
      <c r="A28381" t="s">
        <v>28384</v>
      </c>
      <c r="B28381">
        <v>0</v>
      </c>
      <c r="C28381">
        <v>0.65100000000000002</v>
      </c>
      <c r="D28381">
        <v>0.34899999999999998</v>
      </c>
      <c r="E28381">
        <v>0.90659999999999996</v>
      </c>
    </row>
    <row r="28382" spans="1:5" x14ac:dyDescent="0.2">
      <c r="A28382" t="s">
        <v>28385</v>
      </c>
      <c r="B28382">
        <v>0</v>
      </c>
      <c r="C28382">
        <v>0.76200000000000001</v>
      </c>
      <c r="D28382">
        <v>0.23799999999999999</v>
      </c>
      <c r="E28382">
        <v>0.89670000000000005</v>
      </c>
    </row>
    <row r="28383" spans="1:5" x14ac:dyDescent="0.2">
      <c r="A28383" t="s">
        <v>28386</v>
      </c>
      <c r="B28383">
        <v>7.6999999999999999E-2</v>
      </c>
      <c r="C28383">
        <v>0.89200000000000002</v>
      </c>
      <c r="D28383">
        <v>3.1E-2</v>
      </c>
      <c r="E28383">
        <v>-0.52510000000000001</v>
      </c>
    </row>
    <row r="28384" spans="1:5" x14ac:dyDescent="0.2">
      <c r="A28384" t="s">
        <v>28387</v>
      </c>
      <c r="B28384">
        <v>0</v>
      </c>
      <c r="C28384">
        <v>0.86699999999999999</v>
      </c>
      <c r="D28384">
        <v>0.13300000000000001</v>
      </c>
      <c r="E28384">
        <v>0.62190000000000001</v>
      </c>
    </row>
    <row r="28385" spans="1:5" x14ac:dyDescent="0.2">
      <c r="A28385" t="s">
        <v>28388</v>
      </c>
      <c r="B28385">
        <v>0</v>
      </c>
      <c r="C28385">
        <v>0.79100000000000004</v>
      </c>
      <c r="D28385">
        <v>0.20899999999999999</v>
      </c>
      <c r="E28385">
        <v>0.81179999999999997</v>
      </c>
    </row>
    <row r="28386" spans="1:5" x14ac:dyDescent="0.2">
      <c r="A28386" t="s">
        <v>28389</v>
      </c>
      <c r="B28386">
        <v>0</v>
      </c>
      <c r="C28386">
        <v>0.89</v>
      </c>
      <c r="D28386">
        <v>0.11</v>
      </c>
      <c r="E28386">
        <v>0.57189999999999996</v>
      </c>
    </row>
    <row r="28387" spans="1:5" x14ac:dyDescent="0.2">
      <c r="A28387" t="s">
        <v>28390</v>
      </c>
      <c r="B28387">
        <v>0</v>
      </c>
      <c r="C28387">
        <v>0.87</v>
      </c>
      <c r="D28387">
        <v>0.13</v>
      </c>
      <c r="E28387">
        <v>0.40189999999999998</v>
      </c>
    </row>
    <row r="28388" spans="1:5" x14ac:dyDescent="0.2">
      <c r="A28388" t="s">
        <v>28391</v>
      </c>
      <c r="B28388">
        <v>0</v>
      </c>
      <c r="C28388">
        <v>0.93100000000000005</v>
      </c>
      <c r="D28388">
        <v>6.9000000000000006E-2</v>
      </c>
      <c r="E28388">
        <v>0.1027</v>
      </c>
    </row>
    <row r="28389" spans="1:5" x14ac:dyDescent="0.2">
      <c r="A28389" t="s">
        <v>28392</v>
      </c>
      <c r="B28389">
        <v>0</v>
      </c>
      <c r="C28389">
        <v>0.56399999999999995</v>
      </c>
      <c r="D28389">
        <v>0.436</v>
      </c>
      <c r="E28389">
        <v>0.89629999999999999</v>
      </c>
    </row>
    <row r="28390" spans="1:5" x14ac:dyDescent="0.2">
      <c r="A28390" t="s">
        <v>28393</v>
      </c>
      <c r="B28390">
        <v>0.19</v>
      </c>
      <c r="C28390">
        <v>0.81</v>
      </c>
      <c r="D28390">
        <v>0</v>
      </c>
      <c r="E28390">
        <v>-0.82210000000000005</v>
      </c>
    </row>
    <row r="28391" spans="1:5" x14ac:dyDescent="0.2">
      <c r="A28391" t="s">
        <v>28394</v>
      </c>
      <c r="B28391">
        <v>0</v>
      </c>
      <c r="C28391">
        <v>0.86499999999999999</v>
      </c>
      <c r="D28391">
        <v>0.13500000000000001</v>
      </c>
      <c r="E28391">
        <v>0.64859999999999995</v>
      </c>
    </row>
    <row r="28392" spans="1:5" x14ac:dyDescent="0.2">
      <c r="A28392" t="s">
        <v>28395</v>
      </c>
      <c r="B28392">
        <v>0</v>
      </c>
      <c r="C28392">
        <v>0.72099999999999997</v>
      </c>
      <c r="D28392">
        <v>0.27900000000000003</v>
      </c>
      <c r="E28392">
        <v>0.87050000000000005</v>
      </c>
    </row>
    <row r="28393" spans="1:5" x14ac:dyDescent="0.2">
      <c r="A28393" t="s">
        <v>28396</v>
      </c>
      <c r="B28393">
        <v>0.35</v>
      </c>
      <c r="C28393">
        <v>0.65</v>
      </c>
      <c r="D28393">
        <v>0</v>
      </c>
      <c r="E28393">
        <v>-0.90669999999999995</v>
      </c>
    </row>
    <row r="28394" spans="1:5" x14ac:dyDescent="0.2">
      <c r="A28394" t="s">
        <v>28397</v>
      </c>
      <c r="B28394">
        <v>0</v>
      </c>
      <c r="C28394">
        <v>0.70899999999999996</v>
      </c>
      <c r="D28394">
        <v>0.29099999999999998</v>
      </c>
      <c r="E28394">
        <v>0.83160000000000001</v>
      </c>
    </row>
    <row r="28395" spans="1:5" x14ac:dyDescent="0.2">
      <c r="A28395" t="s">
        <v>28398</v>
      </c>
      <c r="B28395">
        <v>0</v>
      </c>
      <c r="C28395">
        <v>0.68300000000000005</v>
      </c>
      <c r="D28395">
        <v>0.317</v>
      </c>
      <c r="E28395">
        <v>0.92</v>
      </c>
    </row>
    <row r="28396" spans="1:5" x14ac:dyDescent="0.2">
      <c r="A28396" t="s">
        <v>28399</v>
      </c>
      <c r="B28396">
        <v>0.13</v>
      </c>
      <c r="C28396">
        <v>0.59499999999999997</v>
      </c>
      <c r="D28396">
        <v>0.27500000000000002</v>
      </c>
      <c r="E28396">
        <v>0.88290000000000002</v>
      </c>
    </row>
    <row r="28397" spans="1:5" x14ac:dyDescent="0.2">
      <c r="A28397" t="s">
        <v>28400</v>
      </c>
      <c r="B28397">
        <v>0</v>
      </c>
      <c r="C28397">
        <v>0.82399999999999995</v>
      </c>
      <c r="D28397">
        <v>0.17599999999999999</v>
      </c>
      <c r="E28397">
        <v>0.81759999999999999</v>
      </c>
    </row>
    <row r="28398" spans="1:5" x14ac:dyDescent="0.2">
      <c r="A28398" t="s">
        <v>28401</v>
      </c>
      <c r="B28398">
        <v>0.113</v>
      </c>
      <c r="C28398">
        <v>0.52100000000000002</v>
      </c>
      <c r="D28398">
        <v>0.36599999999999999</v>
      </c>
      <c r="E28398">
        <v>0.94720000000000004</v>
      </c>
    </row>
    <row r="28399" spans="1:5" x14ac:dyDescent="0.2">
      <c r="A28399" t="s">
        <v>28402</v>
      </c>
      <c r="B28399">
        <v>0</v>
      </c>
      <c r="C28399">
        <v>0.93700000000000006</v>
      </c>
      <c r="D28399">
        <v>6.3E-2</v>
      </c>
      <c r="E28399">
        <v>0.27160000000000001</v>
      </c>
    </row>
    <row r="28400" spans="1:5" x14ac:dyDescent="0.2">
      <c r="A28400" t="s">
        <v>28403</v>
      </c>
      <c r="B28400">
        <v>6.0999999999999999E-2</v>
      </c>
      <c r="C28400">
        <v>0.68400000000000005</v>
      </c>
      <c r="D28400">
        <v>0.25600000000000001</v>
      </c>
      <c r="E28400">
        <v>0.79010000000000002</v>
      </c>
    </row>
    <row r="28401" spans="1:5" x14ac:dyDescent="0.2">
      <c r="A28401" t="s">
        <v>28404</v>
      </c>
      <c r="B28401">
        <v>0</v>
      </c>
      <c r="C28401">
        <v>0.60199999999999998</v>
      </c>
      <c r="D28401">
        <v>0.39800000000000002</v>
      </c>
      <c r="E28401">
        <v>0.76500000000000001</v>
      </c>
    </row>
    <row r="28402" spans="1:5" x14ac:dyDescent="0.2">
      <c r="A28402" t="s">
        <v>28405</v>
      </c>
      <c r="B28402">
        <v>0</v>
      </c>
      <c r="C28402">
        <v>0.83799999999999997</v>
      </c>
      <c r="D28402">
        <v>0.16200000000000001</v>
      </c>
      <c r="E28402">
        <v>0.73509999999999998</v>
      </c>
    </row>
    <row r="28403" spans="1:5" x14ac:dyDescent="0.2">
      <c r="A28403" t="s">
        <v>28406</v>
      </c>
      <c r="B28403">
        <v>0</v>
      </c>
      <c r="C28403">
        <v>0.78400000000000003</v>
      </c>
      <c r="D28403">
        <v>0.216</v>
      </c>
      <c r="E28403">
        <v>0.88049999999999995</v>
      </c>
    </row>
    <row r="28404" spans="1:5" x14ac:dyDescent="0.2">
      <c r="A28404" t="s">
        <v>28407</v>
      </c>
      <c r="B28404">
        <v>0</v>
      </c>
      <c r="C28404">
        <v>0.75900000000000001</v>
      </c>
      <c r="D28404">
        <v>0.24099999999999999</v>
      </c>
      <c r="E28404">
        <v>0.91359999999999997</v>
      </c>
    </row>
    <row r="28405" spans="1:5" x14ac:dyDescent="0.2">
      <c r="A28405" t="s">
        <v>28408</v>
      </c>
      <c r="B28405">
        <v>7.2999999999999995E-2</v>
      </c>
      <c r="C28405">
        <v>0.77600000000000002</v>
      </c>
      <c r="D28405">
        <v>0.151</v>
      </c>
      <c r="E28405">
        <v>0.38040000000000002</v>
      </c>
    </row>
    <row r="28406" spans="1:5" x14ac:dyDescent="0.2">
      <c r="A28406" t="s">
        <v>28409</v>
      </c>
      <c r="B28406">
        <v>0.10100000000000001</v>
      </c>
      <c r="C28406">
        <v>0.74199999999999999</v>
      </c>
      <c r="D28406">
        <v>0.157</v>
      </c>
      <c r="E28406">
        <v>0.4753</v>
      </c>
    </row>
    <row r="28407" spans="1:5" x14ac:dyDescent="0.2">
      <c r="A28407" t="s">
        <v>28410</v>
      </c>
      <c r="B28407">
        <v>0</v>
      </c>
      <c r="C28407">
        <v>0.92900000000000005</v>
      </c>
      <c r="D28407">
        <v>7.0999999999999994E-2</v>
      </c>
      <c r="E28407">
        <v>0.29599999999999999</v>
      </c>
    </row>
    <row r="28408" spans="1:5" x14ac:dyDescent="0.2">
      <c r="A28408" t="s">
        <v>28411</v>
      </c>
      <c r="B28408">
        <v>0</v>
      </c>
      <c r="C28408">
        <v>0.79400000000000004</v>
      </c>
      <c r="D28408">
        <v>0.20599999999999999</v>
      </c>
      <c r="E28408">
        <v>0.79059999999999997</v>
      </c>
    </row>
    <row r="28409" spans="1:5" x14ac:dyDescent="0.2">
      <c r="A28409" t="s">
        <v>28412</v>
      </c>
      <c r="B28409">
        <v>9.2999999999999999E-2</v>
      </c>
      <c r="C28409">
        <v>0.83199999999999996</v>
      </c>
      <c r="D28409">
        <v>7.4999999999999997E-2</v>
      </c>
      <c r="E28409">
        <v>2.58E-2</v>
      </c>
    </row>
    <row r="28410" spans="1:5" x14ac:dyDescent="0.2">
      <c r="A28410" t="s">
        <v>28413</v>
      </c>
      <c r="B28410">
        <v>7.1999999999999995E-2</v>
      </c>
      <c r="C28410">
        <v>0.92800000000000005</v>
      </c>
      <c r="D28410">
        <v>0</v>
      </c>
      <c r="E28410">
        <v>-0.35949999999999999</v>
      </c>
    </row>
    <row r="28411" spans="1:5" x14ac:dyDescent="0.2">
      <c r="A28411" t="s">
        <v>28414</v>
      </c>
      <c r="B28411">
        <v>0</v>
      </c>
      <c r="C28411">
        <v>0.72499999999999998</v>
      </c>
      <c r="D28411">
        <v>0.27500000000000002</v>
      </c>
      <c r="E28411">
        <v>0.58589999999999998</v>
      </c>
    </row>
    <row r="28412" spans="1:5" x14ac:dyDescent="0.2">
      <c r="A28412" t="s">
        <v>28415</v>
      </c>
      <c r="B28412">
        <v>0</v>
      </c>
      <c r="C28412">
        <v>0.60099999999999998</v>
      </c>
      <c r="D28412">
        <v>0.39900000000000002</v>
      </c>
      <c r="E28412">
        <v>0.74239999999999995</v>
      </c>
    </row>
    <row r="28413" spans="1:5" x14ac:dyDescent="0.2">
      <c r="A28413" t="s">
        <v>28416</v>
      </c>
      <c r="B28413">
        <v>0</v>
      </c>
      <c r="C28413">
        <v>0.60099999999999998</v>
      </c>
      <c r="D28413">
        <v>0.39900000000000002</v>
      </c>
      <c r="E28413">
        <v>0.74239999999999995</v>
      </c>
    </row>
    <row r="28414" spans="1:5" x14ac:dyDescent="0.2">
      <c r="A28414" t="s">
        <v>28417</v>
      </c>
      <c r="B28414">
        <v>0.121</v>
      </c>
      <c r="C28414">
        <v>0.879</v>
      </c>
      <c r="D28414">
        <v>0</v>
      </c>
      <c r="E28414">
        <v>-0.66520000000000001</v>
      </c>
    </row>
    <row r="28415" spans="1:5" x14ac:dyDescent="0.2">
      <c r="A28415" t="s">
        <v>28418</v>
      </c>
      <c r="B28415">
        <v>4.9000000000000002E-2</v>
      </c>
      <c r="C28415">
        <v>0.91500000000000004</v>
      </c>
      <c r="D28415">
        <v>3.5999999999999997E-2</v>
      </c>
      <c r="E28415">
        <v>-0.15310000000000001</v>
      </c>
    </row>
    <row r="28416" spans="1:5" x14ac:dyDescent="0.2">
      <c r="A28416" t="s">
        <v>28419</v>
      </c>
      <c r="B28416">
        <v>6.2E-2</v>
      </c>
      <c r="C28416">
        <v>0.80200000000000005</v>
      </c>
      <c r="D28416">
        <v>0.13700000000000001</v>
      </c>
      <c r="E28416">
        <v>0.56499999999999995</v>
      </c>
    </row>
    <row r="28417" spans="1:5" x14ac:dyDescent="0.2">
      <c r="A28417" t="s">
        <v>28420</v>
      </c>
      <c r="B28417">
        <v>0</v>
      </c>
      <c r="C28417">
        <v>0.65</v>
      </c>
      <c r="D28417">
        <v>0.35</v>
      </c>
      <c r="E28417">
        <v>0.79059999999999997</v>
      </c>
    </row>
    <row r="28418" spans="1:5" x14ac:dyDescent="0.2">
      <c r="A28418" t="s">
        <v>28421</v>
      </c>
      <c r="B28418">
        <v>0</v>
      </c>
      <c r="C28418">
        <v>0.72599999999999998</v>
      </c>
      <c r="D28418">
        <v>0.27400000000000002</v>
      </c>
      <c r="E28418">
        <v>0.58260000000000001</v>
      </c>
    </row>
    <row r="28419" spans="1:5" x14ac:dyDescent="0.2">
      <c r="A28419" t="s">
        <v>28422</v>
      </c>
      <c r="B28419">
        <v>0</v>
      </c>
      <c r="C28419">
        <v>0.77700000000000002</v>
      </c>
      <c r="D28419">
        <v>0.223</v>
      </c>
      <c r="E28419">
        <v>0.83599999999999997</v>
      </c>
    </row>
    <row r="28420" spans="1:5" x14ac:dyDescent="0.2">
      <c r="A28420" t="s">
        <v>28423</v>
      </c>
      <c r="B28420">
        <v>0</v>
      </c>
      <c r="C28420">
        <v>0.745</v>
      </c>
      <c r="D28420">
        <v>0.255</v>
      </c>
      <c r="E28420">
        <v>0.93710000000000004</v>
      </c>
    </row>
    <row r="28421" spans="1:5" x14ac:dyDescent="0.2">
      <c r="A28421" t="s">
        <v>28424</v>
      </c>
      <c r="B28421">
        <v>0</v>
      </c>
      <c r="C28421">
        <v>0.79700000000000004</v>
      </c>
      <c r="D28421">
        <v>0.20300000000000001</v>
      </c>
      <c r="E28421">
        <v>0.85550000000000004</v>
      </c>
    </row>
    <row r="28422" spans="1:5" x14ac:dyDescent="0.2">
      <c r="A28422" t="s">
        <v>28425</v>
      </c>
      <c r="B28422">
        <v>0</v>
      </c>
      <c r="C28422">
        <v>0.93200000000000005</v>
      </c>
      <c r="D28422">
        <v>6.8000000000000005E-2</v>
      </c>
      <c r="E28422">
        <v>0.36120000000000002</v>
      </c>
    </row>
    <row r="28423" spans="1:5" x14ac:dyDescent="0.2">
      <c r="A28423" t="s">
        <v>28426</v>
      </c>
      <c r="B28423">
        <v>9.4E-2</v>
      </c>
      <c r="C28423">
        <v>0.90600000000000003</v>
      </c>
      <c r="D28423">
        <v>0</v>
      </c>
      <c r="E28423">
        <v>-0.47670000000000001</v>
      </c>
    </row>
    <row r="28424" spans="1:5" x14ac:dyDescent="0.2">
      <c r="A28424" t="s">
        <v>28427</v>
      </c>
      <c r="B28424">
        <v>0</v>
      </c>
      <c r="C28424">
        <v>0.82099999999999995</v>
      </c>
      <c r="D28424">
        <v>0.17899999999999999</v>
      </c>
      <c r="E28424">
        <v>0.57189999999999996</v>
      </c>
    </row>
    <row r="28425" spans="1:5" x14ac:dyDescent="0.2">
      <c r="A28425" t="s">
        <v>28428</v>
      </c>
      <c r="B28425">
        <v>0</v>
      </c>
      <c r="C28425">
        <v>0.65400000000000003</v>
      </c>
      <c r="D28425">
        <v>0.34599999999999997</v>
      </c>
      <c r="E28425">
        <v>0.57189999999999996</v>
      </c>
    </row>
    <row r="28426" spans="1:5" x14ac:dyDescent="0.2">
      <c r="A28426" t="s">
        <v>28429</v>
      </c>
      <c r="B28426">
        <v>6.7000000000000004E-2</v>
      </c>
      <c r="C28426">
        <v>0.61899999999999999</v>
      </c>
      <c r="D28426">
        <v>0.314</v>
      </c>
      <c r="E28426">
        <v>0.94850000000000001</v>
      </c>
    </row>
    <row r="28427" spans="1:5" x14ac:dyDescent="0.2">
      <c r="A28427" t="s">
        <v>28430</v>
      </c>
      <c r="B28427">
        <v>0</v>
      </c>
      <c r="C28427">
        <v>0.83299999999999996</v>
      </c>
      <c r="D28427">
        <v>0.16700000000000001</v>
      </c>
      <c r="E28427">
        <v>0.38179999999999997</v>
      </c>
    </row>
    <row r="28428" spans="1:5" x14ac:dyDescent="0.2">
      <c r="A28428" t="s">
        <v>28431</v>
      </c>
      <c r="B28428">
        <v>0</v>
      </c>
      <c r="C28428">
        <v>0.68400000000000005</v>
      </c>
      <c r="D28428">
        <v>0.316</v>
      </c>
      <c r="E28428">
        <v>0.57189999999999996</v>
      </c>
    </row>
    <row r="28429" spans="1:5" x14ac:dyDescent="0.2">
      <c r="A28429" t="s">
        <v>28432</v>
      </c>
      <c r="B28429">
        <v>0.104</v>
      </c>
      <c r="C28429">
        <v>0.625</v>
      </c>
      <c r="D28429">
        <v>0.27</v>
      </c>
      <c r="E28429">
        <v>0.87770000000000004</v>
      </c>
    </row>
    <row r="28430" spans="1:5" x14ac:dyDescent="0.2">
      <c r="A28430" t="s">
        <v>28433</v>
      </c>
      <c r="B28430">
        <v>0.247</v>
      </c>
      <c r="C28430">
        <v>0.68799999999999994</v>
      </c>
      <c r="D28430">
        <v>6.5000000000000002E-2</v>
      </c>
      <c r="E28430">
        <v>-0.72130000000000005</v>
      </c>
    </row>
    <row r="28431" spans="1:5" x14ac:dyDescent="0.2">
      <c r="A28431" t="s">
        <v>28434</v>
      </c>
      <c r="B28431">
        <v>5.8999999999999997E-2</v>
      </c>
      <c r="C28431">
        <v>0.747</v>
      </c>
      <c r="D28431">
        <v>0.193</v>
      </c>
      <c r="E28431">
        <v>0.71840000000000004</v>
      </c>
    </row>
    <row r="28432" spans="1:5" x14ac:dyDescent="0.2">
      <c r="A28432" t="s">
        <v>28435</v>
      </c>
      <c r="B28432">
        <v>0</v>
      </c>
      <c r="C28432">
        <v>0.70699999999999996</v>
      </c>
      <c r="D28432">
        <v>0.29299999999999998</v>
      </c>
      <c r="E28432">
        <v>0.44040000000000001</v>
      </c>
    </row>
    <row r="28433" spans="1:5" x14ac:dyDescent="0.2">
      <c r="A28433" t="s">
        <v>28436</v>
      </c>
      <c r="B28433">
        <v>0</v>
      </c>
      <c r="C28433">
        <v>0.58399999999999996</v>
      </c>
      <c r="D28433">
        <v>0.41599999999999998</v>
      </c>
      <c r="E28433">
        <v>0.96499999999999997</v>
      </c>
    </row>
    <row r="28434" spans="1:5" x14ac:dyDescent="0.2">
      <c r="A28434" t="s">
        <v>28437</v>
      </c>
      <c r="B28434">
        <v>0</v>
      </c>
      <c r="C28434">
        <v>0.81499999999999995</v>
      </c>
      <c r="D28434">
        <v>0.185</v>
      </c>
      <c r="E28434">
        <v>0.875</v>
      </c>
    </row>
    <row r="28435" spans="1:5" x14ac:dyDescent="0.2">
      <c r="A28435" t="s">
        <v>28438</v>
      </c>
      <c r="B28435">
        <v>5.7000000000000002E-2</v>
      </c>
      <c r="C28435">
        <v>0.83899999999999997</v>
      </c>
      <c r="D28435">
        <v>0.104</v>
      </c>
      <c r="E28435">
        <v>0.34</v>
      </c>
    </row>
    <row r="28436" spans="1:5" x14ac:dyDescent="0.2">
      <c r="A28436" t="s">
        <v>28439</v>
      </c>
      <c r="B28436">
        <v>6.9000000000000006E-2</v>
      </c>
      <c r="C28436">
        <v>0.82099999999999995</v>
      </c>
      <c r="D28436">
        <v>0.111</v>
      </c>
      <c r="E28436">
        <v>0.22439999999999999</v>
      </c>
    </row>
    <row r="28437" spans="1:5" x14ac:dyDescent="0.2">
      <c r="A28437" t="s">
        <v>28440</v>
      </c>
      <c r="B28437">
        <v>0</v>
      </c>
      <c r="C28437">
        <v>0.78200000000000003</v>
      </c>
      <c r="D28437">
        <v>0.218</v>
      </c>
      <c r="E28437">
        <v>0.77170000000000005</v>
      </c>
    </row>
    <row r="28438" spans="1:5" x14ac:dyDescent="0.2">
      <c r="A28438" t="s">
        <v>28441</v>
      </c>
      <c r="B28438">
        <v>0</v>
      </c>
      <c r="C28438">
        <v>0.877</v>
      </c>
      <c r="D28438">
        <v>0.123</v>
      </c>
      <c r="E28438">
        <v>0.58589999999999998</v>
      </c>
    </row>
    <row r="28439" spans="1:5" x14ac:dyDescent="0.2">
      <c r="A28439" t="s">
        <v>28442</v>
      </c>
      <c r="B28439">
        <v>7.1999999999999995E-2</v>
      </c>
      <c r="C28439">
        <v>0.86699999999999999</v>
      </c>
      <c r="D28439">
        <v>6.2E-2</v>
      </c>
      <c r="E28439">
        <v>-0.15310000000000001</v>
      </c>
    </row>
    <row r="28440" spans="1:5" x14ac:dyDescent="0.2">
      <c r="A28440" t="s">
        <v>28443</v>
      </c>
      <c r="B28440">
        <v>0</v>
      </c>
      <c r="C28440">
        <v>0.93600000000000005</v>
      </c>
      <c r="D28440">
        <v>6.4000000000000001E-2</v>
      </c>
      <c r="E28440">
        <v>0.29599999999999999</v>
      </c>
    </row>
    <row r="28441" spans="1:5" x14ac:dyDescent="0.2">
      <c r="A28441" t="s">
        <v>28444</v>
      </c>
      <c r="B28441">
        <v>9.5000000000000001E-2</v>
      </c>
      <c r="C28441">
        <v>0.80300000000000005</v>
      </c>
      <c r="D28441">
        <v>0.10199999999999999</v>
      </c>
      <c r="E28441">
        <v>5.16E-2</v>
      </c>
    </row>
    <row r="28442" spans="1:5" x14ac:dyDescent="0.2">
      <c r="A28442" t="s">
        <v>28445</v>
      </c>
      <c r="B28442">
        <v>0.16800000000000001</v>
      </c>
      <c r="C28442">
        <v>0.58099999999999996</v>
      </c>
      <c r="D28442">
        <v>0.252</v>
      </c>
      <c r="E28442">
        <v>0.31819999999999998</v>
      </c>
    </row>
    <row r="28443" spans="1:5" x14ac:dyDescent="0.2">
      <c r="A28443" t="s">
        <v>28446</v>
      </c>
      <c r="B28443">
        <v>2.1000000000000001E-2</v>
      </c>
      <c r="C28443">
        <v>0.67100000000000004</v>
      </c>
      <c r="D28443">
        <v>0.308</v>
      </c>
      <c r="E28443">
        <v>0.94930000000000003</v>
      </c>
    </row>
    <row r="28444" spans="1:5" x14ac:dyDescent="0.2">
      <c r="A28444" t="s">
        <v>28447</v>
      </c>
      <c r="B28444">
        <v>0</v>
      </c>
      <c r="C28444">
        <v>0.78200000000000003</v>
      </c>
      <c r="D28444">
        <v>0.218</v>
      </c>
      <c r="E28444">
        <v>0.59940000000000004</v>
      </c>
    </row>
    <row r="28445" spans="1:5" x14ac:dyDescent="0.2">
      <c r="A28445" t="s">
        <v>28448</v>
      </c>
      <c r="B28445">
        <v>0</v>
      </c>
      <c r="C28445">
        <v>0.70399999999999996</v>
      </c>
      <c r="D28445">
        <v>0.29599999999999999</v>
      </c>
      <c r="E28445">
        <v>0.87770000000000004</v>
      </c>
    </row>
    <row r="28446" spans="1:5" x14ac:dyDescent="0.2">
      <c r="A28446" t="s">
        <v>28449</v>
      </c>
      <c r="B28446">
        <v>0</v>
      </c>
      <c r="C28446">
        <v>0.748</v>
      </c>
      <c r="D28446">
        <v>0.252</v>
      </c>
      <c r="E28446">
        <v>0.92600000000000005</v>
      </c>
    </row>
    <row r="28447" spans="1:5" x14ac:dyDescent="0.2">
      <c r="A28447" t="s">
        <v>28450</v>
      </c>
      <c r="B28447">
        <v>0.184</v>
      </c>
      <c r="C28447">
        <v>0.81599999999999995</v>
      </c>
      <c r="D28447">
        <v>0</v>
      </c>
      <c r="E28447">
        <v>-0.72689999999999999</v>
      </c>
    </row>
    <row r="28448" spans="1:5" x14ac:dyDescent="0.2">
      <c r="A28448" t="s">
        <v>28451</v>
      </c>
      <c r="B28448">
        <v>6.3E-2</v>
      </c>
      <c r="C28448">
        <v>0.75700000000000001</v>
      </c>
      <c r="D28448">
        <v>0.18</v>
      </c>
      <c r="E28448">
        <v>0.69079999999999997</v>
      </c>
    </row>
    <row r="28449" spans="1:5" x14ac:dyDescent="0.2">
      <c r="A28449" t="s">
        <v>28452</v>
      </c>
      <c r="B28449">
        <v>0</v>
      </c>
      <c r="C28449">
        <v>0.92300000000000004</v>
      </c>
      <c r="D28449">
        <v>7.6999999999999999E-2</v>
      </c>
      <c r="E28449">
        <v>0.16950000000000001</v>
      </c>
    </row>
    <row r="28450" spans="1:5" x14ac:dyDescent="0.2">
      <c r="A28450" t="s">
        <v>28453</v>
      </c>
      <c r="B28450">
        <v>0.106</v>
      </c>
      <c r="C28450">
        <v>0.82599999999999996</v>
      </c>
      <c r="D28450">
        <v>6.7000000000000004E-2</v>
      </c>
      <c r="E28450">
        <v>-0.20030000000000001</v>
      </c>
    </row>
    <row r="28451" spans="1:5" x14ac:dyDescent="0.2">
      <c r="A28451" t="s">
        <v>28454</v>
      </c>
      <c r="B28451">
        <v>0</v>
      </c>
      <c r="C28451">
        <v>0.78200000000000003</v>
      </c>
      <c r="D28451">
        <v>0.218</v>
      </c>
      <c r="E28451">
        <v>0.59940000000000004</v>
      </c>
    </row>
    <row r="28452" spans="1:5" x14ac:dyDescent="0.2">
      <c r="A28452" t="s">
        <v>28455</v>
      </c>
      <c r="B28452">
        <v>0</v>
      </c>
      <c r="C28452">
        <v>0.92500000000000004</v>
      </c>
      <c r="D28452">
        <v>7.4999999999999997E-2</v>
      </c>
      <c r="E28452">
        <v>0.47670000000000001</v>
      </c>
    </row>
    <row r="28453" spans="1:5" x14ac:dyDescent="0.2">
      <c r="A28453" t="s">
        <v>28456</v>
      </c>
      <c r="B28453">
        <v>0</v>
      </c>
      <c r="C28453">
        <v>0.87</v>
      </c>
      <c r="D28453">
        <v>0.13</v>
      </c>
      <c r="E28453">
        <v>0.63600000000000001</v>
      </c>
    </row>
    <row r="28454" spans="1:5" x14ac:dyDescent="0.2">
      <c r="A28454" t="s">
        <v>28457</v>
      </c>
      <c r="B28454">
        <v>0</v>
      </c>
      <c r="C28454">
        <v>0.72</v>
      </c>
      <c r="D28454">
        <v>0.28000000000000003</v>
      </c>
      <c r="E28454">
        <v>0.89770000000000005</v>
      </c>
    </row>
    <row r="28455" spans="1:5" x14ac:dyDescent="0.2">
      <c r="A28455" t="s">
        <v>28458</v>
      </c>
      <c r="B28455">
        <v>0</v>
      </c>
      <c r="C28455">
        <v>0.93200000000000005</v>
      </c>
      <c r="D28455">
        <v>6.8000000000000005E-2</v>
      </c>
      <c r="E28455">
        <v>0.29420000000000002</v>
      </c>
    </row>
    <row r="28456" spans="1:5" x14ac:dyDescent="0.2">
      <c r="A28456" t="s">
        <v>28459</v>
      </c>
      <c r="B28456">
        <v>0.22900000000000001</v>
      </c>
      <c r="C28456">
        <v>0.64100000000000001</v>
      </c>
      <c r="D28456">
        <v>0.13</v>
      </c>
      <c r="E28456">
        <v>-0.70830000000000004</v>
      </c>
    </row>
    <row r="28457" spans="1:5" x14ac:dyDescent="0.2">
      <c r="A28457" t="s">
        <v>28460</v>
      </c>
      <c r="B28457">
        <v>0.28399999999999997</v>
      </c>
      <c r="C28457">
        <v>0.59099999999999997</v>
      </c>
      <c r="D28457">
        <v>0.125</v>
      </c>
      <c r="E28457">
        <v>-0.84019999999999995</v>
      </c>
    </row>
    <row r="28458" spans="1:5" x14ac:dyDescent="0.2">
      <c r="A28458" t="s">
        <v>28461</v>
      </c>
      <c r="B28458">
        <v>0</v>
      </c>
      <c r="C28458">
        <v>0.95499999999999996</v>
      </c>
      <c r="D28458">
        <v>4.4999999999999998E-2</v>
      </c>
      <c r="E28458">
        <v>0.25</v>
      </c>
    </row>
    <row r="28459" spans="1:5" x14ac:dyDescent="0.2">
      <c r="A28459" t="s">
        <v>28462</v>
      </c>
      <c r="B28459">
        <v>0</v>
      </c>
      <c r="C28459">
        <v>0.88100000000000001</v>
      </c>
      <c r="D28459">
        <v>0.11899999999999999</v>
      </c>
      <c r="E28459">
        <v>0.47670000000000001</v>
      </c>
    </row>
    <row r="28460" spans="1:5" x14ac:dyDescent="0.2">
      <c r="A28460" t="s">
        <v>28463</v>
      </c>
      <c r="B28460">
        <v>0</v>
      </c>
      <c r="C28460">
        <v>0.91600000000000004</v>
      </c>
      <c r="D28460">
        <v>8.4000000000000005E-2</v>
      </c>
      <c r="E28460">
        <v>0.31819999999999998</v>
      </c>
    </row>
    <row r="28461" spans="1:5" x14ac:dyDescent="0.2">
      <c r="A28461" t="s">
        <v>28464</v>
      </c>
      <c r="B28461">
        <v>0</v>
      </c>
      <c r="C28461">
        <v>0.89500000000000002</v>
      </c>
      <c r="D28461">
        <v>0.105</v>
      </c>
      <c r="E28461">
        <v>0.51060000000000005</v>
      </c>
    </row>
    <row r="28462" spans="1:5" x14ac:dyDescent="0.2">
      <c r="A28462" t="s">
        <v>28465</v>
      </c>
      <c r="B28462">
        <v>0</v>
      </c>
      <c r="C28462">
        <v>0.75600000000000001</v>
      </c>
      <c r="D28462">
        <v>0.24399999999999999</v>
      </c>
      <c r="E28462">
        <v>0.44040000000000001</v>
      </c>
    </row>
    <row r="28463" spans="1:5" x14ac:dyDescent="0.2">
      <c r="A28463" t="s">
        <v>28466</v>
      </c>
      <c r="B28463">
        <v>0.25700000000000001</v>
      </c>
      <c r="C28463">
        <v>0.70599999999999996</v>
      </c>
      <c r="D28463">
        <v>3.6999999999999998E-2</v>
      </c>
      <c r="E28463">
        <v>-0.92510000000000003</v>
      </c>
    </row>
    <row r="28464" spans="1:5" x14ac:dyDescent="0.2">
      <c r="A28464" t="s">
        <v>28467</v>
      </c>
      <c r="B28464">
        <v>0</v>
      </c>
      <c r="C28464">
        <v>0.90500000000000003</v>
      </c>
      <c r="D28464">
        <v>9.5000000000000001E-2</v>
      </c>
      <c r="E28464">
        <v>0.65880000000000005</v>
      </c>
    </row>
    <row r="28465" spans="1:5" x14ac:dyDescent="0.2">
      <c r="A28465" t="s">
        <v>28468</v>
      </c>
      <c r="B28465">
        <v>0.05</v>
      </c>
      <c r="C28465">
        <v>0.745</v>
      </c>
      <c r="D28465">
        <v>0.20399999999999999</v>
      </c>
      <c r="E28465">
        <v>0.82479999999999998</v>
      </c>
    </row>
    <row r="28466" spans="1:5" x14ac:dyDescent="0.2">
      <c r="A28466" t="s">
        <v>28469</v>
      </c>
      <c r="B28466">
        <v>0.18</v>
      </c>
      <c r="C28466">
        <v>0.75</v>
      </c>
      <c r="D28466">
        <v>7.0000000000000007E-2</v>
      </c>
      <c r="E28466">
        <v>-0.73319999999999996</v>
      </c>
    </row>
    <row r="28467" spans="1:5" x14ac:dyDescent="0.2">
      <c r="A28467" t="s">
        <v>28470</v>
      </c>
      <c r="B28467">
        <v>0</v>
      </c>
      <c r="C28467">
        <v>0.83899999999999997</v>
      </c>
      <c r="D28467">
        <v>0.161</v>
      </c>
      <c r="E28467">
        <v>0.72489999999999999</v>
      </c>
    </row>
    <row r="28468" spans="1:5" x14ac:dyDescent="0.2">
      <c r="A28468" t="s">
        <v>28471</v>
      </c>
      <c r="B28468">
        <v>0</v>
      </c>
      <c r="C28468">
        <v>0.67</v>
      </c>
      <c r="D28468">
        <v>0.33</v>
      </c>
      <c r="E28468">
        <v>0.75060000000000004</v>
      </c>
    </row>
    <row r="28469" spans="1:5" x14ac:dyDescent="0.2">
      <c r="A28469" t="s">
        <v>28472</v>
      </c>
      <c r="B28469">
        <v>0</v>
      </c>
      <c r="C28469">
        <v>0.83099999999999996</v>
      </c>
      <c r="D28469">
        <v>0.16900000000000001</v>
      </c>
      <c r="E28469">
        <v>0.81759999999999999</v>
      </c>
    </row>
    <row r="28470" spans="1:5" x14ac:dyDescent="0.2">
      <c r="A28470" t="s">
        <v>28473</v>
      </c>
      <c r="B28470">
        <v>0</v>
      </c>
      <c r="C28470">
        <v>0.79300000000000004</v>
      </c>
      <c r="D28470">
        <v>0.20699999999999999</v>
      </c>
      <c r="E28470">
        <v>0.90620000000000001</v>
      </c>
    </row>
    <row r="28471" spans="1:5" x14ac:dyDescent="0.2">
      <c r="A28471" t="s">
        <v>28474</v>
      </c>
      <c r="B28471">
        <v>0</v>
      </c>
      <c r="C28471">
        <v>0.88800000000000001</v>
      </c>
      <c r="D28471">
        <v>0.112</v>
      </c>
      <c r="E28471">
        <v>0.65059999999999996</v>
      </c>
    </row>
    <row r="28472" spans="1:5" x14ac:dyDescent="0.2">
      <c r="A28472" t="s">
        <v>28475</v>
      </c>
      <c r="B28472">
        <v>0</v>
      </c>
      <c r="C28472">
        <v>0.84</v>
      </c>
      <c r="D28472">
        <v>0.16</v>
      </c>
      <c r="E28472">
        <v>0.72629999999999995</v>
      </c>
    </row>
    <row r="28473" spans="1:5" x14ac:dyDescent="0.2">
      <c r="A28473" t="s">
        <v>28476</v>
      </c>
      <c r="B28473">
        <v>0.154</v>
      </c>
      <c r="C28473">
        <v>0.78400000000000003</v>
      </c>
      <c r="D28473">
        <v>6.2E-2</v>
      </c>
      <c r="E28473">
        <v>-0.62190000000000001</v>
      </c>
    </row>
    <row r="28474" spans="1:5" x14ac:dyDescent="0.2">
      <c r="A28474" t="s">
        <v>28477</v>
      </c>
      <c r="B28474">
        <v>6.0999999999999999E-2</v>
      </c>
      <c r="C28474">
        <v>0.81799999999999995</v>
      </c>
      <c r="D28474">
        <v>0.121</v>
      </c>
      <c r="E28474">
        <v>0.49390000000000001</v>
      </c>
    </row>
    <row r="28475" spans="1:5" x14ac:dyDescent="0.2">
      <c r="A28475" t="s">
        <v>28478</v>
      </c>
      <c r="B28475">
        <v>0</v>
      </c>
      <c r="C28475">
        <v>0.91500000000000004</v>
      </c>
      <c r="D28475">
        <v>8.5000000000000006E-2</v>
      </c>
      <c r="E28475">
        <v>0.42149999999999999</v>
      </c>
    </row>
    <row r="28476" spans="1:5" x14ac:dyDescent="0.2">
      <c r="A28476" t="s">
        <v>28479</v>
      </c>
      <c r="B28476">
        <v>0.20200000000000001</v>
      </c>
      <c r="C28476">
        <v>0.754</v>
      </c>
      <c r="D28476">
        <v>4.3999999999999997E-2</v>
      </c>
      <c r="E28476">
        <v>-0.82250000000000001</v>
      </c>
    </row>
    <row r="28477" spans="1:5" x14ac:dyDescent="0.2">
      <c r="A28477" t="s">
        <v>28480</v>
      </c>
      <c r="B28477">
        <v>0.13200000000000001</v>
      </c>
      <c r="C28477">
        <v>0.63700000000000001</v>
      </c>
      <c r="D28477">
        <v>0.23100000000000001</v>
      </c>
      <c r="E28477">
        <v>0.81720000000000004</v>
      </c>
    </row>
    <row r="28478" spans="1:5" x14ac:dyDescent="0.2">
      <c r="A28478" t="s">
        <v>28481</v>
      </c>
      <c r="B28478">
        <v>0</v>
      </c>
      <c r="C28478">
        <v>0.91600000000000004</v>
      </c>
      <c r="D28478">
        <v>8.4000000000000005E-2</v>
      </c>
      <c r="E28478">
        <v>0.52669999999999995</v>
      </c>
    </row>
    <row r="28479" spans="1:5" x14ac:dyDescent="0.2">
      <c r="A28479" t="s">
        <v>28482</v>
      </c>
      <c r="B28479">
        <v>0.13500000000000001</v>
      </c>
      <c r="C28479">
        <v>0.75</v>
      </c>
      <c r="D28479">
        <v>0.115</v>
      </c>
      <c r="E28479">
        <v>-0.21970000000000001</v>
      </c>
    </row>
    <row r="28480" spans="1:5" x14ac:dyDescent="0.2">
      <c r="A28480" t="s">
        <v>28483</v>
      </c>
      <c r="B28480">
        <v>0.10100000000000001</v>
      </c>
      <c r="C28480">
        <v>0.76800000000000002</v>
      </c>
      <c r="D28480">
        <v>0.13100000000000001</v>
      </c>
      <c r="E28480">
        <v>0.128</v>
      </c>
    </row>
    <row r="28481" spans="1:5" x14ac:dyDescent="0.2">
      <c r="A28481" t="s">
        <v>28484</v>
      </c>
      <c r="B28481">
        <v>0.18</v>
      </c>
      <c r="C28481">
        <v>0.72599999999999998</v>
      </c>
      <c r="D28481">
        <v>9.4E-2</v>
      </c>
      <c r="E28481">
        <v>-0.46050000000000002</v>
      </c>
    </row>
    <row r="28482" spans="1:5" x14ac:dyDescent="0.2">
      <c r="A28482" t="s">
        <v>28485</v>
      </c>
      <c r="B28482">
        <v>0.153</v>
      </c>
      <c r="C28482">
        <v>0.69399999999999995</v>
      </c>
      <c r="D28482">
        <v>0.153</v>
      </c>
      <c r="E28482">
        <v>-0.25209999999999999</v>
      </c>
    </row>
    <row r="28483" spans="1:5" x14ac:dyDescent="0.2">
      <c r="A28483" t="s">
        <v>28486</v>
      </c>
      <c r="B28483">
        <v>0</v>
      </c>
      <c r="C28483">
        <v>0.84599999999999997</v>
      </c>
      <c r="D28483">
        <v>0.154</v>
      </c>
      <c r="E28483">
        <v>0.85189999999999999</v>
      </c>
    </row>
    <row r="28484" spans="1:5" x14ac:dyDescent="0.2">
      <c r="A28484" t="s">
        <v>28487</v>
      </c>
      <c r="B28484">
        <v>4.9000000000000002E-2</v>
      </c>
      <c r="C28484">
        <v>0.73599999999999999</v>
      </c>
      <c r="D28484">
        <v>0.215</v>
      </c>
      <c r="E28484">
        <v>0.84809999999999997</v>
      </c>
    </row>
    <row r="28485" spans="1:5" x14ac:dyDescent="0.2">
      <c r="A28485" t="s">
        <v>28488</v>
      </c>
      <c r="B28485">
        <v>0</v>
      </c>
      <c r="C28485">
        <v>0.95599999999999996</v>
      </c>
      <c r="D28485">
        <v>4.3999999999999997E-2</v>
      </c>
      <c r="E28485">
        <v>0.29599999999999999</v>
      </c>
    </row>
    <row r="28486" spans="1:5" x14ac:dyDescent="0.2">
      <c r="A28486" t="s">
        <v>28489</v>
      </c>
      <c r="B28486">
        <v>0.17499999999999999</v>
      </c>
      <c r="C28486">
        <v>0.71</v>
      </c>
      <c r="D28486">
        <v>0.115</v>
      </c>
      <c r="E28486">
        <v>-0.47670000000000001</v>
      </c>
    </row>
    <row r="28487" spans="1:5" x14ac:dyDescent="0.2">
      <c r="A28487" t="s">
        <v>28490</v>
      </c>
      <c r="B28487">
        <v>0</v>
      </c>
      <c r="C28487">
        <v>0.92600000000000005</v>
      </c>
      <c r="D28487">
        <v>7.3999999999999996E-2</v>
      </c>
      <c r="E28487">
        <v>0.33139999999999997</v>
      </c>
    </row>
    <row r="28488" spans="1:5" x14ac:dyDescent="0.2">
      <c r="A28488" t="s">
        <v>28491</v>
      </c>
      <c r="B28488">
        <v>0</v>
      </c>
      <c r="C28488">
        <v>0.90600000000000003</v>
      </c>
      <c r="D28488">
        <v>9.4E-2</v>
      </c>
      <c r="E28488">
        <v>0.42149999999999999</v>
      </c>
    </row>
    <row r="28489" spans="1:5" x14ac:dyDescent="0.2">
      <c r="A28489" t="s">
        <v>28492</v>
      </c>
      <c r="B28489">
        <v>0.11899999999999999</v>
      </c>
      <c r="C28489">
        <v>0.88100000000000001</v>
      </c>
      <c r="D28489">
        <v>0</v>
      </c>
      <c r="E28489">
        <v>-0.65969999999999995</v>
      </c>
    </row>
    <row r="28490" spans="1:5" x14ac:dyDescent="0.2">
      <c r="A28490" t="s">
        <v>28493</v>
      </c>
      <c r="B28490">
        <v>0.08</v>
      </c>
      <c r="C28490">
        <v>0.76800000000000002</v>
      </c>
      <c r="D28490">
        <v>0.152</v>
      </c>
      <c r="E28490">
        <v>0.63480000000000003</v>
      </c>
    </row>
    <row r="28491" spans="1:5" x14ac:dyDescent="0.2">
      <c r="A28491" t="s">
        <v>28494</v>
      </c>
      <c r="B28491">
        <v>8.1000000000000003E-2</v>
      </c>
      <c r="C28491">
        <v>0.73799999999999999</v>
      </c>
      <c r="D28491">
        <v>0.18099999999999999</v>
      </c>
      <c r="E28491">
        <v>0.45879999999999999</v>
      </c>
    </row>
    <row r="28492" spans="1:5" x14ac:dyDescent="0.2">
      <c r="A28492" t="s">
        <v>28495</v>
      </c>
      <c r="B28492">
        <v>0.11799999999999999</v>
      </c>
      <c r="C28492">
        <v>0.71199999999999997</v>
      </c>
      <c r="D28492">
        <v>0.17</v>
      </c>
      <c r="E28492">
        <v>0.49390000000000001</v>
      </c>
    </row>
    <row r="28493" spans="1:5" x14ac:dyDescent="0.2">
      <c r="A28493" t="s">
        <v>28496</v>
      </c>
      <c r="B28493">
        <v>0</v>
      </c>
      <c r="C28493">
        <v>0.89</v>
      </c>
      <c r="D28493">
        <v>0.11</v>
      </c>
      <c r="E28493">
        <v>0.57189999999999996</v>
      </c>
    </row>
    <row r="28494" spans="1:5" x14ac:dyDescent="0.2">
      <c r="A28494" t="s">
        <v>28497</v>
      </c>
      <c r="B28494">
        <v>0.13200000000000001</v>
      </c>
      <c r="C28494">
        <v>0.77300000000000002</v>
      </c>
      <c r="D28494">
        <v>9.5000000000000001E-2</v>
      </c>
      <c r="E28494">
        <v>-0.1048</v>
      </c>
    </row>
    <row r="28495" spans="1:5" x14ac:dyDescent="0.2">
      <c r="A28495" t="s">
        <v>28498</v>
      </c>
      <c r="B28495">
        <v>0</v>
      </c>
      <c r="C28495">
        <v>0.75900000000000001</v>
      </c>
      <c r="D28495">
        <v>0.24099999999999999</v>
      </c>
      <c r="E28495">
        <v>0.58589999999999998</v>
      </c>
    </row>
    <row r="28496" spans="1:5" x14ac:dyDescent="0.2">
      <c r="A28496" t="s">
        <v>28499</v>
      </c>
      <c r="B28496">
        <v>0</v>
      </c>
      <c r="C28496">
        <v>0.80500000000000005</v>
      </c>
      <c r="D28496">
        <v>0.19500000000000001</v>
      </c>
      <c r="E28496">
        <v>0.80469999999999997</v>
      </c>
    </row>
    <row r="28497" spans="1:5" x14ac:dyDescent="0.2">
      <c r="A28497" t="s">
        <v>28500</v>
      </c>
      <c r="B28497">
        <v>0.13700000000000001</v>
      </c>
      <c r="C28497">
        <v>0.76300000000000001</v>
      </c>
      <c r="D28497">
        <v>0.1</v>
      </c>
      <c r="E28497">
        <v>2.58E-2</v>
      </c>
    </row>
    <row r="28498" spans="1:5" x14ac:dyDescent="0.2">
      <c r="A28498" t="s">
        <v>28501</v>
      </c>
      <c r="B28498">
        <v>9.2999999999999999E-2</v>
      </c>
      <c r="C28498">
        <v>0.84499999999999997</v>
      </c>
      <c r="D28498">
        <v>6.0999999999999999E-2</v>
      </c>
      <c r="E28498">
        <v>-0.21909999999999999</v>
      </c>
    </row>
    <row r="28499" spans="1:5" x14ac:dyDescent="0.2">
      <c r="A28499" t="s">
        <v>28502</v>
      </c>
      <c r="B28499">
        <v>0.114</v>
      </c>
      <c r="C28499">
        <v>0.88600000000000001</v>
      </c>
      <c r="D28499">
        <v>0</v>
      </c>
      <c r="E28499">
        <v>-0.66039999999999999</v>
      </c>
    </row>
    <row r="28500" spans="1:5" x14ac:dyDescent="0.2">
      <c r="A28500" t="s">
        <v>28503</v>
      </c>
      <c r="B28500">
        <v>0</v>
      </c>
      <c r="C28500">
        <v>0.82</v>
      </c>
      <c r="D28500">
        <v>0.18</v>
      </c>
      <c r="E28500">
        <v>0.83160000000000001</v>
      </c>
    </row>
    <row r="28501" spans="1:5" x14ac:dyDescent="0.2">
      <c r="A28501" t="s">
        <v>28504</v>
      </c>
      <c r="B28501">
        <v>0.189</v>
      </c>
      <c r="C28501">
        <v>0.81100000000000005</v>
      </c>
      <c r="D28501">
        <v>0</v>
      </c>
      <c r="E28501">
        <v>-0.5423</v>
      </c>
    </row>
    <row r="28502" spans="1:5" x14ac:dyDescent="0.2">
      <c r="A28502" t="s">
        <v>28505</v>
      </c>
      <c r="B28502">
        <v>0.10299999999999999</v>
      </c>
      <c r="C28502">
        <v>0.68500000000000005</v>
      </c>
      <c r="D28502">
        <v>0.21199999999999999</v>
      </c>
      <c r="E28502">
        <v>0.46100000000000002</v>
      </c>
    </row>
    <row r="28503" spans="1:5" x14ac:dyDescent="0.2">
      <c r="A28503" t="s">
        <v>28506</v>
      </c>
      <c r="B28503">
        <v>0</v>
      </c>
      <c r="C28503">
        <v>0.874</v>
      </c>
      <c r="D28503">
        <v>0.126</v>
      </c>
      <c r="E28503">
        <v>0.31819999999999998</v>
      </c>
    </row>
    <row r="28504" spans="1:5" x14ac:dyDescent="0.2">
      <c r="A28504" t="s">
        <v>28507</v>
      </c>
      <c r="B28504">
        <v>0.27400000000000002</v>
      </c>
      <c r="C28504">
        <v>0.48499999999999999</v>
      </c>
      <c r="D28504">
        <v>0.24099999999999999</v>
      </c>
      <c r="E28504">
        <v>-0.34</v>
      </c>
    </row>
    <row r="28505" spans="1:5" x14ac:dyDescent="0.2">
      <c r="A28505" t="s">
        <v>28508</v>
      </c>
      <c r="B28505">
        <v>6.0999999999999999E-2</v>
      </c>
      <c r="C28505">
        <v>0.81799999999999995</v>
      </c>
      <c r="D28505">
        <v>0.121</v>
      </c>
      <c r="E28505">
        <v>0.38179999999999997</v>
      </c>
    </row>
    <row r="28506" spans="1:5" x14ac:dyDescent="0.2">
      <c r="A28506" t="s">
        <v>28509</v>
      </c>
      <c r="B28506">
        <v>0</v>
      </c>
      <c r="C28506">
        <v>0.64300000000000002</v>
      </c>
      <c r="D28506">
        <v>0.35699999999999998</v>
      </c>
      <c r="E28506">
        <v>0.95679999999999998</v>
      </c>
    </row>
    <row r="28507" spans="1:5" x14ac:dyDescent="0.2">
      <c r="A28507" t="s">
        <v>28510</v>
      </c>
      <c r="B28507">
        <v>0</v>
      </c>
      <c r="C28507">
        <v>0.88200000000000001</v>
      </c>
      <c r="D28507">
        <v>0.11799999999999999</v>
      </c>
      <c r="E28507">
        <v>0.42149999999999999</v>
      </c>
    </row>
    <row r="28508" spans="1:5" x14ac:dyDescent="0.2">
      <c r="A28508" t="s">
        <v>28511</v>
      </c>
      <c r="B28508">
        <v>5.8000000000000003E-2</v>
      </c>
      <c r="C28508">
        <v>0.94199999999999995</v>
      </c>
      <c r="D28508">
        <v>0</v>
      </c>
      <c r="E28508">
        <v>-0.2263</v>
      </c>
    </row>
    <row r="28509" spans="1:5" x14ac:dyDescent="0.2">
      <c r="A28509" t="s">
        <v>28512</v>
      </c>
      <c r="B28509">
        <v>0</v>
      </c>
      <c r="C28509">
        <v>0.627</v>
      </c>
      <c r="D28509">
        <v>0.373</v>
      </c>
      <c r="E28509">
        <v>0.85909999999999997</v>
      </c>
    </row>
    <row r="28510" spans="1:5" x14ac:dyDescent="0.2">
      <c r="A28510" t="s">
        <v>28513</v>
      </c>
      <c r="B28510">
        <v>0</v>
      </c>
      <c r="C28510">
        <v>0.83699999999999997</v>
      </c>
      <c r="D28510">
        <v>0.16300000000000001</v>
      </c>
      <c r="E28510">
        <v>0.57189999999999996</v>
      </c>
    </row>
    <row r="28511" spans="1:5" x14ac:dyDescent="0.2">
      <c r="A28511" t="s">
        <v>28514</v>
      </c>
      <c r="B28511">
        <v>0</v>
      </c>
      <c r="C28511">
        <v>0.71299999999999997</v>
      </c>
      <c r="D28511">
        <v>0.28699999999999998</v>
      </c>
      <c r="E28511">
        <v>0.81579999999999997</v>
      </c>
    </row>
    <row r="28512" spans="1:5" x14ac:dyDescent="0.2">
      <c r="A28512" t="s">
        <v>28515</v>
      </c>
      <c r="B28512">
        <v>8.6999999999999994E-2</v>
      </c>
      <c r="C28512">
        <v>0.64</v>
      </c>
      <c r="D28512">
        <v>0.27300000000000002</v>
      </c>
      <c r="E28512">
        <v>0.71519999999999995</v>
      </c>
    </row>
    <row r="28513" spans="1:5" x14ac:dyDescent="0.2">
      <c r="A28513" t="s">
        <v>28516</v>
      </c>
      <c r="B28513">
        <v>0</v>
      </c>
      <c r="C28513">
        <v>0.82099999999999995</v>
      </c>
      <c r="D28513">
        <v>0.17899999999999999</v>
      </c>
      <c r="E28513">
        <v>0.84360000000000002</v>
      </c>
    </row>
    <row r="28514" spans="1:5" x14ac:dyDescent="0.2">
      <c r="A28514" t="s">
        <v>28517</v>
      </c>
      <c r="B28514">
        <v>0</v>
      </c>
      <c r="C28514">
        <v>0.82499999999999996</v>
      </c>
      <c r="D28514">
        <v>0.17499999999999999</v>
      </c>
      <c r="E28514">
        <v>0.84360000000000002</v>
      </c>
    </row>
    <row r="28515" spans="1:5" x14ac:dyDescent="0.2">
      <c r="A28515" t="s">
        <v>28518</v>
      </c>
      <c r="B28515">
        <v>0</v>
      </c>
      <c r="C28515">
        <v>0.752</v>
      </c>
      <c r="D28515">
        <v>0.248</v>
      </c>
      <c r="E28515">
        <v>0.82099999999999995</v>
      </c>
    </row>
    <row r="28516" spans="1:5" x14ac:dyDescent="0.2">
      <c r="A28516" t="s">
        <v>28519</v>
      </c>
      <c r="B28516">
        <v>0</v>
      </c>
      <c r="C28516">
        <v>0.71899999999999997</v>
      </c>
      <c r="D28516">
        <v>0.28100000000000003</v>
      </c>
      <c r="E28516">
        <v>0.93930000000000002</v>
      </c>
    </row>
    <row r="28517" spans="1:5" x14ac:dyDescent="0.2">
      <c r="A28517" t="s">
        <v>28520</v>
      </c>
      <c r="B28517">
        <v>0</v>
      </c>
      <c r="C28517">
        <v>0.72199999999999998</v>
      </c>
      <c r="D28517">
        <v>0.27800000000000002</v>
      </c>
      <c r="E28517">
        <v>0.40029999999999999</v>
      </c>
    </row>
    <row r="28518" spans="1:5" x14ac:dyDescent="0.2">
      <c r="A28518" t="s">
        <v>28521</v>
      </c>
      <c r="B28518">
        <v>0.217</v>
      </c>
      <c r="C28518">
        <v>0.78300000000000003</v>
      </c>
      <c r="D28518">
        <v>0</v>
      </c>
      <c r="E28518">
        <v>-0.55740000000000001</v>
      </c>
    </row>
    <row r="28519" spans="1:5" x14ac:dyDescent="0.2">
      <c r="A28519" t="s">
        <v>28522</v>
      </c>
      <c r="B28519">
        <v>0</v>
      </c>
      <c r="C28519">
        <v>0.51400000000000001</v>
      </c>
      <c r="D28519">
        <v>0.48599999999999999</v>
      </c>
      <c r="E28519">
        <v>0.88600000000000001</v>
      </c>
    </row>
    <row r="28520" spans="1:5" x14ac:dyDescent="0.2">
      <c r="A28520" t="s">
        <v>28523</v>
      </c>
      <c r="B28520">
        <v>0</v>
      </c>
      <c r="C28520">
        <v>0.78900000000000003</v>
      </c>
      <c r="D28520">
        <v>0.21099999999999999</v>
      </c>
      <c r="E28520">
        <v>0.87180000000000002</v>
      </c>
    </row>
    <row r="28521" spans="1:5" x14ac:dyDescent="0.2">
      <c r="A28521" t="s">
        <v>28524</v>
      </c>
      <c r="B28521">
        <v>0</v>
      </c>
      <c r="C28521">
        <v>0.75700000000000001</v>
      </c>
      <c r="D28521">
        <v>0.24299999999999999</v>
      </c>
      <c r="E28521">
        <v>0.84019999999999995</v>
      </c>
    </row>
    <row r="28522" spans="1:5" x14ac:dyDescent="0.2">
      <c r="A28522" t="s">
        <v>28525</v>
      </c>
      <c r="B28522">
        <v>0</v>
      </c>
      <c r="C28522">
        <v>0.80200000000000005</v>
      </c>
      <c r="D28522">
        <v>0.19800000000000001</v>
      </c>
      <c r="E28522">
        <v>0.63690000000000002</v>
      </c>
    </row>
    <row r="28523" spans="1:5" x14ac:dyDescent="0.2">
      <c r="A28523" t="s">
        <v>28526</v>
      </c>
      <c r="B28523">
        <v>0</v>
      </c>
      <c r="C28523">
        <v>0.74299999999999999</v>
      </c>
      <c r="D28523">
        <v>0.25700000000000001</v>
      </c>
      <c r="E28523">
        <v>0.9254</v>
      </c>
    </row>
    <row r="28524" spans="1:5" x14ac:dyDescent="0.2">
      <c r="A28524" t="s">
        <v>28527</v>
      </c>
      <c r="B28524">
        <v>0.23799999999999999</v>
      </c>
      <c r="C28524">
        <v>0.69799999999999995</v>
      </c>
      <c r="D28524">
        <v>6.4000000000000001E-2</v>
      </c>
      <c r="E28524">
        <v>-0.69210000000000005</v>
      </c>
    </row>
    <row r="28525" spans="1:5" x14ac:dyDescent="0.2">
      <c r="A28525" t="s">
        <v>28528</v>
      </c>
      <c r="B28525">
        <v>4.8000000000000001E-2</v>
      </c>
      <c r="C28525">
        <v>0.80500000000000005</v>
      </c>
      <c r="D28525">
        <v>0.14799999999999999</v>
      </c>
      <c r="E28525">
        <v>0.55500000000000005</v>
      </c>
    </row>
    <row r="28526" spans="1:5" x14ac:dyDescent="0.2">
      <c r="A28526" t="s">
        <v>28529</v>
      </c>
      <c r="B28526">
        <v>0.23400000000000001</v>
      </c>
      <c r="C28526">
        <v>0.65500000000000003</v>
      </c>
      <c r="D28526">
        <v>0.111</v>
      </c>
      <c r="E28526">
        <v>-0.42149999999999999</v>
      </c>
    </row>
    <row r="28527" spans="1:5" x14ac:dyDescent="0.2">
      <c r="A28527" t="s">
        <v>28530</v>
      </c>
      <c r="B28527">
        <v>0</v>
      </c>
      <c r="C28527">
        <v>0.88200000000000001</v>
      </c>
      <c r="D28527">
        <v>0.11799999999999999</v>
      </c>
      <c r="E28527">
        <v>0.42149999999999999</v>
      </c>
    </row>
    <row r="28528" spans="1:5" x14ac:dyDescent="0.2">
      <c r="A28528" t="s">
        <v>28531</v>
      </c>
      <c r="B28528">
        <v>0</v>
      </c>
      <c r="C28528">
        <v>0.755</v>
      </c>
      <c r="D28528">
        <v>0.245</v>
      </c>
      <c r="E28528">
        <v>0.63690000000000002</v>
      </c>
    </row>
    <row r="28529" spans="1:5" x14ac:dyDescent="0.2">
      <c r="A28529" t="s">
        <v>28532</v>
      </c>
      <c r="B28529">
        <v>0.14799999999999999</v>
      </c>
      <c r="C28529">
        <v>0.65100000000000002</v>
      </c>
      <c r="D28529">
        <v>0.20100000000000001</v>
      </c>
      <c r="E28529">
        <v>0.42149999999999999</v>
      </c>
    </row>
    <row r="28530" spans="1:5" x14ac:dyDescent="0.2">
      <c r="A28530" t="s">
        <v>28533</v>
      </c>
      <c r="B28530">
        <v>8.6999999999999994E-2</v>
      </c>
      <c r="C28530">
        <v>0.81699999999999995</v>
      </c>
      <c r="D28530">
        <v>9.7000000000000003E-2</v>
      </c>
      <c r="E28530">
        <v>0.1027</v>
      </c>
    </row>
    <row r="28531" spans="1:5" x14ac:dyDescent="0.2">
      <c r="A28531" t="s">
        <v>28534</v>
      </c>
      <c r="B28531">
        <v>0</v>
      </c>
      <c r="C28531">
        <v>0.84299999999999997</v>
      </c>
      <c r="D28531">
        <v>0.157</v>
      </c>
      <c r="E28531">
        <v>0.62490000000000001</v>
      </c>
    </row>
    <row r="28532" spans="1:5" x14ac:dyDescent="0.2">
      <c r="A28532" t="s">
        <v>28535</v>
      </c>
      <c r="B28532">
        <v>0.25700000000000001</v>
      </c>
      <c r="C28532">
        <v>0.68</v>
      </c>
      <c r="D28532">
        <v>6.3E-2</v>
      </c>
      <c r="E28532">
        <v>-0.80589999999999995</v>
      </c>
    </row>
    <row r="28533" spans="1:5" x14ac:dyDescent="0.2">
      <c r="A28533" t="s">
        <v>28536</v>
      </c>
      <c r="B28533">
        <v>0</v>
      </c>
      <c r="C28533">
        <v>0.72799999999999998</v>
      </c>
      <c r="D28533">
        <v>0.27200000000000002</v>
      </c>
      <c r="E28533">
        <v>0.62490000000000001</v>
      </c>
    </row>
    <row r="28534" spans="1:5" x14ac:dyDescent="0.2">
      <c r="A28534" t="s">
        <v>28537</v>
      </c>
      <c r="B28534">
        <v>0</v>
      </c>
      <c r="C28534">
        <v>0.71399999999999997</v>
      </c>
      <c r="D28534">
        <v>0.28599999999999998</v>
      </c>
      <c r="E28534">
        <v>0.95050000000000001</v>
      </c>
    </row>
    <row r="28535" spans="1:5" x14ac:dyDescent="0.2">
      <c r="A28535" t="s">
        <v>28538</v>
      </c>
      <c r="B28535">
        <v>6.3E-2</v>
      </c>
      <c r="C28535">
        <v>0.85599999999999998</v>
      </c>
      <c r="D28535">
        <v>8.1000000000000003E-2</v>
      </c>
      <c r="E28535">
        <v>0.1779</v>
      </c>
    </row>
    <row r="28536" spans="1:5" x14ac:dyDescent="0.2">
      <c r="A28536" t="s">
        <v>28539</v>
      </c>
      <c r="B28536">
        <v>0</v>
      </c>
      <c r="C28536">
        <v>0.71899999999999997</v>
      </c>
      <c r="D28536">
        <v>0.28100000000000003</v>
      </c>
      <c r="E28536">
        <v>0.62390000000000001</v>
      </c>
    </row>
    <row r="28537" spans="1:5" x14ac:dyDescent="0.2">
      <c r="A28537" t="s">
        <v>28540</v>
      </c>
      <c r="B28537">
        <v>0.157</v>
      </c>
      <c r="C28537">
        <v>0.71899999999999997</v>
      </c>
      <c r="D28537">
        <v>0.125</v>
      </c>
      <c r="E28537">
        <v>-0.21199999999999999</v>
      </c>
    </row>
    <row r="28538" spans="1:5" x14ac:dyDescent="0.2">
      <c r="A28538" t="s">
        <v>28541</v>
      </c>
      <c r="B28538">
        <v>4.9000000000000002E-2</v>
      </c>
      <c r="C28538">
        <v>0.95099999999999996</v>
      </c>
      <c r="D28538">
        <v>0</v>
      </c>
      <c r="E28538">
        <v>-0.128</v>
      </c>
    </row>
    <row r="28539" spans="1:5" x14ac:dyDescent="0.2">
      <c r="A28539" t="s">
        <v>28542</v>
      </c>
      <c r="B28539">
        <v>0</v>
      </c>
      <c r="C28539">
        <v>0.78100000000000003</v>
      </c>
      <c r="D28539">
        <v>0.219</v>
      </c>
      <c r="E28539">
        <v>0.83979999999999999</v>
      </c>
    </row>
    <row r="28540" spans="1:5" x14ac:dyDescent="0.2">
      <c r="A28540" t="s">
        <v>28543</v>
      </c>
      <c r="B28540">
        <v>7.2999999999999995E-2</v>
      </c>
      <c r="C28540">
        <v>0.73</v>
      </c>
      <c r="D28540">
        <v>0.19700000000000001</v>
      </c>
      <c r="E28540">
        <v>0.72689999999999999</v>
      </c>
    </row>
    <row r="28541" spans="1:5" x14ac:dyDescent="0.2">
      <c r="A28541" t="s">
        <v>28544</v>
      </c>
      <c r="B28541">
        <v>7.3999999999999996E-2</v>
      </c>
      <c r="C28541">
        <v>0.79300000000000004</v>
      </c>
      <c r="D28541">
        <v>0.13300000000000001</v>
      </c>
      <c r="E28541">
        <v>0.50229999999999997</v>
      </c>
    </row>
    <row r="28542" spans="1:5" x14ac:dyDescent="0.2">
      <c r="A28542" t="s">
        <v>28545</v>
      </c>
      <c r="B28542">
        <v>5.6000000000000001E-2</v>
      </c>
      <c r="C28542">
        <v>0.78500000000000003</v>
      </c>
      <c r="D28542">
        <v>0.159</v>
      </c>
      <c r="E28542">
        <v>0.74650000000000005</v>
      </c>
    </row>
    <row r="28543" spans="1:5" x14ac:dyDescent="0.2">
      <c r="A28543" t="s">
        <v>28546</v>
      </c>
      <c r="B28543">
        <v>0</v>
      </c>
      <c r="C28543">
        <v>0.83299999999999996</v>
      </c>
      <c r="D28543">
        <v>0.16700000000000001</v>
      </c>
      <c r="E28543">
        <v>0.52669999999999995</v>
      </c>
    </row>
    <row r="28544" spans="1:5" x14ac:dyDescent="0.2">
      <c r="A28544" t="s">
        <v>28547</v>
      </c>
      <c r="B28544">
        <v>0</v>
      </c>
      <c r="C28544">
        <v>0.72399999999999998</v>
      </c>
      <c r="D28544">
        <v>0.27600000000000002</v>
      </c>
      <c r="E28544">
        <v>0.63690000000000002</v>
      </c>
    </row>
    <row r="28545" spans="1:5" x14ac:dyDescent="0.2">
      <c r="A28545" t="s">
        <v>28548</v>
      </c>
      <c r="B28545">
        <v>0</v>
      </c>
      <c r="C28545">
        <v>0.75800000000000001</v>
      </c>
      <c r="D28545">
        <v>0.24199999999999999</v>
      </c>
      <c r="E28545">
        <v>0.49390000000000001</v>
      </c>
    </row>
    <row r="28546" spans="1:5" x14ac:dyDescent="0.2">
      <c r="A28546" t="s">
        <v>28549</v>
      </c>
      <c r="B28546">
        <v>0</v>
      </c>
      <c r="C28546">
        <v>0.72599999999999998</v>
      </c>
      <c r="D28546">
        <v>0.27400000000000002</v>
      </c>
      <c r="E28546">
        <v>0.90200000000000002</v>
      </c>
    </row>
    <row r="28547" spans="1:5" x14ac:dyDescent="0.2">
      <c r="A28547" t="s">
        <v>28550</v>
      </c>
      <c r="B28547">
        <v>0</v>
      </c>
      <c r="C28547">
        <v>0.74399999999999999</v>
      </c>
      <c r="D28547">
        <v>0.25600000000000001</v>
      </c>
      <c r="E28547">
        <v>0.82210000000000005</v>
      </c>
    </row>
    <row r="28548" spans="1:5" x14ac:dyDescent="0.2">
      <c r="A28548" t="s">
        <v>28551</v>
      </c>
      <c r="B28548">
        <v>0</v>
      </c>
      <c r="C28548">
        <v>0.63700000000000001</v>
      </c>
      <c r="D28548">
        <v>0.36299999999999999</v>
      </c>
      <c r="E28548">
        <v>0.96419999999999995</v>
      </c>
    </row>
    <row r="28549" spans="1:5" x14ac:dyDescent="0.2">
      <c r="A28549" t="s">
        <v>28552</v>
      </c>
      <c r="B28549">
        <v>0</v>
      </c>
      <c r="C28549">
        <v>0.82199999999999995</v>
      </c>
      <c r="D28549">
        <v>0.17799999999999999</v>
      </c>
      <c r="E28549">
        <v>0.75739999999999996</v>
      </c>
    </row>
    <row r="28550" spans="1:5" x14ac:dyDescent="0.2">
      <c r="A28550" t="s">
        <v>28553</v>
      </c>
      <c r="B28550">
        <v>0</v>
      </c>
      <c r="C28550">
        <v>0.73</v>
      </c>
      <c r="D28550">
        <v>0.27</v>
      </c>
      <c r="E28550">
        <v>0.57189999999999996</v>
      </c>
    </row>
    <row r="28551" spans="1:5" x14ac:dyDescent="0.2">
      <c r="A28551" t="s">
        <v>28554</v>
      </c>
      <c r="B28551">
        <v>0.23200000000000001</v>
      </c>
      <c r="C28551">
        <v>0.64700000000000002</v>
      </c>
      <c r="D28551">
        <v>0.121</v>
      </c>
      <c r="E28551">
        <v>-0.5585</v>
      </c>
    </row>
    <row r="28552" spans="1:5" x14ac:dyDescent="0.2">
      <c r="A28552" t="s">
        <v>28555</v>
      </c>
      <c r="B28552">
        <v>0.113</v>
      </c>
      <c r="C28552">
        <v>0.81200000000000006</v>
      </c>
      <c r="D28552">
        <v>7.4999999999999997E-2</v>
      </c>
      <c r="E28552">
        <v>-0.29599999999999999</v>
      </c>
    </row>
    <row r="28553" spans="1:5" x14ac:dyDescent="0.2">
      <c r="A28553" t="s">
        <v>28556</v>
      </c>
      <c r="B28553">
        <v>0</v>
      </c>
      <c r="C28553">
        <v>0.55900000000000005</v>
      </c>
      <c r="D28553">
        <v>0.441</v>
      </c>
      <c r="E28553">
        <v>0.93500000000000005</v>
      </c>
    </row>
    <row r="28554" spans="1:5" x14ac:dyDescent="0.2">
      <c r="A28554" t="s">
        <v>28557</v>
      </c>
      <c r="B28554">
        <v>0.182</v>
      </c>
      <c r="C28554">
        <v>0.71599999999999997</v>
      </c>
      <c r="D28554">
        <v>0.10299999999999999</v>
      </c>
      <c r="E28554">
        <v>-0.67049999999999998</v>
      </c>
    </row>
    <row r="28555" spans="1:5" x14ac:dyDescent="0.2">
      <c r="A28555" t="s">
        <v>28558</v>
      </c>
      <c r="B28555">
        <v>0</v>
      </c>
      <c r="C28555">
        <v>0.85699999999999998</v>
      </c>
      <c r="D28555">
        <v>0.14299999999999999</v>
      </c>
      <c r="E28555">
        <v>0.71840000000000004</v>
      </c>
    </row>
    <row r="28556" spans="1:5" x14ac:dyDescent="0.2">
      <c r="A28556" t="s">
        <v>28559</v>
      </c>
      <c r="B28556">
        <v>0</v>
      </c>
      <c r="C28556">
        <v>0.89200000000000002</v>
      </c>
      <c r="D28556">
        <v>0.108</v>
      </c>
      <c r="E28556">
        <v>0.48649999999999999</v>
      </c>
    </row>
    <row r="28557" spans="1:5" x14ac:dyDescent="0.2">
      <c r="A28557" t="s">
        <v>28560</v>
      </c>
      <c r="B28557">
        <v>0</v>
      </c>
      <c r="C28557">
        <v>0.60599999999999998</v>
      </c>
      <c r="D28557">
        <v>0.39400000000000002</v>
      </c>
      <c r="E28557">
        <v>0.75790000000000002</v>
      </c>
    </row>
    <row r="28558" spans="1:5" x14ac:dyDescent="0.2">
      <c r="A28558" t="s">
        <v>28561</v>
      </c>
      <c r="B28558">
        <v>0</v>
      </c>
      <c r="C28558">
        <v>0.94199999999999995</v>
      </c>
      <c r="D28558">
        <v>5.8000000000000003E-2</v>
      </c>
      <c r="E28558">
        <v>7.7200000000000005E-2</v>
      </c>
    </row>
    <row r="28559" spans="1:5" x14ac:dyDescent="0.2">
      <c r="A28559" t="s">
        <v>28562</v>
      </c>
      <c r="B28559">
        <v>0</v>
      </c>
      <c r="C28559">
        <v>0.84899999999999998</v>
      </c>
      <c r="D28559">
        <v>0.151</v>
      </c>
      <c r="E28559">
        <v>0.49390000000000001</v>
      </c>
    </row>
    <row r="28560" spans="1:5" x14ac:dyDescent="0.2">
      <c r="A28560" t="s">
        <v>28563</v>
      </c>
      <c r="B28560">
        <v>0</v>
      </c>
      <c r="C28560">
        <v>0.89700000000000002</v>
      </c>
      <c r="D28560">
        <v>0.10299999999999999</v>
      </c>
      <c r="E28560">
        <v>0.47670000000000001</v>
      </c>
    </row>
    <row r="28561" spans="1:5" x14ac:dyDescent="0.2">
      <c r="A28561" t="s">
        <v>28564</v>
      </c>
      <c r="B28561">
        <v>0</v>
      </c>
      <c r="C28561">
        <v>0.71099999999999997</v>
      </c>
      <c r="D28561">
        <v>0.28899999999999998</v>
      </c>
      <c r="E28561">
        <v>0.75790000000000002</v>
      </c>
    </row>
    <row r="28562" spans="1:5" x14ac:dyDescent="0.2">
      <c r="A28562" t="s">
        <v>28565</v>
      </c>
      <c r="B28562">
        <v>0.13100000000000001</v>
      </c>
      <c r="C28562">
        <v>0.73899999999999999</v>
      </c>
      <c r="D28562">
        <v>0.13100000000000001</v>
      </c>
      <c r="E28562">
        <v>0</v>
      </c>
    </row>
    <row r="28563" spans="1:5" x14ac:dyDescent="0.2">
      <c r="A28563" t="s">
        <v>28566</v>
      </c>
      <c r="B28563">
        <v>0</v>
      </c>
      <c r="C28563">
        <v>0.78900000000000003</v>
      </c>
      <c r="D28563">
        <v>0.21099999999999999</v>
      </c>
      <c r="E28563">
        <v>0.58589999999999998</v>
      </c>
    </row>
    <row r="28564" spans="1:5" x14ac:dyDescent="0.2">
      <c r="A28564" t="s">
        <v>28567</v>
      </c>
      <c r="B28564">
        <v>0</v>
      </c>
      <c r="C28564">
        <v>0.69799999999999995</v>
      </c>
      <c r="D28564">
        <v>0.30199999999999999</v>
      </c>
      <c r="E28564">
        <v>0.91120000000000001</v>
      </c>
    </row>
    <row r="28565" spans="1:5" x14ac:dyDescent="0.2">
      <c r="A28565" t="s">
        <v>28568</v>
      </c>
      <c r="B28565">
        <v>0.19700000000000001</v>
      </c>
      <c r="C28565">
        <v>0.80300000000000005</v>
      </c>
      <c r="D28565">
        <v>0</v>
      </c>
      <c r="E28565">
        <v>-0.40029999999999999</v>
      </c>
    </row>
    <row r="28566" spans="1:5" x14ac:dyDescent="0.2">
      <c r="A28566" t="s">
        <v>28569</v>
      </c>
      <c r="B28566">
        <v>7.4999999999999997E-2</v>
      </c>
      <c r="C28566">
        <v>0.76600000000000001</v>
      </c>
      <c r="D28566">
        <v>0.159</v>
      </c>
      <c r="E28566">
        <v>0.47670000000000001</v>
      </c>
    </row>
    <row r="28567" spans="1:5" x14ac:dyDescent="0.2">
      <c r="A28567" t="s">
        <v>28570</v>
      </c>
      <c r="B28567">
        <v>0</v>
      </c>
      <c r="C28567">
        <v>0.82099999999999995</v>
      </c>
      <c r="D28567">
        <v>0.17899999999999999</v>
      </c>
      <c r="E28567">
        <v>0.6784</v>
      </c>
    </row>
    <row r="28568" spans="1:5" x14ac:dyDescent="0.2">
      <c r="A28568" t="s">
        <v>28571</v>
      </c>
      <c r="B28568">
        <v>0</v>
      </c>
      <c r="C28568">
        <v>0.74299999999999999</v>
      </c>
      <c r="D28568">
        <v>0.25700000000000001</v>
      </c>
      <c r="E28568">
        <v>0.82389999999999997</v>
      </c>
    </row>
    <row r="28569" spans="1:5" x14ac:dyDescent="0.2">
      <c r="A28569" t="s">
        <v>28572</v>
      </c>
      <c r="B28569">
        <v>0.125</v>
      </c>
      <c r="C28569">
        <v>0.84099999999999997</v>
      </c>
      <c r="D28569">
        <v>3.5000000000000003E-2</v>
      </c>
      <c r="E28569">
        <v>-0.62490000000000001</v>
      </c>
    </row>
    <row r="28570" spans="1:5" x14ac:dyDescent="0.2">
      <c r="A28570" t="s">
        <v>28573</v>
      </c>
      <c r="B28570">
        <v>4.2999999999999997E-2</v>
      </c>
      <c r="C28570">
        <v>0.73</v>
      </c>
      <c r="D28570">
        <v>0.22700000000000001</v>
      </c>
      <c r="E28570">
        <v>0.87770000000000004</v>
      </c>
    </row>
    <row r="28571" spans="1:5" x14ac:dyDescent="0.2">
      <c r="A28571" t="s">
        <v>28574</v>
      </c>
      <c r="B28571">
        <v>0</v>
      </c>
      <c r="C28571">
        <v>0.88500000000000001</v>
      </c>
      <c r="D28571">
        <v>0.115</v>
      </c>
      <c r="E28571">
        <v>0.58030000000000004</v>
      </c>
    </row>
    <row r="28572" spans="1:5" x14ac:dyDescent="0.2">
      <c r="A28572" t="s">
        <v>28575</v>
      </c>
      <c r="B28572">
        <v>0.13900000000000001</v>
      </c>
      <c r="C28572">
        <v>0.72299999999999998</v>
      </c>
      <c r="D28572">
        <v>0.13900000000000001</v>
      </c>
      <c r="E28572">
        <v>0</v>
      </c>
    </row>
    <row r="28573" spans="1:5" x14ac:dyDescent="0.2">
      <c r="A28573" t="s">
        <v>28576</v>
      </c>
      <c r="B28573">
        <v>0.115</v>
      </c>
      <c r="C28573">
        <v>0.84399999999999997</v>
      </c>
      <c r="D28573">
        <v>0.04</v>
      </c>
      <c r="E28573">
        <v>-0.56469999999999998</v>
      </c>
    </row>
    <row r="28574" spans="1:5" x14ac:dyDescent="0.2">
      <c r="A28574" t="s">
        <v>28577</v>
      </c>
      <c r="B28574">
        <v>0</v>
      </c>
      <c r="C28574">
        <v>0.94499999999999995</v>
      </c>
      <c r="D28574">
        <v>5.5E-2</v>
      </c>
      <c r="E28574">
        <v>0.34</v>
      </c>
    </row>
    <row r="28575" spans="1:5" x14ac:dyDescent="0.2">
      <c r="A28575" t="s">
        <v>28578</v>
      </c>
      <c r="B28575">
        <v>0.126</v>
      </c>
      <c r="C28575">
        <v>0.51400000000000001</v>
      </c>
      <c r="D28575">
        <v>0.36</v>
      </c>
      <c r="E28575">
        <v>0.62490000000000001</v>
      </c>
    </row>
    <row r="28576" spans="1:5" x14ac:dyDescent="0.2">
      <c r="A28576" t="s">
        <v>28579</v>
      </c>
      <c r="B28576">
        <v>0</v>
      </c>
      <c r="C28576">
        <v>0.89800000000000002</v>
      </c>
      <c r="D28576">
        <v>0.10199999999999999</v>
      </c>
      <c r="E28576">
        <v>0.36120000000000002</v>
      </c>
    </row>
    <row r="28577" spans="1:5" x14ac:dyDescent="0.2">
      <c r="A28577" t="s">
        <v>28580</v>
      </c>
      <c r="B28577">
        <v>9.5000000000000001E-2</v>
      </c>
      <c r="C28577">
        <v>0.90500000000000003</v>
      </c>
      <c r="D28577">
        <v>0</v>
      </c>
      <c r="E28577">
        <v>-0.31819999999999998</v>
      </c>
    </row>
    <row r="28578" spans="1:5" x14ac:dyDescent="0.2">
      <c r="A28578" t="s">
        <v>28581</v>
      </c>
      <c r="B28578">
        <v>0</v>
      </c>
      <c r="C28578">
        <v>0.76</v>
      </c>
      <c r="D28578">
        <v>0.24</v>
      </c>
      <c r="E28578">
        <v>0.36799999999999999</v>
      </c>
    </row>
    <row r="28579" spans="1:5" x14ac:dyDescent="0.2">
      <c r="A28579" t="s">
        <v>28582</v>
      </c>
      <c r="B28579">
        <v>7.0000000000000007E-2</v>
      </c>
      <c r="C28579">
        <v>0.85199999999999998</v>
      </c>
      <c r="D28579">
        <v>7.8E-2</v>
      </c>
      <c r="E28579">
        <v>7.5399999999999995E-2</v>
      </c>
    </row>
    <row r="28580" spans="1:5" x14ac:dyDescent="0.2">
      <c r="A28580" t="s">
        <v>28583</v>
      </c>
      <c r="B28580">
        <v>9.9000000000000005E-2</v>
      </c>
      <c r="C28580">
        <v>0.90100000000000002</v>
      </c>
      <c r="D28580">
        <v>0</v>
      </c>
      <c r="E28580">
        <v>-0.31819999999999998</v>
      </c>
    </row>
    <row r="28581" spans="1:5" x14ac:dyDescent="0.2">
      <c r="A28581" t="s">
        <v>28584</v>
      </c>
      <c r="B28581">
        <v>0</v>
      </c>
      <c r="C28581">
        <v>0.65900000000000003</v>
      </c>
      <c r="D28581">
        <v>0.34100000000000003</v>
      </c>
      <c r="E28581">
        <v>0.69079999999999997</v>
      </c>
    </row>
    <row r="28582" spans="1:5" x14ac:dyDescent="0.2">
      <c r="A28582" t="s">
        <v>28585</v>
      </c>
      <c r="B28582">
        <v>0</v>
      </c>
      <c r="C28582">
        <v>0.79800000000000004</v>
      </c>
      <c r="D28582">
        <v>0.20200000000000001</v>
      </c>
      <c r="E28582">
        <v>0.84419999999999995</v>
      </c>
    </row>
    <row r="28583" spans="1:5" x14ac:dyDescent="0.2">
      <c r="A28583" t="s">
        <v>28586</v>
      </c>
      <c r="B28583">
        <v>0.309</v>
      </c>
      <c r="C28583">
        <v>0.58899999999999997</v>
      </c>
      <c r="D28583">
        <v>0.10199999999999999</v>
      </c>
      <c r="E28583">
        <v>-0.93610000000000004</v>
      </c>
    </row>
    <row r="28584" spans="1:5" x14ac:dyDescent="0.2">
      <c r="A28584" t="s">
        <v>28587</v>
      </c>
      <c r="B28584">
        <v>0.20399999999999999</v>
      </c>
      <c r="C28584">
        <v>0.79600000000000004</v>
      </c>
      <c r="D28584">
        <v>0</v>
      </c>
      <c r="E28584">
        <v>-0.31819999999999998</v>
      </c>
    </row>
    <row r="28585" spans="1:5" x14ac:dyDescent="0.2">
      <c r="A28585" t="s">
        <v>28588</v>
      </c>
      <c r="B28585">
        <v>0.112</v>
      </c>
      <c r="C28585">
        <v>0.77100000000000002</v>
      </c>
      <c r="D28585">
        <v>0.11700000000000001</v>
      </c>
      <c r="E28585">
        <v>5.16E-2</v>
      </c>
    </row>
    <row r="28586" spans="1:5" x14ac:dyDescent="0.2">
      <c r="A28586" t="s">
        <v>28589</v>
      </c>
      <c r="B28586">
        <v>0</v>
      </c>
      <c r="C28586">
        <v>0.76</v>
      </c>
      <c r="D28586">
        <v>0.24</v>
      </c>
      <c r="E28586">
        <v>0.93130000000000002</v>
      </c>
    </row>
    <row r="28587" spans="1:5" x14ac:dyDescent="0.2">
      <c r="A28587" t="s">
        <v>28590</v>
      </c>
      <c r="B28587">
        <v>0</v>
      </c>
      <c r="C28587">
        <v>0.68100000000000005</v>
      </c>
      <c r="D28587">
        <v>0.31900000000000001</v>
      </c>
      <c r="E28587">
        <v>0.90529999999999999</v>
      </c>
    </row>
    <row r="28588" spans="1:5" x14ac:dyDescent="0.2">
      <c r="A28588" t="s">
        <v>28591</v>
      </c>
      <c r="B28588">
        <v>0.152</v>
      </c>
      <c r="C28588">
        <v>0.63200000000000001</v>
      </c>
      <c r="D28588">
        <v>0.216</v>
      </c>
      <c r="E28588">
        <v>0.1047</v>
      </c>
    </row>
    <row r="28589" spans="1:5" x14ac:dyDescent="0.2">
      <c r="A28589" t="s">
        <v>28592</v>
      </c>
      <c r="B28589">
        <v>5.8999999999999997E-2</v>
      </c>
      <c r="C28589">
        <v>0.72199999999999998</v>
      </c>
      <c r="D28589">
        <v>0.219</v>
      </c>
      <c r="E28589">
        <v>0.79059999999999997</v>
      </c>
    </row>
    <row r="28590" spans="1:5" x14ac:dyDescent="0.2">
      <c r="A28590" t="s">
        <v>28593</v>
      </c>
      <c r="B28590">
        <v>0</v>
      </c>
      <c r="C28590">
        <v>0.84299999999999997</v>
      </c>
      <c r="D28590">
        <v>0.157</v>
      </c>
      <c r="E28590">
        <v>0.65969999999999995</v>
      </c>
    </row>
    <row r="28591" spans="1:5" x14ac:dyDescent="0.2">
      <c r="A28591" t="s">
        <v>28594</v>
      </c>
      <c r="B28591">
        <v>0</v>
      </c>
      <c r="C28591">
        <v>0.92500000000000004</v>
      </c>
      <c r="D28591">
        <v>7.4999999999999997E-2</v>
      </c>
      <c r="E28591">
        <v>0.58479999999999999</v>
      </c>
    </row>
    <row r="28592" spans="1:5" x14ac:dyDescent="0.2">
      <c r="A28592" t="s">
        <v>28595</v>
      </c>
      <c r="B28592">
        <v>0.374</v>
      </c>
      <c r="C28592">
        <v>0.626</v>
      </c>
      <c r="D28592">
        <v>0</v>
      </c>
      <c r="E28592">
        <v>-0.91469999999999996</v>
      </c>
    </row>
    <row r="28593" spans="1:5" x14ac:dyDescent="0.2">
      <c r="A28593" t="s">
        <v>28596</v>
      </c>
      <c r="B28593">
        <v>0</v>
      </c>
      <c r="C28593">
        <v>0.61699999999999999</v>
      </c>
      <c r="D28593">
        <v>0.38300000000000001</v>
      </c>
      <c r="E28593">
        <v>0.89500000000000002</v>
      </c>
    </row>
    <row r="28594" spans="1:5" x14ac:dyDescent="0.2">
      <c r="A28594" t="s">
        <v>28597</v>
      </c>
      <c r="B28594">
        <v>0.20200000000000001</v>
      </c>
      <c r="C28594">
        <v>0.79800000000000004</v>
      </c>
      <c r="D28594">
        <v>0</v>
      </c>
      <c r="E28594">
        <v>-0.76500000000000001</v>
      </c>
    </row>
    <row r="28595" spans="1:5" x14ac:dyDescent="0.2">
      <c r="A28595" t="s">
        <v>28598</v>
      </c>
      <c r="B28595">
        <v>0.17399999999999999</v>
      </c>
      <c r="C28595">
        <v>0.82599999999999996</v>
      </c>
      <c r="D28595">
        <v>0</v>
      </c>
      <c r="E28595">
        <v>-0.80200000000000005</v>
      </c>
    </row>
    <row r="28596" spans="1:5" x14ac:dyDescent="0.2">
      <c r="A28596" t="s">
        <v>28599</v>
      </c>
      <c r="B28596">
        <v>0</v>
      </c>
      <c r="C28596">
        <v>0.69299999999999995</v>
      </c>
      <c r="D28596">
        <v>0.307</v>
      </c>
      <c r="E28596">
        <v>0.73509999999999998</v>
      </c>
    </row>
    <row r="28597" spans="1:5" x14ac:dyDescent="0.2">
      <c r="A28597" t="s">
        <v>28600</v>
      </c>
      <c r="B28597">
        <v>5.7000000000000002E-2</v>
      </c>
      <c r="C28597">
        <v>0.78900000000000003</v>
      </c>
      <c r="D28597">
        <v>0.154</v>
      </c>
      <c r="E28597">
        <v>0.58589999999999998</v>
      </c>
    </row>
    <row r="28598" spans="1:5" x14ac:dyDescent="0.2">
      <c r="A28598" t="s">
        <v>28601</v>
      </c>
      <c r="B28598">
        <v>0.6</v>
      </c>
      <c r="C28598">
        <v>0.4</v>
      </c>
      <c r="D28598">
        <v>0</v>
      </c>
      <c r="E28598">
        <v>-0.88849999999999996</v>
      </c>
    </row>
    <row r="28599" spans="1:5" x14ac:dyDescent="0.2">
      <c r="A28599" t="s">
        <v>28602</v>
      </c>
      <c r="B28599">
        <v>0</v>
      </c>
      <c r="C28599">
        <v>0.90500000000000003</v>
      </c>
      <c r="D28599">
        <v>9.5000000000000001E-2</v>
      </c>
      <c r="E28599">
        <v>0.59940000000000004</v>
      </c>
    </row>
    <row r="28600" spans="1:5" x14ac:dyDescent="0.2">
      <c r="A28600" t="s">
        <v>28603</v>
      </c>
      <c r="B28600">
        <v>0.104</v>
      </c>
      <c r="C28600">
        <v>0.70499999999999996</v>
      </c>
      <c r="D28600">
        <v>0.191</v>
      </c>
      <c r="E28600">
        <v>0.38019999999999998</v>
      </c>
    </row>
    <row r="28601" spans="1:5" x14ac:dyDescent="0.2">
      <c r="A28601" t="s">
        <v>28604</v>
      </c>
      <c r="B28601">
        <v>0</v>
      </c>
      <c r="C28601">
        <v>0.66100000000000003</v>
      </c>
      <c r="D28601">
        <v>0.33900000000000002</v>
      </c>
      <c r="E28601">
        <v>0.82709999999999995</v>
      </c>
    </row>
    <row r="28602" spans="1:5" x14ac:dyDescent="0.2">
      <c r="A28602" t="s">
        <v>28605</v>
      </c>
      <c r="B28602">
        <v>0</v>
      </c>
      <c r="C28602">
        <v>0.88400000000000001</v>
      </c>
      <c r="D28602">
        <v>0.11600000000000001</v>
      </c>
      <c r="E28602">
        <v>0.63690000000000002</v>
      </c>
    </row>
    <row r="28603" spans="1:5" x14ac:dyDescent="0.2">
      <c r="A28603" t="s">
        <v>28606</v>
      </c>
      <c r="B28603">
        <v>0.63600000000000001</v>
      </c>
      <c r="C28603">
        <v>0.36399999999999999</v>
      </c>
      <c r="D28603">
        <v>0</v>
      </c>
      <c r="E28603">
        <v>-0.79059999999999997</v>
      </c>
    </row>
    <row r="28604" spans="1:5" x14ac:dyDescent="0.2">
      <c r="A28604" t="s">
        <v>28607</v>
      </c>
      <c r="B28604">
        <v>0</v>
      </c>
      <c r="C28604">
        <v>0.749</v>
      </c>
      <c r="D28604">
        <v>0.251</v>
      </c>
      <c r="E28604">
        <v>0.88600000000000001</v>
      </c>
    </row>
    <row r="28605" spans="1:5" x14ac:dyDescent="0.2">
      <c r="A28605" t="s">
        <v>28608</v>
      </c>
      <c r="B28605">
        <v>0</v>
      </c>
      <c r="C28605">
        <v>0.91200000000000003</v>
      </c>
      <c r="D28605">
        <v>8.7999999999999995E-2</v>
      </c>
      <c r="E28605">
        <v>0.38179999999999997</v>
      </c>
    </row>
    <row r="28606" spans="1:5" x14ac:dyDescent="0.2">
      <c r="A28606" t="s">
        <v>28609</v>
      </c>
      <c r="B28606">
        <v>0.56799999999999995</v>
      </c>
      <c r="C28606">
        <v>0.432</v>
      </c>
      <c r="D28606">
        <v>0</v>
      </c>
      <c r="E28606">
        <v>-0.88849999999999996</v>
      </c>
    </row>
    <row r="28607" spans="1:5" x14ac:dyDescent="0.2">
      <c r="A28607" t="s">
        <v>28610</v>
      </c>
      <c r="B28607">
        <v>0.6</v>
      </c>
      <c r="C28607">
        <v>0.4</v>
      </c>
      <c r="D28607">
        <v>0</v>
      </c>
      <c r="E28607">
        <v>-0.88849999999999996</v>
      </c>
    </row>
    <row r="28608" spans="1:5" x14ac:dyDescent="0.2">
      <c r="A28608" t="s">
        <v>28611</v>
      </c>
      <c r="B28608">
        <v>0.47399999999999998</v>
      </c>
      <c r="C28608">
        <v>0.52600000000000002</v>
      </c>
      <c r="D28608">
        <v>0</v>
      </c>
      <c r="E28608">
        <v>-0.55740000000000001</v>
      </c>
    </row>
    <row r="28609" spans="1:5" x14ac:dyDescent="0.2">
      <c r="A28609" t="s">
        <v>28612</v>
      </c>
      <c r="B28609">
        <v>0.6</v>
      </c>
      <c r="C28609">
        <v>0.4</v>
      </c>
      <c r="D28609">
        <v>0</v>
      </c>
      <c r="E28609">
        <v>-0.88849999999999996</v>
      </c>
    </row>
    <row r="28610" spans="1:5" x14ac:dyDescent="0.2">
      <c r="A28610" t="s">
        <v>28613</v>
      </c>
      <c r="B28610">
        <v>0.6</v>
      </c>
      <c r="C28610">
        <v>0.4</v>
      </c>
      <c r="D28610">
        <v>0</v>
      </c>
      <c r="E28610">
        <v>-0.88849999999999996</v>
      </c>
    </row>
    <row r="28611" spans="1:5" x14ac:dyDescent="0.2">
      <c r="A28611" t="s">
        <v>28614</v>
      </c>
      <c r="B28611">
        <v>0.53800000000000003</v>
      </c>
      <c r="C28611">
        <v>0.46200000000000002</v>
      </c>
      <c r="D28611">
        <v>0</v>
      </c>
      <c r="E28611">
        <v>-0.88849999999999996</v>
      </c>
    </row>
    <row r="28612" spans="1:5" x14ac:dyDescent="0.2">
      <c r="A28612" t="s">
        <v>28615</v>
      </c>
      <c r="B28612">
        <v>0.53800000000000003</v>
      </c>
      <c r="C28612">
        <v>0.46200000000000002</v>
      </c>
      <c r="D28612">
        <v>0</v>
      </c>
      <c r="E28612">
        <v>-0.88849999999999996</v>
      </c>
    </row>
    <row r="28613" spans="1:5" x14ac:dyDescent="0.2">
      <c r="A28613" t="s">
        <v>28616</v>
      </c>
      <c r="B28613">
        <v>0.48799999999999999</v>
      </c>
      <c r="C28613">
        <v>0.51200000000000001</v>
      </c>
      <c r="D28613">
        <v>0</v>
      </c>
      <c r="E28613">
        <v>-0.88849999999999996</v>
      </c>
    </row>
    <row r="28614" spans="1:5" x14ac:dyDescent="0.2">
      <c r="A28614" t="s">
        <v>28617</v>
      </c>
      <c r="B28614">
        <v>0.42899999999999999</v>
      </c>
      <c r="C28614">
        <v>0.57099999999999995</v>
      </c>
      <c r="D28614">
        <v>0</v>
      </c>
      <c r="E28614">
        <v>-0.88849999999999996</v>
      </c>
    </row>
    <row r="28615" spans="1:5" x14ac:dyDescent="0.2">
      <c r="A28615" t="s">
        <v>28618</v>
      </c>
      <c r="B28615">
        <v>0.38100000000000001</v>
      </c>
      <c r="C28615">
        <v>0.61899999999999999</v>
      </c>
      <c r="D28615">
        <v>0</v>
      </c>
      <c r="E28615">
        <v>-0.51060000000000005</v>
      </c>
    </row>
    <row r="28616" spans="1:5" x14ac:dyDescent="0.2">
      <c r="A28616" t="s">
        <v>28619</v>
      </c>
      <c r="B28616">
        <v>0.46700000000000003</v>
      </c>
      <c r="C28616">
        <v>0.53300000000000003</v>
      </c>
      <c r="D28616">
        <v>0</v>
      </c>
      <c r="E28616">
        <v>-0.79059999999999997</v>
      </c>
    </row>
    <row r="28617" spans="1:5" x14ac:dyDescent="0.2">
      <c r="A28617" t="s">
        <v>28620</v>
      </c>
      <c r="B28617">
        <v>0.06</v>
      </c>
      <c r="C28617">
        <v>0.65300000000000002</v>
      </c>
      <c r="D28617">
        <v>0.28699999999999998</v>
      </c>
      <c r="E28617">
        <v>0.86580000000000001</v>
      </c>
    </row>
    <row r="28618" spans="1:5" x14ac:dyDescent="0.2">
      <c r="A28618" t="s">
        <v>28621</v>
      </c>
      <c r="B28618">
        <v>0</v>
      </c>
      <c r="C28618">
        <v>0.877</v>
      </c>
      <c r="D28618">
        <v>0.123</v>
      </c>
      <c r="E28618">
        <v>0.2732</v>
      </c>
    </row>
    <row r="28619" spans="1:5" x14ac:dyDescent="0.2">
      <c r="A28619" t="s">
        <v>28622</v>
      </c>
      <c r="B28619">
        <v>0</v>
      </c>
      <c r="C28619">
        <v>0.86799999999999999</v>
      </c>
      <c r="D28619">
        <v>0.13200000000000001</v>
      </c>
      <c r="E28619">
        <v>0.44040000000000001</v>
      </c>
    </row>
    <row r="28620" spans="1:5" x14ac:dyDescent="0.2">
      <c r="A28620" t="s">
        <v>28623</v>
      </c>
      <c r="B28620">
        <v>0</v>
      </c>
      <c r="C28620">
        <v>0.90900000000000003</v>
      </c>
      <c r="D28620">
        <v>9.0999999999999998E-2</v>
      </c>
      <c r="E28620">
        <v>0.40189999999999998</v>
      </c>
    </row>
    <row r="28621" spans="1:5" x14ac:dyDescent="0.2">
      <c r="A28621" t="s">
        <v>28624</v>
      </c>
      <c r="B28621">
        <v>0.19600000000000001</v>
      </c>
      <c r="C28621">
        <v>0.80400000000000005</v>
      </c>
      <c r="D28621">
        <v>0</v>
      </c>
      <c r="E28621">
        <v>-0.52790000000000004</v>
      </c>
    </row>
    <row r="28622" spans="1:5" x14ac:dyDescent="0.2">
      <c r="A28622" t="s">
        <v>28625</v>
      </c>
      <c r="B28622">
        <v>5.5E-2</v>
      </c>
      <c r="C28622">
        <v>0.94499999999999995</v>
      </c>
      <c r="D28622">
        <v>0</v>
      </c>
      <c r="E28622">
        <v>-0.1759</v>
      </c>
    </row>
    <row r="28623" spans="1:5" x14ac:dyDescent="0.2">
      <c r="A28623" t="s">
        <v>28626</v>
      </c>
      <c r="B28623">
        <v>6.5000000000000002E-2</v>
      </c>
      <c r="C28623">
        <v>0.85799999999999998</v>
      </c>
      <c r="D28623">
        <v>7.5999999999999998E-2</v>
      </c>
      <c r="E28623">
        <v>0.14860000000000001</v>
      </c>
    </row>
    <row r="28624" spans="1:5" x14ac:dyDescent="0.2">
      <c r="A28624" t="s">
        <v>28627</v>
      </c>
      <c r="B28624">
        <v>0</v>
      </c>
      <c r="C28624">
        <v>0.89600000000000002</v>
      </c>
      <c r="D28624">
        <v>0.104</v>
      </c>
      <c r="E28624">
        <v>0.42149999999999999</v>
      </c>
    </row>
    <row r="28625" spans="1:5" x14ac:dyDescent="0.2">
      <c r="A28625" t="s">
        <v>28628</v>
      </c>
      <c r="B28625">
        <v>0</v>
      </c>
      <c r="C28625">
        <v>0.93600000000000005</v>
      </c>
      <c r="D28625">
        <v>6.4000000000000001E-2</v>
      </c>
      <c r="E28625">
        <v>0.38040000000000002</v>
      </c>
    </row>
    <row r="28626" spans="1:5" x14ac:dyDescent="0.2">
      <c r="A28626" t="s">
        <v>28629</v>
      </c>
      <c r="B28626">
        <v>0</v>
      </c>
      <c r="C28626">
        <v>0.52500000000000002</v>
      </c>
      <c r="D28626">
        <v>0.47499999999999998</v>
      </c>
      <c r="E28626">
        <v>0.93700000000000006</v>
      </c>
    </row>
    <row r="28627" spans="1:5" x14ac:dyDescent="0.2">
      <c r="A28627" t="s">
        <v>28630</v>
      </c>
      <c r="B28627">
        <v>0</v>
      </c>
      <c r="C28627">
        <v>0.82</v>
      </c>
      <c r="D28627">
        <v>0.18</v>
      </c>
      <c r="E28627">
        <v>0.7712</v>
      </c>
    </row>
    <row r="28628" spans="1:5" x14ac:dyDescent="0.2">
      <c r="A28628" t="s">
        <v>28631</v>
      </c>
      <c r="B28628">
        <v>0.128</v>
      </c>
      <c r="C28628">
        <v>0.67400000000000004</v>
      </c>
      <c r="D28628">
        <v>0.19900000000000001</v>
      </c>
      <c r="E28628">
        <v>0.72629999999999995</v>
      </c>
    </row>
    <row r="28629" spans="1:5" x14ac:dyDescent="0.2">
      <c r="A28629" t="s">
        <v>28632</v>
      </c>
      <c r="B28629">
        <v>0</v>
      </c>
      <c r="C28629">
        <v>0.85599999999999998</v>
      </c>
      <c r="D28629">
        <v>0.14399999999999999</v>
      </c>
      <c r="E28629">
        <v>0.57189999999999996</v>
      </c>
    </row>
    <row r="28630" spans="1:5" x14ac:dyDescent="0.2">
      <c r="A28630" t="s">
        <v>28633</v>
      </c>
      <c r="B28630">
        <v>0.06</v>
      </c>
      <c r="C28630">
        <v>0.64400000000000002</v>
      </c>
      <c r="D28630">
        <v>0.29599999999999999</v>
      </c>
      <c r="E28630">
        <v>0.75790000000000002</v>
      </c>
    </row>
    <row r="28631" spans="1:5" x14ac:dyDescent="0.2">
      <c r="A28631" t="s">
        <v>28634</v>
      </c>
      <c r="B28631">
        <v>0.14499999999999999</v>
      </c>
      <c r="C28631">
        <v>0.7</v>
      </c>
      <c r="D28631">
        <v>0.155</v>
      </c>
      <c r="E28631">
        <v>0.15110000000000001</v>
      </c>
    </row>
    <row r="28632" spans="1:5" x14ac:dyDescent="0.2">
      <c r="A28632" t="s">
        <v>28635</v>
      </c>
      <c r="B28632">
        <v>0</v>
      </c>
      <c r="C28632">
        <v>0.80700000000000005</v>
      </c>
      <c r="D28632">
        <v>0.193</v>
      </c>
      <c r="E28632">
        <v>0.47670000000000001</v>
      </c>
    </row>
    <row r="28633" spans="1:5" x14ac:dyDescent="0.2">
      <c r="A28633" t="s">
        <v>28636</v>
      </c>
      <c r="B28633">
        <v>0.17599999999999999</v>
      </c>
      <c r="C28633">
        <v>0.82399999999999995</v>
      </c>
      <c r="D28633">
        <v>0</v>
      </c>
      <c r="E28633">
        <v>-0.49390000000000001</v>
      </c>
    </row>
    <row r="28634" spans="1:5" x14ac:dyDescent="0.2">
      <c r="A28634" t="s">
        <v>28637</v>
      </c>
      <c r="B28634">
        <v>0</v>
      </c>
      <c r="C28634">
        <v>0.83299999999999996</v>
      </c>
      <c r="D28634">
        <v>0.16700000000000001</v>
      </c>
      <c r="E28634">
        <v>0.58589999999999998</v>
      </c>
    </row>
    <row r="28635" spans="1:5" x14ac:dyDescent="0.2">
      <c r="A28635" t="s">
        <v>28638</v>
      </c>
      <c r="B28635">
        <v>0</v>
      </c>
      <c r="C28635">
        <v>0.72199999999999998</v>
      </c>
      <c r="D28635">
        <v>0.27800000000000002</v>
      </c>
      <c r="E28635">
        <v>0.7964</v>
      </c>
    </row>
    <row r="28636" spans="1:5" x14ac:dyDescent="0.2">
      <c r="A28636" t="s">
        <v>28639</v>
      </c>
      <c r="B28636">
        <v>0.183</v>
      </c>
      <c r="C28636">
        <v>0.63200000000000001</v>
      </c>
      <c r="D28636">
        <v>0.184</v>
      </c>
      <c r="E28636">
        <v>-0.44969999999999999</v>
      </c>
    </row>
    <row r="28637" spans="1:5" x14ac:dyDescent="0.2">
      <c r="A28637" t="s">
        <v>28640</v>
      </c>
      <c r="B28637">
        <v>0</v>
      </c>
      <c r="C28637">
        <v>0.83299999999999996</v>
      </c>
      <c r="D28637">
        <v>0.16700000000000001</v>
      </c>
      <c r="E28637">
        <v>0.58589999999999998</v>
      </c>
    </row>
    <row r="28638" spans="1:5" x14ac:dyDescent="0.2">
      <c r="A28638" t="s">
        <v>28641</v>
      </c>
      <c r="B28638">
        <v>0</v>
      </c>
      <c r="C28638">
        <v>0.877</v>
      </c>
      <c r="D28638">
        <v>0.123</v>
      </c>
      <c r="E28638">
        <v>0.58589999999999998</v>
      </c>
    </row>
    <row r="28639" spans="1:5" x14ac:dyDescent="0.2">
      <c r="A28639" t="s">
        <v>28642</v>
      </c>
      <c r="B28639">
        <v>0</v>
      </c>
      <c r="C28639">
        <v>0.85799999999999998</v>
      </c>
      <c r="D28639">
        <v>0.14199999999999999</v>
      </c>
      <c r="E28639">
        <v>0.58589999999999998</v>
      </c>
    </row>
    <row r="28640" spans="1:5" x14ac:dyDescent="0.2">
      <c r="A28640" t="s">
        <v>28643</v>
      </c>
      <c r="B28640">
        <v>0</v>
      </c>
      <c r="C28640">
        <v>0.96799999999999997</v>
      </c>
      <c r="D28640">
        <v>3.2000000000000001E-2</v>
      </c>
      <c r="E28640">
        <v>0.1027</v>
      </c>
    </row>
    <row r="28641" spans="1:5" x14ac:dyDescent="0.2">
      <c r="A28641" t="s">
        <v>28644</v>
      </c>
      <c r="B28641">
        <v>0.15</v>
      </c>
      <c r="C28641">
        <v>0.66</v>
      </c>
      <c r="D28641">
        <v>0.19</v>
      </c>
      <c r="E28641">
        <v>0.38179999999999997</v>
      </c>
    </row>
    <row r="28642" spans="1:5" x14ac:dyDescent="0.2">
      <c r="A28642" t="s">
        <v>28645</v>
      </c>
      <c r="B28642">
        <v>0.14599999999999999</v>
      </c>
      <c r="C28642">
        <v>0.66800000000000004</v>
      </c>
      <c r="D28642">
        <v>0.186</v>
      </c>
      <c r="E28642">
        <v>0.38179999999999997</v>
      </c>
    </row>
    <row r="28643" spans="1:5" x14ac:dyDescent="0.2">
      <c r="A28643" t="s">
        <v>28646</v>
      </c>
      <c r="B28643">
        <v>0</v>
      </c>
      <c r="C28643">
        <v>0.72499999999999998</v>
      </c>
      <c r="D28643">
        <v>0.27500000000000002</v>
      </c>
      <c r="E28643">
        <v>0.69079999999999997</v>
      </c>
    </row>
    <row r="28644" spans="1:5" x14ac:dyDescent="0.2">
      <c r="A28644" t="s">
        <v>28647</v>
      </c>
      <c r="B28644">
        <v>0</v>
      </c>
      <c r="C28644">
        <v>0.86399999999999999</v>
      </c>
      <c r="D28644">
        <v>0.13600000000000001</v>
      </c>
      <c r="E28644">
        <v>0.78690000000000004</v>
      </c>
    </row>
    <row r="28645" spans="1:5" x14ac:dyDescent="0.2">
      <c r="A28645" t="s">
        <v>28648</v>
      </c>
      <c r="B28645">
        <v>0.108</v>
      </c>
      <c r="C28645">
        <v>0.80400000000000005</v>
      </c>
      <c r="D28645">
        <v>8.7999999999999995E-2</v>
      </c>
      <c r="E28645">
        <v>0.182</v>
      </c>
    </row>
    <row r="28646" spans="1:5" x14ac:dyDescent="0.2">
      <c r="A28646" t="s">
        <v>28649</v>
      </c>
      <c r="B28646">
        <v>0.16700000000000001</v>
      </c>
      <c r="C28646">
        <v>0.83299999999999996</v>
      </c>
      <c r="D28646">
        <v>0</v>
      </c>
      <c r="E28646">
        <v>-0.29599999999999999</v>
      </c>
    </row>
    <row r="28647" spans="1:5" x14ac:dyDescent="0.2">
      <c r="A28647" t="s">
        <v>28650</v>
      </c>
      <c r="B28647">
        <v>0</v>
      </c>
      <c r="C28647">
        <v>0.64500000000000002</v>
      </c>
      <c r="D28647">
        <v>0.35499999999999998</v>
      </c>
      <c r="E28647">
        <v>0.82709999999999995</v>
      </c>
    </row>
    <row r="28648" spans="1:5" x14ac:dyDescent="0.2">
      <c r="A28648" t="s">
        <v>28651</v>
      </c>
      <c r="B28648">
        <v>0.17299999999999999</v>
      </c>
      <c r="C28648">
        <v>0.82699999999999996</v>
      </c>
      <c r="D28648">
        <v>0</v>
      </c>
      <c r="E28648">
        <v>-0.31819999999999998</v>
      </c>
    </row>
    <row r="28649" spans="1:5" x14ac:dyDescent="0.2">
      <c r="A28649" t="s">
        <v>28652</v>
      </c>
      <c r="B28649">
        <v>0.121</v>
      </c>
      <c r="C28649">
        <v>0.70599999999999996</v>
      </c>
      <c r="D28649">
        <v>0.17299999999999999</v>
      </c>
      <c r="E28649">
        <v>0.58589999999999998</v>
      </c>
    </row>
    <row r="28650" spans="1:5" x14ac:dyDescent="0.2">
      <c r="A28650" t="s">
        <v>28653</v>
      </c>
      <c r="B28650">
        <v>0</v>
      </c>
      <c r="C28650">
        <v>0.68799999999999994</v>
      </c>
      <c r="D28650">
        <v>0.312</v>
      </c>
      <c r="E28650">
        <v>0.82709999999999995</v>
      </c>
    </row>
    <row r="28651" spans="1:5" x14ac:dyDescent="0.2">
      <c r="A28651" t="s">
        <v>28654</v>
      </c>
      <c r="B28651">
        <v>0.115</v>
      </c>
      <c r="C28651">
        <v>0.70199999999999996</v>
      </c>
      <c r="D28651">
        <v>0.183</v>
      </c>
      <c r="E28651">
        <v>0.54559999999999997</v>
      </c>
    </row>
    <row r="28652" spans="1:5" x14ac:dyDescent="0.2">
      <c r="A28652" t="s">
        <v>28655</v>
      </c>
      <c r="B28652">
        <v>0.17299999999999999</v>
      </c>
      <c r="C28652">
        <v>0.72199999999999998</v>
      </c>
      <c r="D28652">
        <v>0.105</v>
      </c>
      <c r="E28652">
        <v>-0.36799999999999999</v>
      </c>
    </row>
    <row r="28653" spans="1:5" x14ac:dyDescent="0.2">
      <c r="A28653" t="s">
        <v>28656</v>
      </c>
      <c r="B28653">
        <v>0.11700000000000001</v>
      </c>
      <c r="C28653">
        <v>0.76500000000000001</v>
      </c>
      <c r="D28653">
        <v>0.11700000000000001</v>
      </c>
      <c r="E28653">
        <v>0</v>
      </c>
    </row>
    <row r="28654" spans="1:5" x14ac:dyDescent="0.2">
      <c r="A28654" t="s">
        <v>28657</v>
      </c>
      <c r="B28654">
        <v>0.11899999999999999</v>
      </c>
      <c r="C28654">
        <v>0.88100000000000001</v>
      </c>
      <c r="D28654">
        <v>0</v>
      </c>
      <c r="E28654">
        <v>-0.31819999999999998</v>
      </c>
    </row>
    <row r="28655" spans="1:5" x14ac:dyDescent="0.2">
      <c r="A28655" t="s">
        <v>28658</v>
      </c>
      <c r="B28655">
        <v>0</v>
      </c>
      <c r="C28655">
        <v>0.74199999999999999</v>
      </c>
      <c r="D28655">
        <v>0.25800000000000001</v>
      </c>
      <c r="E28655">
        <v>0.9042</v>
      </c>
    </row>
    <row r="28656" spans="1:5" x14ac:dyDescent="0.2">
      <c r="A28656" t="s">
        <v>28659</v>
      </c>
      <c r="B28656">
        <v>0</v>
      </c>
      <c r="C28656">
        <v>0.76900000000000002</v>
      </c>
      <c r="D28656">
        <v>0.23100000000000001</v>
      </c>
      <c r="E28656">
        <v>0.55740000000000001</v>
      </c>
    </row>
    <row r="28657" spans="1:5" x14ac:dyDescent="0.2">
      <c r="A28657" t="s">
        <v>28660</v>
      </c>
      <c r="B28657">
        <v>0</v>
      </c>
      <c r="C28657">
        <v>0.68799999999999994</v>
      </c>
      <c r="D28657">
        <v>0.312</v>
      </c>
      <c r="E28657">
        <v>0.82709999999999995</v>
      </c>
    </row>
    <row r="28658" spans="1:5" x14ac:dyDescent="0.2">
      <c r="A28658" t="s">
        <v>28661</v>
      </c>
      <c r="B28658">
        <v>0</v>
      </c>
      <c r="C28658">
        <v>0.66100000000000003</v>
      </c>
      <c r="D28658">
        <v>0.33900000000000002</v>
      </c>
      <c r="E28658">
        <v>0.82709999999999995</v>
      </c>
    </row>
    <row r="28659" spans="1:5" x14ac:dyDescent="0.2">
      <c r="A28659" t="s">
        <v>28662</v>
      </c>
      <c r="B28659">
        <v>0.188</v>
      </c>
      <c r="C28659">
        <v>0.71599999999999997</v>
      </c>
      <c r="D28659">
        <v>9.6000000000000002E-2</v>
      </c>
      <c r="E28659">
        <v>-0.47670000000000001</v>
      </c>
    </row>
    <row r="28660" spans="1:5" x14ac:dyDescent="0.2">
      <c r="A28660" t="s">
        <v>28663</v>
      </c>
      <c r="B28660">
        <v>0</v>
      </c>
      <c r="C28660">
        <v>0.89400000000000002</v>
      </c>
      <c r="D28660">
        <v>0.106</v>
      </c>
      <c r="E28660">
        <v>0.59940000000000004</v>
      </c>
    </row>
    <row r="28661" spans="1:5" x14ac:dyDescent="0.2">
      <c r="A28661" t="s">
        <v>28664</v>
      </c>
      <c r="B28661">
        <v>0.128</v>
      </c>
      <c r="C28661">
        <v>0.67100000000000004</v>
      </c>
      <c r="D28661">
        <v>0.20100000000000001</v>
      </c>
      <c r="E28661">
        <v>0.52669999999999995</v>
      </c>
    </row>
    <row r="28662" spans="1:5" x14ac:dyDescent="0.2">
      <c r="A28662" t="s">
        <v>28665</v>
      </c>
      <c r="B28662">
        <v>0</v>
      </c>
      <c r="C28662">
        <v>0.504</v>
      </c>
      <c r="D28662">
        <v>0.496</v>
      </c>
      <c r="E28662">
        <v>0.70960000000000001</v>
      </c>
    </row>
    <row r="28663" spans="1:5" x14ac:dyDescent="0.2">
      <c r="A28663" t="s">
        <v>28666</v>
      </c>
      <c r="B28663">
        <v>0</v>
      </c>
      <c r="C28663">
        <v>0.67</v>
      </c>
      <c r="D28663">
        <v>0.33</v>
      </c>
      <c r="E28663">
        <v>0.70960000000000001</v>
      </c>
    </row>
    <row r="28664" spans="1:5" x14ac:dyDescent="0.2">
      <c r="A28664" t="s">
        <v>28667</v>
      </c>
      <c r="B28664">
        <v>0</v>
      </c>
      <c r="C28664">
        <v>0.67</v>
      </c>
      <c r="D28664">
        <v>0.33</v>
      </c>
      <c r="E28664">
        <v>0.70960000000000001</v>
      </c>
    </row>
    <row r="28665" spans="1:5" x14ac:dyDescent="0.2">
      <c r="A28665" t="s">
        <v>28668</v>
      </c>
      <c r="B28665">
        <v>0.17199999999999999</v>
      </c>
      <c r="C28665">
        <v>0.68</v>
      </c>
      <c r="D28665">
        <v>0.14799999999999999</v>
      </c>
      <c r="E28665">
        <v>-0.128</v>
      </c>
    </row>
    <row r="28666" spans="1:5" x14ac:dyDescent="0.2">
      <c r="A28666" t="s">
        <v>28669</v>
      </c>
      <c r="B28666">
        <v>8.8999999999999996E-2</v>
      </c>
      <c r="C28666">
        <v>0.69</v>
      </c>
      <c r="D28666">
        <v>0.222</v>
      </c>
      <c r="E28666">
        <v>0.65969999999999995</v>
      </c>
    </row>
    <row r="28667" spans="1:5" x14ac:dyDescent="0.2">
      <c r="A28667" t="s">
        <v>28670</v>
      </c>
      <c r="B28667">
        <v>0</v>
      </c>
      <c r="C28667">
        <v>0.77</v>
      </c>
      <c r="D28667">
        <v>0.23</v>
      </c>
      <c r="E28667">
        <v>0.55620000000000003</v>
      </c>
    </row>
    <row r="28668" spans="1:5" x14ac:dyDescent="0.2">
      <c r="A28668" t="s">
        <v>28671</v>
      </c>
      <c r="B28668">
        <v>0</v>
      </c>
      <c r="C28668">
        <v>0.79500000000000004</v>
      </c>
      <c r="D28668">
        <v>0.20499999999999999</v>
      </c>
      <c r="E28668">
        <v>0.55740000000000001</v>
      </c>
    </row>
    <row r="28669" spans="1:5" x14ac:dyDescent="0.2">
      <c r="A28669" t="s">
        <v>28672</v>
      </c>
      <c r="B28669">
        <v>0</v>
      </c>
      <c r="C28669">
        <v>0.79500000000000004</v>
      </c>
      <c r="D28669">
        <v>0.20499999999999999</v>
      </c>
      <c r="E28669">
        <v>0.47670000000000001</v>
      </c>
    </row>
    <row r="28670" spans="1:5" x14ac:dyDescent="0.2">
      <c r="A28670" t="s">
        <v>28673</v>
      </c>
      <c r="B28670">
        <v>0</v>
      </c>
      <c r="C28670">
        <v>0.879</v>
      </c>
      <c r="D28670">
        <v>0.121</v>
      </c>
      <c r="E28670">
        <v>0.55630000000000002</v>
      </c>
    </row>
    <row r="28671" spans="1:5" x14ac:dyDescent="0.2">
      <c r="A28671" t="s">
        <v>28674</v>
      </c>
      <c r="B28671">
        <v>0</v>
      </c>
      <c r="C28671">
        <v>0.81599999999999995</v>
      </c>
      <c r="D28671">
        <v>0.184</v>
      </c>
      <c r="E28671">
        <v>0.65969999999999995</v>
      </c>
    </row>
    <row r="28672" spans="1:5" x14ac:dyDescent="0.2">
      <c r="A28672" t="s">
        <v>28675</v>
      </c>
      <c r="B28672">
        <v>0</v>
      </c>
      <c r="C28672">
        <v>0.81399999999999995</v>
      </c>
      <c r="D28672">
        <v>0.186</v>
      </c>
      <c r="E28672">
        <v>0.80200000000000005</v>
      </c>
    </row>
    <row r="28673" spans="1:5" x14ac:dyDescent="0.2">
      <c r="A28673" t="s">
        <v>28676</v>
      </c>
      <c r="B28673">
        <v>0</v>
      </c>
      <c r="C28673">
        <v>0.79500000000000004</v>
      </c>
      <c r="D28673">
        <v>0.20499999999999999</v>
      </c>
      <c r="E28673">
        <v>0.55740000000000001</v>
      </c>
    </row>
    <row r="28674" spans="1:5" x14ac:dyDescent="0.2">
      <c r="A28674" t="s">
        <v>28677</v>
      </c>
      <c r="B28674">
        <v>4.9000000000000002E-2</v>
      </c>
      <c r="C28674">
        <v>0.70299999999999996</v>
      </c>
      <c r="D28674">
        <v>0.249</v>
      </c>
      <c r="E28674">
        <v>0.9022</v>
      </c>
    </row>
    <row r="28675" spans="1:5" x14ac:dyDescent="0.2">
      <c r="A28675" t="s">
        <v>28678</v>
      </c>
      <c r="B28675">
        <v>0</v>
      </c>
      <c r="C28675">
        <v>0.75700000000000001</v>
      </c>
      <c r="D28675">
        <v>0.24299999999999999</v>
      </c>
      <c r="E28675">
        <v>0.92110000000000003</v>
      </c>
    </row>
    <row r="28676" spans="1:5" x14ac:dyDescent="0.2">
      <c r="A28676" t="s">
        <v>28679</v>
      </c>
      <c r="B28676">
        <v>0</v>
      </c>
      <c r="C28676">
        <v>0.84199999999999997</v>
      </c>
      <c r="D28676">
        <v>0.158</v>
      </c>
      <c r="E28676">
        <v>0.76439999999999997</v>
      </c>
    </row>
    <row r="28677" spans="1:5" x14ac:dyDescent="0.2">
      <c r="A28677" t="s">
        <v>28680</v>
      </c>
      <c r="B28677">
        <v>0.17</v>
      </c>
      <c r="C28677">
        <v>0.73599999999999999</v>
      </c>
      <c r="D28677">
        <v>9.4E-2</v>
      </c>
      <c r="E28677">
        <v>-0.57189999999999996</v>
      </c>
    </row>
    <row r="28678" spans="1:5" x14ac:dyDescent="0.2">
      <c r="A28678" t="s">
        <v>28681</v>
      </c>
      <c r="B28678">
        <v>0.14399999999999999</v>
      </c>
      <c r="C28678">
        <v>0.77700000000000002</v>
      </c>
      <c r="D28678">
        <v>0.08</v>
      </c>
      <c r="E28678">
        <v>-0.33650000000000002</v>
      </c>
    </row>
    <row r="28679" spans="1:5" x14ac:dyDescent="0.2">
      <c r="A28679" t="s">
        <v>28682</v>
      </c>
      <c r="B28679">
        <v>0.05</v>
      </c>
      <c r="C28679">
        <v>0.73399999999999999</v>
      </c>
      <c r="D28679">
        <v>0.215</v>
      </c>
      <c r="E28679">
        <v>0.83850000000000002</v>
      </c>
    </row>
    <row r="28680" spans="1:5" x14ac:dyDescent="0.2">
      <c r="A28680" t="s">
        <v>28683</v>
      </c>
      <c r="B28680">
        <v>0</v>
      </c>
      <c r="C28680">
        <v>0.84299999999999997</v>
      </c>
      <c r="D28680">
        <v>0.157</v>
      </c>
      <c r="E28680">
        <v>0.45590000000000003</v>
      </c>
    </row>
    <row r="28681" spans="1:5" x14ac:dyDescent="0.2">
      <c r="A28681" t="s">
        <v>28684</v>
      </c>
      <c r="B28681">
        <v>7.0000000000000007E-2</v>
      </c>
      <c r="C28681">
        <v>0.73499999999999999</v>
      </c>
      <c r="D28681">
        <v>0.19500000000000001</v>
      </c>
      <c r="E28681">
        <v>0.84619999999999995</v>
      </c>
    </row>
    <row r="28682" spans="1:5" x14ac:dyDescent="0.2">
      <c r="A28682" t="s">
        <v>28685</v>
      </c>
      <c r="B28682">
        <v>0</v>
      </c>
      <c r="C28682">
        <v>0.59699999999999998</v>
      </c>
      <c r="D28682">
        <v>0.40300000000000002</v>
      </c>
      <c r="E28682">
        <v>0.40189999999999998</v>
      </c>
    </row>
    <row r="28683" spans="1:5" x14ac:dyDescent="0.2">
      <c r="A28683" t="s">
        <v>28686</v>
      </c>
      <c r="B28683">
        <v>0</v>
      </c>
      <c r="C28683">
        <v>0.748</v>
      </c>
      <c r="D28683">
        <v>0.252</v>
      </c>
      <c r="E28683">
        <v>0.92979999999999996</v>
      </c>
    </row>
    <row r="28684" spans="1:5" x14ac:dyDescent="0.2">
      <c r="A28684" t="s">
        <v>28687</v>
      </c>
      <c r="B28684">
        <v>0.14299999999999999</v>
      </c>
      <c r="C28684">
        <v>0.67600000000000005</v>
      </c>
      <c r="D28684">
        <v>0.18099999999999999</v>
      </c>
      <c r="E28684">
        <v>0.35780000000000001</v>
      </c>
    </row>
    <row r="28685" spans="1:5" x14ac:dyDescent="0.2">
      <c r="A28685" t="s">
        <v>28688</v>
      </c>
      <c r="B28685">
        <v>0.153</v>
      </c>
      <c r="C28685">
        <v>0.70899999999999996</v>
      </c>
      <c r="D28685">
        <v>0.13800000000000001</v>
      </c>
      <c r="E28685">
        <v>0.24060000000000001</v>
      </c>
    </row>
    <row r="28686" spans="1:5" x14ac:dyDescent="0.2">
      <c r="A28686" t="s">
        <v>28689</v>
      </c>
      <c r="B28686">
        <v>0</v>
      </c>
      <c r="C28686">
        <v>0.93799999999999994</v>
      </c>
      <c r="D28686">
        <v>6.2E-2</v>
      </c>
      <c r="E28686">
        <v>0.47670000000000001</v>
      </c>
    </row>
    <row r="28687" spans="1:5" x14ac:dyDescent="0.2">
      <c r="A28687" t="s">
        <v>28690</v>
      </c>
      <c r="B28687">
        <v>0</v>
      </c>
      <c r="C28687">
        <v>0.65500000000000003</v>
      </c>
      <c r="D28687">
        <v>0.34499999999999997</v>
      </c>
      <c r="E28687">
        <v>0.69399999999999995</v>
      </c>
    </row>
    <row r="28688" spans="1:5" x14ac:dyDescent="0.2">
      <c r="A28688" t="s">
        <v>28691</v>
      </c>
      <c r="B28688">
        <v>0.17199999999999999</v>
      </c>
      <c r="C28688">
        <v>0.621</v>
      </c>
      <c r="D28688">
        <v>0.20599999999999999</v>
      </c>
      <c r="E28688">
        <v>0.40189999999999998</v>
      </c>
    </row>
    <row r="28689" spans="1:5" x14ac:dyDescent="0.2">
      <c r="A28689" t="s">
        <v>28692</v>
      </c>
      <c r="B28689">
        <v>0</v>
      </c>
      <c r="C28689">
        <v>0.82099999999999995</v>
      </c>
      <c r="D28689">
        <v>0.17899999999999999</v>
      </c>
      <c r="E28689">
        <v>0.79059999999999997</v>
      </c>
    </row>
    <row r="28690" spans="1:5" x14ac:dyDescent="0.2">
      <c r="A28690" t="s">
        <v>28693</v>
      </c>
      <c r="B28690">
        <v>0.11600000000000001</v>
      </c>
      <c r="C28690">
        <v>0.73</v>
      </c>
      <c r="D28690">
        <v>0.154</v>
      </c>
      <c r="E28690">
        <v>0.22439999999999999</v>
      </c>
    </row>
    <row r="28691" spans="1:5" x14ac:dyDescent="0.2">
      <c r="A28691" t="s">
        <v>28694</v>
      </c>
      <c r="B28691">
        <v>0</v>
      </c>
      <c r="C28691">
        <v>0.83599999999999997</v>
      </c>
      <c r="D28691">
        <v>0.16400000000000001</v>
      </c>
      <c r="E28691">
        <v>0.59940000000000004</v>
      </c>
    </row>
    <row r="28692" spans="1:5" x14ac:dyDescent="0.2">
      <c r="A28692" t="s">
        <v>28695</v>
      </c>
      <c r="B28692">
        <v>8.5000000000000006E-2</v>
      </c>
      <c r="C28692">
        <v>0.61</v>
      </c>
      <c r="D28692">
        <v>0.30499999999999999</v>
      </c>
      <c r="E28692">
        <v>0.8417</v>
      </c>
    </row>
    <row r="28693" spans="1:5" x14ac:dyDescent="0.2">
      <c r="A28693" t="s">
        <v>28696</v>
      </c>
      <c r="B28693">
        <v>0</v>
      </c>
      <c r="C28693">
        <v>0.91100000000000003</v>
      </c>
      <c r="D28693">
        <v>8.8999999999999996E-2</v>
      </c>
      <c r="E28693">
        <v>0.63690000000000002</v>
      </c>
    </row>
    <row r="28694" spans="1:5" x14ac:dyDescent="0.2">
      <c r="A28694" t="s">
        <v>28697</v>
      </c>
      <c r="B28694">
        <v>0</v>
      </c>
      <c r="C28694">
        <v>0.8</v>
      </c>
      <c r="D28694">
        <v>0.2</v>
      </c>
      <c r="E28694">
        <v>0.75739999999999996</v>
      </c>
    </row>
    <row r="28695" spans="1:5" x14ac:dyDescent="0.2">
      <c r="A28695" t="s">
        <v>28698</v>
      </c>
      <c r="B28695">
        <v>0.11799999999999999</v>
      </c>
      <c r="C28695">
        <v>0.73699999999999999</v>
      </c>
      <c r="D28695">
        <v>0.14599999999999999</v>
      </c>
      <c r="E28695">
        <v>0.4037</v>
      </c>
    </row>
    <row r="28696" spans="1:5" x14ac:dyDescent="0.2">
      <c r="A28696" t="s">
        <v>28699</v>
      </c>
      <c r="B28696">
        <v>6.7000000000000004E-2</v>
      </c>
      <c r="C28696">
        <v>0.93300000000000005</v>
      </c>
      <c r="D28696">
        <v>0</v>
      </c>
      <c r="E28696">
        <v>-5.7200000000000001E-2</v>
      </c>
    </row>
    <row r="28697" spans="1:5" x14ac:dyDescent="0.2">
      <c r="A28697" t="s">
        <v>28700</v>
      </c>
      <c r="B28697">
        <v>0.13300000000000001</v>
      </c>
      <c r="C28697">
        <v>0.86699999999999999</v>
      </c>
      <c r="D28697">
        <v>0</v>
      </c>
      <c r="E28697">
        <v>-0.51060000000000005</v>
      </c>
    </row>
    <row r="28698" spans="1:5" x14ac:dyDescent="0.2">
      <c r="A28698" t="s">
        <v>28701</v>
      </c>
      <c r="B28698">
        <v>0.10100000000000001</v>
      </c>
      <c r="C28698">
        <v>0.78900000000000003</v>
      </c>
      <c r="D28698">
        <v>0.11</v>
      </c>
      <c r="E28698">
        <v>0.128</v>
      </c>
    </row>
    <row r="28699" spans="1:5" x14ac:dyDescent="0.2">
      <c r="A28699" t="s">
        <v>28702</v>
      </c>
      <c r="B28699">
        <v>7.0000000000000007E-2</v>
      </c>
      <c r="C28699">
        <v>0.93</v>
      </c>
      <c r="D28699">
        <v>0</v>
      </c>
      <c r="E28699">
        <v>-0.27139999999999997</v>
      </c>
    </row>
    <row r="28700" spans="1:5" x14ac:dyDescent="0.2">
      <c r="A28700" t="s">
        <v>28703</v>
      </c>
      <c r="B28700">
        <v>0</v>
      </c>
      <c r="C28700">
        <v>0.90700000000000003</v>
      </c>
      <c r="D28700">
        <v>9.2999999999999999E-2</v>
      </c>
      <c r="E28700">
        <v>0.58589999999999998</v>
      </c>
    </row>
    <row r="28701" spans="1:5" x14ac:dyDescent="0.2">
      <c r="A28701" t="s">
        <v>28704</v>
      </c>
      <c r="B28701">
        <v>0.128</v>
      </c>
      <c r="C28701">
        <v>0.59199999999999997</v>
      </c>
      <c r="D28701">
        <v>0.28000000000000003</v>
      </c>
      <c r="E28701">
        <v>0.76910000000000001</v>
      </c>
    </row>
    <row r="28702" spans="1:5" x14ac:dyDescent="0.2">
      <c r="A28702" t="s">
        <v>28705</v>
      </c>
      <c r="B28702">
        <v>7.5999999999999998E-2</v>
      </c>
      <c r="C28702">
        <v>0.77600000000000002</v>
      </c>
      <c r="D28702">
        <v>0.14799999999999999</v>
      </c>
      <c r="E28702">
        <v>0.42870000000000003</v>
      </c>
    </row>
    <row r="28703" spans="1:5" x14ac:dyDescent="0.2">
      <c r="A28703" t="s">
        <v>28706</v>
      </c>
      <c r="B28703">
        <v>3.7999999999999999E-2</v>
      </c>
      <c r="C28703">
        <v>0.83799999999999997</v>
      </c>
      <c r="D28703">
        <v>0.124</v>
      </c>
      <c r="E28703">
        <v>0.70030000000000003</v>
      </c>
    </row>
    <row r="28704" spans="1:5" x14ac:dyDescent="0.2">
      <c r="A28704" t="s">
        <v>28707</v>
      </c>
      <c r="B28704">
        <v>7.5999999999999998E-2</v>
      </c>
      <c r="C28704">
        <v>0.72199999999999998</v>
      </c>
      <c r="D28704">
        <v>0.20200000000000001</v>
      </c>
      <c r="E28704">
        <v>0.74960000000000004</v>
      </c>
    </row>
    <row r="28705" spans="1:5" x14ac:dyDescent="0.2">
      <c r="A28705" t="s">
        <v>28708</v>
      </c>
      <c r="B28705">
        <v>5.1999999999999998E-2</v>
      </c>
      <c r="C28705">
        <v>0.63900000000000001</v>
      </c>
      <c r="D28705">
        <v>0.309</v>
      </c>
      <c r="E28705">
        <v>0.95479999999999998</v>
      </c>
    </row>
    <row r="28706" spans="1:5" x14ac:dyDescent="0.2">
      <c r="A28706" t="s">
        <v>28709</v>
      </c>
      <c r="B28706">
        <v>0</v>
      </c>
      <c r="C28706">
        <v>0.747</v>
      </c>
      <c r="D28706">
        <v>0.253</v>
      </c>
      <c r="E28706">
        <v>0.90390000000000004</v>
      </c>
    </row>
    <row r="28707" spans="1:5" x14ac:dyDescent="0.2">
      <c r="A28707" t="s">
        <v>28710</v>
      </c>
      <c r="B28707">
        <v>0</v>
      </c>
      <c r="C28707">
        <v>0.66</v>
      </c>
      <c r="D28707">
        <v>0.34</v>
      </c>
      <c r="E28707">
        <v>0.55740000000000001</v>
      </c>
    </row>
    <row r="28708" spans="1:5" x14ac:dyDescent="0.2">
      <c r="A28708" t="s">
        <v>28711</v>
      </c>
      <c r="B28708">
        <v>0</v>
      </c>
      <c r="C28708">
        <v>0.76200000000000001</v>
      </c>
      <c r="D28708">
        <v>0.23799999999999999</v>
      </c>
      <c r="E28708">
        <v>0.91859999999999997</v>
      </c>
    </row>
    <row r="28709" spans="1:5" x14ac:dyDescent="0.2">
      <c r="A28709" t="s">
        <v>28712</v>
      </c>
      <c r="B28709">
        <v>0</v>
      </c>
      <c r="C28709">
        <v>0.50800000000000001</v>
      </c>
      <c r="D28709">
        <v>0.49199999999999999</v>
      </c>
      <c r="E28709">
        <v>0.86580000000000001</v>
      </c>
    </row>
    <row r="28710" spans="1:5" x14ac:dyDescent="0.2">
      <c r="A28710" t="s">
        <v>28713</v>
      </c>
      <c r="B28710">
        <v>0</v>
      </c>
      <c r="C28710">
        <v>0.91600000000000004</v>
      </c>
      <c r="D28710">
        <v>8.4000000000000005E-2</v>
      </c>
      <c r="E28710">
        <v>0.50929999999999997</v>
      </c>
    </row>
    <row r="28711" spans="1:5" x14ac:dyDescent="0.2">
      <c r="A28711" t="s">
        <v>28714</v>
      </c>
      <c r="B28711">
        <v>0</v>
      </c>
      <c r="C28711">
        <v>0.80600000000000005</v>
      </c>
      <c r="D28711">
        <v>0.19400000000000001</v>
      </c>
      <c r="E28711">
        <v>0.55740000000000001</v>
      </c>
    </row>
    <row r="28712" spans="1:5" x14ac:dyDescent="0.2">
      <c r="A28712" t="s">
        <v>28715</v>
      </c>
      <c r="B28712">
        <v>4.2999999999999997E-2</v>
      </c>
      <c r="C28712">
        <v>0.73499999999999999</v>
      </c>
      <c r="D28712">
        <v>0.222</v>
      </c>
      <c r="E28712">
        <v>0.89449999999999996</v>
      </c>
    </row>
    <row r="28713" spans="1:5" x14ac:dyDescent="0.2">
      <c r="A28713" t="s">
        <v>28716</v>
      </c>
      <c r="B28713">
        <v>0</v>
      </c>
      <c r="C28713">
        <v>0.73499999999999999</v>
      </c>
      <c r="D28713">
        <v>0.26500000000000001</v>
      </c>
      <c r="E28713">
        <v>0.55740000000000001</v>
      </c>
    </row>
    <row r="28714" spans="1:5" x14ac:dyDescent="0.2">
      <c r="A28714" t="s">
        <v>28717</v>
      </c>
      <c r="B28714">
        <v>0</v>
      </c>
      <c r="C28714">
        <v>0.67</v>
      </c>
      <c r="D28714">
        <v>0.33</v>
      </c>
      <c r="E28714">
        <v>0.93600000000000005</v>
      </c>
    </row>
    <row r="28715" spans="1:5" x14ac:dyDescent="0.2">
      <c r="A28715" t="s">
        <v>28718</v>
      </c>
      <c r="B28715">
        <v>0</v>
      </c>
      <c r="C28715">
        <v>0.73499999999999999</v>
      </c>
      <c r="D28715">
        <v>0.26500000000000001</v>
      </c>
      <c r="E28715">
        <v>0.55740000000000001</v>
      </c>
    </row>
    <row r="28716" spans="1:5" x14ac:dyDescent="0.2">
      <c r="A28716" t="s">
        <v>28719</v>
      </c>
      <c r="B28716">
        <v>0</v>
      </c>
      <c r="C28716">
        <v>0.73499999999999999</v>
      </c>
      <c r="D28716">
        <v>0.26500000000000001</v>
      </c>
      <c r="E28716">
        <v>0.55740000000000001</v>
      </c>
    </row>
    <row r="28717" spans="1:5" x14ac:dyDescent="0.2">
      <c r="A28717" t="s">
        <v>28720</v>
      </c>
      <c r="B28717">
        <v>0.05</v>
      </c>
      <c r="C28717">
        <v>0.95</v>
      </c>
      <c r="D28717">
        <v>0</v>
      </c>
      <c r="E28717">
        <v>-0.15110000000000001</v>
      </c>
    </row>
    <row r="28718" spans="1:5" x14ac:dyDescent="0.2">
      <c r="A28718" t="s">
        <v>28721</v>
      </c>
      <c r="B28718">
        <v>0</v>
      </c>
      <c r="C28718">
        <v>0.66</v>
      </c>
      <c r="D28718">
        <v>0.34</v>
      </c>
      <c r="E28718">
        <v>0.55740000000000001</v>
      </c>
    </row>
    <row r="28719" spans="1:5" x14ac:dyDescent="0.2">
      <c r="A28719" t="s">
        <v>28722</v>
      </c>
      <c r="B28719">
        <v>0</v>
      </c>
      <c r="C28719">
        <v>0.66</v>
      </c>
      <c r="D28719">
        <v>0.34</v>
      </c>
      <c r="E28719">
        <v>0.55740000000000001</v>
      </c>
    </row>
    <row r="28720" spans="1:5" x14ac:dyDescent="0.2">
      <c r="A28720" t="s">
        <v>28723</v>
      </c>
      <c r="B28720">
        <v>0</v>
      </c>
      <c r="C28720">
        <v>0.84599999999999997</v>
      </c>
      <c r="D28720">
        <v>0.154</v>
      </c>
      <c r="E28720">
        <v>0.63600000000000001</v>
      </c>
    </row>
    <row r="28721" spans="1:5" x14ac:dyDescent="0.2">
      <c r="A28721" t="s">
        <v>28724</v>
      </c>
      <c r="B28721">
        <v>0</v>
      </c>
      <c r="C28721">
        <v>0.78500000000000003</v>
      </c>
      <c r="D28721">
        <v>0.215</v>
      </c>
      <c r="E28721">
        <v>0.81759999999999999</v>
      </c>
    </row>
    <row r="28722" spans="1:5" x14ac:dyDescent="0.2">
      <c r="A28722" t="s">
        <v>28725</v>
      </c>
      <c r="B28722">
        <v>0</v>
      </c>
      <c r="C28722">
        <v>0.92900000000000005</v>
      </c>
      <c r="D28722">
        <v>7.0999999999999994E-2</v>
      </c>
      <c r="E28722">
        <v>0.26169999999999999</v>
      </c>
    </row>
    <row r="28723" spans="1:5" x14ac:dyDescent="0.2">
      <c r="A28723" t="s">
        <v>28726</v>
      </c>
      <c r="B28723">
        <v>0</v>
      </c>
      <c r="C28723">
        <v>0.75</v>
      </c>
      <c r="D28723">
        <v>0.25</v>
      </c>
      <c r="E28723">
        <v>0.45879999999999999</v>
      </c>
    </row>
    <row r="28724" spans="1:5" x14ac:dyDescent="0.2">
      <c r="A28724" t="s">
        <v>28727</v>
      </c>
      <c r="B28724">
        <v>0</v>
      </c>
      <c r="C28724">
        <v>0.748</v>
      </c>
      <c r="D28724">
        <v>0.252</v>
      </c>
      <c r="E28724">
        <v>0.65969999999999995</v>
      </c>
    </row>
    <row r="28725" spans="1:5" x14ac:dyDescent="0.2">
      <c r="A28725" t="s">
        <v>28728</v>
      </c>
      <c r="B28725">
        <v>0.126</v>
      </c>
      <c r="C28725">
        <v>0.83599999999999997</v>
      </c>
      <c r="D28725">
        <v>3.7999999999999999E-2</v>
      </c>
      <c r="E28725">
        <v>-0.63060000000000005</v>
      </c>
    </row>
    <row r="28726" spans="1:5" x14ac:dyDescent="0.2">
      <c r="A28726" t="s">
        <v>28729</v>
      </c>
      <c r="B28726">
        <v>0</v>
      </c>
      <c r="C28726">
        <v>0.87</v>
      </c>
      <c r="D28726">
        <v>0.13</v>
      </c>
      <c r="E28726">
        <v>0.6361</v>
      </c>
    </row>
    <row r="28727" spans="1:5" x14ac:dyDescent="0.2">
      <c r="A28727" t="s">
        <v>28730</v>
      </c>
      <c r="B28727">
        <v>0.18</v>
      </c>
      <c r="C28727">
        <v>0.82</v>
      </c>
      <c r="D28727">
        <v>0</v>
      </c>
      <c r="E28727">
        <v>-0.29599999999999999</v>
      </c>
    </row>
    <row r="28728" spans="1:5" x14ac:dyDescent="0.2">
      <c r="A28728" t="s">
        <v>28731</v>
      </c>
      <c r="B28728">
        <v>0</v>
      </c>
      <c r="C28728">
        <v>0.66700000000000004</v>
      </c>
      <c r="D28728">
        <v>0.33300000000000002</v>
      </c>
      <c r="E28728">
        <v>0.75790000000000002</v>
      </c>
    </row>
    <row r="28729" spans="1:5" x14ac:dyDescent="0.2">
      <c r="A28729" t="s">
        <v>28732</v>
      </c>
      <c r="B28729">
        <v>0</v>
      </c>
      <c r="C28729">
        <v>0.93300000000000005</v>
      </c>
      <c r="D28729">
        <v>6.7000000000000004E-2</v>
      </c>
      <c r="E28729">
        <v>0.36120000000000002</v>
      </c>
    </row>
    <row r="28730" spans="1:5" x14ac:dyDescent="0.2">
      <c r="A28730" t="s">
        <v>28733</v>
      </c>
      <c r="B28730">
        <v>0</v>
      </c>
      <c r="C28730">
        <v>0.64500000000000002</v>
      </c>
      <c r="D28730">
        <v>0.35499999999999998</v>
      </c>
      <c r="E28730">
        <v>0.96519999999999995</v>
      </c>
    </row>
    <row r="28731" spans="1:5" x14ac:dyDescent="0.2">
      <c r="A28731" t="s">
        <v>28734</v>
      </c>
      <c r="B28731">
        <v>0</v>
      </c>
      <c r="C28731">
        <v>0.94199999999999995</v>
      </c>
      <c r="D28731">
        <v>5.8000000000000003E-2</v>
      </c>
      <c r="E28731">
        <v>0.31619999999999998</v>
      </c>
    </row>
    <row r="28732" spans="1:5" x14ac:dyDescent="0.2">
      <c r="A28732" t="s">
        <v>28735</v>
      </c>
      <c r="B28732">
        <v>0.19600000000000001</v>
      </c>
      <c r="C28732">
        <v>0.80400000000000005</v>
      </c>
      <c r="D28732">
        <v>0</v>
      </c>
      <c r="E28732">
        <v>-0.29599999999999999</v>
      </c>
    </row>
    <row r="28733" spans="1:5" x14ac:dyDescent="0.2">
      <c r="A28733" t="s">
        <v>28736</v>
      </c>
      <c r="B28733">
        <v>0</v>
      </c>
      <c r="C28733">
        <v>0.93</v>
      </c>
      <c r="D28733">
        <v>7.0000000000000007E-2</v>
      </c>
      <c r="E28733">
        <v>0.2732</v>
      </c>
    </row>
    <row r="28734" spans="1:5" x14ac:dyDescent="0.2">
      <c r="A28734" t="s">
        <v>28737</v>
      </c>
      <c r="B28734">
        <v>0</v>
      </c>
      <c r="C28734">
        <v>0.90900000000000003</v>
      </c>
      <c r="D28734">
        <v>9.0999999999999998E-2</v>
      </c>
      <c r="E28734">
        <v>0.57189999999999996</v>
      </c>
    </row>
    <row r="28735" spans="1:5" x14ac:dyDescent="0.2">
      <c r="A28735" t="s">
        <v>28738</v>
      </c>
      <c r="B28735">
        <v>0</v>
      </c>
      <c r="C28735">
        <v>0.90900000000000003</v>
      </c>
      <c r="D28735">
        <v>9.0999999999999998E-2</v>
      </c>
      <c r="E28735">
        <v>0.49259999999999998</v>
      </c>
    </row>
    <row r="28736" spans="1:5" x14ac:dyDescent="0.2">
      <c r="A28736" t="s">
        <v>28739</v>
      </c>
      <c r="B28736">
        <v>0.106</v>
      </c>
      <c r="C28736">
        <v>0.89400000000000002</v>
      </c>
      <c r="D28736">
        <v>0</v>
      </c>
      <c r="E28736">
        <v>-0.38179999999999997</v>
      </c>
    </row>
    <row r="28737" spans="1:5" x14ac:dyDescent="0.2">
      <c r="A28737" t="s">
        <v>28740</v>
      </c>
      <c r="B28737">
        <v>0</v>
      </c>
      <c r="C28737">
        <v>0.77700000000000002</v>
      </c>
      <c r="D28737">
        <v>0.223</v>
      </c>
      <c r="E28737">
        <v>0.91979999999999995</v>
      </c>
    </row>
    <row r="28738" spans="1:5" x14ac:dyDescent="0.2">
      <c r="A28738" t="s">
        <v>28741</v>
      </c>
      <c r="B28738">
        <v>5.5E-2</v>
      </c>
      <c r="C28738">
        <v>0.82</v>
      </c>
      <c r="D28738">
        <v>0.125</v>
      </c>
      <c r="E28738">
        <v>0.59319999999999995</v>
      </c>
    </row>
    <row r="28739" spans="1:5" x14ac:dyDescent="0.2">
      <c r="A28739" t="s">
        <v>28742</v>
      </c>
      <c r="B28739">
        <v>0.12</v>
      </c>
      <c r="C28739">
        <v>0.72099999999999997</v>
      </c>
      <c r="D28739">
        <v>0.159</v>
      </c>
      <c r="E28739">
        <v>-5.16E-2</v>
      </c>
    </row>
    <row r="28740" spans="1:5" x14ac:dyDescent="0.2">
      <c r="A28740" t="s">
        <v>28743</v>
      </c>
      <c r="B28740">
        <v>5.8999999999999997E-2</v>
      </c>
      <c r="C28740">
        <v>0.81399999999999995</v>
      </c>
      <c r="D28740">
        <v>0.127</v>
      </c>
      <c r="E28740">
        <v>0.40189999999999998</v>
      </c>
    </row>
    <row r="28741" spans="1:5" x14ac:dyDescent="0.2">
      <c r="A28741" t="s">
        <v>28744</v>
      </c>
      <c r="B28741">
        <v>0.19800000000000001</v>
      </c>
      <c r="C28741">
        <v>0.625</v>
      </c>
      <c r="D28741">
        <v>0.17699999999999999</v>
      </c>
      <c r="E28741">
        <v>-0.1007</v>
      </c>
    </row>
    <row r="28742" spans="1:5" x14ac:dyDescent="0.2">
      <c r="A28742" t="s">
        <v>28745</v>
      </c>
      <c r="B28742">
        <v>0</v>
      </c>
      <c r="C28742">
        <v>0.84</v>
      </c>
      <c r="D28742">
        <v>0.16</v>
      </c>
      <c r="E28742">
        <v>0.80530000000000002</v>
      </c>
    </row>
    <row r="28743" spans="1:5" x14ac:dyDescent="0.2">
      <c r="A28743" t="s">
        <v>28746</v>
      </c>
      <c r="B28743">
        <v>0.121</v>
      </c>
      <c r="C28743">
        <v>0.879</v>
      </c>
      <c r="D28743">
        <v>0</v>
      </c>
      <c r="E28743">
        <v>-0.29599999999999999</v>
      </c>
    </row>
    <row r="28744" spans="1:5" x14ac:dyDescent="0.2">
      <c r="A28744" t="s">
        <v>28747</v>
      </c>
      <c r="B28744">
        <v>0.217</v>
      </c>
      <c r="C28744">
        <v>0.78300000000000003</v>
      </c>
      <c r="D28744">
        <v>0</v>
      </c>
      <c r="E28744">
        <v>-0.36120000000000002</v>
      </c>
    </row>
    <row r="28745" spans="1:5" x14ac:dyDescent="0.2">
      <c r="A28745" t="s">
        <v>28748</v>
      </c>
      <c r="B28745">
        <v>0.217</v>
      </c>
      <c r="C28745">
        <v>0.78300000000000003</v>
      </c>
      <c r="D28745">
        <v>0</v>
      </c>
      <c r="E28745">
        <v>-0.36120000000000002</v>
      </c>
    </row>
    <row r="28746" spans="1:5" x14ac:dyDescent="0.2">
      <c r="A28746" t="s">
        <v>28749</v>
      </c>
      <c r="B28746">
        <v>0.29099999999999998</v>
      </c>
      <c r="C28746">
        <v>0.59699999999999998</v>
      </c>
      <c r="D28746">
        <v>0.112</v>
      </c>
      <c r="E28746">
        <v>-0.34</v>
      </c>
    </row>
    <row r="28747" spans="1:5" x14ac:dyDescent="0.2">
      <c r="A28747" t="s">
        <v>28750</v>
      </c>
      <c r="B28747">
        <v>0.12</v>
      </c>
      <c r="C28747">
        <v>0.72099999999999997</v>
      </c>
      <c r="D28747">
        <v>0.159</v>
      </c>
      <c r="E28747">
        <v>-5.16E-2</v>
      </c>
    </row>
    <row r="28748" spans="1:5" x14ac:dyDescent="0.2">
      <c r="A28748" t="s">
        <v>28751</v>
      </c>
      <c r="B28748">
        <v>0</v>
      </c>
      <c r="C28748">
        <v>0.64600000000000002</v>
      </c>
      <c r="D28748">
        <v>0.35399999999999998</v>
      </c>
      <c r="E28748">
        <v>0.79830000000000001</v>
      </c>
    </row>
    <row r="28749" spans="1:5" x14ac:dyDescent="0.2">
      <c r="A28749" t="s">
        <v>28752</v>
      </c>
      <c r="B28749">
        <v>0.41099999999999998</v>
      </c>
      <c r="C28749">
        <v>0.58899999999999997</v>
      </c>
      <c r="D28749">
        <v>0</v>
      </c>
      <c r="E28749">
        <v>-0.94740000000000002</v>
      </c>
    </row>
    <row r="28750" spans="1:5" x14ac:dyDescent="0.2">
      <c r="A28750" t="s">
        <v>28753</v>
      </c>
      <c r="B28750">
        <v>0</v>
      </c>
      <c r="C28750">
        <v>0.89900000000000002</v>
      </c>
      <c r="D28750">
        <v>0.10100000000000001</v>
      </c>
      <c r="E28750">
        <v>0.57069999999999999</v>
      </c>
    </row>
    <row r="28751" spans="1:5" x14ac:dyDescent="0.2">
      <c r="A28751" t="s">
        <v>28754</v>
      </c>
      <c r="B28751">
        <v>0.19800000000000001</v>
      </c>
      <c r="C28751">
        <v>0.80200000000000005</v>
      </c>
      <c r="D28751">
        <v>0</v>
      </c>
      <c r="E28751">
        <v>-0.49220000000000003</v>
      </c>
    </row>
    <row r="28752" spans="1:5" x14ac:dyDescent="0.2">
      <c r="A28752" t="s">
        <v>28755</v>
      </c>
      <c r="B28752">
        <v>0.16300000000000001</v>
      </c>
      <c r="C28752">
        <v>0.72699999999999998</v>
      </c>
      <c r="D28752">
        <v>0.11</v>
      </c>
      <c r="E28752">
        <v>-0.56979999999999997</v>
      </c>
    </row>
    <row r="28753" spans="1:5" x14ac:dyDescent="0.2">
      <c r="A28753" t="s">
        <v>28756</v>
      </c>
      <c r="B28753">
        <v>8.4000000000000005E-2</v>
      </c>
      <c r="C28753">
        <v>0.66200000000000003</v>
      </c>
      <c r="D28753">
        <v>0.254</v>
      </c>
      <c r="E28753">
        <v>0.77070000000000005</v>
      </c>
    </row>
    <row r="28754" spans="1:5" x14ac:dyDescent="0.2">
      <c r="A28754" t="s">
        <v>28757</v>
      </c>
      <c r="B28754">
        <v>0.10199999999999999</v>
      </c>
      <c r="C28754">
        <v>0.74</v>
      </c>
      <c r="D28754">
        <v>0.158</v>
      </c>
      <c r="E28754">
        <v>0.51180000000000003</v>
      </c>
    </row>
    <row r="28755" spans="1:5" x14ac:dyDescent="0.2">
      <c r="A28755" t="s">
        <v>28758</v>
      </c>
      <c r="B28755">
        <v>0</v>
      </c>
      <c r="C28755">
        <v>0.88500000000000001</v>
      </c>
      <c r="D28755">
        <v>0.115</v>
      </c>
      <c r="E28755">
        <v>0.60719999999999996</v>
      </c>
    </row>
    <row r="28756" spans="1:5" x14ac:dyDescent="0.2">
      <c r="A28756" t="s">
        <v>28759</v>
      </c>
      <c r="B28756">
        <v>7.2999999999999995E-2</v>
      </c>
      <c r="C28756">
        <v>0.92700000000000005</v>
      </c>
      <c r="D28756">
        <v>0</v>
      </c>
      <c r="E28756">
        <v>-2.58E-2</v>
      </c>
    </row>
    <row r="28757" spans="1:5" x14ac:dyDescent="0.2">
      <c r="A28757" t="s">
        <v>28760</v>
      </c>
      <c r="B28757">
        <v>0.10199999999999999</v>
      </c>
      <c r="C28757">
        <v>0.89800000000000002</v>
      </c>
      <c r="D28757">
        <v>0</v>
      </c>
      <c r="E28757">
        <v>-0.45150000000000001</v>
      </c>
    </row>
    <row r="28758" spans="1:5" x14ac:dyDescent="0.2">
      <c r="A28758" t="s">
        <v>28761</v>
      </c>
      <c r="B28758">
        <v>0.186</v>
      </c>
      <c r="C28758">
        <v>0.81399999999999995</v>
      </c>
      <c r="D28758">
        <v>0</v>
      </c>
      <c r="E28758">
        <v>-0.74909999999999999</v>
      </c>
    </row>
    <row r="28759" spans="1:5" x14ac:dyDescent="0.2">
      <c r="A28759" t="s">
        <v>28762</v>
      </c>
      <c r="B28759">
        <v>0.14499999999999999</v>
      </c>
      <c r="C28759">
        <v>0.749</v>
      </c>
      <c r="D28759">
        <v>0.107</v>
      </c>
      <c r="E28759">
        <v>-0.31630000000000003</v>
      </c>
    </row>
    <row r="28760" spans="1:5" x14ac:dyDescent="0.2">
      <c r="A28760" t="s">
        <v>28763</v>
      </c>
      <c r="B28760">
        <v>7.8E-2</v>
      </c>
      <c r="C28760">
        <v>0.88400000000000001</v>
      </c>
      <c r="D28760">
        <v>3.7999999999999999E-2</v>
      </c>
      <c r="E28760">
        <v>-0.25</v>
      </c>
    </row>
    <row r="28761" spans="1:5" x14ac:dyDescent="0.2">
      <c r="A28761" t="s">
        <v>28764</v>
      </c>
      <c r="B28761">
        <v>7.1999999999999995E-2</v>
      </c>
      <c r="C28761">
        <v>0.92800000000000005</v>
      </c>
      <c r="D28761">
        <v>0</v>
      </c>
      <c r="E28761">
        <v>-0.40189999999999998</v>
      </c>
    </row>
    <row r="28762" spans="1:5" x14ac:dyDescent="0.2">
      <c r="A28762" t="s">
        <v>28765</v>
      </c>
      <c r="B28762">
        <v>0</v>
      </c>
      <c r="C28762">
        <v>0.90500000000000003</v>
      </c>
      <c r="D28762">
        <v>9.5000000000000001E-2</v>
      </c>
      <c r="E28762">
        <v>0.58589999999999998</v>
      </c>
    </row>
    <row r="28763" spans="1:5" x14ac:dyDescent="0.2">
      <c r="A28763" t="s">
        <v>28766</v>
      </c>
      <c r="B28763">
        <v>0.115</v>
      </c>
      <c r="C28763">
        <v>0.88500000000000001</v>
      </c>
      <c r="D28763">
        <v>0</v>
      </c>
      <c r="E28763">
        <v>-0.38179999999999997</v>
      </c>
    </row>
    <row r="28764" spans="1:5" x14ac:dyDescent="0.2">
      <c r="A28764" t="s">
        <v>28767</v>
      </c>
      <c r="B28764">
        <v>0</v>
      </c>
      <c r="C28764">
        <v>0.61799999999999999</v>
      </c>
      <c r="D28764">
        <v>0.38200000000000001</v>
      </c>
      <c r="E28764">
        <v>0.96460000000000001</v>
      </c>
    </row>
    <row r="28765" spans="1:5" x14ac:dyDescent="0.2">
      <c r="A28765" t="s">
        <v>28768</v>
      </c>
      <c r="B28765">
        <v>9.7000000000000003E-2</v>
      </c>
      <c r="C28765">
        <v>0.79800000000000004</v>
      </c>
      <c r="D28765">
        <v>0.105</v>
      </c>
      <c r="E28765">
        <v>7.7200000000000005E-2</v>
      </c>
    </row>
    <row r="28766" spans="1:5" x14ac:dyDescent="0.2">
      <c r="A28766" t="s">
        <v>28769</v>
      </c>
      <c r="B28766">
        <v>0.16400000000000001</v>
      </c>
      <c r="C28766">
        <v>0.72299999999999998</v>
      </c>
      <c r="D28766">
        <v>0.113</v>
      </c>
      <c r="E28766">
        <v>-0.15310000000000001</v>
      </c>
    </row>
    <row r="28767" spans="1:5" x14ac:dyDescent="0.2">
      <c r="A28767" t="s">
        <v>28770</v>
      </c>
      <c r="B28767">
        <v>7.3999999999999996E-2</v>
      </c>
      <c r="C28767">
        <v>0.92600000000000005</v>
      </c>
      <c r="D28767">
        <v>0</v>
      </c>
      <c r="E28767">
        <v>-0.40189999999999998</v>
      </c>
    </row>
    <row r="28768" spans="1:5" x14ac:dyDescent="0.2">
      <c r="A28768" t="s">
        <v>28771</v>
      </c>
      <c r="B28768">
        <v>0.104</v>
      </c>
      <c r="C28768">
        <v>0.89600000000000002</v>
      </c>
      <c r="D28768">
        <v>0</v>
      </c>
      <c r="E28768">
        <v>-0.2732</v>
      </c>
    </row>
    <row r="28769" spans="1:5" x14ac:dyDescent="0.2">
      <c r="A28769" t="s">
        <v>28772</v>
      </c>
      <c r="B28769">
        <v>0</v>
      </c>
      <c r="C28769">
        <v>0.77200000000000002</v>
      </c>
      <c r="D28769">
        <v>0.22800000000000001</v>
      </c>
      <c r="E28769">
        <v>0.81259999999999999</v>
      </c>
    </row>
    <row r="28770" spans="1:5" x14ac:dyDescent="0.2">
      <c r="A28770" t="s">
        <v>28773</v>
      </c>
      <c r="B28770">
        <v>0</v>
      </c>
      <c r="C28770">
        <v>0.73799999999999999</v>
      </c>
      <c r="D28770">
        <v>0.26200000000000001</v>
      </c>
      <c r="E28770">
        <v>0.59940000000000004</v>
      </c>
    </row>
    <row r="28771" spans="1:5" x14ac:dyDescent="0.2">
      <c r="A28771" t="s">
        <v>28774</v>
      </c>
      <c r="B28771">
        <v>0.23699999999999999</v>
      </c>
      <c r="C28771">
        <v>0.67600000000000005</v>
      </c>
      <c r="D28771">
        <v>8.6999999999999994E-2</v>
      </c>
      <c r="E28771">
        <v>-0.67669999999999997</v>
      </c>
    </row>
    <row r="28772" spans="1:5" x14ac:dyDescent="0.2">
      <c r="A28772" t="s">
        <v>28775</v>
      </c>
      <c r="B28772">
        <v>0.29099999999999998</v>
      </c>
      <c r="C28772">
        <v>0.70899999999999996</v>
      </c>
      <c r="D28772">
        <v>0</v>
      </c>
      <c r="E28772">
        <v>-0.62490000000000001</v>
      </c>
    </row>
    <row r="28773" spans="1:5" x14ac:dyDescent="0.2">
      <c r="A28773" t="s">
        <v>28776</v>
      </c>
      <c r="B28773">
        <v>0</v>
      </c>
      <c r="C28773">
        <v>0.64600000000000002</v>
      </c>
      <c r="D28773">
        <v>0.35399999999999998</v>
      </c>
      <c r="E28773">
        <v>0.94820000000000004</v>
      </c>
    </row>
    <row r="28774" spans="1:5" x14ac:dyDescent="0.2">
      <c r="A28774" t="s">
        <v>28777</v>
      </c>
      <c r="B28774">
        <v>0</v>
      </c>
      <c r="C28774">
        <v>0.94699999999999995</v>
      </c>
      <c r="D28774">
        <v>5.2999999999999999E-2</v>
      </c>
      <c r="E28774">
        <v>0.25</v>
      </c>
    </row>
    <row r="28775" spans="1:5" x14ac:dyDescent="0.2">
      <c r="A28775" t="s">
        <v>28778</v>
      </c>
      <c r="B28775">
        <v>0.17199999999999999</v>
      </c>
      <c r="C28775">
        <v>0.61799999999999999</v>
      </c>
      <c r="D28775">
        <v>0.21</v>
      </c>
      <c r="E28775">
        <v>-3.5200000000000002E-2</v>
      </c>
    </row>
    <row r="28776" spans="1:5" x14ac:dyDescent="0.2">
      <c r="A28776" t="s">
        <v>28779</v>
      </c>
      <c r="B28776">
        <v>2.3E-2</v>
      </c>
      <c r="C28776">
        <v>0.77400000000000002</v>
      </c>
      <c r="D28776">
        <v>0.20300000000000001</v>
      </c>
      <c r="E28776">
        <v>0.96130000000000004</v>
      </c>
    </row>
    <row r="28777" spans="1:5" x14ac:dyDescent="0.2">
      <c r="A28777" t="s">
        <v>28780</v>
      </c>
      <c r="B28777">
        <v>0.20499999999999999</v>
      </c>
      <c r="C28777">
        <v>0.79500000000000004</v>
      </c>
      <c r="D28777">
        <v>0</v>
      </c>
      <c r="E28777">
        <v>-0.73850000000000005</v>
      </c>
    </row>
    <row r="28778" spans="1:5" x14ac:dyDescent="0.2">
      <c r="A28778" t="s">
        <v>28781</v>
      </c>
      <c r="B28778">
        <v>5.8000000000000003E-2</v>
      </c>
      <c r="C28778">
        <v>0.94199999999999995</v>
      </c>
      <c r="D28778">
        <v>0</v>
      </c>
      <c r="E28778">
        <v>-0.29599999999999999</v>
      </c>
    </row>
    <row r="28779" spans="1:5" x14ac:dyDescent="0.2">
      <c r="A28779" t="s">
        <v>28782</v>
      </c>
      <c r="B28779">
        <v>0</v>
      </c>
      <c r="C28779">
        <v>0.79900000000000004</v>
      </c>
      <c r="D28779">
        <v>0.20100000000000001</v>
      </c>
      <c r="E28779">
        <v>0.74299999999999999</v>
      </c>
    </row>
    <row r="28780" spans="1:5" x14ac:dyDescent="0.2">
      <c r="A28780" t="s">
        <v>28783</v>
      </c>
      <c r="B28780">
        <v>0.375</v>
      </c>
      <c r="C28780">
        <v>0.625</v>
      </c>
      <c r="D28780">
        <v>0</v>
      </c>
      <c r="E28780">
        <v>-0.55740000000000001</v>
      </c>
    </row>
    <row r="28781" spans="1:5" x14ac:dyDescent="0.2">
      <c r="A28781" t="s">
        <v>28784</v>
      </c>
      <c r="B28781">
        <v>0</v>
      </c>
      <c r="C28781">
        <v>0.78700000000000003</v>
      </c>
      <c r="D28781">
        <v>0.21299999999999999</v>
      </c>
      <c r="E28781">
        <v>0.7772</v>
      </c>
    </row>
    <row r="28782" spans="1:5" x14ac:dyDescent="0.2">
      <c r="A28782" t="s">
        <v>28785</v>
      </c>
      <c r="B28782">
        <v>4.4999999999999998E-2</v>
      </c>
      <c r="C28782">
        <v>0.80300000000000005</v>
      </c>
      <c r="D28782">
        <v>0.153</v>
      </c>
      <c r="E28782">
        <v>0.72889999999999999</v>
      </c>
    </row>
    <row r="28783" spans="1:5" x14ac:dyDescent="0.2">
      <c r="A28783" t="s">
        <v>28786</v>
      </c>
      <c r="B28783">
        <v>0.23899999999999999</v>
      </c>
      <c r="C28783">
        <v>0.76100000000000001</v>
      </c>
      <c r="D28783">
        <v>0</v>
      </c>
      <c r="E28783">
        <v>-0.78449999999999998</v>
      </c>
    </row>
    <row r="28784" spans="1:5" x14ac:dyDescent="0.2">
      <c r="A28784" t="s">
        <v>28787</v>
      </c>
      <c r="B28784">
        <v>0.125</v>
      </c>
      <c r="C28784">
        <v>0.68300000000000005</v>
      </c>
      <c r="D28784">
        <v>0.192</v>
      </c>
      <c r="E28784">
        <v>0.3987</v>
      </c>
    </row>
    <row r="28785" spans="1:5" x14ac:dyDescent="0.2">
      <c r="A28785" t="s">
        <v>28788</v>
      </c>
      <c r="B28785">
        <v>0.11899999999999999</v>
      </c>
      <c r="C28785">
        <v>0.88100000000000001</v>
      </c>
      <c r="D28785">
        <v>0</v>
      </c>
      <c r="E28785">
        <v>-0.40189999999999998</v>
      </c>
    </row>
    <row r="28786" spans="1:5" x14ac:dyDescent="0.2">
      <c r="A28786" t="s">
        <v>28789</v>
      </c>
      <c r="B28786">
        <v>0.17399999999999999</v>
      </c>
      <c r="C28786">
        <v>0.70499999999999996</v>
      </c>
      <c r="D28786">
        <v>0.121</v>
      </c>
      <c r="E28786">
        <v>-0.38179999999999997</v>
      </c>
    </row>
    <row r="28787" spans="1:5" x14ac:dyDescent="0.2">
      <c r="A28787" t="s">
        <v>28790</v>
      </c>
      <c r="B28787">
        <v>9.0999999999999998E-2</v>
      </c>
      <c r="C28787">
        <v>0.90900000000000003</v>
      </c>
      <c r="D28787">
        <v>0</v>
      </c>
      <c r="E28787">
        <v>-0.40189999999999998</v>
      </c>
    </row>
    <row r="28788" spans="1:5" x14ac:dyDescent="0.2">
      <c r="A28788" t="s">
        <v>28791</v>
      </c>
      <c r="B28788">
        <v>0.123</v>
      </c>
      <c r="C28788">
        <v>0.80500000000000005</v>
      </c>
      <c r="D28788">
        <v>7.1999999999999995E-2</v>
      </c>
      <c r="E28788">
        <v>-0.19400000000000001</v>
      </c>
    </row>
    <row r="28789" spans="1:5" x14ac:dyDescent="0.2">
      <c r="A28789" t="s">
        <v>28792</v>
      </c>
      <c r="B28789">
        <v>0.13600000000000001</v>
      </c>
      <c r="C28789">
        <v>0.86399999999999999</v>
      </c>
      <c r="D28789">
        <v>0</v>
      </c>
      <c r="E28789">
        <v>-0.45879999999999999</v>
      </c>
    </row>
    <row r="28790" spans="1:5" x14ac:dyDescent="0.2">
      <c r="A28790" t="s">
        <v>28793</v>
      </c>
      <c r="B28790">
        <v>0.14799999999999999</v>
      </c>
      <c r="C28790">
        <v>0.85199999999999998</v>
      </c>
      <c r="D28790">
        <v>0</v>
      </c>
      <c r="E28790">
        <v>-0.38179999999999997</v>
      </c>
    </row>
    <row r="28791" spans="1:5" x14ac:dyDescent="0.2">
      <c r="A28791" t="s">
        <v>28794</v>
      </c>
      <c r="B28791">
        <v>0.104</v>
      </c>
      <c r="C28791">
        <v>0.89600000000000002</v>
      </c>
      <c r="D28791">
        <v>0</v>
      </c>
      <c r="E28791">
        <v>-0.58150000000000002</v>
      </c>
    </row>
    <row r="28792" spans="1:5" x14ac:dyDescent="0.2">
      <c r="A28792" t="s">
        <v>28795</v>
      </c>
      <c r="B28792">
        <v>9.1999999999999998E-2</v>
      </c>
      <c r="C28792">
        <v>0.82099999999999995</v>
      </c>
      <c r="D28792">
        <v>8.5999999999999993E-2</v>
      </c>
      <c r="E28792">
        <v>0.1779</v>
      </c>
    </row>
    <row r="28793" spans="1:5" x14ac:dyDescent="0.2">
      <c r="A28793" t="s">
        <v>28796</v>
      </c>
      <c r="B28793">
        <v>7.2999999999999995E-2</v>
      </c>
      <c r="C28793">
        <v>0.70199999999999996</v>
      </c>
      <c r="D28793">
        <v>0.22500000000000001</v>
      </c>
      <c r="E28793">
        <v>0.75060000000000004</v>
      </c>
    </row>
    <row r="28794" spans="1:5" x14ac:dyDescent="0.2">
      <c r="A28794" t="s">
        <v>28797</v>
      </c>
      <c r="B28794">
        <v>0.157</v>
      </c>
      <c r="C28794">
        <v>0.84299999999999997</v>
      </c>
      <c r="D28794">
        <v>0</v>
      </c>
      <c r="E28794">
        <v>-0.38179999999999997</v>
      </c>
    </row>
    <row r="28795" spans="1:5" x14ac:dyDescent="0.2">
      <c r="A28795" t="s">
        <v>28798</v>
      </c>
      <c r="B28795">
        <v>0.11799999999999999</v>
      </c>
      <c r="C28795">
        <v>0.88200000000000001</v>
      </c>
      <c r="D28795">
        <v>0</v>
      </c>
      <c r="E28795">
        <v>-0.45879999999999999</v>
      </c>
    </row>
    <row r="28796" spans="1:5" x14ac:dyDescent="0.2">
      <c r="A28796" t="s">
        <v>28799</v>
      </c>
      <c r="B28796">
        <v>0.26800000000000002</v>
      </c>
      <c r="C28796">
        <v>0.73199999999999998</v>
      </c>
      <c r="D28796">
        <v>0</v>
      </c>
      <c r="E28796">
        <v>-0.77129999999999999</v>
      </c>
    </row>
    <row r="28797" spans="1:5" x14ac:dyDescent="0.2">
      <c r="A28797" t="s">
        <v>28800</v>
      </c>
      <c r="B28797">
        <v>0</v>
      </c>
      <c r="C28797">
        <v>0.91400000000000003</v>
      </c>
      <c r="D28797">
        <v>8.5999999999999993E-2</v>
      </c>
      <c r="E28797">
        <v>0.47670000000000001</v>
      </c>
    </row>
    <row r="28798" spans="1:5" x14ac:dyDescent="0.2">
      <c r="A28798" t="s">
        <v>28801</v>
      </c>
      <c r="B28798">
        <v>0.107</v>
      </c>
      <c r="C28798">
        <v>0.80900000000000005</v>
      </c>
      <c r="D28798">
        <v>8.5000000000000006E-2</v>
      </c>
      <c r="E28798">
        <v>-0.15310000000000001</v>
      </c>
    </row>
    <row r="28799" spans="1:5" x14ac:dyDescent="0.2">
      <c r="A28799" t="s">
        <v>28802</v>
      </c>
      <c r="B28799">
        <v>0.17100000000000001</v>
      </c>
      <c r="C28799">
        <v>0.72399999999999998</v>
      </c>
      <c r="D28799">
        <v>0.105</v>
      </c>
      <c r="E28799">
        <v>-0.25</v>
      </c>
    </row>
    <row r="28800" spans="1:5" x14ac:dyDescent="0.2">
      <c r="A28800" t="s">
        <v>28803</v>
      </c>
      <c r="B28800">
        <v>0</v>
      </c>
      <c r="C28800">
        <v>0.78700000000000003</v>
      </c>
      <c r="D28800">
        <v>0.21299999999999999</v>
      </c>
      <c r="E28800">
        <v>0.80740000000000001</v>
      </c>
    </row>
    <row r="28801" spans="1:5" x14ac:dyDescent="0.2">
      <c r="A28801" t="s">
        <v>28804</v>
      </c>
      <c r="B28801">
        <v>0</v>
      </c>
      <c r="C28801">
        <v>0.90500000000000003</v>
      </c>
      <c r="D28801">
        <v>9.5000000000000001E-2</v>
      </c>
      <c r="E28801">
        <v>0.58589999999999998</v>
      </c>
    </row>
    <row r="28802" spans="1:5" x14ac:dyDescent="0.2">
      <c r="A28802" t="s">
        <v>28805</v>
      </c>
      <c r="B28802">
        <v>5.7000000000000002E-2</v>
      </c>
      <c r="C28802">
        <v>0.72299999999999998</v>
      </c>
      <c r="D28802">
        <v>0.219</v>
      </c>
      <c r="E28802">
        <v>0.82250000000000001</v>
      </c>
    </row>
    <row r="28803" spans="1:5" x14ac:dyDescent="0.2">
      <c r="A28803" t="s">
        <v>28806</v>
      </c>
      <c r="B28803">
        <v>8.1000000000000003E-2</v>
      </c>
      <c r="C28803">
        <v>0.64300000000000002</v>
      </c>
      <c r="D28803">
        <v>0.27700000000000002</v>
      </c>
      <c r="E28803">
        <v>0.92010000000000003</v>
      </c>
    </row>
    <row r="28804" spans="1:5" x14ac:dyDescent="0.2">
      <c r="A28804" t="s">
        <v>28807</v>
      </c>
      <c r="B28804">
        <v>0.10299999999999999</v>
      </c>
      <c r="C28804">
        <v>0.81599999999999995</v>
      </c>
      <c r="D28804">
        <v>8.2000000000000003E-2</v>
      </c>
      <c r="E28804">
        <v>-0.15310000000000001</v>
      </c>
    </row>
    <row r="28805" spans="1:5" x14ac:dyDescent="0.2">
      <c r="A28805" t="s">
        <v>28808</v>
      </c>
      <c r="B28805">
        <v>0</v>
      </c>
      <c r="C28805">
        <v>0.73499999999999999</v>
      </c>
      <c r="D28805">
        <v>0.26500000000000001</v>
      </c>
      <c r="E28805">
        <v>0.75739999999999996</v>
      </c>
    </row>
    <row r="28806" spans="1:5" x14ac:dyDescent="0.2">
      <c r="A28806" t="s">
        <v>28809</v>
      </c>
      <c r="B28806">
        <v>0.11</v>
      </c>
      <c r="C28806">
        <v>0.89</v>
      </c>
      <c r="D28806">
        <v>0</v>
      </c>
      <c r="E28806">
        <v>-0.38179999999999997</v>
      </c>
    </row>
    <row r="28807" spans="1:5" x14ac:dyDescent="0.2">
      <c r="A28807" t="s">
        <v>28810</v>
      </c>
      <c r="B28807">
        <v>8.5000000000000006E-2</v>
      </c>
      <c r="C28807">
        <v>0.91500000000000004</v>
      </c>
      <c r="D28807">
        <v>0</v>
      </c>
      <c r="E28807">
        <v>-0.16950000000000001</v>
      </c>
    </row>
    <row r="28808" spans="1:5" x14ac:dyDescent="0.2">
      <c r="A28808" t="s">
        <v>28811</v>
      </c>
      <c r="B28808">
        <v>0.44</v>
      </c>
      <c r="C28808">
        <v>0.56000000000000005</v>
      </c>
      <c r="D28808">
        <v>0</v>
      </c>
      <c r="E28808">
        <v>-0.84809999999999997</v>
      </c>
    </row>
    <row r="28809" spans="1:5" x14ac:dyDescent="0.2">
      <c r="A28809" t="s">
        <v>28812</v>
      </c>
      <c r="B28809">
        <v>0</v>
      </c>
      <c r="C28809">
        <v>0.81</v>
      </c>
      <c r="D28809">
        <v>0.19</v>
      </c>
      <c r="E28809">
        <v>0.81759999999999999</v>
      </c>
    </row>
    <row r="28810" spans="1:5" x14ac:dyDescent="0.2">
      <c r="A28810" t="s">
        <v>28813</v>
      </c>
      <c r="B28810">
        <v>0.10299999999999999</v>
      </c>
      <c r="C28810">
        <v>0.81599999999999995</v>
      </c>
      <c r="D28810">
        <v>8.2000000000000003E-2</v>
      </c>
      <c r="E28810">
        <v>-0.15310000000000001</v>
      </c>
    </row>
    <row r="28811" spans="1:5" x14ac:dyDescent="0.2">
      <c r="A28811" t="s">
        <v>28814</v>
      </c>
      <c r="B28811">
        <v>8.5999999999999993E-2</v>
      </c>
      <c r="C28811">
        <v>0.91400000000000003</v>
      </c>
      <c r="D28811">
        <v>0</v>
      </c>
      <c r="E28811">
        <v>-0.44040000000000001</v>
      </c>
    </row>
    <row r="28812" spans="1:5" x14ac:dyDescent="0.2">
      <c r="A28812" t="s">
        <v>28815</v>
      </c>
      <c r="B28812">
        <v>7.6999999999999999E-2</v>
      </c>
      <c r="C28812">
        <v>0.92300000000000004</v>
      </c>
      <c r="D28812">
        <v>0</v>
      </c>
      <c r="E28812">
        <v>-0.16950000000000001</v>
      </c>
    </row>
    <row r="28813" spans="1:5" x14ac:dyDescent="0.2">
      <c r="A28813" t="s">
        <v>28816</v>
      </c>
      <c r="B28813">
        <v>7.6999999999999999E-2</v>
      </c>
      <c r="C28813">
        <v>0.92300000000000004</v>
      </c>
      <c r="D28813">
        <v>0</v>
      </c>
      <c r="E28813">
        <v>-0.16950000000000001</v>
      </c>
    </row>
    <row r="28814" spans="1:5" x14ac:dyDescent="0.2">
      <c r="A28814" t="s">
        <v>28817</v>
      </c>
      <c r="B28814">
        <v>7.3999999999999996E-2</v>
      </c>
      <c r="C28814">
        <v>0.92600000000000005</v>
      </c>
      <c r="D28814">
        <v>0</v>
      </c>
      <c r="E28814">
        <v>-0.16950000000000001</v>
      </c>
    </row>
    <row r="28815" spans="1:5" x14ac:dyDescent="0.2">
      <c r="A28815" t="s">
        <v>28818</v>
      </c>
      <c r="B28815">
        <v>0</v>
      </c>
      <c r="C28815">
        <v>0.92600000000000005</v>
      </c>
      <c r="D28815">
        <v>7.3999999999999996E-2</v>
      </c>
      <c r="E28815">
        <v>0.51060000000000005</v>
      </c>
    </row>
    <row r="28816" spans="1:5" x14ac:dyDescent="0.2">
      <c r="A28816" t="s">
        <v>28819</v>
      </c>
      <c r="B28816">
        <v>0</v>
      </c>
      <c r="C28816">
        <v>0.61499999999999999</v>
      </c>
      <c r="D28816">
        <v>0.38500000000000001</v>
      </c>
      <c r="E28816">
        <v>0.78449999999999998</v>
      </c>
    </row>
    <row r="28817" spans="1:5" x14ac:dyDescent="0.2">
      <c r="A28817" t="s">
        <v>28820</v>
      </c>
      <c r="B28817">
        <v>6.8000000000000005E-2</v>
      </c>
      <c r="C28817">
        <v>0.755</v>
      </c>
      <c r="D28817">
        <v>0.17599999999999999</v>
      </c>
      <c r="E28817">
        <v>0.53180000000000005</v>
      </c>
    </row>
    <row r="28818" spans="1:5" x14ac:dyDescent="0.2">
      <c r="A28818" t="s">
        <v>28821</v>
      </c>
      <c r="B28818">
        <v>0.247</v>
      </c>
      <c r="C28818">
        <v>0.753</v>
      </c>
      <c r="D28818">
        <v>0</v>
      </c>
      <c r="E28818">
        <v>-0.78449999999999998</v>
      </c>
    </row>
    <row r="28819" spans="1:5" x14ac:dyDescent="0.2">
      <c r="A28819" t="s">
        <v>28822</v>
      </c>
      <c r="B28819">
        <v>5.1999999999999998E-2</v>
      </c>
      <c r="C28819">
        <v>0.88700000000000001</v>
      </c>
      <c r="D28819">
        <v>6.0999999999999999E-2</v>
      </c>
      <c r="E28819">
        <v>0.1179</v>
      </c>
    </row>
    <row r="28820" spans="1:5" x14ac:dyDescent="0.2">
      <c r="A28820" t="s">
        <v>28823</v>
      </c>
      <c r="B28820">
        <v>0</v>
      </c>
      <c r="C28820">
        <v>0.73499999999999999</v>
      </c>
      <c r="D28820">
        <v>0.26500000000000001</v>
      </c>
      <c r="E28820">
        <v>0.65969999999999995</v>
      </c>
    </row>
    <row r="28821" spans="1:5" x14ac:dyDescent="0.2">
      <c r="A28821" t="s">
        <v>28824</v>
      </c>
      <c r="B28821">
        <v>0</v>
      </c>
      <c r="C28821">
        <v>0.95399999999999996</v>
      </c>
      <c r="D28821">
        <v>4.5999999999999999E-2</v>
      </c>
      <c r="E28821">
        <v>0.2382</v>
      </c>
    </row>
    <row r="28822" spans="1:5" x14ac:dyDescent="0.2">
      <c r="A28822" t="s">
        <v>28825</v>
      </c>
      <c r="B28822">
        <v>0</v>
      </c>
      <c r="C28822">
        <v>0.79900000000000004</v>
      </c>
      <c r="D28822">
        <v>0.20100000000000001</v>
      </c>
      <c r="E28822">
        <v>0.80740000000000001</v>
      </c>
    </row>
    <row r="28823" spans="1:5" x14ac:dyDescent="0.2">
      <c r="A28823" t="s">
        <v>28826</v>
      </c>
      <c r="B28823">
        <v>0.251</v>
      </c>
      <c r="C28823">
        <v>0.625</v>
      </c>
      <c r="D28823">
        <v>0.124</v>
      </c>
      <c r="E28823">
        <v>-0.86250000000000004</v>
      </c>
    </row>
    <row r="28824" spans="1:5" x14ac:dyDescent="0.2">
      <c r="A28824" t="s">
        <v>28827</v>
      </c>
      <c r="B28824">
        <v>0</v>
      </c>
      <c r="C28824">
        <v>0.86299999999999999</v>
      </c>
      <c r="D28824">
        <v>0.13700000000000001</v>
      </c>
      <c r="E28824">
        <v>0.58589999999999998</v>
      </c>
    </row>
    <row r="28825" spans="1:5" x14ac:dyDescent="0.2">
      <c r="A28825" t="s">
        <v>28828</v>
      </c>
      <c r="B28825">
        <v>0</v>
      </c>
      <c r="C28825">
        <v>0.84699999999999998</v>
      </c>
      <c r="D28825">
        <v>0.153</v>
      </c>
      <c r="E28825">
        <v>0.58589999999999998</v>
      </c>
    </row>
    <row r="28826" spans="1:5" x14ac:dyDescent="0.2">
      <c r="A28826" t="s">
        <v>28829</v>
      </c>
      <c r="B28826">
        <v>0</v>
      </c>
      <c r="C28826">
        <v>0.80900000000000005</v>
      </c>
      <c r="D28826">
        <v>0.191</v>
      </c>
      <c r="E28826">
        <v>0.51060000000000005</v>
      </c>
    </row>
    <row r="28827" spans="1:5" x14ac:dyDescent="0.2">
      <c r="A28827" t="s">
        <v>28830</v>
      </c>
      <c r="B28827">
        <v>0</v>
      </c>
      <c r="C28827">
        <v>0.82899999999999996</v>
      </c>
      <c r="D28827">
        <v>0.17100000000000001</v>
      </c>
      <c r="E28827">
        <v>0.51060000000000005</v>
      </c>
    </row>
    <row r="28828" spans="1:5" x14ac:dyDescent="0.2">
      <c r="A28828" t="s">
        <v>28831</v>
      </c>
      <c r="B28828">
        <v>0</v>
      </c>
      <c r="C28828">
        <v>0.89100000000000001</v>
      </c>
      <c r="D28828">
        <v>0.109</v>
      </c>
      <c r="E28828">
        <v>0.40189999999999998</v>
      </c>
    </row>
    <row r="28829" spans="1:5" x14ac:dyDescent="0.2">
      <c r="A28829" t="s">
        <v>28832</v>
      </c>
      <c r="B28829">
        <v>4.2999999999999997E-2</v>
      </c>
      <c r="C28829">
        <v>0.80600000000000005</v>
      </c>
      <c r="D28829">
        <v>0.151</v>
      </c>
      <c r="E28829">
        <v>0.61240000000000006</v>
      </c>
    </row>
    <row r="28830" spans="1:5" x14ac:dyDescent="0.2">
      <c r="A28830" t="s">
        <v>28833</v>
      </c>
      <c r="B28830">
        <v>0</v>
      </c>
      <c r="C28830">
        <v>0.879</v>
      </c>
      <c r="D28830">
        <v>0.121</v>
      </c>
      <c r="E28830">
        <v>0.75790000000000002</v>
      </c>
    </row>
    <row r="28831" spans="1:5" x14ac:dyDescent="0.2">
      <c r="A28831" t="s">
        <v>28834</v>
      </c>
      <c r="B28831">
        <v>8.5999999999999993E-2</v>
      </c>
      <c r="C28831">
        <v>0.91400000000000003</v>
      </c>
      <c r="D28831">
        <v>0</v>
      </c>
      <c r="E28831">
        <v>-0.44040000000000001</v>
      </c>
    </row>
    <row r="28832" spans="1:5" x14ac:dyDescent="0.2">
      <c r="A28832" t="s">
        <v>28835</v>
      </c>
      <c r="B28832">
        <v>0</v>
      </c>
      <c r="C28832">
        <v>0.86799999999999999</v>
      </c>
      <c r="D28832">
        <v>0.13200000000000001</v>
      </c>
      <c r="E28832">
        <v>0.5413</v>
      </c>
    </row>
    <row r="28833" spans="1:5" x14ac:dyDescent="0.2">
      <c r="A28833" t="s">
        <v>28836</v>
      </c>
      <c r="B28833">
        <v>0</v>
      </c>
      <c r="C28833">
        <v>0.55200000000000005</v>
      </c>
      <c r="D28833">
        <v>0.44800000000000001</v>
      </c>
      <c r="E28833">
        <v>0.79649999999999999</v>
      </c>
    </row>
    <row r="28834" spans="1:5" x14ac:dyDescent="0.2">
      <c r="A28834" t="s">
        <v>28837</v>
      </c>
      <c r="B28834">
        <v>0</v>
      </c>
      <c r="C28834">
        <v>0.52600000000000002</v>
      </c>
      <c r="D28834">
        <v>0.47399999999999998</v>
      </c>
      <c r="E28834">
        <v>0.79649999999999999</v>
      </c>
    </row>
    <row r="28835" spans="1:5" x14ac:dyDescent="0.2">
      <c r="A28835" t="s">
        <v>28838</v>
      </c>
      <c r="B28835">
        <v>0</v>
      </c>
      <c r="C28835">
        <v>0.86699999999999999</v>
      </c>
      <c r="D28835">
        <v>0.13300000000000001</v>
      </c>
      <c r="E28835">
        <v>0.66339999999999999</v>
      </c>
    </row>
    <row r="28836" spans="1:5" x14ac:dyDescent="0.2">
      <c r="A28836" t="s">
        <v>28839</v>
      </c>
      <c r="B28836">
        <v>0.122</v>
      </c>
      <c r="C28836">
        <v>0.72599999999999998</v>
      </c>
      <c r="D28836">
        <v>0.152</v>
      </c>
      <c r="E28836">
        <v>0.30709999999999998</v>
      </c>
    </row>
    <row r="28837" spans="1:5" x14ac:dyDescent="0.2">
      <c r="A28837" t="s">
        <v>28840</v>
      </c>
      <c r="B28837">
        <v>0</v>
      </c>
      <c r="C28837">
        <v>0.621</v>
      </c>
      <c r="D28837">
        <v>0.379</v>
      </c>
      <c r="E28837">
        <v>0.77170000000000005</v>
      </c>
    </row>
    <row r="28838" spans="1:5" x14ac:dyDescent="0.2">
      <c r="A28838" t="s">
        <v>28841</v>
      </c>
      <c r="B28838">
        <v>0</v>
      </c>
      <c r="C28838">
        <v>0.61599999999999999</v>
      </c>
      <c r="D28838">
        <v>0.38400000000000001</v>
      </c>
      <c r="E28838">
        <v>0.79649999999999999</v>
      </c>
    </row>
    <row r="28839" spans="1:5" x14ac:dyDescent="0.2">
      <c r="A28839" t="s">
        <v>28842</v>
      </c>
      <c r="B28839">
        <v>0</v>
      </c>
      <c r="C28839">
        <v>0.60799999999999998</v>
      </c>
      <c r="D28839">
        <v>0.39200000000000002</v>
      </c>
      <c r="E28839">
        <v>0.7964</v>
      </c>
    </row>
    <row r="28840" spans="1:5" x14ac:dyDescent="0.2">
      <c r="A28840" t="s">
        <v>28843</v>
      </c>
      <c r="B28840">
        <v>0</v>
      </c>
      <c r="C28840">
        <v>0.61599999999999999</v>
      </c>
      <c r="D28840">
        <v>0.38400000000000001</v>
      </c>
      <c r="E28840">
        <v>0.79649999999999999</v>
      </c>
    </row>
    <row r="28841" spans="1:5" x14ac:dyDescent="0.2">
      <c r="A28841" t="s">
        <v>28844</v>
      </c>
      <c r="B28841">
        <v>0</v>
      </c>
      <c r="C28841">
        <v>0.85299999999999998</v>
      </c>
      <c r="D28841">
        <v>0.14699999999999999</v>
      </c>
      <c r="E28841">
        <v>0.47670000000000001</v>
      </c>
    </row>
    <row r="28842" spans="1:5" x14ac:dyDescent="0.2">
      <c r="A28842" t="s">
        <v>28845</v>
      </c>
      <c r="B28842">
        <v>0.11</v>
      </c>
      <c r="C28842">
        <v>0.76600000000000001</v>
      </c>
      <c r="D28842">
        <v>0.124</v>
      </c>
      <c r="E28842">
        <v>0.15310000000000001</v>
      </c>
    </row>
    <row r="28843" spans="1:5" x14ac:dyDescent="0.2">
      <c r="A28843" t="s">
        <v>28846</v>
      </c>
      <c r="B28843">
        <v>0</v>
      </c>
      <c r="C28843">
        <v>0.85599999999999998</v>
      </c>
      <c r="D28843">
        <v>0.14399999999999999</v>
      </c>
      <c r="E28843">
        <v>0.43099999999999999</v>
      </c>
    </row>
    <row r="28844" spans="1:5" x14ac:dyDescent="0.2">
      <c r="A28844" t="s">
        <v>28847</v>
      </c>
      <c r="B28844">
        <v>0.105</v>
      </c>
      <c r="C28844">
        <v>0.89500000000000002</v>
      </c>
      <c r="D28844">
        <v>0</v>
      </c>
      <c r="E28844">
        <v>-0.51060000000000005</v>
      </c>
    </row>
    <row r="28845" spans="1:5" x14ac:dyDescent="0.2">
      <c r="A28845" t="s">
        <v>28848</v>
      </c>
      <c r="B28845">
        <v>8.3000000000000004E-2</v>
      </c>
      <c r="C28845">
        <v>0.91700000000000004</v>
      </c>
      <c r="D28845">
        <v>0</v>
      </c>
      <c r="E28845">
        <v>-0.43890000000000001</v>
      </c>
    </row>
    <row r="28846" spans="1:5" x14ac:dyDescent="0.2">
      <c r="A28846" t="s">
        <v>28849</v>
      </c>
      <c r="B28846">
        <v>0</v>
      </c>
      <c r="C28846">
        <v>0.75900000000000001</v>
      </c>
      <c r="D28846">
        <v>0.24099999999999999</v>
      </c>
      <c r="E28846">
        <v>0.69079999999999997</v>
      </c>
    </row>
    <row r="28847" spans="1:5" x14ac:dyDescent="0.2">
      <c r="A28847" t="s">
        <v>28850</v>
      </c>
      <c r="B28847">
        <v>0</v>
      </c>
      <c r="C28847">
        <v>0.81299999999999994</v>
      </c>
      <c r="D28847">
        <v>0.187</v>
      </c>
      <c r="E28847">
        <v>0.59940000000000004</v>
      </c>
    </row>
    <row r="28848" spans="1:5" x14ac:dyDescent="0.2">
      <c r="A28848" t="s">
        <v>28851</v>
      </c>
      <c r="B28848">
        <v>0</v>
      </c>
      <c r="C28848">
        <v>0.84299999999999997</v>
      </c>
      <c r="D28848">
        <v>0.157</v>
      </c>
      <c r="E28848">
        <v>0.59940000000000004</v>
      </c>
    </row>
    <row r="28849" spans="1:5" x14ac:dyDescent="0.2">
      <c r="A28849" t="s">
        <v>28852</v>
      </c>
      <c r="B28849">
        <v>0.104</v>
      </c>
      <c r="C28849">
        <v>0.83099999999999996</v>
      </c>
      <c r="D28849">
        <v>6.5000000000000002E-2</v>
      </c>
      <c r="E28849">
        <v>-0.1779</v>
      </c>
    </row>
    <row r="28850" spans="1:5" x14ac:dyDescent="0.2">
      <c r="A28850" t="s">
        <v>28853</v>
      </c>
      <c r="B28850">
        <v>0</v>
      </c>
      <c r="C28850">
        <v>0.79400000000000004</v>
      </c>
      <c r="D28850">
        <v>0.20599999999999999</v>
      </c>
      <c r="E28850">
        <v>0.71840000000000004</v>
      </c>
    </row>
    <row r="28851" spans="1:5" x14ac:dyDescent="0.2">
      <c r="A28851" t="s">
        <v>28854</v>
      </c>
      <c r="B28851">
        <v>0.11</v>
      </c>
      <c r="C28851">
        <v>0.66400000000000003</v>
      </c>
      <c r="D28851">
        <v>0.22600000000000001</v>
      </c>
      <c r="E28851">
        <v>0.79830000000000001</v>
      </c>
    </row>
    <row r="28852" spans="1:5" x14ac:dyDescent="0.2">
      <c r="A28852" t="s">
        <v>28855</v>
      </c>
      <c r="B28852">
        <v>0</v>
      </c>
      <c r="C28852">
        <v>0.82099999999999995</v>
      </c>
      <c r="D28852">
        <v>0.17899999999999999</v>
      </c>
      <c r="E28852">
        <v>0.57189999999999996</v>
      </c>
    </row>
    <row r="28853" spans="1:5" x14ac:dyDescent="0.2">
      <c r="A28853" t="s">
        <v>28856</v>
      </c>
      <c r="B28853">
        <v>0</v>
      </c>
      <c r="C28853">
        <v>0.78700000000000003</v>
      </c>
      <c r="D28853">
        <v>0.21299999999999999</v>
      </c>
      <c r="E28853">
        <v>0.81720000000000004</v>
      </c>
    </row>
    <row r="28854" spans="1:5" x14ac:dyDescent="0.2">
      <c r="A28854" t="s">
        <v>28857</v>
      </c>
      <c r="B28854">
        <v>0.113</v>
      </c>
      <c r="C28854">
        <v>0.82799999999999996</v>
      </c>
      <c r="D28854">
        <v>0.06</v>
      </c>
      <c r="E28854">
        <v>-0.38179999999999997</v>
      </c>
    </row>
    <row r="28855" spans="1:5" x14ac:dyDescent="0.2">
      <c r="A28855" t="s">
        <v>28858</v>
      </c>
      <c r="B28855">
        <v>0.17599999999999999</v>
      </c>
      <c r="C28855">
        <v>0.66500000000000004</v>
      </c>
      <c r="D28855">
        <v>0.159</v>
      </c>
      <c r="E28855">
        <v>7.9000000000000001E-2</v>
      </c>
    </row>
    <row r="28856" spans="1:5" x14ac:dyDescent="0.2">
      <c r="A28856" t="s">
        <v>28859</v>
      </c>
      <c r="B28856">
        <v>0</v>
      </c>
      <c r="C28856">
        <v>0.71299999999999997</v>
      </c>
      <c r="D28856">
        <v>0.28699999999999998</v>
      </c>
      <c r="E28856">
        <v>0.92010000000000003</v>
      </c>
    </row>
    <row r="28857" spans="1:5" x14ac:dyDescent="0.2">
      <c r="A28857" t="s">
        <v>28860</v>
      </c>
      <c r="B28857">
        <v>0.33800000000000002</v>
      </c>
      <c r="C28857">
        <v>0.66200000000000003</v>
      </c>
      <c r="D28857">
        <v>0</v>
      </c>
      <c r="E28857">
        <v>-0.93</v>
      </c>
    </row>
    <row r="28858" spans="1:5" x14ac:dyDescent="0.2">
      <c r="A28858" t="s">
        <v>28861</v>
      </c>
      <c r="B28858">
        <v>0.23599999999999999</v>
      </c>
      <c r="C28858">
        <v>0.63700000000000001</v>
      </c>
      <c r="D28858">
        <v>0.127</v>
      </c>
      <c r="E28858">
        <v>-0.64859999999999995</v>
      </c>
    </row>
    <row r="28859" spans="1:5" x14ac:dyDescent="0.2">
      <c r="A28859" t="s">
        <v>28862</v>
      </c>
      <c r="B28859">
        <v>5.1999999999999998E-2</v>
      </c>
      <c r="C28859">
        <v>0.72</v>
      </c>
      <c r="D28859">
        <v>0.22800000000000001</v>
      </c>
      <c r="E28859">
        <v>0.65969999999999995</v>
      </c>
    </row>
    <row r="28860" spans="1:5" x14ac:dyDescent="0.2">
      <c r="A28860" t="s">
        <v>28863</v>
      </c>
      <c r="B28860">
        <v>0</v>
      </c>
      <c r="C28860">
        <v>0.88</v>
      </c>
      <c r="D28860">
        <v>0.12</v>
      </c>
      <c r="E28860">
        <v>0.47410000000000002</v>
      </c>
    </row>
    <row r="28861" spans="1:5" x14ac:dyDescent="0.2">
      <c r="A28861" t="s">
        <v>28864</v>
      </c>
      <c r="B28861">
        <v>7.2999999999999995E-2</v>
      </c>
      <c r="C28861">
        <v>0.72899999999999998</v>
      </c>
      <c r="D28861">
        <v>0.19800000000000001</v>
      </c>
      <c r="E28861">
        <v>0.73509999999999998</v>
      </c>
    </row>
    <row r="28862" spans="1:5" x14ac:dyDescent="0.2">
      <c r="A28862" t="s">
        <v>28865</v>
      </c>
      <c r="B28862">
        <v>0</v>
      </c>
      <c r="C28862">
        <v>0.84199999999999997</v>
      </c>
      <c r="D28862">
        <v>0.158</v>
      </c>
      <c r="E28862">
        <v>0.49390000000000001</v>
      </c>
    </row>
    <row r="28863" spans="1:5" x14ac:dyDescent="0.2">
      <c r="A28863" t="s">
        <v>28866</v>
      </c>
      <c r="B28863">
        <v>0</v>
      </c>
      <c r="C28863">
        <v>0.76900000000000002</v>
      </c>
      <c r="D28863">
        <v>0.23100000000000001</v>
      </c>
      <c r="E28863">
        <v>0.59940000000000004</v>
      </c>
    </row>
    <row r="28864" spans="1:5" x14ac:dyDescent="0.2">
      <c r="A28864" t="s">
        <v>28867</v>
      </c>
      <c r="B28864">
        <v>0</v>
      </c>
      <c r="C28864">
        <v>0.82199999999999995</v>
      </c>
      <c r="D28864">
        <v>0.17799999999999999</v>
      </c>
      <c r="E28864">
        <v>0.75790000000000002</v>
      </c>
    </row>
    <row r="28865" spans="1:5" x14ac:dyDescent="0.2">
      <c r="A28865" t="s">
        <v>28868</v>
      </c>
      <c r="B28865">
        <v>0</v>
      </c>
      <c r="C28865">
        <v>0.69199999999999995</v>
      </c>
      <c r="D28865">
        <v>0.308</v>
      </c>
      <c r="E28865">
        <v>0.95709999999999995</v>
      </c>
    </row>
    <row r="28866" spans="1:5" x14ac:dyDescent="0.2">
      <c r="A28866" t="s">
        <v>28869</v>
      </c>
      <c r="B28866">
        <v>0</v>
      </c>
      <c r="C28866">
        <v>0.64600000000000002</v>
      </c>
      <c r="D28866">
        <v>0.35399999999999998</v>
      </c>
      <c r="E28866">
        <v>0.95169999999999999</v>
      </c>
    </row>
    <row r="28867" spans="1:5" x14ac:dyDescent="0.2">
      <c r="A28867" t="s">
        <v>28870</v>
      </c>
      <c r="B28867">
        <v>0</v>
      </c>
      <c r="C28867">
        <v>0.82899999999999996</v>
      </c>
      <c r="D28867">
        <v>0.17100000000000001</v>
      </c>
      <c r="E28867">
        <v>0.57189999999999996</v>
      </c>
    </row>
    <row r="28868" spans="1:5" x14ac:dyDescent="0.2">
      <c r="A28868" t="s">
        <v>28871</v>
      </c>
      <c r="B28868">
        <v>0</v>
      </c>
      <c r="C28868">
        <v>0.81299999999999994</v>
      </c>
      <c r="D28868">
        <v>0.187</v>
      </c>
      <c r="E28868">
        <v>0.59940000000000004</v>
      </c>
    </row>
    <row r="28869" spans="1:5" x14ac:dyDescent="0.2">
      <c r="A28869" t="s">
        <v>28872</v>
      </c>
      <c r="B28869">
        <v>0</v>
      </c>
      <c r="C28869">
        <v>0.85199999999999998</v>
      </c>
      <c r="D28869">
        <v>0.14799999999999999</v>
      </c>
      <c r="E28869">
        <v>0.76680000000000004</v>
      </c>
    </row>
    <row r="28870" spans="1:5" x14ac:dyDescent="0.2">
      <c r="A28870" t="s">
        <v>28873</v>
      </c>
      <c r="B28870">
        <v>0</v>
      </c>
      <c r="C28870">
        <v>0.65200000000000002</v>
      </c>
      <c r="D28870">
        <v>0.34799999999999998</v>
      </c>
      <c r="E28870">
        <v>0.93130000000000002</v>
      </c>
    </row>
    <row r="28871" spans="1:5" x14ac:dyDescent="0.2">
      <c r="A28871" t="s">
        <v>28874</v>
      </c>
      <c r="B28871">
        <v>0.3</v>
      </c>
      <c r="C28871">
        <v>0.438</v>
      </c>
      <c r="D28871">
        <v>0.26300000000000001</v>
      </c>
      <c r="E28871">
        <v>-2.58E-2</v>
      </c>
    </row>
    <row r="28872" spans="1:5" x14ac:dyDescent="0.2">
      <c r="A28872" t="s">
        <v>28875</v>
      </c>
      <c r="B28872">
        <v>0.24299999999999999</v>
      </c>
      <c r="C28872">
        <v>0.54500000000000004</v>
      </c>
      <c r="D28872">
        <v>0.21299999999999999</v>
      </c>
      <c r="E28872">
        <v>-2.58E-2</v>
      </c>
    </row>
    <row r="28873" spans="1:5" x14ac:dyDescent="0.2">
      <c r="A28873" t="s">
        <v>28876</v>
      </c>
      <c r="B28873">
        <v>8.3000000000000004E-2</v>
      </c>
      <c r="C28873">
        <v>0.78100000000000003</v>
      </c>
      <c r="D28873">
        <v>0.13500000000000001</v>
      </c>
      <c r="E28873">
        <v>0.25</v>
      </c>
    </row>
    <row r="28874" spans="1:5" x14ac:dyDescent="0.2">
      <c r="A28874" t="s">
        <v>28877</v>
      </c>
      <c r="B28874">
        <v>0.11</v>
      </c>
      <c r="C28874">
        <v>0.89</v>
      </c>
      <c r="D28874">
        <v>0</v>
      </c>
      <c r="E28874">
        <v>-0.49390000000000001</v>
      </c>
    </row>
    <row r="28875" spans="1:5" x14ac:dyDescent="0.2">
      <c r="A28875" t="s">
        <v>28878</v>
      </c>
      <c r="B28875">
        <v>0</v>
      </c>
      <c r="C28875">
        <v>0.69</v>
      </c>
      <c r="D28875">
        <v>0.31</v>
      </c>
      <c r="E28875">
        <v>0.872</v>
      </c>
    </row>
    <row r="28876" spans="1:5" x14ac:dyDescent="0.2">
      <c r="A28876" t="s">
        <v>28879</v>
      </c>
      <c r="B28876">
        <v>0.44900000000000001</v>
      </c>
      <c r="C28876">
        <v>0.35399999999999998</v>
      </c>
      <c r="D28876">
        <v>0.19700000000000001</v>
      </c>
      <c r="E28876">
        <v>-0.61240000000000006</v>
      </c>
    </row>
    <row r="28877" spans="1:5" x14ac:dyDescent="0.2">
      <c r="A28877" t="s">
        <v>28880</v>
      </c>
      <c r="B28877">
        <v>0</v>
      </c>
      <c r="C28877">
        <v>0.69799999999999995</v>
      </c>
      <c r="D28877">
        <v>0.30199999999999999</v>
      </c>
      <c r="E28877">
        <v>0.59940000000000004</v>
      </c>
    </row>
    <row r="28878" spans="1:5" x14ac:dyDescent="0.2">
      <c r="A28878" t="s">
        <v>28881</v>
      </c>
      <c r="B28878">
        <v>0</v>
      </c>
      <c r="C28878">
        <v>0.78200000000000003</v>
      </c>
      <c r="D28878">
        <v>0.218</v>
      </c>
      <c r="E28878">
        <v>0.83160000000000001</v>
      </c>
    </row>
    <row r="28879" spans="1:5" x14ac:dyDescent="0.2">
      <c r="A28879" t="s">
        <v>28882</v>
      </c>
      <c r="B28879">
        <v>0</v>
      </c>
      <c r="C28879">
        <v>0.80200000000000005</v>
      </c>
      <c r="D28879">
        <v>0.19800000000000001</v>
      </c>
      <c r="E28879">
        <v>0.49390000000000001</v>
      </c>
    </row>
    <row r="28880" spans="1:5" x14ac:dyDescent="0.2">
      <c r="A28880" t="s">
        <v>28883</v>
      </c>
      <c r="B28880">
        <v>0.19600000000000001</v>
      </c>
      <c r="C28880">
        <v>0.75</v>
      </c>
      <c r="D28880">
        <v>5.5E-2</v>
      </c>
      <c r="E28880">
        <v>-0.77170000000000005</v>
      </c>
    </row>
    <row r="28881" spans="1:5" x14ac:dyDescent="0.2">
      <c r="A28881" t="s">
        <v>28884</v>
      </c>
      <c r="B28881">
        <v>0</v>
      </c>
      <c r="C28881">
        <v>0.66500000000000004</v>
      </c>
      <c r="D28881">
        <v>0.33500000000000002</v>
      </c>
      <c r="E28881">
        <v>0.9274</v>
      </c>
    </row>
    <row r="28882" spans="1:5" x14ac:dyDescent="0.2">
      <c r="A28882" t="s">
        <v>28885</v>
      </c>
      <c r="B28882">
        <v>0.23799999999999999</v>
      </c>
      <c r="C28882">
        <v>0.57099999999999995</v>
      </c>
      <c r="D28882">
        <v>0.19</v>
      </c>
      <c r="E28882">
        <v>-0.128</v>
      </c>
    </row>
    <row r="28883" spans="1:5" x14ac:dyDescent="0.2">
      <c r="A28883" t="s">
        <v>28886</v>
      </c>
      <c r="B28883">
        <v>0</v>
      </c>
      <c r="C28883">
        <v>0.83699999999999997</v>
      </c>
      <c r="D28883">
        <v>0.16300000000000001</v>
      </c>
      <c r="E28883">
        <v>0.59940000000000004</v>
      </c>
    </row>
    <row r="28884" spans="1:5" x14ac:dyDescent="0.2">
      <c r="A28884" t="s">
        <v>28887</v>
      </c>
      <c r="B28884">
        <v>0.47299999999999998</v>
      </c>
      <c r="C28884">
        <v>0.31900000000000001</v>
      </c>
      <c r="D28884">
        <v>0.20699999999999999</v>
      </c>
      <c r="E28884">
        <v>-0.61240000000000006</v>
      </c>
    </row>
    <row r="28885" spans="1:5" x14ac:dyDescent="0.2">
      <c r="A28885" t="s">
        <v>28888</v>
      </c>
      <c r="B28885">
        <v>0</v>
      </c>
      <c r="C28885">
        <v>0.755</v>
      </c>
      <c r="D28885">
        <v>0.245</v>
      </c>
      <c r="E28885">
        <v>0.59940000000000004</v>
      </c>
    </row>
    <row r="28886" spans="1:5" x14ac:dyDescent="0.2">
      <c r="A28886" t="s">
        <v>28889</v>
      </c>
      <c r="B28886">
        <v>0.10199999999999999</v>
      </c>
      <c r="C28886">
        <v>0.64900000000000002</v>
      </c>
      <c r="D28886">
        <v>0.249</v>
      </c>
      <c r="E28886">
        <v>0.50860000000000005</v>
      </c>
    </row>
    <row r="28887" spans="1:5" x14ac:dyDescent="0.2">
      <c r="A28887" t="s">
        <v>28890</v>
      </c>
      <c r="B28887">
        <v>0.42799999999999999</v>
      </c>
      <c r="C28887">
        <v>0.38500000000000001</v>
      </c>
      <c r="D28887">
        <v>0.188</v>
      </c>
      <c r="E28887">
        <v>-0.61240000000000006</v>
      </c>
    </row>
    <row r="28888" spans="1:5" x14ac:dyDescent="0.2">
      <c r="A28888" t="s">
        <v>28891</v>
      </c>
      <c r="B28888">
        <v>0.23400000000000001</v>
      </c>
      <c r="C28888">
        <v>0.68700000000000006</v>
      </c>
      <c r="D28888">
        <v>7.9000000000000001E-2</v>
      </c>
      <c r="E28888">
        <v>-0.77170000000000005</v>
      </c>
    </row>
    <row r="28889" spans="1:5" x14ac:dyDescent="0.2">
      <c r="A28889" t="s">
        <v>28892</v>
      </c>
      <c r="B28889">
        <v>0</v>
      </c>
      <c r="C28889">
        <v>0.66700000000000004</v>
      </c>
      <c r="D28889">
        <v>0.33300000000000002</v>
      </c>
      <c r="E28889">
        <v>0.79059999999999997</v>
      </c>
    </row>
    <row r="28890" spans="1:5" x14ac:dyDescent="0.2">
      <c r="A28890" t="s">
        <v>28893</v>
      </c>
      <c r="B28890">
        <v>0.38200000000000001</v>
      </c>
      <c r="C28890">
        <v>0.45100000000000001</v>
      </c>
      <c r="D28890">
        <v>0.16700000000000001</v>
      </c>
      <c r="E28890">
        <v>-0.84019999999999995</v>
      </c>
    </row>
    <row r="28891" spans="1:5" x14ac:dyDescent="0.2">
      <c r="A28891" t="s">
        <v>28894</v>
      </c>
      <c r="B28891">
        <v>0.374</v>
      </c>
      <c r="C28891">
        <v>0.46200000000000002</v>
      </c>
      <c r="D28891">
        <v>0.16400000000000001</v>
      </c>
      <c r="E28891">
        <v>-0.84019999999999995</v>
      </c>
    </row>
    <row r="28892" spans="1:5" x14ac:dyDescent="0.2">
      <c r="A28892" t="s">
        <v>28895</v>
      </c>
      <c r="B28892">
        <v>5.8000000000000003E-2</v>
      </c>
      <c r="C28892">
        <v>0.85299999999999998</v>
      </c>
      <c r="D28892">
        <v>0.09</v>
      </c>
      <c r="E28892">
        <v>0.34</v>
      </c>
    </row>
    <row r="28893" spans="1:5" x14ac:dyDescent="0.2">
      <c r="A28893" t="s">
        <v>28896</v>
      </c>
      <c r="B28893">
        <v>0</v>
      </c>
      <c r="C28893">
        <v>0.77400000000000002</v>
      </c>
      <c r="D28893">
        <v>0.22600000000000001</v>
      </c>
      <c r="E28893">
        <v>0.67669999999999997</v>
      </c>
    </row>
    <row r="28894" spans="1:5" x14ac:dyDescent="0.2">
      <c r="A28894" t="s">
        <v>28897</v>
      </c>
      <c r="B28894">
        <v>0.39700000000000002</v>
      </c>
      <c r="C28894">
        <v>0.45</v>
      </c>
      <c r="D28894">
        <v>0.153</v>
      </c>
      <c r="E28894">
        <v>-0.90980000000000005</v>
      </c>
    </row>
    <row r="28895" spans="1:5" x14ac:dyDescent="0.2">
      <c r="A28895" t="s">
        <v>28898</v>
      </c>
      <c r="B28895">
        <v>0</v>
      </c>
      <c r="C28895">
        <v>0.73799999999999999</v>
      </c>
      <c r="D28895">
        <v>0.26200000000000001</v>
      </c>
      <c r="E28895">
        <v>0.59940000000000004</v>
      </c>
    </row>
    <row r="28896" spans="1:5" x14ac:dyDescent="0.2">
      <c r="A28896" t="s">
        <v>28899</v>
      </c>
      <c r="B28896">
        <v>0</v>
      </c>
      <c r="C28896">
        <v>0.58899999999999997</v>
      </c>
      <c r="D28896">
        <v>0.41099999999999998</v>
      </c>
      <c r="E28896">
        <v>0.87919999999999998</v>
      </c>
    </row>
    <row r="28897" spans="1:5" x14ac:dyDescent="0.2">
      <c r="A28897" t="s">
        <v>28900</v>
      </c>
      <c r="B28897">
        <v>0</v>
      </c>
      <c r="C28897">
        <v>0.73799999999999999</v>
      </c>
      <c r="D28897">
        <v>0.26200000000000001</v>
      </c>
      <c r="E28897">
        <v>0.59940000000000004</v>
      </c>
    </row>
    <row r="28898" spans="1:5" x14ac:dyDescent="0.2">
      <c r="A28898" t="s">
        <v>28901</v>
      </c>
      <c r="B28898">
        <v>0</v>
      </c>
      <c r="C28898">
        <v>0.78200000000000003</v>
      </c>
      <c r="D28898">
        <v>0.218</v>
      </c>
      <c r="E28898">
        <v>0.59940000000000004</v>
      </c>
    </row>
    <row r="28899" spans="1:5" x14ac:dyDescent="0.2">
      <c r="A28899" t="s">
        <v>28902</v>
      </c>
      <c r="B28899">
        <v>0.249</v>
      </c>
      <c r="C28899">
        <v>0.68100000000000005</v>
      </c>
      <c r="D28899">
        <v>7.0000000000000007E-2</v>
      </c>
      <c r="E28899">
        <v>-0.84119999999999995</v>
      </c>
    </row>
    <row r="28900" spans="1:5" x14ac:dyDescent="0.2">
      <c r="A28900" t="s">
        <v>28903</v>
      </c>
      <c r="B28900">
        <v>7.8E-2</v>
      </c>
      <c r="C28900">
        <v>0.65200000000000002</v>
      </c>
      <c r="D28900">
        <v>0.27</v>
      </c>
      <c r="E28900">
        <v>0.78810000000000002</v>
      </c>
    </row>
    <row r="28901" spans="1:5" x14ac:dyDescent="0.2">
      <c r="A28901" t="s">
        <v>28904</v>
      </c>
      <c r="B28901">
        <v>0</v>
      </c>
      <c r="C28901">
        <v>0.78200000000000003</v>
      </c>
      <c r="D28901">
        <v>0.218</v>
      </c>
      <c r="E28901">
        <v>0.59940000000000004</v>
      </c>
    </row>
    <row r="28902" spans="1:5" x14ac:dyDescent="0.2">
      <c r="A28902" t="s">
        <v>28905</v>
      </c>
      <c r="B28902">
        <v>0.35899999999999999</v>
      </c>
      <c r="C28902">
        <v>0.64100000000000001</v>
      </c>
      <c r="D28902">
        <v>0</v>
      </c>
      <c r="E28902">
        <v>-0.84389999999999998</v>
      </c>
    </row>
    <row r="28903" spans="1:5" x14ac:dyDescent="0.2">
      <c r="A28903" t="s">
        <v>28906</v>
      </c>
      <c r="B28903">
        <v>0</v>
      </c>
      <c r="C28903">
        <v>0.73799999999999999</v>
      </c>
      <c r="D28903">
        <v>0.26200000000000001</v>
      </c>
      <c r="E28903">
        <v>0.59940000000000004</v>
      </c>
    </row>
    <row r="28904" spans="1:5" x14ac:dyDescent="0.2">
      <c r="A28904" t="s">
        <v>28907</v>
      </c>
      <c r="B28904">
        <v>0</v>
      </c>
      <c r="C28904">
        <v>0.85499999999999998</v>
      </c>
      <c r="D28904">
        <v>0.14499999999999999</v>
      </c>
      <c r="E28904">
        <v>0.59940000000000004</v>
      </c>
    </row>
    <row r="28905" spans="1:5" x14ac:dyDescent="0.2">
      <c r="A28905" t="s">
        <v>28908</v>
      </c>
      <c r="B28905">
        <v>0.42599999999999999</v>
      </c>
      <c r="C28905">
        <v>0.57399999999999995</v>
      </c>
      <c r="D28905">
        <v>0</v>
      </c>
      <c r="E28905">
        <v>-0.71250000000000002</v>
      </c>
    </row>
    <row r="28906" spans="1:5" x14ac:dyDescent="0.2">
      <c r="A28906" t="s">
        <v>28909</v>
      </c>
      <c r="B28906">
        <v>0.38900000000000001</v>
      </c>
      <c r="C28906">
        <v>0.37</v>
      </c>
      <c r="D28906">
        <v>0.24099999999999999</v>
      </c>
      <c r="E28906">
        <v>-0.34</v>
      </c>
    </row>
    <row r="28907" spans="1:5" x14ac:dyDescent="0.2">
      <c r="A28907" t="s">
        <v>28910</v>
      </c>
      <c r="B28907">
        <v>0</v>
      </c>
      <c r="C28907">
        <v>0.95899999999999996</v>
      </c>
      <c r="D28907">
        <v>4.1000000000000002E-2</v>
      </c>
      <c r="E28907">
        <v>0.128</v>
      </c>
    </row>
    <row r="28908" spans="1:5" x14ac:dyDescent="0.2">
      <c r="A28908" t="s">
        <v>28911</v>
      </c>
      <c r="B28908">
        <v>0</v>
      </c>
      <c r="C28908">
        <v>0.94799999999999995</v>
      </c>
      <c r="D28908">
        <v>5.1999999999999998E-2</v>
      </c>
      <c r="E28908">
        <v>0.20030000000000001</v>
      </c>
    </row>
    <row r="28909" spans="1:5" x14ac:dyDescent="0.2">
      <c r="A28909" t="s">
        <v>28912</v>
      </c>
      <c r="B28909">
        <v>0.23100000000000001</v>
      </c>
      <c r="C28909">
        <v>0.76900000000000002</v>
      </c>
      <c r="D28909">
        <v>0</v>
      </c>
      <c r="E28909">
        <v>-0.76500000000000001</v>
      </c>
    </row>
    <row r="28910" spans="1:5" x14ac:dyDescent="0.2">
      <c r="A28910" t="s">
        <v>28913</v>
      </c>
      <c r="B28910">
        <v>0</v>
      </c>
      <c r="C28910">
        <v>0.89100000000000001</v>
      </c>
      <c r="D28910">
        <v>0.109</v>
      </c>
      <c r="E28910">
        <v>0.58589999999999998</v>
      </c>
    </row>
    <row r="28911" spans="1:5" x14ac:dyDescent="0.2">
      <c r="A28911" t="s">
        <v>28914</v>
      </c>
      <c r="B28911">
        <v>0</v>
      </c>
      <c r="C28911">
        <v>0.88300000000000001</v>
      </c>
      <c r="D28911">
        <v>0.11700000000000001</v>
      </c>
      <c r="E28911">
        <v>0.65800000000000003</v>
      </c>
    </row>
    <row r="28912" spans="1:5" x14ac:dyDescent="0.2">
      <c r="A28912" t="s">
        <v>28915</v>
      </c>
      <c r="B28912">
        <v>0</v>
      </c>
      <c r="C28912">
        <v>0.65300000000000002</v>
      </c>
      <c r="D28912">
        <v>0.34699999999999998</v>
      </c>
      <c r="E28912">
        <v>0.78449999999999998</v>
      </c>
    </row>
    <row r="28913" spans="1:5" x14ac:dyDescent="0.2">
      <c r="A28913" t="s">
        <v>28916</v>
      </c>
      <c r="B28913">
        <v>0</v>
      </c>
      <c r="C28913">
        <v>0.71399999999999997</v>
      </c>
      <c r="D28913">
        <v>0.28599999999999998</v>
      </c>
      <c r="E28913">
        <v>0.75060000000000004</v>
      </c>
    </row>
    <row r="28914" spans="1:5" x14ac:dyDescent="0.2">
      <c r="A28914" t="s">
        <v>28917</v>
      </c>
      <c r="B28914">
        <v>0</v>
      </c>
      <c r="C28914">
        <v>0.66100000000000003</v>
      </c>
      <c r="D28914">
        <v>0.33900000000000002</v>
      </c>
      <c r="E28914">
        <v>0.62490000000000001</v>
      </c>
    </row>
    <row r="28915" spans="1:5" x14ac:dyDescent="0.2">
      <c r="A28915" t="s">
        <v>28918</v>
      </c>
      <c r="B28915">
        <v>0.193</v>
      </c>
      <c r="C28915">
        <v>0.65500000000000003</v>
      </c>
      <c r="D28915">
        <v>0.152</v>
      </c>
      <c r="E28915">
        <v>-0.29749999999999999</v>
      </c>
    </row>
    <row r="28916" spans="1:5" x14ac:dyDescent="0.2">
      <c r="A28916" t="s">
        <v>28919</v>
      </c>
      <c r="B28916">
        <v>0</v>
      </c>
      <c r="C28916">
        <v>0.86799999999999999</v>
      </c>
      <c r="D28916">
        <v>0.13200000000000001</v>
      </c>
      <c r="E28916">
        <v>0.44040000000000001</v>
      </c>
    </row>
    <row r="28917" spans="1:5" x14ac:dyDescent="0.2">
      <c r="A28917" t="s">
        <v>28920</v>
      </c>
      <c r="B28917">
        <v>8.5000000000000006E-2</v>
      </c>
      <c r="C28917">
        <v>0.91500000000000004</v>
      </c>
      <c r="D28917">
        <v>0</v>
      </c>
      <c r="E28917">
        <v>-0.42149999999999999</v>
      </c>
    </row>
    <row r="28918" spans="1:5" x14ac:dyDescent="0.2">
      <c r="A28918" t="s">
        <v>28921</v>
      </c>
      <c r="B28918">
        <v>0</v>
      </c>
      <c r="C28918">
        <v>0.86499999999999999</v>
      </c>
      <c r="D28918">
        <v>0.13500000000000001</v>
      </c>
      <c r="E28918">
        <v>0.42149999999999999</v>
      </c>
    </row>
    <row r="28919" spans="1:5" x14ac:dyDescent="0.2">
      <c r="A28919" t="s">
        <v>28922</v>
      </c>
      <c r="B28919">
        <v>2.8000000000000001E-2</v>
      </c>
      <c r="C28919">
        <v>0.77900000000000003</v>
      </c>
      <c r="D28919">
        <v>0.193</v>
      </c>
      <c r="E28919">
        <v>0.86080000000000001</v>
      </c>
    </row>
    <row r="28920" spans="1:5" x14ac:dyDescent="0.2">
      <c r="A28920" t="s">
        <v>28923</v>
      </c>
      <c r="B28920">
        <v>0</v>
      </c>
      <c r="C28920">
        <v>0.66900000000000004</v>
      </c>
      <c r="D28920">
        <v>0.33100000000000002</v>
      </c>
      <c r="E28920">
        <v>0.81259999999999999</v>
      </c>
    </row>
    <row r="28921" spans="1:5" x14ac:dyDescent="0.2">
      <c r="A28921" t="s">
        <v>28924</v>
      </c>
      <c r="B28921">
        <v>0.29499999999999998</v>
      </c>
      <c r="C28921">
        <v>0.67</v>
      </c>
      <c r="D28921">
        <v>3.5000000000000003E-2</v>
      </c>
      <c r="E28921">
        <v>-0.86580000000000001</v>
      </c>
    </row>
    <row r="28922" spans="1:5" x14ac:dyDescent="0.2">
      <c r="A28922" t="s">
        <v>28925</v>
      </c>
      <c r="B28922">
        <v>0</v>
      </c>
      <c r="C28922">
        <v>0.87</v>
      </c>
      <c r="D28922">
        <v>0.13</v>
      </c>
      <c r="E28922">
        <v>0.43099999999999999</v>
      </c>
    </row>
    <row r="28923" spans="1:5" x14ac:dyDescent="0.2">
      <c r="A28923" t="s">
        <v>28926</v>
      </c>
      <c r="B28923">
        <v>0</v>
      </c>
      <c r="C28923">
        <v>0.59499999999999997</v>
      </c>
      <c r="D28923">
        <v>0.40500000000000003</v>
      </c>
      <c r="E28923">
        <v>0.75790000000000002</v>
      </c>
    </row>
    <row r="28924" spans="1:5" x14ac:dyDescent="0.2">
      <c r="A28924" t="s">
        <v>28927</v>
      </c>
      <c r="B28924">
        <v>0</v>
      </c>
      <c r="C28924">
        <v>0.88400000000000001</v>
      </c>
      <c r="D28924">
        <v>0.11600000000000001</v>
      </c>
      <c r="E28924">
        <v>0.58589999999999998</v>
      </c>
    </row>
    <row r="28925" spans="1:5" x14ac:dyDescent="0.2">
      <c r="A28925" t="s">
        <v>28928</v>
      </c>
      <c r="B28925">
        <v>0</v>
      </c>
      <c r="C28925">
        <v>0.73399999999999999</v>
      </c>
      <c r="D28925">
        <v>0.26600000000000001</v>
      </c>
      <c r="E28925">
        <v>0.90620000000000001</v>
      </c>
    </row>
    <row r="28926" spans="1:5" x14ac:dyDescent="0.2">
      <c r="A28926" t="s">
        <v>28929</v>
      </c>
      <c r="B28926">
        <v>7.2999999999999995E-2</v>
      </c>
      <c r="C28926">
        <v>0.92700000000000005</v>
      </c>
      <c r="D28926">
        <v>0</v>
      </c>
      <c r="E28926">
        <v>-0.38179999999999997</v>
      </c>
    </row>
    <row r="28927" spans="1:5" x14ac:dyDescent="0.2">
      <c r="A28927" t="s">
        <v>28930</v>
      </c>
      <c r="B28927">
        <v>0</v>
      </c>
      <c r="C28927">
        <v>0.67</v>
      </c>
      <c r="D28927">
        <v>0.33</v>
      </c>
      <c r="E28927">
        <v>0.78449999999999998</v>
      </c>
    </row>
    <row r="28928" spans="1:5" x14ac:dyDescent="0.2">
      <c r="A28928" t="s">
        <v>28931</v>
      </c>
      <c r="B28928">
        <v>0</v>
      </c>
      <c r="C28928">
        <v>0.67</v>
      </c>
      <c r="D28928">
        <v>0.33</v>
      </c>
      <c r="E28928">
        <v>0.78449999999999998</v>
      </c>
    </row>
    <row r="28929" spans="1:5" x14ac:dyDescent="0.2">
      <c r="A28929" t="s">
        <v>28932</v>
      </c>
      <c r="B28929">
        <v>0.14199999999999999</v>
      </c>
      <c r="C28929">
        <v>0.71199999999999997</v>
      </c>
      <c r="D28929">
        <v>0.14499999999999999</v>
      </c>
      <c r="E28929">
        <v>2.58E-2</v>
      </c>
    </row>
    <row r="28930" spans="1:5" x14ac:dyDescent="0.2">
      <c r="A28930" t="s">
        <v>28933</v>
      </c>
      <c r="B28930">
        <v>0</v>
      </c>
      <c r="C28930">
        <v>0.72299999999999998</v>
      </c>
      <c r="D28930">
        <v>0.27700000000000002</v>
      </c>
      <c r="E28930">
        <v>0.78449999999999998</v>
      </c>
    </row>
    <row r="28931" spans="1:5" x14ac:dyDescent="0.2">
      <c r="A28931" t="s">
        <v>28934</v>
      </c>
      <c r="B28931">
        <v>0</v>
      </c>
      <c r="C28931">
        <v>0.92100000000000004</v>
      </c>
      <c r="D28931">
        <v>7.9000000000000001E-2</v>
      </c>
      <c r="E28931">
        <v>0.20230000000000001</v>
      </c>
    </row>
    <row r="28932" spans="1:5" x14ac:dyDescent="0.2">
      <c r="A28932" t="s">
        <v>28935</v>
      </c>
      <c r="B28932">
        <v>0</v>
      </c>
      <c r="C28932">
        <v>0.81599999999999995</v>
      </c>
      <c r="D28932">
        <v>0.184</v>
      </c>
      <c r="E28932">
        <v>0.40189999999999998</v>
      </c>
    </row>
    <row r="28933" spans="1:5" x14ac:dyDescent="0.2">
      <c r="A28933" t="s">
        <v>28936</v>
      </c>
      <c r="B28933">
        <v>0</v>
      </c>
      <c r="C28933">
        <v>0.92400000000000004</v>
      </c>
      <c r="D28933">
        <v>7.5999999999999998E-2</v>
      </c>
      <c r="E28933">
        <v>0.20230000000000001</v>
      </c>
    </row>
    <row r="28934" spans="1:5" x14ac:dyDescent="0.2">
      <c r="A28934" t="s">
        <v>28937</v>
      </c>
      <c r="B28934">
        <v>0.123</v>
      </c>
      <c r="C28934">
        <v>0.50700000000000001</v>
      </c>
      <c r="D28934">
        <v>0.37</v>
      </c>
      <c r="E28934">
        <v>0.97489999999999999</v>
      </c>
    </row>
    <row r="28935" spans="1:5" x14ac:dyDescent="0.2">
      <c r="A28935" t="s">
        <v>28938</v>
      </c>
      <c r="B28935">
        <v>0</v>
      </c>
      <c r="C28935">
        <v>0.67</v>
      </c>
      <c r="D28935">
        <v>0.33</v>
      </c>
      <c r="E28935">
        <v>0.78449999999999998</v>
      </c>
    </row>
    <row r="28936" spans="1:5" x14ac:dyDescent="0.2">
      <c r="A28936" t="s">
        <v>28939</v>
      </c>
      <c r="B28936">
        <v>0</v>
      </c>
      <c r="C28936">
        <v>0.747</v>
      </c>
      <c r="D28936">
        <v>0.253</v>
      </c>
      <c r="E28936">
        <v>0.88849999999999996</v>
      </c>
    </row>
    <row r="28937" spans="1:5" x14ac:dyDescent="0.2">
      <c r="A28937" t="s">
        <v>28940</v>
      </c>
      <c r="B28937">
        <v>0</v>
      </c>
      <c r="C28937">
        <v>0.747</v>
      </c>
      <c r="D28937">
        <v>0.253</v>
      </c>
      <c r="E28937">
        <v>0.88849999999999996</v>
      </c>
    </row>
    <row r="28938" spans="1:5" x14ac:dyDescent="0.2">
      <c r="A28938" t="s">
        <v>28941</v>
      </c>
      <c r="B28938">
        <v>0</v>
      </c>
      <c r="C28938">
        <v>0.67</v>
      </c>
      <c r="D28938">
        <v>0.33</v>
      </c>
      <c r="E28938">
        <v>0.78449999999999998</v>
      </c>
    </row>
    <row r="28939" spans="1:5" x14ac:dyDescent="0.2">
      <c r="A28939" t="s">
        <v>28942</v>
      </c>
      <c r="B28939">
        <v>0</v>
      </c>
      <c r="C28939">
        <v>0.90100000000000002</v>
      </c>
      <c r="D28939">
        <v>9.9000000000000005E-2</v>
      </c>
      <c r="E28939">
        <v>0.5423</v>
      </c>
    </row>
    <row r="28940" spans="1:5" x14ac:dyDescent="0.2">
      <c r="A28940" t="s">
        <v>28943</v>
      </c>
      <c r="B28940">
        <v>0</v>
      </c>
      <c r="C28940">
        <v>0.61499999999999999</v>
      </c>
      <c r="D28940">
        <v>0.38500000000000001</v>
      </c>
      <c r="E28940">
        <v>0.78449999999999998</v>
      </c>
    </row>
    <row r="28941" spans="1:5" x14ac:dyDescent="0.2">
      <c r="A28941" t="s">
        <v>28944</v>
      </c>
      <c r="B28941">
        <v>0</v>
      </c>
      <c r="C28941">
        <v>0.91400000000000003</v>
      </c>
      <c r="D28941">
        <v>8.5999999999999993E-2</v>
      </c>
      <c r="E28941">
        <v>0.44040000000000001</v>
      </c>
    </row>
    <row r="28942" spans="1:5" x14ac:dyDescent="0.2">
      <c r="A28942" t="s">
        <v>28945</v>
      </c>
      <c r="B28942">
        <v>9.4E-2</v>
      </c>
      <c r="C28942">
        <v>0.71199999999999997</v>
      </c>
      <c r="D28942">
        <v>0.19400000000000001</v>
      </c>
      <c r="E28942">
        <v>0.5423</v>
      </c>
    </row>
    <row r="28943" spans="1:5" x14ac:dyDescent="0.2">
      <c r="A28943" t="s">
        <v>28946</v>
      </c>
      <c r="B28943">
        <v>8.5000000000000006E-2</v>
      </c>
      <c r="C28943">
        <v>0.67600000000000005</v>
      </c>
      <c r="D28943">
        <v>0.23799999999999999</v>
      </c>
      <c r="E28943">
        <v>0.64859999999999995</v>
      </c>
    </row>
    <row r="28944" spans="1:5" x14ac:dyDescent="0.2">
      <c r="A28944" t="s">
        <v>28947</v>
      </c>
      <c r="B28944">
        <v>0</v>
      </c>
      <c r="C28944">
        <v>0.92400000000000004</v>
      </c>
      <c r="D28944">
        <v>7.5999999999999998E-2</v>
      </c>
      <c r="E28944">
        <v>0.54869999999999997</v>
      </c>
    </row>
    <row r="28945" spans="1:5" x14ac:dyDescent="0.2">
      <c r="A28945" t="s">
        <v>28948</v>
      </c>
      <c r="B28945">
        <v>0</v>
      </c>
      <c r="C28945">
        <v>0.82699999999999996</v>
      </c>
      <c r="D28945">
        <v>0.17299999999999999</v>
      </c>
      <c r="E28945">
        <v>0.75690000000000002</v>
      </c>
    </row>
    <row r="28946" spans="1:5" x14ac:dyDescent="0.2">
      <c r="A28946" t="s">
        <v>28949</v>
      </c>
      <c r="B28946">
        <v>0</v>
      </c>
      <c r="C28946">
        <v>0.60099999999999998</v>
      </c>
      <c r="D28946">
        <v>0.39900000000000002</v>
      </c>
      <c r="E28946">
        <v>0.74239999999999995</v>
      </c>
    </row>
    <row r="28947" spans="1:5" x14ac:dyDescent="0.2">
      <c r="A28947" t="s">
        <v>28950</v>
      </c>
      <c r="B28947">
        <v>0</v>
      </c>
      <c r="C28947">
        <v>0.60099999999999998</v>
      </c>
      <c r="D28947">
        <v>0.39900000000000002</v>
      </c>
      <c r="E28947">
        <v>0.74239999999999995</v>
      </c>
    </row>
    <row r="28948" spans="1:5" x14ac:dyDescent="0.2">
      <c r="A28948" t="s">
        <v>28951</v>
      </c>
      <c r="B28948">
        <v>0</v>
      </c>
      <c r="C28948">
        <v>0.68500000000000005</v>
      </c>
      <c r="D28948">
        <v>0.315</v>
      </c>
      <c r="E28948">
        <v>0.78449999999999998</v>
      </c>
    </row>
    <row r="28949" spans="1:5" x14ac:dyDescent="0.2">
      <c r="A28949" t="s">
        <v>28952</v>
      </c>
      <c r="B28949">
        <v>3.5000000000000003E-2</v>
      </c>
      <c r="C28949">
        <v>0.71899999999999997</v>
      </c>
      <c r="D28949">
        <v>0.247</v>
      </c>
      <c r="E28949">
        <v>0.92420000000000002</v>
      </c>
    </row>
    <row r="28950" spans="1:5" x14ac:dyDescent="0.2">
      <c r="A28950" t="s">
        <v>28953</v>
      </c>
      <c r="B28950">
        <v>0</v>
      </c>
      <c r="C28950">
        <v>0.74099999999999999</v>
      </c>
      <c r="D28950">
        <v>0.25900000000000001</v>
      </c>
      <c r="E28950">
        <v>0.88849999999999996</v>
      </c>
    </row>
    <row r="28951" spans="1:5" x14ac:dyDescent="0.2">
      <c r="A28951" t="s">
        <v>28954</v>
      </c>
      <c r="B28951">
        <v>0</v>
      </c>
      <c r="C28951">
        <v>0.60099999999999998</v>
      </c>
      <c r="D28951">
        <v>0.39900000000000002</v>
      </c>
      <c r="E28951">
        <v>0.74239999999999995</v>
      </c>
    </row>
    <row r="28952" spans="1:5" x14ac:dyDescent="0.2">
      <c r="A28952" t="s">
        <v>28955</v>
      </c>
      <c r="B28952">
        <v>0</v>
      </c>
      <c r="C28952">
        <v>0.77200000000000002</v>
      </c>
      <c r="D28952">
        <v>0.22800000000000001</v>
      </c>
      <c r="E28952">
        <v>0.73509999999999998</v>
      </c>
    </row>
    <row r="28953" spans="1:5" x14ac:dyDescent="0.2">
      <c r="A28953" t="s">
        <v>28956</v>
      </c>
      <c r="B28953">
        <v>0.40699999999999997</v>
      </c>
      <c r="C28953">
        <v>0.59299999999999997</v>
      </c>
      <c r="D28953">
        <v>0</v>
      </c>
      <c r="E28953">
        <v>-0.58589999999999998</v>
      </c>
    </row>
    <row r="28954" spans="1:5" x14ac:dyDescent="0.2">
      <c r="A28954" t="s">
        <v>28957</v>
      </c>
      <c r="B28954">
        <v>0</v>
      </c>
      <c r="C28954">
        <v>0.60099999999999998</v>
      </c>
      <c r="D28954">
        <v>0.39900000000000002</v>
      </c>
      <c r="E28954">
        <v>0.74239999999999995</v>
      </c>
    </row>
    <row r="28955" spans="1:5" x14ac:dyDescent="0.2">
      <c r="A28955" t="s">
        <v>28958</v>
      </c>
      <c r="B28955">
        <v>1.9E-2</v>
      </c>
      <c r="C28955">
        <v>0.81200000000000006</v>
      </c>
      <c r="D28955">
        <v>0.16900000000000001</v>
      </c>
      <c r="E28955">
        <v>0.82709999999999995</v>
      </c>
    </row>
    <row r="28956" spans="1:5" x14ac:dyDescent="0.2">
      <c r="A28956" t="s">
        <v>28959</v>
      </c>
      <c r="B28956">
        <v>0</v>
      </c>
      <c r="C28956">
        <v>0.73899999999999999</v>
      </c>
      <c r="D28956">
        <v>0.26100000000000001</v>
      </c>
      <c r="E28956">
        <v>0.55740000000000001</v>
      </c>
    </row>
    <row r="28957" spans="1:5" x14ac:dyDescent="0.2">
      <c r="A28957" t="s">
        <v>28960</v>
      </c>
      <c r="B28957">
        <v>0</v>
      </c>
      <c r="C28957">
        <v>0.73899999999999999</v>
      </c>
      <c r="D28957">
        <v>0.26100000000000001</v>
      </c>
      <c r="E28957">
        <v>0.55740000000000001</v>
      </c>
    </row>
    <row r="28958" spans="1:5" x14ac:dyDescent="0.2">
      <c r="A28958" t="s">
        <v>28961</v>
      </c>
      <c r="B28958">
        <v>0</v>
      </c>
      <c r="C28958">
        <v>0.90600000000000003</v>
      </c>
      <c r="D28958">
        <v>9.4E-2</v>
      </c>
      <c r="E28958">
        <v>0.40189999999999998</v>
      </c>
    </row>
    <row r="28959" spans="1:5" x14ac:dyDescent="0.2">
      <c r="A28959" t="s">
        <v>28962</v>
      </c>
      <c r="B28959">
        <v>0</v>
      </c>
      <c r="C28959">
        <v>0.58499999999999996</v>
      </c>
      <c r="D28959">
        <v>0.41499999999999998</v>
      </c>
      <c r="E28959">
        <v>0.93459999999999999</v>
      </c>
    </row>
    <row r="28960" spans="1:5" x14ac:dyDescent="0.2">
      <c r="A28960" t="s">
        <v>28963</v>
      </c>
      <c r="B28960">
        <v>0</v>
      </c>
      <c r="C28960">
        <v>0.73899999999999999</v>
      </c>
      <c r="D28960">
        <v>0.26100000000000001</v>
      </c>
      <c r="E28960">
        <v>0.55740000000000001</v>
      </c>
    </row>
    <row r="28961" spans="1:5" x14ac:dyDescent="0.2">
      <c r="A28961" t="s">
        <v>28964</v>
      </c>
      <c r="B28961">
        <v>0.25700000000000001</v>
      </c>
      <c r="C28961">
        <v>0.74299999999999999</v>
      </c>
      <c r="D28961">
        <v>0</v>
      </c>
      <c r="E28961">
        <v>-0.74299999999999999</v>
      </c>
    </row>
    <row r="28962" spans="1:5" x14ac:dyDescent="0.2">
      <c r="A28962" t="s">
        <v>28965</v>
      </c>
      <c r="B28962">
        <v>0</v>
      </c>
      <c r="C28962">
        <v>0.77100000000000002</v>
      </c>
      <c r="D28962">
        <v>0.22900000000000001</v>
      </c>
      <c r="E28962">
        <v>0.85550000000000004</v>
      </c>
    </row>
    <row r="28963" spans="1:5" x14ac:dyDescent="0.2">
      <c r="A28963" t="s">
        <v>28966</v>
      </c>
      <c r="B28963">
        <v>4.9000000000000002E-2</v>
      </c>
      <c r="C28963">
        <v>0.86899999999999999</v>
      </c>
      <c r="D28963">
        <v>8.2000000000000003E-2</v>
      </c>
      <c r="E28963">
        <v>0.36120000000000002</v>
      </c>
    </row>
    <row r="28964" spans="1:5" x14ac:dyDescent="0.2">
      <c r="A28964" t="s">
        <v>28967</v>
      </c>
      <c r="B28964">
        <v>8.3000000000000004E-2</v>
      </c>
      <c r="C28964">
        <v>0.747</v>
      </c>
      <c r="D28964">
        <v>0.17</v>
      </c>
      <c r="E28964">
        <v>0.62490000000000001</v>
      </c>
    </row>
    <row r="28965" spans="1:5" x14ac:dyDescent="0.2">
      <c r="A28965" t="s">
        <v>28968</v>
      </c>
      <c r="B28965">
        <v>0.12</v>
      </c>
      <c r="C28965">
        <v>0.70399999999999996</v>
      </c>
      <c r="D28965">
        <v>0.17599999999999999</v>
      </c>
      <c r="E28965">
        <v>0.128</v>
      </c>
    </row>
    <row r="28966" spans="1:5" x14ac:dyDescent="0.2">
      <c r="A28966" t="s">
        <v>28969</v>
      </c>
      <c r="B28966">
        <v>8.7999999999999995E-2</v>
      </c>
      <c r="C28966">
        <v>0.71599999999999997</v>
      </c>
      <c r="D28966">
        <v>0.19600000000000001</v>
      </c>
      <c r="E28966">
        <v>0.51449999999999996</v>
      </c>
    </row>
    <row r="28967" spans="1:5" x14ac:dyDescent="0.2">
      <c r="A28967" t="s">
        <v>28970</v>
      </c>
      <c r="B28967">
        <v>6.0999999999999999E-2</v>
      </c>
      <c r="C28967">
        <v>0.93899999999999995</v>
      </c>
      <c r="D28967">
        <v>0</v>
      </c>
      <c r="E28967">
        <v>-0.29599999999999999</v>
      </c>
    </row>
    <row r="28968" spans="1:5" x14ac:dyDescent="0.2">
      <c r="A28968" t="s">
        <v>28971</v>
      </c>
      <c r="B28968">
        <v>0.2</v>
      </c>
      <c r="C28968">
        <v>0.754</v>
      </c>
      <c r="D28968">
        <v>4.4999999999999998E-2</v>
      </c>
      <c r="E28968">
        <v>-0.8014</v>
      </c>
    </row>
    <row r="28969" spans="1:5" x14ac:dyDescent="0.2">
      <c r="A28969" t="s">
        <v>28972</v>
      </c>
      <c r="B28969">
        <v>0</v>
      </c>
      <c r="C28969">
        <v>0.752</v>
      </c>
      <c r="D28969">
        <v>0.248</v>
      </c>
      <c r="E28969">
        <v>0.93820000000000003</v>
      </c>
    </row>
    <row r="28970" spans="1:5" x14ac:dyDescent="0.2">
      <c r="A28970" t="s">
        <v>28973</v>
      </c>
      <c r="B28970">
        <v>0</v>
      </c>
      <c r="C28970">
        <v>0.65</v>
      </c>
      <c r="D28970">
        <v>0.35</v>
      </c>
      <c r="E28970">
        <v>0.82709999999999995</v>
      </c>
    </row>
    <row r="28971" spans="1:5" x14ac:dyDescent="0.2">
      <c r="A28971" t="s">
        <v>28974</v>
      </c>
      <c r="B28971">
        <v>5.8000000000000003E-2</v>
      </c>
      <c r="C28971">
        <v>0.623</v>
      </c>
      <c r="D28971">
        <v>0.31900000000000001</v>
      </c>
      <c r="E28971">
        <v>0.91600000000000004</v>
      </c>
    </row>
    <row r="28972" spans="1:5" x14ac:dyDescent="0.2">
      <c r="A28972" t="s">
        <v>28975</v>
      </c>
      <c r="B28972">
        <v>0</v>
      </c>
      <c r="C28972">
        <v>0.82599999999999996</v>
      </c>
      <c r="D28972">
        <v>0.17399999999999999</v>
      </c>
      <c r="E28972">
        <v>0.58479999999999999</v>
      </c>
    </row>
    <row r="28973" spans="1:5" x14ac:dyDescent="0.2">
      <c r="A28973" t="s">
        <v>28976</v>
      </c>
      <c r="B28973">
        <v>0.17399999999999999</v>
      </c>
      <c r="C28973">
        <v>0.82599999999999996</v>
      </c>
      <c r="D28973">
        <v>0</v>
      </c>
      <c r="E28973">
        <v>-0.27550000000000002</v>
      </c>
    </row>
    <row r="28974" spans="1:5" x14ac:dyDescent="0.2">
      <c r="A28974" t="s">
        <v>28977</v>
      </c>
      <c r="B28974">
        <v>0</v>
      </c>
      <c r="C28974">
        <v>0.79100000000000004</v>
      </c>
      <c r="D28974">
        <v>0.20899999999999999</v>
      </c>
      <c r="E28974">
        <v>0.57189999999999996</v>
      </c>
    </row>
    <row r="28975" spans="1:5" x14ac:dyDescent="0.2">
      <c r="A28975" t="s">
        <v>28978</v>
      </c>
      <c r="B28975">
        <v>0</v>
      </c>
      <c r="C28975">
        <v>0.89300000000000002</v>
      </c>
      <c r="D28975">
        <v>0.107</v>
      </c>
      <c r="E28975">
        <v>0.55740000000000001</v>
      </c>
    </row>
    <row r="28976" spans="1:5" x14ac:dyDescent="0.2">
      <c r="A28976" t="s">
        <v>28979</v>
      </c>
      <c r="B28976">
        <v>0</v>
      </c>
      <c r="C28976">
        <v>0.76500000000000001</v>
      </c>
      <c r="D28976">
        <v>0.23499999999999999</v>
      </c>
      <c r="E28976">
        <v>0.61140000000000005</v>
      </c>
    </row>
    <row r="28977" spans="1:5" x14ac:dyDescent="0.2">
      <c r="A28977" t="s">
        <v>28980</v>
      </c>
      <c r="B28977">
        <v>0</v>
      </c>
      <c r="C28977">
        <v>0.88800000000000001</v>
      </c>
      <c r="D28977">
        <v>0.112</v>
      </c>
      <c r="E28977">
        <v>0.59940000000000004</v>
      </c>
    </row>
    <row r="28978" spans="1:5" x14ac:dyDescent="0.2">
      <c r="A28978" t="s">
        <v>28981</v>
      </c>
      <c r="B28978">
        <v>0</v>
      </c>
      <c r="C28978">
        <v>0.81100000000000005</v>
      </c>
      <c r="D28978">
        <v>0.189</v>
      </c>
      <c r="E28978">
        <v>0.74239999999999995</v>
      </c>
    </row>
    <row r="28979" spans="1:5" x14ac:dyDescent="0.2">
      <c r="A28979" t="s">
        <v>28982</v>
      </c>
      <c r="B28979">
        <v>0</v>
      </c>
      <c r="C28979">
        <v>0.84299999999999997</v>
      </c>
      <c r="D28979">
        <v>0.157</v>
      </c>
      <c r="E28979">
        <v>0.42149999999999999</v>
      </c>
    </row>
    <row r="28980" spans="1:5" x14ac:dyDescent="0.2">
      <c r="A28980" t="s">
        <v>28983</v>
      </c>
      <c r="B28980">
        <v>0</v>
      </c>
      <c r="C28980">
        <v>0.876</v>
      </c>
      <c r="D28980">
        <v>0.124</v>
      </c>
      <c r="E28980">
        <v>0.65969999999999995</v>
      </c>
    </row>
    <row r="28981" spans="1:5" x14ac:dyDescent="0.2">
      <c r="A28981" t="s">
        <v>28984</v>
      </c>
      <c r="B28981">
        <v>0</v>
      </c>
      <c r="C28981">
        <v>0.90600000000000003</v>
      </c>
      <c r="D28981">
        <v>9.4E-2</v>
      </c>
      <c r="E28981">
        <v>0.40189999999999998</v>
      </c>
    </row>
    <row r="28982" spans="1:5" x14ac:dyDescent="0.2">
      <c r="A28982" t="s">
        <v>28985</v>
      </c>
      <c r="B28982">
        <v>0</v>
      </c>
      <c r="C28982">
        <v>0.72899999999999998</v>
      </c>
      <c r="D28982">
        <v>0.27100000000000002</v>
      </c>
      <c r="E28982">
        <v>0.80740000000000001</v>
      </c>
    </row>
    <row r="28983" spans="1:5" x14ac:dyDescent="0.2">
      <c r="A28983" t="s">
        <v>28986</v>
      </c>
      <c r="B28983">
        <v>0</v>
      </c>
      <c r="C28983">
        <v>0.80200000000000005</v>
      </c>
      <c r="D28983">
        <v>0.19800000000000001</v>
      </c>
      <c r="E28983">
        <v>0.57189999999999996</v>
      </c>
    </row>
    <row r="28984" spans="1:5" x14ac:dyDescent="0.2">
      <c r="A28984" t="s">
        <v>28987</v>
      </c>
      <c r="B28984">
        <v>0.04</v>
      </c>
      <c r="C28984">
        <v>0.88100000000000001</v>
      </c>
      <c r="D28984">
        <v>7.9000000000000001E-2</v>
      </c>
      <c r="E28984">
        <v>0.3382</v>
      </c>
    </row>
    <row r="28985" spans="1:5" x14ac:dyDescent="0.2">
      <c r="A28985" t="s">
        <v>28988</v>
      </c>
      <c r="B28985">
        <v>0</v>
      </c>
      <c r="C28985">
        <v>0.77800000000000002</v>
      </c>
      <c r="D28985">
        <v>0.222</v>
      </c>
      <c r="E28985">
        <v>0.57189999999999996</v>
      </c>
    </row>
    <row r="28986" spans="1:5" x14ac:dyDescent="0.2">
      <c r="A28986" t="s">
        <v>28989</v>
      </c>
      <c r="B28986">
        <v>0</v>
      </c>
      <c r="C28986">
        <v>0.61199999999999999</v>
      </c>
      <c r="D28986">
        <v>0.38800000000000001</v>
      </c>
      <c r="E28986">
        <v>0.871</v>
      </c>
    </row>
    <row r="28987" spans="1:5" x14ac:dyDescent="0.2">
      <c r="A28987" t="s">
        <v>28990</v>
      </c>
      <c r="B28987">
        <v>9.8000000000000004E-2</v>
      </c>
      <c r="C28987">
        <v>0.78600000000000003</v>
      </c>
      <c r="D28987">
        <v>0.11600000000000001</v>
      </c>
      <c r="E28987">
        <v>0.29360000000000003</v>
      </c>
    </row>
    <row r="28988" spans="1:5" x14ac:dyDescent="0.2">
      <c r="A28988" t="s">
        <v>28991</v>
      </c>
      <c r="B28988">
        <v>9.6000000000000002E-2</v>
      </c>
      <c r="C28988">
        <v>0.90400000000000003</v>
      </c>
      <c r="D28988">
        <v>0</v>
      </c>
      <c r="E28988">
        <v>-0.55740000000000001</v>
      </c>
    </row>
    <row r="28989" spans="1:5" x14ac:dyDescent="0.2">
      <c r="A28989" t="s">
        <v>28992</v>
      </c>
      <c r="B28989">
        <v>0.05</v>
      </c>
      <c r="C28989">
        <v>0.58699999999999997</v>
      </c>
      <c r="D28989">
        <v>0.36399999999999999</v>
      </c>
      <c r="E28989">
        <v>0.93700000000000006</v>
      </c>
    </row>
    <row r="28990" spans="1:5" x14ac:dyDescent="0.2">
      <c r="A28990" t="s">
        <v>28993</v>
      </c>
      <c r="B28990">
        <v>0</v>
      </c>
      <c r="C28990">
        <v>0.84599999999999997</v>
      </c>
      <c r="D28990">
        <v>0.154</v>
      </c>
      <c r="E28990">
        <v>0.83599999999999997</v>
      </c>
    </row>
    <row r="28991" spans="1:5" x14ac:dyDescent="0.2">
      <c r="A28991" t="s">
        <v>28994</v>
      </c>
      <c r="B28991">
        <v>8.4000000000000005E-2</v>
      </c>
      <c r="C28991">
        <v>0.73099999999999998</v>
      </c>
      <c r="D28991">
        <v>0.185</v>
      </c>
      <c r="E28991">
        <v>0.4133</v>
      </c>
    </row>
    <row r="28992" spans="1:5" x14ac:dyDescent="0.2">
      <c r="A28992" t="s">
        <v>28995</v>
      </c>
      <c r="B28992">
        <v>0</v>
      </c>
      <c r="C28992">
        <v>0.59299999999999997</v>
      </c>
      <c r="D28992">
        <v>0.40699999999999997</v>
      </c>
      <c r="E28992">
        <v>0.9617</v>
      </c>
    </row>
    <row r="28993" spans="1:5" x14ac:dyDescent="0.2">
      <c r="A28993" t="s">
        <v>28996</v>
      </c>
      <c r="B28993">
        <v>0.188</v>
      </c>
      <c r="C28993">
        <v>0.625</v>
      </c>
      <c r="D28993">
        <v>0.188</v>
      </c>
      <c r="E28993">
        <v>0</v>
      </c>
    </row>
    <row r="28994" spans="1:5" x14ac:dyDescent="0.2">
      <c r="A28994" t="s">
        <v>28997</v>
      </c>
      <c r="B28994">
        <v>0</v>
      </c>
      <c r="C28994">
        <v>0.82399999999999995</v>
      </c>
      <c r="D28994">
        <v>0.17599999999999999</v>
      </c>
      <c r="E28994">
        <v>0.81340000000000001</v>
      </c>
    </row>
    <row r="28995" spans="1:5" x14ac:dyDescent="0.2">
      <c r="A28995" t="s">
        <v>28998</v>
      </c>
      <c r="B28995">
        <v>0</v>
      </c>
      <c r="C28995">
        <v>0.61699999999999999</v>
      </c>
      <c r="D28995">
        <v>0.38300000000000001</v>
      </c>
      <c r="E28995">
        <v>0.97089999999999999</v>
      </c>
    </row>
    <row r="28996" spans="1:5" x14ac:dyDescent="0.2">
      <c r="A28996" t="s">
        <v>28999</v>
      </c>
      <c r="B28996">
        <v>0</v>
      </c>
      <c r="C28996">
        <v>0.75800000000000001</v>
      </c>
      <c r="D28996">
        <v>0.24199999999999999</v>
      </c>
      <c r="E28996">
        <v>0.79059999999999997</v>
      </c>
    </row>
    <row r="28997" spans="1:5" x14ac:dyDescent="0.2">
      <c r="A28997" t="s">
        <v>29000</v>
      </c>
      <c r="B28997">
        <v>0</v>
      </c>
      <c r="C28997">
        <v>0.89200000000000002</v>
      </c>
      <c r="D28997">
        <v>0.108</v>
      </c>
      <c r="E28997">
        <v>0.57189999999999996</v>
      </c>
    </row>
    <row r="28998" spans="1:5" x14ac:dyDescent="0.2">
      <c r="A28998" t="s">
        <v>29001</v>
      </c>
      <c r="B28998">
        <v>0</v>
      </c>
      <c r="C28998">
        <v>0.79500000000000004</v>
      </c>
      <c r="D28998">
        <v>0.20499999999999999</v>
      </c>
      <c r="E28998">
        <v>0.73509999999999998</v>
      </c>
    </row>
    <row r="28999" spans="1:5" x14ac:dyDescent="0.2">
      <c r="A28999" t="s">
        <v>29002</v>
      </c>
      <c r="B28999">
        <v>0</v>
      </c>
      <c r="C28999">
        <v>0.75700000000000001</v>
      </c>
      <c r="D28999">
        <v>0.24299999999999999</v>
      </c>
      <c r="E28999">
        <v>0.89770000000000005</v>
      </c>
    </row>
    <row r="29000" spans="1:5" x14ac:dyDescent="0.2">
      <c r="A29000" t="s">
        <v>29003</v>
      </c>
      <c r="B29000">
        <v>0</v>
      </c>
      <c r="C29000">
        <v>0.57499999999999996</v>
      </c>
      <c r="D29000">
        <v>0.42499999999999999</v>
      </c>
      <c r="E29000">
        <v>0.94120000000000004</v>
      </c>
    </row>
    <row r="29001" spans="1:5" x14ac:dyDescent="0.2">
      <c r="A29001" t="s">
        <v>29004</v>
      </c>
      <c r="B29001">
        <v>0</v>
      </c>
      <c r="C29001">
        <v>0.73699999999999999</v>
      </c>
      <c r="D29001">
        <v>0.26300000000000001</v>
      </c>
      <c r="E29001">
        <v>0.93930000000000002</v>
      </c>
    </row>
    <row r="29002" spans="1:5" x14ac:dyDescent="0.2">
      <c r="A29002" t="s">
        <v>29005</v>
      </c>
      <c r="B29002">
        <v>0</v>
      </c>
      <c r="C29002">
        <v>0.84799999999999998</v>
      </c>
      <c r="D29002">
        <v>0.152</v>
      </c>
      <c r="E29002">
        <v>0.4995</v>
      </c>
    </row>
    <row r="29003" spans="1:5" x14ac:dyDescent="0.2">
      <c r="A29003" t="s">
        <v>29006</v>
      </c>
      <c r="B29003">
        <v>6.6000000000000003E-2</v>
      </c>
      <c r="C29003">
        <v>0.83</v>
      </c>
      <c r="D29003">
        <v>0.104</v>
      </c>
      <c r="E29003">
        <v>0.2263</v>
      </c>
    </row>
    <row r="29004" spans="1:5" x14ac:dyDescent="0.2">
      <c r="A29004" t="s">
        <v>29007</v>
      </c>
      <c r="B29004">
        <v>0</v>
      </c>
      <c r="C29004">
        <v>0.88800000000000001</v>
      </c>
      <c r="D29004">
        <v>0.112</v>
      </c>
      <c r="E29004">
        <v>0.59940000000000004</v>
      </c>
    </row>
    <row r="29005" spans="1:5" x14ac:dyDescent="0.2">
      <c r="A29005" t="s">
        <v>29008</v>
      </c>
      <c r="B29005">
        <v>9.2999999999999999E-2</v>
      </c>
      <c r="C29005">
        <v>0.90700000000000003</v>
      </c>
      <c r="D29005">
        <v>0</v>
      </c>
      <c r="E29005">
        <v>-0.57189999999999996</v>
      </c>
    </row>
    <row r="29006" spans="1:5" x14ac:dyDescent="0.2">
      <c r="A29006" t="s">
        <v>29009</v>
      </c>
      <c r="B29006">
        <v>0.16700000000000001</v>
      </c>
      <c r="C29006">
        <v>0.83299999999999996</v>
      </c>
      <c r="D29006">
        <v>0</v>
      </c>
      <c r="E29006">
        <v>-0.63690000000000002</v>
      </c>
    </row>
    <row r="29007" spans="1:5" x14ac:dyDescent="0.2">
      <c r="A29007" t="s">
        <v>29010</v>
      </c>
      <c r="B29007">
        <v>9.6000000000000002E-2</v>
      </c>
      <c r="C29007">
        <v>0.8</v>
      </c>
      <c r="D29007">
        <v>0.104</v>
      </c>
      <c r="E29007">
        <v>5.16E-2</v>
      </c>
    </row>
    <row r="29008" spans="1:5" x14ac:dyDescent="0.2">
      <c r="A29008" t="s">
        <v>29011</v>
      </c>
      <c r="B29008">
        <v>5.6000000000000001E-2</v>
      </c>
      <c r="C29008">
        <v>0.84599999999999997</v>
      </c>
      <c r="D29008">
        <v>9.7000000000000003E-2</v>
      </c>
      <c r="E29008">
        <v>0.43740000000000001</v>
      </c>
    </row>
    <row r="29009" spans="1:5" x14ac:dyDescent="0.2">
      <c r="A29009" t="s">
        <v>29012</v>
      </c>
      <c r="B29009">
        <v>0</v>
      </c>
      <c r="C29009">
        <v>0.76900000000000002</v>
      </c>
      <c r="D29009">
        <v>0.23100000000000001</v>
      </c>
      <c r="E29009">
        <v>0.63690000000000002</v>
      </c>
    </row>
    <row r="29010" spans="1:5" x14ac:dyDescent="0.2">
      <c r="A29010" t="s">
        <v>29013</v>
      </c>
      <c r="B29010">
        <v>0</v>
      </c>
      <c r="C29010">
        <v>0.80200000000000005</v>
      </c>
      <c r="D29010">
        <v>0.19800000000000001</v>
      </c>
      <c r="E29010">
        <v>0.49390000000000001</v>
      </c>
    </row>
    <row r="29011" spans="1:5" x14ac:dyDescent="0.2">
      <c r="A29011" t="s">
        <v>29014</v>
      </c>
      <c r="B29011">
        <v>0</v>
      </c>
      <c r="C29011">
        <v>0.73499999999999999</v>
      </c>
      <c r="D29011">
        <v>0.26500000000000001</v>
      </c>
      <c r="E29011">
        <v>0.75790000000000002</v>
      </c>
    </row>
    <row r="29012" spans="1:5" x14ac:dyDescent="0.2">
      <c r="A29012" t="s">
        <v>29015</v>
      </c>
      <c r="B29012">
        <v>0</v>
      </c>
      <c r="C29012">
        <v>0.82599999999999996</v>
      </c>
      <c r="D29012">
        <v>0.17399999999999999</v>
      </c>
      <c r="E29012">
        <v>0.63690000000000002</v>
      </c>
    </row>
    <row r="29013" spans="1:5" x14ac:dyDescent="0.2">
      <c r="A29013" t="s">
        <v>29016</v>
      </c>
      <c r="B29013">
        <v>0.33</v>
      </c>
      <c r="C29013">
        <v>0.67</v>
      </c>
      <c r="D29013">
        <v>0</v>
      </c>
      <c r="E29013">
        <v>-0.78449999999999998</v>
      </c>
    </row>
    <row r="29014" spans="1:5" x14ac:dyDescent="0.2">
      <c r="A29014" t="s">
        <v>29017</v>
      </c>
      <c r="B29014">
        <v>0</v>
      </c>
      <c r="C29014">
        <v>0.94099999999999995</v>
      </c>
      <c r="D29014">
        <v>5.8999999999999997E-2</v>
      </c>
      <c r="E29014">
        <v>0.33839999999999998</v>
      </c>
    </row>
    <row r="29015" spans="1:5" x14ac:dyDescent="0.2">
      <c r="A29015" t="s">
        <v>29018</v>
      </c>
      <c r="B29015">
        <v>0.108</v>
      </c>
      <c r="C29015">
        <v>0.85</v>
      </c>
      <c r="D29015">
        <v>4.2000000000000003E-2</v>
      </c>
      <c r="E29015">
        <v>-0.5242</v>
      </c>
    </row>
    <row r="29016" spans="1:5" x14ac:dyDescent="0.2">
      <c r="A29016" t="s">
        <v>29019</v>
      </c>
      <c r="B29016">
        <v>0</v>
      </c>
      <c r="C29016">
        <v>0.68799999999999994</v>
      </c>
      <c r="D29016">
        <v>0.312</v>
      </c>
      <c r="E29016">
        <v>0.70960000000000001</v>
      </c>
    </row>
    <row r="29017" spans="1:5" x14ac:dyDescent="0.2">
      <c r="A29017" t="s">
        <v>29020</v>
      </c>
      <c r="B29017">
        <v>0</v>
      </c>
      <c r="C29017">
        <v>0.52200000000000002</v>
      </c>
      <c r="D29017">
        <v>0.47799999999999998</v>
      </c>
      <c r="E29017">
        <v>0.93920000000000003</v>
      </c>
    </row>
    <row r="29018" spans="1:5" x14ac:dyDescent="0.2">
      <c r="A29018" t="s">
        <v>29021</v>
      </c>
      <c r="B29018">
        <v>3.4000000000000002E-2</v>
      </c>
      <c r="C29018">
        <v>0.80400000000000005</v>
      </c>
      <c r="D29018">
        <v>0.16300000000000001</v>
      </c>
      <c r="E29018">
        <v>0.78449999999999998</v>
      </c>
    </row>
    <row r="29019" spans="1:5" x14ac:dyDescent="0.2">
      <c r="A29019" t="s">
        <v>29022</v>
      </c>
      <c r="B29019">
        <v>7.9000000000000001E-2</v>
      </c>
      <c r="C29019">
        <v>0.79500000000000004</v>
      </c>
      <c r="D29019">
        <v>0.126</v>
      </c>
      <c r="E29019">
        <v>0.34</v>
      </c>
    </row>
    <row r="29020" spans="1:5" x14ac:dyDescent="0.2">
      <c r="A29020" t="s">
        <v>29023</v>
      </c>
      <c r="B29020">
        <v>0.104</v>
      </c>
      <c r="C29020">
        <v>0.82199999999999995</v>
      </c>
      <c r="D29020">
        <v>7.2999999999999995E-2</v>
      </c>
      <c r="E29020">
        <v>-0.34</v>
      </c>
    </row>
    <row r="29021" spans="1:5" x14ac:dyDescent="0.2">
      <c r="A29021" t="s">
        <v>29024</v>
      </c>
      <c r="B29021">
        <v>0</v>
      </c>
      <c r="C29021">
        <v>0.67700000000000005</v>
      </c>
      <c r="D29021">
        <v>0.32300000000000001</v>
      </c>
      <c r="E29021">
        <v>0.73839999999999995</v>
      </c>
    </row>
    <row r="29022" spans="1:5" x14ac:dyDescent="0.2">
      <c r="A29022" t="s">
        <v>29025</v>
      </c>
      <c r="B29022">
        <v>0.36699999999999999</v>
      </c>
      <c r="C29022">
        <v>0.63300000000000001</v>
      </c>
      <c r="D29022">
        <v>0</v>
      </c>
      <c r="E29022">
        <v>-0.70030000000000003</v>
      </c>
    </row>
    <row r="29023" spans="1:5" x14ac:dyDescent="0.2">
      <c r="A29023" t="s">
        <v>29026</v>
      </c>
      <c r="B29023">
        <v>0</v>
      </c>
      <c r="C29023">
        <v>0.871</v>
      </c>
      <c r="D29023">
        <v>0.129</v>
      </c>
      <c r="E29023">
        <v>0.747</v>
      </c>
    </row>
    <row r="29024" spans="1:5" x14ac:dyDescent="0.2">
      <c r="A29024" t="s">
        <v>29027</v>
      </c>
      <c r="B29024">
        <v>0</v>
      </c>
      <c r="C29024">
        <v>0.90900000000000003</v>
      </c>
      <c r="D29024">
        <v>9.0999999999999998E-2</v>
      </c>
      <c r="E29024">
        <v>0.45879999999999999</v>
      </c>
    </row>
    <row r="29025" spans="1:5" x14ac:dyDescent="0.2">
      <c r="A29025" t="s">
        <v>29028</v>
      </c>
      <c r="B29025">
        <v>0</v>
      </c>
      <c r="C29025">
        <v>0.86399999999999999</v>
      </c>
      <c r="D29025">
        <v>0.13600000000000001</v>
      </c>
      <c r="E29025">
        <v>0.29599999999999999</v>
      </c>
    </row>
    <row r="29026" spans="1:5" x14ac:dyDescent="0.2">
      <c r="A29026" t="s">
        <v>29029</v>
      </c>
      <c r="B29026">
        <v>0</v>
      </c>
      <c r="C29026">
        <v>0.79100000000000004</v>
      </c>
      <c r="D29026">
        <v>0.20899999999999999</v>
      </c>
      <c r="E29026">
        <v>0.57189999999999996</v>
      </c>
    </row>
    <row r="29027" spans="1:5" x14ac:dyDescent="0.2">
      <c r="A29027" t="s">
        <v>29030</v>
      </c>
      <c r="B29027">
        <v>0</v>
      </c>
      <c r="C29027">
        <v>0.81599999999999995</v>
      </c>
      <c r="D29027">
        <v>0.184</v>
      </c>
      <c r="E29027">
        <v>0.65969999999999995</v>
      </c>
    </row>
    <row r="29028" spans="1:5" x14ac:dyDescent="0.2">
      <c r="A29028" t="s">
        <v>29031</v>
      </c>
      <c r="B29028">
        <v>0</v>
      </c>
      <c r="C29028">
        <v>0.89300000000000002</v>
      </c>
      <c r="D29028">
        <v>0.107</v>
      </c>
      <c r="E29028">
        <v>0.55740000000000001</v>
      </c>
    </row>
    <row r="29029" spans="1:5" x14ac:dyDescent="0.2">
      <c r="A29029" t="s">
        <v>29032</v>
      </c>
      <c r="B29029">
        <v>0</v>
      </c>
      <c r="C29029">
        <v>0.78900000000000003</v>
      </c>
      <c r="D29029">
        <v>0.21099999999999999</v>
      </c>
      <c r="E29029">
        <v>0.49390000000000001</v>
      </c>
    </row>
    <row r="29030" spans="1:5" x14ac:dyDescent="0.2">
      <c r="A29030" t="s">
        <v>29033</v>
      </c>
      <c r="B29030">
        <v>0</v>
      </c>
      <c r="C29030">
        <v>0.80200000000000005</v>
      </c>
      <c r="D29030">
        <v>0.19800000000000001</v>
      </c>
      <c r="E29030">
        <v>0.49390000000000001</v>
      </c>
    </row>
    <row r="29031" spans="1:5" x14ac:dyDescent="0.2">
      <c r="A29031" t="s">
        <v>29034</v>
      </c>
      <c r="B29031">
        <v>0</v>
      </c>
      <c r="C29031">
        <v>0.80200000000000005</v>
      </c>
      <c r="D29031">
        <v>0.19800000000000001</v>
      </c>
      <c r="E29031">
        <v>0.49390000000000001</v>
      </c>
    </row>
    <row r="29032" spans="1:5" x14ac:dyDescent="0.2">
      <c r="A29032" t="s">
        <v>29035</v>
      </c>
      <c r="B29032">
        <v>0.28299999999999997</v>
      </c>
      <c r="C29032">
        <v>0.71699999999999997</v>
      </c>
      <c r="D29032">
        <v>0</v>
      </c>
      <c r="E29032">
        <v>-0.74299999999999999</v>
      </c>
    </row>
    <row r="29033" spans="1:5" x14ac:dyDescent="0.2">
      <c r="A29033" t="s">
        <v>29036</v>
      </c>
      <c r="B29033">
        <v>0</v>
      </c>
      <c r="C29033">
        <v>0.92</v>
      </c>
      <c r="D29033">
        <v>0.08</v>
      </c>
      <c r="E29033">
        <v>0.4199</v>
      </c>
    </row>
    <row r="29034" spans="1:5" x14ac:dyDescent="0.2">
      <c r="A29034" t="s">
        <v>29037</v>
      </c>
      <c r="B29034">
        <v>0</v>
      </c>
      <c r="C29034">
        <v>0.91800000000000004</v>
      </c>
      <c r="D29034">
        <v>8.2000000000000003E-2</v>
      </c>
      <c r="E29034">
        <v>0.34</v>
      </c>
    </row>
    <row r="29035" spans="1:5" x14ac:dyDescent="0.2">
      <c r="A29035" t="s">
        <v>29038</v>
      </c>
      <c r="B29035">
        <v>0</v>
      </c>
      <c r="C29035">
        <v>0.80200000000000005</v>
      </c>
      <c r="D29035">
        <v>0.19800000000000001</v>
      </c>
      <c r="E29035">
        <v>0.49390000000000001</v>
      </c>
    </row>
    <row r="29036" spans="1:5" x14ac:dyDescent="0.2">
      <c r="A29036" t="s">
        <v>29039</v>
      </c>
      <c r="B29036">
        <v>0.29899999999999999</v>
      </c>
      <c r="C29036">
        <v>0.55000000000000004</v>
      </c>
      <c r="D29036">
        <v>0.151</v>
      </c>
      <c r="E29036">
        <v>-0.88</v>
      </c>
    </row>
    <row r="29037" spans="1:5" x14ac:dyDescent="0.2">
      <c r="A29037" t="s">
        <v>29040</v>
      </c>
      <c r="B29037">
        <v>0.13500000000000001</v>
      </c>
      <c r="C29037">
        <v>0.77800000000000002</v>
      </c>
      <c r="D29037">
        <v>8.6999999999999994E-2</v>
      </c>
      <c r="E29037">
        <v>-0.25979999999999998</v>
      </c>
    </row>
    <row r="29038" spans="1:5" x14ac:dyDescent="0.2">
      <c r="A29038" t="s">
        <v>29041</v>
      </c>
      <c r="B29038">
        <v>3.9E-2</v>
      </c>
      <c r="C29038">
        <v>0.84899999999999998</v>
      </c>
      <c r="D29038">
        <v>0.112</v>
      </c>
      <c r="E29038">
        <v>0.63400000000000001</v>
      </c>
    </row>
    <row r="29039" spans="1:5" x14ac:dyDescent="0.2">
      <c r="A29039" t="s">
        <v>29042</v>
      </c>
      <c r="B29039">
        <v>0.36499999999999999</v>
      </c>
      <c r="C29039">
        <v>0.63500000000000001</v>
      </c>
      <c r="D29039">
        <v>0</v>
      </c>
      <c r="E29039">
        <v>-0.78449999999999998</v>
      </c>
    </row>
    <row r="29040" spans="1:5" x14ac:dyDescent="0.2">
      <c r="A29040" t="s">
        <v>29043</v>
      </c>
      <c r="B29040">
        <v>0</v>
      </c>
      <c r="C29040">
        <v>0.64900000000000002</v>
      </c>
      <c r="D29040">
        <v>0.35099999999999998</v>
      </c>
      <c r="E29040">
        <v>0.40189999999999998</v>
      </c>
    </row>
    <row r="29041" spans="1:5" x14ac:dyDescent="0.2">
      <c r="A29041" t="s">
        <v>29044</v>
      </c>
      <c r="B29041">
        <v>0.11</v>
      </c>
      <c r="C29041">
        <v>0.79300000000000004</v>
      </c>
      <c r="D29041">
        <v>9.7000000000000003E-2</v>
      </c>
      <c r="E29041">
        <v>-0.1779</v>
      </c>
    </row>
    <row r="29042" spans="1:5" x14ac:dyDescent="0.2">
      <c r="A29042" t="s">
        <v>29045</v>
      </c>
      <c r="B29042">
        <v>0</v>
      </c>
      <c r="C29042">
        <v>0.56999999999999995</v>
      </c>
      <c r="D29042">
        <v>0.43</v>
      </c>
      <c r="E29042">
        <v>0.93369999999999997</v>
      </c>
    </row>
    <row r="29043" spans="1:5" x14ac:dyDescent="0.2">
      <c r="A29043" t="s">
        <v>29046</v>
      </c>
      <c r="B29043">
        <v>0</v>
      </c>
      <c r="C29043">
        <v>0.90300000000000002</v>
      </c>
      <c r="D29043">
        <v>9.7000000000000003E-2</v>
      </c>
      <c r="E29043">
        <v>0.47670000000000001</v>
      </c>
    </row>
    <row r="29044" spans="1:5" x14ac:dyDescent="0.2">
      <c r="A29044" t="s">
        <v>29047</v>
      </c>
      <c r="B29044">
        <v>0</v>
      </c>
      <c r="C29044">
        <v>0.66200000000000003</v>
      </c>
      <c r="D29044">
        <v>0.33800000000000002</v>
      </c>
      <c r="E29044">
        <v>0.91510000000000002</v>
      </c>
    </row>
    <row r="29045" spans="1:5" x14ac:dyDescent="0.2">
      <c r="A29045" t="s">
        <v>29048</v>
      </c>
      <c r="B29045">
        <v>0</v>
      </c>
      <c r="C29045">
        <v>0.88500000000000001</v>
      </c>
      <c r="D29045">
        <v>0.115</v>
      </c>
      <c r="E29045">
        <v>0.51060000000000005</v>
      </c>
    </row>
    <row r="29046" spans="1:5" x14ac:dyDescent="0.2">
      <c r="A29046" t="s">
        <v>29049</v>
      </c>
      <c r="B29046">
        <v>0.10199999999999999</v>
      </c>
      <c r="C29046">
        <v>0.78400000000000003</v>
      </c>
      <c r="D29046">
        <v>0.113</v>
      </c>
      <c r="E29046">
        <v>0.128</v>
      </c>
    </row>
    <row r="29047" spans="1:5" x14ac:dyDescent="0.2">
      <c r="A29047" t="s">
        <v>29050</v>
      </c>
      <c r="B29047">
        <v>0</v>
      </c>
      <c r="C29047">
        <v>0.91200000000000003</v>
      </c>
      <c r="D29047">
        <v>8.7999999999999995E-2</v>
      </c>
      <c r="E29047">
        <v>0.40189999999999998</v>
      </c>
    </row>
    <row r="29048" spans="1:5" x14ac:dyDescent="0.2">
      <c r="A29048" t="s">
        <v>29051</v>
      </c>
      <c r="B29048">
        <v>0</v>
      </c>
      <c r="C29048">
        <v>0.879</v>
      </c>
      <c r="D29048">
        <v>0.121</v>
      </c>
      <c r="E29048">
        <v>0.57189999999999996</v>
      </c>
    </row>
    <row r="29049" spans="1:5" x14ac:dyDescent="0.2">
      <c r="A29049" t="s">
        <v>29052</v>
      </c>
      <c r="B29049">
        <v>6.8000000000000005E-2</v>
      </c>
      <c r="C29049">
        <v>0.88100000000000001</v>
      </c>
      <c r="D29049">
        <v>5.0999999999999997E-2</v>
      </c>
      <c r="E29049">
        <v>-0.15310000000000001</v>
      </c>
    </row>
    <row r="29050" spans="1:5" x14ac:dyDescent="0.2">
      <c r="A29050" t="s">
        <v>29053</v>
      </c>
      <c r="B29050">
        <v>3.9E-2</v>
      </c>
      <c r="C29050">
        <v>0.84899999999999998</v>
      </c>
      <c r="D29050">
        <v>0.112</v>
      </c>
      <c r="E29050">
        <v>0.63400000000000001</v>
      </c>
    </row>
    <row r="29051" spans="1:5" x14ac:dyDescent="0.2">
      <c r="A29051" t="s">
        <v>29054</v>
      </c>
      <c r="B29051">
        <v>0</v>
      </c>
      <c r="C29051">
        <v>0.90600000000000003</v>
      </c>
      <c r="D29051">
        <v>9.4E-2</v>
      </c>
      <c r="E29051">
        <v>0.36120000000000002</v>
      </c>
    </row>
    <row r="29052" spans="1:5" x14ac:dyDescent="0.2">
      <c r="A29052" t="s">
        <v>29055</v>
      </c>
      <c r="B29052">
        <v>0</v>
      </c>
      <c r="C29052">
        <v>0.90600000000000003</v>
      </c>
      <c r="D29052">
        <v>9.4E-2</v>
      </c>
      <c r="E29052">
        <v>0.40189999999999998</v>
      </c>
    </row>
    <row r="29053" spans="1:5" x14ac:dyDescent="0.2">
      <c r="A29053" t="s">
        <v>29056</v>
      </c>
      <c r="B29053">
        <v>0</v>
      </c>
      <c r="C29053">
        <v>0.85399999999999998</v>
      </c>
      <c r="D29053">
        <v>0.14599999999999999</v>
      </c>
      <c r="E29053">
        <v>0.745</v>
      </c>
    </row>
    <row r="29054" spans="1:5" x14ac:dyDescent="0.2">
      <c r="A29054" t="s">
        <v>29057</v>
      </c>
      <c r="B29054">
        <v>0</v>
      </c>
      <c r="C29054">
        <v>0.753</v>
      </c>
      <c r="D29054">
        <v>0.247</v>
      </c>
      <c r="E29054">
        <v>0.55740000000000001</v>
      </c>
    </row>
    <row r="29055" spans="1:5" x14ac:dyDescent="0.2">
      <c r="A29055" t="s">
        <v>29058</v>
      </c>
      <c r="B29055">
        <v>0</v>
      </c>
      <c r="C29055">
        <v>0.76900000000000002</v>
      </c>
      <c r="D29055">
        <v>0.23100000000000001</v>
      </c>
      <c r="E29055">
        <v>0.40189999999999998</v>
      </c>
    </row>
    <row r="29056" spans="1:5" x14ac:dyDescent="0.2">
      <c r="A29056" t="s">
        <v>29059</v>
      </c>
      <c r="B29056">
        <v>0</v>
      </c>
      <c r="C29056">
        <v>0.68</v>
      </c>
      <c r="D29056">
        <v>0.32</v>
      </c>
      <c r="E29056">
        <v>0.92010000000000003</v>
      </c>
    </row>
    <row r="29057" spans="1:5" x14ac:dyDescent="0.2">
      <c r="A29057" t="s">
        <v>29060</v>
      </c>
      <c r="B29057">
        <v>0.123</v>
      </c>
      <c r="C29057">
        <v>0.80600000000000005</v>
      </c>
      <c r="D29057">
        <v>7.0999999999999994E-2</v>
      </c>
      <c r="E29057">
        <v>-0.2732</v>
      </c>
    </row>
    <row r="29058" spans="1:5" x14ac:dyDescent="0.2">
      <c r="A29058" t="s">
        <v>29061</v>
      </c>
      <c r="B29058">
        <v>0.123</v>
      </c>
      <c r="C29058">
        <v>0.877</v>
      </c>
      <c r="D29058">
        <v>0</v>
      </c>
      <c r="E29058">
        <v>-0.68079999999999996</v>
      </c>
    </row>
    <row r="29059" spans="1:5" x14ac:dyDescent="0.2">
      <c r="A29059" t="s">
        <v>29062</v>
      </c>
      <c r="B29059">
        <v>0</v>
      </c>
      <c r="C29059">
        <v>0.86299999999999999</v>
      </c>
      <c r="D29059">
        <v>0.13700000000000001</v>
      </c>
      <c r="E29059">
        <v>0.50949999999999995</v>
      </c>
    </row>
    <row r="29060" spans="1:5" x14ac:dyDescent="0.2">
      <c r="A29060" t="s">
        <v>29063</v>
      </c>
      <c r="B29060">
        <v>0</v>
      </c>
      <c r="C29060">
        <v>0.751</v>
      </c>
      <c r="D29060">
        <v>0.249</v>
      </c>
      <c r="E29060">
        <v>0.74299999999999999</v>
      </c>
    </row>
    <row r="29061" spans="1:5" x14ac:dyDescent="0.2">
      <c r="A29061" t="s">
        <v>29064</v>
      </c>
      <c r="B29061">
        <v>0</v>
      </c>
      <c r="C29061">
        <v>0.872</v>
      </c>
      <c r="D29061">
        <v>0.128</v>
      </c>
      <c r="E29061">
        <v>0.4199</v>
      </c>
    </row>
    <row r="29062" spans="1:5" x14ac:dyDescent="0.2">
      <c r="A29062" t="s">
        <v>29065</v>
      </c>
      <c r="B29062">
        <v>0.17199999999999999</v>
      </c>
      <c r="C29062">
        <v>0.82799999999999996</v>
      </c>
      <c r="D29062">
        <v>0</v>
      </c>
      <c r="E29062">
        <v>-0.40189999999999998</v>
      </c>
    </row>
    <row r="29063" spans="1:5" x14ac:dyDescent="0.2">
      <c r="A29063" t="s">
        <v>29066</v>
      </c>
      <c r="B29063">
        <v>0</v>
      </c>
      <c r="C29063">
        <v>0.88100000000000001</v>
      </c>
      <c r="D29063">
        <v>0.11899999999999999</v>
      </c>
      <c r="E29063">
        <v>0.75790000000000002</v>
      </c>
    </row>
    <row r="29064" spans="1:5" x14ac:dyDescent="0.2">
      <c r="A29064" t="s">
        <v>29067</v>
      </c>
      <c r="B29064">
        <v>0</v>
      </c>
      <c r="C29064">
        <v>0.91200000000000003</v>
      </c>
      <c r="D29064">
        <v>8.7999999999999995E-2</v>
      </c>
      <c r="E29064">
        <v>0.44040000000000001</v>
      </c>
    </row>
    <row r="29065" spans="1:5" x14ac:dyDescent="0.2">
      <c r="A29065" t="s">
        <v>29068</v>
      </c>
      <c r="B29065">
        <v>8.7999999999999995E-2</v>
      </c>
      <c r="C29065">
        <v>0.76900000000000002</v>
      </c>
      <c r="D29065">
        <v>0.14199999999999999</v>
      </c>
      <c r="E29065">
        <v>0.44040000000000001</v>
      </c>
    </row>
    <row r="29066" spans="1:5" x14ac:dyDescent="0.2">
      <c r="A29066" t="s">
        <v>29069</v>
      </c>
      <c r="B29066">
        <v>0.17399999999999999</v>
      </c>
      <c r="C29066">
        <v>0.82599999999999996</v>
      </c>
      <c r="D29066">
        <v>0</v>
      </c>
      <c r="E29066">
        <v>-0.82250000000000001</v>
      </c>
    </row>
    <row r="29067" spans="1:5" x14ac:dyDescent="0.2">
      <c r="A29067" t="s">
        <v>29070</v>
      </c>
      <c r="B29067">
        <v>0.17399999999999999</v>
      </c>
      <c r="C29067">
        <v>0.82599999999999996</v>
      </c>
      <c r="D29067">
        <v>0</v>
      </c>
      <c r="E29067">
        <v>-0.80200000000000005</v>
      </c>
    </row>
    <row r="29068" spans="1:5" x14ac:dyDescent="0.2">
      <c r="A29068" t="s">
        <v>29071</v>
      </c>
      <c r="B29068">
        <v>6.3E-2</v>
      </c>
      <c r="C29068">
        <v>0.80400000000000005</v>
      </c>
      <c r="D29068">
        <v>0.13300000000000001</v>
      </c>
      <c r="E29068">
        <v>0.42149999999999999</v>
      </c>
    </row>
    <row r="29069" spans="1:5" x14ac:dyDescent="0.2">
      <c r="A29069" t="s">
        <v>29072</v>
      </c>
      <c r="B29069">
        <v>0</v>
      </c>
      <c r="C29069">
        <v>0.73</v>
      </c>
      <c r="D29069">
        <v>0.27</v>
      </c>
      <c r="E29069">
        <v>0.86250000000000004</v>
      </c>
    </row>
    <row r="29070" spans="1:5" x14ac:dyDescent="0.2">
      <c r="A29070" t="s">
        <v>29073</v>
      </c>
      <c r="B29070">
        <v>3.5000000000000003E-2</v>
      </c>
      <c r="C29070">
        <v>0.56299999999999994</v>
      </c>
      <c r="D29070">
        <v>0.40200000000000002</v>
      </c>
      <c r="E29070">
        <v>0.97550000000000003</v>
      </c>
    </row>
    <row r="29071" spans="1:5" x14ac:dyDescent="0.2">
      <c r="A29071" t="s">
        <v>29074</v>
      </c>
      <c r="B29071">
        <v>0.48899999999999999</v>
      </c>
      <c r="C29071">
        <v>0.51100000000000001</v>
      </c>
      <c r="D29071">
        <v>0</v>
      </c>
      <c r="E29071">
        <v>-0.77170000000000005</v>
      </c>
    </row>
    <row r="29072" spans="1:5" x14ac:dyDescent="0.2">
      <c r="A29072" t="s">
        <v>29075</v>
      </c>
      <c r="B29072">
        <v>0</v>
      </c>
      <c r="C29072">
        <v>0.9</v>
      </c>
      <c r="D29072">
        <v>0.1</v>
      </c>
      <c r="E29072">
        <v>0.45739999999999997</v>
      </c>
    </row>
    <row r="29073" spans="1:5" x14ac:dyDescent="0.2">
      <c r="A29073" t="s">
        <v>29076</v>
      </c>
      <c r="B29073">
        <v>0</v>
      </c>
      <c r="C29073">
        <v>0.81200000000000006</v>
      </c>
      <c r="D29073">
        <v>0.188</v>
      </c>
      <c r="E29073">
        <v>0.57189999999999996</v>
      </c>
    </row>
    <row r="29074" spans="1:5" x14ac:dyDescent="0.2">
      <c r="A29074" t="s">
        <v>29077</v>
      </c>
      <c r="B29074">
        <v>0.113</v>
      </c>
      <c r="C29074">
        <v>0.88700000000000001</v>
      </c>
      <c r="D29074">
        <v>0</v>
      </c>
      <c r="E29074">
        <v>-0.37130000000000002</v>
      </c>
    </row>
    <row r="29075" spans="1:5" x14ac:dyDescent="0.2">
      <c r="A29075" t="s">
        <v>29078</v>
      </c>
      <c r="B29075">
        <v>0.23100000000000001</v>
      </c>
      <c r="C29075">
        <v>0.58099999999999996</v>
      </c>
      <c r="D29075">
        <v>0.189</v>
      </c>
      <c r="E29075">
        <v>3.3300000000000003E-2</v>
      </c>
    </row>
    <row r="29076" spans="1:5" x14ac:dyDescent="0.2">
      <c r="A29076" t="s">
        <v>29079</v>
      </c>
      <c r="B29076">
        <v>0</v>
      </c>
      <c r="C29076">
        <v>0.69799999999999995</v>
      </c>
      <c r="D29076">
        <v>0.30199999999999999</v>
      </c>
      <c r="E29076">
        <v>0.83160000000000001</v>
      </c>
    </row>
    <row r="29077" spans="1:5" x14ac:dyDescent="0.2">
      <c r="A29077" t="s">
        <v>29080</v>
      </c>
      <c r="B29077">
        <v>0</v>
      </c>
      <c r="C29077">
        <v>0.83199999999999996</v>
      </c>
      <c r="D29077">
        <v>0.16800000000000001</v>
      </c>
      <c r="E29077">
        <v>0.84419999999999995</v>
      </c>
    </row>
    <row r="29078" spans="1:5" x14ac:dyDescent="0.2">
      <c r="A29078" t="s">
        <v>29081</v>
      </c>
      <c r="B29078">
        <v>0.11700000000000001</v>
      </c>
      <c r="C29078">
        <v>0.77800000000000002</v>
      </c>
      <c r="D29078">
        <v>0.106</v>
      </c>
      <c r="E29078">
        <v>-5.16E-2</v>
      </c>
    </row>
    <row r="29079" spans="1:5" x14ac:dyDescent="0.2">
      <c r="A29079" t="s">
        <v>29082</v>
      </c>
      <c r="B29079">
        <v>0</v>
      </c>
      <c r="C29079">
        <v>0.89800000000000002</v>
      </c>
      <c r="D29079">
        <v>0.10199999999999999</v>
      </c>
      <c r="E29079">
        <v>0.50929999999999997</v>
      </c>
    </row>
    <row r="29080" spans="1:5" x14ac:dyDescent="0.2">
      <c r="A29080" t="s">
        <v>29083</v>
      </c>
      <c r="B29080">
        <v>0.10100000000000001</v>
      </c>
      <c r="C29080">
        <v>0.63</v>
      </c>
      <c r="D29080">
        <v>0.26900000000000002</v>
      </c>
      <c r="E29080">
        <v>0.75190000000000001</v>
      </c>
    </row>
    <row r="29081" spans="1:5" x14ac:dyDescent="0.2">
      <c r="A29081" t="s">
        <v>29084</v>
      </c>
      <c r="B29081">
        <v>9.9000000000000005E-2</v>
      </c>
      <c r="C29081">
        <v>0.67500000000000004</v>
      </c>
      <c r="D29081">
        <v>0.22500000000000001</v>
      </c>
      <c r="E29081">
        <v>0.48830000000000001</v>
      </c>
    </row>
    <row r="29082" spans="1:5" x14ac:dyDescent="0.2">
      <c r="A29082" t="s">
        <v>29085</v>
      </c>
      <c r="B29082">
        <v>7.4999999999999997E-2</v>
      </c>
      <c r="C29082">
        <v>0.92500000000000004</v>
      </c>
      <c r="D29082">
        <v>0</v>
      </c>
      <c r="E29082">
        <v>-0.38179999999999997</v>
      </c>
    </row>
    <row r="29083" spans="1:5" x14ac:dyDescent="0.2">
      <c r="A29083" t="s">
        <v>29086</v>
      </c>
      <c r="B29083">
        <v>0</v>
      </c>
      <c r="C29083">
        <v>0.76400000000000001</v>
      </c>
      <c r="D29083">
        <v>0.23599999999999999</v>
      </c>
      <c r="E29083">
        <v>0.7772</v>
      </c>
    </row>
    <row r="29084" spans="1:5" x14ac:dyDescent="0.2">
      <c r="A29084" t="s">
        <v>29087</v>
      </c>
      <c r="B29084">
        <v>0</v>
      </c>
      <c r="C29084">
        <v>0.59199999999999997</v>
      </c>
      <c r="D29084">
        <v>0.40799999999999997</v>
      </c>
      <c r="E29084">
        <v>0.78449999999999998</v>
      </c>
    </row>
    <row r="29085" spans="1:5" x14ac:dyDescent="0.2">
      <c r="A29085" t="s">
        <v>29088</v>
      </c>
      <c r="B29085">
        <v>0</v>
      </c>
      <c r="C29085">
        <v>0.91700000000000004</v>
      </c>
      <c r="D29085">
        <v>8.3000000000000004E-2</v>
      </c>
      <c r="E29085">
        <v>0.59940000000000004</v>
      </c>
    </row>
    <row r="29086" spans="1:5" x14ac:dyDescent="0.2">
      <c r="A29086" t="s">
        <v>29089</v>
      </c>
      <c r="B29086">
        <v>0</v>
      </c>
      <c r="C29086">
        <v>0.73799999999999999</v>
      </c>
      <c r="D29086">
        <v>0.26200000000000001</v>
      </c>
      <c r="E29086">
        <v>0.68799999999999994</v>
      </c>
    </row>
    <row r="29087" spans="1:5" x14ac:dyDescent="0.2">
      <c r="A29087" t="s">
        <v>29090</v>
      </c>
      <c r="B29087">
        <v>0.29699999999999999</v>
      </c>
      <c r="C29087">
        <v>0.70299999999999996</v>
      </c>
      <c r="D29087">
        <v>0</v>
      </c>
      <c r="E29087">
        <v>-0.27550000000000002</v>
      </c>
    </row>
    <row r="29088" spans="1:5" x14ac:dyDescent="0.2">
      <c r="A29088" t="s">
        <v>29091</v>
      </c>
      <c r="B29088">
        <v>0</v>
      </c>
      <c r="C29088">
        <v>0.77900000000000003</v>
      </c>
      <c r="D29088">
        <v>0.221</v>
      </c>
      <c r="E29088">
        <v>0.8881</v>
      </c>
    </row>
    <row r="29089" spans="1:5" x14ac:dyDescent="0.2">
      <c r="A29089" t="s">
        <v>29092</v>
      </c>
      <c r="B29089">
        <v>0</v>
      </c>
      <c r="C29089">
        <v>0.76400000000000001</v>
      </c>
      <c r="D29089">
        <v>0.23599999999999999</v>
      </c>
      <c r="E29089">
        <v>0.8881</v>
      </c>
    </row>
    <row r="29090" spans="1:5" x14ac:dyDescent="0.2">
      <c r="A29090" t="s">
        <v>29093</v>
      </c>
      <c r="B29090">
        <v>6.3E-2</v>
      </c>
      <c r="C29090">
        <v>0.77500000000000002</v>
      </c>
      <c r="D29090">
        <v>0.16200000000000001</v>
      </c>
      <c r="E29090">
        <v>0.63690000000000002</v>
      </c>
    </row>
    <row r="29091" spans="1:5" x14ac:dyDescent="0.2">
      <c r="A29091" t="s">
        <v>29094</v>
      </c>
      <c r="B29091">
        <v>7.6999999999999999E-2</v>
      </c>
      <c r="C29091">
        <v>0.92300000000000004</v>
      </c>
      <c r="D29091">
        <v>0</v>
      </c>
      <c r="E29091">
        <v>-0.36120000000000002</v>
      </c>
    </row>
    <row r="29092" spans="1:5" x14ac:dyDescent="0.2">
      <c r="A29092" t="s">
        <v>29095</v>
      </c>
      <c r="B29092">
        <v>0</v>
      </c>
      <c r="C29092">
        <v>0.85599999999999998</v>
      </c>
      <c r="D29092">
        <v>0.14399999999999999</v>
      </c>
      <c r="E29092">
        <v>0.78449999999999998</v>
      </c>
    </row>
    <row r="29093" spans="1:5" x14ac:dyDescent="0.2">
      <c r="A29093" t="s">
        <v>29096</v>
      </c>
      <c r="B29093">
        <v>0</v>
      </c>
      <c r="C29093">
        <v>0.65700000000000003</v>
      </c>
      <c r="D29093">
        <v>0.34300000000000003</v>
      </c>
      <c r="E29093">
        <v>0.80740000000000001</v>
      </c>
    </row>
    <row r="29094" spans="1:5" x14ac:dyDescent="0.2">
      <c r="A29094" t="s">
        <v>29097</v>
      </c>
      <c r="B29094">
        <v>8.3000000000000004E-2</v>
      </c>
      <c r="C29094">
        <v>0.78700000000000003</v>
      </c>
      <c r="D29094">
        <v>0.129</v>
      </c>
      <c r="E29094">
        <v>0.39190000000000003</v>
      </c>
    </row>
    <row r="29095" spans="1:5" x14ac:dyDescent="0.2">
      <c r="A29095" t="s">
        <v>29098</v>
      </c>
      <c r="B29095">
        <v>0</v>
      </c>
      <c r="C29095">
        <v>0.92600000000000005</v>
      </c>
      <c r="D29095">
        <v>7.3999999999999996E-2</v>
      </c>
      <c r="E29095">
        <v>0.40189999999999998</v>
      </c>
    </row>
    <row r="29096" spans="1:5" x14ac:dyDescent="0.2">
      <c r="A29096" t="s">
        <v>29099</v>
      </c>
      <c r="B29096">
        <v>0.16200000000000001</v>
      </c>
      <c r="C29096">
        <v>0.83799999999999997</v>
      </c>
      <c r="D29096">
        <v>0</v>
      </c>
      <c r="E29096">
        <v>-0.44040000000000001</v>
      </c>
    </row>
    <row r="29097" spans="1:5" x14ac:dyDescent="0.2">
      <c r="A29097" t="s">
        <v>29100</v>
      </c>
      <c r="B29097">
        <v>0</v>
      </c>
      <c r="C29097">
        <v>0.83499999999999996</v>
      </c>
      <c r="D29097">
        <v>0.16500000000000001</v>
      </c>
      <c r="E29097">
        <v>0.78449999999999998</v>
      </c>
    </row>
    <row r="29098" spans="1:5" x14ac:dyDescent="0.2">
      <c r="A29098" t="s">
        <v>29101</v>
      </c>
      <c r="B29098">
        <v>4.5999999999999999E-2</v>
      </c>
      <c r="C29098">
        <v>0.79600000000000004</v>
      </c>
      <c r="D29098">
        <v>0.157</v>
      </c>
      <c r="E29098">
        <v>0.67759999999999998</v>
      </c>
    </row>
    <row r="29099" spans="1:5" x14ac:dyDescent="0.2">
      <c r="A29099" t="s">
        <v>29102</v>
      </c>
      <c r="B29099">
        <v>0</v>
      </c>
      <c r="C29099">
        <v>0.746</v>
      </c>
      <c r="D29099">
        <v>0.254</v>
      </c>
      <c r="E29099">
        <v>0.94279999999999997</v>
      </c>
    </row>
    <row r="29100" spans="1:5" x14ac:dyDescent="0.2">
      <c r="A29100" t="s">
        <v>29103</v>
      </c>
      <c r="B29100">
        <v>2.5999999999999999E-2</v>
      </c>
      <c r="C29100">
        <v>0.81200000000000006</v>
      </c>
      <c r="D29100">
        <v>0.16200000000000001</v>
      </c>
      <c r="E29100">
        <v>0.78459999999999996</v>
      </c>
    </row>
    <row r="29101" spans="1:5" x14ac:dyDescent="0.2">
      <c r="A29101" t="s">
        <v>29104</v>
      </c>
      <c r="B29101">
        <v>0.112</v>
      </c>
      <c r="C29101">
        <v>0.83899999999999997</v>
      </c>
      <c r="D29101">
        <v>4.9000000000000002E-2</v>
      </c>
      <c r="E29101">
        <v>-0.44009999999999999</v>
      </c>
    </row>
    <row r="29102" spans="1:5" x14ac:dyDescent="0.2">
      <c r="A29102" t="s">
        <v>29105</v>
      </c>
      <c r="B29102">
        <v>0.183</v>
      </c>
      <c r="C29102">
        <v>0.67900000000000005</v>
      </c>
      <c r="D29102">
        <v>0.13800000000000001</v>
      </c>
      <c r="E29102">
        <v>-0.40189999999999998</v>
      </c>
    </row>
    <row r="29103" spans="1:5" x14ac:dyDescent="0.2">
      <c r="A29103" t="s">
        <v>29106</v>
      </c>
      <c r="B29103">
        <v>8.7999999999999995E-2</v>
      </c>
      <c r="C29103">
        <v>0.91200000000000003</v>
      </c>
      <c r="D29103">
        <v>0</v>
      </c>
      <c r="E29103">
        <v>-0.45879999999999999</v>
      </c>
    </row>
    <row r="29104" spans="1:5" x14ac:dyDescent="0.2">
      <c r="A29104" t="s">
        <v>29107</v>
      </c>
      <c r="B29104">
        <v>0</v>
      </c>
      <c r="C29104">
        <v>0.78300000000000003</v>
      </c>
      <c r="D29104">
        <v>0.217</v>
      </c>
      <c r="E29104">
        <v>0.83009999999999995</v>
      </c>
    </row>
    <row r="29105" spans="1:5" x14ac:dyDescent="0.2">
      <c r="A29105" t="s">
        <v>29108</v>
      </c>
      <c r="B29105">
        <v>0</v>
      </c>
      <c r="C29105">
        <v>0.89900000000000002</v>
      </c>
      <c r="D29105">
        <v>0.10100000000000001</v>
      </c>
      <c r="E29105">
        <v>0.64759999999999995</v>
      </c>
    </row>
    <row r="29106" spans="1:5" x14ac:dyDescent="0.2">
      <c r="A29106" t="s">
        <v>29109</v>
      </c>
      <c r="B29106">
        <v>0</v>
      </c>
      <c r="C29106">
        <v>0.92600000000000005</v>
      </c>
      <c r="D29106">
        <v>7.3999999999999996E-2</v>
      </c>
      <c r="E29106">
        <v>0.42149999999999999</v>
      </c>
    </row>
    <row r="29107" spans="1:5" x14ac:dyDescent="0.2">
      <c r="A29107" t="s">
        <v>29110</v>
      </c>
      <c r="B29107">
        <v>0.126</v>
      </c>
      <c r="C29107">
        <v>0.874</v>
      </c>
      <c r="D29107">
        <v>0</v>
      </c>
      <c r="E29107">
        <v>-0.6179</v>
      </c>
    </row>
    <row r="29108" spans="1:5" x14ac:dyDescent="0.2">
      <c r="A29108" t="s">
        <v>29111</v>
      </c>
      <c r="B29108">
        <v>0</v>
      </c>
      <c r="C29108">
        <v>0.71199999999999997</v>
      </c>
      <c r="D29108">
        <v>0.28799999999999998</v>
      </c>
      <c r="E29108">
        <v>0.92979999999999996</v>
      </c>
    </row>
    <row r="29109" spans="1:5" x14ac:dyDescent="0.2">
      <c r="A29109" t="s">
        <v>29112</v>
      </c>
      <c r="B29109">
        <v>8.5000000000000006E-2</v>
      </c>
      <c r="C29109">
        <v>0.91500000000000004</v>
      </c>
      <c r="D29109">
        <v>0</v>
      </c>
      <c r="E29109">
        <v>-0.40189999999999998</v>
      </c>
    </row>
    <row r="29110" spans="1:5" x14ac:dyDescent="0.2">
      <c r="A29110" t="s">
        <v>29113</v>
      </c>
      <c r="B29110">
        <v>0.10100000000000001</v>
      </c>
      <c r="C29110">
        <v>0.89900000000000002</v>
      </c>
      <c r="D29110">
        <v>0</v>
      </c>
      <c r="E29110">
        <v>-0.54110000000000003</v>
      </c>
    </row>
    <row r="29111" spans="1:5" x14ac:dyDescent="0.2">
      <c r="A29111" t="s">
        <v>29114</v>
      </c>
      <c r="B29111">
        <v>3.7999999999999999E-2</v>
      </c>
      <c r="C29111">
        <v>0.96199999999999997</v>
      </c>
      <c r="D29111">
        <v>0</v>
      </c>
      <c r="E29111">
        <v>-1.9099999999999999E-2</v>
      </c>
    </row>
    <row r="29112" spans="1:5" x14ac:dyDescent="0.2">
      <c r="A29112" t="s">
        <v>29115</v>
      </c>
      <c r="B29112">
        <v>0</v>
      </c>
      <c r="C29112">
        <v>0.69</v>
      </c>
      <c r="D29112">
        <v>0.31</v>
      </c>
      <c r="E29112">
        <v>0.74239999999999995</v>
      </c>
    </row>
    <row r="29113" spans="1:5" x14ac:dyDescent="0.2">
      <c r="A29113" t="s">
        <v>29116</v>
      </c>
      <c r="B29113">
        <v>0</v>
      </c>
      <c r="C29113">
        <v>0.81100000000000005</v>
      </c>
      <c r="D29113">
        <v>0.189</v>
      </c>
      <c r="E29113">
        <v>0.42149999999999999</v>
      </c>
    </row>
    <row r="29114" spans="1:5" x14ac:dyDescent="0.2">
      <c r="A29114" t="s">
        <v>29117</v>
      </c>
      <c r="B29114">
        <v>0</v>
      </c>
      <c r="C29114">
        <v>0.65200000000000002</v>
      </c>
      <c r="D29114">
        <v>0.34799999999999998</v>
      </c>
      <c r="E29114">
        <v>0.75060000000000004</v>
      </c>
    </row>
    <row r="29115" spans="1:5" x14ac:dyDescent="0.2">
      <c r="A29115" t="s">
        <v>29118</v>
      </c>
      <c r="B29115">
        <v>0</v>
      </c>
      <c r="C29115">
        <v>0.81299999999999994</v>
      </c>
      <c r="D29115">
        <v>0.187</v>
      </c>
      <c r="E29115">
        <v>0.59940000000000004</v>
      </c>
    </row>
    <row r="29116" spans="1:5" x14ac:dyDescent="0.2">
      <c r="A29116" t="s">
        <v>29119</v>
      </c>
      <c r="B29116">
        <v>0</v>
      </c>
      <c r="C29116">
        <v>0.72099999999999997</v>
      </c>
      <c r="D29116">
        <v>0.27900000000000003</v>
      </c>
      <c r="E29116">
        <v>0.88580000000000003</v>
      </c>
    </row>
    <row r="29117" spans="1:5" x14ac:dyDescent="0.2">
      <c r="A29117" t="s">
        <v>29120</v>
      </c>
      <c r="B29117">
        <v>0</v>
      </c>
      <c r="C29117">
        <v>0.78800000000000003</v>
      </c>
      <c r="D29117">
        <v>0.21199999999999999</v>
      </c>
      <c r="E29117">
        <v>0.73509999999999998</v>
      </c>
    </row>
    <row r="29118" spans="1:5" x14ac:dyDescent="0.2">
      <c r="A29118" t="s">
        <v>29121</v>
      </c>
      <c r="B29118">
        <v>0</v>
      </c>
      <c r="C29118">
        <v>0.82799999999999996</v>
      </c>
      <c r="D29118">
        <v>0.17199999999999999</v>
      </c>
      <c r="E29118">
        <v>0.61240000000000006</v>
      </c>
    </row>
    <row r="29119" spans="1:5" x14ac:dyDescent="0.2">
      <c r="A29119" t="s">
        <v>29122</v>
      </c>
      <c r="B29119">
        <v>0.16200000000000001</v>
      </c>
      <c r="C29119">
        <v>0.83799999999999997</v>
      </c>
      <c r="D29119">
        <v>0</v>
      </c>
      <c r="E29119">
        <v>-0.73509999999999998</v>
      </c>
    </row>
    <row r="29120" spans="1:5" x14ac:dyDescent="0.2">
      <c r="A29120" t="s">
        <v>29123</v>
      </c>
      <c r="B29120">
        <v>0</v>
      </c>
      <c r="C29120">
        <v>0.86599999999999999</v>
      </c>
      <c r="D29120">
        <v>0.13400000000000001</v>
      </c>
      <c r="E29120">
        <v>0.47670000000000001</v>
      </c>
    </row>
    <row r="29121" spans="1:5" x14ac:dyDescent="0.2">
      <c r="A29121" t="s">
        <v>29124</v>
      </c>
      <c r="B29121">
        <v>0</v>
      </c>
      <c r="C29121">
        <v>0.93100000000000005</v>
      </c>
      <c r="D29121">
        <v>6.9000000000000006E-2</v>
      </c>
      <c r="E29121">
        <v>0.3987</v>
      </c>
    </row>
    <row r="29122" spans="1:5" x14ac:dyDescent="0.2">
      <c r="A29122" t="s">
        <v>29125</v>
      </c>
      <c r="B29122">
        <v>8.5000000000000006E-2</v>
      </c>
      <c r="C29122">
        <v>0.91500000000000004</v>
      </c>
      <c r="D29122">
        <v>0</v>
      </c>
      <c r="E29122">
        <v>-0.43890000000000001</v>
      </c>
    </row>
    <row r="29123" spans="1:5" x14ac:dyDescent="0.2">
      <c r="A29123" t="s">
        <v>29126</v>
      </c>
      <c r="B29123">
        <v>0</v>
      </c>
      <c r="C29123">
        <v>0.79300000000000004</v>
      </c>
      <c r="D29123">
        <v>0.20699999999999999</v>
      </c>
      <c r="E29123">
        <v>0.77829999999999999</v>
      </c>
    </row>
    <row r="29124" spans="1:5" x14ac:dyDescent="0.2">
      <c r="A29124" t="s">
        <v>29127</v>
      </c>
      <c r="B29124">
        <v>0.11</v>
      </c>
      <c r="C29124">
        <v>0.69499999999999995</v>
      </c>
      <c r="D29124">
        <v>0.19500000000000001</v>
      </c>
      <c r="E29124">
        <v>0.76390000000000002</v>
      </c>
    </row>
    <row r="29125" spans="1:5" x14ac:dyDescent="0.2">
      <c r="A29125" t="s">
        <v>29128</v>
      </c>
      <c r="B29125">
        <v>4.2999999999999997E-2</v>
      </c>
      <c r="C29125">
        <v>0.755</v>
      </c>
      <c r="D29125">
        <v>0.20200000000000001</v>
      </c>
      <c r="E29125">
        <v>0.83130000000000004</v>
      </c>
    </row>
    <row r="29126" spans="1:5" x14ac:dyDescent="0.2">
      <c r="A29126" t="s">
        <v>29129</v>
      </c>
      <c r="B29126">
        <v>0</v>
      </c>
      <c r="C29126">
        <v>0.78</v>
      </c>
      <c r="D29126">
        <v>0.22</v>
      </c>
      <c r="E29126">
        <v>0.86219999999999997</v>
      </c>
    </row>
    <row r="29127" spans="1:5" x14ac:dyDescent="0.2">
      <c r="A29127" t="s">
        <v>29130</v>
      </c>
      <c r="B29127">
        <v>0.28499999999999998</v>
      </c>
      <c r="C29127">
        <v>0.51500000000000001</v>
      </c>
      <c r="D29127">
        <v>0.20100000000000001</v>
      </c>
      <c r="E29127">
        <v>-0.47670000000000001</v>
      </c>
    </row>
    <row r="29128" spans="1:5" x14ac:dyDescent="0.2">
      <c r="A29128" t="s">
        <v>29131</v>
      </c>
      <c r="B29128">
        <v>5.8000000000000003E-2</v>
      </c>
      <c r="C29128">
        <v>0.75600000000000001</v>
      </c>
      <c r="D29128">
        <v>0.185</v>
      </c>
      <c r="E29128">
        <v>0.57069999999999999</v>
      </c>
    </row>
    <row r="29129" spans="1:5" x14ac:dyDescent="0.2">
      <c r="A29129" t="s">
        <v>29132</v>
      </c>
      <c r="B29129">
        <v>0.16800000000000001</v>
      </c>
      <c r="C29129">
        <v>0.65700000000000003</v>
      </c>
      <c r="D29129">
        <v>0.17499999999999999</v>
      </c>
      <c r="E29129">
        <v>5.16E-2</v>
      </c>
    </row>
    <row r="29130" spans="1:5" x14ac:dyDescent="0.2">
      <c r="A29130" t="s">
        <v>29133</v>
      </c>
      <c r="B29130">
        <v>9.7000000000000003E-2</v>
      </c>
      <c r="C29130">
        <v>0.71399999999999997</v>
      </c>
      <c r="D29130">
        <v>0.188</v>
      </c>
      <c r="E29130">
        <v>0.4199</v>
      </c>
    </row>
    <row r="29131" spans="1:5" x14ac:dyDescent="0.2">
      <c r="A29131" t="s">
        <v>29134</v>
      </c>
      <c r="B29131">
        <v>4.5999999999999999E-2</v>
      </c>
      <c r="C29131">
        <v>0.879</v>
      </c>
      <c r="D29131">
        <v>7.4999999999999997E-2</v>
      </c>
      <c r="E29131">
        <v>0.19259999999999999</v>
      </c>
    </row>
    <row r="29132" spans="1:5" x14ac:dyDescent="0.2">
      <c r="A29132" t="s">
        <v>29135</v>
      </c>
      <c r="B29132">
        <v>0</v>
      </c>
      <c r="C29132">
        <v>0.77400000000000002</v>
      </c>
      <c r="D29132">
        <v>0.22600000000000001</v>
      </c>
      <c r="E29132">
        <v>0.89510000000000001</v>
      </c>
    </row>
    <row r="29133" spans="1:5" x14ac:dyDescent="0.2">
      <c r="A29133" t="s">
        <v>29136</v>
      </c>
      <c r="B29133">
        <v>0</v>
      </c>
      <c r="C29133">
        <v>0.77400000000000002</v>
      </c>
      <c r="D29133">
        <v>0.22600000000000001</v>
      </c>
      <c r="E29133">
        <v>0.8881</v>
      </c>
    </row>
    <row r="29134" spans="1:5" x14ac:dyDescent="0.2">
      <c r="A29134" t="s">
        <v>29137</v>
      </c>
      <c r="B29134">
        <v>6.3E-2</v>
      </c>
      <c r="C29134">
        <v>0.7</v>
      </c>
      <c r="D29134">
        <v>0.23699999999999999</v>
      </c>
      <c r="E29134">
        <v>0.82709999999999995</v>
      </c>
    </row>
    <row r="29135" spans="1:5" x14ac:dyDescent="0.2">
      <c r="A29135" t="s">
        <v>29138</v>
      </c>
      <c r="B29135">
        <v>0</v>
      </c>
      <c r="C29135">
        <v>0.747</v>
      </c>
      <c r="D29135">
        <v>0.253</v>
      </c>
      <c r="E29135">
        <v>0.92169999999999996</v>
      </c>
    </row>
    <row r="29136" spans="1:5" x14ac:dyDescent="0.2">
      <c r="A29136" t="s">
        <v>29139</v>
      </c>
      <c r="B29136">
        <v>0</v>
      </c>
      <c r="C29136">
        <v>0.80500000000000005</v>
      </c>
      <c r="D29136">
        <v>0.19500000000000001</v>
      </c>
      <c r="E29136">
        <v>0.74299999999999999</v>
      </c>
    </row>
    <row r="29137" spans="1:5" x14ac:dyDescent="0.2">
      <c r="A29137" t="s">
        <v>29140</v>
      </c>
      <c r="B29137">
        <v>0</v>
      </c>
      <c r="C29137">
        <v>0.81399999999999995</v>
      </c>
      <c r="D29137">
        <v>0.186</v>
      </c>
      <c r="E29137">
        <v>0.59719999999999995</v>
      </c>
    </row>
    <row r="29138" spans="1:5" x14ac:dyDescent="0.2">
      <c r="A29138" t="s">
        <v>29141</v>
      </c>
      <c r="B29138">
        <v>0</v>
      </c>
      <c r="C29138">
        <v>0.88300000000000001</v>
      </c>
      <c r="D29138">
        <v>0.11700000000000001</v>
      </c>
      <c r="E29138">
        <v>0.24679999999999999</v>
      </c>
    </row>
    <row r="29139" spans="1:5" x14ac:dyDescent="0.2">
      <c r="A29139" t="s">
        <v>29142</v>
      </c>
      <c r="B29139">
        <v>0</v>
      </c>
      <c r="C29139">
        <v>0.77400000000000002</v>
      </c>
      <c r="D29139">
        <v>0.22600000000000001</v>
      </c>
      <c r="E29139">
        <v>0.42149999999999999</v>
      </c>
    </row>
    <row r="29140" spans="1:5" x14ac:dyDescent="0.2">
      <c r="A29140" t="s">
        <v>29143</v>
      </c>
      <c r="B29140">
        <v>0</v>
      </c>
      <c r="C29140">
        <v>0.68700000000000006</v>
      </c>
      <c r="D29140">
        <v>0.313</v>
      </c>
      <c r="E29140">
        <v>0.95469999999999999</v>
      </c>
    </row>
    <row r="29141" spans="1:5" x14ac:dyDescent="0.2">
      <c r="A29141" t="s">
        <v>29144</v>
      </c>
      <c r="B29141">
        <v>0</v>
      </c>
      <c r="C29141">
        <v>0.93</v>
      </c>
      <c r="D29141">
        <v>7.0000000000000007E-2</v>
      </c>
      <c r="E29141">
        <v>0.40189999999999998</v>
      </c>
    </row>
    <row r="29142" spans="1:5" x14ac:dyDescent="0.2">
      <c r="A29142" t="s">
        <v>29145</v>
      </c>
      <c r="B29142">
        <v>0</v>
      </c>
      <c r="C29142">
        <v>0.70699999999999996</v>
      </c>
      <c r="D29142">
        <v>0.29299999999999998</v>
      </c>
      <c r="E29142">
        <v>0.44040000000000001</v>
      </c>
    </row>
    <row r="29143" spans="1:5" x14ac:dyDescent="0.2">
      <c r="A29143" t="s">
        <v>29146</v>
      </c>
      <c r="B29143">
        <v>5.5E-2</v>
      </c>
      <c r="C29143">
        <v>0.78200000000000003</v>
      </c>
      <c r="D29143">
        <v>0.16400000000000001</v>
      </c>
      <c r="E29143">
        <v>0.68079999999999996</v>
      </c>
    </row>
    <row r="29144" spans="1:5" x14ac:dyDescent="0.2">
      <c r="A29144" t="s">
        <v>29147</v>
      </c>
      <c r="B29144">
        <v>0</v>
      </c>
      <c r="C29144">
        <v>0.95699999999999996</v>
      </c>
      <c r="D29144">
        <v>4.2999999999999997E-2</v>
      </c>
      <c r="E29144">
        <v>7.7200000000000005E-2</v>
      </c>
    </row>
    <row r="29145" spans="1:5" x14ac:dyDescent="0.2">
      <c r="A29145" t="s">
        <v>29148</v>
      </c>
      <c r="B29145">
        <v>3.5999999999999997E-2</v>
      </c>
      <c r="C29145">
        <v>0.76700000000000002</v>
      </c>
      <c r="D29145">
        <v>0.19700000000000001</v>
      </c>
      <c r="E29145">
        <v>0.88790000000000002</v>
      </c>
    </row>
    <row r="29146" spans="1:5" x14ac:dyDescent="0.2">
      <c r="A29146" t="s">
        <v>29149</v>
      </c>
      <c r="B29146">
        <v>0</v>
      </c>
      <c r="C29146">
        <v>0.77</v>
      </c>
      <c r="D29146">
        <v>0.23</v>
      </c>
      <c r="E29146">
        <v>0.8881</v>
      </c>
    </row>
    <row r="29147" spans="1:5" x14ac:dyDescent="0.2">
      <c r="A29147" t="s">
        <v>29150</v>
      </c>
      <c r="B29147">
        <v>6.0999999999999999E-2</v>
      </c>
      <c r="C29147">
        <v>0.69399999999999995</v>
      </c>
      <c r="D29147">
        <v>0.245</v>
      </c>
      <c r="E29147">
        <v>0.88660000000000005</v>
      </c>
    </row>
    <row r="29148" spans="1:5" x14ac:dyDescent="0.2">
      <c r="A29148" t="s">
        <v>29151</v>
      </c>
      <c r="B29148">
        <v>9.1999999999999998E-2</v>
      </c>
      <c r="C29148">
        <v>0.70799999999999996</v>
      </c>
      <c r="D29148">
        <v>0.2</v>
      </c>
      <c r="E29148">
        <v>0.38179999999999997</v>
      </c>
    </row>
    <row r="29149" spans="1:5" x14ac:dyDescent="0.2">
      <c r="A29149" t="s">
        <v>29152</v>
      </c>
      <c r="B29149">
        <v>0.23200000000000001</v>
      </c>
      <c r="C29149">
        <v>0.76800000000000002</v>
      </c>
      <c r="D29149">
        <v>0</v>
      </c>
      <c r="E29149">
        <v>-0.64159999999999995</v>
      </c>
    </row>
    <row r="29150" spans="1:5" x14ac:dyDescent="0.2">
      <c r="A29150" t="s">
        <v>29153</v>
      </c>
      <c r="B29150">
        <v>0.35499999999999998</v>
      </c>
      <c r="C29150">
        <v>0.64500000000000002</v>
      </c>
      <c r="D29150">
        <v>0</v>
      </c>
      <c r="E29150">
        <v>-0.76500000000000001</v>
      </c>
    </row>
    <row r="29151" spans="1:5" x14ac:dyDescent="0.2">
      <c r="A29151" t="s">
        <v>29154</v>
      </c>
      <c r="B29151">
        <v>0.157</v>
      </c>
      <c r="C29151">
        <v>0.84299999999999997</v>
      </c>
      <c r="D29151">
        <v>0</v>
      </c>
      <c r="E29151">
        <v>-0.48709999999999998</v>
      </c>
    </row>
    <row r="29152" spans="1:5" x14ac:dyDescent="0.2">
      <c r="A29152" t="s">
        <v>29155</v>
      </c>
      <c r="B29152">
        <v>6.6000000000000003E-2</v>
      </c>
      <c r="C29152">
        <v>0.86</v>
      </c>
      <c r="D29152">
        <v>7.3999999999999996E-2</v>
      </c>
      <c r="E29152">
        <v>0.1027</v>
      </c>
    </row>
    <row r="29153" spans="1:5" x14ac:dyDescent="0.2">
      <c r="A29153" t="s">
        <v>29156</v>
      </c>
      <c r="B29153">
        <v>0</v>
      </c>
      <c r="C29153">
        <v>0.56799999999999995</v>
      </c>
      <c r="D29153">
        <v>0.432</v>
      </c>
      <c r="E29153">
        <v>0.82210000000000005</v>
      </c>
    </row>
    <row r="29154" spans="1:5" x14ac:dyDescent="0.2">
      <c r="A29154" t="s">
        <v>29157</v>
      </c>
      <c r="B29154">
        <v>0.23899999999999999</v>
      </c>
      <c r="C29154">
        <v>0.76100000000000001</v>
      </c>
      <c r="D29154">
        <v>0</v>
      </c>
      <c r="E29154">
        <v>-0.29599999999999999</v>
      </c>
    </row>
    <row r="29155" spans="1:5" x14ac:dyDescent="0.2">
      <c r="A29155" t="s">
        <v>29158</v>
      </c>
      <c r="B29155">
        <v>0</v>
      </c>
      <c r="C29155">
        <v>0.90200000000000002</v>
      </c>
      <c r="D29155">
        <v>9.8000000000000004E-2</v>
      </c>
      <c r="E29155">
        <v>0.36120000000000002</v>
      </c>
    </row>
    <row r="29156" spans="1:5" x14ac:dyDescent="0.2">
      <c r="A29156" t="s">
        <v>29159</v>
      </c>
      <c r="B29156">
        <v>0.10199999999999999</v>
      </c>
      <c r="C29156">
        <v>0.71499999999999997</v>
      </c>
      <c r="D29156">
        <v>0.183</v>
      </c>
      <c r="E29156">
        <v>0.6351</v>
      </c>
    </row>
    <row r="29157" spans="1:5" x14ac:dyDescent="0.2">
      <c r="A29157" t="s">
        <v>29160</v>
      </c>
      <c r="B29157">
        <v>0.107</v>
      </c>
      <c r="C29157">
        <v>0.69</v>
      </c>
      <c r="D29157">
        <v>0.20300000000000001</v>
      </c>
      <c r="E29157">
        <v>0.71830000000000005</v>
      </c>
    </row>
    <row r="29158" spans="1:5" x14ac:dyDescent="0.2">
      <c r="A29158" t="s">
        <v>29161</v>
      </c>
      <c r="B29158">
        <v>0</v>
      </c>
      <c r="C29158">
        <v>0.83799999999999997</v>
      </c>
      <c r="D29158">
        <v>0.16200000000000001</v>
      </c>
      <c r="E29158">
        <v>0.65969999999999995</v>
      </c>
    </row>
    <row r="29159" spans="1:5" x14ac:dyDescent="0.2">
      <c r="A29159" t="s">
        <v>29162</v>
      </c>
      <c r="B29159">
        <v>4.8000000000000001E-2</v>
      </c>
      <c r="C29159">
        <v>0.71699999999999997</v>
      </c>
      <c r="D29159">
        <v>0.23499999999999999</v>
      </c>
      <c r="E29159">
        <v>0.67049999999999998</v>
      </c>
    </row>
    <row r="29160" spans="1:5" x14ac:dyDescent="0.2">
      <c r="A29160" t="s">
        <v>29163</v>
      </c>
      <c r="B29160">
        <v>0</v>
      </c>
      <c r="C29160">
        <v>0.78200000000000003</v>
      </c>
      <c r="D29160">
        <v>0.218</v>
      </c>
      <c r="E29160">
        <v>0.82420000000000004</v>
      </c>
    </row>
    <row r="29161" spans="1:5" x14ac:dyDescent="0.2">
      <c r="A29161" t="s">
        <v>29164</v>
      </c>
      <c r="B29161">
        <v>0</v>
      </c>
      <c r="C29161">
        <v>0.874</v>
      </c>
      <c r="D29161">
        <v>0.126</v>
      </c>
      <c r="E29161">
        <v>0.59940000000000004</v>
      </c>
    </row>
    <row r="29162" spans="1:5" x14ac:dyDescent="0.2">
      <c r="A29162" t="s">
        <v>29165</v>
      </c>
      <c r="B29162">
        <v>0</v>
      </c>
      <c r="C29162">
        <v>0.75</v>
      </c>
      <c r="D29162">
        <v>0.25</v>
      </c>
      <c r="E29162">
        <v>0.45879999999999999</v>
      </c>
    </row>
    <row r="29163" spans="1:5" x14ac:dyDescent="0.2">
      <c r="A29163" t="s">
        <v>29166</v>
      </c>
      <c r="B29163">
        <v>0.13500000000000001</v>
      </c>
      <c r="C29163">
        <v>0.79300000000000004</v>
      </c>
      <c r="D29163">
        <v>7.1999999999999995E-2</v>
      </c>
      <c r="E29163">
        <v>-0.31819999999999998</v>
      </c>
    </row>
    <row r="29164" spans="1:5" x14ac:dyDescent="0.2">
      <c r="A29164" t="s">
        <v>29167</v>
      </c>
      <c r="B29164">
        <v>0.11</v>
      </c>
      <c r="C29164">
        <v>0.89</v>
      </c>
      <c r="D29164">
        <v>0</v>
      </c>
      <c r="E29164">
        <v>-0.27550000000000002</v>
      </c>
    </row>
    <row r="29165" spans="1:5" x14ac:dyDescent="0.2">
      <c r="A29165" t="s">
        <v>29168</v>
      </c>
      <c r="B29165">
        <v>0.16300000000000001</v>
      </c>
      <c r="C29165">
        <v>0.72299999999999998</v>
      </c>
      <c r="D29165">
        <v>0.114</v>
      </c>
      <c r="E29165">
        <v>-0.20230000000000001</v>
      </c>
    </row>
    <row r="29166" spans="1:5" x14ac:dyDescent="0.2">
      <c r="A29166" t="s">
        <v>29169</v>
      </c>
      <c r="B29166">
        <v>0</v>
      </c>
      <c r="C29166">
        <v>0.76200000000000001</v>
      </c>
      <c r="D29166">
        <v>0.23799999999999999</v>
      </c>
      <c r="E29166">
        <v>0.36120000000000002</v>
      </c>
    </row>
    <row r="29167" spans="1:5" x14ac:dyDescent="0.2">
      <c r="A29167" t="s">
        <v>29170</v>
      </c>
      <c r="B29167">
        <v>0</v>
      </c>
      <c r="C29167">
        <v>0.80200000000000005</v>
      </c>
      <c r="D29167">
        <v>0.19800000000000001</v>
      </c>
      <c r="E29167">
        <v>0.63690000000000002</v>
      </c>
    </row>
    <row r="29168" spans="1:5" x14ac:dyDescent="0.2">
      <c r="A29168" t="s">
        <v>29171</v>
      </c>
      <c r="B29168">
        <v>0</v>
      </c>
      <c r="C29168">
        <v>0.67300000000000004</v>
      </c>
      <c r="D29168">
        <v>0.32700000000000001</v>
      </c>
      <c r="E29168">
        <v>0.9274</v>
      </c>
    </row>
    <row r="29169" spans="1:5" x14ac:dyDescent="0.2">
      <c r="A29169" t="s">
        <v>29172</v>
      </c>
      <c r="B29169">
        <v>0.04</v>
      </c>
      <c r="C29169">
        <v>0.8</v>
      </c>
      <c r="D29169">
        <v>0.16</v>
      </c>
      <c r="E29169">
        <v>0.74690000000000001</v>
      </c>
    </row>
    <row r="29170" spans="1:5" x14ac:dyDescent="0.2">
      <c r="A29170" t="s">
        <v>29173</v>
      </c>
      <c r="B29170">
        <v>0</v>
      </c>
      <c r="C29170">
        <v>0.875</v>
      </c>
      <c r="D29170">
        <v>0.125</v>
      </c>
      <c r="E29170">
        <v>0.75219999999999998</v>
      </c>
    </row>
    <row r="29171" spans="1:5" x14ac:dyDescent="0.2">
      <c r="A29171" t="s">
        <v>29174</v>
      </c>
      <c r="B29171">
        <v>0</v>
      </c>
      <c r="C29171">
        <v>0.78100000000000003</v>
      </c>
      <c r="D29171">
        <v>0.219</v>
      </c>
      <c r="E29171">
        <v>0.63690000000000002</v>
      </c>
    </row>
    <row r="29172" spans="1:5" x14ac:dyDescent="0.2">
      <c r="A29172" t="s">
        <v>29175</v>
      </c>
      <c r="B29172">
        <v>0.20599999999999999</v>
      </c>
      <c r="C29172">
        <v>0.60299999999999998</v>
      </c>
      <c r="D29172">
        <v>0.191</v>
      </c>
      <c r="E29172">
        <v>0.1779</v>
      </c>
    </row>
    <row r="29173" spans="1:5" x14ac:dyDescent="0.2">
      <c r="A29173" t="s">
        <v>29176</v>
      </c>
      <c r="B29173">
        <v>0</v>
      </c>
      <c r="C29173">
        <v>0.79100000000000004</v>
      </c>
      <c r="D29173">
        <v>0.20899999999999999</v>
      </c>
      <c r="E29173">
        <v>0.89100000000000001</v>
      </c>
    </row>
    <row r="29174" spans="1:5" x14ac:dyDescent="0.2">
      <c r="A29174" t="s">
        <v>29177</v>
      </c>
      <c r="B29174">
        <v>0</v>
      </c>
      <c r="C29174">
        <v>0.71899999999999997</v>
      </c>
      <c r="D29174">
        <v>0.28100000000000003</v>
      </c>
      <c r="E29174">
        <v>0.84019999999999995</v>
      </c>
    </row>
    <row r="29175" spans="1:5" x14ac:dyDescent="0.2">
      <c r="A29175" t="s">
        <v>29178</v>
      </c>
      <c r="B29175">
        <v>0</v>
      </c>
      <c r="C29175">
        <v>0.79500000000000004</v>
      </c>
      <c r="D29175">
        <v>0.20499999999999999</v>
      </c>
      <c r="E29175">
        <v>0.88319999999999999</v>
      </c>
    </row>
    <row r="29176" spans="1:5" x14ac:dyDescent="0.2">
      <c r="A29176" t="s">
        <v>29179</v>
      </c>
      <c r="B29176">
        <v>5.0999999999999997E-2</v>
      </c>
      <c r="C29176">
        <v>0.94899999999999995</v>
      </c>
      <c r="D29176">
        <v>0</v>
      </c>
      <c r="E29176">
        <v>-0.126</v>
      </c>
    </row>
    <row r="29177" spans="1:5" x14ac:dyDescent="0.2">
      <c r="A29177" t="s">
        <v>29180</v>
      </c>
      <c r="B29177">
        <v>0.16400000000000001</v>
      </c>
      <c r="C29177">
        <v>0.83599999999999997</v>
      </c>
      <c r="D29177">
        <v>0</v>
      </c>
      <c r="E29177">
        <v>-0.74180000000000001</v>
      </c>
    </row>
    <row r="29178" spans="1:5" x14ac:dyDescent="0.2">
      <c r="A29178" t="s">
        <v>29181</v>
      </c>
      <c r="B29178">
        <v>6.2E-2</v>
      </c>
      <c r="C29178">
        <v>0.93799999999999994</v>
      </c>
      <c r="D29178">
        <v>0</v>
      </c>
      <c r="E29178">
        <v>-0.36120000000000002</v>
      </c>
    </row>
    <row r="29179" spans="1:5" x14ac:dyDescent="0.2">
      <c r="A29179" t="s">
        <v>29182</v>
      </c>
      <c r="B29179">
        <v>0</v>
      </c>
      <c r="C29179">
        <v>0.93500000000000005</v>
      </c>
      <c r="D29179">
        <v>6.5000000000000002E-2</v>
      </c>
      <c r="E29179">
        <v>0.42149999999999999</v>
      </c>
    </row>
    <row r="29180" spans="1:5" x14ac:dyDescent="0.2">
      <c r="A29180" t="s">
        <v>29183</v>
      </c>
      <c r="B29180">
        <v>0</v>
      </c>
      <c r="C29180">
        <v>0.82199999999999995</v>
      </c>
      <c r="D29180">
        <v>0.17799999999999999</v>
      </c>
      <c r="E29180">
        <v>0.59940000000000004</v>
      </c>
    </row>
    <row r="29181" spans="1:5" x14ac:dyDescent="0.2">
      <c r="A29181" t="s">
        <v>29184</v>
      </c>
      <c r="B29181">
        <v>0</v>
      </c>
      <c r="C29181">
        <v>0.86899999999999999</v>
      </c>
      <c r="D29181">
        <v>0.13100000000000001</v>
      </c>
      <c r="E29181">
        <v>0.68079999999999996</v>
      </c>
    </row>
    <row r="29182" spans="1:5" x14ac:dyDescent="0.2">
      <c r="A29182" t="s">
        <v>29185</v>
      </c>
      <c r="B29182">
        <v>0.193</v>
      </c>
      <c r="C29182">
        <v>0.80700000000000005</v>
      </c>
      <c r="D29182">
        <v>0</v>
      </c>
      <c r="E29182">
        <v>-0.47670000000000001</v>
      </c>
    </row>
    <row r="29183" spans="1:5" x14ac:dyDescent="0.2">
      <c r="A29183" t="s">
        <v>29186</v>
      </c>
      <c r="B29183">
        <v>0</v>
      </c>
      <c r="C29183">
        <v>0.81699999999999995</v>
      </c>
      <c r="D29183">
        <v>0.183</v>
      </c>
      <c r="E29183">
        <v>0.75739999999999996</v>
      </c>
    </row>
    <row r="29184" spans="1:5" x14ac:dyDescent="0.2">
      <c r="A29184" t="s">
        <v>29187</v>
      </c>
      <c r="B29184">
        <v>8.7999999999999995E-2</v>
      </c>
      <c r="C29184">
        <v>0.91200000000000003</v>
      </c>
      <c r="D29184">
        <v>0</v>
      </c>
      <c r="E29184">
        <v>-0.44040000000000001</v>
      </c>
    </row>
    <row r="29185" spans="1:5" x14ac:dyDescent="0.2">
      <c r="A29185" t="s">
        <v>29188</v>
      </c>
      <c r="B29185">
        <v>6.4000000000000001E-2</v>
      </c>
      <c r="C29185">
        <v>0.85799999999999998</v>
      </c>
      <c r="D29185">
        <v>7.8E-2</v>
      </c>
      <c r="E29185">
        <v>0.15310000000000001</v>
      </c>
    </row>
    <row r="29186" spans="1:5" x14ac:dyDescent="0.2">
      <c r="A29186" t="s">
        <v>29189</v>
      </c>
      <c r="B29186">
        <v>0</v>
      </c>
      <c r="C29186">
        <v>0.93100000000000005</v>
      </c>
      <c r="D29186">
        <v>6.9000000000000006E-2</v>
      </c>
      <c r="E29186">
        <v>0.1027</v>
      </c>
    </row>
    <row r="29187" spans="1:5" x14ac:dyDescent="0.2">
      <c r="A29187" t="s">
        <v>29190</v>
      </c>
      <c r="B29187">
        <v>0.28799999999999998</v>
      </c>
      <c r="C29187">
        <v>0.71199999999999997</v>
      </c>
      <c r="D29187">
        <v>0</v>
      </c>
      <c r="E29187">
        <v>-0.78410000000000002</v>
      </c>
    </row>
    <row r="29188" spans="1:5" x14ac:dyDescent="0.2">
      <c r="A29188" t="s">
        <v>29191</v>
      </c>
      <c r="B29188">
        <v>0.14299999999999999</v>
      </c>
      <c r="C29188">
        <v>0.68600000000000005</v>
      </c>
      <c r="D29188">
        <v>0.17100000000000001</v>
      </c>
      <c r="E29188">
        <v>0.128</v>
      </c>
    </row>
    <row r="29189" spans="1:5" x14ac:dyDescent="0.2">
      <c r="A29189" t="s">
        <v>29192</v>
      </c>
      <c r="B29189">
        <v>0.23100000000000001</v>
      </c>
      <c r="C29189">
        <v>0.76900000000000002</v>
      </c>
      <c r="D29189">
        <v>0</v>
      </c>
      <c r="E29189">
        <v>-0.51060000000000005</v>
      </c>
    </row>
    <row r="29190" spans="1:5" x14ac:dyDescent="0.2">
      <c r="A29190" t="s">
        <v>29193</v>
      </c>
      <c r="B29190">
        <v>0</v>
      </c>
      <c r="C29190">
        <v>0.872</v>
      </c>
      <c r="D29190">
        <v>0.128</v>
      </c>
      <c r="E29190">
        <v>0.65800000000000003</v>
      </c>
    </row>
    <row r="29191" spans="1:5" x14ac:dyDescent="0.2">
      <c r="A29191" t="s">
        <v>29194</v>
      </c>
      <c r="B29191">
        <v>9.9000000000000005E-2</v>
      </c>
      <c r="C29191">
        <v>0.66900000000000004</v>
      </c>
      <c r="D29191">
        <v>0.23200000000000001</v>
      </c>
      <c r="E29191">
        <v>0.5837</v>
      </c>
    </row>
    <row r="29192" spans="1:5" x14ac:dyDescent="0.2">
      <c r="A29192" t="s">
        <v>29195</v>
      </c>
      <c r="B29192">
        <v>0.14799999999999999</v>
      </c>
      <c r="C29192">
        <v>0.54200000000000004</v>
      </c>
      <c r="D29192">
        <v>0.309</v>
      </c>
      <c r="E29192">
        <v>0.84419999999999995</v>
      </c>
    </row>
    <row r="29193" spans="1:5" x14ac:dyDescent="0.2">
      <c r="A29193" t="s">
        <v>29196</v>
      </c>
      <c r="B29193">
        <v>4.7E-2</v>
      </c>
      <c r="C29193">
        <v>0.79</v>
      </c>
      <c r="D29193">
        <v>0.16300000000000001</v>
      </c>
      <c r="E29193">
        <v>0.79269999999999996</v>
      </c>
    </row>
    <row r="29194" spans="1:5" x14ac:dyDescent="0.2">
      <c r="A29194" t="s">
        <v>29197</v>
      </c>
      <c r="B29194">
        <v>0.113</v>
      </c>
      <c r="C29194">
        <v>0.83</v>
      </c>
      <c r="D29194">
        <v>5.7000000000000002E-2</v>
      </c>
      <c r="E29194">
        <v>-0.45879999999999999</v>
      </c>
    </row>
    <row r="29195" spans="1:5" x14ac:dyDescent="0.2">
      <c r="A29195" t="s">
        <v>29198</v>
      </c>
      <c r="B29195">
        <v>0</v>
      </c>
      <c r="C29195">
        <v>0.61199999999999999</v>
      </c>
      <c r="D29195">
        <v>0.38800000000000001</v>
      </c>
      <c r="E29195">
        <v>0.96009999999999995</v>
      </c>
    </row>
    <row r="29196" spans="1:5" x14ac:dyDescent="0.2">
      <c r="A29196" t="s">
        <v>29199</v>
      </c>
      <c r="B29196">
        <v>0</v>
      </c>
      <c r="C29196">
        <v>0.871</v>
      </c>
      <c r="D29196">
        <v>0.129</v>
      </c>
      <c r="E29196">
        <v>0.57189999999999996</v>
      </c>
    </row>
    <row r="29197" spans="1:5" x14ac:dyDescent="0.2">
      <c r="A29197" t="s">
        <v>29200</v>
      </c>
      <c r="B29197">
        <v>0.35099999999999998</v>
      </c>
      <c r="C29197">
        <v>0.64900000000000002</v>
      </c>
      <c r="D29197">
        <v>0</v>
      </c>
      <c r="E29197">
        <v>-0.84430000000000005</v>
      </c>
    </row>
    <row r="29198" spans="1:5" x14ac:dyDescent="0.2">
      <c r="A29198" t="s">
        <v>29201</v>
      </c>
      <c r="B29198">
        <v>0.23599999999999999</v>
      </c>
      <c r="C29198">
        <v>0.66400000000000003</v>
      </c>
      <c r="D29198">
        <v>9.9000000000000005E-2</v>
      </c>
      <c r="E29198">
        <v>-0.77829999999999999</v>
      </c>
    </row>
    <row r="29199" spans="1:5" x14ac:dyDescent="0.2">
      <c r="A29199" t="s">
        <v>29202</v>
      </c>
      <c r="B29199">
        <v>0.23899999999999999</v>
      </c>
      <c r="C29199">
        <v>0.76100000000000001</v>
      </c>
      <c r="D29199">
        <v>0</v>
      </c>
      <c r="E29199">
        <v>-0.83099999999999996</v>
      </c>
    </row>
    <row r="29200" spans="1:5" x14ac:dyDescent="0.2">
      <c r="A29200" t="s">
        <v>29203</v>
      </c>
      <c r="B29200">
        <v>0.14299999999999999</v>
      </c>
      <c r="C29200">
        <v>0.85699999999999998</v>
      </c>
      <c r="D29200">
        <v>0</v>
      </c>
      <c r="E29200">
        <v>-0.45739999999999997</v>
      </c>
    </row>
    <row r="29201" spans="1:5" x14ac:dyDescent="0.2">
      <c r="A29201" t="s">
        <v>29204</v>
      </c>
      <c r="B29201">
        <v>0</v>
      </c>
      <c r="C29201">
        <v>0.70499999999999996</v>
      </c>
      <c r="D29201">
        <v>0.29499999999999998</v>
      </c>
      <c r="E29201">
        <v>0.91859999999999997</v>
      </c>
    </row>
    <row r="29202" spans="1:5" x14ac:dyDescent="0.2">
      <c r="A29202" t="s">
        <v>29205</v>
      </c>
      <c r="B29202">
        <v>0.13900000000000001</v>
      </c>
      <c r="C29202">
        <v>0.86099999999999999</v>
      </c>
      <c r="D29202">
        <v>0</v>
      </c>
      <c r="E29202">
        <v>-0.44040000000000001</v>
      </c>
    </row>
    <row r="29203" spans="1:5" x14ac:dyDescent="0.2">
      <c r="A29203" t="s">
        <v>29206</v>
      </c>
      <c r="B29203">
        <v>0</v>
      </c>
      <c r="C29203">
        <v>0.90400000000000003</v>
      </c>
      <c r="D29203">
        <v>9.6000000000000002E-2</v>
      </c>
      <c r="E29203">
        <v>0.47239999999999999</v>
      </c>
    </row>
    <row r="29204" spans="1:5" x14ac:dyDescent="0.2">
      <c r="A29204" t="s">
        <v>29207</v>
      </c>
      <c r="B29204">
        <v>0.13800000000000001</v>
      </c>
      <c r="C29204">
        <v>0.86199999999999999</v>
      </c>
      <c r="D29204">
        <v>0</v>
      </c>
      <c r="E29204">
        <v>-0.56559999999999999</v>
      </c>
    </row>
    <row r="29205" spans="1:5" x14ac:dyDescent="0.2">
      <c r="A29205" t="s">
        <v>29208</v>
      </c>
      <c r="B29205">
        <v>0</v>
      </c>
      <c r="C29205">
        <v>0.76100000000000001</v>
      </c>
      <c r="D29205">
        <v>0.23899999999999999</v>
      </c>
      <c r="E29205">
        <v>0.78449999999999998</v>
      </c>
    </row>
    <row r="29206" spans="1:5" x14ac:dyDescent="0.2">
      <c r="A29206" t="s">
        <v>29209</v>
      </c>
      <c r="B29206">
        <v>5.2999999999999999E-2</v>
      </c>
      <c r="C29206">
        <v>0.72</v>
      </c>
      <c r="D29206">
        <v>0.22600000000000001</v>
      </c>
      <c r="E29206">
        <v>0.84419999999999995</v>
      </c>
    </row>
    <row r="29207" spans="1:5" x14ac:dyDescent="0.2">
      <c r="A29207" t="s">
        <v>29210</v>
      </c>
      <c r="B29207">
        <v>0.104</v>
      </c>
      <c r="C29207">
        <v>0.85599999999999998</v>
      </c>
      <c r="D29207">
        <v>0.04</v>
      </c>
      <c r="E29207">
        <v>-0.56610000000000005</v>
      </c>
    </row>
    <row r="29208" spans="1:5" x14ac:dyDescent="0.2">
      <c r="A29208" t="s">
        <v>29211</v>
      </c>
      <c r="B29208">
        <v>0</v>
      </c>
      <c r="C29208">
        <v>0.81299999999999994</v>
      </c>
      <c r="D29208">
        <v>0.187</v>
      </c>
      <c r="E29208">
        <v>0.59940000000000004</v>
      </c>
    </row>
    <row r="29209" spans="1:5" x14ac:dyDescent="0.2">
      <c r="A29209" t="s">
        <v>29212</v>
      </c>
      <c r="B29209">
        <v>0</v>
      </c>
      <c r="C29209">
        <v>0.86099999999999999</v>
      </c>
      <c r="D29209">
        <v>0.13900000000000001</v>
      </c>
      <c r="E29209">
        <v>0.61240000000000006</v>
      </c>
    </row>
    <row r="29210" spans="1:5" x14ac:dyDescent="0.2">
      <c r="A29210" t="s">
        <v>29213</v>
      </c>
      <c r="B29210">
        <v>0</v>
      </c>
      <c r="C29210">
        <v>0.94499999999999995</v>
      </c>
      <c r="D29210">
        <v>5.5E-2</v>
      </c>
      <c r="E29210">
        <v>0.32390000000000002</v>
      </c>
    </row>
    <row r="29211" spans="1:5" x14ac:dyDescent="0.2">
      <c r="A29211" t="s">
        <v>29214</v>
      </c>
      <c r="B29211">
        <v>0.2</v>
      </c>
      <c r="C29211">
        <v>0.8</v>
      </c>
      <c r="D29211">
        <v>0</v>
      </c>
      <c r="E29211">
        <v>-0.61260000000000003</v>
      </c>
    </row>
    <row r="29212" spans="1:5" x14ac:dyDescent="0.2">
      <c r="A29212" t="s">
        <v>29215</v>
      </c>
      <c r="B29212">
        <v>9.5000000000000001E-2</v>
      </c>
      <c r="C29212">
        <v>0.69599999999999995</v>
      </c>
      <c r="D29212">
        <v>0.20899999999999999</v>
      </c>
      <c r="E29212">
        <v>0.47670000000000001</v>
      </c>
    </row>
    <row r="29213" spans="1:5" x14ac:dyDescent="0.2">
      <c r="A29213" t="s">
        <v>29216</v>
      </c>
      <c r="B29213">
        <v>0</v>
      </c>
      <c r="C29213">
        <v>0.78100000000000003</v>
      </c>
      <c r="D29213">
        <v>0.219</v>
      </c>
      <c r="E29213">
        <v>0.42149999999999999</v>
      </c>
    </row>
    <row r="29214" spans="1:5" x14ac:dyDescent="0.2">
      <c r="A29214" t="s">
        <v>29217</v>
      </c>
      <c r="B29214">
        <v>0.109</v>
      </c>
      <c r="C29214">
        <v>0.89100000000000001</v>
      </c>
      <c r="D29214">
        <v>0</v>
      </c>
      <c r="E29214">
        <v>-0.51060000000000005</v>
      </c>
    </row>
    <row r="29215" spans="1:5" x14ac:dyDescent="0.2">
      <c r="A29215" t="s">
        <v>29218</v>
      </c>
      <c r="B29215">
        <v>0.159</v>
      </c>
      <c r="C29215">
        <v>0.84099999999999997</v>
      </c>
      <c r="D29215">
        <v>0</v>
      </c>
      <c r="E29215">
        <v>-0.1779</v>
      </c>
    </row>
    <row r="29216" spans="1:5" x14ac:dyDescent="0.2">
      <c r="A29216" t="s">
        <v>29219</v>
      </c>
      <c r="B29216">
        <v>0.20799999999999999</v>
      </c>
      <c r="C29216">
        <v>0.70299999999999996</v>
      </c>
      <c r="D29216">
        <v>8.8999999999999996E-2</v>
      </c>
      <c r="E29216">
        <v>-0.77829999999999999</v>
      </c>
    </row>
    <row r="29217" spans="1:5" x14ac:dyDescent="0.2">
      <c r="A29217" t="s">
        <v>29220</v>
      </c>
      <c r="B29217">
        <v>0.14000000000000001</v>
      </c>
      <c r="C29217">
        <v>0.69899999999999995</v>
      </c>
      <c r="D29217">
        <v>0.161</v>
      </c>
      <c r="E29217">
        <v>0.20030000000000001</v>
      </c>
    </row>
    <row r="29218" spans="1:5" x14ac:dyDescent="0.2">
      <c r="A29218" t="s">
        <v>29221</v>
      </c>
      <c r="B29218">
        <v>0.122</v>
      </c>
      <c r="C29218">
        <v>0.878</v>
      </c>
      <c r="D29218">
        <v>0</v>
      </c>
      <c r="E29218">
        <v>-0.49259999999999998</v>
      </c>
    </row>
    <row r="29219" spans="1:5" x14ac:dyDescent="0.2">
      <c r="A29219" t="s">
        <v>29222</v>
      </c>
      <c r="B29219">
        <v>0</v>
      </c>
      <c r="C29219">
        <v>0.88600000000000001</v>
      </c>
      <c r="D29219">
        <v>0.114</v>
      </c>
      <c r="E29219">
        <v>0.20230000000000001</v>
      </c>
    </row>
    <row r="29220" spans="1:5" x14ac:dyDescent="0.2">
      <c r="A29220" t="s">
        <v>29223</v>
      </c>
      <c r="B29220">
        <v>8.1000000000000003E-2</v>
      </c>
      <c r="C29220">
        <v>0.80600000000000005</v>
      </c>
      <c r="D29220">
        <v>0.114</v>
      </c>
      <c r="E29220">
        <v>0.49390000000000001</v>
      </c>
    </row>
    <row r="29221" spans="1:5" x14ac:dyDescent="0.2">
      <c r="A29221" t="s">
        <v>29224</v>
      </c>
      <c r="B29221">
        <v>0</v>
      </c>
      <c r="C29221">
        <v>0.86</v>
      </c>
      <c r="D29221">
        <v>0.14000000000000001</v>
      </c>
      <c r="E29221">
        <v>0.79959999999999998</v>
      </c>
    </row>
    <row r="29222" spans="1:5" x14ac:dyDescent="0.2">
      <c r="A29222" t="s">
        <v>29225</v>
      </c>
      <c r="B29222">
        <v>6.9000000000000006E-2</v>
      </c>
      <c r="C29222">
        <v>0.83399999999999996</v>
      </c>
      <c r="D29222">
        <v>9.7000000000000003E-2</v>
      </c>
      <c r="E29222">
        <v>0.31819999999999998</v>
      </c>
    </row>
    <row r="29223" spans="1:5" x14ac:dyDescent="0.2">
      <c r="A29223" t="s">
        <v>29226</v>
      </c>
      <c r="B29223">
        <v>0</v>
      </c>
      <c r="C29223">
        <v>0.92500000000000004</v>
      </c>
      <c r="D29223">
        <v>7.4999999999999997E-2</v>
      </c>
      <c r="E29223">
        <v>0.2732</v>
      </c>
    </row>
    <row r="29224" spans="1:5" x14ac:dyDescent="0.2">
      <c r="A29224" t="s">
        <v>29227</v>
      </c>
      <c r="B29224">
        <v>8.7999999999999995E-2</v>
      </c>
      <c r="C29224">
        <v>0.85199999999999998</v>
      </c>
      <c r="D29224">
        <v>0.06</v>
      </c>
      <c r="E29224">
        <v>-0.2732</v>
      </c>
    </row>
    <row r="29225" spans="1:5" x14ac:dyDescent="0.2">
      <c r="A29225" t="s">
        <v>29228</v>
      </c>
      <c r="B29225">
        <v>0</v>
      </c>
      <c r="C29225">
        <v>0.83699999999999997</v>
      </c>
      <c r="D29225">
        <v>0.16300000000000001</v>
      </c>
      <c r="E29225">
        <v>0.51060000000000005</v>
      </c>
    </row>
    <row r="29226" spans="1:5" x14ac:dyDescent="0.2">
      <c r="A29226" t="s">
        <v>29229</v>
      </c>
      <c r="B29226">
        <v>5.7000000000000002E-2</v>
      </c>
      <c r="C29226">
        <v>0.78800000000000003</v>
      </c>
      <c r="D29226">
        <v>0.155</v>
      </c>
      <c r="E29226">
        <v>0.66959999999999997</v>
      </c>
    </row>
    <row r="29227" spans="1:5" x14ac:dyDescent="0.2">
      <c r="A29227" t="s">
        <v>29230</v>
      </c>
      <c r="B29227">
        <v>0</v>
      </c>
      <c r="C29227">
        <v>0.89800000000000002</v>
      </c>
      <c r="D29227">
        <v>0.10199999999999999</v>
      </c>
      <c r="E29227">
        <v>0.49270000000000003</v>
      </c>
    </row>
    <row r="29228" spans="1:5" x14ac:dyDescent="0.2">
      <c r="A29228" t="s">
        <v>29231</v>
      </c>
      <c r="B29228">
        <v>0</v>
      </c>
      <c r="C29228">
        <v>0.88500000000000001</v>
      </c>
      <c r="D29228">
        <v>0.115</v>
      </c>
      <c r="E29228">
        <v>0.60070000000000001</v>
      </c>
    </row>
    <row r="29229" spans="1:5" x14ac:dyDescent="0.2">
      <c r="A29229" t="s">
        <v>29232</v>
      </c>
      <c r="B29229">
        <v>0.26500000000000001</v>
      </c>
      <c r="C29229">
        <v>0.73499999999999999</v>
      </c>
      <c r="D29229">
        <v>0</v>
      </c>
      <c r="E29229">
        <v>-0.55740000000000001</v>
      </c>
    </row>
    <row r="29230" spans="1:5" x14ac:dyDescent="0.2">
      <c r="A29230" t="s">
        <v>29233</v>
      </c>
      <c r="B29230">
        <v>0.14199999999999999</v>
      </c>
      <c r="C29230">
        <v>0.75900000000000001</v>
      </c>
      <c r="D29230">
        <v>9.9000000000000005E-2</v>
      </c>
      <c r="E29230">
        <v>-0.40189999999999998</v>
      </c>
    </row>
    <row r="29231" spans="1:5" x14ac:dyDescent="0.2">
      <c r="A29231" t="s">
        <v>29234</v>
      </c>
      <c r="B29231">
        <v>0</v>
      </c>
      <c r="C29231">
        <v>0.93400000000000005</v>
      </c>
      <c r="D29231">
        <v>6.6000000000000003E-2</v>
      </c>
      <c r="E29231">
        <v>0.44040000000000001</v>
      </c>
    </row>
    <row r="29232" spans="1:5" x14ac:dyDescent="0.2">
      <c r="A29232" t="s">
        <v>29235</v>
      </c>
      <c r="B29232">
        <v>0</v>
      </c>
      <c r="C29232">
        <v>0.84299999999999997</v>
      </c>
      <c r="D29232">
        <v>0.157</v>
      </c>
      <c r="E29232">
        <v>0.62490000000000001</v>
      </c>
    </row>
    <row r="29233" spans="1:5" x14ac:dyDescent="0.2">
      <c r="A29233" t="s">
        <v>29236</v>
      </c>
      <c r="B29233">
        <v>0</v>
      </c>
      <c r="C29233">
        <v>0.83899999999999997</v>
      </c>
      <c r="D29233">
        <v>0.161</v>
      </c>
      <c r="E29233">
        <v>0.77170000000000005</v>
      </c>
    </row>
    <row r="29234" spans="1:5" x14ac:dyDescent="0.2">
      <c r="A29234" t="s">
        <v>29237</v>
      </c>
      <c r="B29234">
        <v>5.0999999999999997E-2</v>
      </c>
      <c r="C29234">
        <v>0.88400000000000001</v>
      </c>
      <c r="D29234">
        <v>6.5000000000000002E-2</v>
      </c>
      <c r="E29234">
        <v>0.15310000000000001</v>
      </c>
    </row>
    <row r="29235" spans="1:5" x14ac:dyDescent="0.2">
      <c r="A29235" t="s">
        <v>29238</v>
      </c>
      <c r="B29235">
        <v>0</v>
      </c>
      <c r="C29235">
        <v>0.78400000000000003</v>
      </c>
      <c r="D29235">
        <v>0.216</v>
      </c>
      <c r="E29235">
        <v>0.59350000000000003</v>
      </c>
    </row>
    <row r="29236" spans="1:5" x14ac:dyDescent="0.2">
      <c r="A29236" t="s">
        <v>29239</v>
      </c>
      <c r="B29236">
        <v>0.191</v>
      </c>
      <c r="C29236">
        <v>0.80900000000000005</v>
      </c>
      <c r="D29236">
        <v>0</v>
      </c>
      <c r="E29236">
        <v>-0.38179999999999997</v>
      </c>
    </row>
    <row r="29237" spans="1:5" x14ac:dyDescent="0.2">
      <c r="A29237" t="s">
        <v>29240</v>
      </c>
      <c r="B29237">
        <v>0.16700000000000001</v>
      </c>
      <c r="C29237">
        <v>0.83299999999999996</v>
      </c>
      <c r="D29237">
        <v>0</v>
      </c>
      <c r="E29237">
        <v>-0.38179999999999997</v>
      </c>
    </row>
    <row r="29238" spans="1:5" x14ac:dyDescent="0.2">
      <c r="A29238" t="s">
        <v>29241</v>
      </c>
      <c r="B29238">
        <v>0.15</v>
      </c>
      <c r="C29238">
        <v>0.73199999999999998</v>
      </c>
      <c r="D29238">
        <v>0.11799999999999999</v>
      </c>
      <c r="E29238">
        <v>-0.1779</v>
      </c>
    </row>
    <row r="29239" spans="1:5" x14ac:dyDescent="0.2">
      <c r="A29239" t="s">
        <v>29242</v>
      </c>
      <c r="B29239">
        <v>0.115</v>
      </c>
      <c r="C29239">
        <v>0.88500000000000001</v>
      </c>
      <c r="D29239">
        <v>0</v>
      </c>
      <c r="E29239">
        <v>-0.38179999999999997</v>
      </c>
    </row>
    <row r="29240" spans="1:5" x14ac:dyDescent="0.2">
      <c r="A29240" t="s">
        <v>29243</v>
      </c>
      <c r="B29240">
        <v>0.11600000000000001</v>
      </c>
      <c r="C29240">
        <v>0.80900000000000005</v>
      </c>
      <c r="D29240">
        <v>7.4999999999999997E-2</v>
      </c>
      <c r="E29240">
        <v>-0.36620000000000003</v>
      </c>
    </row>
    <row r="29241" spans="1:5" x14ac:dyDescent="0.2">
      <c r="A29241" t="s">
        <v>29244</v>
      </c>
      <c r="B29241">
        <v>0.252</v>
      </c>
      <c r="C29241">
        <v>0.43</v>
      </c>
      <c r="D29241">
        <v>0.318</v>
      </c>
      <c r="E29241">
        <v>0.78639999999999999</v>
      </c>
    </row>
    <row r="29242" spans="1:5" x14ac:dyDescent="0.2">
      <c r="A29242" t="s">
        <v>29245</v>
      </c>
      <c r="B29242">
        <v>0</v>
      </c>
      <c r="C29242">
        <v>0.72899999999999998</v>
      </c>
      <c r="D29242">
        <v>0.27100000000000002</v>
      </c>
      <c r="E29242">
        <v>0.63690000000000002</v>
      </c>
    </row>
    <row r="29243" spans="1:5" x14ac:dyDescent="0.2">
      <c r="A29243" t="s">
        <v>29246</v>
      </c>
      <c r="B29243">
        <v>0.17699999999999999</v>
      </c>
      <c r="C29243">
        <v>0.69199999999999995</v>
      </c>
      <c r="D29243">
        <v>0.13100000000000001</v>
      </c>
      <c r="E29243">
        <v>-0.29599999999999999</v>
      </c>
    </row>
    <row r="29244" spans="1:5" x14ac:dyDescent="0.2">
      <c r="A29244" t="s">
        <v>29247</v>
      </c>
      <c r="B29244">
        <v>0</v>
      </c>
      <c r="C29244">
        <v>0.60899999999999999</v>
      </c>
      <c r="D29244">
        <v>0.39100000000000001</v>
      </c>
      <c r="E29244">
        <v>0.95779999999999998</v>
      </c>
    </row>
    <row r="29245" spans="1:5" x14ac:dyDescent="0.2">
      <c r="A29245" t="s">
        <v>29248</v>
      </c>
      <c r="B29245">
        <v>5.3999999999999999E-2</v>
      </c>
      <c r="C29245">
        <v>0.94599999999999995</v>
      </c>
      <c r="D29245">
        <v>0</v>
      </c>
      <c r="E29245">
        <v>-0.15310000000000001</v>
      </c>
    </row>
    <row r="29246" spans="1:5" x14ac:dyDescent="0.2">
      <c r="A29246" t="s">
        <v>29249</v>
      </c>
      <c r="B29246">
        <v>0.19700000000000001</v>
      </c>
      <c r="C29246">
        <v>0.69299999999999995</v>
      </c>
      <c r="D29246">
        <v>0.11</v>
      </c>
      <c r="E29246">
        <v>-0.61140000000000005</v>
      </c>
    </row>
    <row r="29247" spans="1:5" x14ac:dyDescent="0.2">
      <c r="A29247" t="s">
        <v>29250</v>
      </c>
      <c r="B29247">
        <v>0</v>
      </c>
      <c r="C29247">
        <v>0.92300000000000004</v>
      </c>
      <c r="D29247">
        <v>7.6999999999999999E-2</v>
      </c>
      <c r="E29247">
        <v>0.44040000000000001</v>
      </c>
    </row>
    <row r="29248" spans="1:5" x14ac:dyDescent="0.2">
      <c r="A29248" t="s">
        <v>29251</v>
      </c>
      <c r="B29248">
        <v>0</v>
      </c>
      <c r="C29248">
        <v>0.63100000000000001</v>
      </c>
      <c r="D29248">
        <v>0.36899999999999999</v>
      </c>
      <c r="E29248">
        <v>0.90620000000000001</v>
      </c>
    </row>
    <row r="29249" spans="1:5" x14ac:dyDescent="0.2">
      <c r="A29249" t="s">
        <v>29252</v>
      </c>
      <c r="B29249">
        <v>0</v>
      </c>
      <c r="C29249">
        <v>0.81399999999999995</v>
      </c>
      <c r="D29249">
        <v>0.186</v>
      </c>
      <c r="E29249">
        <v>0.62490000000000001</v>
      </c>
    </row>
    <row r="29250" spans="1:5" x14ac:dyDescent="0.2">
      <c r="A29250" t="s">
        <v>29253</v>
      </c>
      <c r="B29250">
        <v>9.0999999999999998E-2</v>
      </c>
      <c r="C29250">
        <v>0.68</v>
      </c>
      <c r="D29250">
        <v>0.23</v>
      </c>
      <c r="E29250">
        <v>0.64759999999999995</v>
      </c>
    </row>
    <row r="29251" spans="1:5" x14ac:dyDescent="0.2">
      <c r="A29251" t="s">
        <v>29254</v>
      </c>
      <c r="B29251">
        <v>0.314</v>
      </c>
      <c r="C29251">
        <v>0.68600000000000005</v>
      </c>
      <c r="D29251">
        <v>0</v>
      </c>
      <c r="E29251">
        <v>-0.83120000000000005</v>
      </c>
    </row>
    <row r="29252" spans="1:5" x14ac:dyDescent="0.2">
      <c r="A29252" t="s">
        <v>29255</v>
      </c>
      <c r="B29252">
        <v>0</v>
      </c>
      <c r="C29252">
        <v>0.64</v>
      </c>
      <c r="D29252">
        <v>0.36</v>
      </c>
      <c r="E29252">
        <v>0.94599999999999995</v>
      </c>
    </row>
    <row r="29253" spans="1:5" x14ac:dyDescent="0.2">
      <c r="A29253" t="s">
        <v>29256</v>
      </c>
      <c r="B29253">
        <v>0</v>
      </c>
      <c r="C29253">
        <v>0.72299999999999998</v>
      </c>
      <c r="D29253">
        <v>0.27700000000000002</v>
      </c>
      <c r="E29253">
        <v>0.31819999999999998</v>
      </c>
    </row>
    <row r="29254" spans="1:5" x14ac:dyDescent="0.2">
      <c r="A29254" t="s">
        <v>29257</v>
      </c>
      <c r="B29254">
        <v>0.11</v>
      </c>
      <c r="C29254">
        <v>0.751</v>
      </c>
      <c r="D29254">
        <v>0.13900000000000001</v>
      </c>
      <c r="E29254">
        <v>0.38319999999999999</v>
      </c>
    </row>
    <row r="29255" spans="1:5" x14ac:dyDescent="0.2">
      <c r="A29255" t="s">
        <v>29258</v>
      </c>
      <c r="B29255">
        <v>0</v>
      </c>
      <c r="C29255">
        <v>0.753</v>
      </c>
      <c r="D29255">
        <v>0.247</v>
      </c>
      <c r="E29255">
        <v>0.70879999999999999</v>
      </c>
    </row>
    <row r="29256" spans="1:5" x14ac:dyDescent="0.2">
      <c r="A29256" t="s">
        <v>29259</v>
      </c>
      <c r="B29256">
        <v>7.5999999999999998E-2</v>
      </c>
      <c r="C29256">
        <v>0.85</v>
      </c>
      <c r="D29256">
        <v>7.2999999999999995E-2</v>
      </c>
      <c r="E29256">
        <v>-2.58E-2</v>
      </c>
    </row>
    <row r="29257" spans="1:5" x14ac:dyDescent="0.2">
      <c r="A29257" t="s">
        <v>29260</v>
      </c>
      <c r="B29257">
        <v>5.5E-2</v>
      </c>
      <c r="C29257">
        <v>0.88500000000000001</v>
      </c>
      <c r="D29257">
        <v>0.06</v>
      </c>
      <c r="E29257">
        <v>5.16E-2</v>
      </c>
    </row>
    <row r="29258" spans="1:5" x14ac:dyDescent="0.2">
      <c r="A29258" t="s">
        <v>29261</v>
      </c>
      <c r="B29258">
        <v>0.10100000000000001</v>
      </c>
      <c r="C29258">
        <v>0.76700000000000002</v>
      </c>
      <c r="D29258">
        <v>0.13200000000000001</v>
      </c>
      <c r="E29258">
        <v>0.22800000000000001</v>
      </c>
    </row>
    <row r="29259" spans="1:5" x14ac:dyDescent="0.2">
      <c r="A29259" t="s">
        <v>29262</v>
      </c>
      <c r="B29259">
        <v>0</v>
      </c>
      <c r="C29259">
        <v>0.76900000000000002</v>
      </c>
      <c r="D29259">
        <v>0.23100000000000001</v>
      </c>
      <c r="E29259">
        <v>0.59940000000000004</v>
      </c>
    </row>
    <row r="29260" spans="1:5" x14ac:dyDescent="0.2">
      <c r="A29260" t="s">
        <v>29263</v>
      </c>
      <c r="B29260">
        <v>0</v>
      </c>
      <c r="C29260">
        <v>0.93100000000000005</v>
      </c>
      <c r="D29260">
        <v>6.9000000000000006E-2</v>
      </c>
      <c r="E29260">
        <v>0.33650000000000002</v>
      </c>
    </row>
    <row r="29261" spans="1:5" x14ac:dyDescent="0.2">
      <c r="A29261" t="s">
        <v>29264</v>
      </c>
      <c r="B29261">
        <v>3.4000000000000002E-2</v>
      </c>
      <c r="C29261">
        <v>0.78400000000000003</v>
      </c>
      <c r="D29261">
        <v>0.183</v>
      </c>
      <c r="E29261">
        <v>0.83979999999999999</v>
      </c>
    </row>
    <row r="29262" spans="1:5" x14ac:dyDescent="0.2">
      <c r="A29262" t="s">
        <v>29265</v>
      </c>
      <c r="B29262">
        <v>0</v>
      </c>
      <c r="C29262">
        <v>0.82099999999999995</v>
      </c>
      <c r="D29262">
        <v>0.17899999999999999</v>
      </c>
      <c r="E29262">
        <v>0.34</v>
      </c>
    </row>
    <row r="29263" spans="1:5" x14ac:dyDescent="0.2">
      <c r="A29263" t="s">
        <v>29266</v>
      </c>
      <c r="B29263">
        <v>6.7000000000000004E-2</v>
      </c>
      <c r="C29263">
        <v>0.88</v>
      </c>
      <c r="D29263">
        <v>5.2999999999999999E-2</v>
      </c>
      <c r="E29263">
        <v>-0.1477</v>
      </c>
    </row>
    <row r="29264" spans="1:5" x14ac:dyDescent="0.2">
      <c r="A29264" t="s">
        <v>29267</v>
      </c>
      <c r="B29264">
        <v>0.54500000000000004</v>
      </c>
      <c r="C29264">
        <v>0.45500000000000002</v>
      </c>
      <c r="D29264">
        <v>0</v>
      </c>
      <c r="E29264">
        <v>-0.34</v>
      </c>
    </row>
    <row r="29265" spans="1:5" x14ac:dyDescent="0.2">
      <c r="A29265" t="s">
        <v>29268</v>
      </c>
      <c r="B29265">
        <v>7.0000000000000007E-2</v>
      </c>
      <c r="C29265">
        <v>0.878</v>
      </c>
      <c r="D29265">
        <v>5.0999999999999997E-2</v>
      </c>
      <c r="E29265">
        <v>-0.19009999999999999</v>
      </c>
    </row>
    <row r="29266" spans="1:5" x14ac:dyDescent="0.2">
      <c r="A29266" t="s">
        <v>29269</v>
      </c>
      <c r="B29266">
        <v>0</v>
      </c>
      <c r="C29266">
        <v>0.73699999999999999</v>
      </c>
      <c r="D29266">
        <v>0.26300000000000001</v>
      </c>
      <c r="E29266">
        <v>0.61240000000000006</v>
      </c>
    </row>
    <row r="29267" spans="1:5" x14ac:dyDescent="0.2">
      <c r="A29267" t="s">
        <v>29270</v>
      </c>
      <c r="B29267">
        <v>8.7999999999999995E-2</v>
      </c>
      <c r="C29267">
        <v>0.77100000000000002</v>
      </c>
      <c r="D29267">
        <v>0.14099999999999999</v>
      </c>
      <c r="E29267">
        <v>0.71399999999999997</v>
      </c>
    </row>
    <row r="29268" spans="1:5" x14ac:dyDescent="0.2">
      <c r="A29268" t="s">
        <v>29271</v>
      </c>
      <c r="B29268">
        <v>7.0000000000000007E-2</v>
      </c>
      <c r="C29268">
        <v>0.72199999999999998</v>
      </c>
      <c r="D29268">
        <v>0.20899999999999999</v>
      </c>
      <c r="E29268">
        <v>0.63690000000000002</v>
      </c>
    </row>
    <row r="29269" spans="1:5" x14ac:dyDescent="0.2">
      <c r="A29269" t="s">
        <v>29272</v>
      </c>
      <c r="B29269">
        <v>0.183</v>
      </c>
      <c r="C29269">
        <v>0.56299999999999994</v>
      </c>
      <c r="D29269">
        <v>0.254</v>
      </c>
      <c r="E29269">
        <v>0.25</v>
      </c>
    </row>
    <row r="29270" spans="1:5" x14ac:dyDescent="0.2">
      <c r="A29270" t="s">
        <v>29273</v>
      </c>
      <c r="B29270">
        <v>0</v>
      </c>
      <c r="C29270">
        <v>0.89300000000000002</v>
      </c>
      <c r="D29270">
        <v>0.107</v>
      </c>
      <c r="E29270">
        <v>0.47670000000000001</v>
      </c>
    </row>
    <row r="29271" spans="1:5" x14ac:dyDescent="0.2">
      <c r="A29271" t="s">
        <v>29274</v>
      </c>
      <c r="B29271">
        <v>0</v>
      </c>
      <c r="C29271">
        <v>0.81799999999999995</v>
      </c>
      <c r="D29271">
        <v>0.182</v>
      </c>
      <c r="E29271">
        <v>0.68920000000000003</v>
      </c>
    </row>
    <row r="29272" spans="1:5" x14ac:dyDescent="0.2">
      <c r="A29272" t="s">
        <v>29275</v>
      </c>
      <c r="B29272">
        <v>0.14199999999999999</v>
      </c>
      <c r="C29272">
        <v>0.79600000000000004</v>
      </c>
      <c r="D29272">
        <v>6.2E-2</v>
      </c>
      <c r="E29272">
        <v>-0.40189999999999998</v>
      </c>
    </row>
    <row r="29273" spans="1:5" x14ac:dyDescent="0.2">
      <c r="A29273" t="s">
        <v>29276</v>
      </c>
      <c r="B29273">
        <v>0</v>
      </c>
      <c r="C29273">
        <v>0.877</v>
      </c>
      <c r="D29273">
        <v>0.123</v>
      </c>
      <c r="E29273">
        <v>0.24060000000000001</v>
      </c>
    </row>
    <row r="29274" spans="1:5" x14ac:dyDescent="0.2">
      <c r="A29274" t="s">
        <v>29277</v>
      </c>
      <c r="B29274">
        <v>0</v>
      </c>
      <c r="C29274">
        <v>0.93300000000000005</v>
      </c>
      <c r="D29274">
        <v>6.7000000000000004E-2</v>
      </c>
      <c r="E29274">
        <v>0.25</v>
      </c>
    </row>
    <row r="29275" spans="1:5" x14ac:dyDescent="0.2">
      <c r="A29275" t="s">
        <v>29278</v>
      </c>
      <c r="B29275">
        <v>0.14499999999999999</v>
      </c>
      <c r="C29275">
        <v>0.72499999999999998</v>
      </c>
      <c r="D29275">
        <v>0.13</v>
      </c>
      <c r="E29275">
        <v>-7.7200000000000005E-2</v>
      </c>
    </row>
    <row r="29276" spans="1:5" x14ac:dyDescent="0.2">
      <c r="A29276" t="s">
        <v>29279</v>
      </c>
      <c r="B29276">
        <v>5.6000000000000001E-2</v>
      </c>
      <c r="C29276">
        <v>0.86899999999999999</v>
      </c>
      <c r="D29276">
        <v>7.4999999999999997E-2</v>
      </c>
      <c r="E29276">
        <v>0.1593</v>
      </c>
    </row>
    <row r="29277" spans="1:5" x14ac:dyDescent="0.2">
      <c r="A29277" t="s">
        <v>29280</v>
      </c>
      <c r="B29277">
        <v>0</v>
      </c>
      <c r="C29277">
        <v>0.56399999999999995</v>
      </c>
      <c r="D29277">
        <v>0.436</v>
      </c>
      <c r="E29277">
        <v>0.95009999999999994</v>
      </c>
    </row>
    <row r="29278" spans="1:5" x14ac:dyDescent="0.2">
      <c r="A29278" t="s">
        <v>29281</v>
      </c>
      <c r="B29278">
        <v>8.4000000000000005E-2</v>
      </c>
      <c r="C29278">
        <v>0.79700000000000004</v>
      </c>
      <c r="D29278">
        <v>0.11899999999999999</v>
      </c>
      <c r="E29278">
        <v>0.30909999999999999</v>
      </c>
    </row>
    <row r="29279" spans="1:5" x14ac:dyDescent="0.2">
      <c r="A29279" t="s">
        <v>29282</v>
      </c>
      <c r="B29279">
        <v>0</v>
      </c>
      <c r="C29279">
        <v>0.85099999999999998</v>
      </c>
      <c r="D29279">
        <v>0.14899999999999999</v>
      </c>
      <c r="E29279">
        <v>0.42149999999999999</v>
      </c>
    </row>
    <row r="29280" spans="1:5" x14ac:dyDescent="0.2">
      <c r="A29280" t="s">
        <v>29283</v>
      </c>
      <c r="B29280">
        <v>0.23100000000000001</v>
      </c>
      <c r="C29280">
        <v>0.76900000000000002</v>
      </c>
      <c r="D29280">
        <v>0</v>
      </c>
      <c r="E29280">
        <v>-0.62490000000000001</v>
      </c>
    </row>
    <row r="29281" spans="1:5" x14ac:dyDescent="0.2">
      <c r="A29281" t="s">
        <v>29284</v>
      </c>
      <c r="B29281">
        <v>0</v>
      </c>
      <c r="C29281">
        <v>0.85699999999999998</v>
      </c>
      <c r="D29281">
        <v>0.14299999999999999</v>
      </c>
      <c r="E29281">
        <v>0.77170000000000005</v>
      </c>
    </row>
    <row r="29282" spans="1:5" x14ac:dyDescent="0.2">
      <c r="A29282" t="s">
        <v>29285</v>
      </c>
      <c r="B29282">
        <v>0</v>
      </c>
      <c r="C29282">
        <v>0.80800000000000005</v>
      </c>
      <c r="D29282">
        <v>0.192</v>
      </c>
      <c r="E29282">
        <v>0.61240000000000006</v>
      </c>
    </row>
    <row r="29283" spans="1:5" x14ac:dyDescent="0.2">
      <c r="A29283" t="s">
        <v>29286</v>
      </c>
      <c r="B29283">
        <v>0</v>
      </c>
      <c r="C29283">
        <v>0.875</v>
      </c>
      <c r="D29283">
        <v>0.125</v>
      </c>
      <c r="E29283">
        <v>0.76439999999999997</v>
      </c>
    </row>
    <row r="29284" spans="1:5" x14ac:dyDescent="0.2">
      <c r="A29284" t="s">
        <v>29287</v>
      </c>
      <c r="B29284">
        <v>0.124</v>
      </c>
      <c r="C29284">
        <v>0.876</v>
      </c>
      <c r="D29284">
        <v>0</v>
      </c>
      <c r="E29284">
        <v>-0.47670000000000001</v>
      </c>
    </row>
    <row r="29285" spans="1:5" x14ac:dyDescent="0.2">
      <c r="A29285" t="s">
        <v>29288</v>
      </c>
      <c r="B29285">
        <v>0</v>
      </c>
      <c r="C29285">
        <v>0.8</v>
      </c>
      <c r="D29285">
        <v>0.2</v>
      </c>
      <c r="E29285">
        <v>0.81759999999999999</v>
      </c>
    </row>
    <row r="29286" spans="1:5" x14ac:dyDescent="0.2">
      <c r="A29286" t="s">
        <v>29289</v>
      </c>
      <c r="B29286">
        <v>0</v>
      </c>
      <c r="C29286">
        <v>0.83499999999999996</v>
      </c>
      <c r="D29286">
        <v>0.16500000000000001</v>
      </c>
      <c r="E29286">
        <v>0.78400000000000003</v>
      </c>
    </row>
    <row r="29287" spans="1:5" x14ac:dyDescent="0.2">
      <c r="A29287" t="s">
        <v>29290</v>
      </c>
      <c r="B29287">
        <v>0</v>
      </c>
      <c r="C29287">
        <v>0.89300000000000002</v>
      </c>
      <c r="D29287">
        <v>0.107</v>
      </c>
      <c r="E29287">
        <v>0.20230000000000001</v>
      </c>
    </row>
    <row r="29288" spans="1:5" x14ac:dyDescent="0.2">
      <c r="A29288" t="s">
        <v>29291</v>
      </c>
      <c r="B29288">
        <v>0</v>
      </c>
      <c r="C29288">
        <v>0.96599999999999997</v>
      </c>
      <c r="D29288">
        <v>3.4000000000000002E-2</v>
      </c>
      <c r="E29288">
        <v>0.1007</v>
      </c>
    </row>
    <row r="29289" spans="1:5" x14ac:dyDescent="0.2">
      <c r="A29289" t="s">
        <v>29292</v>
      </c>
      <c r="B29289">
        <v>0</v>
      </c>
      <c r="C29289">
        <v>0.89100000000000001</v>
      </c>
      <c r="D29289">
        <v>0.109</v>
      </c>
      <c r="E29289">
        <v>0.58589999999999998</v>
      </c>
    </row>
    <row r="29290" spans="1:5" x14ac:dyDescent="0.2">
      <c r="A29290" t="s">
        <v>29293</v>
      </c>
      <c r="B29290">
        <v>0</v>
      </c>
      <c r="C29290">
        <v>0.83899999999999997</v>
      </c>
      <c r="D29290">
        <v>0.161</v>
      </c>
      <c r="E29290">
        <v>0.78449999999999998</v>
      </c>
    </row>
    <row r="29291" spans="1:5" x14ac:dyDescent="0.2">
      <c r="A29291" t="s">
        <v>29294</v>
      </c>
      <c r="B29291">
        <v>0</v>
      </c>
      <c r="C29291">
        <v>0.75</v>
      </c>
      <c r="D29291">
        <v>0.25</v>
      </c>
      <c r="E29291">
        <v>0.93600000000000005</v>
      </c>
    </row>
    <row r="29292" spans="1:5" x14ac:dyDescent="0.2">
      <c r="A29292" t="s">
        <v>29295</v>
      </c>
      <c r="B29292">
        <v>0.33300000000000002</v>
      </c>
      <c r="C29292">
        <v>0.66700000000000004</v>
      </c>
      <c r="D29292">
        <v>0</v>
      </c>
      <c r="E29292">
        <v>-0.5423</v>
      </c>
    </row>
    <row r="29293" spans="1:5" x14ac:dyDescent="0.2">
      <c r="A29293" t="s">
        <v>29296</v>
      </c>
      <c r="B29293">
        <v>7.2999999999999995E-2</v>
      </c>
      <c r="C29293">
        <v>0.73199999999999998</v>
      </c>
      <c r="D29293">
        <v>0.19400000000000001</v>
      </c>
      <c r="E29293">
        <v>0.64859999999999995</v>
      </c>
    </row>
    <row r="29294" spans="1:5" x14ac:dyDescent="0.2">
      <c r="A29294" t="s">
        <v>29297</v>
      </c>
      <c r="B29294">
        <v>0</v>
      </c>
      <c r="C29294">
        <v>0.81100000000000005</v>
      </c>
      <c r="D29294">
        <v>0.189</v>
      </c>
      <c r="E29294">
        <v>0.68079999999999996</v>
      </c>
    </row>
    <row r="29295" spans="1:5" x14ac:dyDescent="0.2">
      <c r="A29295" t="s">
        <v>29298</v>
      </c>
      <c r="B29295">
        <v>7.0999999999999994E-2</v>
      </c>
      <c r="C29295">
        <v>0.76600000000000001</v>
      </c>
      <c r="D29295">
        <v>0.16300000000000001</v>
      </c>
      <c r="E29295">
        <v>0.68079999999999996</v>
      </c>
    </row>
    <row r="29296" spans="1:5" x14ac:dyDescent="0.2">
      <c r="A29296" t="s">
        <v>29299</v>
      </c>
      <c r="B29296">
        <v>0</v>
      </c>
      <c r="C29296">
        <v>0.81100000000000005</v>
      </c>
      <c r="D29296">
        <v>0.189</v>
      </c>
      <c r="E29296">
        <v>0.83350000000000002</v>
      </c>
    </row>
    <row r="29297" spans="1:5" x14ac:dyDescent="0.2">
      <c r="A29297" t="s">
        <v>29300</v>
      </c>
      <c r="B29297">
        <v>0.16700000000000001</v>
      </c>
      <c r="C29297">
        <v>0.73499999999999999</v>
      </c>
      <c r="D29297">
        <v>9.8000000000000004E-2</v>
      </c>
      <c r="E29297">
        <v>-0.52669999999999995</v>
      </c>
    </row>
    <row r="29298" spans="1:5" x14ac:dyDescent="0.2">
      <c r="A29298" t="s">
        <v>29301</v>
      </c>
      <c r="B29298">
        <v>0</v>
      </c>
      <c r="C29298">
        <v>0.84499999999999997</v>
      </c>
      <c r="D29298">
        <v>0.155</v>
      </c>
      <c r="E29298">
        <v>0.52669999999999995</v>
      </c>
    </row>
    <row r="29299" spans="1:5" x14ac:dyDescent="0.2">
      <c r="A29299" t="s">
        <v>29302</v>
      </c>
      <c r="B29299">
        <v>0</v>
      </c>
      <c r="C29299">
        <v>0.78300000000000003</v>
      </c>
      <c r="D29299">
        <v>0.217</v>
      </c>
      <c r="E29299">
        <v>0.81759999999999999</v>
      </c>
    </row>
    <row r="29300" spans="1:5" x14ac:dyDescent="0.2">
      <c r="A29300" t="s">
        <v>29303</v>
      </c>
      <c r="B29300">
        <v>0</v>
      </c>
      <c r="C29300">
        <v>0.78500000000000003</v>
      </c>
      <c r="D29300">
        <v>0.215</v>
      </c>
      <c r="E29300">
        <v>0.62490000000000001</v>
      </c>
    </row>
    <row r="29301" spans="1:5" x14ac:dyDescent="0.2">
      <c r="A29301" t="s">
        <v>29304</v>
      </c>
      <c r="B29301">
        <v>0.25900000000000001</v>
      </c>
      <c r="C29301">
        <v>0.74099999999999999</v>
      </c>
      <c r="D29301">
        <v>0</v>
      </c>
      <c r="E29301">
        <v>-0.5423</v>
      </c>
    </row>
    <row r="29302" spans="1:5" x14ac:dyDescent="0.2">
      <c r="A29302" t="s">
        <v>29305</v>
      </c>
      <c r="B29302">
        <v>0.16600000000000001</v>
      </c>
      <c r="C29302">
        <v>0.628</v>
      </c>
      <c r="D29302">
        <v>0.20599999999999999</v>
      </c>
      <c r="E29302">
        <v>-2.58E-2</v>
      </c>
    </row>
    <row r="29303" spans="1:5" x14ac:dyDescent="0.2">
      <c r="A29303" t="s">
        <v>29306</v>
      </c>
      <c r="B29303">
        <v>0.36799999999999999</v>
      </c>
      <c r="C29303">
        <v>0.63200000000000001</v>
      </c>
      <c r="D29303">
        <v>0</v>
      </c>
      <c r="E29303">
        <v>-0.5423</v>
      </c>
    </row>
    <row r="29304" spans="1:5" x14ac:dyDescent="0.2">
      <c r="A29304" t="s">
        <v>29307</v>
      </c>
      <c r="B29304">
        <v>0.30399999999999999</v>
      </c>
      <c r="C29304">
        <v>0.69599999999999995</v>
      </c>
      <c r="D29304">
        <v>0</v>
      </c>
      <c r="E29304">
        <v>-0.5423</v>
      </c>
    </row>
    <row r="29305" spans="1:5" x14ac:dyDescent="0.2">
      <c r="A29305" t="s">
        <v>29308</v>
      </c>
      <c r="B29305">
        <v>0.33300000000000002</v>
      </c>
      <c r="C29305">
        <v>0.66700000000000004</v>
      </c>
      <c r="D29305">
        <v>0</v>
      </c>
      <c r="E29305">
        <v>-0.5423</v>
      </c>
    </row>
    <row r="29306" spans="1:5" x14ac:dyDescent="0.2">
      <c r="A29306" t="s">
        <v>29309</v>
      </c>
      <c r="B29306">
        <v>0</v>
      </c>
      <c r="C29306">
        <v>0.89700000000000002</v>
      </c>
      <c r="D29306">
        <v>0.10299999999999999</v>
      </c>
      <c r="E29306">
        <v>0.58589999999999998</v>
      </c>
    </row>
    <row r="29307" spans="1:5" x14ac:dyDescent="0.2">
      <c r="A29307" t="s">
        <v>29310</v>
      </c>
      <c r="B29307">
        <v>6.8000000000000005E-2</v>
      </c>
      <c r="C29307">
        <v>0.93200000000000005</v>
      </c>
      <c r="D29307">
        <v>0</v>
      </c>
      <c r="E29307">
        <v>-0.31290000000000001</v>
      </c>
    </row>
    <row r="29308" spans="1:5" x14ac:dyDescent="0.2">
      <c r="A29308" t="s">
        <v>29311</v>
      </c>
      <c r="B29308">
        <v>0</v>
      </c>
      <c r="C29308">
        <v>0.84699999999999998</v>
      </c>
      <c r="D29308">
        <v>0.153</v>
      </c>
      <c r="E29308">
        <v>0.58589999999999998</v>
      </c>
    </row>
    <row r="29309" spans="1:5" x14ac:dyDescent="0.2">
      <c r="A29309" t="s">
        <v>29312</v>
      </c>
      <c r="B29309">
        <v>8.5000000000000006E-2</v>
      </c>
      <c r="C29309">
        <v>0.84899999999999998</v>
      </c>
      <c r="D29309">
        <v>6.6000000000000003E-2</v>
      </c>
      <c r="E29309">
        <v>-0.1759</v>
      </c>
    </row>
    <row r="29310" spans="1:5" x14ac:dyDescent="0.2">
      <c r="A29310" t="s">
        <v>29313</v>
      </c>
      <c r="B29310">
        <v>8.8999999999999996E-2</v>
      </c>
      <c r="C29310">
        <v>0.82299999999999995</v>
      </c>
      <c r="D29310">
        <v>8.8999999999999996E-2</v>
      </c>
      <c r="E29310">
        <v>0</v>
      </c>
    </row>
    <row r="29311" spans="1:5" x14ac:dyDescent="0.2">
      <c r="A29311" t="s">
        <v>29314</v>
      </c>
      <c r="B29311">
        <v>0</v>
      </c>
      <c r="C29311">
        <v>0.85099999999999998</v>
      </c>
      <c r="D29311">
        <v>0.14899999999999999</v>
      </c>
      <c r="E29311">
        <v>0.42149999999999999</v>
      </c>
    </row>
    <row r="29312" spans="1:5" x14ac:dyDescent="0.2">
      <c r="A29312" t="s">
        <v>29315</v>
      </c>
      <c r="B29312">
        <v>0.24099999999999999</v>
      </c>
      <c r="C29312">
        <v>0.75900000000000001</v>
      </c>
      <c r="D29312">
        <v>0</v>
      </c>
      <c r="E29312">
        <v>-0.5423</v>
      </c>
    </row>
    <row r="29313" spans="1:5" x14ac:dyDescent="0.2">
      <c r="A29313" t="s">
        <v>29316</v>
      </c>
      <c r="B29313">
        <v>0</v>
      </c>
      <c r="C29313">
        <v>0.71299999999999997</v>
      </c>
      <c r="D29313">
        <v>0.28699999999999998</v>
      </c>
      <c r="E29313">
        <v>0.70269999999999999</v>
      </c>
    </row>
    <row r="29314" spans="1:5" x14ac:dyDescent="0.2">
      <c r="A29314" t="s">
        <v>29317</v>
      </c>
      <c r="B29314">
        <v>7.2999999999999995E-2</v>
      </c>
      <c r="C29314">
        <v>0.751</v>
      </c>
      <c r="D29314">
        <v>0.17599999999999999</v>
      </c>
      <c r="E29314">
        <v>0.61240000000000006</v>
      </c>
    </row>
    <row r="29315" spans="1:5" x14ac:dyDescent="0.2">
      <c r="A29315" t="s">
        <v>29318</v>
      </c>
      <c r="B29315">
        <v>0</v>
      </c>
      <c r="C29315">
        <v>0.72599999999999998</v>
      </c>
      <c r="D29315">
        <v>0.27400000000000002</v>
      </c>
      <c r="E29315">
        <v>0.88049999999999995</v>
      </c>
    </row>
    <row r="29316" spans="1:5" x14ac:dyDescent="0.2">
      <c r="A29316" t="s">
        <v>29319</v>
      </c>
      <c r="B29316">
        <v>8.1000000000000003E-2</v>
      </c>
      <c r="C29316">
        <v>0.86399999999999999</v>
      </c>
      <c r="D29316">
        <v>5.5E-2</v>
      </c>
      <c r="E29316">
        <v>-0.25</v>
      </c>
    </row>
    <row r="29317" spans="1:5" x14ac:dyDescent="0.2">
      <c r="A29317" t="s">
        <v>29320</v>
      </c>
      <c r="B29317">
        <v>0.374</v>
      </c>
      <c r="C29317">
        <v>0.44700000000000001</v>
      </c>
      <c r="D29317">
        <v>0.17899999999999999</v>
      </c>
      <c r="E29317">
        <v>-0.5423</v>
      </c>
    </row>
    <row r="29318" spans="1:5" x14ac:dyDescent="0.2">
      <c r="A29318" t="s">
        <v>29321</v>
      </c>
      <c r="B29318">
        <v>0.216</v>
      </c>
      <c r="C29318">
        <v>0.78400000000000003</v>
      </c>
      <c r="D29318">
        <v>0</v>
      </c>
      <c r="E29318">
        <v>-0.76500000000000001</v>
      </c>
    </row>
    <row r="29319" spans="1:5" x14ac:dyDescent="0.2">
      <c r="A29319" t="s">
        <v>29322</v>
      </c>
      <c r="B29319">
        <v>0.106</v>
      </c>
      <c r="C29319">
        <v>0.72</v>
      </c>
      <c r="D29319">
        <v>0.17399999999999999</v>
      </c>
      <c r="E29319">
        <v>0.38850000000000001</v>
      </c>
    </row>
    <row r="29320" spans="1:5" x14ac:dyDescent="0.2">
      <c r="A29320" t="s">
        <v>29323</v>
      </c>
      <c r="B29320">
        <v>0</v>
      </c>
      <c r="C29320">
        <v>0.90200000000000002</v>
      </c>
      <c r="D29320">
        <v>9.8000000000000004E-2</v>
      </c>
      <c r="E29320">
        <v>0.58589999999999998</v>
      </c>
    </row>
    <row r="29321" spans="1:5" x14ac:dyDescent="0.2">
      <c r="A29321" t="s">
        <v>29324</v>
      </c>
      <c r="B29321">
        <v>6.8000000000000005E-2</v>
      </c>
      <c r="C29321">
        <v>0.93200000000000005</v>
      </c>
      <c r="D29321">
        <v>0</v>
      </c>
      <c r="E29321">
        <v>-0.29599999999999999</v>
      </c>
    </row>
    <row r="29322" spans="1:5" x14ac:dyDescent="0.2">
      <c r="A29322" t="s">
        <v>29325</v>
      </c>
      <c r="B29322">
        <v>0.14499999999999999</v>
      </c>
      <c r="C29322">
        <v>0.85499999999999998</v>
      </c>
      <c r="D29322">
        <v>0</v>
      </c>
      <c r="E29322">
        <v>-0.29599999999999999</v>
      </c>
    </row>
    <row r="29323" spans="1:5" x14ac:dyDescent="0.2">
      <c r="A29323" t="s">
        <v>29326</v>
      </c>
      <c r="B29323">
        <v>0.17899999999999999</v>
      </c>
      <c r="C29323">
        <v>0.753</v>
      </c>
      <c r="D29323">
        <v>6.8000000000000005E-2</v>
      </c>
      <c r="E29323">
        <v>-0.65310000000000001</v>
      </c>
    </row>
    <row r="29324" spans="1:5" x14ac:dyDescent="0.2">
      <c r="A29324" t="s">
        <v>29327</v>
      </c>
      <c r="B29324">
        <v>0.109</v>
      </c>
      <c r="C29324">
        <v>0.89100000000000001</v>
      </c>
      <c r="D29324">
        <v>0</v>
      </c>
      <c r="E29324">
        <v>-0.42149999999999999</v>
      </c>
    </row>
    <row r="29325" spans="1:5" x14ac:dyDescent="0.2">
      <c r="A29325" t="s">
        <v>29328</v>
      </c>
      <c r="B29325">
        <v>0</v>
      </c>
      <c r="C29325">
        <v>0.95</v>
      </c>
      <c r="D29325">
        <v>0.05</v>
      </c>
      <c r="E29325">
        <v>0.1326</v>
      </c>
    </row>
    <row r="29326" spans="1:5" x14ac:dyDescent="0.2">
      <c r="A29326" t="s">
        <v>29329</v>
      </c>
      <c r="B29326">
        <v>0</v>
      </c>
      <c r="C29326">
        <v>0.88900000000000001</v>
      </c>
      <c r="D29326">
        <v>0.111</v>
      </c>
      <c r="E29326">
        <v>0.18770000000000001</v>
      </c>
    </row>
    <row r="29327" spans="1:5" x14ac:dyDescent="0.2">
      <c r="A29327" t="s">
        <v>29330</v>
      </c>
      <c r="B29327">
        <v>0</v>
      </c>
      <c r="C29327">
        <v>0.66900000000000004</v>
      </c>
      <c r="D29327">
        <v>0.33100000000000002</v>
      </c>
      <c r="E29327">
        <v>0.92349999999999999</v>
      </c>
    </row>
    <row r="29328" spans="1:5" x14ac:dyDescent="0.2">
      <c r="A29328" t="s">
        <v>29331</v>
      </c>
      <c r="B29328">
        <v>0.11799999999999999</v>
      </c>
      <c r="C29328">
        <v>0.70199999999999996</v>
      </c>
      <c r="D29328">
        <v>0.18</v>
      </c>
      <c r="E29328">
        <v>0.34</v>
      </c>
    </row>
    <row r="29329" spans="1:5" x14ac:dyDescent="0.2">
      <c r="A29329" t="s">
        <v>29332</v>
      </c>
      <c r="B29329">
        <v>8.1000000000000003E-2</v>
      </c>
      <c r="C29329">
        <v>0.91900000000000004</v>
      </c>
      <c r="D29329">
        <v>0</v>
      </c>
      <c r="E29329">
        <v>-0.43890000000000001</v>
      </c>
    </row>
    <row r="29330" spans="1:5" x14ac:dyDescent="0.2">
      <c r="A29330" t="s">
        <v>29333</v>
      </c>
      <c r="B29330">
        <v>0</v>
      </c>
      <c r="C29330">
        <v>0.879</v>
      </c>
      <c r="D29330">
        <v>0.121</v>
      </c>
      <c r="E29330">
        <v>0.57189999999999996</v>
      </c>
    </row>
    <row r="29331" spans="1:5" x14ac:dyDescent="0.2">
      <c r="A29331" t="s">
        <v>29334</v>
      </c>
      <c r="B29331">
        <v>0</v>
      </c>
      <c r="C29331">
        <v>0.59199999999999997</v>
      </c>
      <c r="D29331">
        <v>0.40799999999999997</v>
      </c>
      <c r="E29331">
        <v>0.78449999999999998</v>
      </c>
    </row>
    <row r="29332" spans="1:5" x14ac:dyDescent="0.2">
      <c r="A29332" t="s">
        <v>29335</v>
      </c>
      <c r="B29332">
        <v>0.35399999999999998</v>
      </c>
      <c r="C29332">
        <v>0.47599999999999998</v>
      </c>
      <c r="D29332">
        <v>0.16900000000000001</v>
      </c>
      <c r="E29332">
        <v>-0.5423</v>
      </c>
    </row>
    <row r="29333" spans="1:5" x14ac:dyDescent="0.2">
      <c r="A29333" t="s">
        <v>29336</v>
      </c>
      <c r="B29333">
        <v>7.3999999999999996E-2</v>
      </c>
      <c r="C29333">
        <v>0.92600000000000005</v>
      </c>
      <c r="D29333">
        <v>0</v>
      </c>
      <c r="E29333">
        <v>-0.35949999999999999</v>
      </c>
    </row>
    <row r="29334" spans="1:5" x14ac:dyDescent="0.2">
      <c r="A29334" t="s">
        <v>29337</v>
      </c>
      <c r="B29334">
        <v>0.186</v>
      </c>
      <c r="C29334">
        <v>0.65300000000000002</v>
      </c>
      <c r="D29334">
        <v>0.161</v>
      </c>
      <c r="E29334">
        <v>-0.128</v>
      </c>
    </row>
    <row r="29335" spans="1:5" x14ac:dyDescent="0.2">
      <c r="A29335" t="s">
        <v>29338</v>
      </c>
      <c r="B29335">
        <v>0.42699999999999999</v>
      </c>
      <c r="C29335">
        <v>0.57299999999999995</v>
      </c>
      <c r="D29335">
        <v>0</v>
      </c>
      <c r="E29335">
        <v>-0.77170000000000005</v>
      </c>
    </row>
    <row r="29336" spans="1:5" x14ac:dyDescent="0.2">
      <c r="A29336" t="s">
        <v>29339</v>
      </c>
      <c r="B29336">
        <v>0.05</v>
      </c>
      <c r="C29336">
        <v>0.63200000000000001</v>
      </c>
      <c r="D29336">
        <v>0.318</v>
      </c>
      <c r="E29336">
        <v>0.93710000000000004</v>
      </c>
    </row>
    <row r="29337" spans="1:5" x14ac:dyDescent="0.2">
      <c r="A29337" t="s">
        <v>29340</v>
      </c>
      <c r="B29337">
        <v>0.375</v>
      </c>
      <c r="C29337">
        <v>0.625</v>
      </c>
      <c r="D29337">
        <v>0</v>
      </c>
      <c r="E29337">
        <v>-0.76500000000000001</v>
      </c>
    </row>
    <row r="29338" spans="1:5" x14ac:dyDescent="0.2">
      <c r="A29338" t="s">
        <v>29341</v>
      </c>
      <c r="B29338">
        <v>0.19</v>
      </c>
      <c r="C29338">
        <v>0.74399999999999999</v>
      </c>
      <c r="D29338">
        <v>6.6000000000000003E-2</v>
      </c>
      <c r="E29338">
        <v>-0.80769999999999997</v>
      </c>
    </row>
    <row r="29339" spans="1:5" x14ac:dyDescent="0.2">
      <c r="A29339" t="s">
        <v>29342</v>
      </c>
      <c r="B29339">
        <v>0</v>
      </c>
      <c r="C29339">
        <v>0.77400000000000002</v>
      </c>
      <c r="D29339">
        <v>0.22600000000000001</v>
      </c>
      <c r="E29339">
        <v>0.88049999999999995</v>
      </c>
    </row>
    <row r="29340" spans="1:5" x14ac:dyDescent="0.2">
      <c r="A29340" t="s">
        <v>29343</v>
      </c>
      <c r="B29340">
        <v>8.4000000000000005E-2</v>
      </c>
      <c r="C29340">
        <v>0.76500000000000001</v>
      </c>
      <c r="D29340">
        <v>0.152</v>
      </c>
      <c r="E29340">
        <v>0.42909999999999998</v>
      </c>
    </row>
    <row r="29341" spans="1:5" x14ac:dyDescent="0.2">
      <c r="A29341" t="s">
        <v>29344</v>
      </c>
      <c r="B29341">
        <v>9.0999999999999998E-2</v>
      </c>
      <c r="C29341">
        <v>0.71699999999999997</v>
      </c>
      <c r="D29341">
        <v>0.192</v>
      </c>
      <c r="E29341">
        <v>0.65969999999999995</v>
      </c>
    </row>
    <row r="29342" spans="1:5" x14ac:dyDescent="0.2">
      <c r="A29342" t="s">
        <v>29345</v>
      </c>
      <c r="B29342">
        <v>0</v>
      </c>
      <c r="C29342">
        <v>0.877</v>
      </c>
      <c r="D29342">
        <v>0.123</v>
      </c>
      <c r="E29342">
        <v>0.63600000000000001</v>
      </c>
    </row>
    <row r="29343" spans="1:5" x14ac:dyDescent="0.2">
      <c r="A29343" t="s">
        <v>29346</v>
      </c>
      <c r="B29343">
        <v>0</v>
      </c>
      <c r="C29343">
        <v>0.81200000000000006</v>
      </c>
      <c r="D29343">
        <v>0.188</v>
      </c>
      <c r="E29343">
        <v>0.86709999999999998</v>
      </c>
    </row>
    <row r="29344" spans="1:5" x14ac:dyDescent="0.2">
      <c r="A29344" t="s">
        <v>29347</v>
      </c>
      <c r="B29344">
        <v>0</v>
      </c>
      <c r="C29344">
        <v>0.87</v>
      </c>
      <c r="D29344">
        <v>0.13</v>
      </c>
      <c r="E29344">
        <v>0.54110000000000003</v>
      </c>
    </row>
    <row r="29345" spans="1:5" x14ac:dyDescent="0.2">
      <c r="A29345" t="s">
        <v>29348</v>
      </c>
      <c r="B29345">
        <v>4.9000000000000002E-2</v>
      </c>
      <c r="C29345">
        <v>0.64</v>
      </c>
      <c r="D29345">
        <v>0.311</v>
      </c>
      <c r="E29345">
        <v>0.91690000000000005</v>
      </c>
    </row>
    <row r="29346" spans="1:5" x14ac:dyDescent="0.2">
      <c r="A29346" t="s">
        <v>29349</v>
      </c>
      <c r="B29346">
        <v>0</v>
      </c>
      <c r="C29346">
        <v>0.84699999999999998</v>
      </c>
      <c r="D29346">
        <v>0.153</v>
      </c>
      <c r="E29346">
        <v>0.40189999999999998</v>
      </c>
    </row>
    <row r="29347" spans="1:5" x14ac:dyDescent="0.2">
      <c r="A29347" t="s">
        <v>29350</v>
      </c>
      <c r="B29347">
        <v>8.2000000000000003E-2</v>
      </c>
      <c r="C29347">
        <v>0.75900000000000001</v>
      </c>
      <c r="D29347">
        <v>0.159</v>
      </c>
      <c r="E29347">
        <v>0.62219999999999998</v>
      </c>
    </row>
    <row r="29348" spans="1:5" x14ac:dyDescent="0.2">
      <c r="A29348" t="s">
        <v>29351</v>
      </c>
      <c r="B29348">
        <v>0</v>
      </c>
      <c r="C29348">
        <v>0.56200000000000006</v>
      </c>
      <c r="D29348">
        <v>0.438</v>
      </c>
      <c r="E29348">
        <v>0.90980000000000005</v>
      </c>
    </row>
    <row r="29349" spans="1:5" x14ac:dyDescent="0.2">
      <c r="A29349" t="s">
        <v>29352</v>
      </c>
      <c r="B29349">
        <v>0.14099999999999999</v>
      </c>
      <c r="C29349">
        <v>0.85899999999999999</v>
      </c>
      <c r="D29349">
        <v>0</v>
      </c>
      <c r="E29349">
        <v>-0.31819999999999998</v>
      </c>
    </row>
    <row r="29350" spans="1:5" x14ac:dyDescent="0.2">
      <c r="A29350" t="s">
        <v>29353</v>
      </c>
      <c r="B29350">
        <v>0</v>
      </c>
      <c r="C29350">
        <v>0.91200000000000003</v>
      </c>
      <c r="D29350">
        <v>8.7999999999999995E-2</v>
      </c>
      <c r="E29350">
        <v>0.44040000000000001</v>
      </c>
    </row>
    <row r="29351" spans="1:5" x14ac:dyDescent="0.2">
      <c r="A29351" t="s">
        <v>29354</v>
      </c>
      <c r="B29351">
        <v>0.26400000000000001</v>
      </c>
      <c r="C29351">
        <v>0.48</v>
      </c>
      <c r="D29351">
        <v>0.25600000000000001</v>
      </c>
      <c r="E29351">
        <v>-2.58E-2</v>
      </c>
    </row>
    <row r="29352" spans="1:5" x14ac:dyDescent="0.2">
      <c r="A29352" t="s">
        <v>29355</v>
      </c>
      <c r="B29352">
        <v>0.111</v>
      </c>
      <c r="C29352">
        <v>0.88900000000000001</v>
      </c>
      <c r="D29352">
        <v>0</v>
      </c>
      <c r="E29352">
        <v>-0.57630000000000003</v>
      </c>
    </row>
    <row r="29353" spans="1:5" x14ac:dyDescent="0.2">
      <c r="A29353" t="s">
        <v>29356</v>
      </c>
      <c r="B29353">
        <v>0</v>
      </c>
      <c r="C29353">
        <v>0.76900000000000002</v>
      </c>
      <c r="D29353">
        <v>0.23100000000000001</v>
      </c>
      <c r="E29353">
        <v>0.80200000000000005</v>
      </c>
    </row>
    <row r="29354" spans="1:5" x14ac:dyDescent="0.2">
      <c r="A29354" t="s">
        <v>29357</v>
      </c>
      <c r="B29354">
        <v>0</v>
      </c>
      <c r="C29354">
        <v>0.78100000000000003</v>
      </c>
      <c r="D29354">
        <v>0.219</v>
      </c>
      <c r="E29354">
        <v>0.755</v>
      </c>
    </row>
    <row r="29355" spans="1:5" x14ac:dyDescent="0.2">
      <c r="A29355" t="s">
        <v>29358</v>
      </c>
      <c r="B29355">
        <v>6.8000000000000005E-2</v>
      </c>
      <c r="C29355">
        <v>0.86699999999999999</v>
      </c>
      <c r="D29355">
        <v>6.5000000000000002E-2</v>
      </c>
      <c r="E29355">
        <v>-3.3399999999999999E-2</v>
      </c>
    </row>
    <row r="29356" spans="1:5" x14ac:dyDescent="0.2">
      <c r="A29356" t="s">
        <v>29359</v>
      </c>
      <c r="B29356">
        <v>0.216</v>
      </c>
      <c r="C29356">
        <v>0.78400000000000003</v>
      </c>
      <c r="D29356">
        <v>0</v>
      </c>
      <c r="E29356">
        <v>-0.29599999999999999</v>
      </c>
    </row>
    <row r="29357" spans="1:5" x14ac:dyDescent="0.2">
      <c r="A29357" t="s">
        <v>29360</v>
      </c>
      <c r="B29357">
        <v>0</v>
      </c>
      <c r="C29357">
        <v>0.66900000000000004</v>
      </c>
      <c r="D29357">
        <v>0.33100000000000002</v>
      </c>
      <c r="E29357">
        <v>0.91569999999999996</v>
      </c>
    </row>
    <row r="29358" spans="1:5" x14ac:dyDescent="0.2">
      <c r="A29358" t="s">
        <v>29361</v>
      </c>
      <c r="B29358">
        <v>0.14599999999999999</v>
      </c>
      <c r="C29358">
        <v>0.85399999999999998</v>
      </c>
      <c r="D29358">
        <v>0</v>
      </c>
      <c r="E29358">
        <v>-0.68079999999999996</v>
      </c>
    </row>
    <row r="29359" spans="1:5" x14ac:dyDescent="0.2">
      <c r="A29359" t="s">
        <v>29362</v>
      </c>
      <c r="B29359">
        <v>8.6999999999999994E-2</v>
      </c>
      <c r="C29359">
        <v>0.67300000000000004</v>
      </c>
      <c r="D29359">
        <v>0.24</v>
      </c>
      <c r="E29359">
        <v>0.70030000000000003</v>
      </c>
    </row>
    <row r="29360" spans="1:5" x14ac:dyDescent="0.2">
      <c r="A29360" t="s">
        <v>29363</v>
      </c>
      <c r="B29360">
        <v>0</v>
      </c>
      <c r="C29360">
        <v>0.79100000000000004</v>
      </c>
      <c r="D29360">
        <v>0.20899999999999999</v>
      </c>
      <c r="E29360">
        <v>0.44040000000000001</v>
      </c>
    </row>
    <row r="29361" spans="1:5" x14ac:dyDescent="0.2">
      <c r="A29361" t="s">
        <v>29364</v>
      </c>
      <c r="B29361">
        <v>0.153</v>
      </c>
      <c r="C29361">
        <v>0.84699999999999998</v>
      </c>
      <c r="D29361">
        <v>0</v>
      </c>
      <c r="E29361">
        <v>-0.63100000000000001</v>
      </c>
    </row>
    <row r="29362" spans="1:5" x14ac:dyDescent="0.2">
      <c r="A29362" t="s">
        <v>29365</v>
      </c>
      <c r="B29362">
        <v>0</v>
      </c>
      <c r="C29362">
        <v>0.92100000000000004</v>
      </c>
      <c r="D29362">
        <v>7.9000000000000001E-2</v>
      </c>
      <c r="E29362">
        <v>0.35780000000000001</v>
      </c>
    </row>
    <row r="29363" spans="1:5" x14ac:dyDescent="0.2">
      <c r="A29363" t="s">
        <v>29366</v>
      </c>
      <c r="B29363">
        <v>0</v>
      </c>
      <c r="C29363">
        <v>0.71799999999999997</v>
      </c>
      <c r="D29363">
        <v>0.28199999999999997</v>
      </c>
      <c r="E29363">
        <v>0.75629999999999997</v>
      </c>
    </row>
    <row r="29364" spans="1:5" x14ac:dyDescent="0.2">
      <c r="A29364" t="s">
        <v>29367</v>
      </c>
      <c r="B29364">
        <v>8.4000000000000005E-2</v>
      </c>
      <c r="C29364">
        <v>0.86699999999999999</v>
      </c>
      <c r="D29364">
        <v>0.05</v>
      </c>
      <c r="E29364">
        <v>-0.28100000000000003</v>
      </c>
    </row>
    <row r="29365" spans="1:5" x14ac:dyDescent="0.2">
      <c r="A29365" t="s">
        <v>29368</v>
      </c>
      <c r="B29365">
        <v>0.214</v>
      </c>
      <c r="C29365">
        <v>0.78600000000000003</v>
      </c>
      <c r="D29365">
        <v>0</v>
      </c>
      <c r="E29365">
        <v>-0.4572</v>
      </c>
    </row>
    <row r="29366" spans="1:5" x14ac:dyDescent="0.2">
      <c r="A29366" t="s">
        <v>29369</v>
      </c>
      <c r="B29366">
        <v>5.8999999999999997E-2</v>
      </c>
      <c r="C29366">
        <v>0.82699999999999996</v>
      </c>
      <c r="D29366">
        <v>0.114</v>
      </c>
      <c r="E29366">
        <v>0.27139999999999997</v>
      </c>
    </row>
    <row r="29367" spans="1:5" x14ac:dyDescent="0.2">
      <c r="A29367" t="s">
        <v>29370</v>
      </c>
      <c r="B29367">
        <v>0.254</v>
      </c>
      <c r="C29367">
        <v>0.746</v>
      </c>
      <c r="D29367">
        <v>0</v>
      </c>
      <c r="E29367">
        <v>-0.52669999999999995</v>
      </c>
    </row>
    <row r="29368" spans="1:5" x14ac:dyDescent="0.2">
      <c r="A29368" t="s">
        <v>29371</v>
      </c>
      <c r="B29368">
        <v>0.105</v>
      </c>
      <c r="C29368">
        <v>0.56699999999999995</v>
      </c>
      <c r="D29368">
        <v>0.32800000000000001</v>
      </c>
      <c r="E29368">
        <v>0.75739999999999996</v>
      </c>
    </row>
    <row r="29369" spans="1:5" x14ac:dyDescent="0.2">
      <c r="A29369" t="s">
        <v>29372</v>
      </c>
      <c r="B29369">
        <v>7.3999999999999996E-2</v>
      </c>
      <c r="C29369">
        <v>0.86</v>
      </c>
      <c r="D29369">
        <v>6.6000000000000003E-2</v>
      </c>
      <c r="E29369">
        <v>-7.7200000000000005E-2</v>
      </c>
    </row>
    <row r="29370" spans="1:5" x14ac:dyDescent="0.2">
      <c r="A29370" t="s">
        <v>29373</v>
      </c>
      <c r="B29370">
        <v>0</v>
      </c>
      <c r="C29370">
        <v>0.90500000000000003</v>
      </c>
      <c r="D29370">
        <v>9.5000000000000001E-2</v>
      </c>
      <c r="E29370">
        <v>0.2732</v>
      </c>
    </row>
    <row r="29371" spans="1:5" x14ac:dyDescent="0.2">
      <c r="A29371" t="s">
        <v>29374</v>
      </c>
      <c r="B29371">
        <v>0</v>
      </c>
      <c r="C29371">
        <v>0.754</v>
      </c>
      <c r="D29371">
        <v>0.246</v>
      </c>
      <c r="E29371">
        <v>0.90200000000000002</v>
      </c>
    </row>
    <row r="29372" spans="1:5" x14ac:dyDescent="0.2">
      <c r="A29372" t="s">
        <v>29375</v>
      </c>
      <c r="B29372">
        <v>0.13200000000000001</v>
      </c>
      <c r="C29372">
        <v>0.749</v>
      </c>
      <c r="D29372">
        <v>0.11899999999999999</v>
      </c>
      <c r="E29372">
        <v>-7.7200000000000005E-2</v>
      </c>
    </row>
    <row r="29373" spans="1:5" x14ac:dyDescent="0.2">
      <c r="A29373" t="s">
        <v>29376</v>
      </c>
      <c r="B29373">
        <v>0</v>
      </c>
      <c r="C29373">
        <v>0.79900000000000004</v>
      </c>
      <c r="D29373">
        <v>0.20100000000000001</v>
      </c>
      <c r="E29373">
        <v>0.74180000000000001</v>
      </c>
    </row>
    <row r="29374" spans="1:5" x14ac:dyDescent="0.2">
      <c r="A29374" t="s">
        <v>29377</v>
      </c>
      <c r="B29374">
        <v>0.14499999999999999</v>
      </c>
      <c r="C29374">
        <v>0.72499999999999998</v>
      </c>
      <c r="D29374">
        <v>0.13</v>
      </c>
      <c r="E29374">
        <v>-7.7200000000000005E-2</v>
      </c>
    </row>
    <row r="29375" spans="1:5" x14ac:dyDescent="0.2">
      <c r="A29375" t="s">
        <v>29378</v>
      </c>
      <c r="B29375">
        <v>0</v>
      </c>
      <c r="C29375">
        <v>0.54200000000000004</v>
      </c>
      <c r="D29375">
        <v>0.45800000000000002</v>
      </c>
      <c r="E29375">
        <v>0.90010000000000001</v>
      </c>
    </row>
    <row r="29376" spans="1:5" x14ac:dyDescent="0.2">
      <c r="A29376" t="s">
        <v>29379</v>
      </c>
      <c r="B29376">
        <v>0</v>
      </c>
      <c r="C29376">
        <v>0.78400000000000003</v>
      </c>
      <c r="D29376">
        <v>0.216</v>
      </c>
      <c r="E29376">
        <v>0.84419999999999995</v>
      </c>
    </row>
    <row r="29377" spans="1:5" x14ac:dyDescent="0.2">
      <c r="A29377" t="s">
        <v>29380</v>
      </c>
      <c r="B29377">
        <v>0.19700000000000001</v>
      </c>
      <c r="C29377">
        <v>0.67400000000000004</v>
      </c>
      <c r="D29377">
        <v>0.13</v>
      </c>
      <c r="E29377">
        <v>-0.31819999999999998</v>
      </c>
    </row>
    <row r="29378" spans="1:5" x14ac:dyDescent="0.2">
      <c r="A29378" t="s">
        <v>29381</v>
      </c>
      <c r="B29378">
        <v>0.112</v>
      </c>
      <c r="C29378">
        <v>0.69099999999999995</v>
      </c>
      <c r="D29378">
        <v>0.19700000000000001</v>
      </c>
      <c r="E29378">
        <v>0.37980000000000003</v>
      </c>
    </row>
    <row r="29379" spans="1:5" x14ac:dyDescent="0.2">
      <c r="A29379" t="s">
        <v>29382</v>
      </c>
      <c r="B29379">
        <v>0.14499999999999999</v>
      </c>
      <c r="C29379">
        <v>0.72499999999999998</v>
      </c>
      <c r="D29379">
        <v>0.13</v>
      </c>
      <c r="E29379">
        <v>-7.7200000000000005E-2</v>
      </c>
    </row>
    <row r="29380" spans="1:5" x14ac:dyDescent="0.2">
      <c r="A29380" t="s">
        <v>29383</v>
      </c>
      <c r="B29380">
        <v>0</v>
      </c>
      <c r="C29380">
        <v>0.76900000000000002</v>
      </c>
      <c r="D29380">
        <v>0.23100000000000001</v>
      </c>
      <c r="E29380">
        <v>0.86250000000000004</v>
      </c>
    </row>
    <row r="29381" spans="1:5" x14ac:dyDescent="0.2">
      <c r="A29381" t="s">
        <v>29384</v>
      </c>
      <c r="B29381">
        <v>0</v>
      </c>
      <c r="C29381">
        <v>0.89800000000000002</v>
      </c>
      <c r="D29381">
        <v>0.10199999999999999</v>
      </c>
      <c r="E29381">
        <v>0.54830000000000001</v>
      </c>
    </row>
    <row r="29382" spans="1:5" x14ac:dyDescent="0.2">
      <c r="A29382" t="s">
        <v>29385</v>
      </c>
      <c r="B29382">
        <v>0.11799999999999999</v>
      </c>
      <c r="C29382">
        <v>0.80700000000000005</v>
      </c>
      <c r="D29382">
        <v>7.3999999999999996E-2</v>
      </c>
      <c r="E29382">
        <v>-0.23330000000000001</v>
      </c>
    </row>
    <row r="29383" spans="1:5" x14ac:dyDescent="0.2">
      <c r="A29383" t="s">
        <v>29386</v>
      </c>
      <c r="B29383">
        <v>7.2999999999999995E-2</v>
      </c>
      <c r="C29383">
        <v>0.71899999999999997</v>
      </c>
      <c r="D29383">
        <v>0.20799999999999999</v>
      </c>
      <c r="E29383">
        <v>0.78710000000000002</v>
      </c>
    </row>
    <row r="29384" spans="1:5" x14ac:dyDescent="0.2">
      <c r="A29384" t="s">
        <v>29387</v>
      </c>
      <c r="B29384">
        <v>0.126</v>
      </c>
      <c r="C29384">
        <v>0.874</v>
      </c>
      <c r="D29384">
        <v>0</v>
      </c>
      <c r="E29384">
        <v>-0.38179999999999997</v>
      </c>
    </row>
    <row r="29385" spans="1:5" x14ac:dyDescent="0.2">
      <c r="A29385" t="s">
        <v>29388</v>
      </c>
      <c r="B29385">
        <v>9.0999999999999998E-2</v>
      </c>
      <c r="C29385">
        <v>0.90900000000000003</v>
      </c>
      <c r="D29385">
        <v>0</v>
      </c>
      <c r="E29385">
        <v>-0.29599999999999999</v>
      </c>
    </row>
    <row r="29386" spans="1:5" x14ac:dyDescent="0.2">
      <c r="A29386" t="s">
        <v>29389</v>
      </c>
      <c r="B29386">
        <v>0.161</v>
      </c>
      <c r="C29386">
        <v>0.83899999999999997</v>
      </c>
      <c r="D29386">
        <v>0</v>
      </c>
      <c r="E29386">
        <v>-0.36120000000000002</v>
      </c>
    </row>
    <row r="29387" spans="1:5" x14ac:dyDescent="0.2">
      <c r="A29387" t="s">
        <v>29390</v>
      </c>
      <c r="B29387">
        <v>0</v>
      </c>
      <c r="C29387">
        <v>0.92100000000000004</v>
      </c>
      <c r="D29387">
        <v>7.9000000000000001E-2</v>
      </c>
      <c r="E29387">
        <v>0.35780000000000001</v>
      </c>
    </row>
    <row r="29388" spans="1:5" x14ac:dyDescent="0.2">
      <c r="A29388" t="s">
        <v>29391</v>
      </c>
      <c r="B29388">
        <v>0.2</v>
      </c>
      <c r="C29388">
        <v>0.8</v>
      </c>
      <c r="D29388">
        <v>0</v>
      </c>
      <c r="E29388">
        <v>-0.36120000000000002</v>
      </c>
    </row>
    <row r="29389" spans="1:5" x14ac:dyDescent="0.2">
      <c r="A29389" t="s">
        <v>29392</v>
      </c>
      <c r="B29389">
        <v>0</v>
      </c>
      <c r="C29389">
        <v>0.82799999999999996</v>
      </c>
      <c r="D29389">
        <v>0.17199999999999999</v>
      </c>
      <c r="E29389">
        <v>0.44040000000000001</v>
      </c>
    </row>
    <row r="29390" spans="1:5" x14ac:dyDescent="0.2">
      <c r="A29390" t="s">
        <v>29393</v>
      </c>
      <c r="B29390">
        <v>4.3999999999999997E-2</v>
      </c>
      <c r="C29390">
        <v>0.95599999999999996</v>
      </c>
      <c r="D29390">
        <v>0</v>
      </c>
      <c r="E29390">
        <v>-0.34</v>
      </c>
    </row>
    <row r="29391" spans="1:5" x14ac:dyDescent="0.2">
      <c r="A29391" t="s">
        <v>29394</v>
      </c>
      <c r="B29391">
        <v>0</v>
      </c>
      <c r="C29391">
        <v>0.76200000000000001</v>
      </c>
      <c r="D29391">
        <v>0.23799999999999999</v>
      </c>
      <c r="E29391">
        <v>0.57069999999999999</v>
      </c>
    </row>
    <row r="29392" spans="1:5" x14ac:dyDescent="0.2">
      <c r="A29392" t="s">
        <v>29395</v>
      </c>
      <c r="B29392">
        <v>0</v>
      </c>
      <c r="C29392">
        <v>0.84099999999999997</v>
      </c>
      <c r="D29392">
        <v>0.159</v>
      </c>
      <c r="E29392">
        <v>0.81259999999999999</v>
      </c>
    </row>
    <row r="29393" spans="1:5" x14ac:dyDescent="0.2">
      <c r="A29393" t="s">
        <v>29396</v>
      </c>
      <c r="B29393">
        <v>0</v>
      </c>
      <c r="C29393">
        <v>0.86499999999999999</v>
      </c>
      <c r="D29393">
        <v>0.13500000000000001</v>
      </c>
      <c r="E29393">
        <v>0.55630000000000002</v>
      </c>
    </row>
    <row r="29394" spans="1:5" x14ac:dyDescent="0.2">
      <c r="A29394" t="s">
        <v>29397</v>
      </c>
      <c r="B29394">
        <v>0.122</v>
      </c>
      <c r="C29394">
        <v>0.753</v>
      </c>
      <c r="D29394">
        <v>0.124</v>
      </c>
      <c r="E29394">
        <v>-0.2344</v>
      </c>
    </row>
    <row r="29395" spans="1:5" x14ac:dyDescent="0.2">
      <c r="A29395" t="s">
        <v>29398</v>
      </c>
      <c r="B29395">
        <v>7.6999999999999999E-2</v>
      </c>
      <c r="C29395">
        <v>0.876</v>
      </c>
      <c r="D29395">
        <v>4.5999999999999999E-2</v>
      </c>
      <c r="E29395">
        <v>-0.29599999999999999</v>
      </c>
    </row>
    <row r="29396" spans="1:5" x14ac:dyDescent="0.2">
      <c r="A29396" t="s">
        <v>29399</v>
      </c>
      <c r="B29396">
        <v>8.2000000000000003E-2</v>
      </c>
      <c r="C29396">
        <v>0.85599999999999998</v>
      </c>
      <c r="D29396">
        <v>6.0999999999999999E-2</v>
      </c>
      <c r="E29396">
        <v>-0.21829999999999999</v>
      </c>
    </row>
    <row r="29397" spans="1:5" x14ac:dyDescent="0.2">
      <c r="A29397" t="s">
        <v>29400</v>
      </c>
      <c r="B29397">
        <v>0.20699999999999999</v>
      </c>
      <c r="C29397">
        <v>0.79300000000000004</v>
      </c>
      <c r="D29397">
        <v>0</v>
      </c>
      <c r="E29397">
        <v>-0.52669999999999995</v>
      </c>
    </row>
    <row r="29398" spans="1:5" x14ac:dyDescent="0.2">
      <c r="A29398" t="s">
        <v>29401</v>
      </c>
      <c r="B29398">
        <v>7.3999999999999996E-2</v>
      </c>
      <c r="C29398">
        <v>0.92600000000000005</v>
      </c>
      <c r="D29398">
        <v>0</v>
      </c>
      <c r="E29398">
        <v>-0.43890000000000001</v>
      </c>
    </row>
    <row r="29399" spans="1:5" x14ac:dyDescent="0.2">
      <c r="A29399" t="s">
        <v>29402</v>
      </c>
      <c r="B29399">
        <v>0</v>
      </c>
      <c r="C29399">
        <v>0.88300000000000001</v>
      </c>
      <c r="D29399">
        <v>0.11700000000000001</v>
      </c>
      <c r="E29399">
        <v>0.58399999999999996</v>
      </c>
    </row>
    <row r="29400" spans="1:5" x14ac:dyDescent="0.2">
      <c r="A29400" t="s">
        <v>29403</v>
      </c>
      <c r="B29400">
        <v>5.1999999999999998E-2</v>
      </c>
      <c r="C29400">
        <v>0.88300000000000001</v>
      </c>
      <c r="D29400">
        <v>6.5000000000000002E-2</v>
      </c>
      <c r="E29400">
        <v>0.1759</v>
      </c>
    </row>
    <row r="29401" spans="1:5" x14ac:dyDescent="0.2">
      <c r="A29401" t="s">
        <v>29404</v>
      </c>
      <c r="B29401">
        <v>7.9000000000000001E-2</v>
      </c>
      <c r="C29401">
        <v>0.83799999999999997</v>
      </c>
      <c r="D29401">
        <v>8.3000000000000004E-2</v>
      </c>
      <c r="E29401">
        <v>0.29239999999999999</v>
      </c>
    </row>
    <row r="29402" spans="1:5" x14ac:dyDescent="0.2">
      <c r="A29402" t="s">
        <v>29405</v>
      </c>
      <c r="B29402">
        <v>0.12</v>
      </c>
      <c r="C29402">
        <v>0.79300000000000004</v>
      </c>
      <c r="D29402">
        <v>8.5999999999999993E-2</v>
      </c>
      <c r="E29402">
        <v>-0.1154</v>
      </c>
    </row>
    <row r="29403" spans="1:5" x14ac:dyDescent="0.2">
      <c r="A29403" t="s">
        <v>29406</v>
      </c>
      <c r="B29403">
        <v>0</v>
      </c>
      <c r="C29403">
        <v>0.78300000000000003</v>
      </c>
      <c r="D29403">
        <v>0.217</v>
      </c>
      <c r="E29403">
        <v>0.36120000000000002</v>
      </c>
    </row>
    <row r="29404" spans="1:5" x14ac:dyDescent="0.2">
      <c r="A29404" t="s">
        <v>29407</v>
      </c>
      <c r="B29404">
        <v>0.16400000000000001</v>
      </c>
      <c r="C29404">
        <v>0.64300000000000002</v>
      </c>
      <c r="D29404">
        <v>0.192</v>
      </c>
      <c r="E29404">
        <v>0.2306</v>
      </c>
    </row>
    <row r="29405" spans="1:5" x14ac:dyDescent="0.2">
      <c r="A29405" t="s">
        <v>29408</v>
      </c>
      <c r="B29405">
        <v>0</v>
      </c>
      <c r="C29405">
        <v>0.72399999999999998</v>
      </c>
      <c r="D29405">
        <v>0.27600000000000002</v>
      </c>
      <c r="E29405">
        <v>0.92879999999999996</v>
      </c>
    </row>
    <row r="29406" spans="1:5" x14ac:dyDescent="0.2">
      <c r="A29406" t="s">
        <v>29409</v>
      </c>
      <c r="B29406">
        <v>9.1999999999999998E-2</v>
      </c>
      <c r="C29406">
        <v>0.79500000000000004</v>
      </c>
      <c r="D29406">
        <v>0.113</v>
      </c>
      <c r="E29406">
        <v>0.128</v>
      </c>
    </row>
    <row r="29407" spans="1:5" x14ac:dyDescent="0.2">
      <c r="A29407" t="s">
        <v>29410</v>
      </c>
      <c r="B29407">
        <v>0</v>
      </c>
      <c r="C29407">
        <v>0.873</v>
      </c>
      <c r="D29407">
        <v>0.127</v>
      </c>
      <c r="E29407">
        <v>0.63690000000000002</v>
      </c>
    </row>
    <row r="29408" spans="1:5" x14ac:dyDescent="0.2">
      <c r="A29408" t="s">
        <v>29411</v>
      </c>
      <c r="B29408">
        <v>0</v>
      </c>
      <c r="C29408">
        <v>0.89700000000000002</v>
      </c>
      <c r="D29408">
        <v>0.10299999999999999</v>
      </c>
      <c r="E29408">
        <v>0.49390000000000001</v>
      </c>
    </row>
    <row r="29409" spans="1:5" x14ac:dyDescent="0.2">
      <c r="A29409" t="s">
        <v>29412</v>
      </c>
      <c r="B29409">
        <v>8.5000000000000006E-2</v>
      </c>
      <c r="C29409">
        <v>0.82</v>
      </c>
      <c r="D29409">
        <v>9.5000000000000001E-2</v>
      </c>
      <c r="E29409">
        <v>7.7200000000000005E-2</v>
      </c>
    </row>
    <row r="29410" spans="1:5" x14ac:dyDescent="0.2">
      <c r="A29410" t="s">
        <v>29413</v>
      </c>
      <c r="B29410">
        <v>9.1999999999999998E-2</v>
      </c>
      <c r="C29410">
        <v>0.84199999999999997</v>
      </c>
      <c r="D29410">
        <v>6.6000000000000003E-2</v>
      </c>
      <c r="E29410">
        <v>-0.21529999999999999</v>
      </c>
    </row>
    <row r="29411" spans="1:5" x14ac:dyDescent="0.2">
      <c r="A29411" t="s">
        <v>29414</v>
      </c>
      <c r="B29411">
        <v>7.3999999999999996E-2</v>
      </c>
      <c r="C29411">
        <v>0.78300000000000003</v>
      </c>
      <c r="D29411">
        <v>0.14299999999999999</v>
      </c>
      <c r="E29411">
        <v>0.49390000000000001</v>
      </c>
    </row>
    <row r="29412" spans="1:5" x14ac:dyDescent="0.2">
      <c r="A29412" t="s">
        <v>29415</v>
      </c>
      <c r="B29412">
        <v>0.09</v>
      </c>
      <c r="C29412">
        <v>0.69699999999999995</v>
      </c>
      <c r="D29412">
        <v>0.21299999999999999</v>
      </c>
      <c r="E29412">
        <v>0.71840000000000004</v>
      </c>
    </row>
    <row r="29413" spans="1:5" x14ac:dyDescent="0.2">
      <c r="A29413" t="s">
        <v>29416</v>
      </c>
      <c r="B29413">
        <v>0</v>
      </c>
      <c r="C29413">
        <v>0.80800000000000005</v>
      </c>
      <c r="D29413">
        <v>0.192</v>
      </c>
      <c r="E29413">
        <v>0.81759999999999999</v>
      </c>
    </row>
    <row r="29414" spans="1:5" x14ac:dyDescent="0.2">
      <c r="A29414" t="s">
        <v>29417</v>
      </c>
      <c r="B29414">
        <v>0.28799999999999998</v>
      </c>
      <c r="C29414">
        <v>0.59</v>
      </c>
      <c r="D29414">
        <v>0.122</v>
      </c>
      <c r="E29414">
        <v>-0.68079999999999996</v>
      </c>
    </row>
    <row r="29415" spans="1:5" x14ac:dyDescent="0.2">
      <c r="A29415" t="s">
        <v>29418</v>
      </c>
      <c r="B29415">
        <v>0</v>
      </c>
      <c r="C29415">
        <v>0.91200000000000003</v>
      </c>
      <c r="D29415">
        <v>8.7999999999999995E-2</v>
      </c>
      <c r="E29415">
        <v>0.44040000000000001</v>
      </c>
    </row>
    <row r="29416" spans="1:5" x14ac:dyDescent="0.2">
      <c r="A29416" t="s">
        <v>29419</v>
      </c>
      <c r="B29416">
        <v>0</v>
      </c>
      <c r="C29416">
        <v>0.66300000000000003</v>
      </c>
      <c r="D29416">
        <v>0.33700000000000002</v>
      </c>
      <c r="E29416">
        <v>0.68079999999999996</v>
      </c>
    </row>
    <row r="29417" spans="1:5" x14ac:dyDescent="0.2">
      <c r="A29417" t="s">
        <v>29420</v>
      </c>
      <c r="B29417">
        <v>0</v>
      </c>
      <c r="C29417">
        <v>0.873</v>
      </c>
      <c r="D29417">
        <v>0.127</v>
      </c>
      <c r="E29417">
        <v>0.44040000000000001</v>
      </c>
    </row>
    <row r="29418" spans="1:5" x14ac:dyDescent="0.2">
      <c r="A29418" t="s">
        <v>29421</v>
      </c>
      <c r="B29418">
        <v>0</v>
      </c>
      <c r="C29418">
        <v>0.93</v>
      </c>
      <c r="D29418">
        <v>7.0000000000000007E-2</v>
      </c>
      <c r="E29418">
        <v>0.36120000000000002</v>
      </c>
    </row>
    <row r="29419" spans="1:5" x14ac:dyDescent="0.2">
      <c r="A29419" t="s">
        <v>29422</v>
      </c>
      <c r="B29419">
        <v>0.19500000000000001</v>
      </c>
      <c r="C29419">
        <v>0.77100000000000002</v>
      </c>
      <c r="D29419">
        <v>3.4000000000000002E-2</v>
      </c>
      <c r="E29419">
        <v>-0.87480000000000002</v>
      </c>
    </row>
    <row r="29420" spans="1:5" x14ac:dyDescent="0.2">
      <c r="A29420" t="s">
        <v>29423</v>
      </c>
      <c r="B29420">
        <v>0</v>
      </c>
      <c r="C29420">
        <v>0.82199999999999995</v>
      </c>
      <c r="D29420">
        <v>0.17799999999999999</v>
      </c>
      <c r="E29420">
        <v>0.74080000000000001</v>
      </c>
    </row>
    <row r="29421" spans="1:5" x14ac:dyDescent="0.2">
      <c r="A29421" t="s">
        <v>29424</v>
      </c>
      <c r="B29421">
        <v>0.193</v>
      </c>
      <c r="C29421">
        <v>0.80700000000000005</v>
      </c>
      <c r="D29421">
        <v>0</v>
      </c>
      <c r="E29421">
        <v>-0.47670000000000001</v>
      </c>
    </row>
    <row r="29422" spans="1:5" x14ac:dyDescent="0.2">
      <c r="A29422" t="s">
        <v>29425</v>
      </c>
      <c r="B29422">
        <v>0.19500000000000001</v>
      </c>
      <c r="C29422">
        <v>0.80500000000000005</v>
      </c>
      <c r="D29422">
        <v>0</v>
      </c>
      <c r="E29422">
        <v>-0.52669999999999995</v>
      </c>
    </row>
    <row r="29423" spans="1:5" x14ac:dyDescent="0.2">
      <c r="A29423" t="s">
        <v>29426</v>
      </c>
      <c r="B29423">
        <v>0</v>
      </c>
      <c r="C29423">
        <v>0.92</v>
      </c>
      <c r="D29423">
        <v>0.08</v>
      </c>
      <c r="E29423">
        <v>7.6200000000000004E-2</v>
      </c>
    </row>
    <row r="29424" spans="1:5" x14ac:dyDescent="0.2">
      <c r="A29424" t="s">
        <v>29427</v>
      </c>
      <c r="B29424">
        <v>0.11700000000000001</v>
      </c>
      <c r="C29424">
        <v>0.76100000000000001</v>
      </c>
      <c r="D29424">
        <v>0.122</v>
      </c>
      <c r="E29424">
        <v>2.58E-2</v>
      </c>
    </row>
    <row r="29425" spans="1:5" x14ac:dyDescent="0.2">
      <c r="A29425" t="s">
        <v>29428</v>
      </c>
      <c r="B29425">
        <v>7.4999999999999997E-2</v>
      </c>
      <c r="C29425">
        <v>0.92500000000000004</v>
      </c>
      <c r="D29425">
        <v>0</v>
      </c>
      <c r="E29425">
        <v>-0.25</v>
      </c>
    </row>
    <row r="29426" spans="1:5" x14ac:dyDescent="0.2">
      <c r="A29426" t="s">
        <v>29429</v>
      </c>
      <c r="B29426">
        <v>7.8E-2</v>
      </c>
      <c r="C29426">
        <v>0.84299999999999997</v>
      </c>
      <c r="D29426">
        <v>7.8E-2</v>
      </c>
      <c r="E29426">
        <v>0</v>
      </c>
    </row>
    <row r="29427" spans="1:5" x14ac:dyDescent="0.2">
      <c r="A29427" t="s">
        <v>29430</v>
      </c>
      <c r="B29427">
        <v>0</v>
      </c>
      <c r="C29427">
        <v>0.64200000000000002</v>
      </c>
      <c r="D29427">
        <v>0.35799999999999998</v>
      </c>
      <c r="E29427">
        <v>0.83160000000000001</v>
      </c>
    </row>
    <row r="29428" spans="1:5" x14ac:dyDescent="0.2">
      <c r="A29428" t="s">
        <v>29431</v>
      </c>
      <c r="B29428">
        <v>0</v>
      </c>
      <c r="C29428">
        <v>0.88900000000000001</v>
      </c>
      <c r="D29428">
        <v>0.111</v>
      </c>
      <c r="E29428">
        <v>0.36120000000000002</v>
      </c>
    </row>
    <row r="29429" spans="1:5" x14ac:dyDescent="0.2">
      <c r="A29429" t="s">
        <v>29432</v>
      </c>
      <c r="B29429">
        <v>0</v>
      </c>
      <c r="C29429">
        <v>0.65</v>
      </c>
      <c r="D29429">
        <v>0.35</v>
      </c>
      <c r="E29429">
        <v>0.79059999999999997</v>
      </c>
    </row>
    <row r="29430" spans="1:5" x14ac:dyDescent="0.2">
      <c r="A29430" t="s">
        <v>29433</v>
      </c>
      <c r="B29430">
        <v>0</v>
      </c>
      <c r="C29430">
        <v>0.89800000000000002</v>
      </c>
      <c r="D29430">
        <v>0.10199999999999999</v>
      </c>
      <c r="E29430">
        <v>0.36120000000000002</v>
      </c>
    </row>
    <row r="29431" spans="1:5" x14ac:dyDescent="0.2">
      <c r="A29431" t="s">
        <v>29434</v>
      </c>
      <c r="B29431">
        <v>0.20899999999999999</v>
      </c>
      <c r="C29431">
        <v>0.496</v>
      </c>
      <c r="D29431">
        <v>0.29499999999999998</v>
      </c>
      <c r="E29431">
        <v>0.51060000000000005</v>
      </c>
    </row>
    <row r="29432" spans="1:5" x14ac:dyDescent="0.2">
      <c r="A29432" t="s">
        <v>29435</v>
      </c>
      <c r="B29432">
        <v>6.9000000000000006E-2</v>
      </c>
      <c r="C29432">
        <v>0.75900000000000001</v>
      </c>
      <c r="D29432">
        <v>0.17199999999999999</v>
      </c>
      <c r="E29432">
        <v>0.66620000000000001</v>
      </c>
    </row>
    <row r="29433" spans="1:5" x14ac:dyDescent="0.2">
      <c r="A29433" t="s">
        <v>29436</v>
      </c>
      <c r="B29433">
        <v>0</v>
      </c>
      <c r="C29433">
        <v>0.84199999999999997</v>
      </c>
      <c r="D29433">
        <v>0.158</v>
      </c>
      <c r="E29433">
        <v>0.72499999999999998</v>
      </c>
    </row>
    <row r="29434" spans="1:5" x14ac:dyDescent="0.2">
      <c r="A29434" t="s">
        <v>29437</v>
      </c>
      <c r="B29434">
        <v>5.2999999999999999E-2</v>
      </c>
      <c r="C29434">
        <v>0.77400000000000002</v>
      </c>
      <c r="D29434">
        <v>0.17299999999999999</v>
      </c>
      <c r="E29434">
        <v>0.83809999999999996</v>
      </c>
    </row>
    <row r="29435" spans="1:5" x14ac:dyDescent="0.2">
      <c r="A29435" t="s">
        <v>29438</v>
      </c>
      <c r="B29435">
        <v>0</v>
      </c>
      <c r="C29435">
        <v>0.92</v>
      </c>
      <c r="D29435">
        <v>0.08</v>
      </c>
      <c r="E29435">
        <v>0.4199</v>
      </c>
    </row>
    <row r="29436" spans="1:5" x14ac:dyDescent="0.2">
      <c r="A29436" t="s">
        <v>29439</v>
      </c>
      <c r="B29436">
        <v>0</v>
      </c>
      <c r="C29436">
        <v>0.78500000000000003</v>
      </c>
      <c r="D29436">
        <v>0.215</v>
      </c>
      <c r="E29436">
        <v>0.89249999999999996</v>
      </c>
    </row>
    <row r="29437" spans="1:5" x14ac:dyDescent="0.2">
      <c r="A29437" t="s">
        <v>29440</v>
      </c>
      <c r="B29437">
        <v>0</v>
      </c>
      <c r="C29437">
        <v>0.89800000000000002</v>
      </c>
      <c r="D29437">
        <v>0.10199999999999999</v>
      </c>
      <c r="E29437">
        <v>0.36120000000000002</v>
      </c>
    </row>
    <row r="29438" spans="1:5" x14ac:dyDescent="0.2">
      <c r="A29438" t="s">
        <v>29441</v>
      </c>
      <c r="B29438">
        <v>0</v>
      </c>
      <c r="C29438">
        <v>0.91200000000000003</v>
      </c>
      <c r="D29438">
        <v>8.7999999999999995E-2</v>
      </c>
      <c r="E29438">
        <v>0.44040000000000001</v>
      </c>
    </row>
    <row r="29439" spans="1:5" x14ac:dyDescent="0.2">
      <c r="A29439" t="s">
        <v>29442</v>
      </c>
      <c r="B29439">
        <v>0.156</v>
      </c>
      <c r="C29439">
        <v>0.64600000000000002</v>
      </c>
      <c r="D29439">
        <v>0.19700000000000001</v>
      </c>
      <c r="E29439">
        <v>0.29599999999999999</v>
      </c>
    </row>
    <row r="29440" spans="1:5" x14ac:dyDescent="0.2">
      <c r="A29440" t="s">
        <v>29443</v>
      </c>
      <c r="B29440">
        <v>0.16900000000000001</v>
      </c>
      <c r="C29440">
        <v>0.65800000000000003</v>
      </c>
      <c r="D29440">
        <v>0.17299999999999999</v>
      </c>
      <c r="E29440">
        <v>5.7099999999999998E-2</v>
      </c>
    </row>
    <row r="29441" spans="1:5" x14ac:dyDescent="0.2">
      <c r="A29441" t="s">
        <v>29444</v>
      </c>
      <c r="B29441">
        <v>0.224</v>
      </c>
      <c r="C29441">
        <v>0.68100000000000005</v>
      </c>
      <c r="D29441">
        <v>9.5000000000000001E-2</v>
      </c>
      <c r="E29441">
        <v>-0.79790000000000005</v>
      </c>
    </row>
    <row r="29442" spans="1:5" x14ac:dyDescent="0.2">
      <c r="A29442" t="s">
        <v>29445</v>
      </c>
      <c r="B29442">
        <v>0</v>
      </c>
      <c r="C29442">
        <v>0.71699999999999997</v>
      </c>
      <c r="D29442">
        <v>0.28299999999999997</v>
      </c>
      <c r="E29442">
        <v>0.9153</v>
      </c>
    </row>
    <row r="29443" spans="1:5" x14ac:dyDescent="0.2">
      <c r="A29443" t="s">
        <v>29446</v>
      </c>
      <c r="B29443">
        <v>0</v>
      </c>
      <c r="C29443">
        <v>0.69799999999999995</v>
      </c>
      <c r="D29443">
        <v>0.30199999999999999</v>
      </c>
      <c r="E29443">
        <v>0.85909999999999997</v>
      </c>
    </row>
    <row r="29444" spans="1:5" x14ac:dyDescent="0.2">
      <c r="A29444" t="s">
        <v>29447</v>
      </c>
      <c r="B29444">
        <v>0.20399999999999999</v>
      </c>
      <c r="C29444">
        <v>0.79600000000000004</v>
      </c>
      <c r="D29444">
        <v>0</v>
      </c>
      <c r="E29444">
        <v>-0.51600000000000001</v>
      </c>
    </row>
    <row r="29445" spans="1:5" x14ac:dyDescent="0.2">
      <c r="A29445" t="s">
        <v>29448</v>
      </c>
      <c r="B29445">
        <v>0</v>
      </c>
      <c r="C29445">
        <v>0.86</v>
      </c>
      <c r="D29445">
        <v>0.14000000000000001</v>
      </c>
      <c r="E29445">
        <v>0.80740000000000001</v>
      </c>
    </row>
    <row r="29446" spans="1:5" x14ac:dyDescent="0.2">
      <c r="A29446" t="s">
        <v>29449</v>
      </c>
      <c r="B29446">
        <v>0</v>
      </c>
      <c r="C29446">
        <v>0.88</v>
      </c>
      <c r="D29446">
        <v>0.12</v>
      </c>
      <c r="E29446">
        <v>0.75060000000000004</v>
      </c>
    </row>
    <row r="29447" spans="1:5" x14ac:dyDescent="0.2">
      <c r="A29447" t="s">
        <v>29450</v>
      </c>
      <c r="B29447">
        <v>0.159</v>
      </c>
      <c r="C29447">
        <v>0.76600000000000001</v>
      </c>
      <c r="D29447">
        <v>7.4999999999999997E-2</v>
      </c>
      <c r="E29447">
        <v>-0.52669999999999995</v>
      </c>
    </row>
    <row r="29448" spans="1:5" x14ac:dyDescent="0.2">
      <c r="A29448" t="s">
        <v>29451</v>
      </c>
      <c r="B29448">
        <v>0</v>
      </c>
      <c r="C29448">
        <v>0.83699999999999997</v>
      </c>
      <c r="D29448">
        <v>0.16300000000000001</v>
      </c>
      <c r="E29448">
        <v>0.51060000000000005</v>
      </c>
    </row>
    <row r="29449" spans="1:5" x14ac:dyDescent="0.2">
      <c r="A29449" t="s">
        <v>29452</v>
      </c>
      <c r="B29449">
        <v>4.9000000000000002E-2</v>
      </c>
      <c r="C29449">
        <v>0.64800000000000002</v>
      </c>
      <c r="D29449">
        <v>0.30299999999999999</v>
      </c>
      <c r="E29449">
        <v>0.83409999999999995</v>
      </c>
    </row>
    <row r="29450" spans="1:5" x14ac:dyDescent="0.2">
      <c r="A29450" t="s">
        <v>29453</v>
      </c>
      <c r="B29450">
        <v>0.156</v>
      </c>
      <c r="C29450">
        <v>0.84399999999999997</v>
      </c>
      <c r="D29450">
        <v>0</v>
      </c>
      <c r="E29450">
        <v>-0.71089999999999998</v>
      </c>
    </row>
    <row r="29451" spans="1:5" x14ac:dyDescent="0.2">
      <c r="A29451" t="s">
        <v>29454</v>
      </c>
      <c r="B29451">
        <v>0</v>
      </c>
      <c r="C29451">
        <v>0.78900000000000003</v>
      </c>
      <c r="D29451">
        <v>0.21099999999999999</v>
      </c>
      <c r="E29451">
        <v>0.77170000000000005</v>
      </c>
    </row>
    <row r="29452" spans="1:5" x14ac:dyDescent="0.2">
      <c r="A29452" t="s">
        <v>29455</v>
      </c>
      <c r="B29452">
        <v>0</v>
      </c>
      <c r="C29452">
        <v>0.67400000000000004</v>
      </c>
      <c r="D29452">
        <v>0.32600000000000001</v>
      </c>
      <c r="E29452">
        <v>0.70030000000000003</v>
      </c>
    </row>
    <row r="29453" spans="1:5" x14ac:dyDescent="0.2">
      <c r="A29453" t="s">
        <v>29456</v>
      </c>
      <c r="B29453">
        <v>0</v>
      </c>
      <c r="C29453">
        <v>0.83599999999999997</v>
      </c>
      <c r="D29453">
        <v>0.16400000000000001</v>
      </c>
      <c r="E29453">
        <v>0.59940000000000004</v>
      </c>
    </row>
    <row r="29454" spans="1:5" x14ac:dyDescent="0.2">
      <c r="A29454" t="s">
        <v>29457</v>
      </c>
      <c r="B29454">
        <v>0</v>
      </c>
      <c r="C29454">
        <v>0.96899999999999997</v>
      </c>
      <c r="D29454">
        <v>3.1E-2</v>
      </c>
      <c r="E29454">
        <v>7.7200000000000005E-2</v>
      </c>
    </row>
    <row r="29455" spans="1:5" x14ac:dyDescent="0.2">
      <c r="A29455" t="s">
        <v>29458</v>
      </c>
      <c r="B29455">
        <v>0</v>
      </c>
      <c r="C29455">
        <v>0.76900000000000002</v>
      </c>
      <c r="D29455">
        <v>0.23100000000000001</v>
      </c>
      <c r="E29455">
        <v>0.40189999999999998</v>
      </c>
    </row>
    <row r="29456" spans="1:5" x14ac:dyDescent="0.2">
      <c r="A29456" t="s">
        <v>29459</v>
      </c>
      <c r="B29456">
        <v>0.20100000000000001</v>
      </c>
      <c r="C29456">
        <v>0.72099999999999997</v>
      </c>
      <c r="D29456">
        <v>7.8E-2</v>
      </c>
      <c r="E29456">
        <v>-0.7319</v>
      </c>
    </row>
    <row r="29457" spans="1:5" x14ac:dyDescent="0.2">
      <c r="A29457" t="s">
        <v>29460</v>
      </c>
      <c r="B29457">
        <v>0</v>
      </c>
      <c r="C29457">
        <v>0.86399999999999999</v>
      </c>
      <c r="D29457">
        <v>0.13600000000000001</v>
      </c>
      <c r="E29457">
        <v>0.67049999999999998</v>
      </c>
    </row>
    <row r="29458" spans="1:5" x14ac:dyDescent="0.2">
      <c r="A29458" t="s">
        <v>29461</v>
      </c>
      <c r="B29458">
        <v>0.193</v>
      </c>
      <c r="C29458">
        <v>0.80700000000000005</v>
      </c>
      <c r="D29458">
        <v>0</v>
      </c>
      <c r="E29458">
        <v>-0.47670000000000001</v>
      </c>
    </row>
    <row r="29459" spans="1:5" x14ac:dyDescent="0.2">
      <c r="A29459" t="s">
        <v>29462</v>
      </c>
      <c r="B29459">
        <v>0</v>
      </c>
      <c r="C29459">
        <v>0.73</v>
      </c>
      <c r="D29459">
        <v>0.27</v>
      </c>
      <c r="E29459">
        <v>0.58589999999999998</v>
      </c>
    </row>
    <row r="29460" spans="1:5" x14ac:dyDescent="0.2">
      <c r="A29460" t="s">
        <v>29463</v>
      </c>
      <c r="B29460">
        <v>0</v>
      </c>
      <c r="C29460">
        <v>0.77500000000000002</v>
      </c>
      <c r="D29460">
        <v>0.22500000000000001</v>
      </c>
      <c r="E29460">
        <v>0.86250000000000004</v>
      </c>
    </row>
    <row r="29461" spans="1:5" x14ac:dyDescent="0.2">
      <c r="A29461" t="s">
        <v>29464</v>
      </c>
      <c r="B29461">
        <v>0</v>
      </c>
      <c r="C29461">
        <v>0.81499999999999995</v>
      </c>
      <c r="D29461">
        <v>0.185</v>
      </c>
      <c r="E29461">
        <v>0.81759999999999999</v>
      </c>
    </row>
    <row r="29462" spans="1:5" x14ac:dyDescent="0.2">
      <c r="A29462" t="s">
        <v>29465</v>
      </c>
      <c r="B29462">
        <v>0</v>
      </c>
      <c r="C29462">
        <v>0.90200000000000002</v>
      </c>
      <c r="D29462">
        <v>9.8000000000000004E-2</v>
      </c>
      <c r="E29462">
        <v>0.58589999999999998</v>
      </c>
    </row>
    <row r="29463" spans="1:5" x14ac:dyDescent="0.2">
      <c r="A29463" t="s">
        <v>29466</v>
      </c>
      <c r="B29463">
        <v>0</v>
      </c>
      <c r="C29463">
        <v>0.68100000000000005</v>
      </c>
      <c r="D29463">
        <v>0.31900000000000001</v>
      </c>
      <c r="E29463">
        <v>0.75429999999999997</v>
      </c>
    </row>
    <row r="29464" spans="1:5" x14ac:dyDescent="0.2">
      <c r="A29464" t="s">
        <v>29467</v>
      </c>
      <c r="B29464">
        <v>0</v>
      </c>
      <c r="C29464">
        <v>0.875</v>
      </c>
      <c r="D29464">
        <v>0.125</v>
      </c>
      <c r="E29464">
        <v>0.74119999999999997</v>
      </c>
    </row>
    <row r="29465" spans="1:5" x14ac:dyDescent="0.2">
      <c r="A29465" t="s">
        <v>29468</v>
      </c>
      <c r="B29465">
        <v>0.20599999999999999</v>
      </c>
      <c r="C29465">
        <v>0.79400000000000004</v>
      </c>
      <c r="D29465">
        <v>0</v>
      </c>
      <c r="E29465">
        <v>-0.38179999999999997</v>
      </c>
    </row>
    <row r="29466" spans="1:5" x14ac:dyDescent="0.2">
      <c r="A29466" t="s">
        <v>29469</v>
      </c>
      <c r="B29466">
        <v>4.2999999999999997E-2</v>
      </c>
      <c r="C29466">
        <v>0.87</v>
      </c>
      <c r="D29466">
        <v>8.6999999999999994E-2</v>
      </c>
      <c r="E29466">
        <v>0.36120000000000002</v>
      </c>
    </row>
    <row r="29467" spans="1:5" x14ac:dyDescent="0.2">
      <c r="A29467" t="s">
        <v>29470</v>
      </c>
      <c r="B29467">
        <v>0.222</v>
      </c>
      <c r="C29467">
        <v>0.73</v>
      </c>
      <c r="D29467">
        <v>4.8000000000000001E-2</v>
      </c>
      <c r="E29467">
        <v>-0.84289999999999998</v>
      </c>
    </row>
    <row r="29468" spans="1:5" x14ac:dyDescent="0.2">
      <c r="A29468" t="s">
        <v>29471</v>
      </c>
      <c r="B29468">
        <v>0</v>
      </c>
      <c r="C29468">
        <v>0.89200000000000002</v>
      </c>
      <c r="D29468">
        <v>0.108</v>
      </c>
      <c r="E29468">
        <v>0.44040000000000001</v>
      </c>
    </row>
    <row r="29469" spans="1:5" x14ac:dyDescent="0.2">
      <c r="A29469" t="s">
        <v>29472</v>
      </c>
      <c r="B29469">
        <v>0.08</v>
      </c>
      <c r="C29469">
        <v>0.6</v>
      </c>
      <c r="D29469">
        <v>0.32</v>
      </c>
      <c r="E29469">
        <v>0.70030000000000003</v>
      </c>
    </row>
    <row r="29470" spans="1:5" x14ac:dyDescent="0.2">
      <c r="A29470" t="s">
        <v>29473</v>
      </c>
      <c r="B29470">
        <v>0.34100000000000003</v>
      </c>
      <c r="C29470">
        <v>0.65900000000000003</v>
      </c>
      <c r="D29470">
        <v>0</v>
      </c>
      <c r="E29470">
        <v>-0.69079999999999997</v>
      </c>
    </row>
    <row r="29471" spans="1:5" x14ac:dyDescent="0.2">
      <c r="A29471" t="s">
        <v>29474</v>
      </c>
      <c r="B29471">
        <v>0.221</v>
      </c>
      <c r="C29471">
        <v>0.68</v>
      </c>
      <c r="D29471">
        <v>9.9000000000000005E-2</v>
      </c>
      <c r="E29471">
        <v>-0.55620000000000003</v>
      </c>
    </row>
    <row r="29472" spans="1:5" x14ac:dyDescent="0.2">
      <c r="A29472" t="s">
        <v>29475</v>
      </c>
      <c r="B29472">
        <v>0</v>
      </c>
      <c r="C29472">
        <v>0.92700000000000005</v>
      </c>
      <c r="D29472">
        <v>7.2999999999999995E-2</v>
      </c>
      <c r="E29472">
        <v>0.20230000000000001</v>
      </c>
    </row>
    <row r="29473" spans="1:5" x14ac:dyDescent="0.2">
      <c r="A29473" t="s">
        <v>29476</v>
      </c>
      <c r="B29473">
        <v>0</v>
      </c>
      <c r="C29473">
        <v>0.90900000000000003</v>
      </c>
      <c r="D29473">
        <v>9.0999999999999998E-2</v>
      </c>
      <c r="E29473">
        <v>0.20230000000000001</v>
      </c>
    </row>
    <row r="29474" spans="1:5" x14ac:dyDescent="0.2">
      <c r="A29474" t="s">
        <v>29477</v>
      </c>
      <c r="B29474">
        <v>0.19900000000000001</v>
      </c>
      <c r="C29474">
        <v>0.80100000000000005</v>
      </c>
      <c r="D29474">
        <v>0</v>
      </c>
      <c r="E29474">
        <v>-0.35949999999999999</v>
      </c>
    </row>
    <row r="29475" spans="1:5" x14ac:dyDescent="0.2">
      <c r="A29475" t="s">
        <v>29478</v>
      </c>
      <c r="B29475">
        <v>0.185</v>
      </c>
      <c r="C29475">
        <v>0.81499999999999995</v>
      </c>
      <c r="D29475">
        <v>0</v>
      </c>
      <c r="E29475">
        <v>-0.52669999999999995</v>
      </c>
    </row>
    <row r="29476" spans="1:5" x14ac:dyDescent="0.2">
      <c r="A29476" t="s">
        <v>29479</v>
      </c>
      <c r="B29476">
        <v>8.6999999999999994E-2</v>
      </c>
      <c r="C29476">
        <v>0.91300000000000003</v>
      </c>
      <c r="D29476">
        <v>0</v>
      </c>
      <c r="E29476">
        <v>-0.2732</v>
      </c>
    </row>
    <row r="29477" spans="1:5" x14ac:dyDescent="0.2">
      <c r="A29477" t="s">
        <v>29480</v>
      </c>
      <c r="B29477">
        <v>0.10100000000000001</v>
      </c>
      <c r="C29477">
        <v>0.77400000000000002</v>
      </c>
      <c r="D29477">
        <v>0.125</v>
      </c>
      <c r="E29477">
        <v>-5.16E-2</v>
      </c>
    </row>
    <row r="29478" spans="1:5" x14ac:dyDescent="0.2">
      <c r="A29478" t="s">
        <v>29481</v>
      </c>
      <c r="B29478">
        <v>3.3000000000000002E-2</v>
      </c>
      <c r="C29478">
        <v>0.76100000000000001</v>
      </c>
      <c r="D29478">
        <v>0.20599999999999999</v>
      </c>
      <c r="E29478">
        <v>0.74939999999999996</v>
      </c>
    </row>
    <row r="29479" spans="1:5" x14ac:dyDescent="0.2">
      <c r="A29479" t="s">
        <v>29482</v>
      </c>
      <c r="B29479">
        <v>0</v>
      </c>
      <c r="C29479">
        <v>0.80600000000000005</v>
      </c>
      <c r="D29479">
        <v>0.19400000000000001</v>
      </c>
      <c r="E29479">
        <v>0.81259999999999999</v>
      </c>
    </row>
    <row r="29480" spans="1:5" x14ac:dyDescent="0.2">
      <c r="A29480" t="s">
        <v>29483</v>
      </c>
      <c r="B29480">
        <v>0.17799999999999999</v>
      </c>
      <c r="C29480">
        <v>0.82199999999999995</v>
      </c>
      <c r="D29480">
        <v>0</v>
      </c>
      <c r="E29480">
        <v>-0.38179999999999997</v>
      </c>
    </row>
    <row r="29481" spans="1:5" x14ac:dyDescent="0.2">
      <c r="A29481" t="s">
        <v>29484</v>
      </c>
      <c r="B29481">
        <v>0</v>
      </c>
      <c r="C29481">
        <v>0.86799999999999999</v>
      </c>
      <c r="D29481">
        <v>0.13200000000000001</v>
      </c>
      <c r="E29481">
        <v>0.43909999999999999</v>
      </c>
    </row>
    <row r="29482" spans="1:5" x14ac:dyDescent="0.2">
      <c r="A29482" t="s">
        <v>29485</v>
      </c>
      <c r="B29482">
        <v>0</v>
      </c>
      <c r="C29482">
        <v>0.81599999999999995</v>
      </c>
      <c r="D29482">
        <v>0.184</v>
      </c>
      <c r="E29482">
        <v>0.40189999999999998</v>
      </c>
    </row>
    <row r="29483" spans="1:5" x14ac:dyDescent="0.2">
      <c r="A29483" t="s">
        <v>29486</v>
      </c>
      <c r="B29483">
        <v>0</v>
      </c>
      <c r="C29483">
        <v>0.875</v>
      </c>
      <c r="D29483">
        <v>0.125</v>
      </c>
      <c r="E29483">
        <v>0.51060000000000005</v>
      </c>
    </row>
    <row r="29484" spans="1:5" x14ac:dyDescent="0.2">
      <c r="A29484" t="s">
        <v>29487</v>
      </c>
      <c r="B29484">
        <v>0</v>
      </c>
      <c r="C29484">
        <v>0.90900000000000003</v>
      </c>
      <c r="D29484">
        <v>9.0999999999999998E-2</v>
      </c>
      <c r="E29484">
        <v>0.42149999999999999</v>
      </c>
    </row>
    <row r="29485" spans="1:5" x14ac:dyDescent="0.2">
      <c r="A29485" t="s">
        <v>29488</v>
      </c>
      <c r="B29485">
        <v>5.7000000000000002E-2</v>
      </c>
      <c r="C29485">
        <v>0.84199999999999997</v>
      </c>
      <c r="D29485">
        <v>0.10100000000000001</v>
      </c>
      <c r="E29485">
        <v>0.37980000000000003</v>
      </c>
    </row>
    <row r="29486" spans="1:5" x14ac:dyDescent="0.2">
      <c r="A29486" t="s">
        <v>29489</v>
      </c>
      <c r="B29486">
        <v>0</v>
      </c>
      <c r="C29486">
        <v>0.82599999999999996</v>
      </c>
      <c r="D29486">
        <v>0.17399999999999999</v>
      </c>
      <c r="E29486">
        <v>0.82250000000000001</v>
      </c>
    </row>
    <row r="29487" spans="1:5" x14ac:dyDescent="0.2">
      <c r="A29487" t="s">
        <v>29490</v>
      </c>
      <c r="B29487">
        <v>0</v>
      </c>
      <c r="C29487">
        <v>0.93700000000000006</v>
      </c>
      <c r="D29487">
        <v>6.3E-2</v>
      </c>
      <c r="E29487">
        <v>0.36120000000000002</v>
      </c>
    </row>
    <row r="29488" spans="1:5" x14ac:dyDescent="0.2">
      <c r="A29488" t="s">
        <v>29491</v>
      </c>
      <c r="B29488">
        <v>0</v>
      </c>
      <c r="C29488">
        <v>0.86499999999999999</v>
      </c>
      <c r="D29488">
        <v>0.13500000000000001</v>
      </c>
      <c r="E29488">
        <v>0.42149999999999999</v>
      </c>
    </row>
    <row r="29489" spans="1:5" x14ac:dyDescent="0.2">
      <c r="A29489" t="s">
        <v>29492</v>
      </c>
      <c r="B29489">
        <v>0</v>
      </c>
      <c r="C29489">
        <v>0.7</v>
      </c>
      <c r="D29489">
        <v>0.3</v>
      </c>
      <c r="E29489">
        <v>0.53190000000000004</v>
      </c>
    </row>
    <row r="29490" spans="1:5" x14ac:dyDescent="0.2">
      <c r="A29490" t="s">
        <v>29493</v>
      </c>
      <c r="B29490">
        <v>0</v>
      </c>
      <c r="C29490">
        <v>0.68600000000000005</v>
      </c>
      <c r="D29490">
        <v>0.314</v>
      </c>
      <c r="E29490">
        <v>0.89990000000000003</v>
      </c>
    </row>
    <row r="29491" spans="1:5" x14ac:dyDescent="0.2">
      <c r="A29491" t="s">
        <v>29494</v>
      </c>
      <c r="B29491">
        <v>0</v>
      </c>
      <c r="C29491">
        <v>0.80700000000000005</v>
      </c>
      <c r="D29491">
        <v>0.193</v>
      </c>
      <c r="E29491">
        <v>0.67049999999999998</v>
      </c>
    </row>
    <row r="29492" spans="1:5" x14ac:dyDescent="0.2">
      <c r="A29492" t="s">
        <v>29495</v>
      </c>
      <c r="B29492">
        <v>0</v>
      </c>
      <c r="C29492">
        <v>0.91600000000000004</v>
      </c>
      <c r="D29492">
        <v>8.4000000000000005E-2</v>
      </c>
      <c r="E29492">
        <v>0.47670000000000001</v>
      </c>
    </row>
    <row r="29493" spans="1:5" x14ac:dyDescent="0.2">
      <c r="A29493" t="s">
        <v>29496</v>
      </c>
      <c r="B29493">
        <v>5.1999999999999998E-2</v>
      </c>
      <c r="C29493">
        <v>0.88500000000000001</v>
      </c>
      <c r="D29493">
        <v>6.2E-2</v>
      </c>
      <c r="E29493">
        <v>0.128</v>
      </c>
    </row>
    <row r="29494" spans="1:5" x14ac:dyDescent="0.2">
      <c r="A29494" t="s">
        <v>29497</v>
      </c>
      <c r="B29494">
        <v>0</v>
      </c>
      <c r="C29494">
        <v>0.84</v>
      </c>
      <c r="D29494">
        <v>0.16</v>
      </c>
      <c r="E29494">
        <v>0.53190000000000004</v>
      </c>
    </row>
    <row r="29495" spans="1:5" x14ac:dyDescent="0.2">
      <c r="A29495" t="s">
        <v>29498</v>
      </c>
      <c r="B29495">
        <v>0</v>
      </c>
      <c r="C29495">
        <v>0.78500000000000003</v>
      </c>
      <c r="D29495">
        <v>0.215</v>
      </c>
      <c r="E29495">
        <v>0.62490000000000001</v>
      </c>
    </row>
    <row r="29496" spans="1:5" x14ac:dyDescent="0.2">
      <c r="A29496" t="s">
        <v>29499</v>
      </c>
      <c r="B29496">
        <v>0.19500000000000001</v>
      </c>
      <c r="C29496">
        <v>0.80500000000000005</v>
      </c>
      <c r="D29496">
        <v>0</v>
      </c>
      <c r="E29496">
        <v>-0.52669999999999995</v>
      </c>
    </row>
    <row r="29497" spans="1:5" x14ac:dyDescent="0.2">
      <c r="A29497" t="s">
        <v>29500</v>
      </c>
      <c r="B29497">
        <v>0</v>
      </c>
      <c r="C29497">
        <v>0.80200000000000005</v>
      </c>
      <c r="D29497">
        <v>0.19800000000000001</v>
      </c>
      <c r="E29497">
        <v>0.49390000000000001</v>
      </c>
    </row>
    <row r="29498" spans="1:5" x14ac:dyDescent="0.2">
      <c r="A29498" t="s">
        <v>29501</v>
      </c>
      <c r="B29498">
        <v>0</v>
      </c>
      <c r="C29498">
        <v>0.71799999999999997</v>
      </c>
      <c r="D29498">
        <v>0.28199999999999997</v>
      </c>
      <c r="E29498">
        <v>0.89970000000000006</v>
      </c>
    </row>
    <row r="29499" spans="1:5" x14ac:dyDescent="0.2">
      <c r="A29499" t="s">
        <v>29502</v>
      </c>
      <c r="B29499">
        <v>0</v>
      </c>
      <c r="C29499">
        <v>0.91500000000000004</v>
      </c>
      <c r="D29499">
        <v>8.5000000000000006E-2</v>
      </c>
      <c r="E29499">
        <v>7.7200000000000005E-2</v>
      </c>
    </row>
    <row r="29500" spans="1:5" x14ac:dyDescent="0.2">
      <c r="A29500" t="s">
        <v>29503</v>
      </c>
      <c r="B29500">
        <v>0</v>
      </c>
      <c r="C29500">
        <v>0.64200000000000002</v>
      </c>
      <c r="D29500">
        <v>0.35799999999999998</v>
      </c>
      <c r="E29500">
        <v>0.59940000000000004</v>
      </c>
    </row>
    <row r="29501" spans="1:5" x14ac:dyDescent="0.2">
      <c r="A29501" t="s">
        <v>29504</v>
      </c>
      <c r="B29501">
        <v>3.5000000000000003E-2</v>
      </c>
      <c r="C29501">
        <v>0.873</v>
      </c>
      <c r="D29501">
        <v>9.1999999999999998E-2</v>
      </c>
      <c r="E29501">
        <v>0.25</v>
      </c>
    </row>
    <row r="29502" spans="1:5" x14ac:dyDescent="0.2">
      <c r="A29502" t="s">
        <v>29505</v>
      </c>
      <c r="B29502">
        <v>7.3999999999999996E-2</v>
      </c>
      <c r="C29502">
        <v>0.85699999999999998</v>
      </c>
      <c r="D29502">
        <v>6.9000000000000006E-2</v>
      </c>
      <c r="E29502">
        <v>-4.9799999999999997E-2</v>
      </c>
    </row>
    <row r="29503" spans="1:5" x14ac:dyDescent="0.2">
      <c r="A29503" t="s">
        <v>29506</v>
      </c>
      <c r="B29503">
        <v>0</v>
      </c>
      <c r="C29503">
        <v>0.90700000000000003</v>
      </c>
      <c r="D29503">
        <v>9.2999999999999999E-2</v>
      </c>
      <c r="E29503">
        <v>0.40189999999999998</v>
      </c>
    </row>
    <row r="29504" spans="1:5" x14ac:dyDescent="0.2">
      <c r="A29504" t="s">
        <v>29507</v>
      </c>
      <c r="B29504">
        <v>0</v>
      </c>
      <c r="C29504">
        <v>0.82799999999999996</v>
      </c>
      <c r="D29504">
        <v>0.17199999999999999</v>
      </c>
      <c r="E29504">
        <v>0.61240000000000006</v>
      </c>
    </row>
    <row r="29505" spans="1:5" x14ac:dyDescent="0.2">
      <c r="A29505" t="s">
        <v>29508</v>
      </c>
      <c r="B29505">
        <v>7.6999999999999999E-2</v>
      </c>
      <c r="C29505">
        <v>0.52600000000000002</v>
      </c>
      <c r="D29505">
        <v>0.39600000000000002</v>
      </c>
      <c r="E29505">
        <v>0.84419999999999995</v>
      </c>
    </row>
    <row r="29506" spans="1:5" x14ac:dyDescent="0.2">
      <c r="A29506" t="s">
        <v>29509</v>
      </c>
      <c r="B29506">
        <v>0</v>
      </c>
      <c r="C29506">
        <v>0.65200000000000002</v>
      </c>
      <c r="D29506">
        <v>0.34799999999999998</v>
      </c>
      <c r="E29506">
        <v>0.49390000000000001</v>
      </c>
    </row>
    <row r="29507" spans="1:5" x14ac:dyDescent="0.2">
      <c r="A29507" t="s">
        <v>29510</v>
      </c>
      <c r="B29507">
        <v>0</v>
      </c>
      <c r="C29507">
        <v>0.76200000000000001</v>
      </c>
      <c r="D29507">
        <v>0.23799999999999999</v>
      </c>
      <c r="E29507">
        <v>0.53190000000000004</v>
      </c>
    </row>
    <row r="29508" spans="1:5" x14ac:dyDescent="0.2">
      <c r="A29508" t="s">
        <v>29511</v>
      </c>
      <c r="B29508">
        <v>0</v>
      </c>
      <c r="C29508">
        <v>0.81100000000000005</v>
      </c>
      <c r="D29508">
        <v>0.189</v>
      </c>
      <c r="E29508">
        <v>0.42149999999999999</v>
      </c>
    </row>
    <row r="29509" spans="1:5" x14ac:dyDescent="0.2">
      <c r="A29509" t="s">
        <v>29512</v>
      </c>
      <c r="B29509">
        <v>0</v>
      </c>
      <c r="C29509">
        <v>0.85099999999999998</v>
      </c>
      <c r="D29509">
        <v>0.14899999999999999</v>
      </c>
      <c r="E29509">
        <v>0.42149999999999999</v>
      </c>
    </row>
    <row r="29510" spans="1:5" x14ac:dyDescent="0.2">
      <c r="A29510" t="s">
        <v>29513</v>
      </c>
      <c r="B29510">
        <v>0</v>
      </c>
      <c r="C29510">
        <v>0.69899999999999995</v>
      </c>
      <c r="D29510">
        <v>0.30099999999999999</v>
      </c>
      <c r="E29510">
        <v>0.9042</v>
      </c>
    </row>
    <row r="29511" spans="1:5" x14ac:dyDescent="0.2">
      <c r="A29511" t="s">
        <v>29514</v>
      </c>
      <c r="B29511">
        <v>0.09</v>
      </c>
      <c r="C29511">
        <v>0.878</v>
      </c>
      <c r="D29511">
        <v>3.3000000000000002E-2</v>
      </c>
      <c r="E29511">
        <v>-0.50780000000000003</v>
      </c>
    </row>
    <row r="29512" spans="1:5" x14ac:dyDescent="0.2">
      <c r="A29512" t="s">
        <v>29515</v>
      </c>
      <c r="B29512">
        <v>0</v>
      </c>
      <c r="C29512">
        <v>0.79</v>
      </c>
      <c r="D29512">
        <v>0.21</v>
      </c>
      <c r="E29512">
        <v>0.72899999999999998</v>
      </c>
    </row>
    <row r="29513" spans="1:5" x14ac:dyDescent="0.2">
      <c r="A29513" t="s">
        <v>29516</v>
      </c>
      <c r="B29513">
        <v>2.7E-2</v>
      </c>
      <c r="C29513">
        <v>0.94399999999999995</v>
      </c>
      <c r="D29513">
        <v>0.03</v>
      </c>
      <c r="E29513">
        <v>3.8699999999999998E-2</v>
      </c>
    </row>
    <row r="29514" spans="1:5" x14ac:dyDescent="0.2">
      <c r="A29514" t="s">
        <v>29517</v>
      </c>
      <c r="B29514">
        <v>0.23499999999999999</v>
      </c>
      <c r="C29514">
        <v>0.71899999999999997</v>
      </c>
      <c r="D29514">
        <v>4.7E-2</v>
      </c>
      <c r="E29514">
        <v>-0.78139999999999998</v>
      </c>
    </row>
    <row r="29515" spans="1:5" x14ac:dyDescent="0.2">
      <c r="A29515" t="s">
        <v>29518</v>
      </c>
      <c r="B29515">
        <v>0</v>
      </c>
      <c r="C29515">
        <v>0.76300000000000001</v>
      </c>
      <c r="D29515">
        <v>0.23699999999999999</v>
      </c>
      <c r="E29515">
        <v>0.57540000000000002</v>
      </c>
    </row>
    <row r="29516" spans="1:5" x14ac:dyDescent="0.2">
      <c r="A29516" t="s">
        <v>29519</v>
      </c>
      <c r="B29516">
        <v>6.2E-2</v>
      </c>
      <c r="C29516">
        <v>0.93799999999999994</v>
      </c>
      <c r="D29516">
        <v>0</v>
      </c>
      <c r="E29516">
        <v>-0.34</v>
      </c>
    </row>
    <row r="29517" spans="1:5" x14ac:dyDescent="0.2">
      <c r="A29517" t="s">
        <v>29520</v>
      </c>
      <c r="B29517">
        <v>0</v>
      </c>
      <c r="C29517">
        <v>0.86</v>
      </c>
      <c r="D29517">
        <v>0.14000000000000001</v>
      </c>
      <c r="E29517">
        <v>0.69</v>
      </c>
    </row>
    <row r="29518" spans="1:5" x14ac:dyDescent="0.2">
      <c r="A29518" t="s">
        <v>29521</v>
      </c>
      <c r="B29518">
        <v>0</v>
      </c>
      <c r="C29518">
        <v>0.72199999999999998</v>
      </c>
      <c r="D29518">
        <v>0.27800000000000002</v>
      </c>
      <c r="E29518">
        <v>0.40189999999999998</v>
      </c>
    </row>
    <row r="29519" spans="1:5" x14ac:dyDescent="0.2">
      <c r="A29519" t="s">
        <v>29522</v>
      </c>
      <c r="B29519">
        <v>0.224</v>
      </c>
      <c r="C29519">
        <v>0.77600000000000002</v>
      </c>
      <c r="D29519">
        <v>0</v>
      </c>
      <c r="E29519">
        <v>-0.38179999999999997</v>
      </c>
    </row>
    <row r="29520" spans="1:5" x14ac:dyDescent="0.2">
      <c r="A29520" t="s">
        <v>29523</v>
      </c>
      <c r="B29520">
        <v>0.40799999999999997</v>
      </c>
      <c r="C29520">
        <v>0.59199999999999997</v>
      </c>
      <c r="D29520">
        <v>0</v>
      </c>
      <c r="E29520">
        <v>-0.78449999999999998</v>
      </c>
    </row>
    <row r="29521" spans="1:5" x14ac:dyDescent="0.2">
      <c r="A29521" t="s">
        <v>29524</v>
      </c>
      <c r="B29521">
        <v>9.8000000000000004E-2</v>
      </c>
      <c r="C29521">
        <v>0.75600000000000001</v>
      </c>
      <c r="D29521">
        <v>0.14599999999999999</v>
      </c>
      <c r="E29521">
        <v>0.1779</v>
      </c>
    </row>
    <row r="29522" spans="1:5" x14ac:dyDescent="0.2">
      <c r="A29522" t="s">
        <v>29525</v>
      </c>
      <c r="B29522">
        <v>0</v>
      </c>
      <c r="C29522">
        <v>0.81200000000000006</v>
      </c>
      <c r="D29522">
        <v>0.188</v>
      </c>
      <c r="E29522">
        <v>0.62490000000000001</v>
      </c>
    </row>
    <row r="29523" spans="1:5" x14ac:dyDescent="0.2">
      <c r="A29523" t="s">
        <v>29526</v>
      </c>
      <c r="B29523">
        <v>0.152</v>
      </c>
      <c r="C29523">
        <v>0.68400000000000005</v>
      </c>
      <c r="D29523">
        <v>0.16400000000000001</v>
      </c>
      <c r="E29523">
        <v>-0.24060000000000001</v>
      </c>
    </row>
    <row r="29524" spans="1:5" x14ac:dyDescent="0.2">
      <c r="A29524" t="s">
        <v>29527</v>
      </c>
      <c r="B29524">
        <v>0</v>
      </c>
      <c r="C29524">
        <v>0.64900000000000002</v>
      </c>
      <c r="D29524">
        <v>0.35099999999999998</v>
      </c>
      <c r="E29524">
        <v>0.75790000000000002</v>
      </c>
    </row>
    <row r="29525" spans="1:5" x14ac:dyDescent="0.2">
      <c r="A29525" t="s">
        <v>29528</v>
      </c>
      <c r="B29525">
        <v>0</v>
      </c>
      <c r="C29525">
        <v>0.82399999999999995</v>
      </c>
      <c r="D29525">
        <v>0.17599999999999999</v>
      </c>
      <c r="E29525">
        <v>0.45879999999999999</v>
      </c>
    </row>
    <row r="29526" spans="1:5" x14ac:dyDescent="0.2">
      <c r="A29526" t="s">
        <v>29529</v>
      </c>
      <c r="B29526">
        <v>0</v>
      </c>
      <c r="C29526">
        <v>0.93799999999999994</v>
      </c>
      <c r="D29526">
        <v>6.2E-2</v>
      </c>
      <c r="E29526">
        <v>0.42149999999999999</v>
      </c>
    </row>
    <row r="29527" spans="1:5" x14ac:dyDescent="0.2">
      <c r="A29527" t="s">
        <v>29530</v>
      </c>
      <c r="B29527">
        <v>0.14899999999999999</v>
      </c>
      <c r="C29527">
        <v>0.85099999999999998</v>
      </c>
      <c r="D29527">
        <v>0</v>
      </c>
      <c r="E29527">
        <v>-0.1027</v>
      </c>
    </row>
    <row r="29528" spans="1:5" x14ac:dyDescent="0.2">
      <c r="A29528" t="s">
        <v>29531</v>
      </c>
      <c r="B29528">
        <v>0.193</v>
      </c>
      <c r="C29528">
        <v>0.66300000000000003</v>
      </c>
      <c r="D29528">
        <v>0.14499999999999999</v>
      </c>
      <c r="E29528">
        <v>-0.34</v>
      </c>
    </row>
    <row r="29529" spans="1:5" x14ac:dyDescent="0.2">
      <c r="A29529" t="s">
        <v>29532</v>
      </c>
      <c r="B29529">
        <v>0.27800000000000002</v>
      </c>
      <c r="C29529">
        <v>0.72199999999999998</v>
      </c>
      <c r="D29529">
        <v>0</v>
      </c>
      <c r="E29529">
        <v>-0.40189999999999998</v>
      </c>
    </row>
    <row r="29530" spans="1:5" x14ac:dyDescent="0.2">
      <c r="A29530" t="s">
        <v>29533</v>
      </c>
      <c r="B29530">
        <v>0.154</v>
      </c>
      <c r="C29530">
        <v>0.75700000000000001</v>
      </c>
      <c r="D29530">
        <v>8.8999999999999996E-2</v>
      </c>
      <c r="E29530">
        <v>-0.4199</v>
      </c>
    </row>
    <row r="29531" spans="1:5" x14ac:dyDescent="0.2">
      <c r="A29531" t="s">
        <v>29534</v>
      </c>
      <c r="B29531">
        <v>0.121</v>
      </c>
      <c r="C29531">
        <v>0.879</v>
      </c>
      <c r="D29531">
        <v>0</v>
      </c>
      <c r="E29531">
        <v>-0.51060000000000005</v>
      </c>
    </row>
    <row r="29532" spans="1:5" x14ac:dyDescent="0.2">
      <c r="A29532" t="s">
        <v>29535</v>
      </c>
      <c r="B29532">
        <v>0.19</v>
      </c>
      <c r="C29532">
        <v>0.69599999999999995</v>
      </c>
      <c r="D29532">
        <v>0.114</v>
      </c>
      <c r="E29532">
        <v>-0.34</v>
      </c>
    </row>
    <row r="29533" spans="1:5" x14ac:dyDescent="0.2">
      <c r="A29533" t="s">
        <v>29536</v>
      </c>
      <c r="B29533">
        <v>0.13600000000000001</v>
      </c>
      <c r="C29533">
        <v>0.78500000000000003</v>
      </c>
      <c r="D29533">
        <v>7.9000000000000001E-2</v>
      </c>
      <c r="E29533">
        <v>-0.33889999999999998</v>
      </c>
    </row>
    <row r="29534" spans="1:5" x14ac:dyDescent="0.2">
      <c r="A29534" t="s">
        <v>29537</v>
      </c>
      <c r="B29534">
        <v>0.224</v>
      </c>
      <c r="C29534">
        <v>0.77600000000000002</v>
      </c>
      <c r="D29534">
        <v>0</v>
      </c>
      <c r="E29534">
        <v>-0.67049999999999998</v>
      </c>
    </row>
    <row r="29535" spans="1:5" x14ac:dyDescent="0.2">
      <c r="A29535" t="s">
        <v>29538</v>
      </c>
      <c r="B29535">
        <v>6.9000000000000006E-2</v>
      </c>
      <c r="C29535">
        <v>0.89</v>
      </c>
      <c r="D29535">
        <v>4.1000000000000002E-2</v>
      </c>
      <c r="E29535">
        <v>-0.29459999999999997</v>
      </c>
    </row>
    <row r="29536" spans="1:5" x14ac:dyDescent="0.2">
      <c r="A29536" t="s">
        <v>29539</v>
      </c>
      <c r="B29536">
        <v>0.5</v>
      </c>
      <c r="C29536">
        <v>0.5</v>
      </c>
      <c r="D29536">
        <v>0</v>
      </c>
      <c r="E29536">
        <v>-0.79020000000000001</v>
      </c>
    </row>
    <row r="29537" spans="1:5" x14ac:dyDescent="0.2">
      <c r="A29537" t="s">
        <v>29540</v>
      </c>
      <c r="B29537">
        <v>0</v>
      </c>
      <c r="C29537">
        <v>0.83499999999999996</v>
      </c>
      <c r="D29537">
        <v>0.16500000000000001</v>
      </c>
      <c r="E29537">
        <v>0.60450000000000004</v>
      </c>
    </row>
    <row r="29538" spans="1:5" x14ac:dyDescent="0.2">
      <c r="A29538" t="s">
        <v>29541</v>
      </c>
      <c r="B29538">
        <v>0.104</v>
      </c>
      <c r="C29538">
        <v>0.89600000000000002</v>
      </c>
      <c r="D29538">
        <v>0</v>
      </c>
      <c r="E29538">
        <v>-0.1027</v>
      </c>
    </row>
    <row r="29539" spans="1:5" x14ac:dyDescent="0.2">
      <c r="A29539" t="s">
        <v>29542</v>
      </c>
      <c r="B29539">
        <v>6.4000000000000001E-2</v>
      </c>
      <c r="C29539">
        <v>0.625</v>
      </c>
      <c r="D29539">
        <v>0.311</v>
      </c>
      <c r="E29539">
        <v>0.93469999999999998</v>
      </c>
    </row>
    <row r="29540" spans="1:5" x14ac:dyDescent="0.2">
      <c r="A29540" t="s">
        <v>29543</v>
      </c>
      <c r="B29540">
        <v>0</v>
      </c>
      <c r="C29540">
        <v>0.63700000000000001</v>
      </c>
      <c r="D29540">
        <v>0.36299999999999999</v>
      </c>
      <c r="E29540">
        <v>0.81259999999999999</v>
      </c>
    </row>
    <row r="29541" spans="1:5" x14ac:dyDescent="0.2">
      <c r="A29541" t="s">
        <v>29544</v>
      </c>
      <c r="B29541">
        <v>0</v>
      </c>
      <c r="C29541">
        <v>0.93799999999999994</v>
      </c>
      <c r="D29541">
        <v>6.2E-2</v>
      </c>
      <c r="E29541">
        <v>0.42149999999999999</v>
      </c>
    </row>
    <row r="29542" spans="1:5" x14ac:dyDescent="0.2">
      <c r="A29542" t="s">
        <v>29545</v>
      </c>
      <c r="B29542">
        <v>0</v>
      </c>
      <c r="C29542">
        <v>0.85899999999999999</v>
      </c>
      <c r="D29542">
        <v>0.14099999999999999</v>
      </c>
      <c r="E29542">
        <v>0.62490000000000001</v>
      </c>
    </row>
    <row r="29543" spans="1:5" x14ac:dyDescent="0.2">
      <c r="A29543" t="s">
        <v>29546</v>
      </c>
      <c r="B29543">
        <v>0.25800000000000001</v>
      </c>
      <c r="C29543">
        <v>0.74199999999999999</v>
      </c>
      <c r="D29543">
        <v>0</v>
      </c>
      <c r="E29543">
        <v>-0.89570000000000005</v>
      </c>
    </row>
    <row r="29544" spans="1:5" x14ac:dyDescent="0.2">
      <c r="A29544" t="s">
        <v>29547</v>
      </c>
      <c r="B29544">
        <v>0.184</v>
      </c>
      <c r="C29544">
        <v>0.73599999999999999</v>
      </c>
      <c r="D29544">
        <v>0.08</v>
      </c>
      <c r="E29544">
        <v>-0.40189999999999998</v>
      </c>
    </row>
    <row r="29545" spans="1:5" x14ac:dyDescent="0.2">
      <c r="A29545" t="s">
        <v>29548</v>
      </c>
      <c r="B29545">
        <v>0.33300000000000002</v>
      </c>
      <c r="C29545">
        <v>0.66700000000000004</v>
      </c>
      <c r="D29545">
        <v>0</v>
      </c>
      <c r="E29545">
        <v>-0.79010000000000002</v>
      </c>
    </row>
    <row r="29546" spans="1:5" x14ac:dyDescent="0.2">
      <c r="A29546" t="s">
        <v>29549</v>
      </c>
      <c r="B29546">
        <v>0.11</v>
      </c>
      <c r="C29546">
        <v>0.84399999999999997</v>
      </c>
      <c r="D29546">
        <v>4.5999999999999999E-2</v>
      </c>
      <c r="E29546">
        <v>-0.39750000000000002</v>
      </c>
    </row>
    <row r="29547" spans="1:5" x14ac:dyDescent="0.2">
      <c r="A29547" t="s">
        <v>29550</v>
      </c>
      <c r="B29547">
        <v>0.06</v>
      </c>
      <c r="C29547">
        <v>0.874</v>
      </c>
      <c r="D29547">
        <v>6.6000000000000003E-2</v>
      </c>
      <c r="E29547">
        <v>0.3291</v>
      </c>
    </row>
    <row r="29548" spans="1:5" x14ac:dyDescent="0.2">
      <c r="A29548" t="s">
        <v>29551</v>
      </c>
      <c r="B29548">
        <v>0.20799999999999999</v>
      </c>
      <c r="C29548">
        <v>0.79200000000000004</v>
      </c>
      <c r="D29548">
        <v>0</v>
      </c>
      <c r="E29548">
        <v>-0.67049999999999998</v>
      </c>
    </row>
    <row r="29549" spans="1:5" x14ac:dyDescent="0.2">
      <c r="A29549" t="s">
        <v>29552</v>
      </c>
      <c r="B29549">
        <v>0.126</v>
      </c>
      <c r="C29549">
        <v>0.70099999999999996</v>
      </c>
      <c r="D29549">
        <v>0.17299999999999999</v>
      </c>
      <c r="E29549">
        <v>0.25</v>
      </c>
    </row>
    <row r="29550" spans="1:5" x14ac:dyDescent="0.2">
      <c r="A29550" t="s">
        <v>29553</v>
      </c>
      <c r="B29550">
        <v>0.26800000000000002</v>
      </c>
      <c r="C29550">
        <v>0.73199999999999998</v>
      </c>
      <c r="D29550">
        <v>0</v>
      </c>
      <c r="E29550">
        <v>-0.29599999999999999</v>
      </c>
    </row>
    <row r="29551" spans="1:5" x14ac:dyDescent="0.2">
      <c r="A29551" t="s">
        <v>29554</v>
      </c>
      <c r="B29551">
        <v>0.129</v>
      </c>
      <c r="C29551">
        <v>0.871</v>
      </c>
      <c r="D29551">
        <v>0</v>
      </c>
      <c r="E29551">
        <v>-0.73460000000000003</v>
      </c>
    </row>
    <row r="29552" spans="1:5" x14ac:dyDescent="0.2">
      <c r="A29552" t="s">
        <v>29555</v>
      </c>
      <c r="B29552">
        <v>0.14899999999999999</v>
      </c>
      <c r="C29552">
        <v>0.85099999999999998</v>
      </c>
      <c r="D29552">
        <v>0</v>
      </c>
      <c r="E29552">
        <v>-0.1027</v>
      </c>
    </row>
    <row r="29553" spans="1:5" x14ac:dyDescent="0.2">
      <c r="A29553" t="s">
        <v>29556</v>
      </c>
      <c r="B29553">
        <v>0.05</v>
      </c>
      <c r="C29553">
        <v>0.86899999999999999</v>
      </c>
      <c r="D29553">
        <v>8.1000000000000003E-2</v>
      </c>
      <c r="E29553">
        <v>0.13170000000000001</v>
      </c>
    </row>
    <row r="29554" spans="1:5" x14ac:dyDescent="0.2">
      <c r="A29554" t="s">
        <v>29557</v>
      </c>
      <c r="B29554">
        <v>0</v>
      </c>
      <c r="C29554">
        <v>0.76400000000000001</v>
      </c>
      <c r="D29554">
        <v>0.23599999999999999</v>
      </c>
      <c r="E29554">
        <v>0.77829999999999999</v>
      </c>
    </row>
    <row r="29555" spans="1:5" x14ac:dyDescent="0.2">
      <c r="A29555" t="s">
        <v>29558</v>
      </c>
      <c r="B29555">
        <v>0.113</v>
      </c>
      <c r="C29555">
        <v>0.88700000000000001</v>
      </c>
      <c r="D29555">
        <v>0</v>
      </c>
      <c r="E29555">
        <v>-0.31819999999999998</v>
      </c>
    </row>
    <row r="29556" spans="1:5" x14ac:dyDescent="0.2">
      <c r="A29556" t="s">
        <v>29559</v>
      </c>
      <c r="B29556">
        <v>9.7000000000000003E-2</v>
      </c>
      <c r="C29556">
        <v>0.69799999999999995</v>
      </c>
      <c r="D29556">
        <v>0.20499999999999999</v>
      </c>
      <c r="E29556">
        <v>0.42149999999999999</v>
      </c>
    </row>
    <row r="29557" spans="1:5" x14ac:dyDescent="0.2">
      <c r="A29557" t="s">
        <v>29560</v>
      </c>
      <c r="B29557">
        <v>0.114</v>
      </c>
      <c r="C29557">
        <v>0.88600000000000001</v>
      </c>
      <c r="D29557">
        <v>0</v>
      </c>
      <c r="E29557">
        <v>-0.47670000000000001</v>
      </c>
    </row>
    <row r="29558" spans="1:5" x14ac:dyDescent="0.2">
      <c r="A29558" t="s">
        <v>29561</v>
      </c>
      <c r="B29558">
        <v>5.5E-2</v>
      </c>
      <c r="C29558">
        <v>0.94499999999999995</v>
      </c>
      <c r="D29558">
        <v>0</v>
      </c>
      <c r="E29558">
        <v>-0.25840000000000002</v>
      </c>
    </row>
    <row r="29559" spans="1:5" x14ac:dyDescent="0.2">
      <c r="A29559" t="s">
        <v>29562</v>
      </c>
      <c r="B29559">
        <v>0.35699999999999998</v>
      </c>
      <c r="C29559">
        <v>0.64300000000000002</v>
      </c>
      <c r="D29559">
        <v>0</v>
      </c>
      <c r="E29559">
        <v>-0.72689999999999999</v>
      </c>
    </row>
    <row r="29560" spans="1:5" x14ac:dyDescent="0.2">
      <c r="A29560" t="s">
        <v>29563</v>
      </c>
      <c r="B29560">
        <v>0.17499999999999999</v>
      </c>
      <c r="C29560">
        <v>0.82499999999999996</v>
      </c>
      <c r="D29560">
        <v>0</v>
      </c>
      <c r="E29560">
        <v>-0.52669999999999995</v>
      </c>
    </row>
    <row r="29561" spans="1:5" x14ac:dyDescent="0.2">
      <c r="A29561" t="s">
        <v>29564</v>
      </c>
      <c r="B29561">
        <v>0</v>
      </c>
      <c r="C29561">
        <v>0.82099999999999995</v>
      </c>
      <c r="D29561">
        <v>0.17899999999999999</v>
      </c>
      <c r="E29561">
        <v>0.57189999999999996</v>
      </c>
    </row>
    <row r="29562" spans="1:5" x14ac:dyDescent="0.2">
      <c r="A29562" t="s">
        <v>29565</v>
      </c>
      <c r="B29562">
        <v>0.111</v>
      </c>
      <c r="C29562">
        <v>0.88900000000000001</v>
      </c>
      <c r="D29562">
        <v>0</v>
      </c>
      <c r="E29562">
        <v>-0.25</v>
      </c>
    </row>
    <row r="29563" spans="1:5" x14ac:dyDescent="0.2">
      <c r="A29563" t="s">
        <v>29566</v>
      </c>
      <c r="B29563">
        <v>0</v>
      </c>
      <c r="C29563">
        <v>0.78100000000000003</v>
      </c>
      <c r="D29563">
        <v>0.219</v>
      </c>
      <c r="E29563">
        <v>0.42149999999999999</v>
      </c>
    </row>
    <row r="29564" spans="1:5" x14ac:dyDescent="0.2">
      <c r="A29564" t="s">
        <v>29567</v>
      </c>
      <c r="B29564">
        <v>0.185</v>
      </c>
      <c r="C29564">
        <v>0.81499999999999995</v>
      </c>
      <c r="D29564">
        <v>0</v>
      </c>
      <c r="E29564">
        <v>-0.52669999999999995</v>
      </c>
    </row>
    <row r="29565" spans="1:5" x14ac:dyDescent="0.2">
      <c r="A29565" t="s">
        <v>29568</v>
      </c>
      <c r="B29565">
        <v>0.433</v>
      </c>
      <c r="C29565">
        <v>0.56699999999999995</v>
      </c>
      <c r="D29565">
        <v>0</v>
      </c>
      <c r="E29565">
        <v>-0.8236</v>
      </c>
    </row>
    <row r="29566" spans="1:5" x14ac:dyDescent="0.2">
      <c r="A29566" t="s">
        <v>29569</v>
      </c>
      <c r="B29566">
        <v>0.37</v>
      </c>
      <c r="C29566">
        <v>0.63</v>
      </c>
      <c r="D29566">
        <v>0</v>
      </c>
      <c r="E29566">
        <v>-0.8236</v>
      </c>
    </row>
    <row r="29567" spans="1:5" x14ac:dyDescent="0.2">
      <c r="A29567" t="s">
        <v>29570</v>
      </c>
      <c r="B29567">
        <v>0.16200000000000001</v>
      </c>
      <c r="C29567">
        <v>0.76100000000000001</v>
      </c>
      <c r="D29567">
        <v>7.5999999999999998E-2</v>
      </c>
      <c r="E29567">
        <v>-0.40189999999999998</v>
      </c>
    </row>
    <row r="29568" spans="1:5" x14ac:dyDescent="0.2">
      <c r="A29568" t="s">
        <v>29571</v>
      </c>
      <c r="B29568">
        <v>0</v>
      </c>
      <c r="C29568">
        <v>0.74</v>
      </c>
      <c r="D29568">
        <v>0.26</v>
      </c>
      <c r="E29568">
        <v>0.88</v>
      </c>
    </row>
    <row r="29569" spans="1:5" x14ac:dyDescent="0.2">
      <c r="A29569" t="s">
        <v>29572</v>
      </c>
      <c r="B29569">
        <v>0.24199999999999999</v>
      </c>
      <c r="C29569">
        <v>0.75800000000000001</v>
      </c>
      <c r="D29569">
        <v>0</v>
      </c>
      <c r="E29569">
        <v>-0.77170000000000005</v>
      </c>
    </row>
    <row r="29570" spans="1:5" x14ac:dyDescent="0.2">
      <c r="A29570" t="s">
        <v>29573</v>
      </c>
      <c r="B29570">
        <v>0.126</v>
      </c>
      <c r="C29570">
        <v>0.69299999999999995</v>
      </c>
      <c r="D29570">
        <v>0.182</v>
      </c>
      <c r="E29570">
        <v>7.5200000000000003E-2</v>
      </c>
    </row>
    <row r="29571" spans="1:5" x14ac:dyDescent="0.2">
      <c r="A29571" t="s">
        <v>29574</v>
      </c>
      <c r="B29571">
        <v>0.22</v>
      </c>
      <c r="C29571">
        <v>0.78</v>
      </c>
      <c r="D29571">
        <v>0</v>
      </c>
      <c r="E29571">
        <v>-0.47670000000000001</v>
      </c>
    </row>
    <row r="29572" spans="1:5" x14ac:dyDescent="0.2">
      <c r="A29572" t="s">
        <v>29575</v>
      </c>
      <c r="B29572">
        <v>0.154</v>
      </c>
      <c r="C29572">
        <v>0.84599999999999997</v>
      </c>
      <c r="D29572">
        <v>0</v>
      </c>
      <c r="E29572">
        <v>-0.39190000000000003</v>
      </c>
    </row>
    <row r="29573" spans="1:5" x14ac:dyDescent="0.2">
      <c r="A29573" t="s">
        <v>29576</v>
      </c>
      <c r="B29573">
        <v>8.5000000000000006E-2</v>
      </c>
      <c r="C29573">
        <v>0.73499999999999999</v>
      </c>
      <c r="D29573">
        <v>0.17899999999999999</v>
      </c>
      <c r="E29573">
        <v>0.29599999999999999</v>
      </c>
    </row>
    <row r="29574" spans="1:5" x14ac:dyDescent="0.2">
      <c r="A29574" t="s">
        <v>29577</v>
      </c>
      <c r="B29574">
        <v>0.31</v>
      </c>
      <c r="C29574">
        <v>0.69</v>
      </c>
      <c r="D29574">
        <v>0</v>
      </c>
      <c r="E29574">
        <v>-0.38179999999999997</v>
      </c>
    </row>
    <row r="29575" spans="1:5" x14ac:dyDescent="0.2">
      <c r="A29575" t="s">
        <v>29578</v>
      </c>
      <c r="B29575">
        <v>0</v>
      </c>
      <c r="C29575">
        <v>0.623</v>
      </c>
      <c r="D29575">
        <v>0.377</v>
      </c>
      <c r="E29575">
        <v>0.87690000000000001</v>
      </c>
    </row>
    <row r="29576" spans="1:5" x14ac:dyDescent="0.2">
      <c r="A29576" t="s">
        <v>29579</v>
      </c>
      <c r="B29576">
        <v>0.16700000000000001</v>
      </c>
      <c r="C29576">
        <v>0.83299999999999996</v>
      </c>
      <c r="D29576">
        <v>0</v>
      </c>
      <c r="E29576">
        <v>-0.34</v>
      </c>
    </row>
    <row r="29577" spans="1:5" x14ac:dyDescent="0.2">
      <c r="A29577" t="s">
        <v>29580</v>
      </c>
      <c r="B29577">
        <v>0.26400000000000001</v>
      </c>
      <c r="C29577">
        <v>0.54100000000000004</v>
      </c>
      <c r="D29577">
        <v>0.19600000000000001</v>
      </c>
      <c r="E29577">
        <v>-0.25</v>
      </c>
    </row>
    <row r="29578" spans="1:5" x14ac:dyDescent="0.2">
      <c r="A29578" t="s">
        <v>29581</v>
      </c>
      <c r="B29578">
        <v>0.224</v>
      </c>
      <c r="C29578">
        <v>0.77600000000000002</v>
      </c>
      <c r="D29578">
        <v>0</v>
      </c>
      <c r="E29578">
        <v>-0.67049999999999998</v>
      </c>
    </row>
    <row r="29579" spans="1:5" x14ac:dyDescent="0.2">
      <c r="A29579" t="s">
        <v>29582</v>
      </c>
      <c r="B29579">
        <v>0.20799999999999999</v>
      </c>
      <c r="C29579">
        <v>0.79200000000000004</v>
      </c>
      <c r="D29579">
        <v>0</v>
      </c>
      <c r="E29579">
        <v>-0.67049999999999998</v>
      </c>
    </row>
    <row r="29580" spans="1:5" x14ac:dyDescent="0.2">
      <c r="A29580" t="s">
        <v>29583</v>
      </c>
      <c r="B29580">
        <v>0.20599999999999999</v>
      </c>
      <c r="C29580">
        <v>0.79400000000000004</v>
      </c>
      <c r="D29580">
        <v>0</v>
      </c>
      <c r="E29580">
        <v>-0.38179999999999997</v>
      </c>
    </row>
    <row r="29581" spans="1:5" x14ac:dyDescent="0.2">
      <c r="A29581" t="s">
        <v>29584</v>
      </c>
      <c r="B29581">
        <v>0.246</v>
      </c>
      <c r="C29581">
        <v>0.754</v>
      </c>
      <c r="D29581">
        <v>0</v>
      </c>
      <c r="E29581">
        <v>-0.64070000000000005</v>
      </c>
    </row>
    <row r="29582" spans="1:5" x14ac:dyDescent="0.2">
      <c r="A29582" t="s">
        <v>29585</v>
      </c>
      <c r="B29582">
        <v>0.27300000000000002</v>
      </c>
      <c r="C29582">
        <v>0.72699999999999998</v>
      </c>
      <c r="D29582">
        <v>0</v>
      </c>
      <c r="E29582">
        <v>-0.84019999999999995</v>
      </c>
    </row>
    <row r="29583" spans="1:5" x14ac:dyDescent="0.2">
      <c r="A29583" t="s">
        <v>29586</v>
      </c>
      <c r="B29583">
        <v>0.254</v>
      </c>
      <c r="C29583">
        <v>0.746</v>
      </c>
      <c r="D29583">
        <v>0</v>
      </c>
      <c r="E29583">
        <v>-0.52669999999999995</v>
      </c>
    </row>
    <row r="29584" spans="1:5" x14ac:dyDescent="0.2">
      <c r="A29584" t="s">
        <v>29587</v>
      </c>
      <c r="B29584">
        <v>0.219</v>
      </c>
      <c r="C29584">
        <v>0.78100000000000003</v>
      </c>
      <c r="D29584">
        <v>0</v>
      </c>
      <c r="E29584">
        <v>-0.49390000000000001</v>
      </c>
    </row>
    <row r="29585" spans="1:5" x14ac:dyDescent="0.2">
      <c r="A29585" t="s">
        <v>29588</v>
      </c>
      <c r="B29585">
        <v>0.19600000000000001</v>
      </c>
      <c r="C29585">
        <v>0.68100000000000005</v>
      </c>
      <c r="D29585">
        <v>0.123</v>
      </c>
      <c r="E29585">
        <v>-0.1779</v>
      </c>
    </row>
    <row r="29586" spans="1:5" x14ac:dyDescent="0.2">
      <c r="A29586" t="s">
        <v>29589</v>
      </c>
      <c r="B29586">
        <v>0.17499999999999999</v>
      </c>
      <c r="C29586">
        <v>0.82499999999999996</v>
      </c>
      <c r="D29586">
        <v>0</v>
      </c>
      <c r="E29586">
        <v>-0.32540000000000002</v>
      </c>
    </row>
    <row r="29587" spans="1:5" x14ac:dyDescent="0.2">
      <c r="A29587" t="s">
        <v>29590</v>
      </c>
      <c r="B29587">
        <v>0.191</v>
      </c>
      <c r="C29587">
        <v>0.80900000000000005</v>
      </c>
      <c r="D29587">
        <v>0</v>
      </c>
      <c r="E29587">
        <v>-0.38179999999999997</v>
      </c>
    </row>
    <row r="29588" spans="1:5" x14ac:dyDescent="0.2">
      <c r="A29588" t="s">
        <v>29591</v>
      </c>
      <c r="B29588">
        <v>0.17799999999999999</v>
      </c>
      <c r="C29588">
        <v>0.82199999999999995</v>
      </c>
      <c r="D29588">
        <v>0</v>
      </c>
      <c r="E29588">
        <v>-0.38179999999999997</v>
      </c>
    </row>
    <row r="29589" spans="1:5" x14ac:dyDescent="0.2">
      <c r="A29589" t="s">
        <v>29592</v>
      </c>
      <c r="B29589">
        <v>0</v>
      </c>
      <c r="C29589">
        <v>0.72699999999999998</v>
      </c>
      <c r="D29589">
        <v>0.27300000000000002</v>
      </c>
      <c r="E29589">
        <v>0.5242</v>
      </c>
    </row>
    <row r="29590" spans="1:5" x14ac:dyDescent="0.2">
      <c r="A29590" t="s">
        <v>29593</v>
      </c>
      <c r="B29590">
        <v>0.30299999999999999</v>
      </c>
      <c r="C29590">
        <v>0.69699999999999995</v>
      </c>
      <c r="D29590">
        <v>0</v>
      </c>
      <c r="E29590">
        <v>-0.72689999999999999</v>
      </c>
    </row>
    <row r="29591" spans="1:5" x14ac:dyDescent="0.2">
      <c r="A29591" t="s">
        <v>29594</v>
      </c>
      <c r="B29591">
        <v>0.224</v>
      </c>
      <c r="C29591">
        <v>0.77600000000000002</v>
      </c>
      <c r="D29591">
        <v>0</v>
      </c>
      <c r="E29591">
        <v>-0.38179999999999997</v>
      </c>
    </row>
    <row r="29592" spans="1:5" x14ac:dyDescent="0.2">
      <c r="A29592" t="s">
        <v>29595</v>
      </c>
      <c r="B29592">
        <v>0.13700000000000001</v>
      </c>
      <c r="C29592">
        <v>0.80700000000000005</v>
      </c>
      <c r="D29592">
        <v>5.6000000000000001E-2</v>
      </c>
      <c r="E29592">
        <v>-0.55710000000000004</v>
      </c>
    </row>
    <row r="29593" spans="1:5" x14ac:dyDescent="0.2">
      <c r="A29593" t="s">
        <v>29596</v>
      </c>
      <c r="B29593">
        <v>0</v>
      </c>
      <c r="C29593">
        <v>0.76300000000000001</v>
      </c>
      <c r="D29593">
        <v>0.23699999999999999</v>
      </c>
      <c r="E29593">
        <v>0.83979999999999999</v>
      </c>
    </row>
    <row r="29594" spans="1:5" x14ac:dyDescent="0.2">
      <c r="A29594" t="s">
        <v>29597</v>
      </c>
      <c r="B29594">
        <v>0.18</v>
      </c>
      <c r="C29594">
        <v>0.77900000000000003</v>
      </c>
      <c r="D29594">
        <v>4.1000000000000002E-2</v>
      </c>
      <c r="E29594">
        <v>-0.73829999999999996</v>
      </c>
    </row>
    <row r="29595" spans="1:5" x14ac:dyDescent="0.2">
      <c r="A29595" t="s">
        <v>29598</v>
      </c>
      <c r="B29595">
        <v>0</v>
      </c>
      <c r="C29595">
        <v>0.874</v>
      </c>
      <c r="D29595">
        <v>0.126</v>
      </c>
      <c r="E29595">
        <v>0.75680000000000003</v>
      </c>
    </row>
    <row r="29596" spans="1:5" x14ac:dyDescent="0.2">
      <c r="A29596" t="s">
        <v>29599</v>
      </c>
      <c r="B29596">
        <v>0.16300000000000001</v>
      </c>
      <c r="C29596">
        <v>0.61199999999999999</v>
      </c>
      <c r="D29596">
        <v>0.224</v>
      </c>
      <c r="E29596">
        <v>0.2263</v>
      </c>
    </row>
    <row r="29597" spans="1:5" x14ac:dyDescent="0.2">
      <c r="A29597" t="s">
        <v>29600</v>
      </c>
      <c r="B29597">
        <v>4.4999999999999998E-2</v>
      </c>
      <c r="C29597">
        <v>0.91700000000000004</v>
      </c>
      <c r="D29597">
        <v>3.7999999999999999E-2</v>
      </c>
      <c r="E29597">
        <v>-7.7200000000000005E-2</v>
      </c>
    </row>
    <row r="29598" spans="1:5" x14ac:dyDescent="0.2">
      <c r="A29598" t="s">
        <v>29601</v>
      </c>
      <c r="B29598">
        <v>0</v>
      </c>
      <c r="C29598">
        <v>0.76700000000000002</v>
      </c>
      <c r="D29598">
        <v>0.23300000000000001</v>
      </c>
      <c r="E29598">
        <v>0.77070000000000005</v>
      </c>
    </row>
    <row r="29599" spans="1:5" x14ac:dyDescent="0.2">
      <c r="A29599" t="s">
        <v>29602</v>
      </c>
      <c r="B29599">
        <v>0.23400000000000001</v>
      </c>
      <c r="C29599">
        <v>0.76600000000000001</v>
      </c>
      <c r="D29599">
        <v>0</v>
      </c>
      <c r="E29599">
        <v>-0.67049999999999998</v>
      </c>
    </row>
    <row r="29600" spans="1:5" x14ac:dyDescent="0.2">
      <c r="A29600" t="s">
        <v>29603</v>
      </c>
      <c r="B29600">
        <v>0.439</v>
      </c>
      <c r="C29600">
        <v>0.56100000000000005</v>
      </c>
      <c r="D29600">
        <v>0</v>
      </c>
      <c r="E29600">
        <v>-0.57189999999999996</v>
      </c>
    </row>
    <row r="29601" spans="1:5" x14ac:dyDescent="0.2">
      <c r="A29601" t="s">
        <v>29604</v>
      </c>
      <c r="B29601">
        <v>0.37</v>
      </c>
      <c r="C29601">
        <v>0.63</v>
      </c>
      <c r="D29601">
        <v>0</v>
      </c>
      <c r="E29601">
        <v>-0.57189999999999996</v>
      </c>
    </row>
    <row r="29602" spans="1:5" x14ac:dyDescent="0.2">
      <c r="A29602" t="s">
        <v>29605</v>
      </c>
      <c r="B29602">
        <v>0</v>
      </c>
      <c r="C29602">
        <v>0.84199999999999997</v>
      </c>
      <c r="D29602">
        <v>0.158</v>
      </c>
      <c r="E29602">
        <v>0.81640000000000001</v>
      </c>
    </row>
    <row r="29603" spans="1:5" x14ac:dyDescent="0.2">
      <c r="A29603" t="s">
        <v>29606</v>
      </c>
      <c r="B29603">
        <v>0.25900000000000001</v>
      </c>
      <c r="C29603">
        <v>0.74099999999999999</v>
      </c>
      <c r="D29603">
        <v>0</v>
      </c>
      <c r="E29603">
        <v>-0.5423</v>
      </c>
    </row>
    <row r="29604" spans="1:5" x14ac:dyDescent="0.2">
      <c r="A29604" t="s">
        <v>29607</v>
      </c>
      <c r="B29604">
        <v>0.16300000000000001</v>
      </c>
      <c r="C29604">
        <v>0.61199999999999999</v>
      </c>
      <c r="D29604">
        <v>0.224</v>
      </c>
      <c r="E29604">
        <v>0.2263</v>
      </c>
    </row>
    <row r="29605" spans="1:5" x14ac:dyDescent="0.2">
      <c r="A29605" t="s">
        <v>29608</v>
      </c>
      <c r="B29605">
        <v>0</v>
      </c>
      <c r="C29605">
        <v>0.78600000000000003</v>
      </c>
      <c r="D29605">
        <v>0.214</v>
      </c>
      <c r="E29605">
        <v>0.45879999999999999</v>
      </c>
    </row>
    <row r="29606" spans="1:5" x14ac:dyDescent="0.2">
      <c r="A29606" t="s">
        <v>29609</v>
      </c>
      <c r="B29606">
        <v>0</v>
      </c>
      <c r="C29606">
        <v>0.81200000000000006</v>
      </c>
      <c r="D29606">
        <v>0.188</v>
      </c>
      <c r="E29606">
        <v>0.45879999999999999</v>
      </c>
    </row>
    <row r="29607" spans="1:5" x14ac:dyDescent="0.2">
      <c r="A29607" t="s">
        <v>29610</v>
      </c>
      <c r="B29607">
        <v>0.221</v>
      </c>
      <c r="C29607">
        <v>0.77900000000000003</v>
      </c>
      <c r="D29607">
        <v>0</v>
      </c>
      <c r="E29607">
        <v>-0.52669999999999995</v>
      </c>
    </row>
    <row r="29608" spans="1:5" x14ac:dyDescent="0.2">
      <c r="A29608" t="s">
        <v>29611</v>
      </c>
      <c r="B29608">
        <v>0.11600000000000001</v>
      </c>
      <c r="C29608">
        <v>0.71899999999999997</v>
      </c>
      <c r="D29608">
        <v>0.16400000000000001</v>
      </c>
      <c r="E29608">
        <v>0.1027</v>
      </c>
    </row>
    <row r="29609" spans="1:5" x14ac:dyDescent="0.2">
      <c r="A29609" t="s">
        <v>29612</v>
      </c>
      <c r="B29609">
        <v>0</v>
      </c>
      <c r="C29609">
        <v>0.81200000000000006</v>
      </c>
      <c r="D29609">
        <v>0.188</v>
      </c>
      <c r="E29609">
        <v>0.32219999999999999</v>
      </c>
    </row>
    <row r="29610" spans="1:5" x14ac:dyDescent="0.2">
      <c r="A29610" t="s">
        <v>29613</v>
      </c>
      <c r="B29610">
        <v>0.159</v>
      </c>
      <c r="C29610">
        <v>0.84099999999999997</v>
      </c>
      <c r="D29610">
        <v>0</v>
      </c>
      <c r="E29610">
        <v>-0.52669999999999995</v>
      </c>
    </row>
    <row r="29611" spans="1:5" x14ac:dyDescent="0.2">
      <c r="A29611" t="s">
        <v>29614</v>
      </c>
      <c r="B29611">
        <v>0.23599999999999999</v>
      </c>
      <c r="C29611">
        <v>0.76400000000000001</v>
      </c>
      <c r="D29611">
        <v>0</v>
      </c>
      <c r="E29611">
        <v>-0.52669999999999995</v>
      </c>
    </row>
    <row r="29612" spans="1:5" x14ac:dyDescent="0.2">
      <c r="A29612" t="s">
        <v>29615</v>
      </c>
      <c r="B29612">
        <v>9.0999999999999998E-2</v>
      </c>
      <c r="C29612">
        <v>0.90900000000000003</v>
      </c>
      <c r="D29612">
        <v>0</v>
      </c>
      <c r="E29612">
        <v>-0.1027</v>
      </c>
    </row>
    <row r="29613" spans="1:5" x14ac:dyDescent="0.2">
      <c r="A29613" t="s">
        <v>29616</v>
      </c>
      <c r="B29613">
        <v>0.32200000000000001</v>
      </c>
      <c r="C29613">
        <v>0.61499999999999999</v>
      </c>
      <c r="D29613">
        <v>6.3E-2</v>
      </c>
      <c r="E29613">
        <v>-0.78990000000000005</v>
      </c>
    </row>
    <row r="29614" spans="1:5" x14ac:dyDescent="0.2">
      <c r="A29614" t="s">
        <v>29617</v>
      </c>
      <c r="B29614">
        <v>0.23599999999999999</v>
      </c>
      <c r="C29614">
        <v>0.76400000000000001</v>
      </c>
      <c r="D29614">
        <v>0</v>
      </c>
      <c r="E29614">
        <v>-0.52669999999999995</v>
      </c>
    </row>
    <row r="29615" spans="1:5" x14ac:dyDescent="0.2">
      <c r="A29615" t="s">
        <v>29618</v>
      </c>
      <c r="B29615">
        <v>0.192</v>
      </c>
      <c r="C29615">
        <v>0.80800000000000005</v>
      </c>
      <c r="D29615">
        <v>0</v>
      </c>
      <c r="E29615">
        <v>-0.2263</v>
      </c>
    </row>
    <row r="29616" spans="1:5" x14ac:dyDescent="0.2">
      <c r="A29616" t="s">
        <v>29619</v>
      </c>
      <c r="B29616">
        <v>0.22800000000000001</v>
      </c>
      <c r="C29616">
        <v>0.70499999999999996</v>
      </c>
      <c r="D29616">
        <v>6.7000000000000004E-2</v>
      </c>
      <c r="E29616">
        <v>-0.71840000000000004</v>
      </c>
    </row>
    <row r="29617" spans="1:5" x14ac:dyDescent="0.2">
      <c r="A29617" t="s">
        <v>29620</v>
      </c>
      <c r="B29617">
        <v>0</v>
      </c>
      <c r="C29617">
        <v>0.89100000000000001</v>
      </c>
      <c r="D29617">
        <v>0.109</v>
      </c>
      <c r="E29617">
        <v>2.58E-2</v>
      </c>
    </row>
    <row r="29618" spans="1:5" x14ac:dyDescent="0.2">
      <c r="A29618" t="s">
        <v>29621</v>
      </c>
      <c r="B29618">
        <v>0.17499999999999999</v>
      </c>
      <c r="C29618">
        <v>0.82499999999999996</v>
      </c>
      <c r="D29618">
        <v>0</v>
      </c>
      <c r="E29618">
        <v>-0.52669999999999995</v>
      </c>
    </row>
    <row r="29619" spans="1:5" x14ac:dyDescent="0.2">
      <c r="A29619" t="s">
        <v>29622</v>
      </c>
      <c r="B29619">
        <v>0.29799999999999999</v>
      </c>
      <c r="C29619">
        <v>0.70199999999999996</v>
      </c>
      <c r="D29619">
        <v>0</v>
      </c>
      <c r="E29619">
        <v>-0.52669999999999995</v>
      </c>
    </row>
    <row r="29620" spans="1:5" x14ac:dyDescent="0.2">
      <c r="A29620" t="s">
        <v>29623</v>
      </c>
      <c r="B29620">
        <v>0.23599999999999999</v>
      </c>
      <c r="C29620">
        <v>0.76400000000000001</v>
      </c>
      <c r="D29620">
        <v>0</v>
      </c>
      <c r="E29620">
        <v>-0.52669999999999995</v>
      </c>
    </row>
    <row r="29621" spans="1:5" x14ac:dyDescent="0.2">
      <c r="A29621" t="s">
        <v>29624</v>
      </c>
      <c r="B29621">
        <v>0.13400000000000001</v>
      </c>
      <c r="C29621">
        <v>0.67100000000000004</v>
      </c>
      <c r="D29621">
        <v>0.19500000000000001</v>
      </c>
      <c r="E29621">
        <v>0.42149999999999999</v>
      </c>
    </row>
    <row r="29622" spans="1:5" x14ac:dyDescent="0.2">
      <c r="A29622" t="s">
        <v>29625</v>
      </c>
      <c r="B29622">
        <v>0.20699999999999999</v>
      </c>
      <c r="C29622">
        <v>0.79300000000000004</v>
      </c>
      <c r="D29622">
        <v>0</v>
      </c>
      <c r="E29622">
        <v>-0.52669999999999995</v>
      </c>
    </row>
    <row r="29623" spans="1:5" x14ac:dyDescent="0.2">
      <c r="A29623" t="s">
        <v>29626</v>
      </c>
      <c r="B29623">
        <v>0.372</v>
      </c>
      <c r="C29623">
        <v>0.628</v>
      </c>
      <c r="D29623">
        <v>0</v>
      </c>
      <c r="E29623">
        <v>-0.7964</v>
      </c>
    </row>
    <row r="29624" spans="1:5" x14ac:dyDescent="0.2">
      <c r="A29624" t="s">
        <v>29627</v>
      </c>
      <c r="B29624">
        <v>0.23400000000000001</v>
      </c>
      <c r="C29624">
        <v>0.76600000000000001</v>
      </c>
      <c r="D29624">
        <v>0</v>
      </c>
      <c r="E29624">
        <v>-0.63690000000000002</v>
      </c>
    </row>
    <row r="29625" spans="1:5" x14ac:dyDescent="0.2">
      <c r="A29625" t="s">
        <v>29628</v>
      </c>
      <c r="B29625">
        <v>0.221</v>
      </c>
      <c r="C29625">
        <v>0.77900000000000003</v>
      </c>
      <c r="D29625">
        <v>0</v>
      </c>
      <c r="E29625">
        <v>-0.52669999999999995</v>
      </c>
    </row>
    <row r="29626" spans="1:5" x14ac:dyDescent="0.2">
      <c r="A29626" t="s">
        <v>29629</v>
      </c>
      <c r="B29626">
        <v>0.185</v>
      </c>
      <c r="C29626">
        <v>0.81499999999999995</v>
      </c>
      <c r="D29626">
        <v>0</v>
      </c>
      <c r="E29626">
        <v>-0.52669999999999995</v>
      </c>
    </row>
    <row r="29627" spans="1:5" x14ac:dyDescent="0.2">
      <c r="A29627" t="s">
        <v>29630</v>
      </c>
      <c r="B29627">
        <v>0.20399999999999999</v>
      </c>
      <c r="C29627">
        <v>0.79600000000000004</v>
      </c>
      <c r="D29627">
        <v>0</v>
      </c>
      <c r="E29627">
        <v>-0.80200000000000005</v>
      </c>
    </row>
    <row r="29628" spans="1:5" x14ac:dyDescent="0.2">
      <c r="A29628" t="s">
        <v>29631</v>
      </c>
      <c r="B29628">
        <v>0.185</v>
      </c>
      <c r="C29628">
        <v>0.81499999999999995</v>
      </c>
      <c r="D29628">
        <v>0</v>
      </c>
      <c r="E29628">
        <v>-0.52669999999999995</v>
      </c>
    </row>
    <row r="29629" spans="1:5" x14ac:dyDescent="0.2">
      <c r="A29629" t="s">
        <v>29632</v>
      </c>
      <c r="B29629">
        <v>0.14299999999999999</v>
      </c>
      <c r="C29629">
        <v>0.77100000000000002</v>
      </c>
      <c r="D29629">
        <v>8.5000000000000006E-2</v>
      </c>
      <c r="E29629">
        <v>-0.2732</v>
      </c>
    </row>
    <row r="29630" spans="1:5" x14ac:dyDescent="0.2">
      <c r="A29630" t="s">
        <v>29633</v>
      </c>
      <c r="B29630">
        <v>0</v>
      </c>
      <c r="C29630">
        <v>0.94</v>
      </c>
      <c r="D29630">
        <v>0.06</v>
      </c>
      <c r="E29630">
        <v>0.2732</v>
      </c>
    </row>
    <row r="29631" spans="1:5" x14ac:dyDescent="0.2">
      <c r="A29631" t="s">
        <v>29634</v>
      </c>
      <c r="B29631">
        <v>0.20699999999999999</v>
      </c>
      <c r="C29631">
        <v>0.79300000000000004</v>
      </c>
      <c r="D29631">
        <v>0</v>
      </c>
      <c r="E29631">
        <v>-0.52669999999999995</v>
      </c>
    </row>
    <row r="29632" spans="1:5" x14ac:dyDescent="0.2">
      <c r="A29632" t="s">
        <v>29635</v>
      </c>
      <c r="B29632">
        <v>0.20699999999999999</v>
      </c>
      <c r="C29632">
        <v>0.79300000000000004</v>
      </c>
      <c r="D29632">
        <v>0</v>
      </c>
      <c r="E29632">
        <v>-0.52669999999999995</v>
      </c>
    </row>
    <row r="29633" spans="1:5" x14ac:dyDescent="0.2">
      <c r="A29633" t="s">
        <v>29636</v>
      </c>
      <c r="B29633">
        <v>0.20699999999999999</v>
      </c>
      <c r="C29633">
        <v>0.79300000000000004</v>
      </c>
      <c r="D29633">
        <v>0</v>
      </c>
      <c r="E29633">
        <v>-0.52669999999999995</v>
      </c>
    </row>
    <row r="29634" spans="1:5" x14ac:dyDescent="0.2">
      <c r="A29634" t="s">
        <v>29637</v>
      </c>
      <c r="B29634">
        <v>0.159</v>
      </c>
      <c r="C29634">
        <v>0.84099999999999997</v>
      </c>
      <c r="D29634">
        <v>0</v>
      </c>
      <c r="E29634">
        <v>-0.52669999999999995</v>
      </c>
    </row>
    <row r="29635" spans="1:5" x14ac:dyDescent="0.2">
      <c r="A29635" t="s">
        <v>29638</v>
      </c>
      <c r="B29635">
        <v>0.221</v>
      </c>
      <c r="C29635">
        <v>0.77900000000000003</v>
      </c>
      <c r="D29635">
        <v>0</v>
      </c>
      <c r="E29635">
        <v>-0.52669999999999995</v>
      </c>
    </row>
    <row r="29636" spans="1:5" x14ac:dyDescent="0.2">
      <c r="A29636" t="s">
        <v>29639</v>
      </c>
      <c r="B29636">
        <v>0.218</v>
      </c>
      <c r="C29636">
        <v>0.749</v>
      </c>
      <c r="D29636">
        <v>3.3000000000000002E-2</v>
      </c>
      <c r="E29636">
        <v>-0.81220000000000003</v>
      </c>
    </row>
    <row r="29637" spans="1:5" x14ac:dyDescent="0.2">
      <c r="A29637" t="s">
        <v>29640</v>
      </c>
      <c r="B29637">
        <v>0.14899999999999999</v>
      </c>
      <c r="C29637">
        <v>0.85099999999999998</v>
      </c>
      <c r="D29637">
        <v>0</v>
      </c>
      <c r="E29637">
        <v>-0.1027</v>
      </c>
    </row>
    <row r="29638" spans="1:5" x14ac:dyDescent="0.2">
      <c r="A29638" t="s">
        <v>29641</v>
      </c>
      <c r="B29638">
        <v>0.3</v>
      </c>
      <c r="C29638">
        <v>0.7</v>
      </c>
      <c r="D29638">
        <v>0</v>
      </c>
      <c r="E29638">
        <v>-0.45879999999999999</v>
      </c>
    </row>
    <row r="29639" spans="1:5" x14ac:dyDescent="0.2">
      <c r="A29639" t="s">
        <v>29642</v>
      </c>
      <c r="B29639">
        <v>0.47699999999999998</v>
      </c>
      <c r="C29639">
        <v>0.52300000000000002</v>
      </c>
      <c r="D29639">
        <v>0</v>
      </c>
      <c r="E29639">
        <v>-0.80200000000000005</v>
      </c>
    </row>
    <row r="29640" spans="1:5" x14ac:dyDescent="0.2">
      <c r="A29640" t="s">
        <v>29643</v>
      </c>
      <c r="B29640">
        <v>0</v>
      </c>
      <c r="C29640">
        <v>0.7</v>
      </c>
      <c r="D29640">
        <v>0.3</v>
      </c>
      <c r="E29640">
        <v>0.89319999999999999</v>
      </c>
    </row>
    <row r="29641" spans="1:5" x14ac:dyDescent="0.2">
      <c r="A29641" t="s">
        <v>29644</v>
      </c>
      <c r="B29641">
        <v>9.9000000000000005E-2</v>
      </c>
      <c r="C29641">
        <v>0.90100000000000002</v>
      </c>
      <c r="D29641">
        <v>0</v>
      </c>
      <c r="E29641">
        <v>-0.5423</v>
      </c>
    </row>
    <row r="29642" spans="1:5" x14ac:dyDescent="0.2">
      <c r="A29642" t="s">
        <v>29645</v>
      </c>
      <c r="B29642">
        <v>0.17899999999999999</v>
      </c>
      <c r="C29642">
        <v>0.82099999999999995</v>
      </c>
      <c r="D29642">
        <v>0</v>
      </c>
      <c r="E29642">
        <v>-0.34</v>
      </c>
    </row>
    <row r="29643" spans="1:5" x14ac:dyDescent="0.2">
      <c r="A29643" t="s">
        <v>29646</v>
      </c>
      <c r="B29643">
        <v>0.104</v>
      </c>
      <c r="C29643">
        <v>0.80100000000000005</v>
      </c>
      <c r="D29643">
        <v>9.5000000000000001E-2</v>
      </c>
      <c r="E29643">
        <v>-7.7200000000000005E-2</v>
      </c>
    </row>
    <row r="29644" spans="1:5" x14ac:dyDescent="0.2">
      <c r="A29644" t="s">
        <v>29647</v>
      </c>
      <c r="B29644">
        <v>0.191</v>
      </c>
      <c r="C29644">
        <v>0.80900000000000005</v>
      </c>
      <c r="D29644">
        <v>0</v>
      </c>
      <c r="E29644">
        <v>-0.51060000000000005</v>
      </c>
    </row>
    <row r="29645" spans="1:5" x14ac:dyDescent="0.2">
      <c r="A29645" t="s">
        <v>29648</v>
      </c>
      <c r="B29645">
        <v>0.53300000000000003</v>
      </c>
      <c r="C29645">
        <v>0.46700000000000003</v>
      </c>
      <c r="D29645">
        <v>0</v>
      </c>
      <c r="E29645">
        <v>-0.79020000000000001</v>
      </c>
    </row>
    <row r="29646" spans="1:5" x14ac:dyDescent="0.2">
      <c r="A29646" t="s">
        <v>29649</v>
      </c>
      <c r="B29646">
        <v>0.21299999999999999</v>
      </c>
      <c r="C29646">
        <v>0.72299999999999998</v>
      </c>
      <c r="D29646">
        <v>6.4000000000000001E-2</v>
      </c>
      <c r="E29646">
        <v>-0.81259999999999999</v>
      </c>
    </row>
    <row r="29647" spans="1:5" x14ac:dyDescent="0.2">
      <c r="A29647" t="s">
        <v>29650</v>
      </c>
      <c r="B29647">
        <v>6.5000000000000002E-2</v>
      </c>
      <c r="C29647">
        <v>0.93500000000000005</v>
      </c>
      <c r="D29647">
        <v>0</v>
      </c>
      <c r="E29647">
        <v>-0.2732</v>
      </c>
    </row>
    <row r="29648" spans="1:5" x14ac:dyDescent="0.2">
      <c r="A29648" t="s">
        <v>29651</v>
      </c>
      <c r="B29648">
        <v>9.5000000000000001E-2</v>
      </c>
      <c r="C29648">
        <v>0.68200000000000005</v>
      </c>
      <c r="D29648">
        <v>0.223</v>
      </c>
      <c r="E29648">
        <v>0.42149999999999999</v>
      </c>
    </row>
    <row r="29649" spans="1:5" x14ac:dyDescent="0.2">
      <c r="A29649" t="s">
        <v>29652</v>
      </c>
      <c r="B29649">
        <v>0.13700000000000001</v>
      </c>
      <c r="C29649">
        <v>0.86299999999999999</v>
      </c>
      <c r="D29649">
        <v>0</v>
      </c>
      <c r="E29649">
        <v>-0.70879999999999999</v>
      </c>
    </row>
    <row r="29650" spans="1:5" x14ac:dyDescent="0.2">
      <c r="A29650" t="s">
        <v>29653</v>
      </c>
      <c r="B29650">
        <v>0.14799999999999999</v>
      </c>
      <c r="C29650">
        <v>0.77200000000000002</v>
      </c>
      <c r="D29650">
        <v>0.08</v>
      </c>
      <c r="E29650">
        <v>-0.31640000000000001</v>
      </c>
    </row>
    <row r="29651" spans="1:5" x14ac:dyDescent="0.2">
      <c r="A29651" t="s">
        <v>29654</v>
      </c>
      <c r="B29651">
        <v>0.53300000000000003</v>
      </c>
      <c r="C29651">
        <v>0.46700000000000003</v>
      </c>
      <c r="D29651">
        <v>0</v>
      </c>
      <c r="E29651">
        <v>-0.79020000000000001</v>
      </c>
    </row>
    <row r="29652" spans="1:5" x14ac:dyDescent="0.2">
      <c r="A29652" t="s">
        <v>29655</v>
      </c>
      <c r="B29652">
        <v>0.26800000000000002</v>
      </c>
      <c r="C29652">
        <v>0.73199999999999998</v>
      </c>
      <c r="D29652">
        <v>0</v>
      </c>
      <c r="E29652">
        <v>-0.29599999999999999</v>
      </c>
    </row>
    <row r="29653" spans="1:5" x14ac:dyDescent="0.2">
      <c r="A29653" t="s">
        <v>29656</v>
      </c>
      <c r="B29653">
        <v>3.6999999999999998E-2</v>
      </c>
      <c r="C29653">
        <v>0.90300000000000002</v>
      </c>
      <c r="D29653">
        <v>0.06</v>
      </c>
      <c r="E29653">
        <v>0.21629999999999999</v>
      </c>
    </row>
    <row r="29654" spans="1:5" x14ac:dyDescent="0.2">
      <c r="A29654" t="s">
        <v>29657</v>
      </c>
      <c r="B29654">
        <v>0.26800000000000002</v>
      </c>
      <c r="C29654">
        <v>0.73199999999999998</v>
      </c>
      <c r="D29654">
        <v>0</v>
      </c>
      <c r="E29654">
        <v>-0.29599999999999999</v>
      </c>
    </row>
    <row r="29655" spans="1:5" x14ac:dyDescent="0.2">
      <c r="A29655" t="s">
        <v>29658</v>
      </c>
      <c r="B29655">
        <v>9.8000000000000004E-2</v>
      </c>
      <c r="C29655">
        <v>0.76200000000000001</v>
      </c>
      <c r="D29655">
        <v>0.14000000000000001</v>
      </c>
      <c r="E29655">
        <v>7.7200000000000005E-2</v>
      </c>
    </row>
    <row r="29656" spans="1:5" x14ac:dyDescent="0.2">
      <c r="A29656" t="s">
        <v>29659</v>
      </c>
      <c r="B29656">
        <v>0</v>
      </c>
      <c r="C29656">
        <v>0.82199999999999995</v>
      </c>
      <c r="D29656">
        <v>0.17799999999999999</v>
      </c>
      <c r="E29656">
        <v>0.84389999999999998</v>
      </c>
    </row>
    <row r="29657" spans="1:5" x14ac:dyDescent="0.2">
      <c r="A29657" t="s">
        <v>29660</v>
      </c>
      <c r="B29657">
        <v>0.248</v>
      </c>
      <c r="C29657">
        <v>0.752</v>
      </c>
      <c r="D29657">
        <v>0</v>
      </c>
      <c r="E29657">
        <v>-0.86150000000000004</v>
      </c>
    </row>
    <row r="29658" spans="1:5" x14ac:dyDescent="0.2">
      <c r="A29658" t="s">
        <v>29661</v>
      </c>
      <c r="B29658">
        <v>0.122</v>
      </c>
      <c r="C29658">
        <v>0.70499999999999996</v>
      </c>
      <c r="D29658">
        <v>0.17299999999999999</v>
      </c>
      <c r="E29658">
        <v>0.51870000000000005</v>
      </c>
    </row>
    <row r="29659" spans="1:5" x14ac:dyDescent="0.2">
      <c r="A29659" t="s">
        <v>29662</v>
      </c>
      <c r="B29659">
        <v>0</v>
      </c>
      <c r="C29659">
        <v>0.85</v>
      </c>
      <c r="D29659">
        <v>0.15</v>
      </c>
      <c r="E29659">
        <v>0.53069999999999995</v>
      </c>
    </row>
    <row r="29660" spans="1:5" x14ac:dyDescent="0.2">
      <c r="A29660" t="s">
        <v>29663</v>
      </c>
      <c r="B29660">
        <v>0.26800000000000002</v>
      </c>
      <c r="C29660">
        <v>0.73199999999999998</v>
      </c>
      <c r="D29660">
        <v>0</v>
      </c>
      <c r="E29660">
        <v>-0.29599999999999999</v>
      </c>
    </row>
    <row r="29661" spans="1:5" x14ac:dyDescent="0.2">
      <c r="A29661" t="s">
        <v>29664</v>
      </c>
      <c r="B29661">
        <v>0.17699999999999999</v>
      </c>
      <c r="C29661">
        <v>0.82299999999999995</v>
      </c>
      <c r="D29661">
        <v>0</v>
      </c>
      <c r="E29661">
        <v>-0.70960000000000001</v>
      </c>
    </row>
    <row r="29662" spans="1:5" x14ac:dyDescent="0.2">
      <c r="A29662" t="s">
        <v>29665</v>
      </c>
      <c r="B29662">
        <v>0.34</v>
      </c>
      <c r="C29662">
        <v>0.61699999999999999</v>
      </c>
      <c r="D29662">
        <v>4.2999999999999997E-2</v>
      </c>
      <c r="E29662">
        <v>-0.91830000000000001</v>
      </c>
    </row>
    <row r="29663" spans="1:5" x14ac:dyDescent="0.2">
      <c r="A29663" t="s">
        <v>29666</v>
      </c>
      <c r="B29663">
        <v>0.113</v>
      </c>
      <c r="C29663">
        <v>0.88700000000000001</v>
      </c>
      <c r="D29663">
        <v>0</v>
      </c>
      <c r="E29663">
        <v>-0.1027</v>
      </c>
    </row>
    <row r="29664" spans="1:5" x14ac:dyDescent="0.2">
      <c r="A29664" t="s">
        <v>29667</v>
      </c>
      <c r="B29664">
        <v>0.5</v>
      </c>
      <c r="C29664">
        <v>0.5</v>
      </c>
      <c r="D29664">
        <v>0</v>
      </c>
      <c r="E29664">
        <v>-0.79020000000000001</v>
      </c>
    </row>
    <row r="29665" spans="1:5" x14ac:dyDescent="0.2">
      <c r="A29665" t="s">
        <v>29668</v>
      </c>
      <c r="B29665">
        <v>0.5</v>
      </c>
      <c r="C29665">
        <v>0.5</v>
      </c>
      <c r="D29665">
        <v>0</v>
      </c>
      <c r="E29665">
        <v>-0.79020000000000001</v>
      </c>
    </row>
    <row r="29666" spans="1:5" x14ac:dyDescent="0.2">
      <c r="A29666" t="s">
        <v>29669</v>
      </c>
      <c r="B29666">
        <v>0.37</v>
      </c>
      <c r="C29666">
        <v>0.63</v>
      </c>
      <c r="D29666">
        <v>0</v>
      </c>
      <c r="E29666">
        <v>-0.57189999999999996</v>
      </c>
    </row>
    <row r="29667" spans="1:5" x14ac:dyDescent="0.2">
      <c r="A29667" t="s">
        <v>29670</v>
      </c>
      <c r="B29667">
        <v>0</v>
      </c>
      <c r="C29667">
        <v>0.66300000000000003</v>
      </c>
      <c r="D29667">
        <v>0.33700000000000002</v>
      </c>
      <c r="E29667">
        <v>0.9042</v>
      </c>
    </row>
    <row r="29668" spans="1:5" x14ac:dyDescent="0.2">
      <c r="A29668" t="s">
        <v>29671</v>
      </c>
      <c r="B29668">
        <v>0.53300000000000003</v>
      </c>
      <c r="C29668">
        <v>0.46700000000000003</v>
      </c>
      <c r="D29668">
        <v>0</v>
      </c>
      <c r="E29668">
        <v>-0.79020000000000001</v>
      </c>
    </row>
    <row r="29669" spans="1:5" x14ac:dyDescent="0.2">
      <c r="A29669" t="s">
        <v>29672</v>
      </c>
      <c r="B29669">
        <v>0.40200000000000002</v>
      </c>
      <c r="C29669">
        <v>0.59799999999999998</v>
      </c>
      <c r="D29669">
        <v>0</v>
      </c>
      <c r="E29669">
        <v>-0.57189999999999996</v>
      </c>
    </row>
    <row r="29670" spans="1:5" x14ac:dyDescent="0.2">
      <c r="A29670" t="s">
        <v>29673</v>
      </c>
      <c r="B29670">
        <v>0.154</v>
      </c>
      <c r="C29670">
        <v>0.84599999999999997</v>
      </c>
      <c r="D29670">
        <v>0</v>
      </c>
      <c r="E29670">
        <v>-0.63690000000000002</v>
      </c>
    </row>
    <row r="29671" spans="1:5" x14ac:dyDescent="0.2">
      <c r="A29671" t="s">
        <v>29674</v>
      </c>
      <c r="B29671">
        <v>0</v>
      </c>
      <c r="C29671">
        <v>0.9</v>
      </c>
      <c r="D29671">
        <v>0.1</v>
      </c>
      <c r="E29671">
        <v>0.45879999999999999</v>
      </c>
    </row>
    <row r="29672" spans="1:5" x14ac:dyDescent="0.2">
      <c r="A29672" t="s">
        <v>29675</v>
      </c>
      <c r="B29672">
        <v>0.439</v>
      </c>
      <c r="C29672">
        <v>0.56100000000000005</v>
      </c>
      <c r="D29672">
        <v>0</v>
      </c>
      <c r="E29672">
        <v>-0.57189999999999996</v>
      </c>
    </row>
    <row r="29673" spans="1:5" x14ac:dyDescent="0.2">
      <c r="A29673" t="s">
        <v>29676</v>
      </c>
      <c r="B29673">
        <v>0.26700000000000002</v>
      </c>
      <c r="C29673">
        <v>0.73299999999999998</v>
      </c>
      <c r="D29673">
        <v>0</v>
      </c>
      <c r="E29673">
        <v>-0.45879999999999999</v>
      </c>
    </row>
    <row r="29674" spans="1:5" x14ac:dyDescent="0.2">
      <c r="A29674" t="s">
        <v>29677</v>
      </c>
      <c r="B29674">
        <v>0.16700000000000001</v>
      </c>
      <c r="C29674">
        <v>0.83299999999999996</v>
      </c>
      <c r="D29674">
        <v>0</v>
      </c>
      <c r="E29674">
        <v>-0.1027</v>
      </c>
    </row>
    <row r="29675" spans="1:5" x14ac:dyDescent="0.2">
      <c r="A29675" t="s">
        <v>29678</v>
      </c>
      <c r="B29675">
        <v>0.23100000000000001</v>
      </c>
      <c r="C29675">
        <v>0.76900000000000002</v>
      </c>
      <c r="D29675">
        <v>0</v>
      </c>
      <c r="E29675">
        <v>-0.45879999999999999</v>
      </c>
    </row>
    <row r="29676" spans="1:5" x14ac:dyDescent="0.2">
      <c r="A29676" t="s">
        <v>29679</v>
      </c>
      <c r="B29676">
        <v>0.23400000000000001</v>
      </c>
      <c r="C29676">
        <v>0.76600000000000001</v>
      </c>
      <c r="D29676">
        <v>0</v>
      </c>
      <c r="E29676">
        <v>-0.58589999999999998</v>
      </c>
    </row>
    <row r="29677" spans="1:5" x14ac:dyDescent="0.2">
      <c r="A29677" t="s">
        <v>29680</v>
      </c>
      <c r="B29677">
        <v>0.158</v>
      </c>
      <c r="C29677">
        <v>0.84199999999999997</v>
      </c>
      <c r="D29677">
        <v>0</v>
      </c>
      <c r="E29677">
        <v>-0.45879999999999999</v>
      </c>
    </row>
    <row r="29678" spans="1:5" x14ac:dyDescent="0.2">
      <c r="A29678" t="s">
        <v>29681</v>
      </c>
      <c r="B29678">
        <v>9.2999999999999999E-2</v>
      </c>
      <c r="C29678">
        <v>0.85</v>
      </c>
      <c r="D29678">
        <v>5.6000000000000001E-2</v>
      </c>
      <c r="E29678">
        <v>-0.1215</v>
      </c>
    </row>
    <row r="29679" spans="1:5" x14ac:dyDescent="0.2">
      <c r="A29679" t="s">
        <v>29682</v>
      </c>
      <c r="B29679">
        <v>0.35499999999999998</v>
      </c>
      <c r="C29679">
        <v>0.64500000000000002</v>
      </c>
      <c r="D29679">
        <v>0</v>
      </c>
      <c r="E29679">
        <v>-0.29599999999999999</v>
      </c>
    </row>
    <row r="29680" spans="1:5" x14ac:dyDescent="0.2">
      <c r="A29680" t="s">
        <v>29683</v>
      </c>
      <c r="B29680">
        <v>0.113</v>
      </c>
      <c r="C29680">
        <v>0.88700000000000001</v>
      </c>
      <c r="D29680">
        <v>0</v>
      </c>
      <c r="E29680">
        <v>-0.1027</v>
      </c>
    </row>
    <row r="29681" spans="1:5" x14ac:dyDescent="0.2">
      <c r="A29681" t="s">
        <v>29684</v>
      </c>
      <c r="B29681">
        <v>0.156</v>
      </c>
      <c r="C29681">
        <v>0.84399999999999997</v>
      </c>
      <c r="D29681">
        <v>0</v>
      </c>
      <c r="E29681">
        <v>-0.34</v>
      </c>
    </row>
    <row r="29682" spans="1:5" x14ac:dyDescent="0.2">
      <c r="A29682" t="s">
        <v>29685</v>
      </c>
      <c r="B29682">
        <v>0.52400000000000002</v>
      </c>
      <c r="C29682">
        <v>0.47599999999999998</v>
      </c>
      <c r="D29682">
        <v>0</v>
      </c>
      <c r="E29682">
        <v>-0.77170000000000005</v>
      </c>
    </row>
    <row r="29683" spans="1:5" x14ac:dyDescent="0.2">
      <c r="A29683" t="s">
        <v>29686</v>
      </c>
      <c r="B29683">
        <v>0.14799999999999999</v>
      </c>
      <c r="C29683">
        <v>0.85199999999999998</v>
      </c>
      <c r="D29683">
        <v>0</v>
      </c>
      <c r="E29683">
        <v>-0.30890000000000001</v>
      </c>
    </row>
    <row r="29684" spans="1:5" x14ac:dyDescent="0.2">
      <c r="A29684" t="s">
        <v>29687</v>
      </c>
      <c r="B29684">
        <v>0.33600000000000002</v>
      </c>
      <c r="C29684">
        <v>0.56899999999999995</v>
      </c>
      <c r="D29684">
        <v>9.5000000000000001E-2</v>
      </c>
      <c r="E29684">
        <v>-0.62490000000000001</v>
      </c>
    </row>
    <row r="29685" spans="1:5" x14ac:dyDescent="0.2">
      <c r="A29685" t="s">
        <v>29688</v>
      </c>
      <c r="B29685">
        <v>0.61499999999999999</v>
      </c>
      <c r="C29685">
        <v>0.38500000000000001</v>
      </c>
      <c r="D29685">
        <v>0</v>
      </c>
      <c r="E29685">
        <v>-0.79020000000000001</v>
      </c>
    </row>
    <row r="29686" spans="1:5" x14ac:dyDescent="0.2">
      <c r="A29686" t="s">
        <v>29689</v>
      </c>
      <c r="B29686">
        <v>0</v>
      </c>
      <c r="C29686">
        <v>0.88800000000000001</v>
      </c>
      <c r="D29686">
        <v>0.112</v>
      </c>
      <c r="E29686">
        <v>0.58589999999999998</v>
      </c>
    </row>
    <row r="29687" spans="1:5" x14ac:dyDescent="0.2">
      <c r="A29687" t="s">
        <v>29690</v>
      </c>
      <c r="B29687">
        <v>0.14899999999999999</v>
      </c>
      <c r="C29687">
        <v>0.85099999999999998</v>
      </c>
      <c r="D29687">
        <v>0</v>
      </c>
      <c r="E29687">
        <v>-0.1027</v>
      </c>
    </row>
    <row r="29688" spans="1:5" x14ac:dyDescent="0.2">
      <c r="A29688" t="s">
        <v>29691</v>
      </c>
      <c r="B29688">
        <v>0.11</v>
      </c>
      <c r="C29688">
        <v>0.89</v>
      </c>
      <c r="D29688">
        <v>0</v>
      </c>
      <c r="E29688">
        <v>-0.38179999999999997</v>
      </c>
    </row>
    <row r="29689" spans="1:5" x14ac:dyDescent="0.2">
      <c r="A29689" t="s">
        <v>29692</v>
      </c>
      <c r="B29689">
        <v>0.61499999999999999</v>
      </c>
      <c r="C29689">
        <v>0.38500000000000001</v>
      </c>
      <c r="D29689">
        <v>0</v>
      </c>
      <c r="E29689">
        <v>-0.79020000000000001</v>
      </c>
    </row>
    <row r="29690" spans="1:5" x14ac:dyDescent="0.2">
      <c r="A29690" t="s">
        <v>29693</v>
      </c>
      <c r="B29690">
        <v>0.17599999999999999</v>
      </c>
      <c r="C29690">
        <v>0.56999999999999995</v>
      </c>
      <c r="D29690">
        <v>0.254</v>
      </c>
      <c r="E29690">
        <v>0.126</v>
      </c>
    </row>
    <row r="29691" spans="1:5" x14ac:dyDescent="0.2">
      <c r="A29691" t="s">
        <v>29694</v>
      </c>
      <c r="B29691">
        <v>0.437</v>
      </c>
      <c r="C29691">
        <v>0.56299999999999994</v>
      </c>
      <c r="D29691">
        <v>0</v>
      </c>
      <c r="E29691">
        <v>-0.47670000000000001</v>
      </c>
    </row>
    <row r="29692" spans="1:5" x14ac:dyDescent="0.2">
      <c r="A29692" t="s">
        <v>29695</v>
      </c>
      <c r="B29692">
        <v>0.224</v>
      </c>
      <c r="C29692">
        <v>0.77600000000000002</v>
      </c>
      <c r="D29692">
        <v>0</v>
      </c>
      <c r="E29692">
        <v>-0.38179999999999997</v>
      </c>
    </row>
    <row r="29693" spans="1:5" x14ac:dyDescent="0.2">
      <c r="A29693" t="s">
        <v>29696</v>
      </c>
      <c r="B29693">
        <v>0</v>
      </c>
      <c r="C29693">
        <v>0.84799999999999998</v>
      </c>
      <c r="D29693">
        <v>0.152</v>
      </c>
      <c r="E29693">
        <v>0.52669999999999995</v>
      </c>
    </row>
    <row r="29694" spans="1:5" x14ac:dyDescent="0.2">
      <c r="A29694" t="s">
        <v>29697</v>
      </c>
      <c r="B29694">
        <v>0.25600000000000001</v>
      </c>
      <c r="C29694">
        <v>0.74399999999999999</v>
      </c>
      <c r="D29694">
        <v>0</v>
      </c>
      <c r="E29694">
        <v>-0.47670000000000001</v>
      </c>
    </row>
    <row r="29695" spans="1:5" x14ac:dyDescent="0.2">
      <c r="A29695" t="s">
        <v>29698</v>
      </c>
      <c r="B29695">
        <v>0.14599999999999999</v>
      </c>
      <c r="C29695">
        <v>0.85399999999999998</v>
      </c>
      <c r="D29695">
        <v>0</v>
      </c>
      <c r="E29695">
        <v>-0.34</v>
      </c>
    </row>
    <row r="29696" spans="1:5" x14ac:dyDescent="0.2">
      <c r="A29696" t="s">
        <v>29699</v>
      </c>
      <c r="B29696">
        <v>0.123</v>
      </c>
      <c r="C29696">
        <v>0.877</v>
      </c>
      <c r="D29696">
        <v>0</v>
      </c>
      <c r="E29696">
        <v>-0.1027</v>
      </c>
    </row>
    <row r="29697" spans="1:5" x14ac:dyDescent="0.2">
      <c r="A29697" t="s">
        <v>29700</v>
      </c>
      <c r="B29697">
        <v>0.5</v>
      </c>
      <c r="C29697">
        <v>0.5</v>
      </c>
      <c r="D29697">
        <v>0</v>
      </c>
      <c r="E29697">
        <v>-0.79020000000000001</v>
      </c>
    </row>
    <row r="29698" spans="1:5" x14ac:dyDescent="0.2">
      <c r="A29698" t="s">
        <v>29701</v>
      </c>
      <c r="B29698">
        <v>9.8000000000000004E-2</v>
      </c>
      <c r="C29698">
        <v>0.90200000000000002</v>
      </c>
      <c r="D29698">
        <v>0</v>
      </c>
      <c r="E29698">
        <v>-0.57189999999999996</v>
      </c>
    </row>
    <row r="29699" spans="1:5" x14ac:dyDescent="0.2">
      <c r="A29699" t="s">
        <v>29702</v>
      </c>
      <c r="B29699">
        <v>0.17399999999999999</v>
      </c>
      <c r="C29699">
        <v>0.82599999999999996</v>
      </c>
      <c r="D29699">
        <v>0</v>
      </c>
      <c r="E29699">
        <v>-0.81220000000000003</v>
      </c>
    </row>
    <row r="29700" spans="1:5" x14ac:dyDescent="0.2">
      <c r="A29700" t="s">
        <v>29703</v>
      </c>
      <c r="B29700">
        <v>0.14899999999999999</v>
      </c>
      <c r="C29700">
        <v>0.85099999999999998</v>
      </c>
      <c r="D29700">
        <v>0</v>
      </c>
      <c r="E29700">
        <v>-0.1027</v>
      </c>
    </row>
    <row r="29701" spans="1:5" x14ac:dyDescent="0.2">
      <c r="A29701" t="s">
        <v>29704</v>
      </c>
      <c r="B29701">
        <v>0.372</v>
      </c>
      <c r="C29701">
        <v>0.52400000000000002</v>
      </c>
      <c r="D29701">
        <v>0.105</v>
      </c>
      <c r="E29701">
        <v>-0.62490000000000001</v>
      </c>
    </row>
    <row r="29702" spans="1:5" x14ac:dyDescent="0.2">
      <c r="A29702" t="s">
        <v>29705</v>
      </c>
      <c r="B29702">
        <v>0.372</v>
      </c>
      <c r="C29702">
        <v>0.52400000000000002</v>
      </c>
      <c r="D29702">
        <v>0.105</v>
      </c>
      <c r="E29702">
        <v>-0.62490000000000001</v>
      </c>
    </row>
    <row r="29703" spans="1:5" x14ac:dyDescent="0.2">
      <c r="A29703" t="s">
        <v>29706</v>
      </c>
      <c r="B29703">
        <v>0</v>
      </c>
      <c r="C29703">
        <v>0.92800000000000005</v>
      </c>
      <c r="D29703">
        <v>7.1999999999999995E-2</v>
      </c>
      <c r="E29703">
        <v>0.36120000000000002</v>
      </c>
    </row>
    <row r="29704" spans="1:5" x14ac:dyDescent="0.2">
      <c r="A29704" t="s">
        <v>29707</v>
      </c>
      <c r="B29704">
        <v>0.127</v>
      </c>
      <c r="C29704">
        <v>0.83899999999999997</v>
      </c>
      <c r="D29704">
        <v>3.4000000000000002E-2</v>
      </c>
      <c r="E29704">
        <v>-0.62119999999999997</v>
      </c>
    </row>
    <row r="29705" spans="1:5" x14ac:dyDescent="0.2">
      <c r="A29705" t="s">
        <v>29708</v>
      </c>
      <c r="B29705">
        <v>6.4000000000000001E-2</v>
      </c>
      <c r="C29705">
        <v>0.93600000000000005</v>
      </c>
      <c r="D29705">
        <v>0</v>
      </c>
      <c r="E29705">
        <v>-0.29599999999999999</v>
      </c>
    </row>
    <row r="29706" spans="1:5" x14ac:dyDescent="0.2">
      <c r="A29706" t="s">
        <v>29709</v>
      </c>
      <c r="B29706">
        <v>0.23599999999999999</v>
      </c>
      <c r="C29706">
        <v>0.76400000000000001</v>
      </c>
      <c r="D29706">
        <v>0</v>
      </c>
      <c r="E29706">
        <v>-0.52669999999999995</v>
      </c>
    </row>
    <row r="29707" spans="1:5" x14ac:dyDescent="0.2">
      <c r="A29707" t="s">
        <v>29710</v>
      </c>
      <c r="B29707">
        <v>0.17499999999999999</v>
      </c>
      <c r="C29707">
        <v>0.82499999999999996</v>
      </c>
      <c r="D29707">
        <v>0</v>
      </c>
      <c r="E29707">
        <v>-0.32540000000000002</v>
      </c>
    </row>
    <row r="29708" spans="1:5" x14ac:dyDescent="0.2">
      <c r="A29708" t="s">
        <v>29711</v>
      </c>
      <c r="B29708">
        <v>7.1999999999999995E-2</v>
      </c>
      <c r="C29708">
        <v>0.79900000000000004</v>
      </c>
      <c r="D29708">
        <v>0.129</v>
      </c>
      <c r="E29708">
        <v>0.49259999999999998</v>
      </c>
    </row>
    <row r="29709" spans="1:5" x14ac:dyDescent="0.2">
      <c r="A29709" t="s">
        <v>29712</v>
      </c>
      <c r="B29709">
        <v>0.14899999999999999</v>
      </c>
      <c r="C29709">
        <v>0.85099999999999998</v>
      </c>
      <c r="D29709">
        <v>0</v>
      </c>
      <c r="E29709">
        <v>-0.1027</v>
      </c>
    </row>
    <row r="29710" spans="1:5" x14ac:dyDescent="0.2">
      <c r="A29710" t="s">
        <v>29713</v>
      </c>
      <c r="B29710">
        <v>0.122</v>
      </c>
      <c r="C29710">
        <v>0.878</v>
      </c>
      <c r="D29710">
        <v>0</v>
      </c>
      <c r="E29710">
        <v>-0.65969999999999995</v>
      </c>
    </row>
    <row r="29711" spans="1:5" x14ac:dyDescent="0.2">
      <c r="A29711" t="s">
        <v>29714</v>
      </c>
      <c r="B29711">
        <v>0.27100000000000002</v>
      </c>
      <c r="C29711">
        <v>0.72899999999999998</v>
      </c>
      <c r="D29711">
        <v>0</v>
      </c>
      <c r="E29711">
        <v>-0.63690000000000002</v>
      </c>
    </row>
    <row r="29712" spans="1:5" x14ac:dyDescent="0.2">
      <c r="A29712" t="s">
        <v>29715</v>
      </c>
      <c r="B29712">
        <v>0.193</v>
      </c>
      <c r="C29712">
        <v>0.80700000000000005</v>
      </c>
      <c r="D29712">
        <v>0</v>
      </c>
      <c r="E29712">
        <v>-0.47670000000000001</v>
      </c>
    </row>
    <row r="29713" spans="1:5" x14ac:dyDescent="0.2">
      <c r="A29713" t="s">
        <v>29716</v>
      </c>
      <c r="B29713">
        <v>0.53300000000000003</v>
      </c>
      <c r="C29713">
        <v>0.46700000000000003</v>
      </c>
      <c r="D29713">
        <v>0</v>
      </c>
      <c r="E29713">
        <v>-0.79020000000000001</v>
      </c>
    </row>
    <row r="29714" spans="1:5" x14ac:dyDescent="0.2">
      <c r="A29714" t="s">
        <v>29717</v>
      </c>
      <c r="B29714">
        <v>0.14499999999999999</v>
      </c>
      <c r="C29714">
        <v>0.85499999999999998</v>
      </c>
      <c r="D29714">
        <v>0</v>
      </c>
      <c r="E29714">
        <v>-0.62490000000000001</v>
      </c>
    </row>
    <row r="29715" spans="1:5" x14ac:dyDescent="0.2">
      <c r="A29715" t="s">
        <v>29718</v>
      </c>
      <c r="B29715">
        <v>0.19</v>
      </c>
      <c r="C29715">
        <v>0.81</v>
      </c>
      <c r="D29715">
        <v>0</v>
      </c>
      <c r="E29715">
        <v>-0.91459999999999997</v>
      </c>
    </row>
    <row r="29716" spans="1:5" x14ac:dyDescent="0.2">
      <c r="A29716" t="s">
        <v>29719</v>
      </c>
      <c r="B29716">
        <v>0</v>
      </c>
      <c r="C29716">
        <v>0.89900000000000002</v>
      </c>
      <c r="D29716">
        <v>0.10100000000000001</v>
      </c>
      <c r="E29716">
        <v>0.58589999999999998</v>
      </c>
    </row>
    <row r="29717" spans="1:5" x14ac:dyDescent="0.2">
      <c r="A29717" t="s">
        <v>29720</v>
      </c>
      <c r="B29717">
        <v>0</v>
      </c>
      <c r="C29717">
        <v>0.74099999999999999</v>
      </c>
      <c r="D29717">
        <v>0.25900000000000001</v>
      </c>
      <c r="E29717">
        <v>0.42149999999999999</v>
      </c>
    </row>
    <row r="29718" spans="1:5" x14ac:dyDescent="0.2">
      <c r="A29718" t="s">
        <v>29721</v>
      </c>
      <c r="B29718">
        <v>0.13200000000000001</v>
      </c>
      <c r="C29718">
        <v>0.86799999999999999</v>
      </c>
      <c r="D29718">
        <v>0</v>
      </c>
      <c r="E29718">
        <v>-0.4753</v>
      </c>
    </row>
    <row r="29719" spans="1:5" x14ac:dyDescent="0.2">
      <c r="A29719" t="s">
        <v>29722</v>
      </c>
      <c r="B29719">
        <v>9.7000000000000003E-2</v>
      </c>
      <c r="C29719">
        <v>0.90300000000000002</v>
      </c>
      <c r="D29719">
        <v>0</v>
      </c>
      <c r="E29719">
        <v>-0.1027</v>
      </c>
    </row>
    <row r="29720" spans="1:5" x14ac:dyDescent="0.2">
      <c r="A29720" t="s">
        <v>29723</v>
      </c>
      <c r="B29720">
        <v>0.17899999999999999</v>
      </c>
      <c r="C29720">
        <v>0.82099999999999995</v>
      </c>
      <c r="D29720">
        <v>0</v>
      </c>
      <c r="E29720">
        <v>-0.34</v>
      </c>
    </row>
    <row r="29721" spans="1:5" x14ac:dyDescent="0.2">
      <c r="A29721" t="s">
        <v>29724</v>
      </c>
      <c r="B29721">
        <v>0</v>
      </c>
      <c r="C29721">
        <v>0.95899999999999996</v>
      </c>
      <c r="D29721">
        <v>4.1000000000000002E-2</v>
      </c>
      <c r="E29721">
        <v>0.128</v>
      </c>
    </row>
    <row r="29722" spans="1:5" x14ac:dyDescent="0.2">
      <c r="A29722" t="s">
        <v>29725</v>
      </c>
      <c r="B29722">
        <v>6.3E-2</v>
      </c>
      <c r="C29722">
        <v>0.72599999999999998</v>
      </c>
      <c r="D29722">
        <v>0.21099999999999999</v>
      </c>
      <c r="E29722">
        <v>0.75790000000000002</v>
      </c>
    </row>
    <row r="29723" spans="1:5" x14ac:dyDescent="0.2">
      <c r="A29723" t="s">
        <v>29726</v>
      </c>
      <c r="B29723">
        <v>0.123</v>
      </c>
      <c r="C29723">
        <v>0.877</v>
      </c>
      <c r="D29723">
        <v>0</v>
      </c>
      <c r="E29723">
        <v>-0.1027</v>
      </c>
    </row>
    <row r="29724" spans="1:5" x14ac:dyDescent="0.2">
      <c r="A29724" t="s">
        <v>29727</v>
      </c>
      <c r="B29724">
        <v>8.1000000000000003E-2</v>
      </c>
      <c r="C29724">
        <v>0.91900000000000004</v>
      </c>
      <c r="D29724">
        <v>0</v>
      </c>
      <c r="E29724">
        <v>-0.16889999999999999</v>
      </c>
    </row>
    <row r="29725" spans="1:5" x14ac:dyDescent="0.2">
      <c r="A29725" t="s">
        <v>29728</v>
      </c>
      <c r="B29725">
        <v>8.5999999999999993E-2</v>
      </c>
      <c r="C29725">
        <v>0.91400000000000003</v>
      </c>
      <c r="D29725">
        <v>0</v>
      </c>
      <c r="E29725">
        <v>-0.47670000000000001</v>
      </c>
    </row>
    <row r="29726" spans="1:5" x14ac:dyDescent="0.2">
      <c r="A29726" t="s">
        <v>29729</v>
      </c>
      <c r="B29726">
        <v>0.28000000000000003</v>
      </c>
      <c r="C29726">
        <v>0.72</v>
      </c>
      <c r="D29726">
        <v>0</v>
      </c>
      <c r="E29726">
        <v>-0.81259999999999999</v>
      </c>
    </row>
    <row r="29727" spans="1:5" x14ac:dyDescent="0.2">
      <c r="A29727" t="s">
        <v>29730</v>
      </c>
      <c r="B29727">
        <v>0.25600000000000001</v>
      </c>
      <c r="C29727">
        <v>0.74399999999999999</v>
      </c>
      <c r="D29727">
        <v>0</v>
      </c>
      <c r="E29727">
        <v>-0.47670000000000001</v>
      </c>
    </row>
    <row r="29728" spans="1:5" x14ac:dyDescent="0.2">
      <c r="A29728" t="s">
        <v>29731</v>
      </c>
      <c r="B29728">
        <v>0.193</v>
      </c>
      <c r="C29728">
        <v>0.80700000000000005</v>
      </c>
      <c r="D29728">
        <v>0</v>
      </c>
      <c r="E29728">
        <v>-0.47670000000000001</v>
      </c>
    </row>
    <row r="29729" spans="1:5" x14ac:dyDescent="0.2">
      <c r="A29729" t="s">
        <v>29732</v>
      </c>
      <c r="B29729">
        <v>0.14899999999999999</v>
      </c>
      <c r="C29729">
        <v>0.85099999999999998</v>
      </c>
      <c r="D29729">
        <v>0</v>
      </c>
      <c r="E29729">
        <v>-0.1027</v>
      </c>
    </row>
    <row r="29730" spans="1:5" x14ac:dyDescent="0.2">
      <c r="A29730" t="s">
        <v>29733</v>
      </c>
      <c r="B29730">
        <v>0.08</v>
      </c>
      <c r="C29730">
        <v>0.72299999999999998</v>
      </c>
      <c r="D29730">
        <v>0.19600000000000001</v>
      </c>
      <c r="E29730">
        <v>0.68300000000000005</v>
      </c>
    </row>
    <row r="29731" spans="1:5" x14ac:dyDescent="0.2">
      <c r="A29731" t="s">
        <v>29734</v>
      </c>
      <c r="B29731">
        <v>0.61499999999999999</v>
      </c>
      <c r="C29731">
        <v>0.38500000000000001</v>
      </c>
      <c r="D29731">
        <v>0</v>
      </c>
      <c r="E29731">
        <v>-0.79020000000000001</v>
      </c>
    </row>
    <row r="29732" spans="1:5" x14ac:dyDescent="0.2">
      <c r="A29732" t="s">
        <v>29735</v>
      </c>
      <c r="B29732">
        <v>0</v>
      </c>
      <c r="C29732">
        <v>0.86599999999999999</v>
      </c>
      <c r="D29732">
        <v>0.13400000000000001</v>
      </c>
      <c r="E29732">
        <v>0.47539999999999999</v>
      </c>
    </row>
    <row r="29733" spans="1:5" x14ac:dyDescent="0.2">
      <c r="A29733" t="s">
        <v>29736</v>
      </c>
      <c r="B29733">
        <v>0.13500000000000001</v>
      </c>
      <c r="C29733">
        <v>0.86499999999999999</v>
      </c>
      <c r="D29733">
        <v>0</v>
      </c>
      <c r="E29733">
        <v>-0.1027</v>
      </c>
    </row>
    <row r="29734" spans="1:5" x14ac:dyDescent="0.2">
      <c r="A29734" t="s">
        <v>29737</v>
      </c>
      <c r="B29734">
        <v>0.191</v>
      </c>
      <c r="C29734">
        <v>0.80900000000000005</v>
      </c>
      <c r="D29734">
        <v>0</v>
      </c>
      <c r="E29734">
        <v>-0.38179999999999997</v>
      </c>
    </row>
    <row r="29735" spans="1:5" x14ac:dyDescent="0.2">
      <c r="A29735" t="s">
        <v>29738</v>
      </c>
      <c r="B29735">
        <v>0.14899999999999999</v>
      </c>
      <c r="C29735">
        <v>0.85099999999999998</v>
      </c>
      <c r="D29735">
        <v>0</v>
      </c>
      <c r="E29735">
        <v>-0.1027</v>
      </c>
    </row>
    <row r="29736" spans="1:5" x14ac:dyDescent="0.2">
      <c r="A29736" t="s">
        <v>29739</v>
      </c>
      <c r="B29736">
        <v>0.17699999999999999</v>
      </c>
      <c r="C29736">
        <v>0.64500000000000002</v>
      </c>
      <c r="D29736">
        <v>0.17699999999999999</v>
      </c>
      <c r="E29736">
        <v>0</v>
      </c>
    </row>
    <row r="29737" spans="1:5" x14ac:dyDescent="0.2">
      <c r="A29737" t="s">
        <v>29740</v>
      </c>
      <c r="B29737">
        <v>0.224</v>
      </c>
      <c r="C29737">
        <v>0.77600000000000002</v>
      </c>
      <c r="D29737">
        <v>0</v>
      </c>
      <c r="E29737">
        <v>-0.7964</v>
      </c>
    </row>
    <row r="29738" spans="1:5" x14ac:dyDescent="0.2">
      <c r="A29738" t="s">
        <v>29741</v>
      </c>
      <c r="B29738">
        <v>0.33300000000000002</v>
      </c>
      <c r="C29738">
        <v>0.66700000000000004</v>
      </c>
      <c r="D29738">
        <v>0</v>
      </c>
      <c r="E29738">
        <v>-0.45879999999999999</v>
      </c>
    </row>
    <row r="29739" spans="1:5" x14ac:dyDescent="0.2">
      <c r="A29739" t="s">
        <v>29742</v>
      </c>
      <c r="B29739">
        <v>0.16300000000000001</v>
      </c>
      <c r="C29739">
        <v>0.83699999999999997</v>
      </c>
      <c r="D29739">
        <v>0</v>
      </c>
      <c r="E29739">
        <v>-0.32540000000000002</v>
      </c>
    </row>
    <row r="29740" spans="1:5" x14ac:dyDescent="0.2">
      <c r="A29740" t="s">
        <v>29743</v>
      </c>
      <c r="B29740">
        <v>0.224</v>
      </c>
      <c r="C29740">
        <v>0.77600000000000002</v>
      </c>
      <c r="D29740">
        <v>0</v>
      </c>
      <c r="E29740">
        <v>-0.38179999999999997</v>
      </c>
    </row>
    <row r="29741" spans="1:5" x14ac:dyDescent="0.2">
      <c r="A29741" t="s">
        <v>29744</v>
      </c>
      <c r="B29741">
        <v>0.3</v>
      </c>
      <c r="C29741">
        <v>0.7</v>
      </c>
      <c r="D29741">
        <v>0</v>
      </c>
      <c r="E29741">
        <v>-0.45879999999999999</v>
      </c>
    </row>
    <row r="29742" spans="1:5" x14ac:dyDescent="0.2">
      <c r="A29742" t="s">
        <v>29745</v>
      </c>
      <c r="B29742">
        <v>0.114</v>
      </c>
      <c r="C29742">
        <v>0.72</v>
      </c>
      <c r="D29742">
        <v>0.16500000000000001</v>
      </c>
      <c r="E29742">
        <v>0.38619999999999999</v>
      </c>
    </row>
    <row r="29743" spans="1:5" x14ac:dyDescent="0.2">
      <c r="A29743" t="s">
        <v>29746</v>
      </c>
      <c r="B29743">
        <v>0.26800000000000002</v>
      </c>
      <c r="C29743">
        <v>0.73199999999999998</v>
      </c>
      <c r="D29743">
        <v>0</v>
      </c>
      <c r="E29743">
        <v>-0.29599999999999999</v>
      </c>
    </row>
    <row r="29744" spans="1:5" x14ac:dyDescent="0.2">
      <c r="A29744" t="s">
        <v>29747</v>
      </c>
      <c r="B29744">
        <v>0.13500000000000001</v>
      </c>
      <c r="C29744">
        <v>0.86499999999999999</v>
      </c>
      <c r="D29744">
        <v>0</v>
      </c>
      <c r="E29744">
        <v>-0.1027</v>
      </c>
    </row>
    <row r="29745" spans="1:5" x14ac:dyDescent="0.2">
      <c r="A29745" t="s">
        <v>29748</v>
      </c>
      <c r="B29745">
        <v>0.5</v>
      </c>
      <c r="C29745">
        <v>0.5</v>
      </c>
      <c r="D29745">
        <v>0</v>
      </c>
      <c r="E29745">
        <v>-0.79020000000000001</v>
      </c>
    </row>
    <row r="29746" spans="1:5" x14ac:dyDescent="0.2">
      <c r="A29746" t="s">
        <v>29749</v>
      </c>
      <c r="B29746">
        <v>0.32700000000000001</v>
      </c>
      <c r="C29746">
        <v>0.67300000000000004</v>
      </c>
      <c r="D29746">
        <v>0</v>
      </c>
      <c r="E29746">
        <v>-0.34</v>
      </c>
    </row>
    <row r="29747" spans="1:5" x14ac:dyDescent="0.2">
      <c r="A29747" t="s">
        <v>29750</v>
      </c>
      <c r="B29747">
        <v>0.39500000000000002</v>
      </c>
      <c r="C29747">
        <v>0.60499999999999998</v>
      </c>
      <c r="D29747">
        <v>0</v>
      </c>
      <c r="E29747">
        <v>-0.70760000000000001</v>
      </c>
    </row>
    <row r="29748" spans="1:5" x14ac:dyDescent="0.2">
      <c r="A29748" t="s">
        <v>29751</v>
      </c>
      <c r="B29748">
        <v>0.34799999999999998</v>
      </c>
      <c r="C29748">
        <v>0.65200000000000002</v>
      </c>
      <c r="D29748">
        <v>0</v>
      </c>
      <c r="E29748">
        <v>-0.70760000000000001</v>
      </c>
    </row>
    <row r="29749" spans="1:5" x14ac:dyDescent="0.2">
      <c r="A29749" t="s">
        <v>29752</v>
      </c>
      <c r="B29749">
        <v>0.42399999999999999</v>
      </c>
      <c r="C29749">
        <v>0.57599999999999996</v>
      </c>
      <c r="D29749">
        <v>0</v>
      </c>
      <c r="E29749">
        <v>-0.70760000000000001</v>
      </c>
    </row>
    <row r="29750" spans="1:5" x14ac:dyDescent="0.2">
      <c r="A29750" t="s">
        <v>29753</v>
      </c>
      <c r="B29750">
        <v>0.26800000000000002</v>
      </c>
      <c r="C29750">
        <v>0.73199999999999998</v>
      </c>
      <c r="D29750">
        <v>0</v>
      </c>
      <c r="E29750">
        <v>-0.29599999999999999</v>
      </c>
    </row>
    <row r="29751" spans="1:5" x14ac:dyDescent="0.2">
      <c r="A29751" t="s">
        <v>29754</v>
      </c>
      <c r="B29751">
        <v>0.32700000000000001</v>
      </c>
      <c r="C29751">
        <v>0.67300000000000004</v>
      </c>
      <c r="D29751">
        <v>0</v>
      </c>
      <c r="E29751">
        <v>-0.93889999999999996</v>
      </c>
    </row>
    <row r="29752" spans="1:5" x14ac:dyDescent="0.2">
      <c r="A29752" t="s">
        <v>29755</v>
      </c>
      <c r="B29752">
        <v>0.255</v>
      </c>
      <c r="C29752">
        <v>0.72199999999999998</v>
      </c>
      <c r="D29752">
        <v>2.3E-2</v>
      </c>
      <c r="E29752">
        <v>-0.9052</v>
      </c>
    </row>
    <row r="29753" spans="1:5" x14ac:dyDescent="0.2">
      <c r="A29753" t="s">
        <v>29756</v>
      </c>
      <c r="B29753">
        <v>0</v>
      </c>
      <c r="C29753">
        <v>0.78700000000000003</v>
      </c>
      <c r="D29753">
        <v>0.21299999999999999</v>
      </c>
      <c r="E29753">
        <v>0.88070000000000004</v>
      </c>
    </row>
    <row r="29754" spans="1:5" x14ac:dyDescent="0.2">
      <c r="A29754" t="s">
        <v>29757</v>
      </c>
      <c r="B29754">
        <v>0.20599999999999999</v>
      </c>
      <c r="C29754">
        <v>0.79400000000000004</v>
      </c>
      <c r="D29754">
        <v>0</v>
      </c>
      <c r="E29754">
        <v>-0.77829999999999999</v>
      </c>
    </row>
    <row r="29755" spans="1:5" x14ac:dyDescent="0.2">
      <c r="A29755" t="s">
        <v>29758</v>
      </c>
      <c r="B29755">
        <v>0.20599999999999999</v>
      </c>
      <c r="C29755">
        <v>0.79400000000000004</v>
      </c>
      <c r="D29755">
        <v>0</v>
      </c>
      <c r="E29755">
        <v>-0.38179999999999997</v>
      </c>
    </row>
    <row r="29756" spans="1:5" x14ac:dyDescent="0.2">
      <c r="A29756" t="s">
        <v>29759</v>
      </c>
      <c r="B29756">
        <v>0.20599999999999999</v>
      </c>
      <c r="C29756">
        <v>0.79400000000000004</v>
      </c>
      <c r="D29756">
        <v>0</v>
      </c>
      <c r="E29756">
        <v>-0.38179999999999997</v>
      </c>
    </row>
    <row r="29757" spans="1:5" x14ac:dyDescent="0.2">
      <c r="A29757" t="s">
        <v>29760</v>
      </c>
      <c r="B29757">
        <v>0.18</v>
      </c>
      <c r="C29757">
        <v>0.82</v>
      </c>
      <c r="D29757">
        <v>0</v>
      </c>
      <c r="E29757">
        <v>-0.29599999999999999</v>
      </c>
    </row>
    <row r="29758" spans="1:5" x14ac:dyDescent="0.2">
      <c r="A29758" t="s">
        <v>29761</v>
      </c>
      <c r="B29758">
        <v>0.25600000000000001</v>
      </c>
      <c r="C29758">
        <v>0.74399999999999999</v>
      </c>
      <c r="D29758">
        <v>0</v>
      </c>
      <c r="E29758">
        <v>-0.47670000000000001</v>
      </c>
    </row>
    <row r="29759" spans="1:5" x14ac:dyDescent="0.2">
      <c r="A29759" t="s">
        <v>29762</v>
      </c>
      <c r="B29759">
        <v>0.17199999999999999</v>
      </c>
      <c r="C29759">
        <v>0.82799999999999996</v>
      </c>
      <c r="D29759">
        <v>0</v>
      </c>
      <c r="E29759">
        <v>-0.68079999999999996</v>
      </c>
    </row>
    <row r="29760" spans="1:5" x14ac:dyDescent="0.2">
      <c r="A29760" t="s">
        <v>29763</v>
      </c>
      <c r="B29760">
        <v>0.26800000000000002</v>
      </c>
      <c r="C29760">
        <v>0.73199999999999998</v>
      </c>
      <c r="D29760">
        <v>0</v>
      </c>
      <c r="E29760">
        <v>-0.29599999999999999</v>
      </c>
    </row>
    <row r="29761" spans="1:5" x14ac:dyDescent="0.2">
      <c r="A29761" t="s">
        <v>29764</v>
      </c>
      <c r="B29761">
        <v>0.121</v>
      </c>
      <c r="C29761">
        <v>0.80500000000000005</v>
      </c>
      <c r="D29761">
        <v>7.4999999999999997E-2</v>
      </c>
      <c r="E29761">
        <v>-0.20230000000000001</v>
      </c>
    </row>
    <row r="29762" spans="1:5" x14ac:dyDescent="0.2">
      <c r="A29762" t="s">
        <v>29765</v>
      </c>
      <c r="B29762">
        <v>0.19600000000000001</v>
      </c>
      <c r="C29762">
        <v>0.80400000000000005</v>
      </c>
      <c r="D29762">
        <v>0</v>
      </c>
      <c r="E29762">
        <v>-0.29599999999999999</v>
      </c>
    </row>
    <row r="29763" spans="1:5" x14ac:dyDescent="0.2">
      <c r="A29763" t="s">
        <v>29766</v>
      </c>
      <c r="B29763">
        <v>0.158</v>
      </c>
      <c r="C29763">
        <v>0.84199999999999997</v>
      </c>
      <c r="D29763">
        <v>0</v>
      </c>
      <c r="E29763">
        <v>-0.74299999999999999</v>
      </c>
    </row>
    <row r="29764" spans="1:5" x14ac:dyDescent="0.2">
      <c r="A29764" t="s">
        <v>29767</v>
      </c>
      <c r="B29764">
        <v>0.183</v>
      </c>
      <c r="C29764">
        <v>0.81699999999999995</v>
      </c>
      <c r="D29764">
        <v>0</v>
      </c>
      <c r="E29764">
        <v>-0.48259999999999997</v>
      </c>
    </row>
    <row r="29765" spans="1:5" x14ac:dyDescent="0.2">
      <c r="A29765" t="s">
        <v>29768</v>
      </c>
      <c r="B29765">
        <v>9.0999999999999998E-2</v>
      </c>
      <c r="C29765">
        <v>0.90900000000000003</v>
      </c>
      <c r="D29765">
        <v>0</v>
      </c>
      <c r="E29765">
        <v>-0.1027</v>
      </c>
    </row>
    <row r="29766" spans="1:5" x14ac:dyDescent="0.2">
      <c r="A29766" t="s">
        <v>29769</v>
      </c>
      <c r="B29766">
        <v>0</v>
      </c>
      <c r="C29766">
        <v>0.78400000000000003</v>
      </c>
      <c r="D29766">
        <v>0.216</v>
      </c>
      <c r="E29766">
        <v>0.70030000000000003</v>
      </c>
    </row>
    <row r="29767" spans="1:5" x14ac:dyDescent="0.2">
      <c r="A29767" t="s">
        <v>29770</v>
      </c>
      <c r="B29767">
        <v>9.7000000000000003E-2</v>
      </c>
      <c r="C29767">
        <v>0.90300000000000002</v>
      </c>
      <c r="D29767">
        <v>0</v>
      </c>
      <c r="E29767">
        <v>-0.1027</v>
      </c>
    </row>
    <row r="29768" spans="1:5" x14ac:dyDescent="0.2">
      <c r="A29768" t="s">
        <v>29771</v>
      </c>
      <c r="B29768">
        <v>0.16700000000000001</v>
      </c>
      <c r="C29768">
        <v>0.83299999999999996</v>
      </c>
      <c r="D29768">
        <v>0</v>
      </c>
      <c r="E29768">
        <v>-0.1027</v>
      </c>
    </row>
    <row r="29769" spans="1:5" x14ac:dyDescent="0.2">
      <c r="A29769" t="s">
        <v>29772</v>
      </c>
      <c r="B29769">
        <v>7.5999999999999998E-2</v>
      </c>
      <c r="C29769">
        <v>0.92400000000000004</v>
      </c>
      <c r="D29769">
        <v>0</v>
      </c>
      <c r="E29769">
        <v>-0.34</v>
      </c>
    </row>
    <row r="29770" spans="1:5" x14ac:dyDescent="0.2">
      <c r="A29770" t="s">
        <v>29773</v>
      </c>
      <c r="B29770">
        <v>0.158</v>
      </c>
      <c r="C29770">
        <v>0.84199999999999997</v>
      </c>
      <c r="D29770">
        <v>0</v>
      </c>
      <c r="E29770">
        <v>-0.74299999999999999</v>
      </c>
    </row>
    <row r="29771" spans="1:5" x14ac:dyDescent="0.2">
      <c r="A29771" t="s">
        <v>29774</v>
      </c>
      <c r="B29771">
        <v>0.14899999999999999</v>
      </c>
      <c r="C29771">
        <v>0.85099999999999998</v>
      </c>
      <c r="D29771">
        <v>0</v>
      </c>
      <c r="E29771">
        <v>-0.1027</v>
      </c>
    </row>
    <row r="29772" spans="1:5" x14ac:dyDescent="0.2">
      <c r="A29772" t="s">
        <v>29775</v>
      </c>
      <c r="B29772">
        <v>0</v>
      </c>
      <c r="C29772">
        <v>0.42099999999999999</v>
      </c>
      <c r="D29772">
        <v>0.57899999999999996</v>
      </c>
      <c r="E29772">
        <v>0.67049999999999998</v>
      </c>
    </row>
    <row r="29773" spans="1:5" x14ac:dyDescent="0.2">
      <c r="A29773" t="s">
        <v>29776</v>
      </c>
      <c r="B29773">
        <v>0.32400000000000001</v>
      </c>
      <c r="C29773">
        <v>0.67600000000000005</v>
      </c>
      <c r="D29773">
        <v>0</v>
      </c>
      <c r="E29773">
        <v>-0.58589999999999998</v>
      </c>
    </row>
    <row r="29774" spans="1:5" x14ac:dyDescent="0.2">
      <c r="A29774" t="s">
        <v>29777</v>
      </c>
      <c r="B29774">
        <v>0.375</v>
      </c>
      <c r="C29774">
        <v>0.625</v>
      </c>
      <c r="D29774">
        <v>0</v>
      </c>
      <c r="E29774">
        <v>-0.45879999999999999</v>
      </c>
    </row>
    <row r="29775" spans="1:5" x14ac:dyDescent="0.2">
      <c r="A29775" t="s">
        <v>29778</v>
      </c>
      <c r="B29775">
        <v>0.16700000000000001</v>
      </c>
      <c r="C29775">
        <v>0.83299999999999996</v>
      </c>
      <c r="D29775">
        <v>0</v>
      </c>
      <c r="E29775">
        <v>-0.38179999999999997</v>
      </c>
    </row>
    <row r="29776" spans="1:5" x14ac:dyDescent="0.2">
      <c r="A29776" t="s">
        <v>29779</v>
      </c>
      <c r="B29776">
        <v>0.61499999999999999</v>
      </c>
      <c r="C29776">
        <v>0.38500000000000001</v>
      </c>
      <c r="D29776">
        <v>0</v>
      </c>
      <c r="E29776">
        <v>-0.79020000000000001</v>
      </c>
    </row>
    <row r="29777" spans="1:5" x14ac:dyDescent="0.2">
      <c r="A29777" t="s">
        <v>29780</v>
      </c>
      <c r="B29777">
        <v>0</v>
      </c>
      <c r="C29777">
        <v>0.88200000000000001</v>
      </c>
      <c r="D29777">
        <v>0.11799999999999999</v>
      </c>
      <c r="E29777">
        <v>0.42149999999999999</v>
      </c>
    </row>
    <row r="29778" spans="1:5" x14ac:dyDescent="0.2">
      <c r="A29778" t="s">
        <v>29781</v>
      </c>
      <c r="B29778">
        <v>0.14299999999999999</v>
      </c>
      <c r="C29778">
        <v>0.85699999999999998</v>
      </c>
      <c r="D29778">
        <v>0</v>
      </c>
      <c r="E29778">
        <v>-0.32540000000000002</v>
      </c>
    </row>
    <row r="29779" spans="1:5" x14ac:dyDescent="0.2">
      <c r="A29779" t="s">
        <v>29782</v>
      </c>
      <c r="B29779">
        <v>0</v>
      </c>
      <c r="C29779">
        <v>0.66900000000000004</v>
      </c>
      <c r="D29779">
        <v>0.33100000000000002</v>
      </c>
      <c r="E29779">
        <v>0.66559999999999997</v>
      </c>
    </row>
    <row r="29780" spans="1:5" x14ac:dyDescent="0.2">
      <c r="A29780" t="s">
        <v>29783</v>
      </c>
      <c r="B29780">
        <v>0.123</v>
      </c>
      <c r="C29780">
        <v>0.877</v>
      </c>
      <c r="D29780">
        <v>0</v>
      </c>
      <c r="E29780">
        <v>-0.1027</v>
      </c>
    </row>
    <row r="29781" spans="1:5" x14ac:dyDescent="0.2">
      <c r="A29781" t="s">
        <v>29784</v>
      </c>
      <c r="B29781">
        <v>7.2999999999999995E-2</v>
      </c>
      <c r="C29781">
        <v>0.55900000000000005</v>
      </c>
      <c r="D29781">
        <v>0.36799999999999999</v>
      </c>
      <c r="E29781">
        <v>0.97050000000000003</v>
      </c>
    </row>
    <row r="29782" spans="1:5" x14ac:dyDescent="0.2">
      <c r="A29782" t="s">
        <v>29785</v>
      </c>
      <c r="B29782">
        <v>0.222</v>
      </c>
      <c r="C29782">
        <v>0.68400000000000005</v>
      </c>
      <c r="D29782">
        <v>9.4E-2</v>
      </c>
      <c r="E29782">
        <v>-0.45879999999999999</v>
      </c>
    </row>
    <row r="29783" spans="1:5" x14ac:dyDescent="0.2">
      <c r="A29783" t="s">
        <v>29786</v>
      </c>
      <c r="B29783">
        <v>9.8000000000000004E-2</v>
      </c>
      <c r="C29783">
        <v>0.71699999999999997</v>
      </c>
      <c r="D29783">
        <v>0.185</v>
      </c>
      <c r="E29783">
        <v>0.65969999999999995</v>
      </c>
    </row>
    <row r="29784" spans="1:5" x14ac:dyDescent="0.2">
      <c r="A29784" t="s">
        <v>29787</v>
      </c>
      <c r="B29784">
        <v>0.13700000000000001</v>
      </c>
      <c r="C29784">
        <v>0.86299999999999999</v>
      </c>
      <c r="D29784">
        <v>0</v>
      </c>
      <c r="E29784">
        <v>-0.5423</v>
      </c>
    </row>
    <row r="29785" spans="1:5" x14ac:dyDescent="0.2">
      <c r="A29785" t="s">
        <v>29788</v>
      </c>
      <c r="B29785">
        <v>0.5</v>
      </c>
      <c r="C29785">
        <v>0.5</v>
      </c>
      <c r="D29785">
        <v>0</v>
      </c>
      <c r="E29785">
        <v>-0.79020000000000001</v>
      </c>
    </row>
    <row r="29786" spans="1:5" x14ac:dyDescent="0.2">
      <c r="A29786" t="s">
        <v>29789</v>
      </c>
      <c r="B29786">
        <v>0.17499999999999999</v>
      </c>
      <c r="C29786">
        <v>0.82499999999999996</v>
      </c>
      <c r="D29786">
        <v>0</v>
      </c>
      <c r="E29786">
        <v>-0.32540000000000002</v>
      </c>
    </row>
    <row r="29787" spans="1:5" x14ac:dyDescent="0.2">
      <c r="A29787" t="s">
        <v>29790</v>
      </c>
      <c r="B29787">
        <v>0.25600000000000001</v>
      </c>
      <c r="C29787">
        <v>0.74399999999999999</v>
      </c>
      <c r="D29787">
        <v>0</v>
      </c>
      <c r="E29787">
        <v>-0.63690000000000002</v>
      </c>
    </row>
    <row r="29788" spans="1:5" x14ac:dyDescent="0.2">
      <c r="A29788" t="s">
        <v>29791</v>
      </c>
      <c r="B29788">
        <v>0</v>
      </c>
      <c r="C29788">
        <v>0.60099999999999998</v>
      </c>
      <c r="D29788">
        <v>0.39900000000000002</v>
      </c>
      <c r="E29788">
        <v>0.74239999999999995</v>
      </c>
    </row>
    <row r="29789" spans="1:5" x14ac:dyDescent="0.2">
      <c r="A29789" t="s">
        <v>29792</v>
      </c>
      <c r="B29789">
        <v>0.13500000000000001</v>
      </c>
      <c r="C29789">
        <v>0.86499999999999999</v>
      </c>
      <c r="D29789">
        <v>0</v>
      </c>
      <c r="E29789">
        <v>-0.1027</v>
      </c>
    </row>
    <row r="29790" spans="1:5" x14ac:dyDescent="0.2">
      <c r="A29790" t="s">
        <v>29793</v>
      </c>
      <c r="B29790">
        <v>0.14299999999999999</v>
      </c>
      <c r="C29790">
        <v>0.85699999999999998</v>
      </c>
      <c r="D29790">
        <v>0</v>
      </c>
      <c r="E29790">
        <v>-0.45879999999999999</v>
      </c>
    </row>
    <row r="29791" spans="1:5" x14ac:dyDescent="0.2">
      <c r="A29791" t="s">
        <v>29794</v>
      </c>
      <c r="B29791">
        <v>9.2999999999999999E-2</v>
      </c>
      <c r="C29791">
        <v>0.85</v>
      </c>
      <c r="D29791">
        <v>5.6000000000000001E-2</v>
      </c>
      <c r="E29791">
        <v>-0.1215</v>
      </c>
    </row>
    <row r="29792" spans="1:5" x14ac:dyDescent="0.2">
      <c r="A29792" t="s">
        <v>29795</v>
      </c>
      <c r="B29792">
        <v>0.113</v>
      </c>
      <c r="C29792">
        <v>0.88700000000000001</v>
      </c>
      <c r="D29792">
        <v>0</v>
      </c>
      <c r="E29792">
        <v>-0.1027</v>
      </c>
    </row>
    <row r="29793" spans="1:5" x14ac:dyDescent="0.2">
      <c r="A29793" t="s">
        <v>29796</v>
      </c>
      <c r="B29793">
        <v>0.33300000000000002</v>
      </c>
      <c r="C29793">
        <v>0.66700000000000004</v>
      </c>
      <c r="D29793">
        <v>0</v>
      </c>
      <c r="E29793">
        <v>-0.45879999999999999</v>
      </c>
    </row>
    <row r="29794" spans="1:5" x14ac:dyDescent="0.2">
      <c r="A29794" t="s">
        <v>29797</v>
      </c>
      <c r="B29794">
        <v>0.57099999999999995</v>
      </c>
      <c r="C29794">
        <v>0.42899999999999999</v>
      </c>
      <c r="D29794">
        <v>0</v>
      </c>
      <c r="E29794">
        <v>-0.79020000000000001</v>
      </c>
    </row>
    <row r="29795" spans="1:5" x14ac:dyDescent="0.2">
      <c r="A29795" t="s">
        <v>29798</v>
      </c>
      <c r="B29795">
        <v>0.5</v>
      </c>
      <c r="C29795">
        <v>0.5</v>
      </c>
      <c r="D29795">
        <v>0</v>
      </c>
      <c r="E29795">
        <v>-0.79020000000000001</v>
      </c>
    </row>
    <row r="29796" spans="1:5" x14ac:dyDescent="0.2">
      <c r="A29796" t="s">
        <v>29799</v>
      </c>
      <c r="B29796">
        <v>0.104</v>
      </c>
      <c r="C29796">
        <v>0.83399999999999996</v>
      </c>
      <c r="D29796">
        <v>6.3E-2</v>
      </c>
      <c r="E29796">
        <v>-0.1215</v>
      </c>
    </row>
    <row r="29797" spans="1:5" x14ac:dyDescent="0.2">
      <c r="A29797" t="s">
        <v>29800</v>
      </c>
      <c r="B29797">
        <v>0.16700000000000001</v>
      </c>
      <c r="C29797">
        <v>0.83299999999999996</v>
      </c>
      <c r="D29797">
        <v>0</v>
      </c>
      <c r="E29797">
        <v>-0.1027</v>
      </c>
    </row>
    <row r="29798" spans="1:5" x14ac:dyDescent="0.2">
      <c r="A29798" t="s">
        <v>29801</v>
      </c>
      <c r="B29798">
        <v>0.53300000000000003</v>
      </c>
      <c r="C29798">
        <v>0.46700000000000003</v>
      </c>
      <c r="D29798">
        <v>0</v>
      </c>
      <c r="E29798">
        <v>-0.79020000000000001</v>
      </c>
    </row>
    <row r="29799" spans="1:5" x14ac:dyDescent="0.2">
      <c r="A29799" t="s">
        <v>29802</v>
      </c>
      <c r="B29799">
        <v>0.23899999999999999</v>
      </c>
      <c r="C29799">
        <v>0.76100000000000001</v>
      </c>
      <c r="D29799">
        <v>0</v>
      </c>
      <c r="E29799">
        <v>-0.52669999999999995</v>
      </c>
    </row>
    <row r="29800" spans="1:5" x14ac:dyDescent="0.2">
      <c r="A29800" t="s">
        <v>29803</v>
      </c>
      <c r="B29800">
        <v>0.30399999999999999</v>
      </c>
      <c r="C29800">
        <v>0.69599999999999995</v>
      </c>
      <c r="D29800">
        <v>0</v>
      </c>
      <c r="E29800">
        <v>-0.58589999999999998</v>
      </c>
    </row>
    <row r="29801" spans="1:5" x14ac:dyDescent="0.2">
      <c r="A29801" t="s">
        <v>29804</v>
      </c>
      <c r="B29801">
        <v>0.61499999999999999</v>
      </c>
      <c r="C29801">
        <v>0.38500000000000001</v>
      </c>
      <c r="D29801">
        <v>0</v>
      </c>
      <c r="E29801">
        <v>-0.79020000000000001</v>
      </c>
    </row>
    <row r="29802" spans="1:5" x14ac:dyDescent="0.2">
      <c r="A29802" t="s">
        <v>29805</v>
      </c>
      <c r="B29802">
        <v>0.14899999999999999</v>
      </c>
      <c r="C29802">
        <v>0.85099999999999998</v>
      </c>
      <c r="D29802">
        <v>0</v>
      </c>
      <c r="E29802">
        <v>-0.1027</v>
      </c>
    </row>
    <row r="29803" spans="1:5" x14ac:dyDescent="0.2">
      <c r="A29803" t="s">
        <v>29806</v>
      </c>
      <c r="B29803">
        <v>9.0999999999999998E-2</v>
      </c>
      <c r="C29803">
        <v>0.79800000000000004</v>
      </c>
      <c r="D29803">
        <v>0.11</v>
      </c>
      <c r="E29803">
        <v>0.128</v>
      </c>
    </row>
    <row r="29804" spans="1:5" x14ac:dyDescent="0.2">
      <c r="A29804" t="s">
        <v>29807</v>
      </c>
      <c r="B29804">
        <v>0.21</v>
      </c>
      <c r="C29804">
        <v>0.79</v>
      </c>
      <c r="D29804">
        <v>0</v>
      </c>
      <c r="E29804">
        <v>-0.33839999999999998</v>
      </c>
    </row>
    <row r="29805" spans="1:5" x14ac:dyDescent="0.2">
      <c r="A29805" t="s">
        <v>29808</v>
      </c>
      <c r="B29805">
        <v>0.501</v>
      </c>
      <c r="C29805">
        <v>0.499</v>
      </c>
      <c r="D29805">
        <v>0</v>
      </c>
      <c r="E29805">
        <v>-0.87660000000000005</v>
      </c>
    </row>
    <row r="29806" spans="1:5" x14ac:dyDescent="0.2">
      <c r="A29806" t="s">
        <v>29809</v>
      </c>
      <c r="B29806">
        <v>7.4999999999999997E-2</v>
      </c>
      <c r="C29806">
        <v>0.8</v>
      </c>
      <c r="D29806">
        <v>0.125</v>
      </c>
      <c r="E29806">
        <v>0.2349</v>
      </c>
    </row>
    <row r="29807" spans="1:5" x14ac:dyDescent="0.2">
      <c r="A29807" t="s">
        <v>29810</v>
      </c>
      <c r="B29807">
        <v>0.123</v>
      </c>
      <c r="C29807">
        <v>0.877</v>
      </c>
      <c r="D29807">
        <v>0</v>
      </c>
      <c r="E29807">
        <v>-0.1027</v>
      </c>
    </row>
    <row r="29808" spans="1:5" x14ac:dyDescent="0.2">
      <c r="A29808" t="s">
        <v>29811</v>
      </c>
      <c r="B29808">
        <v>0.113</v>
      </c>
      <c r="C29808">
        <v>0.88700000000000001</v>
      </c>
      <c r="D29808">
        <v>0</v>
      </c>
      <c r="E29808">
        <v>-0.1027</v>
      </c>
    </row>
    <row r="29809" spans="1:5" x14ac:dyDescent="0.2">
      <c r="A29809" t="s">
        <v>29812</v>
      </c>
      <c r="B29809">
        <v>8.6999999999999994E-2</v>
      </c>
      <c r="C29809">
        <v>0.86099999999999999</v>
      </c>
      <c r="D29809">
        <v>5.2999999999999999E-2</v>
      </c>
      <c r="E29809">
        <v>-0.1215</v>
      </c>
    </row>
    <row r="29810" spans="1:5" x14ac:dyDescent="0.2">
      <c r="A29810" t="s">
        <v>29813</v>
      </c>
      <c r="B29810">
        <v>0.14899999999999999</v>
      </c>
      <c r="C29810">
        <v>0.85099999999999998</v>
      </c>
      <c r="D29810">
        <v>0</v>
      </c>
      <c r="E29810">
        <v>-0.1027</v>
      </c>
    </row>
    <row r="29811" spans="1:5" x14ac:dyDescent="0.2">
      <c r="A29811" t="s">
        <v>29814</v>
      </c>
      <c r="B29811">
        <v>8.7999999999999995E-2</v>
      </c>
      <c r="C29811">
        <v>0.91200000000000003</v>
      </c>
      <c r="D29811">
        <v>0</v>
      </c>
      <c r="E29811">
        <v>-0.66359999999999997</v>
      </c>
    </row>
    <row r="29812" spans="1:5" x14ac:dyDescent="0.2">
      <c r="A29812" t="s">
        <v>29815</v>
      </c>
      <c r="B29812">
        <v>0.16300000000000001</v>
      </c>
      <c r="C29812">
        <v>0.83699999999999997</v>
      </c>
      <c r="D29812">
        <v>0</v>
      </c>
      <c r="E29812">
        <v>-0.32540000000000002</v>
      </c>
    </row>
    <row r="29813" spans="1:5" x14ac:dyDescent="0.2">
      <c r="A29813" t="s">
        <v>29816</v>
      </c>
      <c r="B29813">
        <v>0.13500000000000001</v>
      </c>
      <c r="C29813">
        <v>0.86499999999999999</v>
      </c>
      <c r="D29813">
        <v>0</v>
      </c>
      <c r="E29813">
        <v>-0.1027</v>
      </c>
    </row>
    <row r="29814" spans="1:5" x14ac:dyDescent="0.2">
      <c r="A29814" t="s">
        <v>29817</v>
      </c>
      <c r="B29814">
        <v>0.13500000000000001</v>
      </c>
      <c r="C29814">
        <v>0.86499999999999999</v>
      </c>
      <c r="D29814">
        <v>0</v>
      </c>
      <c r="E29814">
        <v>-0.1027</v>
      </c>
    </row>
    <row r="29815" spans="1:5" x14ac:dyDescent="0.2">
      <c r="A29815" t="s">
        <v>29818</v>
      </c>
      <c r="B29815">
        <v>0</v>
      </c>
      <c r="C29815">
        <v>0.73599999999999999</v>
      </c>
      <c r="D29815">
        <v>0.26400000000000001</v>
      </c>
      <c r="E29815">
        <v>0.77829999999999999</v>
      </c>
    </row>
    <row r="29816" spans="1:5" x14ac:dyDescent="0.2">
      <c r="A29816" t="s">
        <v>29819</v>
      </c>
      <c r="B29816">
        <v>0.29399999999999998</v>
      </c>
      <c r="C29816">
        <v>0.70599999999999996</v>
      </c>
      <c r="D29816">
        <v>0</v>
      </c>
      <c r="E29816">
        <v>-0.36120000000000002</v>
      </c>
    </row>
    <row r="29817" spans="1:5" x14ac:dyDescent="0.2">
      <c r="A29817" t="s">
        <v>29820</v>
      </c>
      <c r="B29817">
        <v>0.61499999999999999</v>
      </c>
      <c r="C29817">
        <v>0.38500000000000001</v>
      </c>
      <c r="D29817">
        <v>0</v>
      </c>
      <c r="E29817">
        <v>-0.79020000000000001</v>
      </c>
    </row>
    <row r="29818" spans="1:5" x14ac:dyDescent="0.2">
      <c r="A29818" t="s">
        <v>29821</v>
      </c>
      <c r="B29818">
        <v>0.185</v>
      </c>
      <c r="C29818">
        <v>0.81499999999999995</v>
      </c>
      <c r="D29818">
        <v>0</v>
      </c>
      <c r="E29818">
        <v>-0.52669999999999995</v>
      </c>
    </row>
    <row r="29819" spans="1:5" x14ac:dyDescent="0.2">
      <c r="A29819" t="s">
        <v>29822</v>
      </c>
      <c r="B29819">
        <v>0.27300000000000002</v>
      </c>
      <c r="C29819">
        <v>0.72699999999999998</v>
      </c>
      <c r="D29819">
        <v>0</v>
      </c>
      <c r="E29819">
        <v>-0.5423</v>
      </c>
    </row>
    <row r="29820" spans="1:5" x14ac:dyDescent="0.2">
      <c r="A29820" t="s">
        <v>29823</v>
      </c>
      <c r="B29820">
        <v>8.3000000000000004E-2</v>
      </c>
      <c r="C29820">
        <v>0.70899999999999996</v>
      </c>
      <c r="D29820">
        <v>0.20899999999999999</v>
      </c>
      <c r="E29820">
        <v>0.4824</v>
      </c>
    </row>
    <row r="29821" spans="1:5" x14ac:dyDescent="0.2">
      <c r="A29821" t="s">
        <v>29824</v>
      </c>
      <c r="B29821">
        <v>0.13800000000000001</v>
      </c>
      <c r="C29821">
        <v>0.80900000000000005</v>
      </c>
      <c r="D29821">
        <v>5.1999999999999998E-2</v>
      </c>
      <c r="E29821">
        <v>-0.40710000000000002</v>
      </c>
    </row>
    <row r="29822" spans="1:5" x14ac:dyDescent="0.2">
      <c r="A29822" t="s">
        <v>29825</v>
      </c>
      <c r="B29822">
        <v>0.17399999999999999</v>
      </c>
      <c r="C29822">
        <v>0.82599999999999996</v>
      </c>
      <c r="D29822">
        <v>0</v>
      </c>
      <c r="E29822">
        <v>-0.76500000000000001</v>
      </c>
    </row>
    <row r="29823" spans="1:5" x14ac:dyDescent="0.2">
      <c r="A29823" t="s">
        <v>29826</v>
      </c>
      <c r="B29823">
        <v>0.104</v>
      </c>
      <c r="C29823">
        <v>0.89600000000000002</v>
      </c>
      <c r="D29823">
        <v>0</v>
      </c>
      <c r="E29823">
        <v>-0.1027</v>
      </c>
    </row>
    <row r="29824" spans="1:5" x14ac:dyDescent="0.2">
      <c r="A29824" t="s">
        <v>29827</v>
      </c>
      <c r="B29824">
        <v>9.7000000000000003E-2</v>
      </c>
      <c r="C29824">
        <v>0.90300000000000002</v>
      </c>
      <c r="D29824">
        <v>0</v>
      </c>
      <c r="E29824">
        <v>-0.1027</v>
      </c>
    </row>
    <row r="29825" spans="1:5" x14ac:dyDescent="0.2">
      <c r="A29825" t="s">
        <v>29828</v>
      </c>
      <c r="B29825">
        <v>0</v>
      </c>
      <c r="C29825">
        <v>0.70699999999999996</v>
      </c>
      <c r="D29825">
        <v>0.29299999999999998</v>
      </c>
      <c r="E29825">
        <v>0.65969999999999995</v>
      </c>
    </row>
    <row r="29826" spans="1:5" x14ac:dyDescent="0.2">
      <c r="A29826" t="s">
        <v>29829</v>
      </c>
      <c r="B29826">
        <v>0.45900000000000002</v>
      </c>
      <c r="C29826">
        <v>0.54100000000000004</v>
      </c>
      <c r="D29826">
        <v>0</v>
      </c>
      <c r="E29826">
        <v>-0.52669999999999995</v>
      </c>
    </row>
    <row r="29827" spans="1:5" x14ac:dyDescent="0.2">
      <c r="A29827" t="s">
        <v>29830</v>
      </c>
      <c r="B29827">
        <v>0.216</v>
      </c>
      <c r="C29827">
        <v>0.78400000000000003</v>
      </c>
      <c r="D29827">
        <v>0</v>
      </c>
      <c r="E29827">
        <v>-0.68079999999999996</v>
      </c>
    </row>
    <row r="29828" spans="1:5" x14ac:dyDescent="0.2">
      <c r="A29828" t="s">
        <v>29831</v>
      </c>
      <c r="B29828">
        <v>0.35899999999999999</v>
      </c>
      <c r="C29828">
        <v>0.64100000000000001</v>
      </c>
      <c r="D29828">
        <v>0</v>
      </c>
      <c r="E29828">
        <v>-0.68079999999999996</v>
      </c>
    </row>
    <row r="29829" spans="1:5" x14ac:dyDescent="0.2">
      <c r="A29829" t="s">
        <v>29832</v>
      </c>
      <c r="B29829">
        <v>0.27300000000000002</v>
      </c>
      <c r="C29829">
        <v>0.72699999999999998</v>
      </c>
      <c r="D29829">
        <v>0</v>
      </c>
      <c r="E29829">
        <v>-0.5423</v>
      </c>
    </row>
    <row r="29830" spans="1:5" x14ac:dyDescent="0.2">
      <c r="A29830" t="s">
        <v>29833</v>
      </c>
      <c r="B29830">
        <v>5.7000000000000002E-2</v>
      </c>
      <c r="C29830">
        <v>0.79700000000000004</v>
      </c>
      <c r="D29830">
        <v>0.14599999999999999</v>
      </c>
      <c r="E29830">
        <v>0.48359999999999997</v>
      </c>
    </row>
    <row r="29831" spans="1:5" x14ac:dyDescent="0.2">
      <c r="A29831" t="s">
        <v>29834</v>
      </c>
      <c r="B29831">
        <v>0.14899999999999999</v>
      </c>
      <c r="C29831">
        <v>0.85099999999999998</v>
      </c>
      <c r="D29831">
        <v>0</v>
      </c>
      <c r="E29831">
        <v>-0.1027</v>
      </c>
    </row>
    <row r="29832" spans="1:5" x14ac:dyDescent="0.2">
      <c r="A29832" t="s">
        <v>29835</v>
      </c>
      <c r="B29832">
        <v>0.151</v>
      </c>
      <c r="C29832">
        <v>0.78800000000000003</v>
      </c>
      <c r="D29832">
        <v>6.2E-2</v>
      </c>
      <c r="E29832">
        <v>-0.38179999999999997</v>
      </c>
    </row>
    <row r="29833" spans="1:5" x14ac:dyDescent="0.2">
      <c r="A29833" t="s">
        <v>29836</v>
      </c>
      <c r="B29833">
        <v>0.40500000000000003</v>
      </c>
      <c r="C29833">
        <v>0.59499999999999997</v>
      </c>
      <c r="D29833">
        <v>0</v>
      </c>
      <c r="E29833">
        <v>-0.52669999999999995</v>
      </c>
    </row>
    <row r="29834" spans="1:5" x14ac:dyDescent="0.2">
      <c r="A29834" t="s">
        <v>29837</v>
      </c>
      <c r="B29834">
        <v>0</v>
      </c>
      <c r="C29834">
        <v>0.76</v>
      </c>
      <c r="D29834">
        <v>0.24</v>
      </c>
      <c r="E29834">
        <v>0.89339999999999997</v>
      </c>
    </row>
    <row r="29835" spans="1:5" x14ac:dyDescent="0.2">
      <c r="A29835" t="s">
        <v>29838</v>
      </c>
      <c r="B29835">
        <v>0</v>
      </c>
      <c r="C29835">
        <v>0.85299999999999998</v>
      </c>
      <c r="D29835">
        <v>0.14699999999999999</v>
      </c>
      <c r="E29835">
        <v>0.61240000000000006</v>
      </c>
    </row>
    <row r="29836" spans="1:5" x14ac:dyDescent="0.2">
      <c r="A29836" t="s">
        <v>29839</v>
      </c>
      <c r="B29836">
        <v>8.5999999999999993E-2</v>
      </c>
      <c r="C29836">
        <v>0.86799999999999999</v>
      </c>
      <c r="D29836">
        <v>4.5999999999999999E-2</v>
      </c>
      <c r="E29836">
        <v>-0.39950000000000002</v>
      </c>
    </row>
    <row r="29837" spans="1:5" x14ac:dyDescent="0.2">
      <c r="A29837" t="s">
        <v>29840</v>
      </c>
      <c r="B29837">
        <v>0.255</v>
      </c>
      <c r="C29837">
        <v>0.745</v>
      </c>
      <c r="D29837">
        <v>0</v>
      </c>
      <c r="E29837">
        <v>-0.58589999999999998</v>
      </c>
    </row>
    <row r="29838" spans="1:5" x14ac:dyDescent="0.2">
      <c r="A29838" t="s">
        <v>29841</v>
      </c>
      <c r="B29838">
        <v>0.127</v>
      </c>
      <c r="C29838">
        <v>0.873</v>
      </c>
      <c r="D29838">
        <v>0</v>
      </c>
      <c r="E29838">
        <v>-0.44040000000000001</v>
      </c>
    </row>
    <row r="29839" spans="1:5" x14ac:dyDescent="0.2">
      <c r="A29839" t="s">
        <v>29842</v>
      </c>
      <c r="B29839">
        <v>0.22800000000000001</v>
      </c>
      <c r="C29839">
        <v>0.77200000000000002</v>
      </c>
      <c r="D29839">
        <v>0</v>
      </c>
      <c r="E29839">
        <v>-0.73509999999999998</v>
      </c>
    </row>
    <row r="29840" spans="1:5" x14ac:dyDescent="0.2">
      <c r="A29840" t="s">
        <v>29843</v>
      </c>
      <c r="B29840">
        <v>0.23100000000000001</v>
      </c>
      <c r="C29840">
        <v>0.76900000000000002</v>
      </c>
      <c r="D29840">
        <v>0</v>
      </c>
      <c r="E29840">
        <v>-0.40189999999999998</v>
      </c>
    </row>
    <row r="29841" spans="1:5" x14ac:dyDescent="0.2">
      <c r="A29841" t="s">
        <v>29844</v>
      </c>
      <c r="B29841">
        <v>0.108</v>
      </c>
      <c r="C29841">
        <v>0.89200000000000002</v>
      </c>
      <c r="D29841">
        <v>0</v>
      </c>
      <c r="E29841">
        <v>-0.31819999999999998</v>
      </c>
    </row>
    <row r="29842" spans="1:5" x14ac:dyDescent="0.2">
      <c r="A29842" t="s">
        <v>29845</v>
      </c>
      <c r="B29842">
        <v>0.06</v>
      </c>
      <c r="C29842">
        <v>0.94</v>
      </c>
      <c r="D29842">
        <v>0</v>
      </c>
      <c r="E29842">
        <v>-0.31819999999999998</v>
      </c>
    </row>
    <row r="29843" spans="1:5" x14ac:dyDescent="0.2">
      <c r="A29843" t="s">
        <v>29846</v>
      </c>
      <c r="B29843">
        <v>0.113</v>
      </c>
      <c r="C29843">
        <v>0.88700000000000001</v>
      </c>
      <c r="D29843">
        <v>0</v>
      </c>
      <c r="E29843">
        <v>-0.31819999999999998</v>
      </c>
    </row>
    <row r="29844" spans="1:5" x14ac:dyDescent="0.2">
      <c r="A29844" t="s">
        <v>29847</v>
      </c>
      <c r="B29844">
        <v>0.16700000000000001</v>
      </c>
      <c r="C29844">
        <v>0.83299999999999996</v>
      </c>
      <c r="D29844">
        <v>0</v>
      </c>
      <c r="E29844">
        <v>-0.3412</v>
      </c>
    </row>
    <row r="29845" spans="1:5" x14ac:dyDescent="0.2">
      <c r="A29845" t="s">
        <v>29848</v>
      </c>
      <c r="B29845">
        <v>0.113</v>
      </c>
      <c r="C29845">
        <v>0.88700000000000001</v>
      </c>
      <c r="D29845">
        <v>0</v>
      </c>
      <c r="E29845">
        <v>-0.31819999999999998</v>
      </c>
    </row>
    <row r="29846" spans="1:5" x14ac:dyDescent="0.2">
      <c r="A29846" t="s">
        <v>29849</v>
      </c>
      <c r="B29846">
        <v>0.14599999999999999</v>
      </c>
      <c r="C29846">
        <v>0.73</v>
      </c>
      <c r="D29846">
        <v>0.124</v>
      </c>
      <c r="E29846">
        <v>0</v>
      </c>
    </row>
    <row r="29847" spans="1:5" x14ac:dyDescent="0.2">
      <c r="A29847" t="s">
        <v>29850</v>
      </c>
      <c r="B29847">
        <v>0</v>
      </c>
      <c r="C29847">
        <v>0.78400000000000003</v>
      </c>
      <c r="D29847">
        <v>0.216</v>
      </c>
      <c r="E29847">
        <v>0.51060000000000005</v>
      </c>
    </row>
    <row r="29848" spans="1:5" x14ac:dyDescent="0.2">
      <c r="A29848" t="s">
        <v>29851</v>
      </c>
      <c r="B29848">
        <v>0</v>
      </c>
      <c r="C29848">
        <v>0.85599999999999998</v>
      </c>
      <c r="D29848">
        <v>0.14399999999999999</v>
      </c>
      <c r="E29848">
        <v>0.70960000000000001</v>
      </c>
    </row>
    <row r="29849" spans="1:5" x14ac:dyDescent="0.2">
      <c r="A29849" t="s">
        <v>29852</v>
      </c>
      <c r="B29849">
        <v>3.4000000000000002E-2</v>
      </c>
      <c r="C29849">
        <v>0.90400000000000003</v>
      </c>
      <c r="D29849">
        <v>6.2E-2</v>
      </c>
      <c r="E29849">
        <v>0.31019999999999998</v>
      </c>
    </row>
    <row r="29850" spans="1:5" x14ac:dyDescent="0.2">
      <c r="A29850" t="s">
        <v>29853</v>
      </c>
      <c r="B29850">
        <v>0.19700000000000001</v>
      </c>
      <c r="C29850">
        <v>0.80300000000000005</v>
      </c>
      <c r="D29850">
        <v>0</v>
      </c>
      <c r="E29850">
        <v>-0.40189999999999998</v>
      </c>
    </row>
    <row r="29851" spans="1:5" x14ac:dyDescent="0.2">
      <c r="A29851" t="s">
        <v>29854</v>
      </c>
      <c r="B29851">
        <v>0</v>
      </c>
      <c r="C29851">
        <v>0.74099999999999999</v>
      </c>
      <c r="D29851">
        <v>0.25900000000000001</v>
      </c>
      <c r="E29851">
        <v>0.2732</v>
      </c>
    </row>
    <row r="29852" spans="1:5" x14ac:dyDescent="0.2">
      <c r="A29852" t="s">
        <v>29855</v>
      </c>
      <c r="B29852">
        <v>0.122</v>
      </c>
      <c r="C29852">
        <v>0.878</v>
      </c>
      <c r="D29852">
        <v>0</v>
      </c>
      <c r="E29852">
        <v>-0.49390000000000001</v>
      </c>
    </row>
    <row r="29853" spans="1:5" x14ac:dyDescent="0.2">
      <c r="A29853" t="s">
        <v>29856</v>
      </c>
      <c r="B29853">
        <v>0</v>
      </c>
      <c r="C29853">
        <v>0.87</v>
      </c>
      <c r="D29853">
        <v>0.13</v>
      </c>
      <c r="E29853">
        <v>0.45879999999999999</v>
      </c>
    </row>
    <row r="29854" spans="1:5" x14ac:dyDescent="0.2">
      <c r="A29854" t="s">
        <v>29857</v>
      </c>
      <c r="B29854">
        <v>9.7000000000000003E-2</v>
      </c>
      <c r="C29854">
        <v>0.72599999999999998</v>
      </c>
      <c r="D29854">
        <v>0.17799999999999999</v>
      </c>
      <c r="E29854">
        <v>0.56820000000000004</v>
      </c>
    </row>
    <row r="29855" spans="1:5" x14ac:dyDescent="0.2">
      <c r="A29855" t="s">
        <v>29858</v>
      </c>
      <c r="B29855">
        <v>0.13400000000000001</v>
      </c>
      <c r="C29855">
        <v>0.86599999999999999</v>
      </c>
      <c r="D29855">
        <v>0</v>
      </c>
      <c r="E29855">
        <v>-0.7278</v>
      </c>
    </row>
    <row r="29856" spans="1:5" x14ac:dyDescent="0.2">
      <c r="A29856" t="s">
        <v>29859</v>
      </c>
      <c r="B29856">
        <v>0.13400000000000001</v>
      </c>
      <c r="C29856">
        <v>0.86599999999999999</v>
      </c>
      <c r="D29856">
        <v>0</v>
      </c>
      <c r="E29856">
        <v>-0.4173</v>
      </c>
    </row>
    <row r="29857" spans="1:5" x14ac:dyDescent="0.2">
      <c r="A29857" t="s">
        <v>29860</v>
      </c>
      <c r="B29857">
        <v>2.1999999999999999E-2</v>
      </c>
      <c r="C29857">
        <v>0.71699999999999997</v>
      </c>
      <c r="D29857">
        <v>0.26100000000000001</v>
      </c>
      <c r="E29857">
        <v>0.91869999999999996</v>
      </c>
    </row>
    <row r="29858" spans="1:5" x14ac:dyDescent="0.2">
      <c r="A29858" t="s">
        <v>29861</v>
      </c>
      <c r="B29858">
        <v>9.4E-2</v>
      </c>
      <c r="C29858">
        <v>0.90600000000000003</v>
      </c>
      <c r="D29858">
        <v>0</v>
      </c>
      <c r="E29858">
        <v>-0.38179999999999997</v>
      </c>
    </row>
    <row r="29859" spans="1:5" x14ac:dyDescent="0.2">
      <c r="A29859" t="s">
        <v>29862</v>
      </c>
      <c r="B29859">
        <v>0.151</v>
      </c>
      <c r="C29859">
        <v>0.84899999999999998</v>
      </c>
      <c r="D29859">
        <v>0</v>
      </c>
      <c r="E29859">
        <v>-0.78700000000000003</v>
      </c>
    </row>
    <row r="29860" spans="1:5" x14ac:dyDescent="0.2">
      <c r="A29860" t="s">
        <v>29863</v>
      </c>
      <c r="B29860">
        <v>3.7999999999999999E-2</v>
      </c>
      <c r="C29860">
        <v>0.75900000000000001</v>
      </c>
      <c r="D29860">
        <v>0.20300000000000001</v>
      </c>
      <c r="E29860">
        <v>0.87929999999999997</v>
      </c>
    </row>
    <row r="29861" spans="1:5" x14ac:dyDescent="0.2">
      <c r="A29861" t="s">
        <v>29864</v>
      </c>
      <c r="B29861">
        <v>0</v>
      </c>
      <c r="C29861">
        <v>0.79300000000000004</v>
      </c>
      <c r="D29861">
        <v>0.20699999999999999</v>
      </c>
      <c r="E29861">
        <v>0.7964</v>
      </c>
    </row>
    <row r="29862" spans="1:5" x14ac:dyDescent="0.2">
      <c r="A29862" t="s">
        <v>29865</v>
      </c>
      <c r="B29862">
        <v>8.7999999999999995E-2</v>
      </c>
      <c r="C29862">
        <v>0.80900000000000005</v>
      </c>
      <c r="D29862">
        <v>0.10299999999999999</v>
      </c>
      <c r="E29862">
        <v>0.20230000000000001</v>
      </c>
    </row>
    <row r="29863" spans="1:5" x14ac:dyDescent="0.2">
      <c r="A29863" t="s">
        <v>29866</v>
      </c>
      <c r="B29863">
        <v>0</v>
      </c>
      <c r="C29863">
        <v>0.77500000000000002</v>
      </c>
      <c r="D29863">
        <v>0.22500000000000001</v>
      </c>
      <c r="E29863">
        <v>0.91</v>
      </c>
    </row>
    <row r="29864" spans="1:5" x14ac:dyDescent="0.2">
      <c r="A29864" t="s">
        <v>29867</v>
      </c>
      <c r="B29864">
        <v>0.14000000000000001</v>
      </c>
      <c r="C29864">
        <v>0.66500000000000004</v>
      </c>
      <c r="D29864">
        <v>0.19600000000000001</v>
      </c>
      <c r="E29864">
        <v>0.65900000000000003</v>
      </c>
    </row>
    <row r="29865" spans="1:5" x14ac:dyDescent="0.2">
      <c r="A29865" t="s">
        <v>29868</v>
      </c>
      <c r="B29865">
        <v>0</v>
      </c>
      <c r="C29865">
        <v>0.70899999999999996</v>
      </c>
      <c r="D29865">
        <v>0.29099999999999998</v>
      </c>
      <c r="E29865">
        <v>0.81179999999999997</v>
      </c>
    </row>
    <row r="29866" spans="1:5" x14ac:dyDescent="0.2">
      <c r="A29866" t="s">
        <v>29869</v>
      </c>
      <c r="B29866">
        <v>8.1000000000000003E-2</v>
      </c>
      <c r="C29866">
        <v>0.80300000000000005</v>
      </c>
      <c r="D29866">
        <v>0.11600000000000001</v>
      </c>
      <c r="E29866">
        <v>0.30909999999999999</v>
      </c>
    </row>
    <row r="29867" spans="1:5" x14ac:dyDescent="0.2">
      <c r="A29867" t="s">
        <v>29870</v>
      </c>
      <c r="B29867">
        <v>9.0999999999999998E-2</v>
      </c>
      <c r="C29867">
        <v>0.90900000000000003</v>
      </c>
      <c r="D29867">
        <v>0</v>
      </c>
      <c r="E29867">
        <v>-0.29599999999999999</v>
      </c>
    </row>
    <row r="29868" spans="1:5" x14ac:dyDescent="0.2">
      <c r="A29868" t="s">
        <v>29871</v>
      </c>
      <c r="B29868">
        <v>0</v>
      </c>
      <c r="C29868">
        <v>0.68400000000000005</v>
      </c>
      <c r="D29868">
        <v>0.316</v>
      </c>
      <c r="E29868">
        <v>0.75529999999999997</v>
      </c>
    </row>
    <row r="29869" spans="1:5" x14ac:dyDescent="0.2">
      <c r="A29869" t="s">
        <v>29872</v>
      </c>
      <c r="B29869">
        <v>7.4999999999999997E-2</v>
      </c>
      <c r="C29869">
        <v>0.92500000000000004</v>
      </c>
      <c r="D29869">
        <v>0</v>
      </c>
      <c r="E29869">
        <v>-0.38179999999999997</v>
      </c>
    </row>
    <row r="29870" spans="1:5" x14ac:dyDescent="0.2">
      <c r="A29870" t="s">
        <v>29873</v>
      </c>
      <c r="B29870">
        <v>4.4999999999999998E-2</v>
      </c>
      <c r="C29870">
        <v>0.95499999999999996</v>
      </c>
      <c r="D29870">
        <v>0</v>
      </c>
      <c r="E29870">
        <v>-0.29409999999999997</v>
      </c>
    </row>
    <row r="29871" spans="1:5" x14ac:dyDescent="0.2">
      <c r="A29871" t="s">
        <v>29874</v>
      </c>
      <c r="B29871">
        <v>4.3999999999999997E-2</v>
      </c>
      <c r="C29871">
        <v>0.85799999999999998</v>
      </c>
      <c r="D29871">
        <v>9.7000000000000003E-2</v>
      </c>
      <c r="E29871">
        <v>0.51060000000000005</v>
      </c>
    </row>
    <row r="29872" spans="1:5" x14ac:dyDescent="0.2">
      <c r="A29872" t="s">
        <v>29875</v>
      </c>
      <c r="B29872">
        <v>7.4999999999999997E-2</v>
      </c>
      <c r="C29872">
        <v>0.66500000000000004</v>
      </c>
      <c r="D29872">
        <v>0.26</v>
      </c>
      <c r="E29872">
        <v>0.77170000000000005</v>
      </c>
    </row>
    <row r="29873" spans="1:5" x14ac:dyDescent="0.2">
      <c r="A29873" t="s">
        <v>29876</v>
      </c>
      <c r="B29873">
        <v>0</v>
      </c>
      <c r="C29873">
        <v>0.80900000000000005</v>
      </c>
      <c r="D29873">
        <v>0.191</v>
      </c>
      <c r="E29873">
        <v>0.80740000000000001</v>
      </c>
    </row>
    <row r="29874" spans="1:5" x14ac:dyDescent="0.2">
      <c r="A29874" t="s">
        <v>29877</v>
      </c>
      <c r="B29874">
        <v>0</v>
      </c>
      <c r="C29874">
        <v>0.80200000000000005</v>
      </c>
      <c r="D29874">
        <v>0.19800000000000001</v>
      </c>
      <c r="E29874">
        <v>0.63690000000000002</v>
      </c>
    </row>
    <row r="29875" spans="1:5" x14ac:dyDescent="0.2">
      <c r="A29875" t="s">
        <v>29878</v>
      </c>
      <c r="B29875">
        <v>0</v>
      </c>
      <c r="C29875">
        <v>0.69799999999999995</v>
      </c>
      <c r="D29875">
        <v>0.30199999999999999</v>
      </c>
      <c r="E29875">
        <v>0.93600000000000005</v>
      </c>
    </row>
    <row r="29876" spans="1:5" x14ac:dyDescent="0.2">
      <c r="A29876" t="s">
        <v>29879</v>
      </c>
      <c r="B29876">
        <v>2.7E-2</v>
      </c>
      <c r="C29876">
        <v>0.97299999999999998</v>
      </c>
      <c r="D29876">
        <v>0</v>
      </c>
      <c r="E29876">
        <v>-5.16E-2</v>
      </c>
    </row>
    <row r="29877" spans="1:5" x14ac:dyDescent="0.2">
      <c r="A29877" t="s">
        <v>29880</v>
      </c>
      <c r="B29877">
        <v>8.4000000000000005E-2</v>
      </c>
      <c r="C29877">
        <v>0.91600000000000004</v>
      </c>
      <c r="D29877">
        <v>0</v>
      </c>
      <c r="E29877">
        <v>-0.31819999999999998</v>
      </c>
    </row>
    <row r="29878" spans="1:5" x14ac:dyDescent="0.2">
      <c r="A29878" t="s">
        <v>29881</v>
      </c>
      <c r="B29878">
        <v>0.152</v>
      </c>
      <c r="C29878">
        <v>0.72099999999999997</v>
      </c>
      <c r="D29878">
        <v>0.127</v>
      </c>
      <c r="E29878">
        <v>4.3900000000000002E-2</v>
      </c>
    </row>
    <row r="29879" spans="1:5" x14ac:dyDescent="0.2">
      <c r="A29879" t="s">
        <v>29882</v>
      </c>
      <c r="B29879">
        <v>0</v>
      </c>
      <c r="C29879">
        <v>0.70399999999999996</v>
      </c>
      <c r="D29879">
        <v>0.29599999999999999</v>
      </c>
      <c r="E29879">
        <v>0.93600000000000005</v>
      </c>
    </row>
    <row r="29880" spans="1:5" x14ac:dyDescent="0.2">
      <c r="A29880" t="s">
        <v>29883</v>
      </c>
      <c r="B29880">
        <v>0</v>
      </c>
      <c r="C29880">
        <v>0.67800000000000005</v>
      </c>
      <c r="D29880">
        <v>0.32200000000000001</v>
      </c>
      <c r="E29880">
        <v>0.89790000000000003</v>
      </c>
    </row>
    <row r="29881" spans="1:5" x14ac:dyDescent="0.2">
      <c r="A29881" t="s">
        <v>29884</v>
      </c>
      <c r="B29881">
        <v>0</v>
      </c>
      <c r="C29881">
        <v>0.72299999999999998</v>
      </c>
      <c r="D29881">
        <v>0.27700000000000002</v>
      </c>
      <c r="E29881">
        <v>0.93920000000000003</v>
      </c>
    </row>
    <row r="29882" spans="1:5" x14ac:dyDescent="0.2">
      <c r="A29882" t="s">
        <v>29885</v>
      </c>
      <c r="B29882">
        <v>0</v>
      </c>
      <c r="C29882">
        <v>0.73</v>
      </c>
      <c r="D29882">
        <v>0.27</v>
      </c>
      <c r="E29882">
        <v>0.57189999999999996</v>
      </c>
    </row>
    <row r="29883" spans="1:5" x14ac:dyDescent="0.2">
      <c r="A29883" t="s">
        <v>29886</v>
      </c>
      <c r="B29883">
        <v>0</v>
      </c>
      <c r="C29883">
        <v>0.72</v>
      </c>
      <c r="D29883">
        <v>0.28000000000000003</v>
      </c>
      <c r="E29883">
        <v>0.76500000000000001</v>
      </c>
    </row>
    <row r="29884" spans="1:5" x14ac:dyDescent="0.2">
      <c r="A29884" t="s">
        <v>29887</v>
      </c>
      <c r="B29884">
        <v>0</v>
      </c>
      <c r="C29884">
        <v>0.76600000000000001</v>
      </c>
      <c r="D29884">
        <v>0.23400000000000001</v>
      </c>
      <c r="E29884">
        <v>0.63690000000000002</v>
      </c>
    </row>
    <row r="29885" spans="1:5" x14ac:dyDescent="0.2">
      <c r="A29885" t="s">
        <v>29888</v>
      </c>
      <c r="B29885">
        <v>0</v>
      </c>
      <c r="C29885">
        <v>0.748</v>
      </c>
      <c r="D29885">
        <v>0.252</v>
      </c>
      <c r="E29885">
        <v>0.75060000000000004</v>
      </c>
    </row>
    <row r="29886" spans="1:5" x14ac:dyDescent="0.2">
      <c r="A29886" t="s">
        <v>29889</v>
      </c>
      <c r="B29886">
        <v>0</v>
      </c>
      <c r="C29886">
        <v>0.57499999999999996</v>
      </c>
      <c r="D29886">
        <v>0.42499999999999999</v>
      </c>
      <c r="E29886">
        <v>0.81259999999999999</v>
      </c>
    </row>
    <row r="29887" spans="1:5" x14ac:dyDescent="0.2">
      <c r="A29887" t="s">
        <v>29890</v>
      </c>
      <c r="B29887">
        <v>0</v>
      </c>
      <c r="C29887">
        <v>0.69299999999999995</v>
      </c>
      <c r="D29887">
        <v>0.307</v>
      </c>
      <c r="E29887">
        <v>0.83919999999999995</v>
      </c>
    </row>
    <row r="29888" spans="1:5" x14ac:dyDescent="0.2">
      <c r="A29888" t="s">
        <v>29891</v>
      </c>
      <c r="B29888">
        <v>0</v>
      </c>
      <c r="C29888">
        <v>0.61199999999999999</v>
      </c>
      <c r="D29888">
        <v>0.38800000000000001</v>
      </c>
      <c r="E29888">
        <v>0.95240000000000002</v>
      </c>
    </row>
    <row r="29889" spans="1:5" x14ac:dyDescent="0.2">
      <c r="A29889" t="s">
        <v>29892</v>
      </c>
      <c r="B29889">
        <v>0</v>
      </c>
      <c r="C29889">
        <v>0.75800000000000001</v>
      </c>
      <c r="D29889">
        <v>0.24199999999999999</v>
      </c>
      <c r="E29889">
        <v>0.7712</v>
      </c>
    </row>
    <row r="29890" spans="1:5" x14ac:dyDescent="0.2">
      <c r="A29890" t="s">
        <v>29893</v>
      </c>
      <c r="B29890">
        <v>0</v>
      </c>
      <c r="C29890">
        <v>0.63200000000000001</v>
      </c>
      <c r="D29890">
        <v>0.36799999999999999</v>
      </c>
      <c r="E29890">
        <v>0.872</v>
      </c>
    </row>
    <row r="29891" spans="1:5" x14ac:dyDescent="0.2">
      <c r="A29891" t="s">
        <v>29894</v>
      </c>
      <c r="B29891">
        <v>2.8000000000000001E-2</v>
      </c>
      <c r="C29891">
        <v>0.77900000000000003</v>
      </c>
      <c r="D29891">
        <v>0.192</v>
      </c>
      <c r="E29891">
        <v>0.80469999999999997</v>
      </c>
    </row>
    <row r="29892" spans="1:5" x14ac:dyDescent="0.2">
      <c r="A29892" t="s">
        <v>29895</v>
      </c>
      <c r="B29892">
        <v>5.8999999999999997E-2</v>
      </c>
      <c r="C29892">
        <v>0.89100000000000001</v>
      </c>
      <c r="D29892">
        <v>0.05</v>
      </c>
      <c r="E29892">
        <v>-0.1134</v>
      </c>
    </row>
    <row r="29893" spans="1:5" x14ac:dyDescent="0.2">
      <c r="A29893" t="s">
        <v>29896</v>
      </c>
      <c r="B29893">
        <v>0.11799999999999999</v>
      </c>
      <c r="C29893">
        <v>0.8</v>
      </c>
      <c r="D29893">
        <v>8.2000000000000003E-2</v>
      </c>
      <c r="E29893">
        <v>-0.1779</v>
      </c>
    </row>
    <row r="29894" spans="1:5" x14ac:dyDescent="0.2">
      <c r="A29894" t="s">
        <v>29897</v>
      </c>
      <c r="B29894">
        <v>0</v>
      </c>
      <c r="C29894">
        <v>0.88500000000000001</v>
      </c>
      <c r="D29894">
        <v>0.115</v>
      </c>
      <c r="E29894">
        <v>0.45879999999999999</v>
      </c>
    </row>
    <row r="29895" spans="1:5" x14ac:dyDescent="0.2">
      <c r="A29895" t="s">
        <v>29898</v>
      </c>
      <c r="B29895">
        <v>0.11799999999999999</v>
      </c>
      <c r="C29895">
        <v>0.8</v>
      </c>
      <c r="D29895">
        <v>8.2000000000000003E-2</v>
      </c>
      <c r="E29895">
        <v>-0.1779</v>
      </c>
    </row>
    <row r="29896" spans="1:5" x14ac:dyDescent="0.2">
      <c r="A29896" t="s">
        <v>29899</v>
      </c>
      <c r="B29896">
        <v>0.11899999999999999</v>
      </c>
      <c r="C29896">
        <v>0.81799999999999995</v>
      </c>
      <c r="D29896">
        <v>6.2E-2</v>
      </c>
      <c r="E29896">
        <v>-0.18870000000000001</v>
      </c>
    </row>
    <row r="29897" spans="1:5" x14ac:dyDescent="0.2">
      <c r="A29897" t="s">
        <v>29900</v>
      </c>
      <c r="B29897">
        <v>0</v>
      </c>
      <c r="C29897">
        <v>0.90200000000000002</v>
      </c>
      <c r="D29897">
        <v>9.8000000000000004E-2</v>
      </c>
      <c r="E29897">
        <v>7.7200000000000005E-2</v>
      </c>
    </row>
    <row r="29898" spans="1:5" x14ac:dyDescent="0.2">
      <c r="A29898" t="s">
        <v>29901</v>
      </c>
      <c r="B29898">
        <v>0</v>
      </c>
      <c r="C29898">
        <v>0.95</v>
      </c>
      <c r="D29898">
        <v>0.05</v>
      </c>
      <c r="E29898">
        <v>0.2263</v>
      </c>
    </row>
    <row r="29899" spans="1:5" x14ac:dyDescent="0.2">
      <c r="A29899" t="s">
        <v>29902</v>
      </c>
      <c r="B29899">
        <v>0</v>
      </c>
      <c r="C29899">
        <v>0.84099999999999997</v>
      </c>
      <c r="D29899">
        <v>0.159</v>
      </c>
      <c r="E29899">
        <v>0.2235</v>
      </c>
    </row>
    <row r="29900" spans="1:5" x14ac:dyDescent="0.2">
      <c r="A29900" t="s">
        <v>29903</v>
      </c>
      <c r="B29900">
        <v>0</v>
      </c>
      <c r="C29900">
        <v>0.78400000000000003</v>
      </c>
      <c r="D29900">
        <v>0.216</v>
      </c>
      <c r="E29900">
        <v>0.51060000000000005</v>
      </c>
    </row>
    <row r="29901" spans="1:5" x14ac:dyDescent="0.2">
      <c r="A29901" t="s">
        <v>29904</v>
      </c>
      <c r="B29901">
        <v>0</v>
      </c>
      <c r="C29901">
        <v>0.78900000000000003</v>
      </c>
      <c r="D29901">
        <v>0.21099999999999999</v>
      </c>
      <c r="E29901">
        <v>0.58589999999999998</v>
      </c>
    </row>
    <row r="29902" spans="1:5" x14ac:dyDescent="0.2">
      <c r="A29902" t="s">
        <v>29905</v>
      </c>
      <c r="B29902">
        <v>0.11600000000000001</v>
      </c>
      <c r="C29902">
        <v>0.65900000000000003</v>
      </c>
      <c r="D29902">
        <v>0.224</v>
      </c>
      <c r="E29902">
        <v>0.70960000000000001</v>
      </c>
    </row>
    <row r="29903" spans="1:5" x14ac:dyDescent="0.2">
      <c r="A29903" t="s">
        <v>29906</v>
      </c>
      <c r="B29903">
        <v>0</v>
      </c>
      <c r="C29903">
        <v>0.752</v>
      </c>
      <c r="D29903">
        <v>0.248</v>
      </c>
      <c r="E29903">
        <v>0.51060000000000005</v>
      </c>
    </row>
    <row r="29904" spans="1:5" x14ac:dyDescent="0.2">
      <c r="A29904" t="s">
        <v>29907</v>
      </c>
      <c r="B29904">
        <v>0</v>
      </c>
      <c r="C29904">
        <v>0.752</v>
      </c>
      <c r="D29904">
        <v>0.248</v>
      </c>
      <c r="E29904">
        <v>0.51060000000000005</v>
      </c>
    </row>
    <row r="29905" spans="1:5" x14ac:dyDescent="0.2">
      <c r="A29905" t="s">
        <v>29908</v>
      </c>
      <c r="B29905">
        <v>0</v>
      </c>
      <c r="C29905">
        <v>0.78400000000000003</v>
      </c>
      <c r="D29905">
        <v>0.216</v>
      </c>
      <c r="E29905">
        <v>0.51060000000000005</v>
      </c>
    </row>
    <row r="29906" spans="1:5" x14ac:dyDescent="0.2">
      <c r="A29906" t="s">
        <v>29909</v>
      </c>
      <c r="B29906">
        <v>0</v>
      </c>
      <c r="C29906">
        <v>0.78400000000000003</v>
      </c>
      <c r="D29906">
        <v>0.216</v>
      </c>
      <c r="E29906">
        <v>0.51060000000000005</v>
      </c>
    </row>
    <row r="29907" spans="1:5" x14ac:dyDescent="0.2">
      <c r="A29907" t="s">
        <v>29910</v>
      </c>
      <c r="B29907">
        <v>0</v>
      </c>
      <c r="C29907">
        <v>0.74299999999999999</v>
      </c>
      <c r="D29907">
        <v>0.25700000000000001</v>
      </c>
      <c r="E29907">
        <v>0.6734</v>
      </c>
    </row>
    <row r="29908" spans="1:5" x14ac:dyDescent="0.2">
      <c r="A29908" t="s">
        <v>29911</v>
      </c>
      <c r="B29908">
        <v>0.11</v>
      </c>
      <c r="C29908">
        <v>0.89</v>
      </c>
      <c r="D29908">
        <v>0</v>
      </c>
      <c r="E29908">
        <v>-0.38179999999999997</v>
      </c>
    </row>
    <row r="29909" spans="1:5" x14ac:dyDescent="0.2">
      <c r="A29909" t="s">
        <v>29912</v>
      </c>
      <c r="B29909">
        <v>0.245</v>
      </c>
      <c r="C29909">
        <v>0.755</v>
      </c>
      <c r="D29909">
        <v>0</v>
      </c>
      <c r="E29909">
        <v>-0.38179999999999997</v>
      </c>
    </row>
    <row r="29910" spans="1:5" x14ac:dyDescent="0.2">
      <c r="A29910" t="s">
        <v>29913</v>
      </c>
      <c r="B29910">
        <v>0.191</v>
      </c>
      <c r="C29910">
        <v>0.76800000000000002</v>
      </c>
      <c r="D29910">
        <v>4.1000000000000002E-2</v>
      </c>
      <c r="E29910">
        <v>-0.82169999999999999</v>
      </c>
    </row>
    <row r="29911" spans="1:5" x14ac:dyDescent="0.2">
      <c r="A29911" t="s">
        <v>29914</v>
      </c>
      <c r="B29911">
        <v>0</v>
      </c>
      <c r="C29911">
        <v>0.78400000000000003</v>
      </c>
      <c r="D29911">
        <v>0.216</v>
      </c>
      <c r="E29911">
        <v>0.51060000000000005</v>
      </c>
    </row>
    <row r="29912" spans="1:5" x14ac:dyDescent="0.2">
      <c r="A29912" t="s">
        <v>29915</v>
      </c>
      <c r="B29912">
        <v>0.09</v>
      </c>
      <c r="C29912">
        <v>0.78400000000000003</v>
      </c>
      <c r="D29912">
        <v>0.125</v>
      </c>
      <c r="E29912">
        <v>0.42149999999999999</v>
      </c>
    </row>
    <row r="29913" spans="1:5" x14ac:dyDescent="0.2">
      <c r="A29913" t="s">
        <v>29916</v>
      </c>
      <c r="B29913">
        <v>0.29199999999999998</v>
      </c>
      <c r="C29913">
        <v>0.70799999999999996</v>
      </c>
      <c r="D29913">
        <v>0</v>
      </c>
      <c r="E29913">
        <v>-0.79059999999999997</v>
      </c>
    </row>
    <row r="29914" spans="1:5" x14ac:dyDescent="0.2">
      <c r="A29914" t="s">
        <v>29917</v>
      </c>
      <c r="B29914">
        <v>0.34499999999999997</v>
      </c>
      <c r="C29914">
        <v>0.61399999999999999</v>
      </c>
      <c r="D29914">
        <v>0.04</v>
      </c>
      <c r="E29914">
        <v>-0.93130000000000002</v>
      </c>
    </row>
    <row r="29915" spans="1:5" x14ac:dyDescent="0.2">
      <c r="A29915" t="s">
        <v>29918</v>
      </c>
      <c r="B29915">
        <v>0</v>
      </c>
      <c r="C29915">
        <v>0.78400000000000003</v>
      </c>
      <c r="D29915">
        <v>0.216</v>
      </c>
      <c r="E29915">
        <v>0.51060000000000005</v>
      </c>
    </row>
    <row r="29916" spans="1:5" x14ac:dyDescent="0.2">
      <c r="A29916" t="s">
        <v>29919</v>
      </c>
      <c r="B29916">
        <v>0</v>
      </c>
      <c r="C29916">
        <v>0.78400000000000003</v>
      </c>
      <c r="D29916">
        <v>0.216</v>
      </c>
      <c r="E29916">
        <v>0.51060000000000005</v>
      </c>
    </row>
    <row r="29917" spans="1:5" x14ac:dyDescent="0.2">
      <c r="A29917" t="s">
        <v>29920</v>
      </c>
      <c r="B29917">
        <v>0.191</v>
      </c>
      <c r="C29917">
        <v>0.80900000000000005</v>
      </c>
      <c r="D29917">
        <v>0</v>
      </c>
      <c r="E29917">
        <v>-0.38179999999999997</v>
      </c>
    </row>
    <row r="29918" spans="1:5" x14ac:dyDescent="0.2">
      <c r="A29918" t="s">
        <v>29921</v>
      </c>
      <c r="B29918">
        <v>0.27100000000000002</v>
      </c>
      <c r="C29918">
        <v>0.72899999999999998</v>
      </c>
      <c r="D29918">
        <v>0</v>
      </c>
      <c r="E29918">
        <v>-0.38179999999999997</v>
      </c>
    </row>
    <row r="29919" spans="1:5" x14ac:dyDescent="0.2">
      <c r="A29919" t="s">
        <v>29922</v>
      </c>
      <c r="B29919">
        <v>0.14000000000000001</v>
      </c>
      <c r="C29919">
        <v>0.86</v>
      </c>
      <c r="D29919">
        <v>0</v>
      </c>
      <c r="E29919">
        <v>-0.63690000000000002</v>
      </c>
    </row>
    <row r="29920" spans="1:5" x14ac:dyDescent="0.2">
      <c r="A29920" t="s">
        <v>29923</v>
      </c>
      <c r="B29920">
        <v>0.20599999999999999</v>
      </c>
      <c r="C29920">
        <v>0.79400000000000004</v>
      </c>
      <c r="D29920">
        <v>0</v>
      </c>
      <c r="E29920">
        <v>-0.38179999999999997</v>
      </c>
    </row>
    <row r="29921" spans="1:5" x14ac:dyDescent="0.2">
      <c r="A29921" t="s">
        <v>29924</v>
      </c>
      <c r="B29921">
        <v>8.3000000000000004E-2</v>
      </c>
      <c r="C29921">
        <v>0.91700000000000004</v>
      </c>
      <c r="D29921">
        <v>0</v>
      </c>
      <c r="E29921">
        <v>-0.45879999999999999</v>
      </c>
    </row>
    <row r="29922" spans="1:5" x14ac:dyDescent="0.2">
      <c r="A29922" t="s">
        <v>29925</v>
      </c>
      <c r="B29922">
        <v>0</v>
      </c>
      <c r="C29922">
        <v>0.88100000000000001</v>
      </c>
      <c r="D29922">
        <v>0.11899999999999999</v>
      </c>
      <c r="E29922">
        <v>0.68920000000000003</v>
      </c>
    </row>
    <row r="29923" spans="1:5" x14ac:dyDescent="0.2">
      <c r="A29923" t="s">
        <v>29926</v>
      </c>
      <c r="B29923">
        <v>0</v>
      </c>
      <c r="C29923">
        <v>0.9</v>
      </c>
      <c r="D29923">
        <v>0.1</v>
      </c>
      <c r="E29923">
        <v>0.59940000000000004</v>
      </c>
    </row>
    <row r="29924" spans="1:5" x14ac:dyDescent="0.2">
      <c r="A29924" t="s">
        <v>29927</v>
      </c>
      <c r="B29924">
        <v>0.13</v>
      </c>
      <c r="C29924">
        <v>0.87</v>
      </c>
      <c r="D29924">
        <v>0</v>
      </c>
      <c r="E29924">
        <v>-0.65900000000000003</v>
      </c>
    </row>
    <row r="29925" spans="1:5" x14ac:dyDescent="0.2">
      <c r="A29925" t="s">
        <v>29928</v>
      </c>
      <c r="B29925">
        <v>0</v>
      </c>
      <c r="C29925">
        <v>0.78200000000000003</v>
      </c>
      <c r="D29925">
        <v>0.218</v>
      </c>
      <c r="E29925">
        <v>0.59940000000000004</v>
      </c>
    </row>
    <row r="29926" spans="1:5" x14ac:dyDescent="0.2">
      <c r="A29926" t="s">
        <v>29929</v>
      </c>
      <c r="B29926">
        <v>0</v>
      </c>
      <c r="C29926">
        <v>0.85299999999999998</v>
      </c>
      <c r="D29926">
        <v>0.14699999999999999</v>
      </c>
      <c r="E29926">
        <v>0.66959999999999997</v>
      </c>
    </row>
    <row r="29927" spans="1:5" x14ac:dyDescent="0.2">
      <c r="A29927" t="s">
        <v>29930</v>
      </c>
      <c r="B29927">
        <v>0</v>
      </c>
      <c r="C29927">
        <v>0.91200000000000003</v>
      </c>
      <c r="D29927">
        <v>8.7999999999999995E-2</v>
      </c>
      <c r="E29927">
        <v>0.38019999999999998</v>
      </c>
    </row>
    <row r="29928" spans="1:5" x14ac:dyDescent="0.2">
      <c r="A29928" t="s">
        <v>29931</v>
      </c>
      <c r="B29928">
        <v>0.17</v>
      </c>
      <c r="C29928">
        <v>0.77800000000000002</v>
      </c>
      <c r="D29928">
        <v>5.1999999999999998E-2</v>
      </c>
      <c r="E29928">
        <v>-0.624</v>
      </c>
    </row>
    <row r="29929" spans="1:5" x14ac:dyDescent="0.2">
      <c r="A29929" t="s">
        <v>29932</v>
      </c>
      <c r="B29929">
        <v>0.25900000000000001</v>
      </c>
      <c r="C29929">
        <v>0.74099999999999999</v>
      </c>
      <c r="D29929">
        <v>0</v>
      </c>
      <c r="E29929">
        <v>-0.5423</v>
      </c>
    </row>
    <row r="29930" spans="1:5" x14ac:dyDescent="0.2">
      <c r="A29930" t="s">
        <v>29933</v>
      </c>
      <c r="B29930">
        <v>0</v>
      </c>
      <c r="C29930">
        <v>0.92700000000000005</v>
      </c>
      <c r="D29930">
        <v>7.2999999999999995E-2</v>
      </c>
      <c r="E29930">
        <v>0.44040000000000001</v>
      </c>
    </row>
    <row r="29931" spans="1:5" x14ac:dyDescent="0.2">
      <c r="A29931" t="s">
        <v>29934</v>
      </c>
      <c r="B29931">
        <v>0</v>
      </c>
      <c r="C29931">
        <v>0.83699999999999997</v>
      </c>
      <c r="D29931">
        <v>0.16300000000000001</v>
      </c>
      <c r="E29931">
        <v>0.59940000000000004</v>
      </c>
    </row>
    <row r="29932" spans="1:5" x14ac:dyDescent="0.2">
      <c r="A29932" t="s">
        <v>29935</v>
      </c>
      <c r="B29932">
        <v>0</v>
      </c>
      <c r="C29932">
        <v>0.87</v>
      </c>
      <c r="D29932">
        <v>0.13</v>
      </c>
      <c r="E29932">
        <v>0.75060000000000004</v>
      </c>
    </row>
    <row r="29933" spans="1:5" x14ac:dyDescent="0.2">
      <c r="A29933" t="s">
        <v>29936</v>
      </c>
      <c r="B29933">
        <v>0</v>
      </c>
      <c r="C29933">
        <v>0.93300000000000005</v>
      </c>
      <c r="D29933">
        <v>6.7000000000000004E-2</v>
      </c>
      <c r="E29933">
        <v>0.36120000000000002</v>
      </c>
    </row>
    <row r="29934" spans="1:5" x14ac:dyDescent="0.2">
      <c r="A29934" t="s">
        <v>29937</v>
      </c>
      <c r="B29934">
        <v>0.10299999999999999</v>
      </c>
      <c r="C29934">
        <v>0.59699999999999998</v>
      </c>
      <c r="D29934">
        <v>0.3</v>
      </c>
      <c r="E29934">
        <v>0.93130000000000002</v>
      </c>
    </row>
    <row r="29935" spans="1:5" x14ac:dyDescent="0.2">
      <c r="A29935" t="s">
        <v>29938</v>
      </c>
      <c r="B29935">
        <v>0.246</v>
      </c>
      <c r="C29935">
        <v>0.754</v>
      </c>
      <c r="D29935">
        <v>0</v>
      </c>
      <c r="E29935">
        <v>-0.4466</v>
      </c>
    </row>
    <row r="29936" spans="1:5" x14ac:dyDescent="0.2">
      <c r="A29936" t="s">
        <v>29939</v>
      </c>
      <c r="B29936">
        <v>0.21199999999999999</v>
      </c>
      <c r="C29936">
        <v>0.78800000000000003</v>
      </c>
      <c r="D29936">
        <v>0</v>
      </c>
      <c r="E29936">
        <v>-0.5423</v>
      </c>
    </row>
    <row r="29937" spans="1:5" x14ac:dyDescent="0.2">
      <c r="A29937" t="s">
        <v>29940</v>
      </c>
      <c r="B29937">
        <v>0</v>
      </c>
      <c r="C29937">
        <v>0.91400000000000003</v>
      </c>
      <c r="D29937">
        <v>8.5999999999999993E-2</v>
      </c>
      <c r="E29937">
        <v>0.5696</v>
      </c>
    </row>
    <row r="29938" spans="1:5" x14ac:dyDescent="0.2">
      <c r="A29938" t="s">
        <v>29941</v>
      </c>
      <c r="B29938">
        <v>9.9000000000000005E-2</v>
      </c>
      <c r="C29938">
        <v>0.67800000000000005</v>
      </c>
      <c r="D29938">
        <v>0.223</v>
      </c>
      <c r="E29938">
        <v>0.81089999999999995</v>
      </c>
    </row>
    <row r="29939" spans="1:5" x14ac:dyDescent="0.2">
      <c r="A29939" t="s">
        <v>29942</v>
      </c>
      <c r="B29939">
        <v>0.216</v>
      </c>
      <c r="C29939">
        <v>0.78400000000000003</v>
      </c>
      <c r="D29939">
        <v>0</v>
      </c>
      <c r="E29939">
        <v>-0.29599999999999999</v>
      </c>
    </row>
    <row r="29940" spans="1:5" x14ac:dyDescent="0.2">
      <c r="A29940" t="s">
        <v>29943</v>
      </c>
      <c r="B29940">
        <v>5.7000000000000002E-2</v>
      </c>
      <c r="C29940">
        <v>0.753</v>
      </c>
      <c r="D29940">
        <v>0.19</v>
      </c>
      <c r="E29940">
        <v>0.76149999999999995</v>
      </c>
    </row>
    <row r="29941" spans="1:5" x14ac:dyDescent="0.2">
      <c r="A29941" t="s">
        <v>29944</v>
      </c>
      <c r="B29941">
        <v>0.30599999999999999</v>
      </c>
      <c r="C29941">
        <v>0.69399999999999995</v>
      </c>
      <c r="D29941">
        <v>0</v>
      </c>
      <c r="E29941">
        <v>-0.29599999999999999</v>
      </c>
    </row>
    <row r="29942" spans="1:5" x14ac:dyDescent="0.2">
      <c r="A29942" t="s">
        <v>29945</v>
      </c>
      <c r="B29942">
        <v>0.121</v>
      </c>
      <c r="C29942">
        <v>0.51400000000000001</v>
      </c>
      <c r="D29942">
        <v>0.36399999999999999</v>
      </c>
      <c r="E29942">
        <v>0.73509999999999998</v>
      </c>
    </row>
    <row r="29943" spans="1:5" x14ac:dyDescent="0.2">
      <c r="A29943" t="s">
        <v>29946</v>
      </c>
      <c r="B29943">
        <v>0.18</v>
      </c>
      <c r="C29943">
        <v>0.82</v>
      </c>
      <c r="D29943">
        <v>0</v>
      </c>
      <c r="E29943">
        <v>-0.29599999999999999</v>
      </c>
    </row>
    <row r="29944" spans="1:5" x14ac:dyDescent="0.2">
      <c r="A29944" t="s">
        <v>29947</v>
      </c>
      <c r="B29944">
        <v>4.2999999999999997E-2</v>
      </c>
      <c r="C29944">
        <v>0.73</v>
      </c>
      <c r="D29944">
        <v>0.22700000000000001</v>
      </c>
      <c r="E29944">
        <v>0.88339999999999996</v>
      </c>
    </row>
    <row r="29945" spans="1:5" x14ac:dyDescent="0.2">
      <c r="A29945" t="s">
        <v>29948</v>
      </c>
      <c r="B29945">
        <v>0.23899999999999999</v>
      </c>
      <c r="C29945">
        <v>0.76100000000000001</v>
      </c>
      <c r="D29945">
        <v>0</v>
      </c>
      <c r="E29945">
        <v>-0.29599999999999999</v>
      </c>
    </row>
    <row r="29946" spans="1:5" x14ac:dyDescent="0.2">
      <c r="A29946" t="s">
        <v>29949</v>
      </c>
      <c r="B29946">
        <v>0.216</v>
      </c>
      <c r="C29946">
        <v>0.78400000000000003</v>
      </c>
      <c r="D29946">
        <v>0</v>
      </c>
      <c r="E29946">
        <v>-0.29599999999999999</v>
      </c>
    </row>
    <row r="29947" spans="1:5" x14ac:dyDescent="0.2">
      <c r="A29947" t="s">
        <v>29950</v>
      </c>
      <c r="B29947">
        <v>0.26200000000000001</v>
      </c>
      <c r="C29947">
        <v>0.53400000000000003</v>
      </c>
      <c r="D29947">
        <v>0.20399999999999999</v>
      </c>
      <c r="E29947">
        <v>-5.16E-2</v>
      </c>
    </row>
    <row r="29948" spans="1:5" x14ac:dyDescent="0.2">
      <c r="A29948" t="s">
        <v>29951</v>
      </c>
      <c r="B29948">
        <v>0.24099999999999999</v>
      </c>
      <c r="C29948">
        <v>0.75900000000000001</v>
      </c>
      <c r="D29948">
        <v>0</v>
      </c>
      <c r="E29948">
        <v>-0.5423</v>
      </c>
    </row>
    <row r="29949" spans="1:5" x14ac:dyDescent="0.2">
      <c r="A29949" t="s">
        <v>29952</v>
      </c>
      <c r="B29949">
        <v>0.19600000000000001</v>
      </c>
      <c r="C29949">
        <v>0.80400000000000005</v>
      </c>
      <c r="D29949">
        <v>0</v>
      </c>
      <c r="E29949">
        <v>-0.29599999999999999</v>
      </c>
    </row>
    <row r="29950" spans="1:5" x14ac:dyDescent="0.2">
      <c r="A29950" t="s">
        <v>29953</v>
      </c>
      <c r="B29950">
        <v>0</v>
      </c>
      <c r="C29950">
        <v>0.73599999999999999</v>
      </c>
      <c r="D29950">
        <v>0.26400000000000001</v>
      </c>
      <c r="E29950">
        <v>0.92749999999999999</v>
      </c>
    </row>
    <row r="29951" spans="1:5" x14ac:dyDescent="0.2">
      <c r="A29951" t="s">
        <v>29954</v>
      </c>
      <c r="B29951">
        <v>0</v>
      </c>
      <c r="C29951">
        <v>0.73599999999999999</v>
      </c>
      <c r="D29951">
        <v>0.26400000000000001</v>
      </c>
      <c r="E29951">
        <v>0.92749999999999999</v>
      </c>
    </row>
    <row r="29952" spans="1:5" x14ac:dyDescent="0.2">
      <c r="A29952" t="s">
        <v>29955</v>
      </c>
      <c r="B29952">
        <v>0.17</v>
      </c>
      <c r="C29952">
        <v>0.83</v>
      </c>
      <c r="D29952">
        <v>0</v>
      </c>
      <c r="E29952">
        <v>-0.60589999999999999</v>
      </c>
    </row>
    <row r="29953" spans="1:5" x14ac:dyDescent="0.2">
      <c r="A29953" t="s">
        <v>29956</v>
      </c>
      <c r="B29953">
        <v>0</v>
      </c>
      <c r="C29953">
        <v>0.77900000000000003</v>
      </c>
      <c r="D29953">
        <v>0.221</v>
      </c>
      <c r="E29953">
        <v>0.62490000000000001</v>
      </c>
    </row>
    <row r="29954" spans="1:5" x14ac:dyDescent="0.2">
      <c r="A29954" t="s">
        <v>29957</v>
      </c>
      <c r="B29954">
        <v>0.108</v>
      </c>
      <c r="C29954">
        <v>0.89200000000000002</v>
      </c>
      <c r="D29954">
        <v>0</v>
      </c>
      <c r="E29954">
        <v>-0.4995</v>
      </c>
    </row>
    <row r="29955" spans="1:5" x14ac:dyDescent="0.2">
      <c r="A29955" t="s">
        <v>29958</v>
      </c>
      <c r="B29955">
        <v>0.115</v>
      </c>
      <c r="C29955">
        <v>0.78400000000000003</v>
      </c>
      <c r="D29955">
        <v>0.10100000000000001</v>
      </c>
      <c r="E29955">
        <v>-7.5399999999999995E-2</v>
      </c>
    </row>
    <row r="29956" spans="1:5" x14ac:dyDescent="0.2">
      <c r="A29956" t="s">
        <v>29959</v>
      </c>
      <c r="B29956">
        <v>0.30399999999999999</v>
      </c>
      <c r="C29956">
        <v>0.69599999999999995</v>
      </c>
      <c r="D29956">
        <v>0</v>
      </c>
      <c r="E29956">
        <v>-0.5423</v>
      </c>
    </row>
    <row r="29957" spans="1:5" x14ac:dyDescent="0.2">
      <c r="A29957" t="s">
        <v>29960</v>
      </c>
      <c r="B29957">
        <v>0</v>
      </c>
      <c r="C29957">
        <v>0.91500000000000004</v>
      </c>
      <c r="D29957">
        <v>8.5000000000000006E-2</v>
      </c>
      <c r="E29957">
        <v>0.38179999999999997</v>
      </c>
    </row>
    <row r="29958" spans="1:5" x14ac:dyDescent="0.2">
      <c r="A29958" t="s">
        <v>29961</v>
      </c>
      <c r="B29958">
        <v>0.20699999999999999</v>
      </c>
      <c r="C29958">
        <v>0.79300000000000004</v>
      </c>
      <c r="D29958">
        <v>0</v>
      </c>
      <c r="E29958">
        <v>-0.71779999999999999</v>
      </c>
    </row>
    <row r="29959" spans="1:5" x14ac:dyDescent="0.2">
      <c r="A29959" t="s">
        <v>29962</v>
      </c>
      <c r="B29959">
        <v>0.189</v>
      </c>
      <c r="C29959">
        <v>0.81100000000000005</v>
      </c>
      <c r="D29959">
        <v>0</v>
      </c>
      <c r="E29959">
        <v>-0.5423</v>
      </c>
    </row>
    <row r="29960" spans="1:5" x14ac:dyDescent="0.2">
      <c r="A29960" t="s">
        <v>29963</v>
      </c>
      <c r="B29960">
        <v>0</v>
      </c>
      <c r="C29960">
        <v>0.80700000000000005</v>
      </c>
      <c r="D29960">
        <v>0.193</v>
      </c>
      <c r="E29960">
        <v>0.77170000000000005</v>
      </c>
    </row>
    <row r="29961" spans="1:5" x14ac:dyDescent="0.2">
      <c r="A29961" t="s">
        <v>29964</v>
      </c>
      <c r="B29961">
        <v>0</v>
      </c>
      <c r="C29961">
        <v>0.873</v>
      </c>
      <c r="D29961">
        <v>0.127</v>
      </c>
      <c r="E29961">
        <v>0.63690000000000002</v>
      </c>
    </row>
    <row r="29962" spans="1:5" x14ac:dyDescent="0.2">
      <c r="A29962" t="s">
        <v>29965</v>
      </c>
      <c r="B29962">
        <v>0</v>
      </c>
      <c r="C29962">
        <v>0.94199999999999995</v>
      </c>
      <c r="D29962">
        <v>5.8000000000000003E-2</v>
      </c>
      <c r="E29962">
        <v>0.2263</v>
      </c>
    </row>
    <row r="29963" spans="1:5" x14ac:dyDescent="0.2">
      <c r="A29963" t="s">
        <v>29966</v>
      </c>
      <c r="B29963">
        <v>0.04</v>
      </c>
      <c r="C29963">
        <v>0.84</v>
      </c>
      <c r="D29963">
        <v>0.12</v>
      </c>
      <c r="E29963">
        <v>0.54779999999999995</v>
      </c>
    </row>
    <row r="29964" spans="1:5" x14ac:dyDescent="0.2">
      <c r="A29964" t="s">
        <v>29967</v>
      </c>
      <c r="B29964">
        <v>0.08</v>
      </c>
      <c r="C29964">
        <v>0.87</v>
      </c>
      <c r="D29964">
        <v>5.0999999999999997E-2</v>
      </c>
      <c r="E29964">
        <v>-0.20230000000000001</v>
      </c>
    </row>
    <row r="29965" spans="1:5" x14ac:dyDescent="0.2">
      <c r="A29965" t="s">
        <v>29968</v>
      </c>
      <c r="B29965">
        <v>0</v>
      </c>
      <c r="C29965">
        <v>0.59699999999999998</v>
      </c>
      <c r="D29965">
        <v>0.40300000000000002</v>
      </c>
      <c r="E29965">
        <v>0.40189999999999998</v>
      </c>
    </row>
    <row r="29966" spans="1:5" x14ac:dyDescent="0.2">
      <c r="A29966" t="s">
        <v>29969</v>
      </c>
      <c r="B29966">
        <v>0.24399999999999999</v>
      </c>
      <c r="C29966">
        <v>0.69099999999999995</v>
      </c>
      <c r="D29966">
        <v>6.5000000000000002E-2</v>
      </c>
      <c r="E29966">
        <v>-0.83130000000000004</v>
      </c>
    </row>
    <row r="29967" spans="1:5" x14ac:dyDescent="0.2">
      <c r="A29967" t="s">
        <v>29970</v>
      </c>
      <c r="B29967">
        <v>0.25900000000000001</v>
      </c>
      <c r="C29967">
        <v>0.74099999999999999</v>
      </c>
      <c r="D29967">
        <v>0</v>
      </c>
      <c r="E29967">
        <v>-0.5423</v>
      </c>
    </row>
    <row r="29968" spans="1:5" x14ac:dyDescent="0.2">
      <c r="A29968" t="s">
        <v>29971</v>
      </c>
      <c r="B29968">
        <v>0.17399999999999999</v>
      </c>
      <c r="C29968">
        <v>0.82599999999999996</v>
      </c>
      <c r="D29968">
        <v>0</v>
      </c>
      <c r="E29968">
        <v>-0.72689999999999999</v>
      </c>
    </row>
    <row r="29969" spans="1:5" x14ac:dyDescent="0.2">
      <c r="A29969" t="s">
        <v>29972</v>
      </c>
      <c r="B29969">
        <v>0.15</v>
      </c>
      <c r="C29969">
        <v>0.78800000000000003</v>
      </c>
      <c r="D29969">
        <v>6.2E-2</v>
      </c>
      <c r="E29969">
        <v>-0.55740000000000001</v>
      </c>
    </row>
    <row r="29970" spans="1:5" x14ac:dyDescent="0.2">
      <c r="A29970" t="s">
        <v>29973</v>
      </c>
      <c r="B29970">
        <v>0.24099999999999999</v>
      </c>
      <c r="C29970">
        <v>0.75900000000000001</v>
      </c>
      <c r="D29970">
        <v>0</v>
      </c>
      <c r="E29970">
        <v>-0.5423</v>
      </c>
    </row>
    <row r="29971" spans="1:5" x14ac:dyDescent="0.2">
      <c r="A29971" t="s">
        <v>29974</v>
      </c>
      <c r="B29971">
        <v>0.10199999999999999</v>
      </c>
      <c r="C29971">
        <v>0.68200000000000005</v>
      </c>
      <c r="D29971">
        <v>0.215</v>
      </c>
      <c r="E29971">
        <v>0.74299999999999999</v>
      </c>
    </row>
    <row r="29972" spans="1:5" x14ac:dyDescent="0.2">
      <c r="A29972" t="s">
        <v>29975</v>
      </c>
      <c r="B29972">
        <v>0.32700000000000001</v>
      </c>
      <c r="C29972">
        <v>0.67300000000000004</v>
      </c>
      <c r="D29972">
        <v>0</v>
      </c>
      <c r="E29972">
        <v>-0.52669999999999995</v>
      </c>
    </row>
    <row r="29973" spans="1:5" x14ac:dyDescent="0.2">
      <c r="A29973" t="s">
        <v>29976</v>
      </c>
      <c r="B29973">
        <v>0.19500000000000001</v>
      </c>
      <c r="C29973">
        <v>0.72199999999999998</v>
      </c>
      <c r="D29973">
        <v>8.3000000000000004E-2</v>
      </c>
      <c r="E29973">
        <v>-0.47670000000000001</v>
      </c>
    </row>
    <row r="29974" spans="1:5" x14ac:dyDescent="0.2">
      <c r="A29974" t="s">
        <v>29977</v>
      </c>
      <c r="B29974">
        <v>0</v>
      </c>
      <c r="C29974">
        <v>0.92900000000000005</v>
      </c>
      <c r="D29974">
        <v>7.0999999999999994E-2</v>
      </c>
      <c r="E29974">
        <v>7.7200000000000005E-2</v>
      </c>
    </row>
    <row r="29975" spans="1:5" x14ac:dyDescent="0.2">
      <c r="A29975" t="s">
        <v>29978</v>
      </c>
      <c r="B29975">
        <v>0.44900000000000001</v>
      </c>
      <c r="C29975">
        <v>0.55100000000000005</v>
      </c>
      <c r="D29975">
        <v>0</v>
      </c>
      <c r="E29975">
        <v>-0.69079999999999997</v>
      </c>
    </row>
    <row r="29976" spans="1:5" x14ac:dyDescent="0.2">
      <c r="A29976" t="s">
        <v>29979</v>
      </c>
      <c r="B29976">
        <v>0.182</v>
      </c>
      <c r="C29976">
        <v>0.81799999999999995</v>
      </c>
      <c r="D29976">
        <v>0</v>
      </c>
      <c r="E29976">
        <v>-0.71779999999999999</v>
      </c>
    </row>
    <row r="29977" spans="1:5" x14ac:dyDescent="0.2">
      <c r="A29977" t="s">
        <v>29980</v>
      </c>
      <c r="B29977">
        <v>0.30399999999999999</v>
      </c>
      <c r="C29977">
        <v>0.69599999999999995</v>
      </c>
      <c r="D29977">
        <v>0</v>
      </c>
      <c r="E29977">
        <v>-0.5423</v>
      </c>
    </row>
    <row r="29978" spans="1:5" x14ac:dyDescent="0.2">
      <c r="A29978" t="s">
        <v>29981</v>
      </c>
      <c r="B29978">
        <v>0</v>
      </c>
      <c r="C29978">
        <v>0.86599999999999999</v>
      </c>
      <c r="D29978">
        <v>0.13400000000000001</v>
      </c>
      <c r="E29978">
        <v>0.54110000000000003</v>
      </c>
    </row>
    <row r="29979" spans="1:5" x14ac:dyDescent="0.2">
      <c r="A29979" t="s">
        <v>29982</v>
      </c>
      <c r="B29979">
        <v>0.17899999999999999</v>
      </c>
      <c r="C29979">
        <v>0.82099999999999995</v>
      </c>
      <c r="D29979">
        <v>0</v>
      </c>
      <c r="E29979">
        <v>-0.5423</v>
      </c>
    </row>
    <row r="29980" spans="1:5" x14ac:dyDescent="0.2">
      <c r="A29980" t="s">
        <v>29983</v>
      </c>
      <c r="B29980">
        <v>0.156</v>
      </c>
      <c r="C29980">
        <v>0.63700000000000001</v>
      </c>
      <c r="D29980">
        <v>0.20799999999999999</v>
      </c>
      <c r="E29980">
        <v>0.49390000000000001</v>
      </c>
    </row>
    <row r="29981" spans="1:5" x14ac:dyDescent="0.2">
      <c r="A29981" t="s">
        <v>29984</v>
      </c>
      <c r="B29981">
        <v>0.30399999999999999</v>
      </c>
      <c r="C29981">
        <v>0.69599999999999995</v>
      </c>
      <c r="D29981">
        <v>0</v>
      </c>
      <c r="E29981">
        <v>-0.5423</v>
      </c>
    </row>
    <row r="29982" spans="1:5" x14ac:dyDescent="0.2">
      <c r="A29982" t="s">
        <v>29985</v>
      </c>
      <c r="B29982">
        <v>0.30399999999999999</v>
      </c>
      <c r="C29982">
        <v>0.69599999999999995</v>
      </c>
      <c r="D29982">
        <v>0</v>
      </c>
      <c r="E29982">
        <v>-0.5423</v>
      </c>
    </row>
    <row r="29983" spans="1:5" x14ac:dyDescent="0.2">
      <c r="A29983" t="s">
        <v>29986</v>
      </c>
      <c r="B29983">
        <v>0.2</v>
      </c>
      <c r="C29983">
        <v>0.72699999999999998</v>
      </c>
      <c r="D29983">
        <v>7.2999999999999995E-2</v>
      </c>
      <c r="E29983">
        <v>-0.76859999999999995</v>
      </c>
    </row>
    <row r="29984" spans="1:5" x14ac:dyDescent="0.2">
      <c r="A29984" t="s">
        <v>29987</v>
      </c>
      <c r="B29984">
        <v>0.30399999999999999</v>
      </c>
      <c r="C29984">
        <v>0.69599999999999995</v>
      </c>
      <c r="D29984">
        <v>0</v>
      </c>
      <c r="E29984">
        <v>-0.5423</v>
      </c>
    </row>
    <row r="29985" spans="1:5" x14ac:dyDescent="0.2">
      <c r="A29985" t="s">
        <v>29988</v>
      </c>
      <c r="B29985">
        <v>0.20399999999999999</v>
      </c>
      <c r="C29985">
        <v>0.79600000000000004</v>
      </c>
      <c r="D29985">
        <v>0</v>
      </c>
      <c r="E29985">
        <v>-0.85880000000000001</v>
      </c>
    </row>
    <row r="29986" spans="1:5" x14ac:dyDescent="0.2">
      <c r="A29986" t="s">
        <v>29989</v>
      </c>
      <c r="B29986">
        <v>0.48699999999999999</v>
      </c>
      <c r="C29986">
        <v>0.51300000000000001</v>
      </c>
      <c r="D29986">
        <v>0</v>
      </c>
      <c r="E29986">
        <v>-0.69079999999999997</v>
      </c>
    </row>
    <row r="29987" spans="1:5" x14ac:dyDescent="0.2">
      <c r="A29987" t="s">
        <v>29990</v>
      </c>
      <c r="B29987">
        <v>0.19400000000000001</v>
      </c>
      <c r="C29987">
        <v>0.71399999999999997</v>
      </c>
      <c r="D29987">
        <v>9.0999999999999998E-2</v>
      </c>
      <c r="E29987">
        <v>-0.7339</v>
      </c>
    </row>
    <row r="29988" spans="1:5" x14ac:dyDescent="0.2">
      <c r="A29988" t="s">
        <v>29991</v>
      </c>
      <c r="B29988">
        <v>0.21199999999999999</v>
      </c>
      <c r="C29988">
        <v>0.78800000000000003</v>
      </c>
      <c r="D29988">
        <v>0</v>
      </c>
      <c r="E29988">
        <v>-0.5423</v>
      </c>
    </row>
    <row r="29989" spans="1:5" x14ac:dyDescent="0.2">
      <c r="A29989" t="s">
        <v>29992</v>
      </c>
      <c r="B29989">
        <v>0</v>
      </c>
      <c r="C29989">
        <v>0.89500000000000002</v>
      </c>
      <c r="D29989">
        <v>0.105</v>
      </c>
      <c r="E29989">
        <v>0.61140000000000005</v>
      </c>
    </row>
    <row r="29990" spans="1:5" x14ac:dyDescent="0.2">
      <c r="A29990" t="s">
        <v>29993</v>
      </c>
      <c r="B29990">
        <v>0.28000000000000003</v>
      </c>
      <c r="C29990">
        <v>0.72</v>
      </c>
      <c r="D29990">
        <v>0</v>
      </c>
      <c r="E29990">
        <v>-0.5423</v>
      </c>
    </row>
    <row r="29991" spans="1:5" x14ac:dyDescent="0.2">
      <c r="A29991" t="s">
        <v>29994</v>
      </c>
      <c r="B29991">
        <v>0</v>
      </c>
      <c r="C29991">
        <v>0.82099999999999995</v>
      </c>
      <c r="D29991">
        <v>0.17899999999999999</v>
      </c>
      <c r="E29991">
        <v>0.70960000000000001</v>
      </c>
    </row>
    <row r="29992" spans="1:5" x14ac:dyDescent="0.2">
      <c r="A29992" t="s">
        <v>29995</v>
      </c>
      <c r="B29992">
        <v>0.23599999999999999</v>
      </c>
      <c r="C29992">
        <v>0.76400000000000001</v>
      </c>
      <c r="D29992">
        <v>0</v>
      </c>
      <c r="E29992">
        <v>-0.57189999999999996</v>
      </c>
    </row>
    <row r="29993" spans="1:5" x14ac:dyDescent="0.2">
      <c r="A29993" t="s">
        <v>29996</v>
      </c>
      <c r="B29993">
        <v>0</v>
      </c>
      <c r="C29993">
        <v>0.66400000000000003</v>
      </c>
      <c r="D29993">
        <v>0.33600000000000002</v>
      </c>
      <c r="E29993">
        <v>0.95950000000000002</v>
      </c>
    </row>
    <row r="29994" spans="1:5" x14ac:dyDescent="0.2">
      <c r="A29994" t="s">
        <v>29997</v>
      </c>
      <c r="B29994">
        <v>0.24099999999999999</v>
      </c>
      <c r="C29994">
        <v>0.75900000000000001</v>
      </c>
      <c r="D29994">
        <v>0</v>
      </c>
      <c r="E29994">
        <v>-0.5423</v>
      </c>
    </row>
    <row r="29995" spans="1:5" x14ac:dyDescent="0.2">
      <c r="A29995" t="s">
        <v>29998</v>
      </c>
      <c r="B29995">
        <v>0.14899999999999999</v>
      </c>
      <c r="C29995">
        <v>0.85099999999999998</v>
      </c>
      <c r="D29995">
        <v>0</v>
      </c>
      <c r="E29995">
        <v>-0.5423</v>
      </c>
    </row>
    <row r="29996" spans="1:5" x14ac:dyDescent="0.2">
      <c r="A29996" t="s">
        <v>29999</v>
      </c>
      <c r="B29996">
        <v>7.0000000000000007E-2</v>
      </c>
      <c r="C29996">
        <v>0.78400000000000003</v>
      </c>
      <c r="D29996">
        <v>0.14599999999999999</v>
      </c>
      <c r="E29996">
        <v>0.57189999999999996</v>
      </c>
    </row>
    <row r="29997" spans="1:5" x14ac:dyDescent="0.2">
      <c r="A29997" t="s">
        <v>30000</v>
      </c>
      <c r="B29997">
        <v>0.13</v>
      </c>
      <c r="C29997">
        <v>0.73299999999999998</v>
      </c>
      <c r="D29997">
        <v>0.13700000000000001</v>
      </c>
      <c r="E29997">
        <v>9.8900000000000002E-2</v>
      </c>
    </row>
    <row r="29998" spans="1:5" x14ac:dyDescent="0.2">
      <c r="A29998" t="s">
        <v>30001</v>
      </c>
      <c r="B29998">
        <v>0</v>
      </c>
      <c r="C29998">
        <v>0.86799999999999999</v>
      </c>
      <c r="D29998">
        <v>0.13200000000000001</v>
      </c>
      <c r="E29998">
        <v>0.49390000000000001</v>
      </c>
    </row>
    <row r="29999" spans="1:5" x14ac:dyDescent="0.2">
      <c r="A29999" t="s">
        <v>30002</v>
      </c>
      <c r="B29999">
        <v>0.09</v>
      </c>
      <c r="C29999">
        <v>0.80600000000000005</v>
      </c>
      <c r="D29999">
        <v>0.104</v>
      </c>
      <c r="E29999">
        <v>0.1779</v>
      </c>
    </row>
    <row r="30000" spans="1:5" x14ac:dyDescent="0.2">
      <c r="A30000" t="s">
        <v>30003</v>
      </c>
      <c r="B30000">
        <v>0.18099999999999999</v>
      </c>
      <c r="C30000">
        <v>0.66400000000000003</v>
      </c>
      <c r="D30000">
        <v>0.155</v>
      </c>
      <c r="E30000">
        <v>-0.56610000000000005</v>
      </c>
    </row>
    <row r="30001" spans="1:5" x14ac:dyDescent="0.2">
      <c r="A30001" t="s">
        <v>30004</v>
      </c>
      <c r="B30001">
        <v>0</v>
      </c>
      <c r="C30001">
        <v>0.79100000000000004</v>
      </c>
      <c r="D30001">
        <v>0.20899999999999999</v>
      </c>
      <c r="E30001">
        <v>0.44040000000000001</v>
      </c>
    </row>
    <row r="30002" spans="1:5" x14ac:dyDescent="0.2">
      <c r="A30002" t="s">
        <v>30005</v>
      </c>
      <c r="B30002">
        <v>0</v>
      </c>
      <c r="C30002">
        <v>0.66800000000000004</v>
      </c>
      <c r="D30002">
        <v>0.33200000000000002</v>
      </c>
      <c r="E30002">
        <v>0.93710000000000004</v>
      </c>
    </row>
    <row r="30003" spans="1:5" x14ac:dyDescent="0.2">
      <c r="A30003" t="s">
        <v>30006</v>
      </c>
      <c r="B30003">
        <v>0.28000000000000003</v>
      </c>
      <c r="C30003">
        <v>0.72</v>
      </c>
      <c r="D30003">
        <v>0</v>
      </c>
      <c r="E30003">
        <v>-0.5423</v>
      </c>
    </row>
    <row r="30004" spans="1:5" x14ac:dyDescent="0.2">
      <c r="A30004" t="s">
        <v>30007</v>
      </c>
      <c r="B30004">
        <v>0.14799999999999999</v>
      </c>
      <c r="C30004">
        <v>0.78800000000000003</v>
      </c>
      <c r="D30004">
        <v>6.4000000000000001E-2</v>
      </c>
      <c r="E30004">
        <v>-0.52669999999999995</v>
      </c>
    </row>
    <row r="30005" spans="1:5" x14ac:dyDescent="0.2">
      <c r="A30005" t="s">
        <v>30008</v>
      </c>
      <c r="B30005">
        <v>0.22600000000000001</v>
      </c>
      <c r="C30005">
        <v>0.77400000000000002</v>
      </c>
      <c r="D30005">
        <v>0</v>
      </c>
      <c r="E30005">
        <v>-0.5423</v>
      </c>
    </row>
    <row r="30006" spans="1:5" x14ac:dyDescent="0.2">
      <c r="A30006" t="s">
        <v>30009</v>
      </c>
      <c r="B30006">
        <v>0.27</v>
      </c>
      <c r="C30006">
        <v>0.73</v>
      </c>
      <c r="D30006">
        <v>0</v>
      </c>
      <c r="E30006">
        <v>-0.57189999999999996</v>
      </c>
    </row>
    <row r="30007" spans="1:5" x14ac:dyDescent="0.2">
      <c r="A30007" t="s">
        <v>30010</v>
      </c>
      <c r="B30007">
        <v>0.24099999999999999</v>
      </c>
      <c r="C30007">
        <v>0.75900000000000001</v>
      </c>
      <c r="D30007">
        <v>0</v>
      </c>
      <c r="E30007">
        <v>-0.5423</v>
      </c>
    </row>
    <row r="30008" spans="1:5" x14ac:dyDescent="0.2">
      <c r="A30008" t="s">
        <v>30011</v>
      </c>
      <c r="B30008">
        <v>0.27400000000000002</v>
      </c>
      <c r="C30008">
        <v>0.72599999999999998</v>
      </c>
      <c r="D30008">
        <v>0</v>
      </c>
      <c r="E30008">
        <v>-0.52669999999999995</v>
      </c>
    </row>
    <row r="30009" spans="1:5" x14ac:dyDescent="0.2">
      <c r="A30009" t="s">
        <v>30012</v>
      </c>
      <c r="B30009">
        <v>0.22600000000000001</v>
      </c>
      <c r="C30009">
        <v>0.77400000000000002</v>
      </c>
      <c r="D30009">
        <v>0</v>
      </c>
      <c r="E30009">
        <v>-0.5423</v>
      </c>
    </row>
    <row r="30010" spans="1:5" x14ac:dyDescent="0.2">
      <c r="A30010" t="s">
        <v>30013</v>
      </c>
      <c r="B30010">
        <v>0.16300000000000001</v>
      </c>
      <c r="C30010">
        <v>0.83699999999999997</v>
      </c>
      <c r="D30010">
        <v>0</v>
      </c>
      <c r="E30010">
        <v>-0.57189999999999996</v>
      </c>
    </row>
    <row r="30011" spans="1:5" x14ac:dyDescent="0.2">
      <c r="A30011" t="s">
        <v>30014</v>
      </c>
      <c r="B30011">
        <v>0.28000000000000003</v>
      </c>
      <c r="C30011">
        <v>0.72</v>
      </c>
      <c r="D30011">
        <v>0</v>
      </c>
      <c r="E30011">
        <v>-0.5423</v>
      </c>
    </row>
    <row r="30012" spans="1:5" x14ac:dyDescent="0.2">
      <c r="A30012" t="s">
        <v>30015</v>
      </c>
      <c r="B30012">
        <v>0.24099999999999999</v>
      </c>
      <c r="C30012">
        <v>0.75900000000000001</v>
      </c>
      <c r="D30012">
        <v>0</v>
      </c>
      <c r="E30012">
        <v>-0.5423</v>
      </c>
    </row>
    <row r="30013" spans="1:5" x14ac:dyDescent="0.2">
      <c r="A30013" t="s">
        <v>30016</v>
      </c>
      <c r="B30013">
        <v>0.22600000000000001</v>
      </c>
      <c r="C30013">
        <v>0.77400000000000002</v>
      </c>
      <c r="D30013">
        <v>0</v>
      </c>
      <c r="E30013">
        <v>-0.5423</v>
      </c>
    </row>
    <row r="30014" spans="1:5" x14ac:dyDescent="0.2">
      <c r="A30014" t="s">
        <v>30017</v>
      </c>
      <c r="B30014">
        <v>7.6999999999999999E-2</v>
      </c>
      <c r="C30014">
        <v>0.88100000000000001</v>
      </c>
      <c r="D30014">
        <v>4.2999999999999997E-2</v>
      </c>
      <c r="E30014">
        <v>-0.29599999999999999</v>
      </c>
    </row>
    <row r="30015" spans="1:5" x14ac:dyDescent="0.2">
      <c r="A30015" t="s">
        <v>30018</v>
      </c>
      <c r="B30015">
        <v>0.25900000000000001</v>
      </c>
      <c r="C30015">
        <v>0.74099999999999999</v>
      </c>
      <c r="D30015">
        <v>0</v>
      </c>
      <c r="E30015">
        <v>-0.5423</v>
      </c>
    </row>
    <row r="30016" spans="1:5" x14ac:dyDescent="0.2">
      <c r="A30016" t="s">
        <v>30019</v>
      </c>
      <c r="B30016">
        <v>0.22600000000000001</v>
      </c>
      <c r="C30016">
        <v>0.77400000000000002</v>
      </c>
      <c r="D30016">
        <v>0</v>
      </c>
      <c r="E30016">
        <v>-0.5423</v>
      </c>
    </row>
    <row r="30017" spans="1:5" x14ac:dyDescent="0.2">
      <c r="A30017" t="s">
        <v>30020</v>
      </c>
      <c r="B30017">
        <v>0.24099999999999999</v>
      </c>
      <c r="C30017">
        <v>0.75900000000000001</v>
      </c>
      <c r="D30017">
        <v>0</v>
      </c>
      <c r="E30017">
        <v>-0.5423</v>
      </c>
    </row>
    <row r="30018" spans="1:5" x14ac:dyDescent="0.2">
      <c r="A30018" t="s">
        <v>30021</v>
      </c>
      <c r="B30018">
        <v>0.24099999999999999</v>
      </c>
      <c r="C30018">
        <v>0.75900000000000001</v>
      </c>
      <c r="D30018">
        <v>0</v>
      </c>
      <c r="E30018">
        <v>-0.5423</v>
      </c>
    </row>
    <row r="30019" spans="1:5" x14ac:dyDescent="0.2">
      <c r="A30019" t="s">
        <v>30022</v>
      </c>
      <c r="B30019">
        <v>0.22600000000000001</v>
      </c>
      <c r="C30019">
        <v>0.77400000000000002</v>
      </c>
      <c r="D30019">
        <v>0</v>
      </c>
      <c r="E30019">
        <v>-0.5423</v>
      </c>
    </row>
    <row r="30020" spans="1:5" x14ac:dyDescent="0.2">
      <c r="A30020" t="s">
        <v>30023</v>
      </c>
      <c r="B30020">
        <v>0.24099999999999999</v>
      </c>
      <c r="C30020">
        <v>0.75900000000000001</v>
      </c>
      <c r="D30020">
        <v>0</v>
      </c>
      <c r="E30020">
        <v>-0.5423</v>
      </c>
    </row>
    <row r="30021" spans="1:5" x14ac:dyDescent="0.2">
      <c r="A30021" t="s">
        <v>30024</v>
      </c>
      <c r="B30021">
        <v>0.21199999999999999</v>
      </c>
      <c r="C30021">
        <v>0.70599999999999996</v>
      </c>
      <c r="D30021">
        <v>8.2000000000000003E-2</v>
      </c>
      <c r="E30021">
        <v>-0.65969999999999995</v>
      </c>
    </row>
    <row r="30022" spans="1:5" x14ac:dyDescent="0.2">
      <c r="A30022" t="s">
        <v>30025</v>
      </c>
      <c r="B30022">
        <v>0.17899999999999999</v>
      </c>
      <c r="C30022">
        <v>0.82099999999999995</v>
      </c>
      <c r="D30022">
        <v>0</v>
      </c>
      <c r="E30022">
        <v>-0.5423</v>
      </c>
    </row>
    <row r="30023" spans="1:5" x14ac:dyDescent="0.2">
      <c r="A30023" t="s">
        <v>30026</v>
      </c>
      <c r="B30023">
        <v>0.28000000000000003</v>
      </c>
      <c r="C30023">
        <v>0.72</v>
      </c>
      <c r="D30023">
        <v>0</v>
      </c>
      <c r="E30023">
        <v>-0.5423</v>
      </c>
    </row>
    <row r="30024" spans="1:5" x14ac:dyDescent="0.2">
      <c r="A30024" t="s">
        <v>30027</v>
      </c>
      <c r="B30024">
        <v>0.151</v>
      </c>
      <c r="C30024">
        <v>0.73199999999999998</v>
      </c>
      <c r="D30024">
        <v>0.11700000000000001</v>
      </c>
      <c r="E30024">
        <v>-0.38179999999999997</v>
      </c>
    </row>
    <row r="30025" spans="1:5" x14ac:dyDescent="0.2">
      <c r="A30025" t="s">
        <v>30028</v>
      </c>
      <c r="B30025">
        <v>0.20399999999999999</v>
      </c>
      <c r="C30025">
        <v>0.79600000000000004</v>
      </c>
      <c r="D30025">
        <v>0</v>
      </c>
      <c r="E30025">
        <v>-0.55740000000000001</v>
      </c>
    </row>
    <row r="30026" spans="1:5" x14ac:dyDescent="0.2">
      <c r="A30026" t="s">
        <v>30029</v>
      </c>
      <c r="B30026">
        <v>0</v>
      </c>
      <c r="C30026">
        <v>0.82099999999999995</v>
      </c>
      <c r="D30026">
        <v>0.17899999999999999</v>
      </c>
      <c r="E30026">
        <v>0.58589999999999998</v>
      </c>
    </row>
    <row r="30027" spans="1:5" x14ac:dyDescent="0.2">
      <c r="A30027" t="s">
        <v>30030</v>
      </c>
      <c r="B30027">
        <v>0.03</v>
      </c>
      <c r="C30027">
        <v>0.71699999999999997</v>
      </c>
      <c r="D30027">
        <v>0.253</v>
      </c>
      <c r="E30027">
        <v>0.90490000000000004</v>
      </c>
    </row>
    <row r="30028" spans="1:5" x14ac:dyDescent="0.2">
      <c r="A30028" t="s">
        <v>30031</v>
      </c>
      <c r="B30028">
        <v>0</v>
      </c>
      <c r="C30028">
        <v>0.84499999999999997</v>
      </c>
      <c r="D30028">
        <v>0.155</v>
      </c>
      <c r="E30028">
        <v>0.69</v>
      </c>
    </row>
    <row r="30029" spans="1:5" x14ac:dyDescent="0.2">
      <c r="A30029" t="s">
        <v>30032</v>
      </c>
      <c r="B30029">
        <v>6.2E-2</v>
      </c>
      <c r="C30029">
        <v>0.88500000000000001</v>
      </c>
      <c r="D30029">
        <v>5.3999999999999999E-2</v>
      </c>
      <c r="E30029">
        <v>-7.7200000000000005E-2</v>
      </c>
    </row>
    <row r="30030" spans="1:5" x14ac:dyDescent="0.2">
      <c r="A30030" t="s">
        <v>30033</v>
      </c>
      <c r="B30030">
        <v>0.13700000000000001</v>
      </c>
      <c r="C30030">
        <v>0.86299999999999999</v>
      </c>
      <c r="D30030">
        <v>0</v>
      </c>
      <c r="E30030">
        <v>-0.5423</v>
      </c>
    </row>
    <row r="30031" spans="1:5" x14ac:dyDescent="0.2">
      <c r="A30031" t="s">
        <v>30034</v>
      </c>
      <c r="B30031">
        <v>0</v>
      </c>
      <c r="C30031">
        <v>0.50800000000000001</v>
      </c>
      <c r="D30031">
        <v>0.49199999999999999</v>
      </c>
      <c r="E30031">
        <v>0.44040000000000001</v>
      </c>
    </row>
    <row r="30032" spans="1:5" x14ac:dyDescent="0.2">
      <c r="A30032" t="s">
        <v>30035</v>
      </c>
      <c r="B30032">
        <v>0</v>
      </c>
      <c r="C30032">
        <v>0.89400000000000002</v>
      </c>
      <c r="D30032">
        <v>0.106</v>
      </c>
      <c r="E30032">
        <v>0.49390000000000001</v>
      </c>
    </row>
    <row r="30033" spans="1:5" x14ac:dyDescent="0.2">
      <c r="A30033" t="s">
        <v>30036</v>
      </c>
      <c r="B30033">
        <v>0.249</v>
      </c>
      <c r="C30033">
        <v>0.751</v>
      </c>
      <c r="D30033">
        <v>0</v>
      </c>
      <c r="E30033">
        <v>-0.64859999999999995</v>
      </c>
    </row>
    <row r="30034" spans="1:5" x14ac:dyDescent="0.2">
      <c r="A30034" t="s">
        <v>30037</v>
      </c>
      <c r="B30034">
        <v>0.25900000000000001</v>
      </c>
      <c r="C30034">
        <v>0.74099999999999999</v>
      </c>
      <c r="D30034">
        <v>0</v>
      </c>
      <c r="E30034">
        <v>-0.68079999999999996</v>
      </c>
    </row>
    <row r="30035" spans="1:5" x14ac:dyDescent="0.2">
      <c r="A30035" t="s">
        <v>30038</v>
      </c>
      <c r="B30035">
        <v>0.318</v>
      </c>
      <c r="C30035">
        <v>0.41299999999999998</v>
      </c>
      <c r="D30035">
        <v>0.26900000000000002</v>
      </c>
      <c r="E30035">
        <v>-5.16E-2</v>
      </c>
    </row>
    <row r="30036" spans="1:5" x14ac:dyDescent="0.2">
      <c r="A30036" t="s">
        <v>30039</v>
      </c>
      <c r="B30036">
        <v>0</v>
      </c>
      <c r="C30036">
        <v>0.89400000000000002</v>
      </c>
      <c r="D30036">
        <v>0.106</v>
      </c>
      <c r="E30036">
        <v>0.36120000000000002</v>
      </c>
    </row>
    <row r="30037" spans="1:5" x14ac:dyDescent="0.2">
      <c r="A30037" t="s">
        <v>30040</v>
      </c>
      <c r="B30037">
        <v>2.7E-2</v>
      </c>
      <c r="C30037">
        <v>0.77900000000000003</v>
      </c>
      <c r="D30037">
        <v>0.19400000000000001</v>
      </c>
      <c r="E30037">
        <v>0.83160000000000001</v>
      </c>
    </row>
    <row r="30038" spans="1:5" x14ac:dyDescent="0.2">
      <c r="A30038" t="s">
        <v>30041</v>
      </c>
      <c r="B30038">
        <v>0</v>
      </c>
      <c r="C30038">
        <v>0.91800000000000004</v>
      </c>
      <c r="D30038">
        <v>8.2000000000000003E-2</v>
      </c>
      <c r="E30038">
        <v>0.34</v>
      </c>
    </row>
    <row r="30039" spans="1:5" x14ac:dyDescent="0.2">
      <c r="A30039" t="s">
        <v>30042</v>
      </c>
      <c r="B30039">
        <v>0</v>
      </c>
      <c r="C30039">
        <v>0.79500000000000004</v>
      </c>
      <c r="D30039">
        <v>0.20499999999999999</v>
      </c>
      <c r="E30039">
        <v>0.47670000000000001</v>
      </c>
    </row>
    <row r="30040" spans="1:5" x14ac:dyDescent="0.2">
      <c r="A30040" t="s">
        <v>30043</v>
      </c>
      <c r="B30040">
        <v>0</v>
      </c>
      <c r="C30040">
        <v>0.93300000000000005</v>
      </c>
      <c r="D30040">
        <v>6.7000000000000004E-2</v>
      </c>
      <c r="E30040">
        <v>0.47670000000000001</v>
      </c>
    </row>
    <row r="30041" spans="1:5" x14ac:dyDescent="0.2">
      <c r="A30041" t="s">
        <v>30044</v>
      </c>
      <c r="B30041">
        <v>0.14099999999999999</v>
      </c>
      <c r="C30041">
        <v>0.71299999999999997</v>
      </c>
      <c r="D30041">
        <v>0.14599999999999999</v>
      </c>
      <c r="E30041">
        <v>7.1300000000000002E-2</v>
      </c>
    </row>
    <row r="30042" spans="1:5" x14ac:dyDescent="0.2">
      <c r="A30042" t="s">
        <v>30045</v>
      </c>
      <c r="B30042">
        <v>0</v>
      </c>
      <c r="C30042">
        <v>0.91400000000000003</v>
      </c>
      <c r="D30042">
        <v>8.5999999999999993E-2</v>
      </c>
      <c r="E30042">
        <v>0.50929999999999997</v>
      </c>
    </row>
    <row r="30043" spans="1:5" x14ac:dyDescent="0.2">
      <c r="A30043" t="s">
        <v>30046</v>
      </c>
      <c r="B30043">
        <v>0</v>
      </c>
      <c r="C30043">
        <v>0.66100000000000003</v>
      </c>
      <c r="D30043">
        <v>0.33900000000000002</v>
      </c>
      <c r="E30043">
        <v>0.82709999999999995</v>
      </c>
    </row>
    <row r="30044" spans="1:5" x14ac:dyDescent="0.2">
      <c r="A30044" t="s">
        <v>30047</v>
      </c>
      <c r="B30044">
        <v>0</v>
      </c>
      <c r="C30044">
        <v>0.93799999999999994</v>
      </c>
      <c r="D30044">
        <v>6.2E-2</v>
      </c>
      <c r="E30044">
        <v>0.11700000000000001</v>
      </c>
    </row>
    <row r="30045" spans="1:5" x14ac:dyDescent="0.2">
      <c r="A30045" t="s">
        <v>30048</v>
      </c>
      <c r="B30045">
        <v>0</v>
      </c>
      <c r="C30045">
        <v>0.90600000000000003</v>
      </c>
      <c r="D30045">
        <v>9.4E-2</v>
      </c>
      <c r="E30045">
        <v>0.40189999999999998</v>
      </c>
    </row>
    <row r="30046" spans="1:5" x14ac:dyDescent="0.2">
      <c r="A30046" t="s">
        <v>30049</v>
      </c>
      <c r="B30046">
        <v>0.17299999999999999</v>
      </c>
      <c r="C30046">
        <v>0.77</v>
      </c>
      <c r="D30046">
        <v>5.7000000000000002E-2</v>
      </c>
      <c r="E30046">
        <v>-0.53910000000000002</v>
      </c>
    </row>
    <row r="30047" spans="1:5" x14ac:dyDescent="0.2">
      <c r="A30047" t="s">
        <v>30050</v>
      </c>
      <c r="B30047">
        <v>0.182</v>
      </c>
      <c r="C30047">
        <v>0.432</v>
      </c>
      <c r="D30047">
        <v>0.38600000000000001</v>
      </c>
      <c r="E30047">
        <v>0.50170000000000003</v>
      </c>
    </row>
    <row r="30048" spans="1:5" x14ac:dyDescent="0.2">
      <c r="A30048" t="s">
        <v>30051</v>
      </c>
      <c r="B30048">
        <v>0</v>
      </c>
      <c r="C30048">
        <v>0.94499999999999995</v>
      </c>
      <c r="D30048">
        <v>5.5E-2</v>
      </c>
      <c r="E30048">
        <v>0.1779</v>
      </c>
    </row>
    <row r="30049" spans="1:5" x14ac:dyDescent="0.2">
      <c r="A30049" t="s">
        <v>30052</v>
      </c>
      <c r="B30049">
        <v>0.05</v>
      </c>
      <c r="C30049">
        <v>0.95</v>
      </c>
      <c r="D30049">
        <v>0</v>
      </c>
      <c r="E30049">
        <v>-5.7200000000000001E-2</v>
      </c>
    </row>
    <row r="30050" spans="1:5" x14ac:dyDescent="0.2">
      <c r="A30050" t="s">
        <v>30053</v>
      </c>
      <c r="B30050">
        <v>0.24199999999999999</v>
      </c>
      <c r="C30050">
        <v>0.70899999999999996</v>
      </c>
      <c r="D30050">
        <v>4.9000000000000002E-2</v>
      </c>
      <c r="E30050">
        <v>-0.85070000000000001</v>
      </c>
    </row>
    <row r="30051" spans="1:5" x14ac:dyDescent="0.2">
      <c r="A30051" t="s">
        <v>30054</v>
      </c>
      <c r="B30051">
        <v>0</v>
      </c>
      <c r="C30051">
        <v>0.86699999999999999</v>
      </c>
      <c r="D30051">
        <v>0.13300000000000001</v>
      </c>
      <c r="E30051">
        <v>0.25</v>
      </c>
    </row>
    <row r="30052" spans="1:5" x14ac:dyDescent="0.2">
      <c r="A30052" t="s">
        <v>30055</v>
      </c>
      <c r="B30052">
        <v>0</v>
      </c>
      <c r="C30052">
        <v>0.63800000000000001</v>
      </c>
      <c r="D30052">
        <v>0.36199999999999999</v>
      </c>
      <c r="E30052">
        <v>0.89790000000000003</v>
      </c>
    </row>
    <row r="30053" spans="1:5" x14ac:dyDescent="0.2">
      <c r="A30053" t="s">
        <v>30056</v>
      </c>
      <c r="B30053">
        <v>0</v>
      </c>
      <c r="C30053">
        <v>0.89100000000000001</v>
      </c>
      <c r="D30053">
        <v>0.109</v>
      </c>
      <c r="E30053">
        <v>0.51060000000000005</v>
      </c>
    </row>
    <row r="30054" spans="1:5" x14ac:dyDescent="0.2">
      <c r="A30054" t="s">
        <v>30057</v>
      </c>
      <c r="B30054">
        <v>0</v>
      </c>
      <c r="C30054">
        <v>0.89300000000000002</v>
      </c>
      <c r="D30054">
        <v>0.107</v>
      </c>
      <c r="E30054">
        <v>0.51060000000000005</v>
      </c>
    </row>
    <row r="30055" spans="1:5" x14ac:dyDescent="0.2">
      <c r="A30055" t="s">
        <v>30058</v>
      </c>
      <c r="B30055">
        <v>0</v>
      </c>
      <c r="C30055">
        <v>0.93600000000000005</v>
      </c>
      <c r="D30055">
        <v>6.4000000000000001E-2</v>
      </c>
      <c r="E30055">
        <v>0.27460000000000001</v>
      </c>
    </row>
    <row r="30056" spans="1:5" x14ac:dyDescent="0.2">
      <c r="A30056" t="s">
        <v>30059</v>
      </c>
      <c r="B30056">
        <v>0</v>
      </c>
      <c r="C30056">
        <v>0.93400000000000005</v>
      </c>
      <c r="D30056">
        <v>6.6000000000000003E-2</v>
      </c>
      <c r="E30056">
        <v>0.49259999999999998</v>
      </c>
    </row>
    <row r="30057" spans="1:5" x14ac:dyDescent="0.2">
      <c r="A30057" t="s">
        <v>30060</v>
      </c>
      <c r="B30057">
        <v>0</v>
      </c>
      <c r="C30057">
        <v>0.93400000000000005</v>
      </c>
      <c r="D30057">
        <v>6.6000000000000003E-2</v>
      </c>
      <c r="E30057">
        <v>0.49259999999999998</v>
      </c>
    </row>
    <row r="30058" spans="1:5" x14ac:dyDescent="0.2">
      <c r="A30058" t="s">
        <v>30061</v>
      </c>
      <c r="B30058">
        <v>6.6000000000000003E-2</v>
      </c>
      <c r="C30058">
        <v>0.873</v>
      </c>
      <c r="D30058">
        <v>6.2E-2</v>
      </c>
      <c r="E30058">
        <v>-3.8199999999999998E-2</v>
      </c>
    </row>
    <row r="30059" spans="1:5" x14ac:dyDescent="0.2">
      <c r="A30059" t="s">
        <v>30062</v>
      </c>
      <c r="B30059">
        <v>0</v>
      </c>
      <c r="C30059">
        <v>0.83799999999999997</v>
      </c>
      <c r="D30059">
        <v>0.16200000000000001</v>
      </c>
      <c r="E30059">
        <v>0.40189999999999998</v>
      </c>
    </row>
    <row r="30060" spans="1:5" x14ac:dyDescent="0.2">
      <c r="A30060" t="s">
        <v>30063</v>
      </c>
      <c r="B30060">
        <v>0.182</v>
      </c>
      <c r="C30060">
        <v>0.67</v>
      </c>
      <c r="D30060">
        <v>0.14799999999999999</v>
      </c>
      <c r="E30060">
        <v>-0.1779</v>
      </c>
    </row>
    <row r="30061" spans="1:5" x14ac:dyDescent="0.2">
      <c r="A30061" t="s">
        <v>30064</v>
      </c>
      <c r="B30061">
        <v>0.14399999999999999</v>
      </c>
      <c r="C30061">
        <v>0.65400000000000003</v>
      </c>
      <c r="D30061">
        <v>0.20300000000000001</v>
      </c>
      <c r="E30061">
        <v>0.2263</v>
      </c>
    </row>
    <row r="30062" spans="1:5" x14ac:dyDescent="0.2">
      <c r="A30062" t="s">
        <v>30065</v>
      </c>
      <c r="B30062">
        <v>0</v>
      </c>
      <c r="C30062">
        <v>0.66700000000000004</v>
      </c>
      <c r="D30062">
        <v>0.33300000000000002</v>
      </c>
      <c r="E30062">
        <v>0.96120000000000005</v>
      </c>
    </row>
    <row r="30063" spans="1:5" x14ac:dyDescent="0.2">
      <c r="A30063" t="s">
        <v>30066</v>
      </c>
      <c r="B30063">
        <v>3.5999999999999997E-2</v>
      </c>
      <c r="C30063">
        <v>0.75</v>
      </c>
      <c r="D30063">
        <v>0.214</v>
      </c>
      <c r="E30063">
        <v>0.81259999999999999</v>
      </c>
    </row>
    <row r="30064" spans="1:5" x14ac:dyDescent="0.2">
      <c r="A30064" t="s">
        <v>30067</v>
      </c>
      <c r="B30064">
        <v>0</v>
      </c>
      <c r="C30064">
        <v>0.79500000000000004</v>
      </c>
      <c r="D30064">
        <v>0.20499999999999999</v>
      </c>
      <c r="E30064">
        <v>0.47670000000000001</v>
      </c>
    </row>
    <row r="30065" spans="1:5" x14ac:dyDescent="0.2">
      <c r="A30065" t="s">
        <v>30068</v>
      </c>
      <c r="B30065">
        <v>8.3000000000000004E-2</v>
      </c>
      <c r="C30065">
        <v>0.81499999999999995</v>
      </c>
      <c r="D30065">
        <v>0.10100000000000001</v>
      </c>
      <c r="E30065">
        <v>0.1857</v>
      </c>
    </row>
    <row r="30066" spans="1:5" x14ac:dyDescent="0.2">
      <c r="A30066" t="s">
        <v>30069</v>
      </c>
      <c r="B30066">
        <v>0.112</v>
      </c>
      <c r="C30066">
        <v>0.79400000000000004</v>
      </c>
      <c r="D30066">
        <v>9.4E-2</v>
      </c>
      <c r="E30066">
        <v>5.16E-2</v>
      </c>
    </row>
    <row r="30067" spans="1:5" x14ac:dyDescent="0.2">
      <c r="A30067" t="s">
        <v>30070</v>
      </c>
      <c r="B30067">
        <v>0.16200000000000001</v>
      </c>
      <c r="C30067">
        <v>0.73099999999999998</v>
      </c>
      <c r="D30067">
        <v>0.107</v>
      </c>
      <c r="E30067">
        <v>0.126</v>
      </c>
    </row>
    <row r="30068" spans="1:5" x14ac:dyDescent="0.2">
      <c r="A30068" t="s">
        <v>30071</v>
      </c>
      <c r="B30068">
        <v>0</v>
      </c>
      <c r="C30068">
        <v>0.90600000000000003</v>
      </c>
      <c r="D30068">
        <v>9.4E-2</v>
      </c>
      <c r="E30068">
        <v>0.44040000000000001</v>
      </c>
    </row>
    <row r="30069" spans="1:5" x14ac:dyDescent="0.2">
      <c r="A30069" t="s">
        <v>30072</v>
      </c>
      <c r="B30069">
        <v>0</v>
      </c>
      <c r="C30069">
        <v>0.80700000000000005</v>
      </c>
      <c r="D30069">
        <v>0.193</v>
      </c>
      <c r="E30069">
        <v>0.47670000000000001</v>
      </c>
    </row>
    <row r="30070" spans="1:5" x14ac:dyDescent="0.2">
      <c r="A30070" t="s">
        <v>30073</v>
      </c>
      <c r="B30070">
        <v>0</v>
      </c>
      <c r="C30070">
        <v>0.46</v>
      </c>
      <c r="D30070">
        <v>0.54</v>
      </c>
      <c r="E30070">
        <v>0.85550000000000004</v>
      </c>
    </row>
    <row r="30071" spans="1:5" x14ac:dyDescent="0.2">
      <c r="A30071" t="s">
        <v>30074</v>
      </c>
      <c r="B30071">
        <v>0</v>
      </c>
      <c r="C30071">
        <v>0.73899999999999999</v>
      </c>
      <c r="D30071">
        <v>0.26100000000000001</v>
      </c>
      <c r="E30071">
        <v>0.93</v>
      </c>
    </row>
    <row r="30072" spans="1:5" x14ac:dyDescent="0.2">
      <c r="A30072" t="s">
        <v>30075</v>
      </c>
      <c r="B30072">
        <v>0</v>
      </c>
      <c r="C30072">
        <v>0.68500000000000005</v>
      </c>
      <c r="D30072">
        <v>0.315</v>
      </c>
      <c r="E30072">
        <v>0.78449999999999998</v>
      </c>
    </row>
    <row r="30073" spans="1:5" x14ac:dyDescent="0.2">
      <c r="A30073" t="s">
        <v>30076</v>
      </c>
      <c r="B30073">
        <v>0</v>
      </c>
      <c r="C30073">
        <v>0.78</v>
      </c>
      <c r="D30073">
        <v>0.22</v>
      </c>
      <c r="E30073">
        <v>0.47670000000000001</v>
      </c>
    </row>
    <row r="30074" spans="1:5" x14ac:dyDescent="0.2">
      <c r="A30074" t="s">
        <v>30077</v>
      </c>
      <c r="B30074">
        <v>0</v>
      </c>
      <c r="C30074">
        <v>0.92400000000000004</v>
      </c>
      <c r="D30074">
        <v>7.5999999999999998E-2</v>
      </c>
      <c r="E30074">
        <v>0.3382</v>
      </c>
    </row>
    <row r="30075" spans="1:5" x14ac:dyDescent="0.2">
      <c r="A30075" t="s">
        <v>30078</v>
      </c>
      <c r="B30075">
        <v>0</v>
      </c>
      <c r="C30075">
        <v>0.81200000000000006</v>
      </c>
      <c r="D30075">
        <v>0.188</v>
      </c>
      <c r="E30075">
        <v>0.57189999999999996</v>
      </c>
    </row>
    <row r="30076" spans="1:5" x14ac:dyDescent="0.2">
      <c r="A30076" t="s">
        <v>30079</v>
      </c>
      <c r="B30076">
        <v>0.122</v>
      </c>
      <c r="C30076">
        <v>0.878</v>
      </c>
      <c r="D30076">
        <v>0</v>
      </c>
      <c r="E30076">
        <v>-0.20230000000000001</v>
      </c>
    </row>
    <row r="30077" spans="1:5" x14ac:dyDescent="0.2">
      <c r="A30077" t="s">
        <v>30080</v>
      </c>
      <c r="B30077">
        <v>0.107</v>
      </c>
      <c r="C30077">
        <v>0.89300000000000002</v>
      </c>
      <c r="D30077">
        <v>0</v>
      </c>
      <c r="E30077">
        <v>-0.20230000000000001</v>
      </c>
    </row>
    <row r="30078" spans="1:5" x14ac:dyDescent="0.2">
      <c r="A30078" t="s">
        <v>30081</v>
      </c>
      <c r="B30078">
        <v>0</v>
      </c>
      <c r="C30078">
        <v>0.76900000000000002</v>
      </c>
      <c r="D30078">
        <v>0.23100000000000001</v>
      </c>
      <c r="E30078">
        <v>0.59940000000000004</v>
      </c>
    </row>
    <row r="30079" spans="1:5" x14ac:dyDescent="0.2">
      <c r="A30079" t="s">
        <v>30082</v>
      </c>
      <c r="B30079">
        <v>5.2999999999999999E-2</v>
      </c>
      <c r="C30079">
        <v>0.79200000000000004</v>
      </c>
      <c r="D30079">
        <v>0.156</v>
      </c>
      <c r="E30079">
        <v>0.72389999999999999</v>
      </c>
    </row>
    <row r="30080" spans="1:5" x14ac:dyDescent="0.2">
      <c r="A30080" t="s">
        <v>30083</v>
      </c>
      <c r="B30080">
        <v>0.187</v>
      </c>
      <c r="C30080">
        <v>0.68100000000000005</v>
      </c>
      <c r="D30080">
        <v>0.13200000000000001</v>
      </c>
      <c r="E30080">
        <v>-0.20949999999999999</v>
      </c>
    </row>
    <row r="30081" spans="1:5" x14ac:dyDescent="0.2">
      <c r="A30081" t="s">
        <v>30084</v>
      </c>
      <c r="B30081">
        <v>0.05</v>
      </c>
      <c r="C30081">
        <v>0.92</v>
      </c>
      <c r="D30081">
        <v>2.9000000000000001E-2</v>
      </c>
      <c r="E30081">
        <v>-0.25230000000000002</v>
      </c>
    </row>
    <row r="30082" spans="1:5" x14ac:dyDescent="0.2">
      <c r="A30082" t="s">
        <v>30085</v>
      </c>
      <c r="B30082">
        <v>7.0999999999999994E-2</v>
      </c>
      <c r="C30082">
        <v>0.76</v>
      </c>
      <c r="D30082">
        <v>0.17</v>
      </c>
      <c r="E30082">
        <v>0.56669999999999998</v>
      </c>
    </row>
    <row r="30083" spans="1:5" x14ac:dyDescent="0.2">
      <c r="A30083" t="s">
        <v>30086</v>
      </c>
      <c r="B30083">
        <v>9.4E-2</v>
      </c>
      <c r="C30083">
        <v>0.77900000000000003</v>
      </c>
      <c r="D30083">
        <v>0.127</v>
      </c>
      <c r="E30083">
        <v>0.25</v>
      </c>
    </row>
    <row r="30084" spans="1:5" x14ac:dyDescent="0.2">
      <c r="A30084" t="s">
        <v>30087</v>
      </c>
      <c r="B30084">
        <v>5.0999999999999997E-2</v>
      </c>
      <c r="C30084">
        <v>0.748</v>
      </c>
      <c r="D30084">
        <v>0.20100000000000001</v>
      </c>
      <c r="E30084">
        <v>0.76500000000000001</v>
      </c>
    </row>
    <row r="30085" spans="1:5" x14ac:dyDescent="0.2">
      <c r="A30085" t="s">
        <v>30088</v>
      </c>
      <c r="B30085">
        <v>5.8999999999999997E-2</v>
      </c>
      <c r="C30085">
        <v>0.94099999999999995</v>
      </c>
      <c r="D30085">
        <v>0</v>
      </c>
      <c r="E30085">
        <v>-0.11260000000000001</v>
      </c>
    </row>
    <row r="30086" spans="1:5" x14ac:dyDescent="0.2">
      <c r="A30086" t="s">
        <v>30089</v>
      </c>
      <c r="B30086">
        <v>0.08</v>
      </c>
      <c r="C30086">
        <v>0.68300000000000005</v>
      </c>
      <c r="D30086">
        <v>0.23699999999999999</v>
      </c>
      <c r="E30086">
        <v>0.88470000000000004</v>
      </c>
    </row>
    <row r="30087" spans="1:5" x14ac:dyDescent="0.2">
      <c r="A30087" t="s">
        <v>30090</v>
      </c>
      <c r="B30087">
        <v>0</v>
      </c>
      <c r="C30087">
        <v>0.93300000000000005</v>
      </c>
      <c r="D30087">
        <v>6.7000000000000004E-2</v>
      </c>
      <c r="E30087">
        <v>0.31819999999999998</v>
      </c>
    </row>
    <row r="30088" spans="1:5" x14ac:dyDescent="0.2">
      <c r="A30088" t="s">
        <v>30091</v>
      </c>
      <c r="B30088">
        <v>0.26800000000000002</v>
      </c>
      <c r="C30088">
        <v>0.73199999999999998</v>
      </c>
      <c r="D30088">
        <v>0</v>
      </c>
      <c r="E30088">
        <v>-0.61660000000000004</v>
      </c>
    </row>
    <row r="30089" spans="1:5" x14ac:dyDescent="0.2">
      <c r="A30089" t="s">
        <v>30092</v>
      </c>
      <c r="B30089">
        <v>0</v>
      </c>
      <c r="C30089">
        <v>0.85599999999999998</v>
      </c>
      <c r="D30089">
        <v>0.14399999999999999</v>
      </c>
      <c r="E30089">
        <v>0.49390000000000001</v>
      </c>
    </row>
    <row r="30090" spans="1:5" x14ac:dyDescent="0.2">
      <c r="A30090" t="s">
        <v>30093</v>
      </c>
      <c r="B30090">
        <v>0</v>
      </c>
      <c r="C30090">
        <v>0.82499999999999996</v>
      </c>
      <c r="D30090">
        <v>0.17499999999999999</v>
      </c>
      <c r="E30090">
        <v>0.41439999999999999</v>
      </c>
    </row>
    <row r="30091" spans="1:5" x14ac:dyDescent="0.2">
      <c r="A30091" t="s">
        <v>30094</v>
      </c>
      <c r="B30091">
        <v>0.17199999999999999</v>
      </c>
      <c r="C30091">
        <v>0.82799999999999996</v>
      </c>
      <c r="D30091">
        <v>0</v>
      </c>
      <c r="E30091">
        <v>-0.68079999999999996</v>
      </c>
    </row>
    <row r="30092" spans="1:5" x14ac:dyDescent="0.2">
      <c r="A30092" t="s">
        <v>30095</v>
      </c>
      <c r="B30092">
        <v>7.5999999999999998E-2</v>
      </c>
      <c r="C30092">
        <v>0.92400000000000004</v>
      </c>
      <c r="D30092">
        <v>0</v>
      </c>
      <c r="E30092">
        <v>-0.31819999999999998</v>
      </c>
    </row>
    <row r="30093" spans="1:5" x14ac:dyDescent="0.2">
      <c r="A30093" t="s">
        <v>30096</v>
      </c>
      <c r="B30093">
        <v>0</v>
      </c>
      <c r="C30093">
        <v>0.94299999999999995</v>
      </c>
      <c r="D30093">
        <v>5.7000000000000002E-2</v>
      </c>
      <c r="E30093">
        <v>0.2382</v>
      </c>
    </row>
    <row r="30094" spans="1:5" x14ac:dyDescent="0.2">
      <c r="A30094" t="s">
        <v>30097</v>
      </c>
      <c r="B30094">
        <v>0</v>
      </c>
      <c r="C30094">
        <v>0.873</v>
      </c>
      <c r="D30094">
        <v>0.127</v>
      </c>
      <c r="E30094">
        <v>0.41439999999999999</v>
      </c>
    </row>
    <row r="30095" spans="1:5" x14ac:dyDescent="0.2">
      <c r="A30095" t="s">
        <v>30098</v>
      </c>
      <c r="B30095">
        <v>0</v>
      </c>
      <c r="C30095">
        <v>0.74399999999999999</v>
      </c>
      <c r="D30095">
        <v>0.25600000000000001</v>
      </c>
      <c r="E30095">
        <v>0.88339999999999996</v>
      </c>
    </row>
    <row r="30096" spans="1:5" x14ac:dyDescent="0.2">
      <c r="A30096" t="s">
        <v>30099</v>
      </c>
      <c r="B30096">
        <v>0.16600000000000001</v>
      </c>
      <c r="C30096">
        <v>0.59099999999999997</v>
      </c>
      <c r="D30096">
        <v>0.24299999999999999</v>
      </c>
      <c r="E30096">
        <v>0.21440000000000001</v>
      </c>
    </row>
    <row r="30097" spans="1:5" x14ac:dyDescent="0.2">
      <c r="A30097" t="s">
        <v>30100</v>
      </c>
      <c r="B30097">
        <v>0.14199999999999999</v>
      </c>
      <c r="C30097">
        <v>0.85799999999999998</v>
      </c>
      <c r="D30097">
        <v>0</v>
      </c>
      <c r="E30097">
        <v>-0.51060000000000005</v>
      </c>
    </row>
    <row r="30098" spans="1:5" x14ac:dyDescent="0.2">
      <c r="A30098" t="s">
        <v>30101</v>
      </c>
      <c r="B30098">
        <v>5.5E-2</v>
      </c>
      <c r="C30098">
        <v>0.68200000000000005</v>
      </c>
      <c r="D30098">
        <v>0.26200000000000001</v>
      </c>
      <c r="E30098">
        <v>0.86550000000000005</v>
      </c>
    </row>
    <row r="30099" spans="1:5" x14ac:dyDescent="0.2">
      <c r="A30099" t="s">
        <v>30102</v>
      </c>
      <c r="B30099">
        <v>9.8000000000000004E-2</v>
      </c>
      <c r="C30099">
        <v>0.70799999999999996</v>
      </c>
      <c r="D30099">
        <v>0.19400000000000001</v>
      </c>
      <c r="E30099">
        <v>0.61639999999999995</v>
      </c>
    </row>
    <row r="30100" spans="1:5" x14ac:dyDescent="0.2">
      <c r="A30100" t="s">
        <v>30103</v>
      </c>
      <c r="B30100">
        <v>7.0999999999999994E-2</v>
      </c>
      <c r="C30100">
        <v>0.79600000000000004</v>
      </c>
      <c r="D30100">
        <v>0.13300000000000001</v>
      </c>
      <c r="E30100">
        <v>0.42149999999999999</v>
      </c>
    </row>
    <row r="30101" spans="1:5" x14ac:dyDescent="0.2">
      <c r="A30101" t="s">
        <v>30104</v>
      </c>
      <c r="B30101">
        <v>0</v>
      </c>
      <c r="C30101">
        <v>0.78200000000000003</v>
      </c>
      <c r="D30101">
        <v>0.218</v>
      </c>
      <c r="E30101">
        <v>0.59840000000000004</v>
      </c>
    </row>
    <row r="30102" spans="1:5" x14ac:dyDescent="0.2">
      <c r="A30102" t="s">
        <v>30105</v>
      </c>
      <c r="B30102">
        <v>2.5000000000000001E-2</v>
      </c>
      <c r="C30102">
        <v>0.94599999999999995</v>
      </c>
      <c r="D30102">
        <v>2.9000000000000001E-2</v>
      </c>
      <c r="E30102">
        <v>5.16E-2</v>
      </c>
    </row>
    <row r="30103" spans="1:5" x14ac:dyDescent="0.2">
      <c r="A30103" t="s">
        <v>30106</v>
      </c>
      <c r="B30103">
        <v>0</v>
      </c>
      <c r="C30103">
        <v>0.94699999999999995</v>
      </c>
      <c r="D30103">
        <v>5.2999999999999999E-2</v>
      </c>
      <c r="E30103">
        <v>0.128</v>
      </c>
    </row>
    <row r="30104" spans="1:5" x14ac:dyDescent="0.2">
      <c r="A30104" t="s">
        <v>30107</v>
      </c>
      <c r="B30104">
        <v>0</v>
      </c>
      <c r="C30104">
        <v>0.73799999999999999</v>
      </c>
      <c r="D30104">
        <v>0.26200000000000001</v>
      </c>
      <c r="E30104">
        <v>0.59940000000000004</v>
      </c>
    </row>
    <row r="30105" spans="1:5" x14ac:dyDescent="0.2">
      <c r="A30105" t="s">
        <v>30108</v>
      </c>
      <c r="B30105">
        <v>0</v>
      </c>
      <c r="C30105">
        <v>0.79100000000000004</v>
      </c>
      <c r="D30105">
        <v>0.20899999999999999</v>
      </c>
      <c r="E30105">
        <v>0.89070000000000005</v>
      </c>
    </row>
    <row r="30106" spans="1:5" x14ac:dyDescent="0.2">
      <c r="A30106" t="s">
        <v>30109</v>
      </c>
      <c r="B30106">
        <v>0.114</v>
      </c>
      <c r="C30106">
        <v>0.82099999999999995</v>
      </c>
      <c r="D30106">
        <v>6.5000000000000002E-2</v>
      </c>
      <c r="E30106">
        <v>-0.43099999999999999</v>
      </c>
    </row>
    <row r="30107" spans="1:5" x14ac:dyDescent="0.2">
      <c r="A30107" t="s">
        <v>30110</v>
      </c>
      <c r="B30107">
        <v>0.13700000000000001</v>
      </c>
      <c r="C30107">
        <v>0.86299999999999999</v>
      </c>
      <c r="D30107">
        <v>0</v>
      </c>
      <c r="E30107">
        <v>-0.67110000000000003</v>
      </c>
    </row>
    <row r="30108" spans="1:5" x14ac:dyDescent="0.2">
      <c r="A30108" t="s">
        <v>30111</v>
      </c>
      <c r="B30108">
        <v>0</v>
      </c>
      <c r="C30108">
        <v>0.90100000000000002</v>
      </c>
      <c r="D30108">
        <v>9.9000000000000005E-2</v>
      </c>
      <c r="E30108">
        <v>0.4753</v>
      </c>
    </row>
    <row r="30109" spans="1:5" x14ac:dyDescent="0.2">
      <c r="A30109" t="s">
        <v>30112</v>
      </c>
      <c r="B30109">
        <v>0</v>
      </c>
      <c r="C30109">
        <v>0.78100000000000003</v>
      </c>
      <c r="D30109">
        <v>0.219</v>
      </c>
      <c r="E30109">
        <v>0.42149999999999999</v>
      </c>
    </row>
    <row r="30110" spans="1:5" x14ac:dyDescent="0.2">
      <c r="A30110" t="s">
        <v>30113</v>
      </c>
      <c r="B30110">
        <v>0.16600000000000001</v>
      </c>
      <c r="C30110">
        <v>0.63300000000000001</v>
      </c>
      <c r="D30110">
        <v>0.20200000000000001</v>
      </c>
      <c r="E30110">
        <v>0.29599999999999999</v>
      </c>
    </row>
    <row r="30111" spans="1:5" x14ac:dyDescent="0.2">
      <c r="A30111" t="s">
        <v>30114</v>
      </c>
      <c r="B30111">
        <v>0</v>
      </c>
      <c r="C30111">
        <v>0.77500000000000002</v>
      </c>
      <c r="D30111">
        <v>0.22500000000000001</v>
      </c>
      <c r="E30111">
        <v>0.70030000000000003</v>
      </c>
    </row>
    <row r="30112" spans="1:5" x14ac:dyDescent="0.2">
      <c r="A30112" t="s">
        <v>30115</v>
      </c>
      <c r="B30112">
        <v>0</v>
      </c>
      <c r="C30112">
        <v>0.90200000000000002</v>
      </c>
      <c r="D30112">
        <v>9.8000000000000004E-2</v>
      </c>
      <c r="E30112">
        <v>0.59940000000000004</v>
      </c>
    </row>
    <row r="30113" spans="1:5" x14ac:dyDescent="0.2">
      <c r="A30113" t="s">
        <v>30116</v>
      </c>
      <c r="B30113">
        <v>0</v>
      </c>
      <c r="C30113">
        <v>0.872</v>
      </c>
      <c r="D30113">
        <v>0.128</v>
      </c>
      <c r="E30113">
        <v>0.58589999999999998</v>
      </c>
    </row>
    <row r="30114" spans="1:5" x14ac:dyDescent="0.2">
      <c r="A30114" t="s">
        <v>30117</v>
      </c>
      <c r="B30114">
        <v>0</v>
      </c>
      <c r="C30114">
        <v>0.94299999999999995</v>
      </c>
      <c r="D30114">
        <v>5.7000000000000002E-2</v>
      </c>
      <c r="E30114">
        <v>0.2462</v>
      </c>
    </row>
    <row r="30115" spans="1:5" x14ac:dyDescent="0.2">
      <c r="A30115" t="s">
        <v>30118</v>
      </c>
      <c r="B30115">
        <v>0</v>
      </c>
      <c r="C30115">
        <v>0.91200000000000003</v>
      </c>
      <c r="D30115">
        <v>8.7999999999999995E-2</v>
      </c>
      <c r="E30115">
        <v>0.44040000000000001</v>
      </c>
    </row>
    <row r="30116" spans="1:5" x14ac:dyDescent="0.2">
      <c r="A30116" t="s">
        <v>30119</v>
      </c>
      <c r="B30116">
        <v>0.06</v>
      </c>
      <c r="C30116">
        <v>0.89800000000000002</v>
      </c>
      <c r="D30116">
        <v>4.1000000000000002E-2</v>
      </c>
      <c r="E30116">
        <v>-0.2732</v>
      </c>
    </row>
    <row r="30117" spans="1:5" x14ac:dyDescent="0.2">
      <c r="A30117" t="s">
        <v>30120</v>
      </c>
      <c r="B30117">
        <v>0</v>
      </c>
      <c r="C30117">
        <v>0.83299999999999996</v>
      </c>
      <c r="D30117">
        <v>0.16700000000000001</v>
      </c>
      <c r="E30117">
        <v>0.58589999999999998</v>
      </c>
    </row>
    <row r="30118" spans="1:5" x14ac:dyDescent="0.2">
      <c r="A30118" t="s">
        <v>30121</v>
      </c>
      <c r="B30118">
        <v>0.24099999999999999</v>
      </c>
      <c r="C30118">
        <v>0.52600000000000002</v>
      </c>
      <c r="D30118">
        <v>0.23300000000000001</v>
      </c>
      <c r="E30118">
        <v>-2.58E-2</v>
      </c>
    </row>
    <row r="30119" spans="1:5" x14ac:dyDescent="0.2">
      <c r="A30119" t="s">
        <v>30122</v>
      </c>
      <c r="B30119">
        <v>0</v>
      </c>
      <c r="C30119">
        <v>0.85899999999999999</v>
      </c>
      <c r="D30119">
        <v>0.14099999999999999</v>
      </c>
      <c r="E30119">
        <v>0.55620000000000003</v>
      </c>
    </row>
    <row r="30120" spans="1:5" x14ac:dyDescent="0.2">
      <c r="A30120" t="s">
        <v>30123</v>
      </c>
      <c r="B30120">
        <v>0</v>
      </c>
      <c r="C30120">
        <v>0.85399999999999998</v>
      </c>
      <c r="D30120">
        <v>0.14599999999999999</v>
      </c>
      <c r="E30120">
        <v>0.64759999999999995</v>
      </c>
    </row>
    <row r="30121" spans="1:5" x14ac:dyDescent="0.2">
      <c r="A30121" t="s">
        <v>30124</v>
      </c>
      <c r="B30121">
        <v>8.4000000000000005E-2</v>
      </c>
      <c r="C30121">
        <v>0.86499999999999999</v>
      </c>
      <c r="D30121">
        <v>0.05</v>
      </c>
      <c r="E30121">
        <v>-0.34</v>
      </c>
    </row>
    <row r="30122" spans="1:5" x14ac:dyDescent="0.2">
      <c r="A30122" t="s">
        <v>30125</v>
      </c>
      <c r="B30122">
        <v>0.19600000000000001</v>
      </c>
      <c r="C30122">
        <v>0.61299999999999999</v>
      </c>
      <c r="D30122">
        <v>0.19</v>
      </c>
      <c r="E30122">
        <v>-2.58E-2</v>
      </c>
    </row>
    <row r="30123" spans="1:5" x14ac:dyDescent="0.2">
      <c r="A30123" t="s">
        <v>30126</v>
      </c>
      <c r="B30123">
        <v>0</v>
      </c>
      <c r="C30123">
        <v>0.81699999999999995</v>
      </c>
      <c r="D30123">
        <v>0.183</v>
      </c>
      <c r="E30123">
        <v>0.81259999999999999</v>
      </c>
    </row>
    <row r="30124" spans="1:5" x14ac:dyDescent="0.2">
      <c r="A30124" t="s">
        <v>30127</v>
      </c>
      <c r="B30124">
        <v>0.19900000000000001</v>
      </c>
      <c r="C30124">
        <v>0.68500000000000005</v>
      </c>
      <c r="D30124">
        <v>0.11600000000000001</v>
      </c>
      <c r="E30124">
        <v>-0.42149999999999999</v>
      </c>
    </row>
    <row r="30125" spans="1:5" x14ac:dyDescent="0.2">
      <c r="A30125" t="s">
        <v>30128</v>
      </c>
      <c r="B30125">
        <v>0</v>
      </c>
      <c r="C30125">
        <v>0.94099999999999995</v>
      </c>
      <c r="D30125">
        <v>5.8999999999999997E-2</v>
      </c>
      <c r="E30125">
        <v>0.31290000000000001</v>
      </c>
    </row>
    <row r="30126" spans="1:5" x14ac:dyDescent="0.2">
      <c r="A30126" t="s">
        <v>30129</v>
      </c>
      <c r="B30126">
        <v>0.106</v>
      </c>
      <c r="C30126">
        <v>0.89400000000000002</v>
      </c>
      <c r="D30126">
        <v>0</v>
      </c>
      <c r="E30126">
        <v>-0.38179999999999997</v>
      </c>
    </row>
    <row r="30127" spans="1:5" x14ac:dyDescent="0.2">
      <c r="A30127" t="s">
        <v>30130</v>
      </c>
      <c r="B30127">
        <v>0.32300000000000001</v>
      </c>
      <c r="C30127">
        <v>0.51600000000000001</v>
      </c>
      <c r="D30127">
        <v>0.161</v>
      </c>
      <c r="E30127">
        <v>-0.36120000000000002</v>
      </c>
    </row>
    <row r="30128" spans="1:5" x14ac:dyDescent="0.2">
      <c r="A30128" t="s">
        <v>30131</v>
      </c>
      <c r="B30128">
        <v>0</v>
      </c>
      <c r="C30128">
        <v>0.77200000000000002</v>
      </c>
      <c r="D30128">
        <v>0.22800000000000001</v>
      </c>
      <c r="E30128">
        <v>0.77829999999999999</v>
      </c>
    </row>
    <row r="30129" spans="1:5" x14ac:dyDescent="0.2">
      <c r="A30129" t="s">
        <v>30132</v>
      </c>
      <c r="B30129">
        <v>5.8000000000000003E-2</v>
      </c>
      <c r="C30129">
        <v>0.877</v>
      </c>
      <c r="D30129">
        <v>6.6000000000000003E-2</v>
      </c>
      <c r="E30129">
        <v>7.7200000000000005E-2</v>
      </c>
    </row>
    <row r="30130" spans="1:5" x14ac:dyDescent="0.2">
      <c r="A30130" t="s">
        <v>30133</v>
      </c>
      <c r="B30130">
        <v>0.17499999999999999</v>
      </c>
      <c r="C30130">
        <v>0.65600000000000003</v>
      </c>
      <c r="D30130">
        <v>0.16900000000000001</v>
      </c>
      <c r="E30130">
        <v>-2.58E-2</v>
      </c>
    </row>
    <row r="30131" spans="1:5" x14ac:dyDescent="0.2">
      <c r="A30131" t="s">
        <v>30134</v>
      </c>
      <c r="B30131">
        <v>0.09</v>
      </c>
      <c r="C30131">
        <v>0.65</v>
      </c>
      <c r="D30131">
        <v>0.26</v>
      </c>
      <c r="E30131">
        <v>0.52669999999999995</v>
      </c>
    </row>
    <row r="30132" spans="1:5" x14ac:dyDescent="0.2">
      <c r="A30132" t="s">
        <v>30135</v>
      </c>
      <c r="B30132">
        <v>9.0999999999999998E-2</v>
      </c>
      <c r="C30132">
        <v>0.81799999999999995</v>
      </c>
      <c r="D30132">
        <v>9.0999999999999998E-2</v>
      </c>
      <c r="E30132">
        <v>-8.5000000000000006E-3</v>
      </c>
    </row>
    <row r="30133" spans="1:5" x14ac:dyDescent="0.2">
      <c r="A30133" t="s">
        <v>30136</v>
      </c>
      <c r="B30133">
        <v>0</v>
      </c>
      <c r="C30133">
        <v>0.67600000000000005</v>
      </c>
      <c r="D30133">
        <v>0.32400000000000001</v>
      </c>
      <c r="E30133">
        <v>0.59040000000000004</v>
      </c>
    </row>
    <row r="30134" spans="1:5" x14ac:dyDescent="0.2">
      <c r="A30134" t="s">
        <v>30137</v>
      </c>
      <c r="B30134">
        <v>4.3999999999999997E-2</v>
      </c>
      <c r="C30134">
        <v>0.76800000000000002</v>
      </c>
      <c r="D30134">
        <v>0.188</v>
      </c>
      <c r="E30134">
        <v>0.81759999999999999</v>
      </c>
    </row>
    <row r="30135" spans="1:5" x14ac:dyDescent="0.2">
      <c r="A30135" t="s">
        <v>30138</v>
      </c>
      <c r="B30135">
        <v>0</v>
      </c>
      <c r="C30135">
        <v>0.76200000000000001</v>
      </c>
      <c r="D30135">
        <v>0.23799999999999999</v>
      </c>
      <c r="E30135">
        <v>0.80200000000000005</v>
      </c>
    </row>
    <row r="30136" spans="1:5" x14ac:dyDescent="0.2">
      <c r="A30136" t="s">
        <v>30139</v>
      </c>
      <c r="B30136">
        <v>0</v>
      </c>
      <c r="C30136">
        <v>0.89500000000000002</v>
      </c>
      <c r="D30136">
        <v>0.105</v>
      </c>
      <c r="E30136">
        <v>0.61140000000000005</v>
      </c>
    </row>
    <row r="30137" spans="1:5" x14ac:dyDescent="0.2">
      <c r="A30137" t="s">
        <v>30140</v>
      </c>
      <c r="B30137">
        <v>0</v>
      </c>
      <c r="C30137">
        <v>0.90900000000000003</v>
      </c>
      <c r="D30137">
        <v>9.0999999999999998E-2</v>
      </c>
      <c r="E30137">
        <v>0.44040000000000001</v>
      </c>
    </row>
    <row r="30138" spans="1:5" x14ac:dyDescent="0.2">
      <c r="A30138" t="s">
        <v>30141</v>
      </c>
      <c r="B30138">
        <v>0.251</v>
      </c>
      <c r="C30138">
        <v>0.68700000000000006</v>
      </c>
      <c r="D30138">
        <v>6.2E-2</v>
      </c>
      <c r="E30138">
        <v>-0.83160000000000001</v>
      </c>
    </row>
    <row r="30139" spans="1:5" x14ac:dyDescent="0.2">
      <c r="A30139" t="s">
        <v>30142</v>
      </c>
      <c r="B30139">
        <v>0</v>
      </c>
      <c r="C30139">
        <v>0.84799999999999998</v>
      </c>
      <c r="D30139">
        <v>0.152</v>
      </c>
      <c r="E30139">
        <v>0.66969999999999996</v>
      </c>
    </row>
    <row r="30140" spans="1:5" x14ac:dyDescent="0.2">
      <c r="A30140" t="s">
        <v>30143</v>
      </c>
      <c r="B30140">
        <v>0</v>
      </c>
      <c r="C30140">
        <v>0.78</v>
      </c>
      <c r="D30140">
        <v>0.22</v>
      </c>
      <c r="E30140">
        <v>0.58589999999999998</v>
      </c>
    </row>
    <row r="30141" spans="1:5" x14ac:dyDescent="0.2">
      <c r="A30141" t="s">
        <v>30144</v>
      </c>
      <c r="B30141">
        <v>0</v>
      </c>
      <c r="C30141">
        <v>0.85799999999999998</v>
      </c>
      <c r="D30141">
        <v>0.14199999999999999</v>
      </c>
      <c r="E30141">
        <v>0.77829999999999999</v>
      </c>
    </row>
    <row r="30142" spans="1:5" x14ac:dyDescent="0.2">
      <c r="A30142" t="s">
        <v>30145</v>
      </c>
      <c r="B30142">
        <v>7.5999999999999998E-2</v>
      </c>
      <c r="C30142">
        <v>0.92400000000000004</v>
      </c>
      <c r="D30142">
        <v>0</v>
      </c>
      <c r="E30142">
        <v>-0.42149999999999999</v>
      </c>
    </row>
    <row r="30143" spans="1:5" x14ac:dyDescent="0.2">
      <c r="A30143" t="s">
        <v>30146</v>
      </c>
      <c r="B30143">
        <v>8.2000000000000003E-2</v>
      </c>
      <c r="C30143">
        <v>0.76400000000000001</v>
      </c>
      <c r="D30143">
        <v>0.154</v>
      </c>
      <c r="E30143">
        <v>0.70879999999999999</v>
      </c>
    </row>
    <row r="30144" spans="1:5" x14ac:dyDescent="0.2">
      <c r="A30144" t="s">
        <v>30147</v>
      </c>
      <c r="B30144">
        <v>0</v>
      </c>
      <c r="C30144">
        <v>0.81200000000000006</v>
      </c>
      <c r="D30144">
        <v>0.188</v>
      </c>
      <c r="E30144">
        <v>0.77170000000000005</v>
      </c>
    </row>
    <row r="30145" spans="1:5" x14ac:dyDescent="0.2">
      <c r="A30145" t="s">
        <v>30148</v>
      </c>
      <c r="B30145">
        <v>8.1000000000000003E-2</v>
      </c>
      <c r="C30145">
        <v>0.879</v>
      </c>
      <c r="D30145">
        <v>0.04</v>
      </c>
      <c r="E30145">
        <v>-0.36449999999999999</v>
      </c>
    </row>
    <row r="30146" spans="1:5" x14ac:dyDescent="0.2">
      <c r="A30146" t="s">
        <v>30149</v>
      </c>
      <c r="B30146">
        <v>8.5999999999999993E-2</v>
      </c>
      <c r="C30146">
        <v>0.75700000000000001</v>
      </c>
      <c r="D30146">
        <v>0.157</v>
      </c>
      <c r="E30146">
        <v>0.67049999999999998</v>
      </c>
    </row>
    <row r="30147" spans="1:5" x14ac:dyDescent="0.2">
      <c r="A30147" t="s">
        <v>30150</v>
      </c>
      <c r="B30147">
        <v>4.2000000000000003E-2</v>
      </c>
      <c r="C30147">
        <v>0.84699999999999998</v>
      </c>
      <c r="D30147">
        <v>0.111</v>
      </c>
      <c r="E30147">
        <v>0.4753</v>
      </c>
    </row>
    <row r="30148" spans="1:5" x14ac:dyDescent="0.2">
      <c r="A30148" t="s">
        <v>30151</v>
      </c>
      <c r="B30148">
        <v>0</v>
      </c>
      <c r="C30148">
        <v>0.86499999999999999</v>
      </c>
      <c r="D30148">
        <v>0.13500000000000001</v>
      </c>
      <c r="E30148">
        <v>0.59940000000000004</v>
      </c>
    </row>
    <row r="30149" spans="1:5" x14ac:dyDescent="0.2">
      <c r="A30149" t="s">
        <v>30152</v>
      </c>
      <c r="B30149">
        <v>0</v>
      </c>
      <c r="C30149">
        <v>0.45800000000000002</v>
      </c>
      <c r="D30149">
        <v>0.54200000000000004</v>
      </c>
      <c r="E30149">
        <v>0.98770000000000002</v>
      </c>
    </row>
    <row r="30150" spans="1:5" x14ac:dyDescent="0.2">
      <c r="A30150" t="s">
        <v>30153</v>
      </c>
      <c r="B30150">
        <v>0</v>
      </c>
      <c r="C30150">
        <v>0.71799999999999997</v>
      </c>
      <c r="D30150">
        <v>0.28199999999999997</v>
      </c>
      <c r="E30150">
        <v>0.89080000000000004</v>
      </c>
    </row>
    <row r="30151" spans="1:5" x14ac:dyDescent="0.2">
      <c r="A30151" t="s">
        <v>30154</v>
      </c>
      <c r="B30151">
        <v>0</v>
      </c>
      <c r="C30151">
        <v>0.82099999999999995</v>
      </c>
      <c r="D30151">
        <v>0.17899999999999999</v>
      </c>
      <c r="E30151">
        <v>0.79059999999999997</v>
      </c>
    </row>
    <row r="30152" spans="1:5" x14ac:dyDescent="0.2">
      <c r="A30152" t="s">
        <v>30155</v>
      </c>
      <c r="B30152">
        <v>0</v>
      </c>
      <c r="C30152">
        <v>0.83299999999999996</v>
      </c>
      <c r="D30152">
        <v>0.16700000000000001</v>
      </c>
      <c r="E30152">
        <v>0.63690000000000002</v>
      </c>
    </row>
    <row r="30153" spans="1:5" x14ac:dyDescent="0.2">
      <c r="A30153" t="s">
        <v>30156</v>
      </c>
      <c r="B30153">
        <v>0</v>
      </c>
      <c r="C30153">
        <v>0.90900000000000003</v>
      </c>
      <c r="D30153">
        <v>9.0999999999999998E-2</v>
      </c>
      <c r="E30153">
        <v>0.59940000000000004</v>
      </c>
    </row>
    <row r="30154" spans="1:5" x14ac:dyDescent="0.2">
      <c r="A30154" t="s">
        <v>30157</v>
      </c>
      <c r="B30154">
        <v>0</v>
      </c>
      <c r="C30154">
        <v>0.60099999999999998</v>
      </c>
      <c r="D30154">
        <v>0.39900000000000002</v>
      </c>
      <c r="E30154">
        <v>0.74239999999999995</v>
      </c>
    </row>
    <row r="30155" spans="1:5" x14ac:dyDescent="0.2">
      <c r="A30155" t="s">
        <v>30158</v>
      </c>
      <c r="B30155">
        <v>0</v>
      </c>
      <c r="C30155">
        <v>0.60099999999999998</v>
      </c>
      <c r="D30155">
        <v>0.39900000000000002</v>
      </c>
      <c r="E30155">
        <v>0.74239999999999995</v>
      </c>
    </row>
    <row r="30156" spans="1:5" x14ac:dyDescent="0.2">
      <c r="A30156" t="s">
        <v>30159</v>
      </c>
      <c r="B30156">
        <v>0</v>
      </c>
      <c r="C30156">
        <v>0.60099999999999998</v>
      </c>
      <c r="D30156">
        <v>0.39900000000000002</v>
      </c>
      <c r="E30156">
        <v>0.74239999999999995</v>
      </c>
    </row>
    <row r="30157" spans="1:5" x14ac:dyDescent="0.2">
      <c r="A30157" t="s">
        <v>30160</v>
      </c>
      <c r="B30157">
        <v>0</v>
      </c>
      <c r="C30157">
        <v>0.92600000000000005</v>
      </c>
      <c r="D30157">
        <v>7.3999999999999996E-2</v>
      </c>
      <c r="E30157">
        <v>0.42149999999999999</v>
      </c>
    </row>
    <row r="30158" spans="1:5" x14ac:dyDescent="0.2">
      <c r="A30158" t="s">
        <v>30161</v>
      </c>
      <c r="B30158">
        <v>0</v>
      </c>
      <c r="C30158">
        <v>0.91400000000000003</v>
      </c>
      <c r="D30158">
        <v>8.5999999999999993E-2</v>
      </c>
      <c r="E30158">
        <v>0.44040000000000001</v>
      </c>
    </row>
    <row r="30159" spans="1:5" x14ac:dyDescent="0.2">
      <c r="A30159" t="s">
        <v>30162</v>
      </c>
      <c r="B30159">
        <v>0</v>
      </c>
      <c r="C30159">
        <v>0.83699999999999997</v>
      </c>
      <c r="D30159">
        <v>0.16300000000000001</v>
      </c>
      <c r="E30159">
        <v>0.84019999999999995</v>
      </c>
    </row>
    <row r="30160" spans="1:5" x14ac:dyDescent="0.2">
      <c r="A30160" t="s">
        <v>30163</v>
      </c>
      <c r="B30160">
        <v>8.5999999999999993E-2</v>
      </c>
      <c r="C30160">
        <v>0.752</v>
      </c>
      <c r="D30160">
        <v>0.161</v>
      </c>
      <c r="E30160">
        <v>0.70030000000000003</v>
      </c>
    </row>
    <row r="30161" spans="1:5" x14ac:dyDescent="0.2">
      <c r="A30161" t="s">
        <v>30164</v>
      </c>
      <c r="B30161">
        <v>0</v>
      </c>
      <c r="C30161">
        <v>0.81499999999999995</v>
      </c>
      <c r="D30161">
        <v>0.185</v>
      </c>
      <c r="E30161">
        <v>0.76500000000000001</v>
      </c>
    </row>
    <row r="30162" spans="1:5" x14ac:dyDescent="0.2">
      <c r="A30162" t="s">
        <v>30165</v>
      </c>
      <c r="B30162">
        <v>0.06</v>
      </c>
      <c r="C30162">
        <v>0.94</v>
      </c>
      <c r="D30162">
        <v>0</v>
      </c>
      <c r="E30162">
        <v>-0.40189999999999998</v>
      </c>
    </row>
    <row r="30163" spans="1:5" x14ac:dyDescent="0.2">
      <c r="A30163" t="s">
        <v>30166</v>
      </c>
      <c r="B30163">
        <v>0</v>
      </c>
      <c r="C30163">
        <v>0.44400000000000001</v>
      </c>
      <c r="D30163">
        <v>0.55600000000000005</v>
      </c>
      <c r="E30163">
        <v>0.96940000000000004</v>
      </c>
    </row>
    <row r="30164" spans="1:5" x14ac:dyDescent="0.2">
      <c r="A30164" t="s">
        <v>30167</v>
      </c>
      <c r="B30164">
        <v>0.107</v>
      </c>
      <c r="C30164">
        <v>0.74</v>
      </c>
      <c r="D30164">
        <v>0.153</v>
      </c>
      <c r="E30164">
        <v>0.20230000000000001</v>
      </c>
    </row>
    <row r="30165" spans="1:5" x14ac:dyDescent="0.2">
      <c r="A30165" t="s">
        <v>30168</v>
      </c>
      <c r="B30165">
        <v>0</v>
      </c>
      <c r="C30165">
        <v>0.73799999999999999</v>
      </c>
      <c r="D30165">
        <v>0.26200000000000001</v>
      </c>
      <c r="E30165">
        <v>0.59940000000000004</v>
      </c>
    </row>
    <row r="30166" spans="1:5" x14ac:dyDescent="0.2">
      <c r="A30166" t="s">
        <v>30169</v>
      </c>
      <c r="B30166">
        <v>0</v>
      </c>
      <c r="C30166">
        <v>0.80800000000000005</v>
      </c>
      <c r="D30166">
        <v>0.192</v>
      </c>
      <c r="E30166">
        <v>0.58589999999999998</v>
      </c>
    </row>
    <row r="30167" spans="1:5" x14ac:dyDescent="0.2">
      <c r="A30167" t="s">
        <v>30170</v>
      </c>
      <c r="B30167">
        <v>0</v>
      </c>
      <c r="C30167">
        <v>0.92700000000000005</v>
      </c>
      <c r="D30167">
        <v>7.2999999999999995E-2</v>
      </c>
      <c r="E30167">
        <v>0.29420000000000002</v>
      </c>
    </row>
    <row r="30168" spans="1:5" x14ac:dyDescent="0.2">
      <c r="A30168" t="s">
        <v>30171</v>
      </c>
      <c r="B30168">
        <v>0</v>
      </c>
      <c r="C30168">
        <v>0.67</v>
      </c>
      <c r="D30168">
        <v>0.33</v>
      </c>
      <c r="E30168">
        <v>0.92310000000000003</v>
      </c>
    </row>
    <row r="30169" spans="1:5" x14ac:dyDescent="0.2">
      <c r="A30169" t="s">
        <v>30172</v>
      </c>
      <c r="B30169">
        <v>3.4000000000000002E-2</v>
      </c>
      <c r="C30169">
        <v>0.77100000000000002</v>
      </c>
      <c r="D30169">
        <v>0.19500000000000001</v>
      </c>
      <c r="E30169">
        <v>0.82709999999999995</v>
      </c>
    </row>
    <row r="30170" spans="1:5" x14ac:dyDescent="0.2">
      <c r="A30170" t="s">
        <v>30173</v>
      </c>
      <c r="B30170">
        <v>0</v>
      </c>
      <c r="C30170">
        <v>0.76900000000000002</v>
      </c>
      <c r="D30170">
        <v>0.23100000000000001</v>
      </c>
      <c r="E30170">
        <v>0.59940000000000004</v>
      </c>
    </row>
    <row r="30171" spans="1:5" x14ac:dyDescent="0.2">
      <c r="A30171" t="s">
        <v>30174</v>
      </c>
      <c r="B30171">
        <v>0</v>
      </c>
      <c r="C30171">
        <v>0.71399999999999997</v>
      </c>
      <c r="D30171">
        <v>0.28599999999999998</v>
      </c>
      <c r="E30171">
        <v>0.75060000000000004</v>
      </c>
    </row>
    <row r="30172" spans="1:5" x14ac:dyDescent="0.2">
      <c r="A30172" t="s">
        <v>30175</v>
      </c>
      <c r="B30172">
        <v>8.3000000000000004E-2</v>
      </c>
      <c r="C30172">
        <v>0.71299999999999997</v>
      </c>
      <c r="D30172">
        <v>0.20399999999999999</v>
      </c>
      <c r="E30172">
        <v>0.84019999999999995</v>
      </c>
    </row>
    <row r="30173" spans="1:5" x14ac:dyDescent="0.2">
      <c r="A30173" t="s">
        <v>30176</v>
      </c>
      <c r="B30173">
        <v>0.14000000000000001</v>
      </c>
      <c r="C30173">
        <v>0.752</v>
      </c>
      <c r="D30173">
        <v>0.109</v>
      </c>
      <c r="E30173">
        <v>6.4399999999999999E-2</v>
      </c>
    </row>
    <row r="30174" spans="1:5" x14ac:dyDescent="0.2">
      <c r="A30174" t="s">
        <v>30177</v>
      </c>
      <c r="B30174">
        <v>0.03</v>
      </c>
      <c r="C30174">
        <v>0.76100000000000001</v>
      </c>
      <c r="D30174">
        <v>0.21</v>
      </c>
      <c r="E30174">
        <v>0.86460000000000004</v>
      </c>
    </row>
    <row r="30175" spans="1:5" x14ac:dyDescent="0.2">
      <c r="A30175" t="s">
        <v>30178</v>
      </c>
      <c r="B30175">
        <v>0.17799999999999999</v>
      </c>
      <c r="C30175">
        <v>0.82199999999999995</v>
      </c>
      <c r="D30175">
        <v>0</v>
      </c>
      <c r="E30175">
        <v>-0.63690000000000002</v>
      </c>
    </row>
    <row r="30176" spans="1:5" x14ac:dyDescent="0.2">
      <c r="A30176" t="s">
        <v>30179</v>
      </c>
      <c r="B30176">
        <v>0</v>
      </c>
      <c r="C30176">
        <v>0.76</v>
      </c>
      <c r="D30176">
        <v>0.24</v>
      </c>
      <c r="E30176">
        <v>0.62490000000000001</v>
      </c>
    </row>
    <row r="30177" spans="1:5" x14ac:dyDescent="0.2">
      <c r="A30177" t="s">
        <v>30180</v>
      </c>
      <c r="B30177">
        <v>0</v>
      </c>
      <c r="C30177">
        <v>0.72799999999999998</v>
      </c>
      <c r="D30177">
        <v>0.27200000000000002</v>
      </c>
      <c r="E30177">
        <v>0.62490000000000001</v>
      </c>
    </row>
    <row r="30178" spans="1:5" x14ac:dyDescent="0.2">
      <c r="A30178" t="s">
        <v>30181</v>
      </c>
      <c r="B30178">
        <v>0</v>
      </c>
      <c r="C30178">
        <v>0.88</v>
      </c>
      <c r="D30178">
        <v>0.12</v>
      </c>
      <c r="E30178">
        <v>0.57069999999999999</v>
      </c>
    </row>
    <row r="30179" spans="1:5" x14ac:dyDescent="0.2">
      <c r="A30179" t="s">
        <v>30182</v>
      </c>
      <c r="B30179">
        <v>0.13400000000000001</v>
      </c>
      <c r="C30179">
        <v>0.86599999999999999</v>
      </c>
      <c r="D30179">
        <v>0</v>
      </c>
      <c r="E30179">
        <v>-0.38750000000000001</v>
      </c>
    </row>
    <row r="30180" spans="1:5" x14ac:dyDescent="0.2">
      <c r="A30180" t="s">
        <v>30183</v>
      </c>
      <c r="B30180">
        <v>0</v>
      </c>
      <c r="C30180">
        <v>0.79900000000000004</v>
      </c>
      <c r="D30180">
        <v>0.20100000000000001</v>
      </c>
      <c r="E30180">
        <v>0.86839999999999995</v>
      </c>
    </row>
    <row r="30181" spans="1:5" x14ac:dyDescent="0.2">
      <c r="A30181" t="s">
        <v>30184</v>
      </c>
      <c r="B30181">
        <v>0</v>
      </c>
      <c r="C30181">
        <v>0.69499999999999995</v>
      </c>
      <c r="D30181">
        <v>0.30499999999999999</v>
      </c>
      <c r="E30181">
        <v>0.87749999999999995</v>
      </c>
    </row>
    <row r="30182" spans="1:5" x14ac:dyDescent="0.2">
      <c r="A30182" t="s">
        <v>30185</v>
      </c>
      <c r="B30182">
        <v>2.1000000000000001E-2</v>
      </c>
      <c r="C30182">
        <v>0.86099999999999999</v>
      </c>
      <c r="D30182">
        <v>0.11799999999999999</v>
      </c>
      <c r="E30182">
        <v>0.72270000000000001</v>
      </c>
    </row>
    <row r="30183" spans="1:5" x14ac:dyDescent="0.2">
      <c r="A30183" t="s">
        <v>30186</v>
      </c>
      <c r="B30183">
        <v>0</v>
      </c>
      <c r="C30183">
        <v>0.81200000000000006</v>
      </c>
      <c r="D30183">
        <v>0.188</v>
      </c>
      <c r="E30183">
        <v>0.70089999999999997</v>
      </c>
    </row>
    <row r="30184" spans="1:5" x14ac:dyDescent="0.2">
      <c r="A30184" t="s">
        <v>30187</v>
      </c>
      <c r="B30184">
        <v>9.7000000000000003E-2</v>
      </c>
      <c r="C30184">
        <v>0.74199999999999999</v>
      </c>
      <c r="D30184">
        <v>0.161</v>
      </c>
      <c r="E30184">
        <v>0.61240000000000006</v>
      </c>
    </row>
    <row r="30185" spans="1:5" x14ac:dyDescent="0.2">
      <c r="A30185" t="s">
        <v>30188</v>
      </c>
      <c r="B30185">
        <v>0</v>
      </c>
      <c r="C30185">
        <v>0.82</v>
      </c>
      <c r="D30185">
        <v>0.18</v>
      </c>
      <c r="E30185">
        <v>0.55740000000000001</v>
      </c>
    </row>
    <row r="30186" spans="1:5" x14ac:dyDescent="0.2">
      <c r="A30186" t="s">
        <v>30189</v>
      </c>
      <c r="B30186">
        <v>0</v>
      </c>
      <c r="C30186">
        <v>0.68500000000000005</v>
      </c>
      <c r="D30186">
        <v>0.315</v>
      </c>
      <c r="E30186">
        <v>0.31819999999999998</v>
      </c>
    </row>
    <row r="30187" spans="1:5" x14ac:dyDescent="0.2">
      <c r="A30187" t="s">
        <v>30190</v>
      </c>
      <c r="B30187">
        <v>0</v>
      </c>
      <c r="C30187">
        <v>0.83699999999999997</v>
      </c>
      <c r="D30187">
        <v>0.16300000000000001</v>
      </c>
      <c r="E30187">
        <v>0.57189999999999996</v>
      </c>
    </row>
    <row r="30188" spans="1:5" x14ac:dyDescent="0.2">
      <c r="A30188" t="s">
        <v>30191</v>
      </c>
      <c r="B30188">
        <v>0.151</v>
      </c>
      <c r="C30188">
        <v>0.59199999999999997</v>
      </c>
      <c r="D30188">
        <v>0.25700000000000001</v>
      </c>
      <c r="E30188">
        <v>0.38179999999999997</v>
      </c>
    </row>
    <row r="30189" spans="1:5" x14ac:dyDescent="0.2">
      <c r="A30189" t="s">
        <v>30192</v>
      </c>
      <c r="B30189">
        <v>0.19500000000000001</v>
      </c>
      <c r="C30189">
        <v>0.80500000000000005</v>
      </c>
      <c r="D30189">
        <v>0</v>
      </c>
      <c r="E30189">
        <v>-0.56220000000000003</v>
      </c>
    </row>
    <row r="30190" spans="1:5" x14ac:dyDescent="0.2">
      <c r="A30190" t="s">
        <v>30193</v>
      </c>
      <c r="B30190">
        <v>0.11</v>
      </c>
      <c r="C30190">
        <v>0.89</v>
      </c>
      <c r="D30190">
        <v>0</v>
      </c>
      <c r="E30190">
        <v>-0.38179999999999997</v>
      </c>
    </row>
    <row r="30191" spans="1:5" x14ac:dyDescent="0.2">
      <c r="A30191" t="s">
        <v>30194</v>
      </c>
      <c r="B30191">
        <v>0</v>
      </c>
      <c r="C30191">
        <v>0.78100000000000003</v>
      </c>
      <c r="D30191">
        <v>0.219</v>
      </c>
      <c r="E30191">
        <v>0.80700000000000005</v>
      </c>
    </row>
    <row r="30192" spans="1:5" x14ac:dyDescent="0.2">
      <c r="A30192" t="s">
        <v>30195</v>
      </c>
      <c r="B30192">
        <v>0</v>
      </c>
      <c r="C30192">
        <v>0.90700000000000003</v>
      </c>
      <c r="D30192">
        <v>9.2999999999999999E-2</v>
      </c>
      <c r="E30192">
        <v>0.58589999999999998</v>
      </c>
    </row>
    <row r="30193" spans="1:5" x14ac:dyDescent="0.2">
      <c r="A30193" t="s">
        <v>30196</v>
      </c>
      <c r="B30193">
        <v>0</v>
      </c>
      <c r="C30193">
        <v>0.92700000000000005</v>
      </c>
      <c r="D30193">
        <v>7.2999999999999995E-2</v>
      </c>
      <c r="E30193">
        <v>0.38019999999999998</v>
      </c>
    </row>
    <row r="30194" spans="1:5" x14ac:dyDescent="0.2">
      <c r="A30194" t="s">
        <v>30197</v>
      </c>
      <c r="B30194">
        <v>0</v>
      </c>
      <c r="C30194">
        <v>0.89900000000000002</v>
      </c>
      <c r="D30194">
        <v>0.10100000000000001</v>
      </c>
      <c r="E30194">
        <v>0.55740000000000001</v>
      </c>
    </row>
    <row r="30195" spans="1:5" x14ac:dyDescent="0.2">
      <c r="A30195" t="s">
        <v>30198</v>
      </c>
      <c r="B30195">
        <v>0</v>
      </c>
      <c r="C30195">
        <v>0.85</v>
      </c>
      <c r="D30195">
        <v>0.15</v>
      </c>
      <c r="E30195">
        <v>0.57189999999999996</v>
      </c>
    </row>
    <row r="30196" spans="1:5" x14ac:dyDescent="0.2">
      <c r="A30196" t="s">
        <v>30199</v>
      </c>
      <c r="B30196">
        <v>0</v>
      </c>
      <c r="C30196">
        <v>0.78800000000000003</v>
      </c>
      <c r="D30196">
        <v>0.21199999999999999</v>
      </c>
      <c r="E30196">
        <v>0.83160000000000001</v>
      </c>
    </row>
    <row r="30197" spans="1:5" x14ac:dyDescent="0.2">
      <c r="A30197" t="s">
        <v>30200</v>
      </c>
      <c r="B30197">
        <v>0</v>
      </c>
      <c r="C30197">
        <v>0.79400000000000004</v>
      </c>
      <c r="D30197">
        <v>0.20599999999999999</v>
      </c>
      <c r="E30197">
        <v>0.59940000000000004</v>
      </c>
    </row>
    <row r="30198" spans="1:5" x14ac:dyDescent="0.2">
      <c r="A30198" t="s">
        <v>30201</v>
      </c>
      <c r="B30198">
        <v>0.151</v>
      </c>
      <c r="C30198">
        <v>0.59199999999999997</v>
      </c>
      <c r="D30198">
        <v>0.25700000000000001</v>
      </c>
      <c r="E30198">
        <v>0.38179999999999997</v>
      </c>
    </row>
    <row r="30199" spans="1:5" x14ac:dyDescent="0.2">
      <c r="A30199" t="s">
        <v>30202</v>
      </c>
      <c r="B30199">
        <v>0</v>
      </c>
      <c r="C30199">
        <v>0.90900000000000003</v>
      </c>
      <c r="D30199">
        <v>9.0999999999999998E-2</v>
      </c>
      <c r="E30199">
        <v>0.42149999999999999</v>
      </c>
    </row>
    <row r="30200" spans="1:5" x14ac:dyDescent="0.2">
      <c r="A30200" t="s">
        <v>30203</v>
      </c>
      <c r="B30200">
        <v>0</v>
      </c>
      <c r="C30200">
        <v>0.875</v>
      </c>
      <c r="D30200">
        <v>0.125</v>
      </c>
      <c r="E30200">
        <v>0.25</v>
      </c>
    </row>
    <row r="30201" spans="1:5" x14ac:dyDescent="0.2">
      <c r="A30201" t="s">
        <v>30204</v>
      </c>
      <c r="B30201">
        <v>0.16200000000000001</v>
      </c>
      <c r="C30201">
        <v>0.56299999999999994</v>
      </c>
      <c r="D30201">
        <v>0.27500000000000002</v>
      </c>
      <c r="E30201">
        <v>0.38179999999999997</v>
      </c>
    </row>
    <row r="30202" spans="1:5" x14ac:dyDescent="0.2">
      <c r="A30202" t="s">
        <v>30205</v>
      </c>
      <c r="B30202">
        <v>0.189</v>
      </c>
      <c r="C30202">
        <v>0.49199999999999999</v>
      </c>
      <c r="D30202">
        <v>0.32</v>
      </c>
      <c r="E30202">
        <v>0.38179999999999997</v>
      </c>
    </row>
    <row r="30203" spans="1:5" x14ac:dyDescent="0.2">
      <c r="A30203" t="s">
        <v>30206</v>
      </c>
      <c r="B30203">
        <v>0</v>
      </c>
      <c r="C30203">
        <v>0.89</v>
      </c>
      <c r="D30203">
        <v>0.11</v>
      </c>
      <c r="E30203">
        <v>0.49390000000000001</v>
      </c>
    </row>
    <row r="30204" spans="1:5" x14ac:dyDescent="0.2">
      <c r="A30204" t="s">
        <v>30207</v>
      </c>
      <c r="B30204">
        <v>0.04</v>
      </c>
      <c r="C30204">
        <v>0.78800000000000003</v>
      </c>
      <c r="D30204">
        <v>0.17299999999999999</v>
      </c>
      <c r="E30204">
        <v>0.72509999999999997</v>
      </c>
    </row>
    <row r="30205" spans="1:5" x14ac:dyDescent="0.2">
      <c r="A30205" t="s">
        <v>30208</v>
      </c>
      <c r="B30205">
        <v>0</v>
      </c>
      <c r="C30205">
        <v>0.89400000000000002</v>
      </c>
      <c r="D30205">
        <v>0.106</v>
      </c>
      <c r="E30205">
        <v>0.49390000000000001</v>
      </c>
    </row>
    <row r="30206" spans="1:5" x14ac:dyDescent="0.2">
      <c r="A30206" t="s">
        <v>30209</v>
      </c>
      <c r="B30206">
        <v>5.5E-2</v>
      </c>
      <c r="C30206">
        <v>0.85699999999999998</v>
      </c>
      <c r="D30206">
        <v>8.7999999999999995E-2</v>
      </c>
      <c r="E30206">
        <v>0.33650000000000002</v>
      </c>
    </row>
    <row r="30207" spans="1:5" x14ac:dyDescent="0.2">
      <c r="A30207" t="s">
        <v>30210</v>
      </c>
      <c r="B30207">
        <v>4.9000000000000002E-2</v>
      </c>
      <c r="C30207">
        <v>0.82199999999999995</v>
      </c>
      <c r="D30207">
        <v>0.129</v>
      </c>
      <c r="E30207">
        <v>0.64859999999999995</v>
      </c>
    </row>
    <row r="30208" spans="1:5" x14ac:dyDescent="0.2">
      <c r="A30208" t="s">
        <v>30211</v>
      </c>
      <c r="B30208">
        <v>0</v>
      </c>
      <c r="C30208">
        <v>0.71899999999999997</v>
      </c>
      <c r="D30208">
        <v>0.28100000000000003</v>
      </c>
      <c r="E30208">
        <v>0.59940000000000004</v>
      </c>
    </row>
    <row r="30209" spans="1:5" x14ac:dyDescent="0.2">
      <c r="A30209" t="s">
        <v>30212</v>
      </c>
      <c r="B30209">
        <v>0.16200000000000001</v>
      </c>
      <c r="C30209">
        <v>0.56299999999999994</v>
      </c>
      <c r="D30209">
        <v>0.27500000000000002</v>
      </c>
      <c r="E30209">
        <v>0.38179999999999997</v>
      </c>
    </row>
    <row r="30210" spans="1:5" x14ac:dyDescent="0.2">
      <c r="A30210" t="s">
        <v>30213</v>
      </c>
      <c r="B30210">
        <v>0.127</v>
      </c>
      <c r="C30210">
        <v>0.60899999999999999</v>
      </c>
      <c r="D30210">
        <v>0.26400000000000001</v>
      </c>
      <c r="E30210">
        <v>0.53859999999999997</v>
      </c>
    </row>
    <row r="30211" spans="1:5" x14ac:dyDescent="0.2">
      <c r="A30211" t="s">
        <v>30214</v>
      </c>
      <c r="B30211">
        <v>0</v>
      </c>
      <c r="C30211">
        <v>0.71899999999999997</v>
      </c>
      <c r="D30211">
        <v>0.28100000000000003</v>
      </c>
      <c r="E30211">
        <v>0.83160000000000001</v>
      </c>
    </row>
    <row r="30212" spans="1:5" x14ac:dyDescent="0.2">
      <c r="A30212" t="s">
        <v>30215</v>
      </c>
      <c r="B30212">
        <v>0.12</v>
      </c>
      <c r="C30212">
        <v>0.67700000000000005</v>
      </c>
      <c r="D30212">
        <v>0.20300000000000001</v>
      </c>
      <c r="E30212">
        <v>0.38179999999999997</v>
      </c>
    </row>
    <row r="30213" spans="1:5" x14ac:dyDescent="0.2">
      <c r="A30213" t="s">
        <v>30216</v>
      </c>
      <c r="B30213">
        <v>0.19400000000000001</v>
      </c>
      <c r="C30213">
        <v>0.80600000000000005</v>
      </c>
      <c r="D30213">
        <v>0</v>
      </c>
      <c r="E30213">
        <v>-0.34</v>
      </c>
    </row>
    <row r="30214" spans="1:5" x14ac:dyDescent="0.2">
      <c r="A30214" t="s">
        <v>30217</v>
      </c>
      <c r="B30214">
        <v>6.2E-2</v>
      </c>
      <c r="C30214">
        <v>0.71599999999999997</v>
      </c>
      <c r="D30214">
        <v>0.222</v>
      </c>
      <c r="E30214">
        <v>0.77170000000000005</v>
      </c>
    </row>
    <row r="30215" spans="1:5" x14ac:dyDescent="0.2">
      <c r="A30215" t="s">
        <v>30218</v>
      </c>
      <c r="B30215">
        <v>0</v>
      </c>
      <c r="C30215">
        <v>0.876</v>
      </c>
      <c r="D30215">
        <v>0.124</v>
      </c>
      <c r="E30215">
        <v>0.52549999999999997</v>
      </c>
    </row>
    <row r="30216" spans="1:5" x14ac:dyDescent="0.2">
      <c r="A30216" t="s">
        <v>30219</v>
      </c>
      <c r="B30216">
        <v>0.17399999999999999</v>
      </c>
      <c r="C30216">
        <v>0.53</v>
      </c>
      <c r="D30216">
        <v>0.29499999999999998</v>
      </c>
      <c r="E30216">
        <v>0.38179999999999997</v>
      </c>
    </row>
    <row r="30217" spans="1:5" x14ac:dyDescent="0.2">
      <c r="A30217" t="s">
        <v>30220</v>
      </c>
      <c r="B30217">
        <v>6.9000000000000006E-2</v>
      </c>
      <c r="C30217">
        <v>0.79100000000000004</v>
      </c>
      <c r="D30217">
        <v>0.14000000000000001</v>
      </c>
      <c r="E30217">
        <v>0.4199</v>
      </c>
    </row>
    <row r="30218" spans="1:5" x14ac:dyDescent="0.2">
      <c r="A30218" t="s">
        <v>30221</v>
      </c>
      <c r="B30218">
        <v>9.8000000000000004E-2</v>
      </c>
      <c r="C30218">
        <v>0.71499999999999997</v>
      </c>
      <c r="D30218">
        <v>0.187</v>
      </c>
      <c r="E30218">
        <v>0.45739999999999997</v>
      </c>
    </row>
    <row r="30219" spans="1:5" x14ac:dyDescent="0.2">
      <c r="A30219" t="s">
        <v>30222</v>
      </c>
      <c r="B30219">
        <v>9.9000000000000005E-2</v>
      </c>
      <c r="C30219">
        <v>0.90100000000000002</v>
      </c>
      <c r="D30219">
        <v>0</v>
      </c>
      <c r="E30219">
        <v>-0.52549999999999997</v>
      </c>
    </row>
    <row r="30220" spans="1:5" x14ac:dyDescent="0.2">
      <c r="A30220" t="s">
        <v>30223</v>
      </c>
      <c r="B30220">
        <v>0.126</v>
      </c>
      <c r="C30220">
        <v>0.70199999999999996</v>
      </c>
      <c r="D30220">
        <v>0.17199999999999999</v>
      </c>
      <c r="E30220">
        <v>0.44040000000000001</v>
      </c>
    </row>
    <row r="30221" spans="1:5" x14ac:dyDescent="0.2">
      <c r="A30221" t="s">
        <v>30224</v>
      </c>
      <c r="B30221">
        <v>0.189</v>
      </c>
      <c r="C30221">
        <v>0.49199999999999999</v>
      </c>
      <c r="D30221">
        <v>0.32</v>
      </c>
      <c r="E30221">
        <v>0.38179999999999997</v>
      </c>
    </row>
    <row r="30222" spans="1:5" x14ac:dyDescent="0.2">
      <c r="A30222" t="s">
        <v>30225</v>
      </c>
      <c r="B30222">
        <v>5.2999999999999999E-2</v>
      </c>
      <c r="C30222">
        <v>0.76600000000000001</v>
      </c>
      <c r="D30222">
        <v>0.18099999999999999</v>
      </c>
      <c r="E30222">
        <v>0.75790000000000002</v>
      </c>
    </row>
    <row r="30223" spans="1:5" x14ac:dyDescent="0.2">
      <c r="A30223" t="s">
        <v>30226</v>
      </c>
      <c r="B30223">
        <v>0.13400000000000001</v>
      </c>
      <c r="C30223">
        <v>0.64</v>
      </c>
      <c r="D30223">
        <v>0.22700000000000001</v>
      </c>
      <c r="E30223">
        <v>0.38179999999999997</v>
      </c>
    </row>
    <row r="30224" spans="1:5" x14ac:dyDescent="0.2">
      <c r="A30224" t="s">
        <v>30227</v>
      </c>
      <c r="B30224">
        <v>0.16200000000000001</v>
      </c>
      <c r="C30224">
        <v>0.56299999999999994</v>
      </c>
      <c r="D30224">
        <v>0.27500000000000002</v>
      </c>
      <c r="E30224">
        <v>0.38179999999999997</v>
      </c>
    </row>
    <row r="30225" spans="1:5" x14ac:dyDescent="0.2">
      <c r="A30225" t="s">
        <v>30228</v>
      </c>
      <c r="B30225">
        <v>0</v>
      </c>
      <c r="C30225">
        <v>0.82899999999999996</v>
      </c>
      <c r="D30225">
        <v>0.17100000000000001</v>
      </c>
      <c r="E30225">
        <v>0.47670000000000001</v>
      </c>
    </row>
    <row r="30226" spans="1:5" x14ac:dyDescent="0.2">
      <c r="A30226" t="s">
        <v>30229</v>
      </c>
      <c r="B30226">
        <v>0.16200000000000001</v>
      </c>
      <c r="C30226">
        <v>0.56299999999999994</v>
      </c>
      <c r="D30226">
        <v>0.27500000000000002</v>
      </c>
      <c r="E30226">
        <v>0.38179999999999997</v>
      </c>
    </row>
    <row r="30227" spans="1:5" x14ac:dyDescent="0.2">
      <c r="A30227" t="s">
        <v>30230</v>
      </c>
      <c r="B30227">
        <v>0.189</v>
      </c>
      <c r="C30227">
        <v>0.49199999999999999</v>
      </c>
      <c r="D30227">
        <v>0.32</v>
      </c>
      <c r="E30227">
        <v>0.38179999999999997</v>
      </c>
    </row>
    <row r="30228" spans="1:5" x14ac:dyDescent="0.2">
      <c r="A30228" t="s">
        <v>30231</v>
      </c>
      <c r="B30228">
        <v>0.189</v>
      </c>
      <c r="C30228">
        <v>0.49199999999999999</v>
      </c>
      <c r="D30228">
        <v>0.32</v>
      </c>
      <c r="E30228">
        <v>0.38179999999999997</v>
      </c>
    </row>
    <row r="30229" spans="1:5" x14ac:dyDescent="0.2">
      <c r="A30229" t="s">
        <v>30232</v>
      </c>
      <c r="B30229">
        <v>0.104</v>
      </c>
      <c r="C30229">
        <v>0.72099999999999997</v>
      </c>
      <c r="D30229">
        <v>0.17599999999999999</v>
      </c>
      <c r="E30229">
        <v>0.38179999999999997</v>
      </c>
    </row>
    <row r="30230" spans="1:5" x14ac:dyDescent="0.2">
      <c r="A30230" t="s">
        <v>30233</v>
      </c>
      <c r="B30230">
        <v>6.9000000000000006E-2</v>
      </c>
      <c r="C30230">
        <v>0.69499999999999995</v>
      </c>
      <c r="D30230">
        <v>0.23599999999999999</v>
      </c>
      <c r="E30230">
        <v>0.75790000000000002</v>
      </c>
    </row>
    <row r="30231" spans="1:5" x14ac:dyDescent="0.2">
      <c r="A30231" t="s">
        <v>30234</v>
      </c>
      <c r="B30231">
        <v>0</v>
      </c>
      <c r="C30231">
        <v>0.90900000000000003</v>
      </c>
      <c r="D30231">
        <v>9.0999999999999998E-2</v>
      </c>
      <c r="E30231">
        <v>0.4199</v>
      </c>
    </row>
    <row r="30232" spans="1:5" x14ac:dyDescent="0.2">
      <c r="A30232" t="s">
        <v>30235</v>
      </c>
      <c r="B30232">
        <v>0.16200000000000001</v>
      </c>
      <c r="C30232">
        <v>0.56299999999999994</v>
      </c>
      <c r="D30232">
        <v>0.27500000000000002</v>
      </c>
      <c r="E30232">
        <v>0.38179999999999997</v>
      </c>
    </row>
    <row r="30233" spans="1:5" x14ac:dyDescent="0.2">
      <c r="A30233" t="s">
        <v>30236</v>
      </c>
      <c r="B30233">
        <v>0.20499999999999999</v>
      </c>
      <c r="C30233">
        <v>0.44600000000000001</v>
      </c>
      <c r="D30233">
        <v>0.34799999999999998</v>
      </c>
      <c r="E30233">
        <v>0.38179999999999997</v>
      </c>
    </row>
    <row r="30234" spans="1:5" x14ac:dyDescent="0.2">
      <c r="A30234" t="s">
        <v>30237</v>
      </c>
      <c r="B30234">
        <v>0.16200000000000001</v>
      </c>
      <c r="C30234">
        <v>0.56299999999999994</v>
      </c>
      <c r="D30234">
        <v>0.27500000000000002</v>
      </c>
      <c r="E30234">
        <v>0.38179999999999997</v>
      </c>
    </row>
    <row r="30235" spans="1:5" x14ac:dyDescent="0.2">
      <c r="A30235" t="s">
        <v>30238</v>
      </c>
      <c r="B30235">
        <v>0.189</v>
      </c>
      <c r="C30235">
        <v>0.49199999999999999</v>
      </c>
      <c r="D30235">
        <v>0.32</v>
      </c>
      <c r="E30235">
        <v>0.38179999999999997</v>
      </c>
    </row>
    <row r="30236" spans="1:5" x14ac:dyDescent="0.2">
      <c r="A30236" t="s">
        <v>30239</v>
      </c>
      <c r="B30236">
        <v>0.20499999999999999</v>
      </c>
      <c r="C30236">
        <v>0.44600000000000001</v>
      </c>
      <c r="D30236">
        <v>0.34799999999999998</v>
      </c>
      <c r="E30236">
        <v>0.38179999999999997</v>
      </c>
    </row>
    <row r="30237" spans="1:5" x14ac:dyDescent="0.2">
      <c r="A30237" t="s">
        <v>30240</v>
      </c>
      <c r="B30237">
        <v>0.126</v>
      </c>
      <c r="C30237">
        <v>0.65900000000000003</v>
      </c>
      <c r="D30237">
        <v>0.214</v>
      </c>
      <c r="E30237">
        <v>0.38179999999999997</v>
      </c>
    </row>
    <row r="30238" spans="1:5" x14ac:dyDescent="0.2">
      <c r="A30238" t="s">
        <v>30241</v>
      </c>
      <c r="B30238">
        <v>0.22500000000000001</v>
      </c>
      <c r="C30238">
        <v>0.66300000000000003</v>
      </c>
      <c r="D30238">
        <v>0.112</v>
      </c>
      <c r="E30238">
        <v>-0.44040000000000001</v>
      </c>
    </row>
    <row r="30239" spans="1:5" x14ac:dyDescent="0.2">
      <c r="A30239" t="s">
        <v>30242</v>
      </c>
      <c r="B30239">
        <v>0.186</v>
      </c>
      <c r="C30239">
        <v>0.81399999999999995</v>
      </c>
      <c r="D30239">
        <v>0</v>
      </c>
      <c r="E30239">
        <v>-0.7964</v>
      </c>
    </row>
    <row r="30240" spans="1:5" x14ac:dyDescent="0.2">
      <c r="A30240" t="s">
        <v>30243</v>
      </c>
      <c r="B30240">
        <v>0.30399999999999999</v>
      </c>
      <c r="C30240">
        <v>0.69599999999999995</v>
      </c>
      <c r="D30240">
        <v>0</v>
      </c>
      <c r="E30240">
        <v>-0.5423</v>
      </c>
    </row>
    <row r="30241" spans="1:5" x14ac:dyDescent="0.2">
      <c r="A30241" t="s">
        <v>30244</v>
      </c>
      <c r="B30241">
        <v>5.1999999999999998E-2</v>
      </c>
      <c r="C30241">
        <v>0.73599999999999999</v>
      </c>
      <c r="D30241">
        <v>0.21299999999999999</v>
      </c>
      <c r="E30241">
        <v>0.84419999999999995</v>
      </c>
    </row>
    <row r="30242" spans="1:5" x14ac:dyDescent="0.2">
      <c r="A30242" t="s">
        <v>30245</v>
      </c>
      <c r="B30242">
        <v>2.5000000000000001E-2</v>
      </c>
      <c r="C30242">
        <v>0.92200000000000004</v>
      </c>
      <c r="D30242">
        <v>5.1999999999999998E-2</v>
      </c>
      <c r="E30242">
        <v>0.31819999999999998</v>
      </c>
    </row>
    <row r="30243" spans="1:5" x14ac:dyDescent="0.2">
      <c r="A30243" t="s">
        <v>30246</v>
      </c>
      <c r="B30243">
        <v>0</v>
      </c>
      <c r="C30243">
        <v>0.89</v>
      </c>
      <c r="D30243">
        <v>0.11</v>
      </c>
      <c r="E30243">
        <v>0.63439999999999996</v>
      </c>
    </row>
    <row r="30244" spans="1:5" x14ac:dyDescent="0.2">
      <c r="A30244" t="s">
        <v>30247</v>
      </c>
      <c r="B30244">
        <v>0</v>
      </c>
      <c r="C30244">
        <v>0.84199999999999997</v>
      </c>
      <c r="D30244">
        <v>0.158</v>
      </c>
      <c r="E30244">
        <v>0.82709999999999995</v>
      </c>
    </row>
    <row r="30245" spans="1:5" x14ac:dyDescent="0.2">
      <c r="A30245" t="s">
        <v>30248</v>
      </c>
      <c r="B30245">
        <v>0</v>
      </c>
      <c r="C30245">
        <v>0.86</v>
      </c>
      <c r="D30245">
        <v>0.14000000000000001</v>
      </c>
      <c r="E30245">
        <v>0.59940000000000004</v>
      </c>
    </row>
    <row r="30246" spans="1:5" x14ac:dyDescent="0.2">
      <c r="A30246" t="s">
        <v>30249</v>
      </c>
      <c r="B30246">
        <v>0.216</v>
      </c>
      <c r="C30246">
        <v>0.63800000000000001</v>
      </c>
      <c r="D30246">
        <v>0.14599999999999999</v>
      </c>
      <c r="E30246">
        <v>-0.34</v>
      </c>
    </row>
    <row r="30247" spans="1:5" x14ac:dyDescent="0.2">
      <c r="A30247" t="s">
        <v>30250</v>
      </c>
      <c r="B30247">
        <v>0.127</v>
      </c>
      <c r="C30247">
        <v>0.58799999999999997</v>
      </c>
      <c r="D30247">
        <v>0.28399999999999997</v>
      </c>
      <c r="E30247">
        <v>0.49390000000000001</v>
      </c>
    </row>
    <row r="30248" spans="1:5" x14ac:dyDescent="0.2">
      <c r="A30248" t="s">
        <v>30251</v>
      </c>
      <c r="B30248">
        <v>0.12</v>
      </c>
      <c r="C30248">
        <v>0.71</v>
      </c>
      <c r="D30248">
        <v>0.16900000000000001</v>
      </c>
      <c r="E30248">
        <v>0.2263</v>
      </c>
    </row>
    <row r="30249" spans="1:5" x14ac:dyDescent="0.2">
      <c r="A30249" t="s">
        <v>30252</v>
      </c>
      <c r="B30249">
        <v>0.14799999999999999</v>
      </c>
      <c r="C30249">
        <v>0.67900000000000005</v>
      </c>
      <c r="D30249">
        <v>0.17299999999999999</v>
      </c>
      <c r="E30249">
        <v>0.1027</v>
      </c>
    </row>
    <row r="30250" spans="1:5" x14ac:dyDescent="0.2">
      <c r="A30250" t="s">
        <v>30253</v>
      </c>
      <c r="B30250">
        <v>0.105</v>
      </c>
      <c r="C30250">
        <v>0.72899999999999998</v>
      </c>
      <c r="D30250">
        <v>0.16600000000000001</v>
      </c>
      <c r="E30250">
        <v>0.45739999999999997</v>
      </c>
    </row>
    <row r="30251" spans="1:5" x14ac:dyDescent="0.2">
      <c r="A30251" t="s">
        <v>30254</v>
      </c>
      <c r="B30251">
        <v>0</v>
      </c>
      <c r="C30251">
        <v>0.79900000000000004</v>
      </c>
      <c r="D30251">
        <v>0.20100000000000001</v>
      </c>
      <c r="E30251">
        <v>0.83160000000000001</v>
      </c>
    </row>
    <row r="30252" spans="1:5" x14ac:dyDescent="0.2">
      <c r="A30252" t="s">
        <v>30255</v>
      </c>
      <c r="B30252">
        <v>0</v>
      </c>
      <c r="C30252">
        <v>0.83</v>
      </c>
      <c r="D30252">
        <v>0.17</v>
      </c>
      <c r="E30252">
        <v>0.59940000000000004</v>
      </c>
    </row>
    <row r="30253" spans="1:5" x14ac:dyDescent="0.2">
      <c r="A30253" t="s">
        <v>30256</v>
      </c>
      <c r="B30253">
        <v>0</v>
      </c>
      <c r="C30253">
        <v>0.82199999999999995</v>
      </c>
      <c r="D30253">
        <v>0.17799999999999999</v>
      </c>
      <c r="E30253">
        <v>0.59840000000000004</v>
      </c>
    </row>
    <row r="30254" spans="1:5" x14ac:dyDescent="0.2">
      <c r="A30254" t="s">
        <v>30257</v>
      </c>
      <c r="B30254">
        <v>0.08</v>
      </c>
      <c r="C30254">
        <v>0.82199999999999995</v>
      </c>
      <c r="D30254">
        <v>9.8000000000000004E-2</v>
      </c>
      <c r="E30254">
        <v>3.0300000000000001E-2</v>
      </c>
    </row>
    <row r="30255" spans="1:5" x14ac:dyDescent="0.2">
      <c r="A30255" t="s">
        <v>30258</v>
      </c>
      <c r="B30255">
        <v>0</v>
      </c>
      <c r="C30255">
        <v>0.92100000000000004</v>
      </c>
      <c r="D30255">
        <v>7.9000000000000001E-2</v>
      </c>
      <c r="E30255">
        <v>0.44040000000000001</v>
      </c>
    </row>
    <row r="30256" spans="1:5" x14ac:dyDescent="0.2">
      <c r="A30256" t="s">
        <v>30259</v>
      </c>
      <c r="B30256">
        <v>0.05</v>
      </c>
      <c r="C30256">
        <v>0.77600000000000002</v>
      </c>
      <c r="D30256">
        <v>0.17399999999999999</v>
      </c>
      <c r="E30256">
        <v>0.64759999999999995</v>
      </c>
    </row>
    <row r="30257" spans="1:5" x14ac:dyDescent="0.2">
      <c r="A30257" t="s">
        <v>30260</v>
      </c>
      <c r="B30257">
        <v>5.8000000000000003E-2</v>
      </c>
      <c r="C30257">
        <v>0.79400000000000004</v>
      </c>
      <c r="D30257">
        <v>0.14799999999999999</v>
      </c>
      <c r="E30257">
        <v>0.63690000000000002</v>
      </c>
    </row>
    <row r="30258" spans="1:5" x14ac:dyDescent="0.2">
      <c r="A30258" t="s">
        <v>30261</v>
      </c>
      <c r="B30258">
        <v>9.9000000000000005E-2</v>
      </c>
      <c r="C30258">
        <v>0.84199999999999997</v>
      </c>
      <c r="D30258">
        <v>5.8999999999999997E-2</v>
      </c>
      <c r="E30258">
        <v>-0.2732</v>
      </c>
    </row>
    <row r="30259" spans="1:5" x14ac:dyDescent="0.2">
      <c r="A30259" t="s">
        <v>30262</v>
      </c>
      <c r="B30259">
        <v>0</v>
      </c>
      <c r="C30259">
        <v>0.82</v>
      </c>
      <c r="D30259">
        <v>0.18</v>
      </c>
      <c r="E30259">
        <v>0.76500000000000001</v>
      </c>
    </row>
    <row r="30260" spans="1:5" x14ac:dyDescent="0.2">
      <c r="A30260" t="s">
        <v>30263</v>
      </c>
      <c r="B30260">
        <v>0</v>
      </c>
      <c r="C30260">
        <v>0.872</v>
      </c>
      <c r="D30260">
        <v>0.128</v>
      </c>
      <c r="E30260">
        <v>0.47539999999999999</v>
      </c>
    </row>
    <row r="30261" spans="1:5" x14ac:dyDescent="0.2">
      <c r="A30261" t="s">
        <v>30264</v>
      </c>
      <c r="B30261">
        <v>0</v>
      </c>
      <c r="C30261">
        <v>0.83699999999999997</v>
      </c>
      <c r="D30261">
        <v>0.16300000000000001</v>
      </c>
      <c r="E30261">
        <v>0.76500000000000001</v>
      </c>
    </row>
    <row r="30262" spans="1:5" x14ac:dyDescent="0.2">
      <c r="A30262" t="s">
        <v>30265</v>
      </c>
      <c r="B30262">
        <v>0</v>
      </c>
      <c r="C30262">
        <v>0.35699999999999998</v>
      </c>
      <c r="D30262">
        <v>0.64300000000000002</v>
      </c>
      <c r="E30262">
        <v>0.89570000000000005</v>
      </c>
    </row>
    <row r="30263" spans="1:5" x14ac:dyDescent="0.2">
      <c r="A30263" t="s">
        <v>30266</v>
      </c>
      <c r="B30263">
        <v>0</v>
      </c>
      <c r="C30263">
        <v>0.35699999999999998</v>
      </c>
      <c r="D30263">
        <v>0.64300000000000002</v>
      </c>
      <c r="E30263">
        <v>0.89570000000000005</v>
      </c>
    </row>
    <row r="30264" spans="1:5" x14ac:dyDescent="0.2">
      <c r="A30264" t="s">
        <v>30267</v>
      </c>
      <c r="B30264">
        <v>0</v>
      </c>
      <c r="C30264">
        <v>0.83299999999999996</v>
      </c>
      <c r="D30264">
        <v>0.16700000000000001</v>
      </c>
      <c r="E30264">
        <v>0.52669999999999995</v>
      </c>
    </row>
    <row r="30265" spans="1:5" x14ac:dyDescent="0.2">
      <c r="A30265" t="s">
        <v>30268</v>
      </c>
      <c r="B30265">
        <v>0.22500000000000001</v>
      </c>
      <c r="C30265">
        <v>0.77500000000000002</v>
      </c>
      <c r="D30265">
        <v>0</v>
      </c>
      <c r="E30265">
        <v>-0.44040000000000001</v>
      </c>
    </row>
    <row r="30266" spans="1:5" x14ac:dyDescent="0.2">
      <c r="A30266" t="s">
        <v>30269</v>
      </c>
      <c r="B30266">
        <v>4.9000000000000002E-2</v>
      </c>
      <c r="C30266">
        <v>0.69599999999999995</v>
      </c>
      <c r="D30266">
        <v>0.255</v>
      </c>
      <c r="E30266">
        <v>0.9042</v>
      </c>
    </row>
    <row r="30267" spans="1:5" x14ac:dyDescent="0.2">
      <c r="A30267" t="s">
        <v>30270</v>
      </c>
      <c r="B30267">
        <v>0</v>
      </c>
      <c r="C30267">
        <v>0.68400000000000005</v>
      </c>
      <c r="D30267">
        <v>0.316</v>
      </c>
      <c r="E30267">
        <v>0.57189999999999996</v>
      </c>
    </row>
    <row r="30268" spans="1:5" x14ac:dyDescent="0.2">
      <c r="A30268" t="s">
        <v>30271</v>
      </c>
      <c r="B30268">
        <v>0</v>
      </c>
      <c r="C30268">
        <v>0.85</v>
      </c>
      <c r="D30268">
        <v>0.15</v>
      </c>
      <c r="E30268">
        <v>0.59830000000000005</v>
      </c>
    </row>
    <row r="30269" spans="1:5" x14ac:dyDescent="0.2">
      <c r="A30269" t="s">
        <v>30272</v>
      </c>
      <c r="B30269">
        <v>0</v>
      </c>
      <c r="C30269">
        <v>0.65</v>
      </c>
      <c r="D30269">
        <v>0.35</v>
      </c>
      <c r="E30269">
        <v>0.96579999999999999</v>
      </c>
    </row>
    <row r="30270" spans="1:5" x14ac:dyDescent="0.2">
      <c r="A30270" t="s">
        <v>30273</v>
      </c>
      <c r="B30270">
        <v>3.2000000000000001E-2</v>
      </c>
      <c r="C30270">
        <v>0.79</v>
      </c>
      <c r="D30270">
        <v>0.17799999999999999</v>
      </c>
      <c r="E30270">
        <v>0.86880000000000002</v>
      </c>
    </row>
    <row r="30271" spans="1:5" x14ac:dyDescent="0.2">
      <c r="A30271" t="s">
        <v>30274</v>
      </c>
      <c r="B30271">
        <v>8.5999999999999993E-2</v>
      </c>
      <c r="C30271">
        <v>0.77900000000000003</v>
      </c>
      <c r="D30271">
        <v>0.13600000000000001</v>
      </c>
      <c r="E30271">
        <v>0.31469999999999998</v>
      </c>
    </row>
    <row r="30272" spans="1:5" x14ac:dyDescent="0.2">
      <c r="A30272" t="s">
        <v>30275</v>
      </c>
      <c r="B30272">
        <v>0</v>
      </c>
      <c r="C30272">
        <v>0.67400000000000004</v>
      </c>
      <c r="D30272">
        <v>0.32600000000000001</v>
      </c>
      <c r="E30272">
        <v>0.70030000000000003</v>
      </c>
    </row>
    <row r="30273" spans="1:5" x14ac:dyDescent="0.2">
      <c r="A30273" t="s">
        <v>30276</v>
      </c>
      <c r="B30273">
        <v>0</v>
      </c>
      <c r="C30273">
        <v>0.38500000000000001</v>
      </c>
      <c r="D30273">
        <v>0.61499999999999999</v>
      </c>
      <c r="E30273">
        <v>0.98919999999999997</v>
      </c>
    </row>
    <row r="30274" spans="1:5" x14ac:dyDescent="0.2">
      <c r="A30274" t="s">
        <v>30277</v>
      </c>
      <c r="B30274">
        <v>0</v>
      </c>
      <c r="C30274">
        <v>0.84299999999999997</v>
      </c>
      <c r="D30274">
        <v>0.157</v>
      </c>
      <c r="E30274">
        <v>0.59940000000000004</v>
      </c>
    </row>
    <row r="30275" spans="1:5" x14ac:dyDescent="0.2">
      <c r="A30275" t="s">
        <v>30278</v>
      </c>
      <c r="B30275">
        <v>0</v>
      </c>
      <c r="C30275">
        <v>0.66200000000000003</v>
      </c>
      <c r="D30275">
        <v>0.33800000000000002</v>
      </c>
      <c r="E30275">
        <v>0.96060000000000001</v>
      </c>
    </row>
    <row r="30276" spans="1:5" x14ac:dyDescent="0.2">
      <c r="A30276" t="s">
        <v>30279</v>
      </c>
      <c r="B30276">
        <v>3.5000000000000003E-2</v>
      </c>
      <c r="C30276">
        <v>0.82699999999999996</v>
      </c>
      <c r="D30276">
        <v>0.13900000000000001</v>
      </c>
      <c r="E30276">
        <v>0.59940000000000004</v>
      </c>
    </row>
    <row r="30277" spans="1:5" x14ac:dyDescent="0.2">
      <c r="A30277" t="s">
        <v>30280</v>
      </c>
      <c r="B30277">
        <v>0</v>
      </c>
      <c r="C30277">
        <v>0.89300000000000002</v>
      </c>
      <c r="D30277">
        <v>0.107</v>
      </c>
      <c r="E30277">
        <v>0.55740000000000001</v>
      </c>
    </row>
    <row r="30278" spans="1:5" x14ac:dyDescent="0.2">
      <c r="A30278" t="s">
        <v>30281</v>
      </c>
      <c r="B30278">
        <v>0</v>
      </c>
      <c r="C30278">
        <v>0.86899999999999999</v>
      </c>
      <c r="D30278">
        <v>0.13100000000000001</v>
      </c>
      <c r="E30278">
        <v>0.56220000000000003</v>
      </c>
    </row>
    <row r="30279" spans="1:5" x14ac:dyDescent="0.2">
      <c r="A30279" t="s">
        <v>30282</v>
      </c>
      <c r="B30279">
        <v>0</v>
      </c>
      <c r="C30279">
        <v>0.88100000000000001</v>
      </c>
      <c r="D30279">
        <v>0.11899999999999999</v>
      </c>
      <c r="E30279">
        <v>0.56220000000000003</v>
      </c>
    </row>
    <row r="30280" spans="1:5" x14ac:dyDescent="0.2">
      <c r="A30280" t="s">
        <v>30283</v>
      </c>
      <c r="B30280">
        <v>0</v>
      </c>
      <c r="C30280">
        <v>0.71399999999999997</v>
      </c>
      <c r="D30280">
        <v>0.28599999999999998</v>
      </c>
      <c r="E30280">
        <v>0.91510000000000002</v>
      </c>
    </row>
    <row r="30281" spans="1:5" x14ac:dyDescent="0.2">
      <c r="A30281" t="s">
        <v>30284</v>
      </c>
      <c r="B30281">
        <v>0</v>
      </c>
      <c r="C30281">
        <v>0.55300000000000005</v>
      </c>
      <c r="D30281">
        <v>0.44700000000000001</v>
      </c>
      <c r="E30281">
        <v>0.84389999999999998</v>
      </c>
    </row>
    <row r="30282" spans="1:5" x14ac:dyDescent="0.2">
      <c r="A30282" t="s">
        <v>30285</v>
      </c>
      <c r="B30282">
        <v>0</v>
      </c>
      <c r="C30282">
        <v>0.88100000000000001</v>
      </c>
      <c r="D30282">
        <v>0.11899999999999999</v>
      </c>
      <c r="E30282">
        <v>0.5423</v>
      </c>
    </row>
    <row r="30283" spans="1:5" x14ac:dyDescent="0.2">
      <c r="A30283" t="s">
        <v>30286</v>
      </c>
      <c r="B30283">
        <v>0</v>
      </c>
      <c r="C30283">
        <v>0.92200000000000004</v>
      </c>
      <c r="D30283">
        <v>7.8E-2</v>
      </c>
      <c r="E30283">
        <v>0.40189999999999998</v>
      </c>
    </row>
    <row r="30284" spans="1:5" x14ac:dyDescent="0.2">
      <c r="A30284" t="s">
        <v>30287</v>
      </c>
      <c r="B30284">
        <v>0</v>
      </c>
      <c r="C30284">
        <v>0.56599999999999995</v>
      </c>
      <c r="D30284">
        <v>0.434</v>
      </c>
      <c r="E30284">
        <v>0.95089999999999997</v>
      </c>
    </row>
    <row r="30285" spans="1:5" x14ac:dyDescent="0.2">
      <c r="A30285" t="s">
        <v>30288</v>
      </c>
      <c r="B30285">
        <v>0.111</v>
      </c>
      <c r="C30285">
        <v>0.63500000000000001</v>
      </c>
      <c r="D30285">
        <v>0.254</v>
      </c>
      <c r="E30285">
        <v>0.55740000000000001</v>
      </c>
    </row>
    <row r="30286" spans="1:5" x14ac:dyDescent="0.2">
      <c r="A30286" t="s">
        <v>30289</v>
      </c>
      <c r="B30286">
        <v>0</v>
      </c>
      <c r="C30286">
        <v>0.85799999999999998</v>
      </c>
      <c r="D30286">
        <v>0.14199999999999999</v>
      </c>
      <c r="E30286">
        <v>0.39190000000000003</v>
      </c>
    </row>
    <row r="30287" spans="1:5" x14ac:dyDescent="0.2">
      <c r="A30287" t="s">
        <v>30290</v>
      </c>
      <c r="B30287">
        <v>3.2000000000000001E-2</v>
      </c>
      <c r="C30287">
        <v>0.96799999999999997</v>
      </c>
      <c r="D30287">
        <v>0</v>
      </c>
      <c r="E30287">
        <v>-5.16E-2</v>
      </c>
    </row>
    <row r="30288" spans="1:5" x14ac:dyDescent="0.2">
      <c r="A30288" t="s">
        <v>30291</v>
      </c>
      <c r="B30288">
        <v>3.9E-2</v>
      </c>
      <c r="C30288">
        <v>0.77700000000000002</v>
      </c>
      <c r="D30288">
        <v>0.184</v>
      </c>
      <c r="E30288">
        <v>0.76439999999999997</v>
      </c>
    </row>
    <row r="30289" spans="1:5" x14ac:dyDescent="0.2">
      <c r="A30289" t="s">
        <v>30292</v>
      </c>
      <c r="B30289">
        <v>0</v>
      </c>
      <c r="C30289">
        <v>0.89900000000000002</v>
      </c>
      <c r="D30289">
        <v>0.10100000000000001</v>
      </c>
      <c r="E30289">
        <v>0.42149999999999999</v>
      </c>
    </row>
    <row r="30290" spans="1:5" x14ac:dyDescent="0.2">
      <c r="A30290" t="s">
        <v>30293</v>
      </c>
      <c r="B30290">
        <v>0</v>
      </c>
      <c r="C30290">
        <v>0.60099999999999998</v>
      </c>
      <c r="D30290">
        <v>0.39900000000000002</v>
      </c>
      <c r="E30290">
        <v>0.74239999999999995</v>
      </c>
    </row>
    <row r="30291" spans="1:5" x14ac:dyDescent="0.2">
      <c r="A30291" t="s">
        <v>30294</v>
      </c>
      <c r="B30291">
        <v>0</v>
      </c>
      <c r="C30291">
        <v>0.60099999999999998</v>
      </c>
      <c r="D30291">
        <v>0.39900000000000002</v>
      </c>
      <c r="E30291">
        <v>0.74239999999999995</v>
      </c>
    </row>
    <row r="30292" spans="1:5" x14ac:dyDescent="0.2">
      <c r="A30292" t="s">
        <v>30295</v>
      </c>
      <c r="B30292">
        <v>0</v>
      </c>
      <c r="C30292">
        <v>0.60099999999999998</v>
      </c>
      <c r="D30292">
        <v>0.39900000000000002</v>
      </c>
      <c r="E30292">
        <v>0.74239999999999995</v>
      </c>
    </row>
    <row r="30293" spans="1:5" x14ac:dyDescent="0.2">
      <c r="A30293" t="s">
        <v>30296</v>
      </c>
      <c r="B30293">
        <v>0</v>
      </c>
      <c r="C30293">
        <v>0.60099999999999998</v>
      </c>
      <c r="D30293">
        <v>0.39900000000000002</v>
      </c>
      <c r="E30293">
        <v>0.74239999999999995</v>
      </c>
    </row>
    <row r="30294" spans="1:5" x14ac:dyDescent="0.2">
      <c r="A30294" t="s">
        <v>30297</v>
      </c>
      <c r="B30294">
        <v>0</v>
      </c>
      <c r="C30294">
        <v>0.83399999999999996</v>
      </c>
      <c r="D30294">
        <v>0.16600000000000001</v>
      </c>
      <c r="E30294">
        <v>0.63600000000000001</v>
      </c>
    </row>
    <row r="30295" spans="1:5" x14ac:dyDescent="0.2">
      <c r="A30295" t="s">
        <v>30298</v>
      </c>
      <c r="B30295">
        <v>0.23400000000000001</v>
      </c>
      <c r="C30295">
        <v>0.76600000000000001</v>
      </c>
      <c r="D30295">
        <v>0</v>
      </c>
      <c r="E30295">
        <v>-0.52100000000000002</v>
      </c>
    </row>
    <row r="30296" spans="1:5" x14ac:dyDescent="0.2">
      <c r="A30296" t="s">
        <v>30299</v>
      </c>
      <c r="B30296">
        <v>0</v>
      </c>
      <c r="C30296">
        <v>0.872</v>
      </c>
      <c r="D30296">
        <v>0.128</v>
      </c>
      <c r="E30296">
        <v>0.2263</v>
      </c>
    </row>
    <row r="30297" spans="1:5" x14ac:dyDescent="0.2">
      <c r="A30297" t="s">
        <v>30300</v>
      </c>
      <c r="B30297">
        <v>0</v>
      </c>
      <c r="C30297">
        <v>0.47499999999999998</v>
      </c>
      <c r="D30297">
        <v>0.52500000000000002</v>
      </c>
      <c r="E30297">
        <v>0.95650000000000002</v>
      </c>
    </row>
    <row r="30298" spans="1:5" x14ac:dyDescent="0.2">
      <c r="A30298" t="s">
        <v>30301</v>
      </c>
      <c r="B30298">
        <v>0.06</v>
      </c>
      <c r="C30298">
        <v>0.94</v>
      </c>
      <c r="D30298">
        <v>0</v>
      </c>
      <c r="E30298">
        <v>-0.35610000000000003</v>
      </c>
    </row>
    <row r="30299" spans="1:5" x14ac:dyDescent="0.2">
      <c r="A30299" t="s">
        <v>30302</v>
      </c>
      <c r="B30299">
        <v>0</v>
      </c>
      <c r="C30299">
        <v>0.89800000000000002</v>
      </c>
      <c r="D30299">
        <v>0.10199999999999999</v>
      </c>
      <c r="E30299">
        <v>0.62390000000000001</v>
      </c>
    </row>
    <row r="30300" spans="1:5" x14ac:dyDescent="0.2">
      <c r="A30300" t="s">
        <v>30303</v>
      </c>
      <c r="B30300">
        <v>0.19800000000000001</v>
      </c>
      <c r="C30300">
        <v>0.80200000000000005</v>
      </c>
      <c r="D30300">
        <v>0</v>
      </c>
      <c r="E30300">
        <v>-0.81220000000000003</v>
      </c>
    </row>
    <row r="30301" spans="1:5" x14ac:dyDescent="0.2">
      <c r="A30301" t="s">
        <v>30304</v>
      </c>
      <c r="B30301">
        <v>0</v>
      </c>
      <c r="C30301">
        <v>0.90900000000000003</v>
      </c>
      <c r="D30301">
        <v>9.0999999999999998E-2</v>
      </c>
      <c r="E30301">
        <v>0.49259999999999998</v>
      </c>
    </row>
    <row r="30302" spans="1:5" x14ac:dyDescent="0.2">
      <c r="A30302" t="s">
        <v>30305</v>
      </c>
      <c r="B30302">
        <v>8.3000000000000004E-2</v>
      </c>
      <c r="C30302">
        <v>0.88200000000000001</v>
      </c>
      <c r="D30302">
        <v>3.5000000000000003E-2</v>
      </c>
      <c r="E30302">
        <v>-0.42149999999999999</v>
      </c>
    </row>
    <row r="30303" spans="1:5" x14ac:dyDescent="0.2">
      <c r="A30303" t="s">
        <v>30306</v>
      </c>
      <c r="B30303">
        <v>0</v>
      </c>
      <c r="C30303">
        <v>0.85399999999999998</v>
      </c>
      <c r="D30303">
        <v>0.14599999999999999</v>
      </c>
      <c r="E30303">
        <v>0.71640000000000004</v>
      </c>
    </row>
    <row r="30304" spans="1:5" x14ac:dyDescent="0.2">
      <c r="A30304" t="s">
        <v>30307</v>
      </c>
      <c r="B30304">
        <v>0</v>
      </c>
      <c r="C30304">
        <v>0.92200000000000004</v>
      </c>
      <c r="D30304">
        <v>7.8E-2</v>
      </c>
      <c r="E30304">
        <v>0.4199</v>
      </c>
    </row>
    <row r="30305" spans="1:5" x14ac:dyDescent="0.2">
      <c r="A30305" t="s">
        <v>30308</v>
      </c>
      <c r="B30305">
        <v>0</v>
      </c>
      <c r="C30305">
        <v>0.92300000000000004</v>
      </c>
      <c r="D30305">
        <v>7.6999999999999999E-2</v>
      </c>
      <c r="E30305">
        <v>0.36120000000000002</v>
      </c>
    </row>
    <row r="30306" spans="1:5" x14ac:dyDescent="0.2">
      <c r="A30306" t="s">
        <v>30309</v>
      </c>
      <c r="B30306">
        <v>9.2999999999999999E-2</v>
      </c>
      <c r="C30306">
        <v>0.90700000000000003</v>
      </c>
      <c r="D30306">
        <v>0</v>
      </c>
      <c r="E30306">
        <v>-0.52549999999999997</v>
      </c>
    </row>
    <row r="30307" spans="1:5" x14ac:dyDescent="0.2">
      <c r="A30307" t="s">
        <v>30310</v>
      </c>
      <c r="B30307">
        <v>0</v>
      </c>
      <c r="C30307">
        <v>0.88200000000000001</v>
      </c>
      <c r="D30307">
        <v>0.11799999999999999</v>
      </c>
      <c r="E30307">
        <v>0.57069999999999999</v>
      </c>
    </row>
    <row r="30308" spans="1:5" x14ac:dyDescent="0.2">
      <c r="A30308" t="s">
        <v>30311</v>
      </c>
      <c r="B30308">
        <v>0</v>
      </c>
      <c r="C30308">
        <v>0.93300000000000005</v>
      </c>
      <c r="D30308">
        <v>6.7000000000000004E-2</v>
      </c>
      <c r="E30308">
        <v>0.36120000000000002</v>
      </c>
    </row>
    <row r="30309" spans="1:5" x14ac:dyDescent="0.2">
      <c r="A30309" t="s">
        <v>30312</v>
      </c>
      <c r="B30309">
        <v>0</v>
      </c>
      <c r="C30309">
        <v>0.79900000000000004</v>
      </c>
      <c r="D30309">
        <v>0.20100000000000001</v>
      </c>
      <c r="E30309">
        <v>0.74299999999999999</v>
      </c>
    </row>
    <row r="30310" spans="1:5" x14ac:dyDescent="0.2">
      <c r="A30310" t="s">
        <v>30313</v>
      </c>
      <c r="B30310">
        <v>0</v>
      </c>
      <c r="C30310">
        <v>0.68700000000000006</v>
      </c>
      <c r="D30310">
        <v>0.313</v>
      </c>
      <c r="E30310">
        <v>0.80740000000000001</v>
      </c>
    </row>
    <row r="30311" spans="1:5" x14ac:dyDescent="0.2">
      <c r="A30311" t="s">
        <v>30314</v>
      </c>
      <c r="B30311">
        <v>0.182</v>
      </c>
      <c r="C30311">
        <v>0.81799999999999995</v>
      </c>
      <c r="D30311">
        <v>0</v>
      </c>
      <c r="E30311">
        <v>-0.44040000000000001</v>
      </c>
    </row>
    <row r="30312" spans="1:5" x14ac:dyDescent="0.2">
      <c r="A30312" t="s">
        <v>30315</v>
      </c>
      <c r="B30312">
        <v>0.14599999999999999</v>
      </c>
      <c r="C30312">
        <v>0.85399999999999998</v>
      </c>
      <c r="D30312">
        <v>0</v>
      </c>
      <c r="E30312">
        <v>-0.44040000000000001</v>
      </c>
    </row>
    <row r="30313" spans="1:5" x14ac:dyDescent="0.2">
      <c r="A30313" t="s">
        <v>30316</v>
      </c>
      <c r="B30313">
        <v>0.22500000000000001</v>
      </c>
      <c r="C30313">
        <v>0.77500000000000002</v>
      </c>
      <c r="D30313">
        <v>0</v>
      </c>
      <c r="E30313">
        <v>-0.44040000000000001</v>
      </c>
    </row>
    <row r="30314" spans="1:5" x14ac:dyDescent="0.2">
      <c r="A30314" t="s">
        <v>30317</v>
      </c>
      <c r="B30314">
        <v>0.11</v>
      </c>
      <c r="C30314">
        <v>0.89</v>
      </c>
      <c r="D30314">
        <v>0</v>
      </c>
      <c r="E30314">
        <v>-0.2732</v>
      </c>
    </row>
    <row r="30315" spans="1:5" x14ac:dyDescent="0.2">
      <c r="A30315" t="s">
        <v>30318</v>
      </c>
      <c r="B30315">
        <v>0.16200000000000001</v>
      </c>
      <c r="C30315">
        <v>0.83799999999999997</v>
      </c>
      <c r="D30315">
        <v>0</v>
      </c>
      <c r="E30315">
        <v>-0.44040000000000001</v>
      </c>
    </row>
    <row r="30316" spans="1:5" x14ac:dyDescent="0.2">
      <c r="A30316" t="s">
        <v>30319</v>
      </c>
      <c r="B30316">
        <v>0</v>
      </c>
      <c r="C30316">
        <v>0.92100000000000004</v>
      </c>
      <c r="D30316">
        <v>7.9000000000000001E-2</v>
      </c>
      <c r="E30316">
        <v>0.45739999999999997</v>
      </c>
    </row>
    <row r="30317" spans="1:5" x14ac:dyDescent="0.2">
      <c r="A30317" t="s">
        <v>30320</v>
      </c>
      <c r="B30317">
        <v>0.24399999999999999</v>
      </c>
      <c r="C30317">
        <v>0.75600000000000001</v>
      </c>
      <c r="D30317">
        <v>0</v>
      </c>
      <c r="E30317">
        <v>-0.44040000000000001</v>
      </c>
    </row>
    <row r="30318" spans="1:5" x14ac:dyDescent="0.2">
      <c r="A30318" t="s">
        <v>30321</v>
      </c>
      <c r="B30318">
        <v>0.29299999999999998</v>
      </c>
      <c r="C30318">
        <v>0.70699999999999996</v>
      </c>
      <c r="D30318">
        <v>0</v>
      </c>
      <c r="E30318">
        <v>-0.44040000000000001</v>
      </c>
    </row>
    <row r="30319" spans="1:5" x14ac:dyDescent="0.2">
      <c r="A30319" t="s">
        <v>30322</v>
      </c>
      <c r="B30319">
        <v>0.20899999999999999</v>
      </c>
      <c r="C30319">
        <v>0.79100000000000004</v>
      </c>
      <c r="D30319">
        <v>0</v>
      </c>
      <c r="E30319">
        <v>-0.44040000000000001</v>
      </c>
    </row>
    <row r="30320" spans="1:5" x14ac:dyDescent="0.2">
      <c r="A30320" t="s">
        <v>30323</v>
      </c>
      <c r="B30320">
        <v>0.22500000000000001</v>
      </c>
      <c r="C30320">
        <v>0.77500000000000002</v>
      </c>
      <c r="D30320">
        <v>0</v>
      </c>
      <c r="E30320">
        <v>-0.44040000000000001</v>
      </c>
    </row>
    <row r="30321" spans="1:5" x14ac:dyDescent="0.2">
      <c r="A30321" t="s">
        <v>30324</v>
      </c>
      <c r="B30321">
        <v>0</v>
      </c>
      <c r="C30321">
        <v>0.83199999999999996</v>
      </c>
      <c r="D30321">
        <v>0.16800000000000001</v>
      </c>
      <c r="E30321">
        <v>0.75619999999999998</v>
      </c>
    </row>
    <row r="30322" spans="1:5" x14ac:dyDescent="0.2">
      <c r="A30322" t="s">
        <v>30325</v>
      </c>
      <c r="B30322">
        <v>0.127</v>
      </c>
      <c r="C30322">
        <v>0.49</v>
      </c>
      <c r="D30322">
        <v>0.38200000000000001</v>
      </c>
      <c r="E30322">
        <v>0.73509999999999998</v>
      </c>
    </row>
    <row r="30323" spans="1:5" x14ac:dyDescent="0.2">
      <c r="A30323" t="s">
        <v>30326</v>
      </c>
      <c r="B30323">
        <v>0</v>
      </c>
      <c r="C30323">
        <v>0.84699999999999998</v>
      </c>
      <c r="D30323">
        <v>0.153</v>
      </c>
      <c r="E30323">
        <v>0.74299999999999999</v>
      </c>
    </row>
    <row r="30324" spans="1:5" x14ac:dyDescent="0.2">
      <c r="A30324" t="s">
        <v>30327</v>
      </c>
      <c r="B30324">
        <v>0.24399999999999999</v>
      </c>
      <c r="C30324">
        <v>0.56999999999999995</v>
      </c>
      <c r="D30324">
        <v>0.187</v>
      </c>
      <c r="E30324">
        <v>-2.58E-2</v>
      </c>
    </row>
    <row r="30325" spans="1:5" x14ac:dyDescent="0.2">
      <c r="A30325" t="s">
        <v>30328</v>
      </c>
      <c r="B30325">
        <v>0.27200000000000002</v>
      </c>
      <c r="C30325">
        <v>0.52</v>
      </c>
      <c r="D30325">
        <v>0.20799999999999999</v>
      </c>
      <c r="E30325">
        <v>-2.58E-2</v>
      </c>
    </row>
    <row r="30326" spans="1:5" x14ac:dyDescent="0.2">
      <c r="A30326" t="s">
        <v>30329</v>
      </c>
      <c r="B30326">
        <v>0.05</v>
      </c>
      <c r="C30326">
        <v>0.73599999999999999</v>
      </c>
      <c r="D30326">
        <v>0.214</v>
      </c>
      <c r="E30326">
        <v>0.8054</v>
      </c>
    </row>
    <row r="30327" spans="1:5" x14ac:dyDescent="0.2">
      <c r="A30327" t="s">
        <v>30330</v>
      </c>
      <c r="B30327">
        <v>0</v>
      </c>
      <c r="C30327">
        <v>0.93</v>
      </c>
      <c r="D30327">
        <v>7.0000000000000007E-2</v>
      </c>
      <c r="E30327">
        <v>0.36120000000000002</v>
      </c>
    </row>
    <row r="30328" spans="1:5" x14ac:dyDescent="0.2">
      <c r="A30328" t="s">
        <v>30331</v>
      </c>
      <c r="B30328">
        <v>0</v>
      </c>
      <c r="C30328">
        <v>0.69599999999999995</v>
      </c>
      <c r="D30328">
        <v>0.30399999999999999</v>
      </c>
      <c r="E30328">
        <v>0.876</v>
      </c>
    </row>
    <row r="30329" spans="1:5" x14ac:dyDescent="0.2">
      <c r="A30329" t="s">
        <v>30332</v>
      </c>
      <c r="B30329">
        <v>0.34399999999999997</v>
      </c>
      <c r="C30329">
        <v>0.65600000000000003</v>
      </c>
      <c r="D30329">
        <v>0</v>
      </c>
      <c r="E30329">
        <v>-0.64859999999999995</v>
      </c>
    </row>
    <row r="30330" spans="1:5" x14ac:dyDescent="0.2">
      <c r="A30330" t="s">
        <v>30333</v>
      </c>
      <c r="B30330">
        <v>0</v>
      </c>
      <c r="C30330">
        <v>0.66800000000000004</v>
      </c>
      <c r="D30330">
        <v>0.33200000000000002</v>
      </c>
      <c r="E30330">
        <v>0.92459999999999998</v>
      </c>
    </row>
    <row r="30331" spans="1:5" x14ac:dyDescent="0.2">
      <c r="A30331" t="s">
        <v>30334</v>
      </c>
      <c r="B30331">
        <v>0.16600000000000001</v>
      </c>
      <c r="C30331">
        <v>0.629</v>
      </c>
      <c r="D30331">
        <v>0.20599999999999999</v>
      </c>
      <c r="E30331">
        <v>0.1779</v>
      </c>
    </row>
    <row r="30332" spans="1:5" x14ac:dyDescent="0.2">
      <c r="A30332" t="s">
        <v>30335</v>
      </c>
      <c r="B30332">
        <v>0</v>
      </c>
      <c r="C30332">
        <v>0.80300000000000005</v>
      </c>
      <c r="D30332">
        <v>0.19700000000000001</v>
      </c>
      <c r="E30332">
        <v>0.79590000000000005</v>
      </c>
    </row>
    <row r="30333" spans="1:5" x14ac:dyDescent="0.2">
      <c r="A30333" t="s">
        <v>30336</v>
      </c>
      <c r="B30333">
        <v>0.1</v>
      </c>
      <c r="C30333">
        <v>0.9</v>
      </c>
      <c r="D30333">
        <v>0</v>
      </c>
      <c r="E30333">
        <v>-0.45879999999999999</v>
      </c>
    </row>
    <row r="30334" spans="1:5" x14ac:dyDescent="0.2">
      <c r="A30334" t="s">
        <v>30337</v>
      </c>
      <c r="B30334">
        <v>0.10199999999999999</v>
      </c>
      <c r="C30334">
        <v>0.69899999999999995</v>
      </c>
      <c r="D30334">
        <v>0.19900000000000001</v>
      </c>
      <c r="E30334">
        <v>0.70889999999999997</v>
      </c>
    </row>
    <row r="30335" spans="1:5" x14ac:dyDescent="0.2">
      <c r="A30335" t="s">
        <v>30338</v>
      </c>
      <c r="B30335">
        <v>0</v>
      </c>
      <c r="C30335">
        <v>0.84499999999999997</v>
      </c>
      <c r="D30335">
        <v>0.155</v>
      </c>
      <c r="E30335">
        <v>0.66959999999999997</v>
      </c>
    </row>
    <row r="30336" spans="1:5" x14ac:dyDescent="0.2">
      <c r="A30336" t="s">
        <v>30339</v>
      </c>
      <c r="B30336">
        <v>0</v>
      </c>
      <c r="C30336">
        <v>0.96199999999999997</v>
      </c>
      <c r="D30336">
        <v>3.7999999999999999E-2</v>
      </c>
      <c r="E30336">
        <v>2.58E-2</v>
      </c>
    </row>
    <row r="30337" spans="1:5" x14ac:dyDescent="0.2">
      <c r="A30337" t="s">
        <v>30340</v>
      </c>
      <c r="B30337">
        <v>3.9E-2</v>
      </c>
      <c r="C30337">
        <v>0.91400000000000003</v>
      </c>
      <c r="D30337">
        <v>4.7E-2</v>
      </c>
      <c r="E30337">
        <v>7.7200000000000005E-2</v>
      </c>
    </row>
    <row r="30338" spans="1:5" x14ac:dyDescent="0.2">
      <c r="A30338" t="s">
        <v>30341</v>
      </c>
      <c r="B30338">
        <v>0</v>
      </c>
      <c r="C30338">
        <v>0.93</v>
      </c>
      <c r="D30338">
        <v>7.0000000000000007E-2</v>
      </c>
      <c r="E30338">
        <v>0.36120000000000002</v>
      </c>
    </row>
    <row r="30339" spans="1:5" x14ac:dyDescent="0.2">
      <c r="A30339" t="s">
        <v>30342</v>
      </c>
      <c r="B30339">
        <v>0.14099999999999999</v>
      </c>
      <c r="C30339">
        <v>0.71299999999999997</v>
      </c>
      <c r="D30339">
        <v>0.14599999999999999</v>
      </c>
      <c r="E30339">
        <v>0.31819999999999998</v>
      </c>
    </row>
    <row r="30340" spans="1:5" x14ac:dyDescent="0.2">
      <c r="A30340" t="s">
        <v>30343</v>
      </c>
      <c r="B30340">
        <v>0.25900000000000001</v>
      </c>
      <c r="C30340">
        <v>0.55800000000000005</v>
      </c>
      <c r="D30340">
        <v>0.183</v>
      </c>
      <c r="E30340">
        <v>-0.128</v>
      </c>
    </row>
    <row r="30341" spans="1:5" x14ac:dyDescent="0.2">
      <c r="A30341" t="s">
        <v>30344</v>
      </c>
      <c r="B30341">
        <v>0.23499999999999999</v>
      </c>
      <c r="C30341">
        <v>0.59899999999999998</v>
      </c>
      <c r="D30341">
        <v>0.16600000000000001</v>
      </c>
      <c r="E30341">
        <v>-0.128</v>
      </c>
    </row>
    <row r="30342" spans="1:5" x14ac:dyDescent="0.2">
      <c r="A30342" t="s">
        <v>30345</v>
      </c>
      <c r="B30342">
        <v>0.27300000000000002</v>
      </c>
      <c r="C30342">
        <v>0.53500000000000003</v>
      </c>
      <c r="D30342">
        <v>0.193</v>
      </c>
      <c r="E30342">
        <v>-0.128</v>
      </c>
    </row>
    <row r="30343" spans="1:5" x14ac:dyDescent="0.2">
      <c r="A30343" t="s">
        <v>30346</v>
      </c>
      <c r="B30343">
        <v>0.27300000000000002</v>
      </c>
      <c r="C30343">
        <v>0.53500000000000003</v>
      </c>
      <c r="D30343">
        <v>0.193</v>
      </c>
      <c r="E30343">
        <v>-0.128</v>
      </c>
    </row>
    <row r="30344" spans="1:5" x14ac:dyDescent="0.2">
      <c r="A30344" t="s">
        <v>30347</v>
      </c>
      <c r="B30344">
        <v>0.109</v>
      </c>
      <c r="C30344">
        <v>0.745</v>
      </c>
      <c r="D30344">
        <v>0.14699999999999999</v>
      </c>
      <c r="E30344">
        <v>0.42009999999999997</v>
      </c>
    </row>
    <row r="30345" spans="1:5" x14ac:dyDescent="0.2">
      <c r="A30345" t="s">
        <v>30348</v>
      </c>
      <c r="B30345">
        <v>9.8000000000000004E-2</v>
      </c>
      <c r="C30345">
        <v>0.71</v>
      </c>
      <c r="D30345">
        <v>0.192</v>
      </c>
      <c r="E30345">
        <v>0.70889999999999997</v>
      </c>
    </row>
    <row r="30346" spans="1:5" x14ac:dyDescent="0.2">
      <c r="A30346" t="s">
        <v>30349</v>
      </c>
      <c r="B30346">
        <v>0.246</v>
      </c>
      <c r="C30346">
        <v>0.57999999999999996</v>
      </c>
      <c r="D30346">
        <v>0.17399999999999999</v>
      </c>
      <c r="E30346">
        <v>-0.128</v>
      </c>
    </row>
    <row r="30347" spans="1:5" x14ac:dyDescent="0.2">
      <c r="A30347" t="s">
        <v>30350</v>
      </c>
      <c r="B30347">
        <v>0.27300000000000002</v>
      </c>
      <c r="C30347">
        <v>0.53500000000000003</v>
      </c>
      <c r="D30347">
        <v>0.193</v>
      </c>
      <c r="E30347">
        <v>-0.128</v>
      </c>
    </row>
    <row r="30348" spans="1:5" x14ac:dyDescent="0.2">
      <c r="A30348" t="s">
        <v>30351</v>
      </c>
      <c r="B30348">
        <v>0.28599999999999998</v>
      </c>
      <c r="C30348">
        <v>0.71399999999999997</v>
      </c>
      <c r="D30348">
        <v>0</v>
      </c>
      <c r="E30348">
        <v>-0.68079999999999996</v>
      </c>
    </row>
    <row r="30349" spans="1:5" x14ac:dyDescent="0.2">
      <c r="A30349" t="s">
        <v>30352</v>
      </c>
      <c r="B30349">
        <v>0.24399999999999999</v>
      </c>
      <c r="C30349">
        <v>0.69399999999999995</v>
      </c>
      <c r="D30349">
        <v>6.2E-2</v>
      </c>
      <c r="E30349">
        <v>-0.80200000000000005</v>
      </c>
    </row>
    <row r="30350" spans="1:5" x14ac:dyDescent="0.2">
      <c r="A30350" t="s">
        <v>30353</v>
      </c>
      <c r="B30350">
        <v>0</v>
      </c>
      <c r="C30350">
        <v>0.92</v>
      </c>
      <c r="D30350">
        <v>0.08</v>
      </c>
      <c r="E30350">
        <v>7.7200000000000005E-2</v>
      </c>
    </row>
    <row r="30351" spans="1:5" x14ac:dyDescent="0.2">
      <c r="A30351" t="s">
        <v>30354</v>
      </c>
      <c r="B30351">
        <v>0</v>
      </c>
      <c r="C30351">
        <v>0.83399999999999996</v>
      </c>
      <c r="D30351">
        <v>0.16600000000000001</v>
      </c>
      <c r="E30351">
        <v>0.61140000000000005</v>
      </c>
    </row>
    <row r="30352" spans="1:5" x14ac:dyDescent="0.2">
      <c r="A30352" t="s">
        <v>30355</v>
      </c>
      <c r="B30352">
        <v>0</v>
      </c>
      <c r="C30352">
        <v>0.85599999999999998</v>
      </c>
      <c r="D30352">
        <v>0.14399999999999999</v>
      </c>
      <c r="E30352">
        <v>0.84370000000000001</v>
      </c>
    </row>
    <row r="30353" spans="1:5" x14ac:dyDescent="0.2">
      <c r="A30353" t="s">
        <v>30356</v>
      </c>
      <c r="B30353">
        <v>0.17699999999999999</v>
      </c>
      <c r="C30353">
        <v>0.82299999999999995</v>
      </c>
      <c r="D30353">
        <v>0</v>
      </c>
      <c r="E30353">
        <v>-0.37740000000000001</v>
      </c>
    </row>
    <row r="30354" spans="1:5" x14ac:dyDescent="0.2">
      <c r="A30354" t="s">
        <v>30357</v>
      </c>
      <c r="B30354">
        <v>0.32</v>
      </c>
      <c r="C30354">
        <v>0.45700000000000002</v>
      </c>
      <c r="D30354">
        <v>0.223</v>
      </c>
      <c r="E30354">
        <v>-0.1779</v>
      </c>
    </row>
    <row r="30355" spans="1:5" x14ac:dyDescent="0.2">
      <c r="A30355" t="s">
        <v>30358</v>
      </c>
      <c r="B30355">
        <v>0</v>
      </c>
      <c r="C30355">
        <v>0.71899999999999997</v>
      </c>
      <c r="D30355">
        <v>0.28100000000000003</v>
      </c>
      <c r="E30355">
        <v>0.59940000000000004</v>
      </c>
    </row>
    <row r="30356" spans="1:5" x14ac:dyDescent="0.2">
      <c r="A30356" t="s">
        <v>30359</v>
      </c>
      <c r="B30356">
        <v>0.26100000000000001</v>
      </c>
      <c r="C30356">
        <v>0.73899999999999999</v>
      </c>
      <c r="D30356">
        <v>0</v>
      </c>
      <c r="E30356">
        <v>-0.86250000000000004</v>
      </c>
    </row>
    <row r="30357" spans="1:5" x14ac:dyDescent="0.2">
      <c r="A30357" t="s">
        <v>30360</v>
      </c>
      <c r="B30357">
        <v>0.28599999999999998</v>
      </c>
      <c r="C30357">
        <v>0.71399999999999997</v>
      </c>
      <c r="D30357">
        <v>0</v>
      </c>
      <c r="E30357">
        <v>-0.68079999999999996</v>
      </c>
    </row>
    <row r="30358" spans="1:5" x14ac:dyDescent="0.2">
      <c r="A30358" t="s">
        <v>30361</v>
      </c>
      <c r="B30358">
        <v>0</v>
      </c>
      <c r="C30358">
        <v>0.60099999999999998</v>
      </c>
      <c r="D30358">
        <v>0.39900000000000002</v>
      </c>
      <c r="E30358">
        <v>0.74239999999999995</v>
      </c>
    </row>
    <row r="30359" spans="1:5" x14ac:dyDescent="0.2">
      <c r="A30359" t="s">
        <v>30362</v>
      </c>
      <c r="B30359">
        <v>0.123</v>
      </c>
      <c r="C30359">
        <v>0.877</v>
      </c>
      <c r="D30359">
        <v>0</v>
      </c>
      <c r="E30359">
        <v>-0.2732</v>
      </c>
    </row>
    <row r="30360" spans="1:5" x14ac:dyDescent="0.2">
      <c r="A30360" t="s">
        <v>30363</v>
      </c>
      <c r="B30360">
        <v>0.28799999999999998</v>
      </c>
      <c r="C30360">
        <v>0.55600000000000005</v>
      </c>
      <c r="D30360">
        <v>0.157</v>
      </c>
      <c r="E30360">
        <v>-0.38179999999999997</v>
      </c>
    </row>
    <row r="30361" spans="1:5" x14ac:dyDescent="0.2">
      <c r="A30361" t="s">
        <v>30364</v>
      </c>
      <c r="B30361">
        <v>7.0000000000000007E-2</v>
      </c>
      <c r="C30361">
        <v>0.77800000000000002</v>
      </c>
      <c r="D30361">
        <v>0.152</v>
      </c>
      <c r="E30361">
        <v>0.47670000000000001</v>
      </c>
    </row>
    <row r="30362" spans="1:5" x14ac:dyDescent="0.2">
      <c r="A30362" t="s">
        <v>30365</v>
      </c>
      <c r="B30362">
        <v>0.318</v>
      </c>
      <c r="C30362">
        <v>0.68200000000000005</v>
      </c>
      <c r="D30362">
        <v>0</v>
      </c>
      <c r="E30362">
        <v>-0.68079999999999996</v>
      </c>
    </row>
    <row r="30363" spans="1:5" x14ac:dyDescent="0.2">
      <c r="A30363" t="s">
        <v>30366</v>
      </c>
      <c r="B30363">
        <v>0.318</v>
      </c>
      <c r="C30363">
        <v>0.68200000000000005</v>
      </c>
      <c r="D30363">
        <v>0</v>
      </c>
      <c r="E30363">
        <v>-0.68079999999999996</v>
      </c>
    </row>
    <row r="30364" spans="1:5" x14ac:dyDescent="0.2">
      <c r="A30364" t="s">
        <v>30367</v>
      </c>
      <c r="B30364">
        <v>0.27200000000000002</v>
      </c>
      <c r="C30364">
        <v>0.72799999999999998</v>
      </c>
      <c r="D30364">
        <v>0</v>
      </c>
      <c r="E30364">
        <v>-0.68079999999999996</v>
      </c>
    </row>
    <row r="30365" spans="1:5" x14ac:dyDescent="0.2">
      <c r="A30365" t="s">
        <v>30368</v>
      </c>
      <c r="B30365">
        <v>0.16500000000000001</v>
      </c>
      <c r="C30365">
        <v>0.55000000000000004</v>
      </c>
      <c r="D30365">
        <v>0.28399999999999997</v>
      </c>
      <c r="E30365">
        <v>0.31819999999999998</v>
      </c>
    </row>
    <row r="30366" spans="1:5" x14ac:dyDescent="0.2">
      <c r="A30366" t="s">
        <v>30369</v>
      </c>
      <c r="B30366">
        <v>0.14000000000000001</v>
      </c>
      <c r="C30366">
        <v>0.62</v>
      </c>
      <c r="D30366">
        <v>0.24</v>
      </c>
      <c r="E30366">
        <v>0.31819999999999998</v>
      </c>
    </row>
    <row r="30367" spans="1:5" x14ac:dyDescent="0.2">
      <c r="A30367" t="s">
        <v>30370</v>
      </c>
      <c r="B30367">
        <v>0.27300000000000002</v>
      </c>
      <c r="C30367">
        <v>0.72699999999999998</v>
      </c>
      <c r="D30367">
        <v>0</v>
      </c>
      <c r="E30367">
        <v>-0.71840000000000004</v>
      </c>
    </row>
    <row r="30368" spans="1:5" x14ac:dyDescent="0.2">
      <c r="A30368" t="s">
        <v>30371</v>
      </c>
      <c r="B30368">
        <v>0.17100000000000001</v>
      </c>
      <c r="C30368">
        <v>0.75800000000000001</v>
      </c>
      <c r="D30368">
        <v>7.1999999999999995E-2</v>
      </c>
      <c r="E30368">
        <v>-0.62290000000000001</v>
      </c>
    </row>
    <row r="30369" spans="1:5" x14ac:dyDescent="0.2">
      <c r="A30369" t="s">
        <v>30372</v>
      </c>
      <c r="B30369">
        <v>0</v>
      </c>
      <c r="C30369">
        <v>0.60099999999999998</v>
      </c>
      <c r="D30369">
        <v>0.39900000000000002</v>
      </c>
      <c r="E30369">
        <v>0.74239999999999995</v>
      </c>
    </row>
    <row r="30370" spans="1:5" x14ac:dyDescent="0.2">
      <c r="A30370" t="s">
        <v>30373</v>
      </c>
      <c r="B30370">
        <v>0.27300000000000002</v>
      </c>
      <c r="C30370">
        <v>0.72699999999999998</v>
      </c>
      <c r="D30370">
        <v>0</v>
      </c>
      <c r="E30370">
        <v>-0.71840000000000004</v>
      </c>
    </row>
    <row r="30371" spans="1:5" x14ac:dyDescent="0.2">
      <c r="A30371" t="s">
        <v>30374</v>
      </c>
      <c r="B30371">
        <v>0.10100000000000001</v>
      </c>
      <c r="C30371">
        <v>0.89900000000000002</v>
      </c>
      <c r="D30371">
        <v>0</v>
      </c>
      <c r="E30371">
        <v>-0.38040000000000002</v>
      </c>
    </row>
    <row r="30372" spans="1:5" x14ac:dyDescent="0.2">
      <c r="A30372" t="s">
        <v>30375</v>
      </c>
      <c r="B30372">
        <v>0</v>
      </c>
      <c r="C30372">
        <v>0.67</v>
      </c>
      <c r="D30372">
        <v>0.33</v>
      </c>
      <c r="E30372">
        <v>0.9153</v>
      </c>
    </row>
    <row r="30373" spans="1:5" x14ac:dyDescent="0.2">
      <c r="A30373" t="s">
        <v>30376</v>
      </c>
      <c r="B30373">
        <v>0.28199999999999997</v>
      </c>
      <c r="C30373">
        <v>0.71799999999999997</v>
      </c>
      <c r="D30373">
        <v>0</v>
      </c>
      <c r="E30373">
        <v>-0.67049999999999998</v>
      </c>
    </row>
    <row r="30374" spans="1:5" x14ac:dyDescent="0.2">
      <c r="A30374" t="s">
        <v>30377</v>
      </c>
      <c r="B30374">
        <v>9.4E-2</v>
      </c>
      <c r="C30374">
        <v>0.90600000000000003</v>
      </c>
      <c r="D30374">
        <v>0</v>
      </c>
      <c r="E30374">
        <v>-0.34</v>
      </c>
    </row>
    <row r="30375" spans="1:5" x14ac:dyDescent="0.2">
      <c r="A30375" t="s">
        <v>30378</v>
      </c>
      <c r="B30375">
        <v>0.28599999999999998</v>
      </c>
      <c r="C30375">
        <v>0.71399999999999997</v>
      </c>
      <c r="D30375">
        <v>0</v>
      </c>
      <c r="E30375">
        <v>-0.68079999999999996</v>
      </c>
    </row>
    <row r="30376" spans="1:5" x14ac:dyDescent="0.2">
      <c r="A30376" t="s">
        <v>30379</v>
      </c>
      <c r="B30376">
        <v>5.1999999999999998E-2</v>
      </c>
      <c r="C30376">
        <v>0.86</v>
      </c>
      <c r="D30376">
        <v>8.7999999999999995E-2</v>
      </c>
      <c r="E30376">
        <v>0.38179999999999997</v>
      </c>
    </row>
    <row r="30377" spans="1:5" x14ac:dyDescent="0.2">
      <c r="A30377" t="s">
        <v>30380</v>
      </c>
      <c r="B30377">
        <v>0.154</v>
      </c>
      <c r="C30377">
        <v>0.84599999999999997</v>
      </c>
      <c r="D30377">
        <v>0</v>
      </c>
      <c r="E30377">
        <v>-0.47670000000000001</v>
      </c>
    </row>
    <row r="30378" spans="1:5" x14ac:dyDescent="0.2">
      <c r="A30378" t="s">
        <v>30381</v>
      </c>
      <c r="B30378">
        <v>0.16900000000000001</v>
      </c>
      <c r="C30378">
        <v>0.83099999999999996</v>
      </c>
      <c r="D30378">
        <v>0</v>
      </c>
      <c r="E30378">
        <v>-0.72689999999999999</v>
      </c>
    </row>
    <row r="30379" spans="1:5" x14ac:dyDescent="0.2">
      <c r="A30379" t="s">
        <v>30382</v>
      </c>
      <c r="B30379">
        <v>0.11700000000000001</v>
      </c>
      <c r="C30379">
        <v>0.88300000000000001</v>
      </c>
      <c r="D30379">
        <v>0</v>
      </c>
      <c r="E30379">
        <v>-0.51060000000000005</v>
      </c>
    </row>
    <row r="30380" spans="1:5" x14ac:dyDescent="0.2">
      <c r="A30380" t="s">
        <v>30383</v>
      </c>
      <c r="B30380">
        <v>5.5E-2</v>
      </c>
      <c r="C30380">
        <v>0.85299999999999998</v>
      </c>
      <c r="D30380">
        <v>9.1999999999999998E-2</v>
      </c>
      <c r="E30380">
        <v>0.38179999999999997</v>
      </c>
    </row>
    <row r="30381" spans="1:5" x14ac:dyDescent="0.2">
      <c r="A30381" t="s">
        <v>30384</v>
      </c>
      <c r="B30381">
        <v>0.17599999999999999</v>
      </c>
      <c r="C30381">
        <v>0.82399999999999995</v>
      </c>
      <c r="D30381">
        <v>0</v>
      </c>
      <c r="E30381">
        <v>-0.82969999999999999</v>
      </c>
    </row>
    <row r="30382" spans="1:5" x14ac:dyDescent="0.2">
      <c r="A30382" t="s">
        <v>30385</v>
      </c>
      <c r="B30382">
        <v>0.161</v>
      </c>
      <c r="C30382">
        <v>0.78300000000000003</v>
      </c>
      <c r="D30382">
        <v>5.7000000000000002E-2</v>
      </c>
      <c r="E30382">
        <v>-0.72860000000000003</v>
      </c>
    </row>
    <row r="30383" spans="1:5" x14ac:dyDescent="0.2">
      <c r="A30383" t="s">
        <v>30386</v>
      </c>
      <c r="B30383">
        <v>0</v>
      </c>
      <c r="C30383">
        <v>0.89600000000000002</v>
      </c>
      <c r="D30383">
        <v>0.104</v>
      </c>
      <c r="E30383">
        <v>0.2732</v>
      </c>
    </row>
    <row r="30384" spans="1:5" x14ac:dyDescent="0.2">
      <c r="A30384" t="s">
        <v>30387</v>
      </c>
      <c r="B30384">
        <v>0.185</v>
      </c>
      <c r="C30384">
        <v>0.81499999999999995</v>
      </c>
      <c r="D30384">
        <v>0</v>
      </c>
      <c r="E30384">
        <v>-0.51060000000000005</v>
      </c>
    </row>
    <row r="30385" spans="1:5" x14ac:dyDescent="0.2">
      <c r="A30385" t="s">
        <v>30388</v>
      </c>
      <c r="B30385">
        <v>0.318</v>
      </c>
      <c r="C30385">
        <v>0.68200000000000005</v>
      </c>
      <c r="D30385">
        <v>0</v>
      </c>
      <c r="E30385">
        <v>-0.86580000000000001</v>
      </c>
    </row>
    <row r="30386" spans="1:5" x14ac:dyDescent="0.2">
      <c r="A30386" t="s">
        <v>30389</v>
      </c>
      <c r="B30386">
        <v>0.20499999999999999</v>
      </c>
      <c r="C30386">
        <v>0.79500000000000004</v>
      </c>
      <c r="D30386">
        <v>0</v>
      </c>
      <c r="E30386">
        <v>-0.47670000000000001</v>
      </c>
    </row>
    <row r="30387" spans="1:5" x14ac:dyDescent="0.2">
      <c r="A30387" t="s">
        <v>30390</v>
      </c>
      <c r="B30387">
        <v>0.22700000000000001</v>
      </c>
      <c r="C30387">
        <v>0.625</v>
      </c>
      <c r="D30387">
        <v>0.14799999999999999</v>
      </c>
      <c r="E30387">
        <v>-0.42149999999999999</v>
      </c>
    </row>
    <row r="30388" spans="1:5" x14ac:dyDescent="0.2">
      <c r="A30388" t="s">
        <v>30391</v>
      </c>
      <c r="B30388">
        <v>0.439</v>
      </c>
      <c r="C30388">
        <v>0.56100000000000005</v>
      </c>
      <c r="D30388">
        <v>0</v>
      </c>
      <c r="E30388">
        <v>-0.82250000000000001</v>
      </c>
    </row>
    <row r="30389" spans="1:5" x14ac:dyDescent="0.2">
      <c r="A30389" t="s">
        <v>30392</v>
      </c>
      <c r="B30389">
        <v>0.14499999999999999</v>
      </c>
      <c r="C30389">
        <v>0.76900000000000002</v>
      </c>
      <c r="D30389">
        <v>8.5999999999999993E-2</v>
      </c>
      <c r="E30389">
        <v>-0.38040000000000002</v>
      </c>
    </row>
    <row r="30390" spans="1:5" x14ac:dyDescent="0.2">
      <c r="A30390" t="s">
        <v>30393</v>
      </c>
      <c r="B30390">
        <v>0.22</v>
      </c>
      <c r="C30390">
        <v>0.78</v>
      </c>
      <c r="D30390">
        <v>0</v>
      </c>
      <c r="E30390">
        <v>-0.47670000000000001</v>
      </c>
    </row>
    <row r="30391" spans="1:5" x14ac:dyDescent="0.2">
      <c r="A30391" t="s">
        <v>30394</v>
      </c>
      <c r="B30391">
        <v>0.14399999999999999</v>
      </c>
      <c r="C30391">
        <v>0.65400000000000003</v>
      </c>
      <c r="D30391">
        <v>0.20300000000000001</v>
      </c>
      <c r="E30391">
        <v>0.2263</v>
      </c>
    </row>
    <row r="30392" spans="1:5" x14ac:dyDescent="0.2">
      <c r="A30392" t="s">
        <v>30395</v>
      </c>
      <c r="B30392">
        <v>0.25600000000000001</v>
      </c>
      <c r="C30392">
        <v>0.74399999999999999</v>
      </c>
      <c r="D30392">
        <v>0</v>
      </c>
      <c r="E30392">
        <v>-0.47670000000000001</v>
      </c>
    </row>
    <row r="30393" spans="1:5" x14ac:dyDescent="0.2">
      <c r="A30393" t="s">
        <v>30396</v>
      </c>
      <c r="B30393">
        <v>0</v>
      </c>
      <c r="C30393">
        <v>0.77600000000000002</v>
      </c>
      <c r="D30393">
        <v>0.224</v>
      </c>
      <c r="E30393">
        <v>0.9325</v>
      </c>
    </row>
    <row r="30394" spans="1:5" x14ac:dyDescent="0.2">
      <c r="A30394" t="s">
        <v>30397</v>
      </c>
      <c r="B30394">
        <v>0.27900000000000003</v>
      </c>
      <c r="C30394">
        <v>0.72099999999999997</v>
      </c>
      <c r="D30394">
        <v>0</v>
      </c>
      <c r="E30394">
        <v>-0.47670000000000001</v>
      </c>
    </row>
    <row r="30395" spans="1:5" x14ac:dyDescent="0.2">
      <c r="A30395" t="s">
        <v>30398</v>
      </c>
      <c r="B30395">
        <v>0</v>
      </c>
      <c r="C30395">
        <v>0.85</v>
      </c>
      <c r="D30395">
        <v>0.15</v>
      </c>
      <c r="E30395">
        <v>0.78449999999999998</v>
      </c>
    </row>
    <row r="30396" spans="1:5" x14ac:dyDescent="0.2">
      <c r="A30396" t="s">
        <v>30399</v>
      </c>
      <c r="B30396">
        <v>0.125</v>
      </c>
      <c r="C30396">
        <v>0.68700000000000006</v>
      </c>
      <c r="D30396">
        <v>0.188</v>
      </c>
      <c r="E30396">
        <v>0.73870000000000002</v>
      </c>
    </row>
    <row r="30397" spans="1:5" x14ac:dyDescent="0.2">
      <c r="A30397" t="s">
        <v>30400</v>
      </c>
      <c r="B30397">
        <v>0.20499999999999999</v>
      </c>
      <c r="C30397">
        <v>0.79500000000000004</v>
      </c>
      <c r="D30397">
        <v>0</v>
      </c>
      <c r="E30397">
        <v>-0.47670000000000001</v>
      </c>
    </row>
    <row r="30398" spans="1:5" x14ac:dyDescent="0.2">
      <c r="A30398" t="s">
        <v>30401</v>
      </c>
      <c r="B30398">
        <v>0.20399999999999999</v>
      </c>
      <c r="C30398">
        <v>0.79600000000000004</v>
      </c>
      <c r="D30398">
        <v>0</v>
      </c>
      <c r="E30398">
        <v>-0.59040000000000004</v>
      </c>
    </row>
    <row r="30399" spans="1:5" x14ac:dyDescent="0.2">
      <c r="A30399" t="s">
        <v>30402</v>
      </c>
      <c r="B30399">
        <v>0.23699999999999999</v>
      </c>
      <c r="C30399">
        <v>0.76300000000000001</v>
      </c>
      <c r="D30399">
        <v>0</v>
      </c>
      <c r="E30399">
        <v>-0.47670000000000001</v>
      </c>
    </row>
    <row r="30400" spans="1:5" x14ac:dyDescent="0.2">
      <c r="A30400" t="s">
        <v>30403</v>
      </c>
      <c r="B30400">
        <v>0</v>
      </c>
      <c r="C30400">
        <v>0.79400000000000004</v>
      </c>
      <c r="D30400">
        <v>0.20599999999999999</v>
      </c>
      <c r="E30400">
        <v>0.59940000000000004</v>
      </c>
    </row>
    <row r="30401" spans="1:5" x14ac:dyDescent="0.2">
      <c r="A30401" t="s">
        <v>30404</v>
      </c>
      <c r="B30401">
        <v>0.216</v>
      </c>
      <c r="C30401">
        <v>0.622</v>
      </c>
      <c r="D30401">
        <v>0.16200000000000001</v>
      </c>
      <c r="E30401">
        <v>-7.7200000000000005E-2</v>
      </c>
    </row>
    <row r="30402" spans="1:5" x14ac:dyDescent="0.2">
      <c r="A30402" t="s">
        <v>30405</v>
      </c>
      <c r="B30402">
        <v>0</v>
      </c>
      <c r="C30402">
        <v>0.875</v>
      </c>
      <c r="D30402">
        <v>0.125</v>
      </c>
      <c r="E30402">
        <v>0.57189999999999996</v>
      </c>
    </row>
    <row r="30403" spans="1:5" x14ac:dyDescent="0.2">
      <c r="A30403" t="s">
        <v>30406</v>
      </c>
      <c r="B30403">
        <v>8.3000000000000004E-2</v>
      </c>
      <c r="C30403">
        <v>0.91700000000000004</v>
      </c>
      <c r="D30403">
        <v>0</v>
      </c>
      <c r="E30403">
        <v>-0.20230000000000001</v>
      </c>
    </row>
    <row r="30404" spans="1:5" x14ac:dyDescent="0.2">
      <c r="A30404" t="s">
        <v>30407</v>
      </c>
      <c r="B30404">
        <v>0.153</v>
      </c>
      <c r="C30404">
        <v>0.69299999999999995</v>
      </c>
      <c r="D30404">
        <v>0.153</v>
      </c>
      <c r="E30404">
        <v>0</v>
      </c>
    </row>
    <row r="30405" spans="1:5" x14ac:dyDescent="0.2">
      <c r="A30405" t="s">
        <v>30408</v>
      </c>
      <c r="B30405">
        <v>6.4000000000000001E-2</v>
      </c>
      <c r="C30405">
        <v>0.68899999999999995</v>
      </c>
      <c r="D30405">
        <v>0.247</v>
      </c>
      <c r="E30405">
        <v>0.81469999999999998</v>
      </c>
    </row>
    <row r="30406" spans="1:5" x14ac:dyDescent="0.2">
      <c r="A30406" t="s">
        <v>30409</v>
      </c>
      <c r="B30406">
        <v>0.13100000000000001</v>
      </c>
      <c r="C30406">
        <v>0.86899999999999999</v>
      </c>
      <c r="D30406">
        <v>0</v>
      </c>
      <c r="E30406">
        <v>-0.61990000000000001</v>
      </c>
    </row>
    <row r="30407" spans="1:5" x14ac:dyDescent="0.2">
      <c r="A30407" t="s">
        <v>30410</v>
      </c>
      <c r="B30407">
        <v>6.8000000000000005E-2</v>
      </c>
      <c r="C30407">
        <v>0.93200000000000005</v>
      </c>
      <c r="D30407">
        <v>0</v>
      </c>
      <c r="E30407">
        <v>-0.2225</v>
      </c>
    </row>
    <row r="30408" spans="1:5" x14ac:dyDescent="0.2">
      <c r="A30408" t="s">
        <v>30411</v>
      </c>
      <c r="B30408">
        <v>6.3E-2</v>
      </c>
      <c r="C30408">
        <v>0.93700000000000006</v>
      </c>
      <c r="D30408">
        <v>0</v>
      </c>
      <c r="E30408">
        <v>-0.2225</v>
      </c>
    </row>
    <row r="30409" spans="1:5" x14ac:dyDescent="0.2">
      <c r="A30409" t="s">
        <v>30412</v>
      </c>
      <c r="B30409">
        <v>0</v>
      </c>
      <c r="C30409">
        <v>0.69399999999999995</v>
      </c>
      <c r="D30409">
        <v>0.30599999999999999</v>
      </c>
      <c r="E30409">
        <v>0.81759999999999999</v>
      </c>
    </row>
    <row r="30410" spans="1:5" x14ac:dyDescent="0.2">
      <c r="A30410" t="s">
        <v>30413</v>
      </c>
      <c r="B30410">
        <v>4.9000000000000002E-2</v>
      </c>
      <c r="C30410">
        <v>0.83499999999999996</v>
      </c>
      <c r="D30410">
        <v>0.115</v>
      </c>
      <c r="E30410">
        <v>0.53979999999999995</v>
      </c>
    </row>
    <row r="30411" spans="1:5" x14ac:dyDescent="0.2">
      <c r="A30411" t="s">
        <v>30414</v>
      </c>
      <c r="B30411">
        <v>0</v>
      </c>
      <c r="C30411">
        <v>0.79300000000000004</v>
      </c>
      <c r="D30411">
        <v>0.20699999999999999</v>
      </c>
      <c r="E30411">
        <v>0.89319999999999999</v>
      </c>
    </row>
    <row r="30412" spans="1:5" x14ac:dyDescent="0.2">
      <c r="A30412" t="s">
        <v>30415</v>
      </c>
      <c r="B30412">
        <v>0</v>
      </c>
      <c r="C30412">
        <v>0.72599999999999998</v>
      </c>
      <c r="D30412">
        <v>0.27400000000000002</v>
      </c>
      <c r="E30412">
        <v>0.77829999999999999</v>
      </c>
    </row>
    <row r="30413" spans="1:5" x14ac:dyDescent="0.2">
      <c r="A30413" t="s">
        <v>30416</v>
      </c>
      <c r="B30413">
        <v>0</v>
      </c>
      <c r="C30413">
        <v>0.82899999999999996</v>
      </c>
      <c r="D30413">
        <v>0.17100000000000001</v>
      </c>
      <c r="E30413">
        <v>0.65529999999999999</v>
      </c>
    </row>
    <row r="30414" spans="1:5" x14ac:dyDescent="0.2">
      <c r="A30414" t="s">
        <v>30417</v>
      </c>
      <c r="B30414">
        <v>0</v>
      </c>
      <c r="C30414">
        <v>0.81100000000000005</v>
      </c>
      <c r="D30414">
        <v>0.189</v>
      </c>
      <c r="E30414">
        <v>0.65529999999999999</v>
      </c>
    </row>
    <row r="30415" spans="1:5" x14ac:dyDescent="0.2">
      <c r="A30415" t="s">
        <v>30418</v>
      </c>
      <c r="B30415">
        <v>0.18099999999999999</v>
      </c>
      <c r="C30415">
        <v>0.74199999999999999</v>
      </c>
      <c r="D30415">
        <v>7.6999999999999999E-2</v>
      </c>
      <c r="E30415">
        <v>-0.68820000000000003</v>
      </c>
    </row>
    <row r="30416" spans="1:5" x14ac:dyDescent="0.2">
      <c r="A30416" t="s">
        <v>30419</v>
      </c>
      <c r="B30416">
        <v>0</v>
      </c>
      <c r="C30416">
        <v>0.8</v>
      </c>
      <c r="D30416">
        <v>0.2</v>
      </c>
      <c r="E30416">
        <v>0.79059999999999997</v>
      </c>
    </row>
    <row r="30417" spans="1:5" x14ac:dyDescent="0.2">
      <c r="A30417" t="s">
        <v>30420</v>
      </c>
      <c r="B30417">
        <v>0</v>
      </c>
      <c r="C30417">
        <v>0.73399999999999999</v>
      </c>
      <c r="D30417">
        <v>0.26600000000000001</v>
      </c>
      <c r="E30417">
        <v>0.93820000000000003</v>
      </c>
    </row>
    <row r="30418" spans="1:5" x14ac:dyDescent="0.2">
      <c r="A30418" t="s">
        <v>30421</v>
      </c>
      <c r="B30418">
        <v>0</v>
      </c>
      <c r="C30418">
        <v>0.77400000000000002</v>
      </c>
      <c r="D30418">
        <v>0.22600000000000001</v>
      </c>
      <c r="E30418">
        <v>0.58589999999999998</v>
      </c>
    </row>
    <row r="30419" spans="1:5" x14ac:dyDescent="0.2">
      <c r="A30419" t="s">
        <v>30422</v>
      </c>
      <c r="B30419">
        <v>2.7E-2</v>
      </c>
      <c r="C30419">
        <v>0.76500000000000001</v>
      </c>
      <c r="D30419">
        <v>0.20799999999999999</v>
      </c>
      <c r="E30419">
        <v>0.85880000000000001</v>
      </c>
    </row>
    <row r="30420" spans="1:5" x14ac:dyDescent="0.2">
      <c r="A30420" t="s">
        <v>30423</v>
      </c>
      <c r="B30420">
        <v>0.14799999999999999</v>
      </c>
      <c r="C30420">
        <v>0.76600000000000001</v>
      </c>
      <c r="D30420">
        <v>8.5999999999999993E-2</v>
      </c>
      <c r="E30420">
        <v>-0.40189999999999998</v>
      </c>
    </row>
    <row r="30421" spans="1:5" x14ac:dyDescent="0.2">
      <c r="A30421" t="s">
        <v>30424</v>
      </c>
      <c r="B30421">
        <v>0.127</v>
      </c>
      <c r="C30421">
        <v>0.83099999999999996</v>
      </c>
      <c r="D30421">
        <v>4.2000000000000003E-2</v>
      </c>
      <c r="E30421">
        <v>-0.52669999999999995</v>
      </c>
    </row>
    <row r="30422" spans="1:5" x14ac:dyDescent="0.2">
      <c r="A30422" t="s">
        <v>30425</v>
      </c>
      <c r="B30422">
        <v>0</v>
      </c>
      <c r="C30422">
        <v>0.871</v>
      </c>
      <c r="D30422">
        <v>0.129</v>
      </c>
      <c r="E30422">
        <v>0.44969999999999999</v>
      </c>
    </row>
    <row r="30423" spans="1:5" x14ac:dyDescent="0.2">
      <c r="A30423" t="s">
        <v>30426</v>
      </c>
      <c r="B30423">
        <v>9.1999999999999998E-2</v>
      </c>
      <c r="C30423">
        <v>0.81399999999999995</v>
      </c>
      <c r="D30423">
        <v>9.4E-2</v>
      </c>
      <c r="E30423">
        <v>2.58E-2</v>
      </c>
    </row>
    <row r="30424" spans="1:5" x14ac:dyDescent="0.2">
      <c r="A30424" t="s">
        <v>30427</v>
      </c>
      <c r="B30424">
        <v>0</v>
      </c>
      <c r="C30424">
        <v>0.78400000000000003</v>
      </c>
      <c r="D30424">
        <v>0.216</v>
      </c>
      <c r="E30424">
        <v>0.78449999999999998</v>
      </c>
    </row>
    <row r="30425" spans="1:5" x14ac:dyDescent="0.2">
      <c r="A30425" t="s">
        <v>30428</v>
      </c>
      <c r="B30425">
        <v>0</v>
      </c>
      <c r="C30425">
        <v>0.80800000000000005</v>
      </c>
      <c r="D30425">
        <v>0.192</v>
      </c>
      <c r="E30425">
        <v>0.61240000000000006</v>
      </c>
    </row>
    <row r="30426" spans="1:5" x14ac:dyDescent="0.2">
      <c r="A30426" t="s">
        <v>30429</v>
      </c>
      <c r="B30426">
        <v>0</v>
      </c>
      <c r="C30426">
        <v>0.52800000000000002</v>
      </c>
      <c r="D30426">
        <v>0.47199999999999998</v>
      </c>
      <c r="E30426">
        <v>0.90810000000000002</v>
      </c>
    </row>
    <row r="30427" spans="1:5" x14ac:dyDescent="0.2">
      <c r="A30427" t="s">
        <v>30430</v>
      </c>
      <c r="B30427">
        <v>0.155</v>
      </c>
      <c r="C30427">
        <v>0.79400000000000004</v>
      </c>
      <c r="D30427">
        <v>5.0999999999999997E-2</v>
      </c>
      <c r="E30427">
        <v>-0.74690000000000001</v>
      </c>
    </row>
    <row r="30428" spans="1:5" x14ac:dyDescent="0.2">
      <c r="A30428" t="s">
        <v>30431</v>
      </c>
      <c r="B30428">
        <v>0.13400000000000001</v>
      </c>
      <c r="C30428">
        <v>0.68200000000000005</v>
      </c>
      <c r="D30428">
        <v>0.184</v>
      </c>
      <c r="E30428">
        <v>0.27439999999999998</v>
      </c>
    </row>
    <row r="30429" spans="1:5" x14ac:dyDescent="0.2">
      <c r="A30429" t="s">
        <v>30432</v>
      </c>
      <c r="B30429">
        <v>0</v>
      </c>
      <c r="C30429">
        <v>0.82199999999999995</v>
      </c>
      <c r="D30429">
        <v>0.17799999999999999</v>
      </c>
      <c r="E30429">
        <v>0.56840000000000002</v>
      </c>
    </row>
    <row r="30430" spans="1:5" x14ac:dyDescent="0.2">
      <c r="A30430" t="s">
        <v>30433</v>
      </c>
      <c r="B30430">
        <v>6.0999999999999999E-2</v>
      </c>
      <c r="C30430">
        <v>0.90900000000000003</v>
      </c>
      <c r="D30430">
        <v>2.9000000000000001E-2</v>
      </c>
      <c r="E30430">
        <v>-0.29599999999999999</v>
      </c>
    </row>
    <row r="30431" spans="1:5" x14ac:dyDescent="0.2">
      <c r="A30431" t="s">
        <v>30434</v>
      </c>
      <c r="B30431">
        <v>0</v>
      </c>
      <c r="C30431">
        <v>0.58499999999999996</v>
      </c>
      <c r="D30431">
        <v>0.41499999999999998</v>
      </c>
      <c r="E30431">
        <v>0.83160000000000001</v>
      </c>
    </row>
    <row r="30432" spans="1:5" x14ac:dyDescent="0.2">
      <c r="A30432" t="s">
        <v>30435</v>
      </c>
      <c r="B30432">
        <v>0</v>
      </c>
      <c r="C30432">
        <v>0.64500000000000002</v>
      </c>
      <c r="D30432">
        <v>0.35499999999999998</v>
      </c>
      <c r="E30432">
        <v>0.82709999999999995</v>
      </c>
    </row>
    <row r="30433" spans="1:5" x14ac:dyDescent="0.2">
      <c r="A30433" t="s">
        <v>30436</v>
      </c>
      <c r="B30433">
        <v>0</v>
      </c>
      <c r="C30433">
        <v>0.67500000000000004</v>
      </c>
      <c r="D30433">
        <v>0.32500000000000001</v>
      </c>
      <c r="E30433">
        <v>0.82709999999999995</v>
      </c>
    </row>
    <row r="30434" spans="1:5" x14ac:dyDescent="0.2">
      <c r="A30434" t="s">
        <v>30437</v>
      </c>
      <c r="B30434">
        <v>0</v>
      </c>
      <c r="C30434">
        <v>0.94499999999999995</v>
      </c>
      <c r="D30434">
        <v>5.5E-2</v>
      </c>
      <c r="E30434">
        <v>0.20230000000000001</v>
      </c>
    </row>
    <row r="30435" spans="1:5" x14ac:dyDescent="0.2">
      <c r="A30435" t="s">
        <v>30438</v>
      </c>
      <c r="B30435">
        <v>7.2999999999999995E-2</v>
      </c>
      <c r="C30435">
        <v>0.92700000000000005</v>
      </c>
      <c r="D30435">
        <v>0</v>
      </c>
      <c r="E30435">
        <v>-0.40029999999999999</v>
      </c>
    </row>
    <row r="30436" spans="1:5" x14ac:dyDescent="0.2">
      <c r="A30436" t="s">
        <v>30439</v>
      </c>
      <c r="B30436">
        <v>0.08</v>
      </c>
      <c r="C30436">
        <v>0.92</v>
      </c>
      <c r="D30436">
        <v>0</v>
      </c>
      <c r="E30436">
        <v>-0.38019999999999998</v>
      </c>
    </row>
    <row r="30437" spans="1:5" x14ac:dyDescent="0.2">
      <c r="A30437" t="s">
        <v>30440</v>
      </c>
      <c r="B30437">
        <v>0.123</v>
      </c>
      <c r="C30437">
        <v>0.79200000000000004</v>
      </c>
      <c r="D30437">
        <v>8.5000000000000006E-2</v>
      </c>
      <c r="E30437">
        <v>-0.44040000000000001</v>
      </c>
    </row>
    <row r="30438" spans="1:5" x14ac:dyDescent="0.2">
      <c r="A30438" t="s">
        <v>30441</v>
      </c>
      <c r="B30438">
        <v>0</v>
      </c>
      <c r="C30438">
        <v>0.95199999999999996</v>
      </c>
      <c r="D30438">
        <v>4.8000000000000001E-2</v>
      </c>
      <c r="E30438">
        <v>2.58E-2</v>
      </c>
    </row>
    <row r="30439" spans="1:5" x14ac:dyDescent="0.2">
      <c r="A30439" t="s">
        <v>30442</v>
      </c>
      <c r="B30439">
        <v>0</v>
      </c>
      <c r="C30439">
        <v>0.74399999999999999</v>
      </c>
      <c r="D30439">
        <v>0.25600000000000001</v>
      </c>
      <c r="E30439">
        <v>0.91369999999999996</v>
      </c>
    </row>
    <row r="30440" spans="1:5" x14ac:dyDescent="0.2">
      <c r="A30440" t="s">
        <v>30443</v>
      </c>
      <c r="B30440">
        <v>0</v>
      </c>
      <c r="C30440">
        <v>0.64500000000000002</v>
      </c>
      <c r="D30440">
        <v>0.35499999999999998</v>
      </c>
      <c r="E30440">
        <v>0.82709999999999995</v>
      </c>
    </row>
    <row r="30441" spans="1:5" x14ac:dyDescent="0.2">
      <c r="A30441" t="s">
        <v>30444</v>
      </c>
      <c r="B30441">
        <v>0</v>
      </c>
      <c r="C30441">
        <v>0.94399999999999995</v>
      </c>
      <c r="D30441">
        <v>5.6000000000000001E-2</v>
      </c>
      <c r="E30441">
        <v>7.7200000000000005E-2</v>
      </c>
    </row>
    <row r="30442" spans="1:5" x14ac:dyDescent="0.2">
      <c r="A30442" t="s">
        <v>30445</v>
      </c>
      <c r="B30442">
        <v>0</v>
      </c>
      <c r="C30442">
        <v>0.70599999999999996</v>
      </c>
      <c r="D30442">
        <v>0.29399999999999998</v>
      </c>
      <c r="E30442">
        <v>0.82840000000000003</v>
      </c>
    </row>
    <row r="30443" spans="1:5" x14ac:dyDescent="0.2">
      <c r="A30443" t="s">
        <v>30446</v>
      </c>
      <c r="B30443">
        <v>7.0999999999999994E-2</v>
      </c>
      <c r="C30443">
        <v>0.92900000000000005</v>
      </c>
      <c r="D30443">
        <v>0</v>
      </c>
      <c r="E30443">
        <v>-0.5423</v>
      </c>
    </row>
    <row r="30444" spans="1:5" x14ac:dyDescent="0.2">
      <c r="A30444" t="s">
        <v>30447</v>
      </c>
      <c r="B30444">
        <v>4.4999999999999998E-2</v>
      </c>
      <c r="C30444">
        <v>0.92500000000000004</v>
      </c>
      <c r="D30444">
        <v>0.03</v>
      </c>
      <c r="E30444">
        <v>-0.20230000000000001</v>
      </c>
    </row>
    <row r="30445" spans="1:5" x14ac:dyDescent="0.2">
      <c r="A30445" t="s">
        <v>30448</v>
      </c>
      <c r="B30445">
        <v>0</v>
      </c>
      <c r="C30445">
        <v>0.83299999999999996</v>
      </c>
      <c r="D30445">
        <v>0.16700000000000001</v>
      </c>
      <c r="E30445">
        <v>0.68079999999999996</v>
      </c>
    </row>
    <row r="30446" spans="1:5" x14ac:dyDescent="0.2">
      <c r="A30446" t="s">
        <v>30449</v>
      </c>
      <c r="B30446">
        <v>0</v>
      </c>
      <c r="C30446">
        <v>0.629</v>
      </c>
      <c r="D30446">
        <v>0.371</v>
      </c>
      <c r="E30446">
        <v>0.89100000000000001</v>
      </c>
    </row>
    <row r="30447" spans="1:5" x14ac:dyDescent="0.2">
      <c r="A30447" t="s">
        <v>30450</v>
      </c>
      <c r="B30447">
        <v>0</v>
      </c>
      <c r="C30447">
        <v>0.753</v>
      </c>
      <c r="D30447">
        <v>0.247</v>
      </c>
      <c r="E30447">
        <v>0.80200000000000005</v>
      </c>
    </row>
    <row r="30448" spans="1:5" x14ac:dyDescent="0.2">
      <c r="A30448" t="s">
        <v>30451</v>
      </c>
      <c r="B30448">
        <v>0</v>
      </c>
      <c r="C30448">
        <v>0.83</v>
      </c>
      <c r="D30448">
        <v>0.17</v>
      </c>
      <c r="E30448">
        <v>0.59940000000000004</v>
      </c>
    </row>
    <row r="30449" spans="1:5" x14ac:dyDescent="0.2">
      <c r="A30449" t="s">
        <v>30452</v>
      </c>
      <c r="B30449">
        <v>0</v>
      </c>
      <c r="C30449">
        <v>0.90800000000000003</v>
      </c>
      <c r="D30449">
        <v>9.1999999999999998E-2</v>
      </c>
      <c r="E30449">
        <v>0.72199999999999998</v>
      </c>
    </row>
    <row r="30450" spans="1:5" x14ac:dyDescent="0.2">
      <c r="A30450" t="s">
        <v>30453</v>
      </c>
      <c r="B30450">
        <v>0</v>
      </c>
      <c r="C30450">
        <v>0.84699999999999998</v>
      </c>
      <c r="D30450">
        <v>0.153</v>
      </c>
      <c r="E30450">
        <v>0.70030000000000003</v>
      </c>
    </row>
    <row r="30451" spans="1:5" x14ac:dyDescent="0.2">
      <c r="A30451" t="s">
        <v>30454</v>
      </c>
      <c r="B30451">
        <v>0.316</v>
      </c>
      <c r="C30451">
        <v>0.68400000000000005</v>
      </c>
      <c r="D30451">
        <v>0</v>
      </c>
      <c r="E30451">
        <v>-0.71840000000000004</v>
      </c>
    </row>
    <row r="30452" spans="1:5" x14ac:dyDescent="0.2">
      <c r="A30452" t="s">
        <v>30455</v>
      </c>
      <c r="B30452">
        <v>0</v>
      </c>
      <c r="C30452">
        <v>0.91200000000000003</v>
      </c>
      <c r="D30452">
        <v>8.7999999999999995E-2</v>
      </c>
      <c r="E30452">
        <v>0.1139</v>
      </c>
    </row>
    <row r="30453" spans="1:5" x14ac:dyDescent="0.2">
      <c r="A30453" t="s">
        <v>30456</v>
      </c>
      <c r="B30453">
        <v>0.113</v>
      </c>
      <c r="C30453">
        <v>0.73399999999999999</v>
      </c>
      <c r="D30453">
        <v>0.153</v>
      </c>
      <c r="E30453">
        <v>0.34</v>
      </c>
    </row>
    <row r="30454" spans="1:5" x14ac:dyDescent="0.2">
      <c r="A30454" t="s">
        <v>30457</v>
      </c>
      <c r="B30454">
        <v>0</v>
      </c>
      <c r="C30454">
        <v>0.625</v>
      </c>
      <c r="D30454">
        <v>0.375</v>
      </c>
      <c r="E30454">
        <v>0.65969999999999995</v>
      </c>
    </row>
    <row r="30455" spans="1:5" x14ac:dyDescent="0.2">
      <c r="A30455" t="s">
        <v>30458</v>
      </c>
      <c r="B30455">
        <v>0</v>
      </c>
      <c r="C30455">
        <v>0.85199999999999998</v>
      </c>
      <c r="D30455">
        <v>0.14799999999999999</v>
      </c>
      <c r="E30455">
        <v>0.65969999999999995</v>
      </c>
    </row>
    <row r="30456" spans="1:5" x14ac:dyDescent="0.2">
      <c r="A30456" t="s">
        <v>30459</v>
      </c>
      <c r="B30456">
        <v>0</v>
      </c>
      <c r="C30456">
        <v>0.95099999999999996</v>
      </c>
      <c r="D30456">
        <v>4.9000000000000002E-2</v>
      </c>
      <c r="E30456">
        <v>0.1139</v>
      </c>
    </row>
    <row r="30457" spans="1:5" x14ac:dyDescent="0.2">
      <c r="A30457" t="s">
        <v>30460</v>
      </c>
      <c r="B30457">
        <v>0.151</v>
      </c>
      <c r="C30457">
        <v>0.624</v>
      </c>
      <c r="D30457">
        <v>0.22500000000000001</v>
      </c>
      <c r="E30457">
        <v>0.47670000000000001</v>
      </c>
    </row>
    <row r="30458" spans="1:5" x14ac:dyDescent="0.2">
      <c r="A30458" t="s">
        <v>30461</v>
      </c>
      <c r="B30458">
        <v>2.5999999999999999E-2</v>
      </c>
      <c r="C30458">
        <v>0.97399999999999998</v>
      </c>
      <c r="D30458">
        <v>0</v>
      </c>
      <c r="E30458">
        <v>-2.58E-2</v>
      </c>
    </row>
    <row r="30459" spans="1:5" x14ac:dyDescent="0.2">
      <c r="A30459" t="s">
        <v>30462</v>
      </c>
      <c r="B30459">
        <v>6.5000000000000002E-2</v>
      </c>
      <c r="C30459">
        <v>0.753</v>
      </c>
      <c r="D30459">
        <v>0.182</v>
      </c>
      <c r="E30459">
        <v>0.49259999999999998</v>
      </c>
    </row>
    <row r="30460" spans="1:5" x14ac:dyDescent="0.2">
      <c r="A30460" t="s">
        <v>30463</v>
      </c>
      <c r="B30460">
        <v>0</v>
      </c>
      <c r="C30460">
        <v>0.626</v>
      </c>
      <c r="D30460">
        <v>0.374</v>
      </c>
      <c r="E30460">
        <v>0.9496</v>
      </c>
    </row>
    <row r="30461" spans="1:5" x14ac:dyDescent="0.2">
      <c r="A30461" t="s">
        <v>30464</v>
      </c>
      <c r="B30461">
        <v>0.14799999999999999</v>
      </c>
      <c r="C30461">
        <v>0.66700000000000004</v>
      </c>
      <c r="D30461">
        <v>0.186</v>
      </c>
      <c r="E30461">
        <v>0.20230000000000001</v>
      </c>
    </row>
    <row r="30462" spans="1:5" x14ac:dyDescent="0.2">
      <c r="A30462" t="s">
        <v>30465</v>
      </c>
      <c r="B30462">
        <v>0.14899999999999999</v>
      </c>
      <c r="C30462">
        <v>0.76600000000000001</v>
      </c>
      <c r="D30462">
        <v>8.5000000000000006E-2</v>
      </c>
      <c r="E30462">
        <v>-0.2787</v>
      </c>
    </row>
    <row r="30463" spans="1:5" x14ac:dyDescent="0.2">
      <c r="A30463" t="s">
        <v>30466</v>
      </c>
      <c r="B30463">
        <v>0</v>
      </c>
      <c r="C30463">
        <v>0.72599999999999998</v>
      </c>
      <c r="D30463">
        <v>0.27400000000000002</v>
      </c>
      <c r="E30463">
        <v>0.59940000000000004</v>
      </c>
    </row>
    <row r="30464" spans="1:5" x14ac:dyDescent="0.2">
      <c r="A30464" t="s">
        <v>30467</v>
      </c>
      <c r="B30464">
        <v>0.17299999999999999</v>
      </c>
      <c r="C30464">
        <v>0.495</v>
      </c>
      <c r="D30464">
        <v>0.33200000000000002</v>
      </c>
      <c r="E30464">
        <v>0.81259999999999999</v>
      </c>
    </row>
    <row r="30465" spans="1:5" x14ac:dyDescent="0.2">
      <c r="A30465" t="s">
        <v>30468</v>
      </c>
      <c r="B30465">
        <v>0</v>
      </c>
      <c r="C30465">
        <v>0.874</v>
      </c>
      <c r="D30465">
        <v>0.126</v>
      </c>
      <c r="E30465">
        <v>0.59940000000000004</v>
      </c>
    </row>
    <row r="30466" spans="1:5" x14ac:dyDescent="0.2">
      <c r="A30466" t="s">
        <v>30469</v>
      </c>
      <c r="B30466">
        <v>0</v>
      </c>
      <c r="C30466">
        <v>0.77300000000000002</v>
      </c>
      <c r="D30466">
        <v>0.22700000000000001</v>
      </c>
      <c r="E30466">
        <v>0.62490000000000001</v>
      </c>
    </row>
    <row r="30467" spans="1:5" x14ac:dyDescent="0.2">
      <c r="A30467" t="s">
        <v>30470</v>
      </c>
      <c r="B30467">
        <v>0</v>
      </c>
      <c r="C30467">
        <v>0.78900000000000003</v>
      </c>
      <c r="D30467">
        <v>0.21099999999999999</v>
      </c>
      <c r="E30467">
        <v>0.72489999999999999</v>
      </c>
    </row>
    <row r="30468" spans="1:5" x14ac:dyDescent="0.2">
      <c r="A30468" t="s">
        <v>30471</v>
      </c>
      <c r="B30468">
        <v>0</v>
      </c>
      <c r="C30468">
        <v>0.90200000000000002</v>
      </c>
      <c r="D30468">
        <v>9.8000000000000004E-2</v>
      </c>
      <c r="E30468">
        <v>0.58589999999999998</v>
      </c>
    </row>
    <row r="30469" spans="1:5" x14ac:dyDescent="0.2">
      <c r="A30469" t="s">
        <v>30472</v>
      </c>
      <c r="B30469">
        <v>0</v>
      </c>
      <c r="C30469">
        <v>0.871</v>
      </c>
      <c r="D30469">
        <v>0.129</v>
      </c>
      <c r="E30469">
        <v>0.61150000000000004</v>
      </c>
    </row>
    <row r="30470" spans="1:5" x14ac:dyDescent="0.2">
      <c r="A30470" t="s">
        <v>30473</v>
      </c>
      <c r="B30470">
        <v>0.112</v>
      </c>
      <c r="C30470">
        <v>0.66500000000000004</v>
      </c>
      <c r="D30470">
        <v>0.223</v>
      </c>
      <c r="E30470">
        <v>0.63439999999999996</v>
      </c>
    </row>
    <row r="30471" spans="1:5" x14ac:dyDescent="0.2">
      <c r="A30471" t="s">
        <v>30474</v>
      </c>
      <c r="B30471">
        <v>9.7000000000000003E-2</v>
      </c>
      <c r="C30471">
        <v>0.72299999999999998</v>
      </c>
      <c r="D30471">
        <v>0.17899999999999999</v>
      </c>
      <c r="E30471">
        <v>0.38179999999999997</v>
      </c>
    </row>
    <row r="30472" spans="1:5" x14ac:dyDescent="0.2">
      <c r="A30472" t="s">
        <v>30475</v>
      </c>
      <c r="B30472">
        <v>7.0000000000000007E-2</v>
      </c>
      <c r="C30472">
        <v>0.69799999999999995</v>
      </c>
      <c r="D30472">
        <v>0.23200000000000001</v>
      </c>
      <c r="E30472">
        <v>0.75790000000000002</v>
      </c>
    </row>
    <row r="30473" spans="1:5" x14ac:dyDescent="0.2">
      <c r="A30473" t="s">
        <v>30476</v>
      </c>
      <c r="B30473">
        <v>5.8000000000000003E-2</v>
      </c>
      <c r="C30473">
        <v>0.73799999999999999</v>
      </c>
      <c r="D30473">
        <v>0.20399999999999999</v>
      </c>
      <c r="E30473">
        <v>0.76080000000000003</v>
      </c>
    </row>
    <row r="30474" spans="1:5" x14ac:dyDescent="0.2">
      <c r="A30474" t="s">
        <v>30477</v>
      </c>
      <c r="B30474">
        <v>0</v>
      </c>
      <c r="C30474">
        <v>0.84799999999999998</v>
      </c>
      <c r="D30474">
        <v>0.152</v>
      </c>
      <c r="E30474">
        <v>0.53990000000000005</v>
      </c>
    </row>
    <row r="30475" spans="1:5" x14ac:dyDescent="0.2">
      <c r="A30475" t="s">
        <v>30478</v>
      </c>
      <c r="B30475">
        <v>0</v>
      </c>
      <c r="C30475">
        <v>0.72399999999999998</v>
      </c>
      <c r="D30475">
        <v>0.27600000000000002</v>
      </c>
      <c r="E30475">
        <v>0.83069999999999999</v>
      </c>
    </row>
    <row r="30476" spans="1:5" x14ac:dyDescent="0.2">
      <c r="A30476" t="s">
        <v>30479</v>
      </c>
      <c r="B30476">
        <v>0.13300000000000001</v>
      </c>
      <c r="C30476">
        <v>0.86699999999999999</v>
      </c>
      <c r="D30476">
        <v>0</v>
      </c>
      <c r="E30476">
        <v>-0.31819999999999998</v>
      </c>
    </row>
    <row r="30477" spans="1:5" x14ac:dyDescent="0.2">
      <c r="A30477" t="s">
        <v>30480</v>
      </c>
      <c r="B30477">
        <v>0.16700000000000001</v>
      </c>
      <c r="C30477">
        <v>0.83299999999999996</v>
      </c>
      <c r="D30477">
        <v>0</v>
      </c>
      <c r="E30477">
        <v>-0.34</v>
      </c>
    </row>
    <row r="30478" spans="1:5" x14ac:dyDescent="0.2">
      <c r="A30478" t="s">
        <v>30481</v>
      </c>
      <c r="B30478">
        <v>0</v>
      </c>
      <c r="C30478">
        <v>0.81200000000000006</v>
      </c>
      <c r="D30478">
        <v>0.188</v>
      </c>
      <c r="E30478">
        <v>0.57189999999999996</v>
      </c>
    </row>
    <row r="30479" spans="1:5" x14ac:dyDescent="0.2">
      <c r="A30479" t="s">
        <v>30482</v>
      </c>
      <c r="B30479">
        <v>0</v>
      </c>
      <c r="C30479">
        <v>0.49199999999999999</v>
      </c>
      <c r="D30479">
        <v>0.50800000000000001</v>
      </c>
      <c r="E30479">
        <v>0.47670000000000001</v>
      </c>
    </row>
    <row r="30480" spans="1:5" x14ac:dyDescent="0.2">
      <c r="A30480" t="s">
        <v>30483</v>
      </c>
      <c r="B30480">
        <v>4.8000000000000001E-2</v>
      </c>
      <c r="C30480">
        <v>0.88100000000000001</v>
      </c>
      <c r="D30480">
        <v>7.0000000000000007E-2</v>
      </c>
      <c r="E30480">
        <v>0.25</v>
      </c>
    </row>
    <row r="30481" spans="1:5" x14ac:dyDescent="0.2">
      <c r="A30481" t="s">
        <v>30484</v>
      </c>
      <c r="B30481">
        <v>0</v>
      </c>
      <c r="C30481">
        <v>0.70299999999999996</v>
      </c>
      <c r="D30481">
        <v>0.29699999999999999</v>
      </c>
      <c r="E30481">
        <v>0.5242</v>
      </c>
    </row>
    <row r="30482" spans="1:5" x14ac:dyDescent="0.2">
      <c r="A30482" t="s">
        <v>30485</v>
      </c>
      <c r="B30482">
        <v>0.27500000000000002</v>
      </c>
      <c r="C30482">
        <v>0.72499999999999998</v>
      </c>
      <c r="D30482">
        <v>0</v>
      </c>
      <c r="E30482">
        <v>-0.58589999999999998</v>
      </c>
    </row>
    <row r="30483" spans="1:5" x14ac:dyDescent="0.2">
      <c r="A30483" t="s">
        <v>30486</v>
      </c>
      <c r="B30483">
        <v>0</v>
      </c>
      <c r="C30483">
        <v>0.65500000000000003</v>
      </c>
      <c r="D30483">
        <v>0.34499999999999997</v>
      </c>
      <c r="E30483">
        <v>0.83599999999999997</v>
      </c>
    </row>
    <row r="30484" spans="1:5" x14ac:dyDescent="0.2">
      <c r="A30484" t="s">
        <v>30487</v>
      </c>
      <c r="B30484">
        <v>0</v>
      </c>
      <c r="C30484">
        <v>0.84299999999999997</v>
      </c>
      <c r="D30484">
        <v>0.157</v>
      </c>
      <c r="E30484">
        <v>0.44040000000000001</v>
      </c>
    </row>
    <row r="30485" spans="1:5" x14ac:dyDescent="0.2">
      <c r="A30485" t="s">
        <v>30488</v>
      </c>
      <c r="B30485">
        <v>0</v>
      </c>
      <c r="C30485">
        <v>0.65200000000000002</v>
      </c>
      <c r="D30485">
        <v>0.34799999999999998</v>
      </c>
      <c r="E30485">
        <v>0.65969999999999995</v>
      </c>
    </row>
    <row r="30486" spans="1:5" x14ac:dyDescent="0.2">
      <c r="A30486" t="s">
        <v>30489</v>
      </c>
      <c r="B30486">
        <v>6.6000000000000003E-2</v>
      </c>
      <c r="C30486">
        <v>0.67800000000000005</v>
      </c>
      <c r="D30486">
        <v>0.25600000000000001</v>
      </c>
      <c r="E30486">
        <v>0.88600000000000001</v>
      </c>
    </row>
    <row r="30487" spans="1:5" x14ac:dyDescent="0.2">
      <c r="A30487" t="s">
        <v>30490</v>
      </c>
      <c r="B30487">
        <v>0</v>
      </c>
      <c r="C30487">
        <v>0.58499999999999996</v>
      </c>
      <c r="D30487">
        <v>0.41499999999999998</v>
      </c>
      <c r="E30487">
        <v>0.83160000000000001</v>
      </c>
    </row>
    <row r="30488" spans="1:5" x14ac:dyDescent="0.2">
      <c r="A30488" t="s">
        <v>30491</v>
      </c>
      <c r="B30488">
        <v>8.6999999999999994E-2</v>
      </c>
      <c r="C30488">
        <v>0.65100000000000002</v>
      </c>
      <c r="D30488">
        <v>0.26300000000000001</v>
      </c>
      <c r="E30488">
        <v>0.80740000000000001</v>
      </c>
    </row>
    <row r="30489" spans="1:5" x14ac:dyDescent="0.2">
      <c r="A30489" t="s">
        <v>30492</v>
      </c>
      <c r="B30489">
        <v>9.8000000000000004E-2</v>
      </c>
      <c r="C30489">
        <v>0.90200000000000002</v>
      </c>
      <c r="D30489">
        <v>0</v>
      </c>
      <c r="E30489">
        <v>-0.34</v>
      </c>
    </row>
    <row r="30490" spans="1:5" x14ac:dyDescent="0.2">
      <c r="A30490" t="s">
        <v>30493</v>
      </c>
      <c r="B30490">
        <v>0.16500000000000001</v>
      </c>
      <c r="C30490">
        <v>0.75700000000000001</v>
      </c>
      <c r="D30490">
        <v>7.8E-2</v>
      </c>
      <c r="E30490">
        <v>-0.52329999999999999</v>
      </c>
    </row>
    <row r="30491" spans="1:5" x14ac:dyDescent="0.2">
      <c r="A30491" t="s">
        <v>30494</v>
      </c>
      <c r="B30491">
        <v>0</v>
      </c>
      <c r="C30491">
        <v>0.72599999999999998</v>
      </c>
      <c r="D30491">
        <v>0.27400000000000002</v>
      </c>
      <c r="E30491">
        <v>0.77829999999999999</v>
      </c>
    </row>
    <row r="30492" spans="1:5" x14ac:dyDescent="0.2">
      <c r="A30492" t="s">
        <v>30495</v>
      </c>
      <c r="B30492">
        <v>0</v>
      </c>
      <c r="C30492">
        <v>0.73599999999999999</v>
      </c>
      <c r="D30492">
        <v>0.26400000000000001</v>
      </c>
      <c r="E30492">
        <v>0.77829999999999999</v>
      </c>
    </row>
    <row r="30493" spans="1:5" x14ac:dyDescent="0.2">
      <c r="A30493" t="s">
        <v>30496</v>
      </c>
      <c r="B30493">
        <v>0</v>
      </c>
      <c r="C30493">
        <v>0.91100000000000003</v>
      </c>
      <c r="D30493">
        <v>8.8999999999999996E-2</v>
      </c>
      <c r="E30493">
        <v>0.42149999999999999</v>
      </c>
    </row>
    <row r="30494" spans="1:5" x14ac:dyDescent="0.2">
      <c r="A30494" t="s">
        <v>30497</v>
      </c>
      <c r="B30494">
        <v>0</v>
      </c>
      <c r="C30494">
        <v>0.69499999999999995</v>
      </c>
      <c r="D30494">
        <v>0.30499999999999999</v>
      </c>
      <c r="E30494">
        <v>0.9274</v>
      </c>
    </row>
    <row r="30495" spans="1:5" x14ac:dyDescent="0.2">
      <c r="A30495" t="s">
        <v>30498</v>
      </c>
      <c r="B30495">
        <v>0</v>
      </c>
      <c r="C30495">
        <v>0.91100000000000003</v>
      </c>
      <c r="D30495">
        <v>8.8999999999999996E-2</v>
      </c>
      <c r="E30495">
        <v>0.42149999999999999</v>
      </c>
    </row>
    <row r="30496" spans="1:5" x14ac:dyDescent="0.2">
      <c r="A30496" t="s">
        <v>30499</v>
      </c>
      <c r="B30496">
        <v>0</v>
      </c>
      <c r="C30496">
        <v>0.93899999999999995</v>
      </c>
      <c r="D30496">
        <v>6.0999999999999999E-2</v>
      </c>
      <c r="E30496">
        <v>0.44040000000000001</v>
      </c>
    </row>
    <row r="30497" spans="1:5" x14ac:dyDescent="0.2">
      <c r="A30497" t="s">
        <v>30500</v>
      </c>
      <c r="B30497">
        <v>0</v>
      </c>
      <c r="C30497">
        <v>0.77200000000000002</v>
      </c>
      <c r="D30497">
        <v>0.22800000000000001</v>
      </c>
      <c r="E30497">
        <v>0.81259999999999999</v>
      </c>
    </row>
    <row r="30498" spans="1:5" x14ac:dyDescent="0.2">
      <c r="A30498" t="s">
        <v>30501</v>
      </c>
      <c r="B30498">
        <v>0.04</v>
      </c>
      <c r="C30498">
        <v>0.96</v>
      </c>
      <c r="D30498">
        <v>0</v>
      </c>
      <c r="E30498">
        <v>-5.16E-2</v>
      </c>
    </row>
    <row r="30499" spans="1:5" x14ac:dyDescent="0.2">
      <c r="A30499" t="s">
        <v>30502</v>
      </c>
      <c r="B30499">
        <v>3.6999999999999998E-2</v>
      </c>
      <c r="C30499">
        <v>0.96299999999999997</v>
      </c>
      <c r="D30499">
        <v>0</v>
      </c>
      <c r="E30499">
        <v>-5.16E-2</v>
      </c>
    </row>
    <row r="30500" spans="1:5" x14ac:dyDescent="0.2">
      <c r="A30500" t="s">
        <v>30503</v>
      </c>
      <c r="B30500">
        <v>0</v>
      </c>
      <c r="C30500">
        <v>0.60099999999999998</v>
      </c>
      <c r="D30500">
        <v>0.39900000000000002</v>
      </c>
      <c r="E30500">
        <v>0.74239999999999995</v>
      </c>
    </row>
    <row r="30501" spans="1:5" x14ac:dyDescent="0.2">
      <c r="A30501" t="s">
        <v>30504</v>
      </c>
      <c r="B30501">
        <v>0</v>
      </c>
      <c r="C30501">
        <v>0.625</v>
      </c>
      <c r="D30501">
        <v>0.375</v>
      </c>
      <c r="E30501">
        <v>0.94850000000000001</v>
      </c>
    </row>
    <row r="30502" spans="1:5" x14ac:dyDescent="0.2">
      <c r="A30502" t="s">
        <v>30505</v>
      </c>
      <c r="B30502">
        <v>0</v>
      </c>
      <c r="C30502">
        <v>0.93899999999999995</v>
      </c>
      <c r="D30502">
        <v>6.0999999999999999E-2</v>
      </c>
      <c r="E30502">
        <v>0.44040000000000001</v>
      </c>
    </row>
    <row r="30503" spans="1:5" x14ac:dyDescent="0.2">
      <c r="A30503" t="s">
        <v>30506</v>
      </c>
      <c r="B30503">
        <v>0</v>
      </c>
      <c r="C30503">
        <v>0.69699999999999995</v>
      </c>
      <c r="D30503">
        <v>0.30299999999999999</v>
      </c>
      <c r="E30503">
        <v>0.94130000000000003</v>
      </c>
    </row>
    <row r="30504" spans="1:5" x14ac:dyDescent="0.2">
      <c r="A30504" t="s">
        <v>30507</v>
      </c>
      <c r="B30504">
        <v>0.10199999999999999</v>
      </c>
      <c r="C30504">
        <v>0.80500000000000005</v>
      </c>
      <c r="D30504">
        <v>9.2999999999999999E-2</v>
      </c>
      <c r="E30504">
        <v>-5.16E-2</v>
      </c>
    </row>
    <row r="30505" spans="1:5" x14ac:dyDescent="0.2">
      <c r="A30505" t="s">
        <v>30508</v>
      </c>
      <c r="B30505">
        <v>0</v>
      </c>
      <c r="C30505">
        <v>0.71199999999999997</v>
      </c>
      <c r="D30505">
        <v>0.28799999999999998</v>
      </c>
      <c r="E30505">
        <v>0.91410000000000002</v>
      </c>
    </row>
    <row r="30506" spans="1:5" x14ac:dyDescent="0.2">
      <c r="A30506" t="s">
        <v>30509</v>
      </c>
      <c r="B30506">
        <v>0.05</v>
      </c>
      <c r="C30506">
        <v>0.58599999999999997</v>
      </c>
      <c r="D30506">
        <v>0.36399999999999999</v>
      </c>
      <c r="E30506">
        <v>0.94910000000000005</v>
      </c>
    </row>
    <row r="30507" spans="1:5" x14ac:dyDescent="0.2">
      <c r="A30507" t="s">
        <v>30510</v>
      </c>
      <c r="B30507">
        <v>0</v>
      </c>
      <c r="C30507">
        <v>0.877</v>
      </c>
      <c r="D30507">
        <v>0.123</v>
      </c>
      <c r="E30507">
        <v>0.62290000000000001</v>
      </c>
    </row>
    <row r="30508" spans="1:5" x14ac:dyDescent="0.2">
      <c r="A30508" t="s">
        <v>30511</v>
      </c>
      <c r="B30508">
        <v>0</v>
      </c>
      <c r="C30508">
        <v>0.76900000000000002</v>
      </c>
      <c r="D30508">
        <v>0.23100000000000001</v>
      </c>
      <c r="E30508">
        <v>0.59940000000000004</v>
      </c>
    </row>
    <row r="30509" spans="1:5" x14ac:dyDescent="0.2">
      <c r="A30509" t="s">
        <v>30512</v>
      </c>
      <c r="B30509">
        <v>0</v>
      </c>
      <c r="C30509">
        <v>0.88400000000000001</v>
      </c>
      <c r="D30509">
        <v>0.11600000000000001</v>
      </c>
      <c r="E30509">
        <v>0.62290000000000001</v>
      </c>
    </row>
    <row r="30510" spans="1:5" x14ac:dyDescent="0.2">
      <c r="A30510" t="s">
        <v>30513</v>
      </c>
      <c r="B30510">
        <v>0.2</v>
      </c>
      <c r="C30510">
        <v>0.8</v>
      </c>
      <c r="D30510">
        <v>0</v>
      </c>
      <c r="E30510">
        <v>-0.5423</v>
      </c>
    </row>
    <row r="30511" spans="1:5" x14ac:dyDescent="0.2">
      <c r="A30511" t="s">
        <v>30514</v>
      </c>
      <c r="B30511">
        <v>0</v>
      </c>
      <c r="C30511">
        <v>0.71399999999999997</v>
      </c>
      <c r="D30511">
        <v>0.28599999999999998</v>
      </c>
      <c r="E30511">
        <v>0.42149999999999999</v>
      </c>
    </row>
    <row r="30512" spans="1:5" x14ac:dyDescent="0.2">
      <c r="A30512" t="s">
        <v>30515</v>
      </c>
      <c r="B30512">
        <v>0</v>
      </c>
      <c r="C30512">
        <v>0.874</v>
      </c>
      <c r="D30512">
        <v>0.126</v>
      </c>
      <c r="E30512">
        <v>0.59940000000000004</v>
      </c>
    </row>
    <row r="30513" spans="1:5" x14ac:dyDescent="0.2">
      <c r="A30513" t="s">
        <v>30516</v>
      </c>
      <c r="B30513">
        <v>0</v>
      </c>
      <c r="C30513">
        <v>0.70099999999999996</v>
      </c>
      <c r="D30513">
        <v>0.29899999999999999</v>
      </c>
      <c r="E30513">
        <v>0.9153</v>
      </c>
    </row>
    <row r="30514" spans="1:5" x14ac:dyDescent="0.2">
      <c r="A30514" t="s">
        <v>30517</v>
      </c>
      <c r="B30514">
        <v>7.8E-2</v>
      </c>
      <c r="C30514">
        <v>0.72499999999999998</v>
      </c>
      <c r="D30514">
        <v>0.19700000000000001</v>
      </c>
      <c r="E30514">
        <v>0.62490000000000001</v>
      </c>
    </row>
    <row r="30515" spans="1:5" x14ac:dyDescent="0.2">
      <c r="A30515" t="s">
        <v>30518</v>
      </c>
      <c r="B30515">
        <v>0</v>
      </c>
      <c r="C30515">
        <v>0.69699999999999995</v>
      </c>
      <c r="D30515">
        <v>0.30299999999999999</v>
      </c>
      <c r="E30515">
        <v>0.93</v>
      </c>
    </row>
    <row r="30516" spans="1:5" x14ac:dyDescent="0.2">
      <c r="A30516" t="s">
        <v>30519</v>
      </c>
      <c r="B30516">
        <v>4.4999999999999998E-2</v>
      </c>
      <c r="C30516">
        <v>0.65600000000000003</v>
      </c>
      <c r="D30516">
        <v>0.29899999999999999</v>
      </c>
      <c r="E30516">
        <v>0.96209999999999996</v>
      </c>
    </row>
    <row r="30517" spans="1:5" x14ac:dyDescent="0.2">
      <c r="A30517" t="s">
        <v>30520</v>
      </c>
      <c r="B30517">
        <v>0</v>
      </c>
      <c r="C30517">
        <v>0.89700000000000002</v>
      </c>
      <c r="D30517">
        <v>0.10299999999999999</v>
      </c>
      <c r="E30517">
        <v>0.4738</v>
      </c>
    </row>
    <row r="30518" spans="1:5" x14ac:dyDescent="0.2">
      <c r="A30518" t="s">
        <v>30521</v>
      </c>
      <c r="B30518">
        <v>0</v>
      </c>
      <c r="C30518">
        <v>0.90400000000000003</v>
      </c>
      <c r="D30518">
        <v>9.6000000000000002E-2</v>
      </c>
      <c r="E30518">
        <v>0.4738</v>
      </c>
    </row>
    <row r="30519" spans="1:5" x14ac:dyDescent="0.2">
      <c r="A30519" t="s">
        <v>30522</v>
      </c>
      <c r="B30519">
        <v>0</v>
      </c>
      <c r="C30519">
        <v>0.78200000000000003</v>
      </c>
      <c r="D30519">
        <v>0.218</v>
      </c>
      <c r="E30519">
        <v>0.59940000000000004</v>
      </c>
    </row>
    <row r="30520" spans="1:5" x14ac:dyDescent="0.2">
      <c r="A30520" t="s">
        <v>30523</v>
      </c>
      <c r="B30520">
        <v>0</v>
      </c>
      <c r="C30520">
        <v>0.79400000000000004</v>
      </c>
      <c r="D30520">
        <v>0.20599999999999999</v>
      </c>
      <c r="E30520">
        <v>0.59940000000000004</v>
      </c>
    </row>
    <row r="30521" spans="1:5" x14ac:dyDescent="0.2">
      <c r="A30521" t="s">
        <v>30524</v>
      </c>
      <c r="B30521">
        <v>0</v>
      </c>
      <c r="C30521">
        <v>0.79400000000000004</v>
      </c>
      <c r="D30521">
        <v>0.20599999999999999</v>
      </c>
      <c r="E30521">
        <v>0.59940000000000004</v>
      </c>
    </row>
    <row r="30522" spans="1:5" x14ac:dyDescent="0.2">
      <c r="A30522" t="s">
        <v>30525</v>
      </c>
      <c r="B30522">
        <v>0</v>
      </c>
      <c r="C30522">
        <v>0.78200000000000003</v>
      </c>
      <c r="D30522">
        <v>0.218</v>
      </c>
      <c r="E30522">
        <v>0.59940000000000004</v>
      </c>
    </row>
    <row r="30523" spans="1:5" x14ac:dyDescent="0.2">
      <c r="A30523" t="s">
        <v>30526</v>
      </c>
      <c r="B30523">
        <v>9.0999999999999998E-2</v>
      </c>
      <c r="C30523">
        <v>0.64900000000000002</v>
      </c>
      <c r="D30523">
        <v>0.26</v>
      </c>
      <c r="E30523">
        <v>0.73650000000000004</v>
      </c>
    </row>
    <row r="30524" spans="1:5" x14ac:dyDescent="0.2">
      <c r="A30524" t="s">
        <v>30527</v>
      </c>
      <c r="B30524">
        <v>5.8000000000000003E-2</v>
      </c>
      <c r="C30524">
        <v>0.94199999999999995</v>
      </c>
      <c r="D30524">
        <v>0</v>
      </c>
      <c r="E30524">
        <v>-0.24010000000000001</v>
      </c>
    </row>
    <row r="30525" spans="1:5" x14ac:dyDescent="0.2">
      <c r="A30525" t="s">
        <v>30528</v>
      </c>
      <c r="B30525">
        <v>0.153</v>
      </c>
      <c r="C30525">
        <v>0.84699999999999998</v>
      </c>
      <c r="D30525">
        <v>0</v>
      </c>
      <c r="E30525">
        <v>-0.55740000000000001</v>
      </c>
    </row>
    <row r="30526" spans="1:5" x14ac:dyDescent="0.2">
      <c r="A30526" t="s">
        <v>30529</v>
      </c>
      <c r="B30526">
        <v>0</v>
      </c>
      <c r="C30526">
        <v>0.78400000000000003</v>
      </c>
      <c r="D30526">
        <v>0.216</v>
      </c>
      <c r="E30526">
        <v>0.51060000000000005</v>
      </c>
    </row>
    <row r="30527" spans="1:5" x14ac:dyDescent="0.2">
      <c r="A30527" t="s">
        <v>30530</v>
      </c>
      <c r="B30527">
        <v>0</v>
      </c>
      <c r="C30527">
        <v>0.66900000000000004</v>
      </c>
      <c r="D30527">
        <v>0.33100000000000002</v>
      </c>
      <c r="E30527">
        <v>0.85550000000000004</v>
      </c>
    </row>
    <row r="30528" spans="1:5" x14ac:dyDescent="0.2">
      <c r="A30528" t="s">
        <v>30531</v>
      </c>
      <c r="B30528">
        <v>0.12</v>
      </c>
      <c r="C30528">
        <v>0.73</v>
      </c>
      <c r="D30528">
        <v>0.15</v>
      </c>
      <c r="E30528">
        <v>0.20230000000000001</v>
      </c>
    </row>
    <row r="30529" spans="1:5" x14ac:dyDescent="0.2">
      <c r="A30529" t="s">
        <v>30532</v>
      </c>
      <c r="B30529">
        <v>0</v>
      </c>
      <c r="C30529">
        <v>0.95499999999999996</v>
      </c>
      <c r="D30529">
        <v>4.4999999999999998E-2</v>
      </c>
      <c r="E30529">
        <v>0.1027</v>
      </c>
    </row>
    <row r="30530" spans="1:5" x14ac:dyDescent="0.2">
      <c r="A30530" t="s">
        <v>30533</v>
      </c>
      <c r="B30530">
        <v>0.23799999999999999</v>
      </c>
      <c r="C30530">
        <v>0.65400000000000003</v>
      </c>
      <c r="D30530">
        <v>0.108</v>
      </c>
      <c r="E30530">
        <v>-0.52669999999999995</v>
      </c>
    </row>
    <row r="30531" spans="1:5" x14ac:dyDescent="0.2">
      <c r="A30531" t="s">
        <v>30534</v>
      </c>
      <c r="B30531">
        <v>0</v>
      </c>
      <c r="C30531">
        <v>0.60099999999999998</v>
      </c>
      <c r="D30531">
        <v>0.39900000000000002</v>
      </c>
      <c r="E30531">
        <v>0.74239999999999995</v>
      </c>
    </row>
    <row r="30532" spans="1:5" x14ac:dyDescent="0.2">
      <c r="A30532" t="s">
        <v>30535</v>
      </c>
      <c r="B30532">
        <v>0</v>
      </c>
      <c r="C30532">
        <v>0.88</v>
      </c>
      <c r="D30532">
        <v>0.12</v>
      </c>
      <c r="E30532">
        <v>0.128</v>
      </c>
    </row>
    <row r="30533" spans="1:5" x14ac:dyDescent="0.2">
      <c r="A30533" t="s">
        <v>30536</v>
      </c>
      <c r="B30533">
        <v>6.4000000000000001E-2</v>
      </c>
      <c r="C30533">
        <v>0.93600000000000005</v>
      </c>
      <c r="D30533">
        <v>0</v>
      </c>
      <c r="E30533">
        <v>-0.2263</v>
      </c>
    </row>
    <row r="30534" spans="1:5" x14ac:dyDescent="0.2">
      <c r="A30534" t="s">
        <v>30537</v>
      </c>
      <c r="B30534">
        <v>6.0999999999999999E-2</v>
      </c>
      <c r="C30534">
        <v>0.93899999999999995</v>
      </c>
      <c r="D30534">
        <v>0</v>
      </c>
      <c r="E30534">
        <v>-0.2263</v>
      </c>
    </row>
    <row r="30535" spans="1:5" x14ac:dyDescent="0.2">
      <c r="A30535" t="s">
        <v>30538</v>
      </c>
      <c r="B30535">
        <v>0</v>
      </c>
      <c r="C30535">
        <v>0.71799999999999997</v>
      </c>
      <c r="D30535">
        <v>0.28199999999999997</v>
      </c>
      <c r="E30535">
        <v>0.91410000000000002</v>
      </c>
    </row>
    <row r="30536" spans="1:5" x14ac:dyDescent="0.2">
      <c r="A30536" t="s">
        <v>30539</v>
      </c>
      <c r="B30536">
        <v>0</v>
      </c>
      <c r="C30536">
        <v>0.60099999999999998</v>
      </c>
      <c r="D30536">
        <v>0.39900000000000002</v>
      </c>
      <c r="E30536">
        <v>0.74239999999999995</v>
      </c>
    </row>
    <row r="30537" spans="1:5" x14ac:dyDescent="0.2">
      <c r="A30537" t="s">
        <v>30540</v>
      </c>
      <c r="B30537">
        <v>0</v>
      </c>
      <c r="C30537">
        <v>0.60099999999999998</v>
      </c>
      <c r="D30537">
        <v>0.39900000000000002</v>
      </c>
      <c r="E30537">
        <v>0.74239999999999995</v>
      </c>
    </row>
    <row r="30538" spans="1:5" x14ac:dyDescent="0.2">
      <c r="A30538" t="s">
        <v>30541</v>
      </c>
      <c r="B30538">
        <v>0</v>
      </c>
      <c r="C30538">
        <v>0.80400000000000005</v>
      </c>
      <c r="D30538">
        <v>0.19600000000000001</v>
      </c>
      <c r="E30538">
        <v>0.68079999999999996</v>
      </c>
    </row>
    <row r="30539" spans="1:5" x14ac:dyDescent="0.2">
      <c r="A30539" t="s">
        <v>30542</v>
      </c>
      <c r="B30539">
        <v>0</v>
      </c>
      <c r="C30539">
        <v>0.58499999999999996</v>
      </c>
      <c r="D30539">
        <v>0.41499999999999998</v>
      </c>
      <c r="E30539">
        <v>0.83160000000000001</v>
      </c>
    </row>
    <row r="30540" spans="1:5" x14ac:dyDescent="0.2">
      <c r="A30540" t="s">
        <v>30543</v>
      </c>
      <c r="B30540">
        <v>4.4999999999999998E-2</v>
      </c>
      <c r="C30540">
        <v>0.92</v>
      </c>
      <c r="D30540">
        <v>3.5000000000000003E-2</v>
      </c>
      <c r="E30540">
        <v>-0.128</v>
      </c>
    </row>
    <row r="30541" spans="1:5" x14ac:dyDescent="0.2">
      <c r="A30541" t="s">
        <v>30544</v>
      </c>
      <c r="B30541">
        <v>0.39400000000000002</v>
      </c>
      <c r="C30541">
        <v>0.60599999999999998</v>
      </c>
      <c r="D30541">
        <v>0</v>
      </c>
      <c r="E30541">
        <v>-0.38179999999999997</v>
      </c>
    </row>
    <row r="30542" spans="1:5" x14ac:dyDescent="0.2">
      <c r="A30542" t="s">
        <v>30545</v>
      </c>
      <c r="B30542">
        <v>0.32100000000000001</v>
      </c>
      <c r="C30542">
        <v>0.67900000000000005</v>
      </c>
      <c r="D30542">
        <v>0</v>
      </c>
      <c r="E30542">
        <v>-0.81759999999999999</v>
      </c>
    </row>
    <row r="30543" spans="1:5" x14ac:dyDescent="0.2">
      <c r="A30543" t="s">
        <v>30546</v>
      </c>
      <c r="B30543">
        <v>0</v>
      </c>
      <c r="C30543">
        <v>0.57899999999999996</v>
      </c>
      <c r="D30543">
        <v>0.42099999999999999</v>
      </c>
      <c r="E30543">
        <v>0.89790000000000003</v>
      </c>
    </row>
    <row r="30544" spans="1:5" x14ac:dyDescent="0.2">
      <c r="A30544" t="s">
        <v>30547</v>
      </c>
      <c r="B30544">
        <v>0.12</v>
      </c>
      <c r="C30544">
        <v>0.68799999999999994</v>
      </c>
      <c r="D30544">
        <v>0.192</v>
      </c>
      <c r="E30544">
        <v>0.61240000000000006</v>
      </c>
    </row>
    <row r="30545" spans="1:5" x14ac:dyDescent="0.2">
      <c r="A30545" t="s">
        <v>30548</v>
      </c>
      <c r="B30545">
        <v>0</v>
      </c>
      <c r="C30545">
        <v>0.90100000000000002</v>
      </c>
      <c r="D30545">
        <v>9.9000000000000005E-2</v>
      </c>
      <c r="E30545">
        <v>0.55979999999999996</v>
      </c>
    </row>
    <row r="30546" spans="1:5" x14ac:dyDescent="0.2">
      <c r="A30546" t="s">
        <v>30549</v>
      </c>
      <c r="B30546">
        <v>9.8000000000000004E-2</v>
      </c>
      <c r="C30546">
        <v>0.77200000000000002</v>
      </c>
      <c r="D30546">
        <v>0.13</v>
      </c>
      <c r="E30546">
        <v>0.27139999999999997</v>
      </c>
    </row>
    <row r="30547" spans="1:5" x14ac:dyDescent="0.2">
      <c r="A30547" t="s">
        <v>30550</v>
      </c>
      <c r="B30547">
        <v>0.26800000000000002</v>
      </c>
      <c r="C30547">
        <v>0.73199999999999998</v>
      </c>
      <c r="D30547">
        <v>0</v>
      </c>
      <c r="E30547">
        <v>-0.51060000000000005</v>
      </c>
    </row>
    <row r="30548" spans="1:5" x14ac:dyDescent="0.2">
      <c r="A30548" t="s">
        <v>30551</v>
      </c>
      <c r="B30548">
        <v>0</v>
      </c>
      <c r="C30548">
        <v>0.60099999999999998</v>
      </c>
      <c r="D30548">
        <v>0.39900000000000002</v>
      </c>
      <c r="E30548">
        <v>0.74239999999999995</v>
      </c>
    </row>
    <row r="30549" spans="1:5" x14ac:dyDescent="0.2">
      <c r="A30549" t="s">
        <v>30552</v>
      </c>
      <c r="B30549">
        <v>0.31900000000000001</v>
      </c>
      <c r="C30549">
        <v>0.68100000000000005</v>
      </c>
      <c r="D30549">
        <v>0</v>
      </c>
      <c r="E30549">
        <v>-0.81679999999999997</v>
      </c>
    </row>
    <row r="30550" spans="1:5" x14ac:dyDescent="0.2">
      <c r="A30550" t="s">
        <v>30553</v>
      </c>
      <c r="B30550">
        <v>5.1999999999999998E-2</v>
      </c>
      <c r="C30550">
        <v>0.94799999999999995</v>
      </c>
      <c r="D30550">
        <v>0</v>
      </c>
      <c r="E30550">
        <v>-0.38179999999999997</v>
      </c>
    </row>
    <row r="30551" spans="1:5" x14ac:dyDescent="0.2">
      <c r="A30551" t="s">
        <v>30554</v>
      </c>
      <c r="B30551">
        <v>0</v>
      </c>
      <c r="C30551">
        <v>0.78800000000000003</v>
      </c>
      <c r="D30551">
        <v>0.21199999999999999</v>
      </c>
      <c r="E30551">
        <v>0.83160000000000001</v>
      </c>
    </row>
    <row r="30552" spans="1:5" x14ac:dyDescent="0.2">
      <c r="A30552" t="s">
        <v>30555</v>
      </c>
      <c r="B30552">
        <v>0.33500000000000002</v>
      </c>
      <c r="C30552">
        <v>0.55100000000000005</v>
      </c>
      <c r="D30552">
        <v>0.114</v>
      </c>
      <c r="E30552">
        <v>-0.61240000000000006</v>
      </c>
    </row>
    <row r="30553" spans="1:5" x14ac:dyDescent="0.2">
      <c r="A30553" t="s">
        <v>30556</v>
      </c>
      <c r="B30553">
        <v>0.14000000000000001</v>
      </c>
      <c r="C30553">
        <v>0.83199999999999996</v>
      </c>
      <c r="D30553">
        <v>2.8000000000000001E-2</v>
      </c>
      <c r="E30553">
        <v>-0.72640000000000005</v>
      </c>
    </row>
    <row r="30554" spans="1:5" x14ac:dyDescent="0.2">
      <c r="A30554" t="s">
        <v>30557</v>
      </c>
      <c r="B30554">
        <v>0</v>
      </c>
      <c r="C30554">
        <v>0.80100000000000005</v>
      </c>
      <c r="D30554">
        <v>0.19900000000000001</v>
      </c>
      <c r="E30554">
        <v>0.85729999999999995</v>
      </c>
    </row>
    <row r="30555" spans="1:5" x14ac:dyDescent="0.2">
      <c r="A30555" t="s">
        <v>30558</v>
      </c>
      <c r="B30555">
        <v>4.9000000000000002E-2</v>
      </c>
      <c r="C30555">
        <v>0.86399999999999999</v>
      </c>
      <c r="D30555">
        <v>8.6999999999999994E-2</v>
      </c>
      <c r="E30555">
        <v>0.40189999999999998</v>
      </c>
    </row>
    <row r="30556" spans="1:5" x14ac:dyDescent="0.2">
      <c r="A30556" t="s">
        <v>30559</v>
      </c>
      <c r="B30556">
        <v>0</v>
      </c>
      <c r="C30556">
        <v>0.873</v>
      </c>
      <c r="D30556">
        <v>0.127</v>
      </c>
      <c r="E30556">
        <v>0.66959999999999997</v>
      </c>
    </row>
    <row r="30557" spans="1:5" x14ac:dyDescent="0.2">
      <c r="A30557" t="s">
        <v>30560</v>
      </c>
      <c r="B30557">
        <v>0</v>
      </c>
      <c r="C30557">
        <v>0.89700000000000002</v>
      </c>
      <c r="D30557">
        <v>0.10299999999999999</v>
      </c>
      <c r="E30557">
        <v>0.49390000000000001</v>
      </c>
    </row>
    <row r="30558" spans="1:5" x14ac:dyDescent="0.2">
      <c r="A30558" t="s">
        <v>30561</v>
      </c>
      <c r="B30558">
        <v>5.2999999999999999E-2</v>
      </c>
      <c r="C30558">
        <v>0.88300000000000001</v>
      </c>
      <c r="D30558">
        <v>6.4000000000000001E-2</v>
      </c>
      <c r="E30558">
        <v>0.1132</v>
      </c>
    </row>
    <row r="30559" spans="1:5" x14ac:dyDescent="0.2">
      <c r="A30559" t="s">
        <v>30562</v>
      </c>
      <c r="B30559">
        <v>0.108</v>
      </c>
      <c r="C30559">
        <v>0.754</v>
      </c>
      <c r="D30559">
        <v>0.13800000000000001</v>
      </c>
      <c r="E30559">
        <v>0.2263</v>
      </c>
    </row>
    <row r="30560" spans="1:5" x14ac:dyDescent="0.2">
      <c r="A30560" t="s">
        <v>30563</v>
      </c>
      <c r="B30560">
        <v>0</v>
      </c>
      <c r="C30560">
        <v>0.60299999999999998</v>
      </c>
      <c r="D30560">
        <v>0.39700000000000002</v>
      </c>
      <c r="E30560">
        <v>0.55740000000000001</v>
      </c>
    </row>
    <row r="30561" spans="1:5" x14ac:dyDescent="0.2">
      <c r="A30561" t="s">
        <v>30564</v>
      </c>
      <c r="B30561">
        <v>9.1999999999999998E-2</v>
      </c>
      <c r="C30561">
        <v>0.57799999999999996</v>
      </c>
      <c r="D30561">
        <v>0.33</v>
      </c>
      <c r="E30561">
        <v>0.79010000000000002</v>
      </c>
    </row>
    <row r="30562" spans="1:5" x14ac:dyDescent="0.2">
      <c r="A30562" t="s">
        <v>30565</v>
      </c>
      <c r="B30562">
        <v>0</v>
      </c>
      <c r="C30562">
        <v>0.67</v>
      </c>
      <c r="D30562">
        <v>0.33</v>
      </c>
      <c r="E30562">
        <v>0.78449999999999998</v>
      </c>
    </row>
    <row r="30563" spans="1:5" x14ac:dyDescent="0.2">
      <c r="A30563" t="s">
        <v>30566</v>
      </c>
      <c r="B30563">
        <v>0.14799999999999999</v>
      </c>
      <c r="C30563">
        <v>0.85199999999999998</v>
      </c>
      <c r="D30563">
        <v>0</v>
      </c>
      <c r="E30563">
        <v>-0.65969999999999995</v>
      </c>
    </row>
    <row r="30564" spans="1:5" x14ac:dyDescent="0.2">
      <c r="A30564" t="s">
        <v>30567</v>
      </c>
      <c r="B30564">
        <v>0.08</v>
      </c>
      <c r="C30564">
        <v>0.92</v>
      </c>
      <c r="D30564">
        <v>0</v>
      </c>
      <c r="E30564">
        <v>-0.40189999999999998</v>
      </c>
    </row>
    <row r="30565" spans="1:5" x14ac:dyDescent="0.2">
      <c r="A30565" t="s">
        <v>30568</v>
      </c>
      <c r="B30565">
        <v>0</v>
      </c>
      <c r="C30565">
        <v>0.60099999999999998</v>
      </c>
      <c r="D30565">
        <v>0.39900000000000002</v>
      </c>
      <c r="E30565">
        <v>0.74239999999999995</v>
      </c>
    </row>
    <row r="30566" spans="1:5" x14ac:dyDescent="0.2">
      <c r="A30566" t="s">
        <v>30569</v>
      </c>
      <c r="B30566">
        <v>6.7000000000000004E-2</v>
      </c>
      <c r="C30566">
        <v>0.93300000000000005</v>
      </c>
      <c r="D30566">
        <v>0</v>
      </c>
      <c r="E30566">
        <v>-0.38179999999999997</v>
      </c>
    </row>
    <row r="30567" spans="1:5" x14ac:dyDescent="0.2">
      <c r="A30567" t="s">
        <v>30570</v>
      </c>
      <c r="B30567">
        <v>9.2999999999999999E-2</v>
      </c>
      <c r="C30567">
        <v>0.90700000000000003</v>
      </c>
      <c r="D30567">
        <v>0</v>
      </c>
      <c r="E30567">
        <v>-0.5423</v>
      </c>
    </row>
    <row r="30568" spans="1:5" x14ac:dyDescent="0.2">
      <c r="A30568" t="s">
        <v>30571</v>
      </c>
      <c r="B30568">
        <v>0.10100000000000001</v>
      </c>
      <c r="C30568">
        <v>0.72</v>
      </c>
      <c r="D30568">
        <v>0.18</v>
      </c>
      <c r="E30568">
        <v>0.5242</v>
      </c>
    </row>
    <row r="30569" spans="1:5" x14ac:dyDescent="0.2">
      <c r="A30569" t="s">
        <v>30572</v>
      </c>
      <c r="B30569">
        <v>0</v>
      </c>
      <c r="C30569">
        <v>0.60099999999999998</v>
      </c>
      <c r="D30569">
        <v>0.39900000000000002</v>
      </c>
      <c r="E30569">
        <v>0.74239999999999995</v>
      </c>
    </row>
    <row r="30570" spans="1:5" x14ac:dyDescent="0.2">
      <c r="A30570" t="s">
        <v>30573</v>
      </c>
      <c r="B30570">
        <v>0</v>
      </c>
      <c r="C30570">
        <v>0.57799999999999996</v>
      </c>
      <c r="D30570">
        <v>0.42199999999999999</v>
      </c>
      <c r="E30570">
        <v>0.74239999999999995</v>
      </c>
    </row>
    <row r="30571" spans="1:5" x14ac:dyDescent="0.2">
      <c r="A30571" t="s">
        <v>30574</v>
      </c>
      <c r="B30571">
        <v>0</v>
      </c>
      <c r="C30571">
        <v>0.60099999999999998</v>
      </c>
      <c r="D30571">
        <v>0.39900000000000002</v>
      </c>
      <c r="E30571">
        <v>0.74239999999999995</v>
      </c>
    </row>
    <row r="30572" spans="1:5" x14ac:dyDescent="0.2">
      <c r="A30572" t="s">
        <v>30575</v>
      </c>
      <c r="B30572">
        <v>0</v>
      </c>
      <c r="C30572">
        <v>0.66500000000000004</v>
      </c>
      <c r="D30572">
        <v>0.33500000000000002</v>
      </c>
      <c r="E30572">
        <v>0.91149999999999998</v>
      </c>
    </row>
    <row r="30573" spans="1:5" x14ac:dyDescent="0.2">
      <c r="A30573" t="s">
        <v>30576</v>
      </c>
      <c r="B30573">
        <v>0.187</v>
      </c>
      <c r="C30573">
        <v>0.72699999999999998</v>
      </c>
      <c r="D30573">
        <v>8.5000000000000006E-2</v>
      </c>
      <c r="E30573">
        <v>-0.47239999999999999</v>
      </c>
    </row>
    <row r="30574" spans="1:5" x14ac:dyDescent="0.2">
      <c r="A30574" t="s">
        <v>30577</v>
      </c>
      <c r="B30574">
        <v>0.13400000000000001</v>
      </c>
      <c r="C30574">
        <v>0.86599999999999999</v>
      </c>
      <c r="D30574">
        <v>0</v>
      </c>
      <c r="E30574">
        <v>-0.73509999999999998</v>
      </c>
    </row>
    <row r="30575" spans="1:5" x14ac:dyDescent="0.2">
      <c r="A30575" t="s">
        <v>30578</v>
      </c>
      <c r="B30575">
        <v>0</v>
      </c>
      <c r="C30575">
        <v>0.71199999999999997</v>
      </c>
      <c r="D30575">
        <v>0.28799999999999998</v>
      </c>
      <c r="E30575">
        <v>0.91410000000000002</v>
      </c>
    </row>
    <row r="30576" spans="1:5" x14ac:dyDescent="0.2">
      <c r="A30576" t="s">
        <v>30579</v>
      </c>
      <c r="B30576">
        <v>0</v>
      </c>
      <c r="C30576">
        <v>0.70599999999999996</v>
      </c>
      <c r="D30576">
        <v>0.29399999999999998</v>
      </c>
      <c r="E30576">
        <v>0.91410000000000002</v>
      </c>
    </row>
    <row r="30577" spans="1:5" x14ac:dyDescent="0.2">
      <c r="A30577" t="s">
        <v>30580</v>
      </c>
      <c r="B30577">
        <v>0</v>
      </c>
      <c r="C30577">
        <v>0.63800000000000001</v>
      </c>
      <c r="D30577">
        <v>0.36199999999999999</v>
      </c>
      <c r="E30577">
        <v>0.94820000000000004</v>
      </c>
    </row>
    <row r="30578" spans="1:5" x14ac:dyDescent="0.2">
      <c r="A30578" t="s">
        <v>30581</v>
      </c>
      <c r="B30578">
        <v>0</v>
      </c>
      <c r="C30578">
        <v>0.60099999999999998</v>
      </c>
      <c r="D30578">
        <v>0.39900000000000002</v>
      </c>
      <c r="E30578">
        <v>0.74239999999999995</v>
      </c>
    </row>
    <row r="30579" spans="1:5" x14ac:dyDescent="0.2">
      <c r="A30579" t="s">
        <v>30582</v>
      </c>
      <c r="B30579">
        <v>0</v>
      </c>
      <c r="C30579">
        <v>0.60099999999999998</v>
      </c>
      <c r="D30579">
        <v>0.39900000000000002</v>
      </c>
      <c r="E30579">
        <v>0.74239999999999995</v>
      </c>
    </row>
    <row r="30580" spans="1:5" x14ac:dyDescent="0.2">
      <c r="A30580" t="s">
        <v>30583</v>
      </c>
      <c r="B30580">
        <v>0</v>
      </c>
      <c r="C30580">
        <v>0.60099999999999998</v>
      </c>
      <c r="D30580">
        <v>0.39900000000000002</v>
      </c>
      <c r="E30580">
        <v>0.74239999999999995</v>
      </c>
    </row>
    <row r="30581" spans="1:5" x14ac:dyDescent="0.2">
      <c r="A30581" t="s">
        <v>30584</v>
      </c>
      <c r="B30581">
        <v>0</v>
      </c>
      <c r="C30581">
        <v>0.72299999999999998</v>
      </c>
      <c r="D30581">
        <v>0.27700000000000002</v>
      </c>
      <c r="E30581">
        <v>0.78400000000000003</v>
      </c>
    </row>
    <row r="30582" spans="1:5" x14ac:dyDescent="0.2">
      <c r="A30582" t="s">
        <v>30585</v>
      </c>
      <c r="B30582">
        <v>3.2000000000000001E-2</v>
      </c>
      <c r="C30582">
        <v>0.66800000000000004</v>
      </c>
      <c r="D30582">
        <v>0.3</v>
      </c>
      <c r="E30582">
        <v>0.96109999999999995</v>
      </c>
    </row>
    <row r="30583" spans="1:5" x14ac:dyDescent="0.2">
      <c r="A30583" t="s">
        <v>30586</v>
      </c>
      <c r="B30583">
        <v>6.3E-2</v>
      </c>
      <c r="C30583">
        <v>0.83099999999999996</v>
      </c>
      <c r="D30583">
        <v>0.106</v>
      </c>
      <c r="E30583">
        <v>0.40189999999999998</v>
      </c>
    </row>
    <row r="30584" spans="1:5" x14ac:dyDescent="0.2">
      <c r="A30584" t="s">
        <v>30587</v>
      </c>
      <c r="B30584">
        <v>0</v>
      </c>
      <c r="C30584">
        <v>0.68899999999999995</v>
      </c>
      <c r="D30584">
        <v>0.311</v>
      </c>
      <c r="E30584">
        <v>0.87050000000000005</v>
      </c>
    </row>
    <row r="30585" spans="1:5" x14ac:dyDescent="0.2">
      <c r="A30585" t="s">
        <v>30588</v>
      </c>
      <c r="B30585">
        <v>0.129</v>
      </c>
      <c r="C30585">
        <v>0.75600000000000001</v>
      </c>
      <c r="D30585">
        <v>0.11600000000000001</v>
      </c>
      <c r="E30585">
        <v>-7.7200000000000005E-2</v>
      </c>
    </row>
    <row r="30586" spans="1:5" x14ac:dyDescent="0.2">
      <c r="A30586" t="s">
        <v>30589</v>
      </c>
      <c r="B30586">
        <v>0</v>
      </c>
      <c r="C30586">
        <v>0.83399999999999996</v>
      </c>
      <c r="D30586">
        <v>0.16600000000000001</v>
      </c>
      <c r="E30586">
        <v>0.61140000000000005</v>
      </c>
    </row>
    <row r="30587" spans="1:5" x14ac:dyDescent="0.2">
      <c r="A30587" t="s">
        <v>30590</v>
      </c>
      <c r="B30587">
        <v>0.16200000000000001</v>
      </c>
      <c r="C30587">
        <v>0.68700000000000006</v>
      </c>
      <c r="D30587">
        <v>0.151</v>
      </c>
      <c r="E30587">
        <v>-7.7700000000000005E-2</v>
      </c>
    </row>
    <row r="30588" spans="1:5" x14ac:dyDescent="0.2">
      <c r="A30588" t="s">
        <v>30591</v>
      </c>
      <c r="B30588">
        <v>0</v>
      </c>
      <c r="C30588">
        <v>0.622</v>
      </c>
      <c r="D30588">
        <v>0.378</v>
      </c>
      <c r="E30588">
        <v>0.74239999999999995</v>
      </c>
    </row>
    <row r="30589" spans="1:5" x14ac:dyDescent="0.2">
      <c r="A30589" t="s">
        <v>30592</v>
      </c>
      <c r="B30589">
        <v>0</v>
      </c>
      <c r="C30589">
        <v>0.60099999999999998</v>
      </c>
      <c r="D30589">
        <v>0.39900000000000002</v>
      </c>
      <c r="E30589">
        <v>0.74239999999999995</v>
      </c>
    </row>
    <row r="30590" spans="1:5" x14ac:dyDescent="0.2">
      <c r="A30590" t="s">
        <v>30593</v>
      </c>
      <c r="B30590">
        <v>0</v>
      </c>
      <c r="C30590">
        <v>0.60099999999999998</v>
      </c>
      <c r="D30590">
        <v>0.39900000000000002</v>
      </c>
      <c r="E30590">
        <v>0.74239999999999995</v>
      </c>
    </row>
    <row r="30591" spans="1:5" x14ac:dyDescent="0.2">
      <c r="A30591" t="s">
        <v>30594</v>
      </c>
      <c r="B30591">
        <v>0</v>
      </c>
      <c r="C30591">
        <v>0.622</v>
      </c>
      <c r="D30591">
        <v>0.378</v>
      </c>
      <c r="E30591">
        <v>0.74239999999999995</v>
      </c>
    </row>
    <row r="30592" spans="1:5" x14ac:dyDescent="0.2">
      <c r="A30592" t="s">
        <v>30595</v>
      </c>
      <c r="B30592">
        <v>0</v>
      </c>
      <c r="C30592">
        <v>0.57799999999999996</v>
      </c>
      <c r="D30592">
        <v>0.42199999999999999</v>
      </c>
      <c r="E30592">
        <v>0.74239999999999995</v>
      </c>
    </row>
    <row r="30593" spans="1:5" x14ac:dyDescent="0.2">
      <c r="A30593" t="s">
        <v>30596</v>
      </c>
      <c r="B30593">
        <v>0.14899999999999999</v>
      </c>
      <c r="C30593">
        <v>0.85099999999999998</v>
      </c>
      <c r="D30593">
        <v>0</v>
      </c>
      <c r="E30593">
        <v>-0.49390000000000001</v>
      </c>
    </row>
    <row r="30594" spans="1:5" x14ac:dyDescent="0.2">
      <c r="A30594" t="s">
        <v>30597</v>
      </c>
      <c r="B30594">
        <v>0</v>
      </c>
      <c r="C30594">
        <v>0.95499999999999996</v>
      </c>
      <c r="D30594">
        <v>4.4999999999999998E-2</v>
      </c>
      <c r="E30594">
        <v>0.15110000000000001</v>
      </c>
    </row>
    <row r="30595" spans="1:5" x14ac:dyDescent="0.2">
      <c r="A30595" t="s">
        <v>30598</v>
      </c>
      <c r="B30595">
        <v>0</v>
      </c>
      <c r="C30595">
        <v>0.78200000000000003</v>
      </c>
      <c r="D30595">
        <v>0.218</v>
      </c>
      <c r="E30595">
        <v>0.59940000000000004</v>
      </c>
    </row>
    <row r="30596" spans="1:5" x14ac:dyDescent="0.2">
      <c r="A30596" t="s">
        <v>30599</v>
      </c>
      <c r="B30596">
        <v>0</v>
      </c>
      <c r="C30596">
        <v>0.81299999999999994</v>
      </c>
      <c r="D30596">
        <v>0.187</v>
      </c>
      <c r="E30596">
        <v>0.59940000000000004</v>
      </c>
    </row>
    <row r="30597" spans="1:5" x14ac:dyDescent="0.2">
      <c r="A30597" t="s">
        <v>30600</v>
      </c>
      <c r="B30597">
        <v>0</v>
      </c>
      <c r="C30597">
        <v>0.58799999999999997</v>
      </c>
      <c r="D30597">
        <v>0.41199999999999998</v>
      </c>
      <c r="E30597">
        <v>0.88070000000000004</v>
      </c>
    </row>
    <row r="30598" spans="1:5" x14ac:dyDescent="0.2">
      <c r="A30598" t="s">
        <v>30601</v>
      </c>
      <c r="B30598">
        <v>0</v>
      </c>
      <c r="C30598">
        <v>0.60299999999999998</v>
      </c>
      <c r="D30598">
        <v>0.39700000000000002</v>
      </c>
      <c r="E30598">
        <v>0.88070000000000004</v>
      </c>
    </row>
    <row r="30599" spans="1:5" x14ac:dyDescent="0.2">
      <c r="A30599" t="s">
        <v>30602</v>
      </c>
      <c r="B30599">
        <v>0</v>
      </c>
      <c r="C30599">
        <v>0.72599999999999998</v>
      </c>
      <c r="D30599">
        <v>0.27400000000000002</v>
      </c>
      <c r="E30599">
        <v>0.77829999999999999</v>
      </c>
    </row>
    <row r="30600" spans="1:5" x14ac:dyDescent="0.2">
      <c r="A30600" t="s">
        <v>30603</v>
      </c>
      <c r="B30600">
        <v>0</v>
      </c>
      <c r="C30600">
        <v>0.76900000000000002</v>
      </c>
      <c r="D30600">
        <v>0.23100000000000001</v>
      </c>
      <c r="E30600">
        <v>0.86250000000000004</v>
      </c>
    </row>
    <row r="30601" spans="1:5" x14ac:dyDescent="0.2">
      <c r="A30601" t="s">
        <v>30604</v>
      </c>
      <c r="B30601">
        <v>8.6999999999999994E-2</v>
      </c>
      <c r="C30601">
        <v>0.67200000000000004</v>
      </c>
      <c r="D30601">
        <v>0.24</v>
      </c>
      <c r="E30601">
        <v>0.71419999999999995</v>
      </c>
    </row>
    <row r="30602" spans="1:5" x14ac:dyDescent="0.2">
      <c r="A30602" t="s">
        <v>30605</v>
      </c>
      <c r="B30602">
        <v>0</v>
      </c>
      <c r="C30602">
        <v>0.83</v>
      </c>
      <c r="D30602">
        <v>0.17</v>
      </c>
      <c r="E30602">
        <v>0.59940000000000004</v>
      </c>
    </row>
    <row r="30603" spans="1:5" x14ac:dyDescent="0.2">
      <c r="A30603" t="s">
        <v>30606</v>
      </c>
      <c r="B30603">
        <v>7.0000000000000007E-2</v>
      </c>
      <c r="C30603">
        <v>0.73</v>
      </c>
      <c r="D30603">
        <v>0.2</v>
      </c>
      <c r="E30603">
        <v>0.6996</v>
      </c>
    </row>
    <row r="30604" spans="1:5" x14ac:dyDescent="0.2">
      <c r="A30604" t="s">
        <v>30607</v>
      </c>
      <c r="B30604">
        <v>7.3999999999999996E-2</v>
      </c>
      <c r="C30604">
        <v>0.83899999999999997</v>
      </c>
      <c r="D30604">
        <v>8.6999999999999994E-2</v>
      </c>
      <c r="E30604">
        <v>0.1027</v>
      </c>
    </row>
    <row r="30605" spans="1:5" x14ac:dyDescent="0.2">
      <c r="A30605" t="s">
        <v>30608</v>
      </c>
      <c r="B30605">
        <v>8.7999999999999995E-2</v>
      </c>
      <c r="C30605">
        <v>0.91200000000000003</v>
      </c>
      <c r="D30605">
        <v>0</v>
      </c>
      <c r="E30605">
        <v>-0.5</v>
      </c>
    </row>
    <row r="30606" spans="1:5" x14ac:dyDescent="0.2">
      <c r="A30606" t="s">
        <v>30609</v>
      </c>
      <c r="B30606">
        <v>0</v>
      </c>
      <c r="C30606">
        <v>0.83299999999999996</v>
      </c>
      <c r="D30606">
        <v>0.16700000000000001</v>
      </c>
      <c r="E30606">
        <v>0.83160000000000001</v>
      </c>
    </row>
    <row r="30607" spans="1:5" x14ac:dyDescent="0.2">
      <c r="A30607" t="s">
        <v>30610</v>
      </c>
      <c r="B30607">
        <v>6.7000000000000004E-2</v>
      </c>
      <c r="C30607">
        <v>0.84899999999999998</v>
      </c>
      <c r="D30607">
        <v>8.5000000000000006E-2</v>
      </c>
      <c r="E30607">
        <v>0.20230000000000001</v>
      </c>
    </row>
    <row r="30608" spans="1:5" x14ac:dyDescent="0.2">
      <c r="A30608" t="s">
        <v>30611</v>
      </c>
      <c r="B30608">
        <v>0</v>
      </c>
      <c r="C30608">
        <v>0.63100000000000001</v>
      </c>
      <c r="D30608">
        <v>0.36899999999999999</v>
      </c>
      <c r="E30608">
        <v>0.95379999999999998</v>
      </c>
    </row>
    <row r="30609" spans="1:5" x14ac:dyDescent="0.2">
      <c r="A30609" t="s">
        <v>30612</v>
      </c>
      <c r="B30609">
        <v>0</v>
      </c>
      <c r="C30609">
        <v>0.68400000000000005</v>
      </c>
      <c r="D30609">
        <v>0.316</v>
      </c>
      <c r="E30609">
        <v>0.93930000000000002</v>
      </c>
    </row>
    <row r="30610" spans="1:5" x14ac:dyDescent="0.2">
      <c r="A30610" t="s">
        <v>30613</v>
      </c>
      <c r="B30610">
        <v>0</v>
      </c>
      <c r="C30610">
        <v>0.81399999999999995</v>
      </c>
      <c r="D30610">
        <v>0.186</v>
      </c>
      <c r="E30610">
        <v>0.82709999999999995</v>
      </c>
    </row>
    <row r="30611" spans="1:5" x14ac:dyDescent="0.2">
      <c r="A30611" t="s">
        <v>30614</v>
      </c>
      <c r="B30611">
        <v>0</v>
      </c>
      <c r="C30611">
        <v>0.60099999999999998</v>
      </c>
      <c r="D30611">
        <v>0.39900000000000002</v>
      </c>
      <c r="E30611">
        <v>0.74239999999999995</v>
      </c>
    </row>
    <row r="30612" spans="1:5" x14ac:dyDescent="0.2">
      <c r="A30612" t="s">
        <v>30615</v>
      </c>
      <c r="B30612">
        <v>0</v>
      </c>
      <c r="C30612">
        <v>0.71799999999999997</v>
      </c>
      <c r="D30612">
        <v>0.28199999999999997</v>
      </c>
      <c r="E30612">
        <v>0.91410000000000002</v>
      </c>
    </row>
    <row r="30613" spans="1:5" x14ac:dyDescent="0.2">
      <c r="A30613" t="s">
        <v>30616</v>
      </c>
      <c r="B30613">
        <v>0</v>
      </c>
      <c r="C30613">
        <v>0.71799999999999997</v>
      </c>
      <c r="D30613">
        <v>0.28199999999999997</v>
      </c>
      <c r="E30613">
        <v>0.91410000000000002</v>
      </c>
    </row>
    <row r="30614" spans="1:5" x14ac:dyDescent="0.2">
      <c r="A30614" t="s">
        <v>30617</v>
      </c>
      <c r="B30614">
        <v>0</v>
      </c>
      <c r="C30614">
        <v>0.71799999999999997</v>
      </c>
      <c r="D30614">
        <v>0.28199999999999997</v>
      </c>
      <c r="E30614">
        <v>0.91410000000000002</v>
      </c>
    </row>
    <row r="30615" spans="1:5" x14ac:dyDescent="0.2">
      <c r="A30615" t="s">
        <v>30618</v>
      </c>
      <c r="B30615">
        <v>0</v>
      </c>
      <c r="C30615">
        <v>0.65900000000000003</v>
      </c>
      <c r="D30615">
        <v>0.34100000000000003</v>
      </c>
      <c r="E30615">
        <v>0.94820000000000004</v>
      </c>
    </row>
    <row r="30616" spans="1:5" x14ac:dyDescent="0.2">
      <c r="A30616" t="s">
        <v>30619</v>
      </c>
      <c r="B30616">
        <v>0</v>
      </c>
      <c r="C30616">
        <v>0.65900000000000003</v>
      </c>
      <c r="D30616">
        <v>0.34100000000000003</v>
      </c>
      <c r="E30616">
        <v>0.94820000000000004</v>
      </c>
    </row>
    <row r="30617" spans="1:5" x14ac:dyDescent="0.2">
      <c r="A30617" t="s">
        <v>30620</v>
      </c>
      <c r="B30617">
        <v>0</v>
      </c>
      <c r="C30617">
        <v>0.69799999999999995</v>
      </c>
      <c r="D30617">
        <v>0.30199999999999999</v>
      </c>
      <c r="E30617">
        <v>0.9375</v>
      </c>
    </row>
    <row r="30618" spans="1:5" x14ac:dyDescent="0.2">
      <c r="A30618" t="s">
        <v>30621</v>
      </c>
      <c r="B30618">
        <v>0</v>
      </c>
      <c r="C30618">
        <v>0.69799999999999995</v>
      </c>
      <c r="D30618">
        <v>0.30199999999999999</v>
      </c>
      <c r="E30618">
        <v>0.9375</v>
      </c>
    </row>
    <row r="30619" spans="1:5" x14ac:dyDescent="0.2">
      <c r="A30619" t="s">
        <v>30622</v>
      </c>
      <c r="B30619">
        <v>0.106</v>
      </c>
      <c r="C30619">
        <v>0.89400000000000002</v>
      </c>
      <c r="D30619">
        <v>0</v>
      </c>
      <c r="E30619">
        <v>-0.38179999999999997</v>
      </c>
    </row>
    <row r="30620" spans="1:5" x14ac:dyDescent="0.2">
      <c r="A30620" t="s">
        <v>30623</v>
      </c>
      <c r="B30620">
        <v>0</v>
      </c>
      <c r="C30620">
        <v>0.90500000000000003</v>
      </c>
      <c r="D30620">
        <v>9.5000000000000001E-2</v>
      </c>
      <c r="E30620">
        <v>0.58589999999999998</v>
      </c>
    </row>
    <row r="30621" spans="1:5" x14ac:dyDescent="0.2">
      <c r="A30621" t="s">
        <v>30624</v>
      </c>
      <c r="B30621">
        <v>0</v>
      </c>
      <c r="C30621">
        <v>0.95599999999999996</v>
      </c>
      <c r="D30621">
        <v>4.3999999999999997E-2</v>
      </c>
      <c r="E30621">
        <v>0.20230000000000001</v>
      </c>
    </row>
    <row r="30622" spans="1:5" x14ac:dyDescent="0.2">
      <c r="A30622" t="s">
        <v>30625</v>
      </c>
      <c r="B30622">
        <v>0</v>
      </c>
      <c r="C30622">
        <v>0.85599999999999998</v>
      </c>
      <c r="D30622">
        <v>0.14399999999999999</v>
      </c>
      <c r="E30622">
        <v>0.75009999999999999</v>
      </c>
    </row>
    <row r="30623" spans="1:5" x14ac:dyDescent="0.2">
      <c r="A30623" t="s">
        <v>30626</v>
      </c>
      <c r="B30623">
        <v>0</v>
      </c>
      <c r="C30623">
        <v>0.71399999999999997</v>
      </c>
      <c r="D30623">
        <v>0.28599999999999998</v>
      </c>
      <c r="E30623">
        <v>0.9375</v>
      </c>
    </row>
    <row r="30624" spans="1:5" x14ac:dyDescent="0.2">
      <c r="A30624" t="s">
        <v>30627</v>
      </c>
      <c r="B30624">
        <v>0</v>
      </c>
      <c r="C30624">
        <v>0.70399999999999996</v>
      </c>
      <c r="D30624">
        <v>0.29599999999999999</v>
      </c>
      <c r="E30624">
        <v>0.9375</v>
      </c>
    </row>
    <row r="30625" spans="1:5" x14ac:dyDescent="0.2">
      <c r="A30625" t="s">
        <v>30628</v>
      </c>
      <c r="B30625">
        <v>0</v>
      </c>
      <c r="C30625">
        <v>0.88300000000000001</v>
      </c>
      <c r="D30625">
        <v>0.11700000000000001</v>
      </c>
      <c r="E30625">
        <v>0.57189999999999996</v>
      </c>
    </row>
    <row r="30626" spans="1:5" x14ac:dyDescent="0.2">
      <c r="A30626" t="s">
        <v>30629</v>
      </c>
      <c r="B30626">
        <v>4.5999999999999999E-2</v>
      </c>
      <c r="C30626">
        <v>0.69399999999999995</v>
      </c>
      <c r="D30626">
        <v>0.26</v>
      </c>
      <c r="E30626">
        <v>0.90039999999999998</v>
      </c>
    </row>
    <row r="30627" spans="1:5" x14ac:dyDescent="0.2">
      <c r="A30627" t="s">
        <v>30630</v>
      </c>
      <c r="B30627">
        <v>0</v>
      </c>
      <c r="C30627">
        <v>0.88100000000000001</v>
      </c>
      <c r="D30627">
        <v>0.11899999999999999</v>
      </c>
      <c r="E30627">
        <v>0.47670000000000001</v>
      </c>
    </row>
    <row r="30628" spans="1:5" x14ac:dyDescent="0.2">
      <c r="A30628" t="s">
        <v>30631</v>
      </c>
      <c r="B30628">
        <v>0</v>
      </c>
      <c r="C30628">
        <v>0.88100000000000001</v>
      </c>
      <c r="D30628">
        <v>0.11899999999999999</v>
      </c>
      <c r="E30628">
        <v>0.31819999999999998</v>
      </c>
    </row>
    <row r="30629" spans="1:5" x14ac:dyDescent="0.2">
      <c r="A30629" t="s">
        <v>30632</v>
      </c>
      <c r="B30629">
        <v>0</v>
      </c>
      <c r="C30629">
        <v>0.77800000000000002</v>
      </c>
      <c r="D30629">
        <v>0.222</v>
      </c>
      <c r="E30629">
        <v>0.86580000000000001</v>
      </c>
    </row>
    <row r="30630" spans="1:5" x14ac:dyDescent="0.2">
      <c r="A30630" t="s">
        <v>30633</v>
      </c>
      <c r="B30630">
        <v>0</v>
      </c>
      <c r="C30630">
        <v>0.80200000000000005</v>
      </c>
      <c r="D30630">
        <v>0.19800000000000001</v>
      </c>
      <c r="E30630">
        <v>0.49390000000000001</v>
      </c>
    </row>
    <row r="30631" spans="1:5" x14ac:dyDescent="0.2">
      <c r="A30631" t="s">
        <v>30634</v>
      </c>
      <c r="B30631">
        <v>0</v>
      </c>
      <c r="C30631">
        <v>0.79700000000000004</v>
      </c>
      <c r="D30631">
        <v>0.20300000000000001</v>
      </c>
      <c r="E30631">
        <v>0.81100000000000005</v>
      </c>
    </row>
    <row r="30632" spans="1:5" x14ac:dyDescent="0.2">
      <c r="A30632" t="s">
        <v>30635</v>
      </c>
      <c r="B30632">
        <v>0</v>
      </c>
      <c r="C30632">
        <v>0.70499999999999996</v>
      </c>
      <c r="D30632">
        <v>0.29499999999999998</v>
      </c>
      <c r="E30632">
        <v>0.72689999999999999</v>
      </c>
    </row>
    <row r="30633" spans="1:5" x14ac:dyDescent="0.2">
      <c r="A30633" t="s">
        <v>30636</v>
      </c>
      <c r="B30633">
        <v>5.3999999999999999E-2</v>
      </c>
      <c r="C30633">
        <v>0.71099999999999997</v>
      </c>
      <c r="D30633">
        <v>0.23400000000000001</v>
      </c>
      <c r="E30633">
        <v>0.86250000000000004</v>
      </c>
    </row>
    <row r="30634" spans="1:5" x14ac:dyDescent="0.2">
      <c r="A30634" t="s">
        <v>30637</v>
      </c>
      <c r="B30634">
        <v>5.3999999999999999E-2</v>
      </c>
      <c r="C30634">
        <v>0.626</v>
      </c>
      <c r="D30634">
        <v>0.32</v>
      </c>
      <c r="E30634">
        <v>0.92910000000000004</v>
      </c>
    </row>
    <row r="30635" spans="1:5" x14ac:dyDescent="0.2">
      <c r="A30635" t="s">
        <v>30638</v>
      </c>
      <c r="B30635">
        <v>0.06</v>
      </c>
      <c r="C30635">
        <v>0.94</v>
      </c>
      <c r="D30635">
        <v>0</v>
      </c>
      <c r="E30635">
        <v>-0.1027</v>
      </c>
    </row>
    <row r="30636" spans="1:5" x14ac:dyDescent="0.2">
      <c r="A30636" t="s">
        <v>30639</v>
      </c>
      <c r="B30636">
        <v>0</v>
      </c>
      <c r="C30636">
        <v>0.94599999999999995</v>
      </c>
      <c r="D30636">
        <v>5.3999999999999999E-2</v>
      </c>
      <c r="E30636">
        <v>0.2263</v>
      </c>
    </row>
    <row r="30637" spans="1:5" x14ac:dyDescent="0.2">
      <c r="A30637" t="s">
        <v>30640</v>
      </c>
      <c r="B30637">
        <v>5.3999999999999999E-2</v>
      </c>
      <c r="C30637">
        <v>0.626</v>
      </c>
      <c r="D30637">
        <v>0.32</v>
      </c>
      <c r="E30637">
        <v>0.92910000000000004</v>
      </c>
    </row>
    <row r="30638" spans="1:5" x14ac:dyDescent="0.2">
      <c r="A30638" t="s">
        <v>30641</v>
      </c>
      <c r="B30638">
        <v>0</v>
      </c>
      <c r="C30638">
        <v>0.60099999999999998</v>
      </c>
      <c r="D30638">
        <v>0.39900000000000002</v>
      </c>
      <c r="E30638">
        <v>0.74239999999999995</v>
      </c>
    </row>
    <row r="30639" spans="1:5" x14ac:dyDescent="0.2">
      <c r="A30639" t="s">
        <v>30642</v>
      </c>
      <c r="B30639">
        <v>0.13400000000000001</v>
      </c>
      <c r="C30639">
        <v>0.86599999999999999</v>
      </c>
      <c r="D30639">
        <v>0</v>
      </c>
      <c r="E30639">
        <v>-0.73509999999999998</v>
      </c>
    </row>
    <row r="30640" spans="1:5" x14ac:dyDescent="0.2">
      <c r="A30640" t="s">
        <v>30643</v>
      </c>
      <c r="B30640">
        <v>0.14799999999999999</v>
      </c>
      <c r="C30640">
        <v>0.81200000000000006</v>
      </c>
      <c r="D30640">
        <v>0.04</v>
      </c>
      <c r="E30640">
        <v>-0.77829999999999999</v>
      </c>
    </row>
    <row r="30641" spans="1:5" x14ac:dyDescent="0.2">
      <c r="A30641" t="s">
        <v>30644</v>
      </c>
      <c r="B30641">
        <v>5.6000000000000001E-2</v>
      </c>
      <c r="C30641">
        <v>0.76500000000000001</v>
      </c>
      <c r="D30641">
        <v>0.17899999999999999</v>
      </c>
      <c r="E30641">
        <v>0.77170000000000005</v>
      </c>
    </row>
    <row r="30642" spans="1:5" x14ac:dyDescent="0.2">
      <c r="A30642" t="s">
        <v>30645</v>
      </c>
      <c r="B30642">
        <v>5.1999999999999998E-2</v>
      </c>
      <c r="C30642">
        <v>0.77400000000000002</v>
      </c>
      <c r="D30642">
        <v>0.17399999999999999</v>
      </c>
      <c r="E30642">
        <v>0.69079999999999997</v>
      </c>
    </row>
    <row r="30643" spans="1:5" x14ac:dyDescent="0.2">
      <c r="A30643" t="s">
        <v>30646</v>
      </c>
      <c r="B30643">
        <v>0</v>
      </c>
      <c r="C30643">
        <v>0.60099999999999998</v>
      </c>
      <c r="D30643">
        <v>0.39900000000000002</v>
      </c>
      <c r="E30643">
        <v>0.74239999999999995</v>
      </c>
    </row>
    <row r="30644" spans="1:5" x14ac:dyDescent="0.2">
      <c r="A30644" t="s">
        <v>30647</v>
      </c>
      <c r="B30644">
        <v>4.2999999999999997E-2</v>
      </c>
      <c r="C30644">
        <v>0.77500000000000002</v>
      </c>
      <c r="D30644">
        <v>0.182</v>
      </c>
      <c r="E30644">
        <v>0.80200000000000005</v>
      </c>
    </row>
    <row r="30645" spans="1:5" x14ac:dyDescent="0.2">
      <c r="A30645" t="s">
        <v>30648</v>
      </c>
      <c r="B30645">
        <v>8.5999999999999993E-2</v>
      </c>
      <c r="C30645">
        <v>0.75900000000000001</v>
      </c>
      <c r="D30645">
        <v>0.155</v>
      </c>
      <c r="E30645">
        <v>0.57889999999999997</v>
      </c>
    </row>
    <row r="30646" spans="1:5" x14ac:dyDescent="0.2">
      <c r="A30646" t="s">
        <v>30649</v>
      </c>
      <c r="B30646">
        <v>7.0000000000000007E-2</v>
      </c>
      <c r="C30646">
        <v>0.93</v>
      </c>
      <c r="D30646">
        <v>0</v>
      </c>
      <c r="E30646">
        <v>-0.2732</v>
      </c>
    </row>
    <row r="30647" spans="1:5" x14ac:dyDescent="0.2">
      <c r="A30647" t="s">
        <v>30650</v>
      </c>
      <c r="B30647">
        <v>0</v>
      </c>
      <c r="C30647">
        <v>0.751</v>
      </c>
      <c r="D30647">
        <v>0.249</v>
      </c>
      <c r="E30647">
        <v>0.80740000000000001</v>
      </c>
    </row>
    <row r="30648" spans="1:5" x14ac:dyDescent="0.2">
      <c r="A30648" t="s">
        <v>30651</v>
      </c>
      <c r="B30648">
        <v>0</v>
      </c>
      <c r="C30648">
        <v>0.751</v>
      </c>
      <c r="D30648">
        <v>0.249</v>
      </c>
      <c r="E30648">
        <v>0.80740000000000001</v>
      </c>
    </row>
    <row r="30649" spans="1:5" x14ac:dyDescent="0.2">
      <c r="A30649" t="s">
        <v>30652</v>
      </c>
      <c r="B30649">
        <v>0</v>
      </c>
      <c r="C30649">
        <v>0.75800000000000001</v>
      </c>
      <c r="D30649">
        <v>0.24199999999999999</v>
      </c>
      <c r="E30649">
        <v>0.80740000000000001</v>
      </c>
    </row>
    <row r="30650" spans="1:5" x14ac:dyDescent="0.2">
      <c r="A30650" t="s">
        <v>30653</v>
      </c>
      <c r="B30650">
        <v>0</v>
      </c>
      <c r="C30650">
        <v>0.51600000000000001</v>
      </c>
      <c r="D30650">
        <v>0.48399999999999999</v>
      </c>
      <c r="E30650">
        <v>0.98809999999999998</v>
      </c>
    </row>
    <row r="30651" spans="1:5" x14ac:dyDescent="0.2">
      <c r="A30651" t="s">
        <v>30654</v>
      </c>
      <c r="B30651">
        <v>0.106</v>
      </c>
      <c r="C30651">
        <v>0.73499999999999999</v>
      </c>
      <c r="D30651">
        <v>0.159</v>
      </c>
      <c r="E30651">
        <v>0.31819999999999998</v>
      </c>
    </row>
    <row r="30652" spans="1:5" x14ac:dyDescent="0.2">
      <c r="A30652" t="s">
        <v>30655</v>
      </c>
      <c r="B30652">
        <v>0</v>
      </c>
      <c r="C30652">
        <v>0.60099999999999998</v>
      </c>
      <c r="D30652">
        <v>0.39900000000000002</v>
      </c>
      <c r="E30652">
        <v>0.74239999999999995</v>
      </c>
    </row>
    <row r="30653" spans="1:5" x14ac:dyDescent="0.2">
      <c r="A30653" t="s">
        <v>30656</v>
      </c>
      <c r="B30653">
        <v>2.5000000000000001E-2</v>
      </c>
      <c r="C30653">
        <v>0.81799999999999995</v>
      </c>
      <c r="D30653">
        <v>0.157</v>
      </c>
      <c r="E30653">
        <v>0.78849999999999998</v>
      </c>
    </row>
    <row r="30654" spans="1:5" x14ac:dyDescent="0.2">
      <c r="A30654" t="s">
        <v>30657</v>
      </c>
      <c r="B30654">
        <v>0</v>
      </c>
      <c r="C30654">
        <v>0.84799999999999998</v>
      </c>
      <c r="D30654">
        <v>0.152</v>
      </c>
      <c r="E30654">
        <v>0.36120000000000002</v>
      </c>
    </row>
    <row r="30655" spans="1:5" x14ac:dyDescent="0.2">
      <c r="A30655" t="s">
        <v>30658</v>
      </c>
      <c r="B30655">
        <v>0</v>
      </c>
      <c r="C30655">
        <v>0.84599999999999997</v>
      </c>
      <c r="D30655">
        <v>0.154</v>
      </c>
      <c r="E30655">
        <v>0.79059999999999997</v>
      </c>
    </row>
    <row r="30656" spans="1:5" x14ac:dyDescent="0.2">
      <c r="A30656" t="s">
        <v>30659</v>
      </c>
      <c r="B30656">
        <v>4.3999999999999997E-2</v>
      </c>
      <c r="C30656">
        <v>0.84699999999999998</v>
      </c>
      <c r="D30656">
        <v>0.109</v>
      </c>
      <c r="E30656">
        <v>0.5968</v>
      </c>
    </row>
    <row r="30657" spans="1:5" x14ac:dyDescent="0.2">
      <c r="A30657" t="s">
        <v>30660</v>
      </c>
      <c r="B30657">
        <v>0.11899999999999999</v>
      </c>
      <c r="C30657">
        <v>0.72799999999999998</v>
      </c>
      <c r="D30657">
        <v>0.154</v>
      </c>
      <c r="E30657">
        <v>0.31819999999999998</v>
      </c>
    </row>
    <row r="30658" spans="1:5" x14ac:dyDescent="0.2">
      <c r="A30658" t="s">
        <v>30661</v>
      </c>
      <c r="B30658">
        <v>0.11600000000000001</v>
      </c>
      <c r="C30658">
        <v>0.74099999999999999</v>
      </c>
      <c r="D30658">
        <v>0.14399999999999999</v>
      </c>
      <c r="E30658">
        <v>0.37359999999999999</v>
      </c>
    </row>
    <row r="30659" spans="1:5" x14ac:dyDescent="0.2">
      <c r="A30659" t="s">
        <v>30662</v>
      </c>
      <c r="B30659">
        <v>0</v>
      </c>
      <c r="C30659">
        <v>0.90900000000000003</v>
      </c>
      <c r="D30659">
        <v>9.0999999999999998E-2</v>
      </c>
      <c r="E30659">
        <v>0.45879999999999999</v>
      </c>
    </row>
    <row r="30660" spans="1:5" x14ac:dyDescent="0.2">
      <c r="A30660" t="s">
        <v>30663</v>
      </c>
      <c r="B30660">
        <v>0</v>
      </c>
      <c r="C30660">
        <v>0.57799999999999996</v>
      </c>
      <c r="D30660">
        <v>0.42199999999999999</v>
      </c>
      <c r="E30660">
        <v>0.74239999999999995</v>
      </c>
    </row>
    <row r="30661" spans="1:5" x14ac:dyDescent="0.2">
      <c r="A30661" t="s">
        <v>30664</v>
      </c>
      <c r="B30661">
        <v>0.28699999999999998</v>
      </c>
      <c r="C30661">
        <v>0.67900000000000005</v>
      </c>
      <c r="D30661">
        <v>3.4000000000000002E-2</v>
      </c>
      <c r="E30661">
        <v>-0.86580000000000001</v>
      </c>
    </row>
    <row r="30662" spans="1:5" x14ac:dyDescent="0.2">
      <c r="A30662" t="s">
        <v>30665</v>
      </c>
      <c r="B30662">
        <v>0</v>
      </c>
      <c r="C30662">
        <v>0.64100000000000001</v>
      </c>
      <c r="D30662">
        <v>0.35899999999999999</v>
      </c>
      <c r="E30662">
        <v>0.74239999999999995</v>
      </c>
    </row>
    <row r="30663" spans="1:5" x14ac:dyDescent="0.2">
      <c r="A30663" t="s">
        <v>30666</v>
      </c>
      <c r="B30663">
        <v>0</v>
      </c>
      <c r="C30663">
        <v>0.79800000000000004</v>
      </c>
      <c r="D30663">
        <v>0.20200000000000001</v>
      </c>
      <c r="E30663">
        <v>0.51060000000000005</v>
      </c>
    </row>
    <row r="30664" spans="1:5" x14ac:dyDescent="0.2">
      <c r="A30664" t="s">
        <v>30667</v>
      </c>
      <c r="B30664">
        <v>0</v>
      </c>
      <c r="C30664">
        <v>0.78400000000000003</v>
      </c>
      <c r="D30664">
        <v>0.216</v>
      </c>
      <c r="E30664">
        <v>0.51060000000000005</v>
      </c>
    </row>
    <row r="30665" spans="1:5" x14ac:dyDescent="0.2">
      <c r="A30665" t="s">
        <v>30668</v>
      </c>
      <c r="B30665">
        <v>6.8000000000000005E-2</v>
      </c>
      <c r="C30665">
        <v>0.79700000000000004</v>
      </c>
      <c r="D30665">
        <v>0.13500000000000001</v>
      </c>
      <c r="E30665">
        <v>0.51910000000000001</v>
      </c>
    </row>
    <row r="30666" spans="1:5" x14ac:dyDescent="0.2">
      <c r="A30666" t="s">
        <v>30669</v>
      </c>
      <c r="B30666">
        <v>8.1000000000000003E-2</v>
      </c>
      <c r="C30666">
        <v>0.81</v>
      </c>
      <c r="D30666">
        <v>0.109</v>
      </c>
      <c r="E30666">
        <v>0.27139999999999997</v>
      </c>
    </row>
    <row r="30667" spans="1:5" x14ac:dyDescent="0.2">
      <c r="A30667" t="s">
        <v>30670</v>
      </c>
      <c r="B30667">
        <v>0</v>
      </c>
      <c r="C30667">
        <v>0.66300000000000003</v>
      </c>
      <c r="D30667">
        <v>0.33700000000000002</v>
      </c>
      <c r="E30667">
        <v>0.94599999999999995</v>
      </c>
    </row>
    <row r="30668" spans="1:5" x14ac:dyDescent="0.2">
      <c r="A30668" t="s">
        <v>30671</v>
      </c>
      <c r="B30668">
        <v>0</v>
      </c>
      <c r="C30668">
        <v>0.60099999999999998</v>
      </c>
      <c r="D30668">
        <v>0.39900000000000002</v>
      </c>
      <c r="E30668">
        <v>0.74239999999999995</v>
      </c>
    </row>
    <row r="30669" spans="1:5" x14ac:dyDescent="0.2">
      <c r="A30669" t="s">
        <v>30672</v>
      </c>
      <c r="B30669">
        <v>0.183</v>
      </c>
      <c r="C30669">
        <v>0.76500000000000001</v>
      </c>
      <c r="D30669">
        <v>5.0999999999999997E-2</v>
      </c>
      <c r="E30669">
        <v>-0.71840000000000004</v>
      </c>
    </row>
    <row r="30670" spans="1:5" x14ac:dyDescent="0.2">
      <c r="A30670" t="s">
        <v>30673</v>
      </c>
      <c r="B30670">
        <v>0.17899999999999999</v>
      </c>
      <c r="C30670">
        <v>0.63</v>
      </c>
      <c r="D30670">
        <v>0.191</v>
      </c>
      <c r="E30670">
        <v>0.12520000000000001</v>
      </c>
    </row>
    <row r="30671" spans="1:5" x14ac:dyDescent="0.2">
      <c r="A30671" t="s">
        <v>30674</v>
      </c>
      <c r="B30671">
        <v>0.22600000000000001</v>
      </c>
      <c r="C30671">
        <v>0.72899999999999998</v>
      </c>
      <c r="D30671">
        <v>4.5999999999999999E-2</v>
      </c>
      <c r="E30671">
        <v>-0.81279999999999997</v>
      </c>
    </row>
    <row r="30672" spans="1:5" x14ac:dyDescent="0.2">
      <c r="A30672" t="s">
        <v>30675</v>
      </c>
      <c r="B30672">
        <v>0</v>
      </c>
      <c r="C30672">
        <v>0.75700000000000001</v>
      </c>
      <c r="D30672">
        <v>0.24299999999999999</v>
      </c>
      <c r="E30672">
        <v>0.89790000000000003</v>
      </c>
    </row>
    <row r="30673" spans="1:5" x14ac:dyDescent="0.2">
      <c r="A30673" t="s">
        <v>30676</v>
      </c>
      <c r="B30673">
        <v>0</v>
      </c>
      <c r="C30673">
        <v>0.76900000000000002</v>
      </c>
      <c r="D30673">
        <v>0.23100000000000001</v>
      </c>
      <c r="E30673">
        <v>0.55740000000000001</v>
      </c>
    </row>
    <row r="30674" spans="1:5" x14ac:dyDescent="0.2">
      <c r="A30674" t="s">
        <v>30677</v>
      </c>
      <c r="B30674">
        <v>5.1999999999999998E-2</v>
      </c>
      <c r="C30674">
        <v>0.68799999999999994</v>
      </c>
      <c r="D30674">
        <v>0.26</v>
      </c>
      <c r="E30674">
        <v>0.89829999999999999</v>
      </c>
    </row>
    <row r="30675" spans="1:5" x14ac:dyDescent="0.2">
      <c r="A30675" t="s">
        <v>30678</v>
      </c>
      <c r="B30675">
        <v>0</v>
      </c>
      <c r="C30675">
        <v>0.88500000000000001</v>
      </c>
      <c r="D30675">
        <v>0.115</v>
      </c>
      <c r="E30675">
        <v>0.5423</v>
      </c>
    </row>
    <row r="30676" spans="1:5" x14ac:dyDescent="0.2">
      <c r="A30676" t="s">
        <v>30679</v>
      </c>
      <c r="B30676">
        <v>0</v>
      </c>
      <c r="C30676">
        <v>0.76900000000000002</v>
      </c>
      <c r="D30676">
        <v>0.23100000000000001</v>
      </c>
      <c r="E30676">
        <v>0.59940000000000004</v>
      </c>
    </row>
    <row r="30677" spans="1:5" x14ac:dyDescent="0.2">
      <c r="A30677" t="s">
        <v>30680</v>
      </c>
      <c r="B30677">
        <v>0</v>
      </c>
      <c r="C30677">
        <v>0.73599999999999999</v>
      </c>
      <c r="D30677">
        <v>0.26400000000000001</v>
      </c>
      <c r="E30677">
        <v>0.72689999999999999</v>
      </c>
    </row>
    <row r="30678" spans="1:5" x14ac:dyDescent="0.2">
      <c r="A30678" t="s">
        <v>30681</v>
      </c>
      <c r="B30678">
        <v>0</v>
      </c>
      <c r="C30678">
        <v>0.79800000000000004</v>
      </c>
      <c r="D30678">
        <v>0.20200000000000001</v>
      </c>
      <c r="E30678">
        <v>0.51060000000000005</v>
      </c>
    </row>
    <row r="30679" spans="1:5" x14ac:dyDescent="0.2">
      <c r="A30679" t="s">
        <v>30682</v>
      </c>
      <c r="B30679">
        <v>0</v>
      </c>
      <c r="C30679">
        <v>0.60099999999999998</v>
      </c>
      <c r="D30679">
        <v>0.39900000000000002</v>
      </c>
      <c r="E30679">
        <v>0.74239999999999995</v>
      </c>
    </row>
    <row r="30680" spans="1:5" x14ac:dyDescent="0.2">
      <c r="A30680" t="s">
        <v>30683</v>
      </c>
      <c r="B30680">
        <v>0</v>
      </c>
      <c r="C30680">
        <v>0.72199999999999998</v>
      </c>
      <c r="D30680">
        <v>0.27800000000000002</v>
      </c>
      <c r="E30680">
        <v>0.90410000000000001</v>
      </c>
    </row>
    <row r="30681" spans="1:5" x14ac:dyDescent="0.2">
      <c r="A30681" t="s">
        <v>30684</v>
      </c>
      <c r="B30681">
        <v>0</v>
      </c>
      <c r="C30681">
        <v>0.91300000000000003</v>
      </c>
      <c r="D30681">
        <v>8.6999999999999994E-2</v>
      </c>
      <c r="E30681">
        <v>0.63600000000000001</v>
      </c>
    </row>
    <row r="30682" spans="1:5" x14ac:dyDescent="0.2">
      <c r="A30682" t="s">
        <v>30685</v>
      </c>
      <c r="B30682">
        <v>0.20699999999999999</v>
      </c>
      <c r="C30682">
        <v>0.71699999999999997</v>
      </c>
      <c r="D30682">
        <v>7.5999999999999998E-2</v>
      </c>
      <c r="E30682">
        <v>-0.63690000000000002</v>
      </c>
    </row>
    <row r="30683" spans="1:5" x14ac:dyDescent="0.2">
      <c r="A30683" t="s">
        <v>30686</v>
      </c>
      <c r="B30683">
        <v>0</v>
      </c>
      <c r="C30683">
        <v>0.88</v>
      </c>
      <c r="D30683">
        <v>0.12</v>
      </c>
      <c r="E30683">
        <v>0.5696</v>
      </c>
    </row>
    <row r="30684" spans="1:5" x14ac:dyDescent="0.2">
      <c r="A30684" t="s">
        <v>30687</v>
      </c>
      <c r="B30684">
        <v>0</v>
      </c>
      <c r="C30684">
        <v>0.91700000000000004</v>
      </c>
      <c r="D30684">
        <v>8.3000000000000004E-2</v>
      </c>
      <c r="E30684">
        <v>0.64580000000000004</v>
      </c>
    </row>
    <row r="30685" spans="1:5" x14ac:dyDescent="0.2">
      <c r="A30685" t="s">
        <v>30688</v>
      </c>
      <c r="B30685">
        <v>0</v>
      </c>
      <c r="C30685">
        <v>0.85</v>
      </c>
      <c r="D30685">
        <v>0.15</v>
      </c>
      <c r="E30685">
        <v>0.64759999999999995</v>
      </c>
    </row>
    <row r="30686" spans="1:5" x14ac:dyDescent="0.2">
      <c r="A30686" t="s">
        <v>30689</v>
      </c>
      <c r="B30686">
        <v>0</v>
      </c>
      <c r="C30686">
        <v>0.78300000000000003</v>
      </c>
      <c r="D30686">
        <v>0.217</v>
      </c>
      <c r="E30686">
        <v>0.16950000000000001</v>
      </c>
    </row>
    <row r="30687" spans="1:5" x14ac:dyDescent="0.2">
      <c r="A30687" t="s">
        <v>30690</v>
      </c>
      <c r="B30687">
        <v>0</v>
      </c>
      <c r="C30687">
        <v>0.58499999999999996</v>
      </c>
      <c r="D30687">
        <v>0.41499999999999998</v>
      </c>
      <c r="E30687">
        <v>0.83160000000000001</v>
      </c>
    </row>
    <row r="30688" spans="1:5" x14ac:dyDescent="0.2">
      <c r="A30688" t="s">
        <v>30691</v>
      </c>
      <c r="B30688">
        <v>6.5000000000000002E-2</v>
      </c>
      <c r="C30688">
        <v>0.79700000000000004</v>
      </c>
      <c r="D30688">
        <v>0.13800000000000001</v>
      </c>
      <c r="E30688">
        <v>0.45739999999999997</v>
      </c>
    </row>
    <row r="30689" spans="1:5" x14ac:dyDescent="0.2">
      <c r="A30689" t="s">
        <v>30692</v>
      </c>
      <c r="B30689">
        <v>9.9000000000000005E-2</v>
      </c>
      <c r="C30689">
        <v>0.76400000000000001</v>
      </c>
      <c r="D30689">
        <v>0.13600000000000001</v>
      </c>
      <c r="E30689">
        <v>0.1774</v>
      </c>
    </row>
    <row r="30690" spans="1:5" x14ac:dyDescent="0.2">
      <c r="A30690" t="s">
        <v>30693</v>
      </c>
      <c r="B30690">
        <v>0</v>
      </c>
      <c r="C30690">
        <v>0.94299999999999995</v>
      </c>
      <c r="D30690">
        <v>5.7000000000000002E-2</v>
      </c>
      <c r="E30690">
        <v>0.34</v>
      </c>
    </row>
    <row r="30691" spans="1:5" x14ac:dyDescent="0.2">
      <c r="A30691" t="s">
        <v>30694</v>
      </c>
      <c r="B30691">
        <v>0</v>
      </c>
      <c r="C30691">
        <v>0.68700000000000006</v>
      </c>
      <c r="D30691">
        <v>0.313</v>
      </c>
      <c r="E30691">
        <v>0.80200000000000005</v>
      </c>
    </row>
    <row r="30692" spans="1:5" x14ac:dyDescent="0.2">
      <c r="A30692" t="s">
        <v>30695</v>
      </c>
      <c r="B30692">
        <v>0</v>
      </c>
      <c r="C30692">
        <v>0.81100000000000005</v>
      </c>
      <c r="D30692">
        <v>0.189</v>
      </c>
      <c r="E30692">
        <v>0.2732</v>
      </c>
    </row>
    <row r="30693" spans="1:5" x14ac:dyDescent="0.2">
      <c r="A30693" t="s">
        <v>30696</v>
      </c>
      <c r="B30693">
        <v>0.128</v>
      </c>
      <c r="C30693">
        <v>0.81399999999999995</v>
      </c>
      <c r="D30693">
        <v>5.8000000000000003E-2</v>
      </c>
      <c r="E30693">
        <v>-0.37740000000000001</v>
      </c>
    </row>
    <row r="30694" spans="1:5" x14ac:dyDescent="0.2">
      <c r="A30694" t="s">
        <v>30697</v>
      </c>
      <c r="B30694">
        <v>0</v>
      </c>
      <c r="C30694">
        <v>0.85299999999999998</v>
      </c>
      <c r="D30694">
        <v>0.14699999999999999</v>
      </c>
      <c r="E30694">
        <v>0.60970000000000002</v>
      </c>
    </row>
    <row r="30695" spans="1:5" x14ac:dyDescent="0.2">
      <c r="A30695" t="s">
        <v>30698</v>
      </c>
      <c r="B30695">
        <v>5.5E-2</v>
      </c>
      <c r="C30695">
        <v>0.80500000000000005</v>
      </c>
      <c r="D30695">
        <v>0.14000000000000001</v>
      </c>
      <c r="E30695">
        <v>0.45879999999999999</v>
      </c>
    </row>
    <row r="30696" spans="1:5" x14ac:dyDescent="0.2">
      <c r="A30696" t="s">
        <v>30699</v>
      </c>
      <c r="B30696">
        <v>0</v>
      </c>
      <c r="C30696">
        <v>0.88800000000000001</v>
      </c>
      <c r="D30696">
        <v>0.112</v>
      </c>
      <c r="E30696">
        <v>0.59940000000000004</v>
      </c>
    </row>
    <row r="30697" spans="1:5" x14ac:dyDescent="0.2">
      <c r="A30697" t="s">
        <v>30700</v>
      </c>
      <c r="B30697">
        <v>4.9000000000000002E-2</v>
      </c>
      <c r="C30697">
        <v>0.83699999999999997</v>
      </c>
      <c r="D30697">
        <v>0.115</v>
      </c>
      <c r="E30697">
        <v>0.52669999999999995</v>
      </c>
    </row>
    <row r="30698" spans="1:5" x14ac:dyDescent="0.2">
      <c r="A30698" t="s">
        <v>30701</v>
      </c>
      <c r="B30698">
        <v>0</v>
      </c>
      <c r="C30698">
        <v>0.78900000000000003</v>
      </c>
      <c r="D30698">
        <v>0.21099999999999999</v>
      </c>
      <c r="E30698">
        <v>0.49390000000000001</v>
      </c>
    </row>
    <row r="30699" spans="1:5" x14ac:dyDescent="0.2">
      <c r="A30699" t="s">
        <v>30702</v>
      </c>
      <c r="B30699">
        <v>0.27800000000000002</v>
      </c>
      <c r="C30699">
        <v>0.72199999999999998</v>
      </c>
      <c r="D30699">
        <v>0</v>
      </c>
      <c r="E30699">
        <v>-0.87390000000000001</v>
      </c>
    </row>
    <row r="30700" spans="1:5" x14ac:dyDescent="0.2">
      <c r="A30700" t="s">
        <v>30703</v>
      </c>
      <c r="B30700">
        <v>0.19700000000000001</v>
      </c>
      <c r="C30700">
        <v>0.71399999999999997</v>
      </c>
      <c r="D30700">
        <v>8.7999999999999995E-2</v>
      </c>
      <c r="E30700">
        <v>-0.38179999999999997</v>
      </c>
    </row>
    <row r="30701" spans="1:5" x14ac:dyDescent="0.2">
      <c r="A30701" t="s">
        <v>30704</v>
      </c>
      <c r="B30701">
        <v>0</v>
      </c>
      <c r="C30701">
        <v>0.77700000000000002</v>
      </c>
      <c r="D30701">
        <v>0.223</v>
      </c>
      <c r="E30701">
        <v>0.82250000000000001</v>
      </c>
    </row>
    <row r="30702" spans="1:5" x14ac:dyDescent="0.2">
      <c r="A30702" t="s">
        <v>30705</v>
      </c>
      <c r="B30702">
        <v>0</v>
      </c>
      <c r="C30702">
        <v>0.85499999999999998</v>
      </c>
      <c r="D30702">
        <v>0.14499999999999999</v>
      </c>
      <c r="E30702">
        <v>0.52669999999999995</v>
      </c>
    </row>
    <row r="30703" spans="1:5" x14ac:dyDescent="0.2">
      <c r="A30703" t="s">
        <v>30706</v>
      </c>
      <c r="B30703">
        <v>0</v>
      </c>
      <c r="C30703">
        <v>0.55300000000000005</v>
      </c>
      <c r="D30703">
        <v>0.44700000000000001</v>
      </c>
      <c r="E30703">
        <v>0.84389999999999998</v>
      </c>
    </row>
    <row r="30704" spans="1:5" x14ac:dyDescent="0.2">
      <c r="A30704" t="s">
        <v>30707</v>
      </c>
      <c r="B30704">
        <v>0</v>
      </c>
      <c r="C30704">
        <v>0.749</v>
      </c>
      <c r="D30704">
        <v>0.251</v>
      </c>
      <c r="E30704">
        <v>0.77170000000000005</v>
      </c>
    </row>
    <row r="30705" spans="1:5" x14ac:dyDescent="0.2">
      <c r="A30705" t="s">
        <v>30708</v>
      </c>
      <c r="B30705">
        <v>0</v>
      </c>
      <c r="C30705">
        <v>0.872</v>
      </c>
      <c r="D30705">
        <v>0.128</v>
      </c>
      <c r="E30705">
        <v>0.35949999999999999</v>
      </c>
    </row>
    <row r="30706" spans="1:5" x14ac:dyDescent="0.2">
      <c r="A30706" t="s">
        <v>30709</v>
      </c>
      <c r="B30706">
        <v>0.10199999999999999</v>
      </c>
      <c r="C30706">
        <v>0.58399999999999996</v>
      </c>
      <c r="D30706">
        <v>0.315</v>
      </c>
      <c r="E30706">
        <v>0.91759999999999997</v>
      </c>
    </row>
    <row r="30707" spans="1:5" x14ac:dyDescent="0.2">
      <c r="A30707" t="s">
        <v>30710</v>
      </c>
      <c r="B30707">
        <v>0.08</v>
      </c>
      <c r="C30707">
        <v>0.92</v>
      </c>
      <c r="D30707">
        <v>0</v>
      </c>
      <c r="E30707">
        <v>-0.38179999999999997</v>
      </c>
    </row>
    <row r="30708" spans="1:5" x14ac:dyDescent="0.2">
      <c r="A30708" t="s">
        <v>30711</v>
      </c>
      <c r="B30708">
        <v>0</v>
      </c>
      <c r="C30708">
        <v>0.67900000000000005</v>
      </c>
      <c r="D30708">
        <v>0.32100000000000001</v>
      </c>
      <c r="E30708">
        <v>0.84019999999999995</v>
      </c>
    </row>
    <row r="30709" spans="1:5" x14ac:dyDescent="0.2">
      <c r="A30709" t="s">
        <v>30712</v>
      </c>
      <c r="B30709">
        <v>0</v>
      </c>
      <c r="C30709">
        <v>0.80200000000000005</v>
      </c>
      <c r="D30709">
        <v>0.19800000000000001</v>
      </c>
      <c r="E30709">
        <v>0.57189999999999996</v>
      </c>
    </row>
    <row r="30710" spans="1:5" x14ac:dyDescent="0.2">
      <c r="A30710" t="s">
        <v>30713</v>
      </c>
      <c r="B30710">
        <v>0.155</v>
      </c>
      <c r="C30710">
        <v>0.76700000000000002</v>
      </c>
      <c r="D30710">
        <v>7.8E-2</v>
      </c>
      <c r="E30710">
        <v>-0.5423</v>
      </c>
    </row>
    <row r="30711" spans="1:5" x14ac:dyDescent="0.2">
      <c r="A30711" t="s">
        <v>30714</v>
      </c>
      <c r="B30711">
        <v>7.8E-2</v>
      </c>
      <c r="C30711">
        <v>0.81299999999999994</v>
      </c>
      <c r="D30711">
        <v>0.11</v>
      </c>
      <c r="E30711">
        <v>0.2263</v>
      </c>
    </row>
    <row r="30712" spans="1:5" x14ac:dyDescent="0.2">
      <c r="A30712" t="s">
        <v>30715</v>
      </c>
      <c r="B30712">
        <v>0.14599999999999999</v>
      </c>
      <c r="C30712">
        <v>0.72899999999999998</v>
      </c>
      <c r="D30712">
        <v>0.125</v>
      </c>
      <c r="E30712">
        <v>-0.1027</v>
      </c>
    </row>
    <row r="30713" spans="1:5" x14ac:dyDescent="0.2">
      <c r="A30713" t="s">
        <v>30716</v>
      </c>
      <c r="B30713">
        <v>0</v>
      </c>
      <c r="C30713">
        <v>0.79700000000000004</v>
      </c>
      <c r="D30713">
        <v>0.20300000000000001</v>
      </c>
      <c r="E30713">
        <v>0.42149999999999999</v>
      </c>
    </row>
    <row r="30714" spans="1:5" x14ac:dyDescent="0.2">
      <c r="A30714" t="s">
        <v>30717</v>
      </c>
      <c r="B30714">
        <v>6.9000000000000006E-2</v>
      </c>
      <c r="C30714">
        <v>0.93100000000000005</v>
      </c>
      <c r="D30714">
        <v>0</v>
      </c>
      <c r="E30714">
        <v>-0.42149999999999999</v>
      </c>
    </row>
    <row r="30715" spans="1:5" x14ac:dyDescent="0.2">
      <c r="A30715" t="s">
        <v>30718</v>
      </c>
      <c r="B30715">
        <v>0.11899999999999999</v>
      </c>
      <c r="C30715">
        <v>0.83199999999999996</v>
      </c>
      <c r="D30715">
        <v>4.9000000000000002E-2</v>
      </c>
      <c r="E30715">
        <v>-0.37159999999999999</v>
      </c>
    </row>
    <row r="30716" spans="1:5" x14ac:dyDescent="0.2">
      <c r="A30716" t="s">
        <v>30719</v>
      </c>
      <c r="B30716">
        <v>0</v>
      </c>
      <c r="C30716">
        <v>0.86799999999999999</v>
      </c>
      <c r="D30716">
        <v>0.13200000000000001</v>
      </c>
      <c r="E30716">
        <v>0.44040000000000001</v>
      </c>
    </row>
    <row r="30717" spans="1:5" x14ac:dyDescent="0.2">
      <c r="A30717" t="s">
        <v>30720</v>
      </c>
      <c r="B30717">
        <v>0</v>
      </c>
      <c r="C30717">
        <v>0.624</v>
      </c>
      <c r="D30717">
        <v>0.376</v>
      </c>
      <c r="E30717">
        <v>0.94930000000000003</v>
      </c>
    </row>
    <row r="30718" spans="1:5" x14ac:dyDescent="0.2">
      <c r="A30718" t="s">
        <v>30721</v>
      </c>
      <c r="B30718">
        <v>4.5999999999999999E-2</v>
      </c>
      <c r="C30718">
        <v>0.77800000000000002</v>
      </c>
      <c r="D30718">
        <v>0.17599999999999999</v>
      </c>
      <c r="E30718">
        <v>0.8105</v>
      </c>
    </row>
    <row r="30719" spans="1:5" x14ac:dyDescent="0.2">
      <c r="A30719" t="s">
        <v>30722</v>
      </c>
      <c r="B30719">
        <v>0.122</v>
      </c>
      <c r="C30719">
        <v>0.878</v>
      </c>
      <c r="D30719">
        <v>0</v>
      </c>
      <c r="E30719">
        <v>-0.59940000000000004</v>
      </c>
    </row>
    <row r="30720" spans="1:5" x14ac:dyDescent="0.2">
      <c r="A30720" t="s">
        <v>30723</v>
      </c>
      <c r="B30720">
        <v>0.27500000000000002</v>
      </c>
      <c r="C30720">
        <v>0.72499999999999998</v>
      </c>
      <c r="D30720">
        <v>0</v>
      </c>
      <c r="E30720">
        <v>-0.8952</v>
      </c>
    </row>
    <row r="30721" spans="1:5" x14ac:dyDescent="0.2">
      <c r="A30721" t="s">
        <v>30724</v>
      </c>
      <c r="B30721">
        <v>0</v>
      </c>
      <c r="C30721">
        <v>0.82099999999999995</v>
      </c>
      <c r="D30721">
        <v>0.17899999999999999</v>
      </c>
      <c r="E30721">
        <v>0.72689999999999999</v>
      </c>
    </row>
    <row r="30722" spans="1:5" x14ac:dyDescent="0.2">
      <c r="A30722" t="s">
        <v>30725</v>
      </c>
      <c r="B30722">
        <v>0</v>
      </c>
      <c r="C30722">
        <v>0.54200000000000004</v>
      </c>
      <c r="D30722">
        <v>0.45800000000000002</v>
      </c>
      <c r="E30722">
        <v>0.91</v>
      </c>
    </row>
    <row r="30723" spans="1:5" x14ac:dyDescent="0.2">
      <c r="A30723" t="s">
        <v>30726</v>
      </c>
      <c r="B30723">
        <v>0</v>
      </c>
      <c r="C30723">
        <v>0.88400000000000001</v>
      </c>
      <c r="D30723">
        <v>0.11600000000000001</v>
      </c>
      <c r="E30723">
        <v>0.65969999999999995</v>
      </c>
    </row>
    <row r="30724" spans="1:5" x14ac:dyDescent="0.2">
      <c r="A30724" t="s">
        <v>30727</v>
      </c>
      <c r="B30724">
        <v>0</v>
      </c>
      <c r="C30724">
        <v>0.90900000000000003</v>
      </c>
      <c r="D30724">
        <v>9.0999999999999998E-2</v>
      </c>
      <c r="E30724">
        <v>0.40189999999999998</v>
      </c>
    </row>
    <row r="30725" spans="1:5" x14ac:dyDescent="0.2">
      <c r="A30725" t="s">
        <v>30728</v>
      </c>
      <c r="B30725">
        <v>0.18099999999999999</v>
      </c>
      <c r="C30725">
        <v>0.65200000000000002</v>
      </c>
      <c r="D30725">
        <v>0.16600000000000001</v>
      </c>
      <c r="E30725">
        <v>-0.4597</v>
      </c>
    </row>
    <row r="30726" spans="1:5" x14ac:dyDescent="0.2">
      <c r="A30726" t="s">
        <v>30729</v>
      </c>
      <c r="B30726">
        <v>0.06</v>
      </c>
      <c r="C30726">
        <v>0.70199999999999996</v>
      </c>
      <c r="D30726">
        <v>0.23799999999999999</v>
      </c>
      <c r="E30726">
        <v>0.7802</v>
      </c>
    </row>
    <row r="30727" spans="1:5" x14ac:dyDescent="0.2">
      <c r="A30727" t="s">
        <v>30730</v>
      </c>
      <c r="B30727">
        <v>0.15</v>
      </c>
      <c r="C30727">
        <v>0.85</v>
      </c>
      <c r="D30727">
        <v>0</v>
      </c>
      <c r="E30727">
        <v>-0.55740000000000001</v>
      </c>
    </row>
    <row r="30728" spans="1:5" x14ac:dyDescent="0.2">
      <c r="A30728" t="s">
        <v>30731</v>
      </c>
      <c r="B30728">
        <v>0.159</v>
      </c>
      <c r="C30728">
        <v>0.84099999999999997</v>
      </c>
      <c r="D30728">
        <v>0</v>
      </c>
      <c r="E30728">
        <v>-0.66959999999999997</v>
      </c>
    </row>
    <row r="30729" spans="1:5" x14ac:dyDescent="0.2">
      <c r="A30729" t="s">
        <v>30732</v>
      </c>
      <c r="B30729">
        <v>0</v>
      </c>
      <c r="C30729">
        <v>0.60099999999999998</v>
      </c>
      <c r="D30729">
        <v>0.39900000000000002</v>
      </c>
      <c r="E30729">
        <v>0.74239999999999995</v>
      </c>
    </row>
    <row r="30730" spans="1:5" x14ac:dyDescent="0.2">
      <c r="A30730" t="s">
        <v>30733</v>
      </c>
      <c r="B30730">
        <v>0.10100000000000001</v>
      </c>
      <c r="C30730">
        <v>0.89900000000000002</v>
      </c>
      <c r="D30730">
        <v>0</v>
      </c>
      <c r="E30730">
        <v>-0.38179999999999997</v>
      </c>
    </row>
    <row r="30731" spans="1:5" x14ac:dyDescent="0.2">
      <c r="A30731" t="s">
        <v>30734</v>
      </c>
      <c r="B30731">
        <v>7.9000000000000001E-2</v>
      </c>
      <c r="C30731">
        <v>0.71899999999999997</v>
      </c>
      <c r="D30731">
        <v>0.20100000000000001</v>
      </c>
      <c r="E30731">
        <v>0.52669999999999995</v>
      </c>
    </row>
    <row r="30732" spans="1:5" x14ac:dyDescent="0.2">
      <c r="A30732" t="s">
        <v>30735</v>
      </c>
      <c r="B30732">
        <v>0</v>
      </c>
      <c r="C30732">
        <v>0.622</v>
      </c>
      <c r="D30732">
        <v>0.378</v>
      </c>
      <c r="E30732">
        <v>0.74239999999999995</v>
      </c>
    </row>
    <row r="30733" spans="1:5" x14ac:dyDescent="0.2">
      <c r="A30733" t="s">
        <v>30736</v>
      </c>
      <c r="B30733">
        <v>0.27100000000000002</v>
      </c>
      <c r="C30733">
        <v>0.72899999999999998</v>
      </c>
      <c r="D30733">
        <v>0</v>
      </c>
      <c r="E30733">
        <v>-0.38179999999999997</v>
      </c>
    </row>
    <row r="30734" spans="1:5" x14ac:dyDescent="0.2">
      <c r="A30734" t="s">
        <v>30737</v>
      </c>
      <c r="B30734">
        <v>0</v>
      </c>
      <c r="C30734">
        <v>0.90700000000000003</v>
      </c>
      <c r="D30734">
        <v>9.2999999999999999E-2</v>
      </c>
      <c r="E30734">
        <v>0.54</v>
      </c>
    </row>
    <row r="30735" spans="1:5" x14ac:dyDescent="0.2">
      <c r="A30735" t="s">
        <v>30738</v>
      </c>
      <c r="B30735">
        <v>6.5000000000000002E-2</v>
      </c>
      <c r="C30735">
        <v>0.83599999999999997</v>
      </c>
      <c r="D30735">
        <v>9.9000000000000005E-2</v>
      </c>
      <c r="E30735">
        <v>0.31759999999999999</v>
      </c>
    </row>
    <row r="30736" spans="1:5" x14ac:dyDescent="0.2">
      <c r="A30736" t="s">
        <v>30739</v>
      </c>
      <c r="B30736">
        <v>0</v>
      </c>
      <c r="C30736">
        <v>0.83499999999999996</v>
      </c>
      <c r="D30736">
        <v>0.16500000000000001</v>
      </c>
      <c r="E30736">
        <v>0.7964</v>
      </c>
    </row>
    <row r="30737" spans="1:5" x14ac:dyDescent="0.2">
      <c r="A30737" t="s">
        <v>30740</v>
      </c>
      <c r="B30737">
        <v>0</v>
      </c>
      <c r="C30737">
        <v>0.745</v>
      </c>
      <c r="D30737">
        <v>0.255</v>
      </c>
      <c r="E30737">
        <v>0.92369999999999997</v>
      </c>
    </row>
    <row r="30738" spans="1:5" x14ac:dyDescent="0.2">
      <c r="A30738" t="s">
        <v>30741</v>
      </c>
      <c r="B30738">
        <v>8.6999999999999994E-2</v>
      </c>
      <c r="C30738">
        <v>0.70699999999999996</v>
      </c>
      <c r="D30738">
        <v>0.20699999999999999</v>
      </c>
      <c r="E30738">
        <v>0.49390000000000001</v>
      </c>
    </row>
    <row r="30739" spans="1:5" x14ac:dyDescent="0.2">
      <c r="A30739" t="s">
        <v>30742</v>
      </c>
      <c r="B30739">
        <v>0</v>
      </c>
      <c r="C30739">
        <v>0.9</v>
      </c>
      <c r="D30739">
        <v>0.1</v>
      </c>
      <c r="E30739">
        <v>0.25</v>
      </c>
    </row>
    <row r="30740" spans="1:5" x14ac:dyDescent="0.2">
      <c r="A30740" t="s">
        <v>30743</v>
      </c>
      <c r="B30740">
        <v>0.128</v>
      </c>
      <c r="C30740">
        <v>0.872</v>
      </c>
      <c r="D30740">
        <v>0</v>
      </c>
      <c r="E30740">
        <v>-0.746</v>
      </c>
    </row>
    <row r="30741" spans="1:5" x14ac:dyDescent="0.2">
      <c r="A30741" t="s">
        <v>30744</v>
      </c>
      <c r="B30741">
        <v>3.9E-2</v>
      </c>
      <c r="C30741">
        <v>0.66200000000000003</v>
      </c>
      <c r="D30741">
        <v>0.29899999999999999</v>
      </c>
      <c r="E30741">
        <v>0.90990000000000004</v>
      </c>
    </row>
    <row r="30742" spans="1:5" x14ac:dyDescent="0.2">
      <c r="A30742" t="s">
        <v>30745</v>
      </c>
      <c r="B30742">
        <v>6.5000000000000002E-2</v>
      </c>
      <c r="C30742">
        <v>0.85199999999999998</v>
      </c>
      <c r="D30742">
        <v>8.3000000000000004E-2</v>
      </c>
      <c r="E30742">
        <v>0.1779</v>
      </c>
    </row>
    <row r="30743" spans="1:5" x14ac:dyDescent="0.2">
      <c r="A30743" t="s">
        <v>30746</v>
      </c>
      <c r="B30743">
        <v>0</v>
      </c>
      <c r="C30743">
        <v>0.75</v>
      </c>
      <c r="D30743">
        <v>0.25</v>
      </c>
      <c r="E30743">
        <v>0.71840000000000004</v>
      </c>
    </row>
    <row r="30744" spans="1:5" x14ac:dyDescent="0.2">
      <c r="A30744" t="s">
        <v>30747</v>
      </c>
      <c r="B30744">
        <v>3.4000000000000002E-2</v>
      </c>
      <c r="C30744">
        <v>0.71799999999999997</v>
      </c>
      <c r="D30744">
        <v>0.248</v>
      </c>
      <c r="E30744">
        <v>0.88109999999999999</v>
      </c>
    </row>
    <row r="30745" spans="1:5" x14ac:dyDescent="0.2">
      <c r="A30745" t="s">
        <v>30748</v>
      </c>
      <c r="B30745">
        <v>4.8000000000000001E-2</v>
      </c>
      <c r="C30745">
        <v>0.79</v>
      </c>
      <c r="D30745">
        <v>0.16200000000000001</v>
      </c>
      <c r="E30745">
        <v>0.77549999999999997</v>
      </c>
    </row>
    <row r="30746" spans="1:5" x14ac:dyDescent="0.2">
      <c r="A30746" t="s">
        <v>30749</v>
      </c>
      <c r="B30746">
        <v>0</v>
      </c>
      <c r="C30746">
        <v>0.745</v>
      </c>
      <c r="D30746">
        <v>0.255</v>
      </c>
      <c r="E30746">
        <v>0.62490000000000001</v>
      </c>
    </row>
    <row r="30747" spans="1:5" x14ac:dyDescent="0.2">
      <c r="A30747" t="s">
        <v>30750</v>
      </c>
      <c r="B30747">
        <v>5.8999999999999997E-2</v>
      </c>
      <c r="C30747">
        <v>0.73099999999999998</v>
      </c>
      <c r="D30747">
        <v>0.21</v>
      </c>
      <c r="E30747">
        <v>0.76439999999999997</v>
      </c>
    </row>
    <row r="30748" spans="1:5" x14ac:dyDescent="0.2">
      <c r="A30748" t="s">
        <v>30751</v>
      </c>
      <c r="B30748">
        <v>0</v>
      </c>
      <c r="C30748">
        <v>0.68</v>
      </c>
      <c r="D30748">
        <v>0.32</v>
      </c>
      <c r="E30748">
        <v>0.9274</v>
      </c>
    </row>
    <row r="30749" spans="1:5" x14ac:dyDescent="0.2">
      <c r="A30749" t="s">
        <v>30752</v>
      </c>
      <c r="B30749">
        <v>0.125</v>
      </c>
      <c r="C30749">
        <v>0.70799999999999996</v>
      </c>
      <c r="D30749">
        <v>0.16700000000000001</v>
      </c>
      <c r="E30749">
        <v>0.28460000000000002</v>
      </c>
    </row>
    <row r="30750" spans="1:5" x14ac:dyDescent="0.2">
      <c r="A30750" t="s">
        <v>30753</v>
      </c>
      <c r="B30750">
        <v>0.26200000000000001</v>
      </c>
      <c r="C30750">
        <v>0.73799999999999999</v>
      </c>
      <c r="D30750">
        <v>0</v>
      </c>
      <c r="E30750">
        <v>-0.69</v>
      </c>
    </row>
    <row r="30751" spans="1:5" x14ac:dyDescent="0.2">
      <c r="A30751" t="s">
        <v>30754</v>
      </c>
      <c r="B30751">
        <v>0</v>
      </c>
      <c r="C30751">
        <v>0.86699999999999999</v>
      </c>
      <c r="D30751">
        <v>0.13300000000000001</v>
      </c>
      <c r="E30751">
        <v>0.31819999999999998</v>
      </c>
    </row>
    <row r="30752" spans="1:5" x14ac:dyDescent="0.2">
      <c r="A30752" t="s">
        <v>30755</v>
      </c>
      <c r="B30752">
        <v>8.5000000000000006E-2</v>
      </c>
      <c r="C30752">
        <v>0.73</v>
      </c>
      <c r="D30752">
        <v>0.185</v>
      </c>
      <c r="E30752">
        <v>0.74790000000000001</v>
      </c>
    </row>
    <row r="30753" spans="1:5" x14ac:dyDescent="0.2">
      <c r="A30753" t="s">
        <v>30756</v>
      </c>
      <c r="B30753">
        <v>7.8E-2</v>
      </c>
      <c r="C30753">
        <v>0.73499999999999999</v>
      </c>
      <c r="D30753">
        <v>0.186</v>
      </c>
      <c r="E30753">
        <v>0.49390000000000001</v>
      </c>
    </row>
    <row r="30754" spans="1:5" x14ac:dyDescent="0.2">
      <c r="A30754" t="s">
        <v>30757</v>
      </c>
      <c r="B30754">
        <v>7.0999999999999994E-2</v>
      </c>
      <c r="C30754">
        <v>0.92900000000000005</v>
      </c>
      <c r="D30754">
        <v>0</v>
      </c>
      <c r="E30754">
        <v>-0.31819999999999998</v>
      </c>
    </row>
    <row r="30755" spans="1:5" x14ac:dyDescent="0.2">
      <c r="A30755" t="s">
        <v>30758</v>
      </c>
      <c r="B30755">
        <v>0.188</v>
      </c>
      <c r="C30755">
        <v>0.67500000000000004</v>
      </c>
      <c r="D30755">
        <v>0.13700000000000001</v>
      </c>
      <c r="E30755">
        <v>-0.40189999999999998</v>
      </c>
    </row>
    <row r="30756" spans="1:5" x14ac:dyDescent="0.2">
      <c r="A30756" t="s">
        <v>30759</v>
      </c>
      <c r="B30756">
        <v>0</v>
      </c>
      <c r="C30756">
        <v>0.64500000000000002</v>
      </c>
      <c r="D30756">
        <v>0.35499999999999998</v>
      </c>
      <c r="E30756">
        <v>0.84970000000000001</v>
      </c>
    </row>
    <row r="30757" spans="1:5" x14ac:dyDescent="0.2">
      <c r="A30757" t="s">
        <v>30760</v>
      </c>
      <c r="B30757">
        <v>4.7E-2</v>
      </c>
      <c r="C30757">
        <v>0.63600000000000001</v>
      </c>
      <c r="D30757">
        <v>0.316</v>
      </c>
      <c r="E30757">
        <v>0.94130000000000003</v>
      </c>
    </row>
    <row r="30758" spans="1:5" x14ac:dyDescent="0.2">
      <c r="A30758" t="s">
        <v>30761</v>
      </c>
      <c r="B30758">
        <v>9.2999999999999999E-2</v>
      </c>
      <c r="C30758">
        <v>0.81899999999999995</v>
      </c>
      <c r="D30758">
        <v>8.8999999999999996E-2</v>
      </c>
      <c r="E30758">
        <v>-2.58E-2</v>
      </c>
    </row>
    <row r="30759" spans="1:5" x14ac:dyDescent="0.2">
      <c r="A30759" t="s">
        <v>30762</v>
      </c>
      <c r="B30759">
        <v>0</v>
      </c>
      <c r="C30759">
        <v>0.84799999999999998</v>
      </c>
      <c r="D30759">
        <v>0.152</v>
      </c>
      <c r="E30759">
        <v>0.36120000000000002</v>
      </c>
    </row>
    <row r="30760" spans="1:5" x14ac:dyDescent="0.2">
      <c r="A30760" t="s">
        <v>30763</v>
      </c>
      <c r="B30760">
        <v>0.104</v>
      </c>
      <c r="C30760">
        <v>0.64900000000000002</v>
      </c>
      <c r="D30760">
        <v>0.247</v>
      </c>
      <c r="E30760">
        <v>0.49390000000000001</v>
      </c>
    </row>
    <row r="30761" spans="1:5" x14ac:dyDescent="0.2">
      <c r="A30761" t="s">
        <v>30764</v>
      </c>
      <c r="B30761">
        <v>0</v>
      </c>
      <c r="C30761">
        <v>0.78</v>
      </c>
      <c r="D30761">
        <v>0.22</v>
      </c>
      <c r="E30761">
        <v>0.36799999999999999</v>
      </c>
    </row>
    <row r="30762" spans="1:5" x14ac:dyDescent="0.2">
      <c r="A30762" t="s">
        <v>30765</v>
      </c>
      <c r="B30762">
        <v>0.13</v>
      </c>
      <c r="C30762">
        <v>0.87</v>
      </c>
      <c r="D30762">
        <v>0</v>
      </c>
      <c r="E30762">
        <v>-0.40189999999999998</v>
      </c>
    </row>
    <row r="30763" spans="1:5" x14ac:dyDescent="0.2">
      <c r="A30763" t="s">
        <v>30766</v>
      </c>
      <c r="B30763">
        <v>0</v>
      </c>
      <c r="C30763">
        <v>0.77800000000000002</v>
      </c>
      <c r="D30763">
        <v>0.222</v>
      </c>
      <c r="E30763">
        <v>0.75060000000000004</v>
      </c>
    </row>
    <row r="30764" spans="1:5" x14ac:dyDescent="0.2">
      <c r="A30764" t="s">
        <v>30767</v>
      </c>
      <c r="B30764">
        <v>0.18099999999999999</v>
      </c>
      <c r="C30764">
        <v>0.73199999999999998</v>
      </c>
      <c r="D30764">
        <v>8.6999999999999994E-2</v>
      </c>
      <c r="E30764">
        <v>-0.2732</v>
      </c>
    </row>
    <row r="30765" spans="1:5" x14ac:dyDescent="0.2">
      <c r="A30765" t="s">
        <v>30768</v>
      </c>
      <c r="B30765">
        <v>0.23300000000000001</v>
      </c>
      <c r="C30765">
        <v>0.68799999999999994</v>
      </c>
      <c r="D30765">
        <v>7.9000000000000001E-2</v>
      </c>
      <c r="E30765">
        <v>-0.65969999999999995</v>
      </c>
    </row>
    <row r="30766" spans="1:5" x14ac:dyDescent="0.2">
      <c r="A30766" t="s">
        <v>30769</v>
      </c>
      <c r="B30766">
        <v>0</v>
      </c>
      <c r="C30766">
        <v>0.73399999999999999</v>
      </c>
      <c r="D30766">
        <v>0.26600000000000001</v>
      </c>
      <c r="E30766">
        <v>0.82210000000000005</v>
      </c>
    </row>
    <row r="30767" spans="1:5" x14ac:dyDescent="0.2">
      <c r="A30767" t="s">
        <v>30770</v>
      </c>
      <c r="B30767">
        <v>9.8000000000000004E-2</v>
      </c>
      <c r="C30767">
        <v>0.67100000000000004</v>
      </c>
      <c r="D30767">
        <v>0.23200000000000001</v>
      </c>
      <c r="E30767">
        <v>0.49390000000000001</v>
      </c>
    </row>
    <row r="30768" spans="1:5" x14ac:dyDescent="0.2">
      <c r="A30768" t="s">
        <v>30771</v>
      </c>
      <c r="B30768">
        <v>0</v>
      </c>
      <c r="C30768">
        <v>0.625</v>
      </c>
      <c r="D30768">
        <v>0.375</v>
      </c>
      <c r="E30768">
        <v>0.80159999999999998</v>
      </c>
    </row>
    <row r="30769" spans="1:5" x14ac:dyDescent="0.2">
      <c r="A30769" t="s">
        <v>30772</v>
      </c>
      <c r="B30769">
        <v>0.13100000000000001</v>
      </c>
      <c r="C30769">
        <v>0.71699999999999997</v>
      </c>
      <c r="D30769">
        <v>0.151</v>
      </c>
      <c r="E30769">
        <v>0.128</v>
      </c>
    </row>
    <row r="30770" spans="1:5" x14ac:dyDescent="0.2">
      <c r="A30770" t="s">
        <v>30773</v>
      </c>
      <c r="B30770">
        <v>0</v>
      </c>
      <c r="C30770">
        <v>0.55200000000000005</v>
      </c>
      <c r="D30770">
        <v>0.44800000000000001</v>
      </c>
      <c r="E30770">
        <v>0.74299999999999999</v>
      </c>
    </row>
    <row r="30771" spans="1:5" x14ac:dyDescent="0.2">
      <c r="A30771" t="s">
        <v>30774</v>
      </c>
      <c r="B30771">
        <v>0</v>
      </c>
      <c r="C30771">
        <v>0.92700000000000005</v>
      </c>
      <c r="D30771">
        <v>7.2999999999999995E-2</v>
      </c>
      <c r="E30771">
        <v>0.20230000000000001</v>
      </c>
    </row>
    <row r="30772" spans="1:5" x14ac:dyDescent="0.2">
      <c r="A30772" t="s">
        <v>30775</v>
      </c>
      <c r="B30772">
        <v>0</v>
      </c>
      <c r="C30772">
        <v>0.93799999999999994</v>
      </c>
      <c r="D30772">
        <v>6.2E-2</v>
      </c>
      <c r="E30772">
        <v>0.20230000000000001</v>
      </c>
    </row>
    <row r="30773" spans="1:5" x14ac:dyDescent="0.2">
      <c r="A30773" t="s">
        <v>30776</v>
      </c>
      <c r="B30773">
        <v>0.161</v>
      </c>
      <c r="C30773">
        <v>0.373</v>
      </c>
      <c r="D30773">
        <v>0.46600000000000003</v>
      </c>
      <c r="E30773">
        <v>0.70960000000000001</v>
      </c>
    </row>
    <row r="30774" spans="1:5" x14ac:dyDescent="0.2">
      <c r="A30774" t="s">
        <v>30777</v>
      </c>
      <c r="B30774">
        <v>0.06</v>
      </c>
      <c r="C30774">
        <v>0.82899999999999996</v>
      </c>
      <c r="D30774">
        <v>0.111</v>
      </c>
      <c r="E30774">
        <v>0.5746</v>
      </c>
    </row>
    <row r="30775" spans="1:5" x14ac:dyDescent="0.2">
      <c r="A30775" t="s">
        <v>30778</v>
      </c>
      <c r="B30775">
        <v>0</v>
      </c>
      <c r="C30775">
        <v>0.76400000000000001</v>
      </c>
      <c r="D30775">
        <v>0.23599999999999999</v>
      </c>
      <c r="E30775">
        <v>0.52669999999999995</v>
      </c>
    </row>
    <row r="30776" spans="1:5" x14ac:dyDescent="0.2">
      <c r="A30776" t="s">
        <v>30779</v>
      </c>
      <c r="B30776">
        <v>0.151</v>
      </c>
      <c r="C30776">
        <v>0.84899999999999998</v>
      </c>
      <c r="D30776">
        <v>0</v>
      </c>
      <c r="E30776">
        <v>-0.4753</v>
      </c>
    </row>
    <row r="30777" spans="1:5" x14ac:dyDescent="0.2">
      <c r="A30777" t="s">
        <v>30780</v>
      </c>
      <c r="B30777">
        <v>0.17</v>
      </c>
      <c r="C30777">
        <v>0.752</v>
      </c>
      <c r="D30777">
        <v>7.8E-2</v>
      </c>
      <c r="E30777">
        <v>-0.42149999999999999</v>
      </c>
    </row>
    <row r="30778" spans="1:5" x14ac:dyDescent="0.2">
      <c r="A30778" t="s">
        <v>30781</v>
      </c>
      <c r="B30778">
        <v>6.3E-2</v>
      </c>
      <c r="C30778">
        <v>0.629</v>
      </c>
      <c r="D30778">
        <v>0.309</v>
      </c>
      <c r="E30778">
        <v>0.69</v>
      </c>
    </row>
    <row r="30779" spans="1:5" x14ac:dyDescent="0.2">
      <c r="A30779" t="s">
        <v>30782</v>
      </c>
      <c r="B30779">
        <v>3.5999999999999997E-2</v>
      </c>
      <c r="C30779">
        <v>0.90900000000000003</v>
      </c>
      <c r="D30779">
        <v>5.5E-2</v>
      </c>
      <c r="E30779">
        <v>0.15310000000000001</v>
      </c>
    </row>
    <row r="30780" spans="1:5" x14ac:dyDescent="0.2">
      <c r="A30780" t="s">
        <v>30783</v>
      </c>
      <c r="B30780">
        <v>0.21199999999999999</v>
      </c>
      <c r="C30780">
        <v>0.78800000000000003</v>
      </c>
      <c r="D30780">
        <v>0</v>
      </c>
      <c r="E30780">
        <v>-0.75580000000000003</v>
      </c>
    </row>
    <row r="30781" spans="1:5" x14ac:dyDescent="0.2">
      <c r="A30781" t="s">
        <v>30784</v>
      </c>
      <c r="B30781">
        <v>0</v>
      </c>
      <c r="C30781">
        <v>0.89300000000000002</v>
      </c>
      <c r="D30781">
        <v>0.107</v>
      </c>
      <c r="E30781">
        <v>0.63600000000000001</v>
      </c>
    </row>
    <row r="30782" spans="1:5" x14ac:dyDescent="0.2">
      <c r="A30782" t="s">
        <v>30785</v>
      </c>
      <c r="B30782">
        <v>0.05</v>
      </c>
      <c r="C30782">
        <v>0.746</v>
      </c>
      <c r="D30782">
        <v>0.20300000000000001</v>
      </c>
      <c r="E30782">
        <v>0.82130000000000003</v>
      </c>
    </row>
    <row r="30783" spans="1:5" x14ac:dyDescent="0.2">
      <c r="A30783" t="s">
        <v>30786</v>
      </c>
      <c r="B30783">
        <v>9.0999999999999998E-2</v>
      </c>
      <c r="C30783">
        <v>0.90900000000000003</v>
      </c>
      <c r="D30783">
        <v>0</v>
      </c>
      <c r="E30783">
        <v>-0.45739999999999997</v>
      </c>
    </row>
    <row r="30784" spans="1:5" x14ac:dyDescent="0.2">
      <c r="A30784" t="s">
        <v>30787</v>
      </c>
      <c r="B30784">
        <v>0</v>
      </c>
      <c r="C30784">
        <v>0.92100000000000004</v>
      </c>
      <c r="D30784">
        <v>7.9000000000000001E-2</v>
      </c>
      <c r="E30784">
        <v>0.20230000000000001</v>
      </c>
    </row>
    <row r="30785" spans="1:5" x14ac:dyDescent="0.2">
      <c r="A30785" t="s">
        <v>30788</v>
      </c>
      <c r="B30785">
        <v>0.17100000000000001</v>
      </c>
      <c r="C30785">
        <v>0.82899999999999996</v>
      </c>
      <c r="D30785">
        <v>0</v>
      </c>
      <c r="E30785">
        <v>-0.5423</v>
      </c>
    </row>
    <row r="30786" spans="1:5" x14ac:dyDescent="0.2">
      <c r="A30786" t="s">
        <v>30789</v>
      </c>
      <c r="B30786">
        <v>0.26100000000000001</v>
      </c>
      <c r="C30786">
        <v>0.73899999999999999</v>
      </c>
      <c r="D30786">
        <v>0</v>
      </c>
      <c r="E30786">
        <v>-0.86219999999999997</v>
      </c>
    </row>
    <row r="30787" spans="1:5" x14ac:dyDescent="0.2">
      <c r="A30787" t="s">
        <v>30790</v>
      </c>
      <c r="B30787">
        <v>0</v>
      </c>
      <c r="C30787">
        <v>0.748</v>
      </c>
      <c r="D30787">
        <v>0.252</v>
      </c>
      <c r="E30787">
        <v>0.72270000000000001</v>
      </c>
    </row>
    <row r="30788" spans="1:5" x14ac:dyDescent="0.2">
      <c r="A30788" t="s">
        <v>30791</v>
      </c>
      <c r="B30788">
        <v>0.13700000000000001</v>
      </c>
      <c r="C30788">
        <v>0.76</v>
      </c>
      <c r="D30788">
        <v>0.10299999999999999</v>
      </c>
      <c r="E30788">
        <v>-0.1007</v>
      </c>
    </row>
    <row r="30789" spans="1:5" x14ac:dyDescent="0.2">
      <c r="A30789" t="s">
        <v>30792</v>
      </c>
      <c r="B30789">
        <v>7.6999999999999999E-2</v>
      </c>
      <c r="C30789">
        <v>0.76900000000000002</v>
      </c>
      <c r="D30789">
        <v>0.154</v>
      </c>
      <c r="E30789">
        <v>0.40189999999999998</v>
      </c>
    </row>
    <row r="30790" spans="1:5" x14ac:dyDescent="0.2">
      <c r="A30790" t="s">
        <v>30793</v>
      </c>
      <c r="B30790">
        <v>9.0999999999999998E-2</v>
      </c>
      <c r="C30790">
        <v>0.90900000000000003</v>
      </c>
      <c r="D30790">
        <v>0</v>
      </c>
      <c r="E30790">
        <v>-0.34</v>
      </c>
    </row>
    <row r="30791" spans="1:5" x14ac:dyDescent="0.2">
      <c r="A30791" t="s">
        <v>30794</v>
      </c>
      <c r="B30791">
        <v>0.105</v>
      </c>
      <c r="C30791">
        <v>0.81699999999999995</v>
      </c>
      <c r="D30791">
        <v>7.8E-2</v>
      </c>
      <c r="E30791">
        <v>-8.6400000000000005E-2</v>
      </c>
    </row>
    <row r="30792" spans="1:5" x14ac:dyDescent="0.2">
      <c r="A30792" t="s">
        <v>30795</v>
      </c>
      <c r="B30792">
        <v>0.19</v>
      </c>
      <c r="C30792">
        <v>0.72699999999999998</v>
      </c>
      <c r="D30792">
        <v>8.3000000000000004E-2</v>
      </c>
      <c r="E30792">
        <v>-0.4753</v>
      </c>
    </row>
    <row r="30793" spans="1:5" x14ac:dyDescent="0.2">
      <c r="A30793" t="s">
        <v>30796</v>
      </c>
      <c r="B30793">
        <v>0</v>
      </c>
      <c r="C30793">
        <v>0.79500000000000004</v>
      </c>
      <c r="D30793">
        <v>0.20499999999999999</v>
      </c>
      <c r="E30793">
        <v>0.84019999999999995</v>
      </c>
    </row>
    <row r="30794" spans="1:5" x14ac:dyDescent="0.2">
      <c r="A30794" t="s">
        <v>30797</v>
      </c>
      <c r="B30794">
        <v>0</v>
      </c>
      <c r="C30794">
        <v>0.93300000000000005</v>
      </c>
      <c r="D30794">
        <v>6.7000000000000004E-2</v>
      </c>
      <c r="E30794">
        <v>0.20230000000000001</v>
      </c>
    </row>
    <row r="30795" spans="1:5" x14ac:dyDescent="0.2">
      <c r="A30795" t="s">
        <v>30798</v>
      </c>
      <c r="B30795">
        <v>0.154</v>
      </c>
      <c r="C30795">
        <v>0.72599999999999998</v>
      </c>
      <c r="D30795">
        <v>0.12</v>
      </c>
      <c r="E30795">
        <v>-0.15310000000000001</v>
      </c>
    </row>
    <row r="30796" spans="1:5" x14ac:dyDescent="0.2">
      <c r="A30796" t="s">
        <v>30799</v>
      </c>
      <c r="B30796">
        <v>0.106</v>
      </c>
      <c r="C30796">
        <v>0.89400000000000002</v>
      </c>
      <c r="D30796">
        <v>0</v>
      </c>
      <c r="E30796">
        <v>-0.38179999999999997</v>
      </c>
    </row>
    <row r="30797" spans="1:5" x14ac:dyDescent="0.2">
      <c r="A30797" t="s">
        <v>30800</v>
      </c>
      <c r="B30797">
        <v>0.05</v>
      </c>
      <c r="C30797">
        <v>0.79500000000000004</v>
      </c>
      <c r="D30797">
        <v>0.155</v>
      </c>
      <c r="E30797">
        <v>0.5423</v>
      </c>
    </row>
    <row r="30798" spans="1:5" x14ac:dyDescent="0.2">
      <c r="A30798" t="s">
        <v>30801</v>
      </c>
      <c r="B30798">
        <v>0.10199999999999999</v>
      </c>
      <c r="C30798">
        <v>0.73199999999999998</v>
      </c>
      <c r="D30798">
        <v>0.16700000000000001</v>
      </c>
      <c r="E30798">
        <v>0.38179999999999997</v>
      </c>
    </row>
    <row r="30799" spans="1:5" x14ac:dyDescent="0.2">
      <c r="A30799" t="s">
        <v>30802</v>
      </c>
      <c r="B30799">
        <v>0</v>
      </c>
      <c r="C30799">
        <v>0.86799999999999999</v>
      </c>
      <c r="D30799">
        <v>0.13200000000000001</v>
      </c>
      <c r="E30799">
        <v>0.52669999999999995</v>
      </c>
    </row>
    <row r="30800" spans="1:5" x14ac:dyDescent="0.2">
      <c r="A30800" t="s">
        <v>30803</v>
      </c>
      <c r="B30800">
        <v>0</v>
      </c>
      <c r="C30800">
        <v>0.76200000000000001</v>
      </c>
      <c r="D30800">
        <v>0.23799999999999999</v>
      </c>
      <c r="E30800">
        <v>0.67569999999999997</v>
      </c>
    </row>
    <row r="30801" spans="1:5" x14ac:dyDescent="0.2">
      <c r="A30801" t="s">
        <v>30804</v>
      </c>
      <c r="B30801">
        <v>0.2</v>
      </c>
      <c r="C30801">
        <v>0.68</v>
      </c>
      <c r="D30801">
        <v>0.12</v>
      </c>
      <c r="E30801">
        <v>-0.45450000000000002</v>
      </c>
    </row>
    <row r="30802" spans="1:5" x14ac:dyDescent="0.2">
      <c r="A30802" t="s">
        <v>30805</v>
      </c>
      <c r="B30802">
        <v>0.09</v>
      </c>
      <c r="C30802">
        <v>0.69399999999999995</v>
      </c>
      <c r="D30802">
        <v>0.215</v>
      </c>
      <c r="E30802">
        <v>0.55740000000000001</v>
      </c>
    </row>
    <row r="30803" spans="1:5" x14ac:dyDescent="0.2">
      <c r="A30803" t="s">
        <v>30806</v>
      </c>
      <c r="B30803">
        <v>0.152</v>
      </c>
      <c r="C30803">
        <v>0.749</v>
      </c>
      <c r="D30803">
        <v>9.9000000000000005E-2</v>
      </c>
      <c r="E30803">
        <v>-0.38179999999999997</v>
      </c>
    </row>
    <row r="30804" spans="1:5" x14ac:dyDescent="0.2">
      <c r="A30804" t="s">
        <v>30807</v>
      </c>
      <c r="B30804">
        <v>0.17100000000000001</v>
      </c>
      <c r="C30804">
        <v>0.55300000000000005</v>
      </c>
      <c r="D30804">
        <v>0.27600000000000002</v>
      </c>
      <c r="E30804">
        <v>0.80740000000000001</v>
      </c>
    </row>
    <row r="30805" spans="1:5" x14ac:dyDescent="0.2">
      <c r="A30805" t="s">
        <v>30808</v>
      </c>
      <c r="B30805">
        <v>0.17799999999999999</v>
      </c>
      <c r="C30805">
        <v>0.70199999999999996</v>
      </c>
      <c r="D30805">
        <v>0.12</v>
      </c>
      <c r="E30805">
        <v>-0.24440000000000001</v>
      </c>
    </row>
    <row r="30806" spans="1:5" x14ac:dyDescent="0.2">
      <c r="A30806" t="s">
        <v>30809</v>
      </c>
      <c r="B30806">
        <v>0.245</v>
      </c>
      <c r="C30806">
        <v>0.755</v>
      </c>
      <c r="D30806">
        <v>0</v>
      </c>
      <c r="E30806">
        <v>-0.38179999999999997</v>
      </c>
    </row>
    <row r="30807" spans="1:5" x14ac:dyDescent="0.2">
      <c r="A30807" t="s">
        <v>30810</v>
      </c>
      <c r="B30807">
        <v>0.16</v>
      </c>
      <c r="C30807">
        <v>0.84</v>
      </c>
      <c r="D30807">
        <v>0</v>
      </c>
      <c r="E30807">
        <v>-0.43359999999999999</v>
      </c>
    </row>
    <row r="30808" spans="1:5" x14ac:dyDescent="0.2">
      <c r="A30808" t="s">
        <v>30811</v>
      </c>
      <c r="B30808">
        <v>0</v>
      </c>
      <c r="C30808">
        <v>0.86399999999999999</v>
      </c>
      <c r="D30808">
        <v>0.13600000000000001</v>
      </c>
      <c r="E30808">
        <v>0.51060000000000005</v>
      </c>
    </row>
    <row r="30809" spans="1:5" x14ac:dyDescent="0.2">
      <c r="A30809" t="s">
        <v>30812</v>
      </c>
      <c r="B30809">
        <v>6.2E-2</v>
      </c>
      <c r="C30809">
        <v>0.93799999999999994</v>
      </c>
      <c r="D30809">
        <v>0</v>
      </c>
      <c r="E30809">
        <v>-0.38179999999999997</v>
      </c>
    </row>
    <row r="30810" spans="1:5" x14ac:dyDescent="0.2">
      <c r="A30810" t="s">
        <v>30813</v>
      </c>
      <c r="B30810">
        <v>0.16400000000000001</v>
      </c>
      <c r="C30810">
        <v>0.59899999999999998</v>
      </c>
      <c r="D30810">
        <v>0.23699999999999999</v>
      </c>
      <c r="E30810">
        <v>0.46660000000000001</v>
      </c>
    </row>
    <row r="30811" spans="1:5" x14ac:dyDescent="0.2">
      <c r="A30811" t="s">
        <v>30814</v>
      </c>
      <c r="B30811">
        <v>0</v>
      </c>
      <c r="C30811">
        <v>0.85199999999999998</v>
      </c>
      <c r="D30811">
        <v>0.14799999999999999</v>
      </c>
      <c r="E30811">
        <v>0.51060000000000005</v>
      </c>
    </row>
    <row r="30812" spans="1:5" x14ac:dyDescent="0.2">
      <c r="A30812" t="s">
        <v>30815</v>
      </c>
      <c r="B30812">
        <v>3.4000000000000002E-2</v>
      </c>
      <c r="C30812">
        <v>0.91400000000000003</v>
      </c>
      <c r="D30812">
        <v>5.0999999999999997E-2</v>
      </c>
      <c r="E30812">
        <v>0.15310000000000001</v>
      </c>
    </row>
    <row r="30813" spans="1:5" x14ac:dyDescent="0.2">
      <c r="A30813" t="s">
        <v>30816</v>
      </c>
      <c r="B30813">
        <v>0</v>
      </c>
      <c r="C30813">
        <v>0.84299999999999997</v>
      </c>
      <c r="D30813">
        <v>0.157</v>
      </c>
      <c r="E30813">
        <v>0.83160000000000001</v>
      </c>
    </row>
    <row r="30814" spans="1:5" x14ac:dyDescent="0.2">
      <c r="A30814" t="s">
        <v>30817</v>
      </c>
      <c r="B30814">
        <v>0</v>
      </c>
      <c r="C30814">
        <v>0.82899999999999996</v>
      </c>
      <c r="D30814">
        <v>0.17100000000000001</v>
      </c>
      <c r="E30814">
        <v>0.51060000000000005</v>
      </c>
    </row>
    <row r="30815" spans="1:5" x14ac:dyDescent="0.2">
      <c r="A30815" t="s">
        <v>30818</v>
      </c>
      <c r="B30815">
        <v>0</v>
      </c>
      <c r="C30815">
        <v>0.79800000000000004</v>
      </c>
      <c r="D30815">
        <v>0.20200000000000001</v>
      </c>
      <c r="E30815">
        <v>0.58589999999999998</v>
      </c>
    </row>
    <row r="30816" spans="1:5" x14ac:dyDescent="0.2">
      <c r="A30816" t="s">
        <v>30819</v>
      </c>
      <c r="B30816">
        <v>0.245</v>
      </c>
      <c r="C30816">
        <v>0.755</v>
      </c>
      <c r="D30816">
        <v>0</v>
      </c>
      <c r="E30816">
        <v>-0.7581</v>
      </c>
    </row>
    <row r="30817" spans="1:5" x14ac:dyDescent="0.2">
      <c r="A30817" t="s">
        <v>30820</v>
      </c>
      <c r="B30817">
        <v>0.10199999999999999</v>
      </c>
      <c r="C30817">
        <v>0.72199999999999998</v>
      </c>
      <c r="D30817">
        <v>0.17599999999999999</v>
      </c>
      <c r="E30817">
        <v>0.54110000000000003</v>
      </c>
    </row>
    <row r="30818" spans="1:5" x14ac:dyDescent="0.2">
      <c r="A30818" t="s">
        <v>30821</v>
      </c>
      <c r="B30818">
        <v>0</v>
      </c>
      <c r="C30818">
        <v>0.71399999999999997</v>
      </c>
      <c r="D30818">
        <v>0.28599999999999998</v>
      </c>
      <c r="E30818">
        <v>0.42149999999999999</v>
      </c>
    </row>
    <row r="30819" spans="1:5" x14ac:dyDescent="0.2">
      <c r="A30819" t="s">
        <v>30822</v>
      </c>
      <c r="B30819">
        <v>0.115</v>
      </c>
      <c r="C30819">
        <v>0.88500000000000001</v>
      </c>
      <c r="D30819">
        <v>0</v>
      </c>
      <c r="E30819">
        <v>-0.38179999999999997</v>
      </c>
    </row>
    <row r="30820" spans="1:5" x14ac:dyDescent="0.2">
      <c r="A30820" t="s">
        <v>30823</v>
      </c>
      <c r="B30820">
        <v>0</v>
      </c>
      <c r="C30820">
        <v>0.622</v>
      </c>
      <c r="D30820">
        <v>0.378</v>
      </c>
      <c r="E30820">
        <v>0.74239999999999995</v>
      </c>
    </row>
    <row r="30821" spans="1:5" x14ac:dyDescent="0.2">
      <c r="A30821" t="s">
        <v>30824</v>
      </c>
      <c r="B30821">
        <v>0.115</v>
      </c>
      <c r="C30821">
        <v>0.88500000000000001</v>
      </c>
      <c r="D30821">
        <v>0</v>
      </c>
      <c r="E30821">
        <v>-0.38179999999999997</v>
      </c>
    </row>
    <row r="30822" spans="1:5" x14ac:dyDescent="0.2">
      <c r="A30822" t="s">
        <v>30825</v>
      </c>
      <c r="B30822">
        <v>4.8000000000000001E-2</v>
      </c>
      <c r="C30822">
        <v>0.71299999999999997</v>
      </c>
      <c r="D30822">
        <v>0.23799999999999999</v>
      </c>
      <c r="E30822">
        <v>0.91390000000000005</v>
      </c>
    </row>
    <row r="30823" spans="1:5" x14ac:dyDescent="0.2">
      <c r="A30823" t="s">
        <v>30826</v>
      </c>
      <c r="B30823">
        <v>0</v>
      </c>
      <c r="C30823">
        <v>0.873</v>
      </c>
      <c r="D30823">
        <v>0.127</v>
      </c>
      <c r="E30823">
        <v>0.65880000000000005</v>
      </c>
    </row>
    <row r="30824" spans="1:5" x14ac:dyDescent="0.2">
      <c r="A30824" t="s">
        <v>30827</v>
      </c>
      <c r="B30824">
        <v>0.152</v>
      </c>
      <c r="C30824">
        <v>0.78500000000000003</v>
      </c>
      <c r="D30824">
        <v>6.3E-2</v>
      </c>
      <c r="E30824">
        <v>-0.61240000000000006</v>
      </c>
    </row>
    <row r="30825" spans="1:5" x14ac:dyDescent="0.2">
      <c r="A30825" t="s">
        <v>30828</v>
      </c>
      <c r="B30825">
        <v>0.224</v>
      </c>
      <c r="C30825">
        <v>0.77600000000000002</v>
      </c>
      <c r="D30825">
        <v>0</v>
      </c>
      <c r="E30825">
        <v>-0.38179999999999997</v>
      </c>
    </row>
    <row r="30826" spans="1:5" x14ac:dyDescent="0.2">
      <c r="A30826" t="s">
        <v>30829</v>
      </c>
      <c r="B30826">
        <v>0</v>
      </c>
      <c r="C30826">
        <v>0.88300000000000001</v>
      </c>
      <c r="D30826">
        <v>0.11700000000000001</v>
      </c>
      <c r="E30826">
        <v>0.55500000000000005</v>
      </c>
    </row>
    <row r="30827" spans="1:5" x14ac:dyDescent="0.2">
      <c r="A30827" t="s">
        <v>30830</v>
      </c>
      <c r="B30827">
        <v>0.17199999999999999</v>
      </c>
      <c r="C30827">
        <v>0.82799999999999996</v>
      </c>
      <c r="D30827">
        <v>0</v>
      </c>
      <c r="E30827">
        <v>-0.65969999999999995</v>
      </c>
    </row>
    <row r="30828" spans="1:5" x14ac:dyDescent="0.2">
      <c r="A30828" t="s">
        <v>30831</v>
      </c>
      <c r="B30828">
        <v>0</v>
      </c>
      <c r="C30828">
        <v>0.89700000000000002</v>
      </c>
      <c r="D30828">
        <v>0.10299999999999999</v>
      </c>
      <c r="E30828">
        <v>0.47670000000000001</v>
      </c>
    </row>
    <row r="30829" spans="1:5" x14ac:dyDescent="0.2">
      <c r="A30829" t="s">
        <v>30832</v>
      </c>
      <c r="B30829">
        <v>0</v>
      </c>
      <c r="C30829">
        <v>0.91200000000000003</v>
      </c>
      <c r="D30829">
        <v>8.7999999999999995E-2</v>
      </c>
      <c r="E30829">
        <v>0.47670000000000001</v>
      </c>
    </row>
    <row r="30830" spans="1:5" x14ac:dyDescent="0.2">
      <c r="A30830" t="s">
        <v>30833</v>
      </c>
      <c r="B30830">
        <v>0</v>
      </c>
      <c r="C30830">
        <v>0.80500000000000005</v>
      </c>
      <c r="D30830">
        <v>0.19500000000000001</v>
      </c>
      <c r="E30830">
        <v>0.62390000000000001</v>
      </c>
    </row>
    <row r="30831" spans="1:5" x14ac:dyDescent="0.2">
      <c r="A30831" t="s">
        <v>30834</v>
      </c>
      <c r="B30831">
        <v>5.8999999999999997E-2</v>
      </c>
      <c r="C30831">
        <v>0.83899999999999997</v>
      </c>
      <c r="D30831">
        <v>0.10199999999999999</v>
      </c>
      <c r="E30831">
        <v>0.43890000000000001</v>
      </c>
    </row>
    <row r="30832" spans="1:5" x14ac:dyDescent="0.2">
      <c r="A30832" t="s">
        <v>30835</v>
      </c>
      <c r="B30832">
        <v>0.109</v>
      </c>
      <c r="C30832">
        <v>0.70799999999999996</v>
      </c>
      <c r="D30832">
        <v>0.183</v>
      </c>
      <c r="E30832">
        <v>0.57469999999999999</v>
      </c>
    </row>
    <row r="30833" spans="1:5" x14ac:dyDescent="0.2">
      <c r="A30833" t="s">
        <v>30836</v>
      </c>
      <c r="B30833">
        <v>8.5999999999999993E-2</v>
      </c>
      <c r="C30833">
        <v>0.91400000000000003</v>
      </c>
      <c r="D30833">
        <v>0</v>
      </c>
      <c r="E30833">
        <v>-0.19839999999999999</v>
      </c>
    </row>
    <row r="30834" spans="1:5" x14ac:dyDescent="0.2">
      <c r="A30834" t="s">
        <v>30837</v>
      </c>
      <c r="B30834">
        <v>0.191</v>
      </c>
      <c r="C30834">
        <v>0.80900000000000005</v>
      </c>
      <c r="D30834">
        <v>0</v>
      </c>
      <c r="E30834">
        <v>-0.38179999999999997</v>
      </c>
    </row>
    <row r="30835" spans="1:5" x14ac:dyDescent="0.2">
      <c r="A30835" t="s">
        <v>30838</v>
      </c>
      <c r="B30835">
        <v>0</v>
      </c>
      <c r="C30835">
        <v>0.60099999999999998</v>
      </c>
      <c r="D30835">
        <v>0.39900000000000002</v>
      </c>
      <c r="E30835">
        <v>0.74239999999999995</v>
      </c>
    </row>
    <row r="30836" spans="1:5" x14ac:dyDescent="0.2">
      <c r="A30836" t="s">
        <v>30839</v>
      </c>
      <c r="B30836">
        <v>9.0999999999999998E-2</v>
      </c>
      <c r="C30836">
        <v>0.90900000000000003</v>
      </c>
      <c r="D30836">
        <v>0</v>
      </c>
      <c r="E30836">
        <v>-0.29599999999999999</v>
      </c>
    </row>
    <row r="30837" spans="1:5" x14ac:dyDescent="0.2">
      <c r="A30837" t="s">
        <v>30840</v>
      </c>
      <c r="B30837">
        <v>0</v>
      </c>
      <c r="C30837">
        <v>0.89600000000000002</v>
      </c>
      <c r="D30837">
        <v>0.104</v>
      </c>
      <c r="E30837">
        <v>0.29599999999999999</v>
      </c>
    </row>
    <row r="30838" spans="1:5" x14ac:dyDescent="0.2">
      <c r="A30838" t="s">
        <v>30841</v>
      </c>
      <c r="B30838">
        <v>0.126</v>
      </c>
      <c r="C30838">
        <v>0.874</v>
      </c>
      <c r="D30838">
        <v>0</v>
      </c>
      <c r="E30838">
        <v>-0.43890000000000001</v>
      </c>
    </row>
    <row r="30839" spans="1:5" x14ac:dyDescent="0.2">
      <c r="A30839" t="s">
        <v>30842</v>
      </c>
      <c r="B30839">
        <v>0</v>
      </c>
      <c r="C30839">
        <v>0.61299999999999999</v>
      </c>
      <c r="D30839">
        <v>0.38700000000000001</v>
      </c>
      <c r="E30839">
        <v>0.74299999999999999</v>
      </c>
    </row>
    <row r="30840" spans="1:5" x14ac:dyDescent="0.2">
      <c r="A30840" t="s">
        <v>30843</v>
      </c>
      <c r="B30840">
        <v>0.17100000000000001</v>
      </c>
      <c r="C30840">
        <v>0.71099999999999997</v>
      </c>
      <c r="D30840">
        <v>0.11799999999999999</v>
      </c>
      <c r="E30840">
        <v>-0.2732</v>
      </c>
    </row>
    <row r="30841" spans="1:5" x14ac:dyDescent="0.2">
      <c r="A30841" t="s">
        <v>30844</v>
      </c>
      <c r="B30841">
        <v>0.245</v>
      </c>
      <c r="C30841">
        <v>0.755</v>
      </c>
      <c r="D30841">
        <v>0</v>
      </c>
      <c r="E30841">
        <v>-0.38179999999999997</v>
      </c>
    </row>
    <row r="30842" spans="1:5" x14ac:dyDescent="0.2">
      <c r="A30842" t="s">
        <v>30845</v>
      </c>
      <c r="B30842">
        <v>7.4999999999999997E-2</v>
      </c>
      <c r="C30842">
        <v>0.86199999999999999</v>
      </c>
      <c r="D30842">
        <v>6.2E-2</v>
      </c>
      <c r="E30842">
        <v>0.25979999999999998</v>
      </c>
    </row>
    <row r="30843" spans="1:5" x14ac:dyDescent="0.2">
      <c r="A30843" t="s">
        <v>30846</v>
      </c>
      <c r="B30843">
        <v>0</v>
      </c>
      <c r="C30843">
        <v>0.81899999999999995</v>
      </c>
      <c r="D30843">
        <v>0.18099999999999999</v>
      </c>
      <c r="E30843">
        <v>0.73509999999999998</v>
      </c>
    </row>
    <row r="30844" spans="1:5" x14ac:dyDescent="0.2">
      <c r="A30844" t="s">
        <v>30847</v>
      </c>
      <c r="B30844">
        <v>0.27100000000000002</v>
      </c>
      <c r="C30844">
        <v>0.72899999999999998</v>
      </c>
      <c r="D30844">
        <v>0</v>
      </c>
      <c r="E30844">
        <v>-0.38179999999999997</v>
      </c>
    </row>
    <row r="30845" spans="1:5" x14ac:dyDescent="0.2">
      <c r="A30845" t="s">
        <v>30848</v>
      </c>
      <c r="B30845">
        <v>6.9000000000000006E-2</v>
      </c>
      <c r="C30845">
        <v>0.78400000000000003</v>
      </c>
      <c r="D30845">
        <v>0.14699999999999999</v>
      </c>
      <c r="E30845">
        <v>0.29599999999999999</v>
      </c>
    </row>
    <row r="30846" spans="1:5" x14ac:dyDescent="0.2">
      <c r="A30846" t="s">
        <v>30849</v>
      </c>
      <c r="B30846">
        <v>0</v>
      </c>
      <c r="C30846">
        <v>0.79600000000000004</v>
      </c>
      <c r="D30846">
        <v>0.20399999999999999</v>
      </c>
      <c r="E30846">
        <v>0.62390000000000001</v>
      </c>
    </row>
    <row r="30847" spans="1:5" x14ac:dyDescent="0.2">
      <c r="A30847" t="s">
        <v>30850</v>
      </c>
      <c r="B30847">
        <v>0</v>
      </c>
      <c r="C30847">
        <v>0.65200000000000002</v>
      </c>
      <c r="D30847">
        <v>0.34799999999999998</v>
      </c>
      <c r="E30847">
        <v>0.86250000000000004</v>
      </c>
    </row>
    <row r="30848" spans="1:5" x14ac:dyDescent="0.2">
      <c r="A30848" t="s">
        <v>30851</v>
      </c>
      <c r="B30848">
        <v>0.10100000000000001</v>
      </c>
      <c r="C30848">
        <v>0.75800000000000001</v>
      </c>
      <c r="D30848">
        <v>0.14099999999999999</v>
      </c>
      <c r="E30848">
        <v>0.26819999999999999</v>
      </c>
    </row>
    <row r="30849" spans="1:5" x14ac:dyDescent="0.2">
      <c r="A30849" t="s">
        <v>30852</v>
      </c>
      <c r="B30849">
        <v>0</v>
      </c>
      <c r="C30849">
        <v>0.73599999999999999</v>
      </c>
      <c r="D30849">
        <v>0.26400000000000001</v>
      </c>
      <c r="E30849">
        <v>0.72629999999999995</v>
      </c>
    </row>
    <row r="30850" spans="1:5" x14ac:dyDescent="0.2">
      <c r="A30850" t="s">
        <v>30853</v>
      </c>
      <c r="B30850">
        <v>5.6000000000000001E-2</v>
      </c>
      <c r="C30850">
        <v>0.80100000000000005</v>
      </c>
      <c r="D30850">
        <v>0.14299999999999999</v>
      </c>
      <c r="E30850">
        <v>0.61240000000000006</v>
      </c>
    </row>
    <row r="30851" spans="1:5" x14ac:dyDescent="0.2">
      <c r="A30851" t="s">
        <v>30854</v>
      </c>
      <c r="B30851">
        <v>0</v>
      </c>
      <c r="C30851">
        <v>0.69699999999999995</v>
      </c>
      <c r="D30851">
        <v>0.30299999999999999</v>
      </c>
      <c r="E30851">
        <v>0.72629999999999995</v>
      </c>
    </row>
    <row r="30852" spans="1:5" x14ac:dyDescent="0.2">
      <c r="A30852" t="s">
        <v>30855</v>
      </c>
      <c r="B30852">
        <v>0</v>
      </c>
      <c r="C30852">
        <v>0.69099999999999995</v>
      </c>
      <c r="D30852">
        <v>0.309</v>
      </c>
      <c r="E30852">
        <v>0.70040000000000002</v>
      </c>
    </row>
    <row r="30853" spans="1:5" x14ac:dyDescent="0.2">
      <c r="A30853" t="s">
        <v>30856</v>
      </c>
      <c r="B30853">
        <v>6.0999999999999999E-2</v>
      </c>
      <c r="C30853">
        <v>0.55900000000000005</v>
      </c>
      <c r="D30853">
        <v>0.38</v>
      </c>
      <c r="E30853">
        <v>0.80610000000000004</v>
      </c>
    </row>
    <row r="30854" spans="1:5" x14ac:dyDescent="0.2">
      <c r="A30854" t="s">
        <v>30857</v>
      </c>
      <c r="B30854">
        <v>4.9000000000000002E-2</v>
      </c>
      <c r="C30854">
        <v>0.65300000000000002</v>
      </c>
      <c r="D30854">
        <v>0.29799999999999999</v>
      </c>
      <c r="E30854">
        <v>0.92449999999999999</v>
      </c>
    </row>
    <row r="30855" spans="1:5" x14ac:dyDescent="0.2">
      <c r="A30855" t="s">
        <v>30858</v>
      </c>
      <c r="B30855">
        <v>0.157</v>
      </c>
      <c r="C30855">
        <v>0.84299999999999997</v>
      </c>
      <c r="D30855">
        <v>0</v>
      </c>
      <c r="E30855">
        <v>-0.38179999999999997</v>
      </c>
    </row>
    <row r="30856" spans="1:5" x14ac:dyDescent="0.2">
      <c r="A30856" t="s">
        <v>30859</v>
      </c>
      <c r="B30856">
        <v>0.126</v>
      </c>
      <c r="C30856">
        <v>0.874</v>
      </c>
      <c r="D30856">
        <v>0</v>
      </c>
      <c r="E30856">
        <v>-0.38179999999999997</v>
      </c>
    </row>
    <row r="30857" spans="1:5" x14ac:dyDescent="0.2">
      <c r="A30857" t="s">
        <v>30860</v>
      </c>
      <c r="B30857">
        <v>0</v>
      </c>
      <c r="C30857">
        <v>0.70799999999999996</v>
      </c>
      <c r="D30857">
        <v>0.29199999999999998</v>
      </c>
      <c r="E30857">
        <v>0.76500000000000001</v>
      </c>
    </row>
    <row r="30858" spans="1:5" x14ac:dyDescent="0.2">
      <c r="A30858" t="s">
        <v>30861</v>
      </c>
      <c r="B30858">
        <v>6.4000000000000001E-2</v>
      </c>
      <c r="C30858">
        <v>0.52600000000000002</v>
      </c>
      <c r="D30858">
        <v>0.40899999999999997</v>
      </c>
      <c r="E30858">
        <v>0.95650000000000002</v>
      </c>
    </row>
    <row r="30859" spans="1:5" x14ac:dyDescent="0.2">
      <c r="A30859" t="s">
        <v>30862</v>
      </c>
      <c r="B30859">
        <v>0</v>
      </c>
      <c r="C30859">
        <v>0.70699999999999996</v>
      </c>
      <c r="D30859">
        <v>0.29299999999999998</v>
      </c>
      <c r="E30859">
        <v>0.94850000000000001</v>
      </c>
    </row>
    <row r="30860" spans="1:5" x14ac:dyDescent="0.2">
      <c r="A30860" t="s">
        <v>30863</v>
      </c>
      <c r="B30860">
        <v>0.14799999999999999</v>
      </c>
      <c r="C30860">
        <v>0.85199999999999998</v>
      </c>
      <c r="D30860">
        <v>0</v>
      </c>
      <c r="E30860">
        <v>-0.38179999999999997</v>
      </c>
    </row>
    <row r="30861" spans="1:5" x14ac:dyDescent="0.2">
      <c r="A30861" t="s">
        <v>30864</v>
      </c>
      <c r="B30861">
        <v>0.20200000000000001</v>
      </c>
      <c r="C30861">
        <v>0.79800000000000004</v>
      </c>
      <c r="D30861">
        <v>0</v>
      </c>
      <c r="E30861">
        <v>-0.51060000000000005</v>
      </c>
    </row>
    <row r="30862" spans="1:5" x14ac:dyDescent="0.2">
      <c r="A30862" t="s">
        <v>30865</v>
      </c>
      <c r="B30862">
        <v>0.13700000000000001</v>
      </c>
      <c r="C30862">
        <v>0.63300000000000001</v>
      </c>
      <c r="D30862">
        <v>0.23</v>
      </c>
      <c r="E30862">
        <v>0.5423</v>
      </c>
    </row>
    <row r="30863" spans="1:5" x14ac:dyDescent="0.2">
      <c r="A30863" t="s">
        <v>30866</v>
      </c>
      <c r="B30863">
        <v>0.158</v>
      </c>
      <c r="C30863">
        <v>0.77100000000000002</v>
      </c>
      <c r="D30863">
        <v>7.1999999999999995E-2</v>
      </c>
      <c r="E30863">
        <v>-0.68920000000000003</v>
      </c>
    </row>
    <row r="30864" spans="1:5" x14ac:dyDescent="0.2">
      <c r="A30864" t="s">
        <v>30867</v>
      </c>
      <c r="B30864">
        <v>0.121</v>
      </c>
      <c r="C30864">
        <v>0.68400000000000005</v>
      </c>
      <c r="D30864">
        <v>0.19500000000000001</v>
      </c>
      <c r="E30864">
        <v>0.34</v>
      </c>
    </row>
    <row r="30865" spans="1:5" x14ac:dyDescent="0.2">
      <c r="A30865" t="s">
        <v>30868</v>
      </c>
      <c r="B30865">
        <v>0</v>
      </c>
      <c r="C30865">
        <v>0.91800000000000004</v>
      </c>
      <c r="D30865">
        <v>8.2000000000000003E-2</v>
      </c>
      <c r="E30865">
        <v>0.36120000000000002</v>
      </c>
    </row>
    <row r="30866" spans="1:5" x14ac:dyDescent="0.2">
      <c r="A30866" t="s">
        <v>30869</v>
      </c>
      <c r="B30866">
        <v>0</v>
      </c>
      <c r="C30866">
        <v>0.91500000000000004</v>
      </c>
      <c r="D30866">
        <v>8.5000000000000006E-2</v>
      </c>
      <c r="E30866">
        <v>0.36120000000000002</v>
      </c>
    </row>
    <row r="30867" spans="1:5" x14ac:dyDescent="0.2">
      <c r="A30867" t="s">
        <v>30870</v>
      </c>
      <c r="B30867">
        <v>0</v>
      </c>
      <c r="C30867">
        <v>0.82</v>
      </c>
      <c r="D30867">
        <v>0.18</v>
      </c>
      <c r="E30867">
        <v>0.51060000000000005</v>
      </c>
    </row>
    <row r="30868" spans="1:5" x14ac:dyDescent="0.2">
      <c r="A30868" t="s">
        <v>30871</v>
      </c>
      <c r="B30868">
        <v>0.20300000000000001</v>
      </c>
      <c r="C30868">
        <v>0.62</v>
      </c>
      <c r="D30868">
        <v>0.17799999999999999</v>
      </c>
      <c r="E30868">
        <v>-0.22439999999999999</v>
      </c>
    </row>
    <row r="30869" spans="1:5" x14ac:dyDescent="0.2">
      <c r="A30869" t="s">
        <v>30872</v>
      </c>
      <c r="B30869">
        <v>0.35699999999999998</v>
      </c>
      <c r="C30869">
        <v>0.64300000000000002</v>
      </c>
      <c r="D30869">
        <v>0</v>
      </c>
      <c r="E30869">
        <v>-0.72689999999999999</v>
      </c>
    </row>
    <row r="30870" spans="1:5" x14ac:dyDescent="0.2">
      <c r="A30870" t="s">
        <v>30873</v>
      </c>
      <c r="B30870">
        <v>0.16200000000000001</v>
      </c>
      <c r="C30870">
        <v>0.83799999999999997</v>
      </c>
      <c r="D30870">
        <v>0</v>
      </c>
      <c r="E30870">
        <v>-0.76390000000000002</v>
      </c>
    </row>
    <row r="30871" spans="1:5" x14ac:dyDescent="0.2">
      <c r="A30871" t="s">
        <v>30874</v>
      </c>
      <c r="B30871">
        <v>0</v>
      </c>
      <c r="C30871">
        <v>0.84099999999999997</v>
      </c>
      <c r="D30871">
        <v>0.159</v>
      </c>
      <c r="E30871">
        <v>0.79059999999999997</v>
      </c>
    </row>
    <row r="30872" spans="1:5" x14ac:dyDescent="0.2">
      <c r="A30872" t="s">
        <v>30875</v>
      </c>
      <c r="B30872">
        <v>0.19400000000000001</v>
      </c>
      <c r="C30872">
        <v>0.80600000000000005</v>
      </c>
      <c r="D30872">
        <v>0</v>
      </c>
      <c r="E30872">
        <v>-0.4753</v>
      </c>
    </row>
    <row r="30873" spans="1:5" x14ac:dyDescent="0.2">
      <c r="A30873" t="s">
        <v>30876</v>
      </c>
      <c r="B30873">
        <v>0</v>
      </c>
      <c r="C30873">
        <v>0.876</v>
      </c>
      <c r="D30873">
        <v>0.124</v>
      </c>
      <c r="E30873">
        <v>0.40189999999999998</v>
      </c>
    </row>
    <row r="30874" spans="1:5" x14ac:dyDescent="0.2">
      <c r="A30874" t="s">
        <v>30877</v>
      </c>
      <c r="B30874">
        <v>0</v>
      </c>
      <c r="C30874">
        <v>0.82399999999999995</v>
      </c>
      <c r="D30874">
        <v>0.17599999999999999</v>
      </c>
      <c r="E30874">
        <v>0.49390000000000001</v>
      </c>
    </row>
    <row r="30875" spans="1:5" x14ac:dyDescent="0.2">
      <c r="A30875" t="s">
        <v>30878</v>
      </c>
      <c r="B30875">
        <v>3.7999999999999999E-2</v>
      </c>
      <c r="C30875">
        <v>0.82599999999999996</v>
      </c>
      <c r="D30875">
        <v>0.13600000000000001</v>
      </c>
      <c r="E30875">
        <v>0.62290000000000001</v>
      </c>
    </row>
    <row r="30876" spans="1:5" x14ac:dyDescent="0.2">
      <c r="A30876" t="s">
        <v>30879</v>
      </c>
      <c r="B30876">
        <v>6.2E-2</v>
      </c>
      <c r="C30876">
        <v>0.64</v>
      </c>
      <c r="D30876">
        <v>0.29799999999999999</v>
      </c>
      <c r="E30876">
        <v>0.87480000000000002</v>
      </c>
    </row>
    <row r="30877" spans="1:5" x14ac:dyDescent="0.2">
      <c r="A30877" t="s">
        <v>30880</v>
      </c>
      <c r="B30877">
        <v>0.17199999999999999</v>
      </c>
      <c r="C30877">
        <v>0.66200000000000003</v>
      </c>
      <c r="D30877">
        <v>0.16600000000000001</v>
      </c>
      <c r="E30877">
        <v>-2.58E-2</v>
      </c>
    </row>
    <row r="30878" spans="1:5" x14ac:dyDescent="0.2">
      <c r="A30878" t="s">
        <v>30881</v>
      </c>
      <c r="B30878">
        <v>0</v>
      </c>
      <c r="C30878">
        <v>0.60099999999999998</v>
      </c>
      <c r="D30878">
        <v>0.39900000000000002</v>
      </c>
      <c r="E30878">
        <v>0.74239999999999995</v>
      </c>
    </row>
    <row r="30879" spans="1:5" x14ac:dyDescent="0.2">
      <c r="A30879" t="s">
        <v>30882</v>
      </c>
      <c r="B30879">
        <v>0.23200000000000001</v>
      </c>
      <c r="C30879">
        <v>0.72</v>
      </c>
      <c r="D30879">
        <v>4.8000000000000001E-2</v>
      </c>
      <c r="E30879">
        <v>-0.91</v>
      </c>
    </row>
    <row r="30880" spans="1:5" x14ac:dyDescent="0.2">
      <c r="A30880" t="s">
        <v>30883</v>
      </c>
      <c r="B30880">
        <v>0</v>
      </c>
      <c r="C30880">
        <v>0.67800000000000005</v>
      </c>
      <c r="D30880">
        <v>0.32200000000000001</v>
      </c>
      <c r="E30880">
        <v>0.69</v>
      </c>
    </row>
    <row r="30881" spans="1:5" x14ac:dyDescent="0.2">
      <c r="A30881" t="s">
        <v>30884</v>
      </c>
      <c r="B30881">
        <v>0.11600000000000001</v>
      </c>
      <c r="C30881">
        <v>0.75900000000000001</v>
      </c>
      <c r="D30881">
        <v>0.125</v>
      </c>
      <c r="E30881">
        <v>5.16E-2</v>
      </c>
    </row>
    <row r="30882" spans="1:5" x14ac:dyDescent="0.2">
      <c r="A30882" t="s">
        <v>30885</v>
      </c>
      <c r="B30882">
        <v>0</v>
      </c>
      <c r="C30882">
        <v>0.77600000000000002</v>
      </c>
      <c r="D30882">
        <v>0.224</v>
      </c>
      <c r="E30882">
        <v>0.63690000000000002</v>
      </c>
    </row>
    <row r="30883" spans="1:5" x14ac:dyDescent="0.2">
      <c r="A30883" t="s">
        <v>30886</v>
      </c>
      <c r="B30883">
        <v>0.224</v>
      </c>
      <c r="C30883">
        <v>0.77600000000000002</v>
      </c>
      <c r="D30883">
        <v>0</v>
      </c>
      <c r="E30883">
        <v>-0.38179999999999997</v>
      </c>
    </row>
    <row r="30884" spans="1:5" x14ac:dyDescent="0.2">
      <c r="A30884" t="s">
        <v>30887</v>
      </c>
      <c r="B30884">
        <v>0.27100000000000002</v>
      </c>
      <c r="C30884">
        <v>0.72899999999999998</v>
      </c>
      <c r="D30884">
        <v>0</v>
      </c>
      <c r="E30884">
        <v>-0.38179999999999997</v>
      </c>
    </row>
    <row r="30885" spans="1:5" x14ac:dyDescent="0.2">
      <c r="A30885" t="s">
        <v>30888</v>
      </c>
      <c r="B30885">
        <v>0.184</v>
      </c>
      <c r="C30885">
        <v>0.63800000000000001</v>
      </c>
      <c r="D30885">
        <v>0.17699999999999999</v>
      </c>
      <c r="E30885">
        <v>-2.58E-2</v>
      </c>
    </row>
    <row r="30886" spans="1:5" x14ac:dyDescent="0.2">
      <c r="A30886" t="s">
        <v>30889</v>
      </c>
      <c r="B30886">
        <v>0.27100000000000002</v>
      </c>
      <c r="C30886">
        <v>0.72899999999999998</v>
      </c>
      <c r="D30886">
        <v>0</v>
      </c>
      <c r="E30886">
        <v>-0.38179999999999997</v>
      </c>
    </row>
    <row r="30887" spans="1:5" x14ac:dyDescent="0.2">
      <c r="A30887" t="s">
        <v>30890</v>
      </c>
      <c r="B30887">
        <v>0.191</v>
      </c>
      <c r="C30887">
        <v>0.80900000000000005</v>
      </c>
      <c r="D30887">
        <v>0</v>
      </c>
      <c r="E30887">
        <v>-0.38179999999999997</v>
      </c>
    </row>
    <row r="30888" spans="1:5" x14ac:dyDescent="0.2">
      <c r="A30888" t="s">
        <v>30891</v>
      </c>
      <c r="B30888">
        <v>0.191</v>
      </c>
      <c r="C30888">
        <v>0.80900000000000005</v>
      </c>
      <c r="D30888">
        <v>0</v>
      </c>
      <c r="E30888">
        <v>-0.38179999999999997</v>
      </c>
    </row>
    <row r="30889" spans="1:5" x14ac:dyDescent="0.2">
      <c r="A30889" t="s">
        <v>30892</v>
      </c>
      <c r="B30889">
        <v>6.8000000000000005E-2</v>
      </c>
      <c r="C30889">
        <v>0.73299999999999998</v>
      </c>
      <c r="D30889">
        <v>0.19900000000000001</v>
      </c>
      <c r="E30889">
        <v>0.71840000000000004</v>
      </c>
    </row>
    <row r="30890" spans="1:5" x14ac:dyDescent="0.2">
      <c r="A30890" t="s">
        <v>30893</v>
      </c>
      <c r="B30890">
        <v>0.224</v>
      </c>
      <c r="C30890">
        <v>0.77600000000000002</v>
      </c>
      <c r="D30890">
        <v>0</v>
      </c>
      <c r="E30890">
        <v>-0.38179999999999997</v>
      </c>
    </row>
    <row r="30891" spans="1:5" x14ac:dyDescent="0.2">
      <c r="A30891" t="s">
        <v>30894</v>
      </c>
      <c r="B30891">
        <v>0.16700000000000001</v>
      </c>
      <c r="C30891">
        <v>0.83299999999999996</v>
      </c>
      <c r="D30891">
        <v>0</v>
      </c>
      <c r="E30891">
        <v>-0.38179999999999997</v>
      </c>
    </row>
    <row r="30892" spans="1:5" x14ac:dyDescent="0.2">
      <c r="A30892" t="s">
        <v>30895</v>
      </c>
      <c r="B30892">
        <v>0.191</v>
      </c>
      <c r="C30892">
        <v>0.80900000000000005</v>
      </c>
      <c r="D30892">
        <v>0</v>
      </c>
      <c r="E30892">
        <v>-0.38179999999999997</v>
      </c>
    </row>
    <row r="30893" spans="1:5" x14ac:dyDescent="0.2">
      <c r="A30893" t="s">
        <v>30896</v>
      </c>
      <c r="B30893">
        <v>0.161</v>
      </c>
      <c r="C30893">
        <v>0.68300000000000005</v>
      </c>
      <c r="D30893">
        <v>0.155</v>
      </c>
      <c r="E30893">
        <v>-2.58E-2</v>
      </c>
    </row>
    <row r="30894" spans="1:5" x14ac:dyDescent="0.2">
      <c r="A30894" t="s">
        <v>30897</v>
      </c>
      <c r="B30894">
        <v>0.13300000000000001</v>
      </c>
      <c r="C30894">
        <v>0.86699999999999999</v>
      </c>
      <c r="D30894">
        <v>0</v>
      </c>
      <c r="E30894">
        <v>-0.38179999999999997</v>
      </c>
    </row>
    <row r="30895" spans="1:5" x14ac:dyDescent="0.2">
      <c r="A30895" t="s">
        <v>30898</v>
      </c>
      <c r="B30895">
        <v>0.14000000000000001</v>
      </c>
      <c r="C30895">
        <v>0.86</v>
      </c>
      <c r="D30895">
        <v>0</v>
      </c>
      <c r="E30895">
        <v>-0.38179999999999997</v>
      </c>
    </row>
    <row r="30896" spans="1:5" x14ac:dyDescent="0.2">
      <c r="A30896" t="s">
        <v>30899</v>
      </c>
      <c r="B30896">
        <v>5.8999999999999997E-2</v>
      </c>
      <c r="C30896">
        <v>0.88800000000000001</v>
      </c>
      <c r="D30896">
        <v>5.1999999999999998E-2</v>
      </c>
      <c r="E30896">
        <v>-7.7200000000000005E-2</v>
      </c>
    </row>
    <row r="30897" spans="1:5" x14ac:dyDescent="0.2">
      <c r="A30897" t="s">
        <v>30900</v>
      </c>
      <c r="B30897">
        <v>0</v>
      </c>
      <c r="C30897">
        <v>0.93500000000000005</v>
      </c>
      <c r="D30897">
        <v>6.5000000000000002E-2</v>
      </c>
      <c r="E30897">
        <v>0.27139999999999997</v>
      </c>
    </row>
    <row r="30898" spans="1:5" x14ac:dyDescent="0.2">
      <c r="A30898" t="s">
        <v>30901</v>
      </c>
      <c r="B30898">
        <v>0</v>
      </c>
      <c r="C30898">
        <v>0.67300000000000004</v>
      </c>
      <c r="D30898">
        <v>0.32700000000000001</v>
      </c>
      <c r="E30898">
        <v>0.86580000000000001</v>
      </c>
    </row>
    <row r="30899" spans="1:5" x14ac:dyDescent="0.2">
      <c r="A30899" t="s">
        <v>30902</v>
      </c>
      <c r="B30899">
        <v>0.13600000000000001</v>
      </c>
      <c r="C30899">
        <v>0.74</v>
      </c>
      <c r="D30899">
        <v>0.124</v>
      </c>
      <c r="E30899">
        <v>0.15310000000000001</v>
      </c>
    </row>
    <row r="30900" spans="1:5" x14ac:dyDescent="0.2">
      <c r="A30900" t="s">
        <v>30903</v>
      </c>
      <c r="B30900">
        <v>0.11799999999999999</v>
      </c>
      <c r="C30900">
        <v>0.88200000000000001</v>
      </c>
      <c r="D30900">
        <v>0</v>
      </c>
      <c r="E30900">
        <v>-0.15310000000000001</v>
      </c>
    </row>
    <row r="30901" spans="1:5" x14ac:dyDescent="0.2">
      <c r="A30901" t="s">
        <v>30904</v>
      </c>
      <c r="B30901">
        <v>0</v>
      </c>
      <c r="C30901">
        <v>0.871</v>
      </c>
      <c r="D30901">
        <v>0.129</v>
      </c>
      <c r="E30901">
        <v>0.52669999999999995</v>
      </c>
    </row>
    <row r="30902" spans="1:5" x14ac:dyDescent="0.2">
      <c r="A30902" t="s">
        <v>30905</v>
      </c>
      <c r="B30902">
        <v>0.14599999999999999</v>
      </c>
      <c r="C30902">
        <v>0.67600000000000005</v>
      </c>
      <c r="D30902">
        <v>0.17799999999999999</v>
      </c>
      <c r="E30902">
        <v>0.53990000000000005</v>
      </c>
    </row>
    <row r="30903" spans="1:5" x14ac:dyDescent="0.2">
      <c r="A30903" t="s">
        <v>30906</v>
      </c>
      <c r="B30903">
        <v>0.36799999999999999</v>
      </c>
      <c r="C30903">
        <v>0.63200000000000001</v>
      </c>
      <c r="D30903">
        <v>0</v>
      </c>
      <c r="E30903">
        <v>-0.79010000000000002</v>
      </c>
    </row>
    <row r="30904" spans="1:5" x14ac:dyDescent="0.2">
      <c r="A30904" t="s">
        <v>30907</v>
      </c>
      <c r="B30904">
        <v>8.1000000000000003E-2</v>
      </c>
      <c r="C30904">
        <v>0.81200000000000006</v>
      </c>
      <c r="D30904">
        <v>0.107</v>
      </c>
      <c r="E30904">
        <v>0.20230000000000001</v>
      </c>
    </row>
    <row r="30905" spans="1:5" x14ac:dyDescent="0.2">
      <c r="A30905" t="s">
        <v>30908</v>
      </c>
      <c r="B30905">
        <v>8.8999999999999996E-2</v>
      </c>
      <c r="C30905">
        <v>0.81799999999999995</v>
      </c>
      <c r="D30905">
        <v>9.2999999999999999E-2</v>
      </c>
      <c r="E30905">
        <v>2.4299999999999999E-2</v>
      </c>
    </row>
    <row r="30906" spans="1:5" x14ac:dyDescent="0.2">
      <c r="A30906" t="s">
        <v>30909</v>
      </c>
      <c r="B30906">
        <v>0.08</v>
      </c>
      <c r="C30906">
        <v>0.77500000000000002</v>
      </c>
      <c r="D30906">
        <v>0.14499999999999999</v>
      </c>
      <c r="E30906">
        <v>0.34760000000000002</v>
      </c>
    </row>
    <row r="30907" spans="1:5" x14ac:dyDescent="0.2">
      <c r="A30907" t="s">
        <v>30910</v>
      </c>
      <c r="B30907">
        <v>0</v>
      </c>
      <c r="C30907">
        <v>0.64500000000000002</v>
      </c>
      <c r="D30907">
        <v>0.35499999999999998</v>
      </c>
      <c r="E30907">
        <v>0.82709999999999995</v>
      </c>
    </row>
    <row r="30908" spans="1:5" x14ac:dyDescent="0.2">
      <c r="A30908" t="s">
        <v>30911</v>
      </c>
      <c r="B30908">
        <v>8.1000000000000003E-2</v>
      </c>
      <c r="C30908">
        <v>0.91900000000000004</v>
      </c>
      <c r="D30908">
        <v>0</v>
      </c>
      <c r="E30908">
        <v>-0.47670000000000001</v>
      </c>
    </row>
    <row r="30909" spans="1:5" x14ac:dyDescent="0.2">
      <c r="A30909" t="s">
        <v>30912</v>
      </c>
      <c r="B30909">
        <v>0.25900000000000001</v>
      </c>
      <c r="C30909">
        <v>0.64500000000000002</v>
      </c>
      <c r="D30909">
        <v>9.6000000000000002E-2</v>
      </c>
      <c r="E30909">
        <v>-0.86980000000000002</v>
      </c>
    </row>
    <row r="30910" spans="1:5" x14ac:dyDescent="0.2">
      <c r="A30910" t="s">
        <v>30913</v>
      </c>
      <c r="B30910">
        <v>0</v>
      </c>
      <c r="C30910">
        <v>0.60099999999999998</v>
      </c>
      <c r="D30910">
        <v>0.39900000000000002</v>
      </c>
      <c r="E30910">
        <v>0.74239999999999995</v>
      </c>
    </row>
    <row r="30911" spans="1:5" x14ac:dyDescent="0.2">
      <c r="A30911" t="s">
        <v>30914</v>
      </c>
      <c r="B30911">
        <v>0</v>
      </c>
      <c r="C30911">
        <v>0.60099999999999998</v>
      </c>
      <c r="D30911">
        <v>0.39900000000000002</v>
      </c>
      <c r="E30911">
        <v>0.74239999999999995</v>
      </c>
    </row>
    <row r="30912" spans="1:5" x14ac:dyDescent="0.2">
      <c r="A30912" t="s">
        <v>30915</v>
      </c>
      <c r="B30912">
        <v>0</v>
      </c>
      <c r="C30912">
        <v>0.76300000000000001</v>
      </c>
      <c r="D30912">
        <v>0.23699999999999999</v>
      </c>
      <c r="E30912">
        <v>0.73509999999999998</v>
      </c>
    </row>
    <row r="30913" spans="1:5" x14ac:dyDescent="0.2">
      <c r="A30913" t="s">
        <v>30916</v>
      </c>
      <c r="B30913">
        <v>2.8000000000000001E-2</v>
      </c>
      <c r="C30913">
        <v>0.84099999999999997</v>
      </c>
      <c r="D30913">
        <v>0.13100000000000001</v>
      </c>
      <c r="E30913">
        <v>0.65969999999999995</v>
      </c>
    </row>
    <row r="30914" spans="1:5" x14ac:dyDescent="0.2">
      <c r="A30914" t="s">
        <v>30917</v>
      </c>
      <c r="B30914">
        <v>0</v>
      </c>
      <c r="C30914">
        <v>0.91100000000000003</v>
      </c>
      <c r="D30914">
        <v>8.8999999999999996E-2</v>
      </c>
      <c r="E30914">
        <v>0.59940000000000004</v>
      </c>
    </row>
    <row r="30915" spans="1:5" x14ac:dyDescent="0.2">
      <c r="A30915" t="s">
        <v>30918</v>
      </c>
      <c r="B30915">
        <v>0</v>
      </c>
      <c r="C30915">
        <v>0.85499999999999998</v>
      </c>
      <c r="D30915">
        <v>0.14499999999999999</v>
      </c>
      <c r="E30915">
        <v>0.59940000000000004</v>
      </c>
    </row>
    <row r="30916" spans="1:5" x14ac:dyDescent="0.2">
      <c r="A30916" t="s">
        <v>30919</v>
      </c>
      <c r="B30916">
        <v>3.3000000000000002E-2</v>
      </c>
      <c r="C30916">
        <v>0.80300000000000005</v>
      </c>
      <c r="D30916">
        <v>0.16300000000000001</v>
      </c>
      <c r="E30916">
        <v>0.69079999999999997</v>
      </c>
    </row>
    <row r="30917" spans="1:5" x14ac:dyDescent="0.2">
      <c r="A30917" t="s">
        <v>30920</v>
      </c>
      <c r="B30917">
        <v>0</v>
      </c>
      <c r="C30917">
        <v>0.74099999999999999</v>
      </c>
      <c r="D30917">
        <v>0.25900000000000001</v>
      </c>
      <c r="E30917">
        <v>0.85550000000000004</v>
      </c>
    </row>
    <row r="30918" spans="1:5" x14ac:dyDescent="0.2">
      <c r="A30918" t="s">
        <v>30921</v>
      </c>
      <c r="B30918">
        <v>9.5000000000000001E-2</v>
      </c>
      <c r="C30918">
        <v>0.754</v>
      </c>
      <c r="D30918">
        <v>0.151</v>
      </c>
      <c r="E30918">
        <v>0.62290000000000001</v>
      </c>
    </row>
    <row r="30919" spans="1:5" x14ac:dyDescent="0.2">
      <c r="A30919" t="s">
        <v>30922</v>
      </c>
      <c r="B30919">
        <v>0</v>
      </c>
      <c r="C30919">
        <v>0.88</v>
      </c>
      <c r="D30919">
        <v>0.12</v>
      </c>
      <c r="E30919">
        <v>0.35780000000000001</v>
      </c>
    </row>
    <row r="30920" spans="1:5" x14ac:dyDescent="0.2">
      <c r="A30920" t="s">
        <v>30923</v>
      </c>
      <c r="B30920">
        <v>0.128</v>
      </c>
      <c r="C30920">
        <v>0.872</v>
      </c>
      <c r="D30920">
        <v>0</v>
      </c>
      <c r="E30920">
        <v>-0.36120000000000002</v>
      </c>
    </row>
    <row r="30921" spans="1:5" x14ac:dyDescent="0.2">
      <c r="A30921" t="s">
        <v>30924</v>
      </c>
      <c r="B30921">
        <v>0.20699999999999999</v>
      </c>
      <c r="C30921">
        <v>0.79300000000000004</v>
      </c>
      <c r="D30921">
        <v>0</v>
      </c>
      <c r="E30921">
        <v>-0.52669999999999995</v>
      </c>
    </row>
    <row r="30922" spans="1:5" x14ac:dyDescent="0.2">
      <c r="A30922" t="s">
        <v>30925</v>
      </c>
      <c r="B30922">
        <v>0.13500000000000001</v>
      </c>
      <c r="C30922">
        <v>0.86499999999999999</v>
      </c>
      <c r="D30922">
        <v>0</v>
      </c>
      <c r="E30922">
        <v>-0.36120000000000002</v>
      </c>
    </row>
    <row r="30923" spans="1:5" x14ac:dyDescent="0.2">
      <c r="A30923" t="s">
        <v>30926</v>
      </c>
      <c r="B30923">
        <v>0.14799999999999999</v>
      </c>
      <c r="C30923">
        <v>0.76600000000000001</v>
      </c>
      <c r="D30923">
        <v>8.6999999999999994E-2</v>
      </c>
      <c r="E30923">
        <v>-0.23419999999999999</v>
      </c>
    </row>
    <row r="30924" spans="1:5" x14ac:dyDescent="0.2">
      <c r="A30924" t="s">
        <v>30927</v>
      </c>
      <c r="B30924">
        <v>0.09</v>
      </c>
      <c r="C30924">
        <v>0.72099999999999997</v>
      </c>
      <c r="D30924">
        <v>0.189</v>
      </c>
      <c r="E30924">
        <v>0.69179999999999997</v>
      </c>
    </row>
    <row r="30925" spans="1:5" x14ac:dyDescent="0.2">
      <c r="A30925" t="s">
        <v>30928</v>
      </c>
      <c r="B30925">
        <v>0</v>
      </c>
      <c r="C30925">
        <v>0.88700000000000001</v>
      </c>
      <c r="D30925">
        <v>0.113</v>
      </c>
      <c r="E30925">
        <v>0.42149999999999999</v>
      </c>
    </row>
    <row r="30926" spans="1:5" x14ac:dyDescent="0.2">
      <c r="A30926" t="s">
        <v>30929</v>
      </c>
      <c r="B30926">
        <v>4.3999999999999997E-2</v>
      </c>
      <c r="C30926">
        <v>0.79800000000000004</v>
      </c>
      <c r="D30926">
        <v>0.158</v>
      </c>
      <c r="E30926">
        <v>0.76149999999999995</v>
      </c>
    </row>
    <row r="30927" spans="1:5" x14ac:dyDescent="0.2">
      <c r="A30927" t="s">
        <v>30930</v>
      </c>
      <c r="B30927">
        <v>7.4999999999999997E-2</v>
      </c>
      <c r="C30927">
        <v>0.79900000000000004</v>
      </c>
      <c r="D30927">
        <v>0.126</v>
      </c>
      <c r="E30927">
        <v>0.2732</v>
      </c>
    </row>
    <row r="30928" spans="1:5" x14ac:dyDescent="0.2">
      <c r="A30928" t="s">
        <v>30931</v>
      </c>
      <c r="B30928">
        <v>0</v>
      </c>
      <c r="C30928">
        <v>0.84199999999999997</v>
      </c>
      <c r="D30928">
        <v>0.158</v>
      </c>
      <c r="E30928">
        <v>0.49390000000000001</v>
      </c>
    </row>
    <row r="30929" spans="1:5" x14ac:dyDescent="0.2">
      <c r="A30929" t="s">
        <v>30932</v>
      </c>
      <c r="B30929">
        <v>0.46</v>
      </c>
      <c r="C30929">
        <v>0.54</v>
      </c>
      <c r="D30929">
        <v>0</v>
      </c>
      <c r="E30929">
        <v>-0.89549999999999996</v>
      </c>
    </row>
    <row r="30930" spans="1:5" x14ac:dyDescent="0.2">
      <c r="A30930" t="s">
        <v>30933</v>
      </c>
      <c r="B30930">
        <v>0.152</v>
      </c>
      <c r="C30930">
        <v>0.84799999999999998</v>
      </c>
      <c r="D30930">
        <v>0</v>
      </c>
      <c r="E30930">
        <v>-0.36120000000000002</v>
      </c>
    </row>
    <row r="30931" spans="1:5" x14ac:dyDescent="0.2">
      <c r="A30931" t="s">
        <v>30934</v>
      </c>
      <c r="B30931">
        <v>0.128</v>
      </c>
      <c r="C30931">
        <v>0.872</v>
      </c>
      <c r="D30931">
        <v>0</v>
      </c>
      <c r="E30931">
        <v>-0.36120000000000002</v>
      </c>
    </row>
    <row r="30932" spans="1:5" x14ac:dyDescent="0.2">
      <c r="A30932" t="s">
        <v>30935</v>
      </c>
      <c r="B30932">
        <v>0</v>
      </c>
      <c r="C30932">
        <v>0.77900000000000003</v>
      </c>
      <c r="D30932">
        <v>0.221</v>
      </c>
      <c r="E30932">
        <v>0.77980000000000005</v>
      </c>
    </row>
    <row r="30933" spans="1:5" x14ac:dyDescent="0.2">
      <c r="A30933" t="s">
        <v>30936</v>
      </c>
      <c r="B30933">
        <v>0</v>
      </c>
      <c r="C30933">
        <v>0.80500000000000005</v>
      </c>
      <c r="D30933">
        <v>0.19500000000000001</v>
      </c>
      <c r="E30933">
        <v>0.44040000000000001</v>
      </c>
    </row>
    <row r="30934" spans="1:5" x14ac:dyDescent="0.2">
      <c r="A30934" t="s">
        <v>30937</v>
      </c>
      <c r="B30934">
        <v>0</v>
      </c>
      <c r="C30934">
        <v>0.89200000000000002</v>
      </c>
      <c r="D30934">
        <v>0.108</v>
      </c>
      <c r="E30934">
        <v>0.61029999999999995</v>
      </c>
    </row>
    <row r="30935" spans="1:5" x14ac:dyDescent="0.2">
      <c r="A30935" t="s">
        <v>30938</v>
      </c>
      <c r="B30935">
        <v>0</v>
      </c>
      <c r="C30935">
        <v>0.88800000000000001</v>
      </c>
      <c r="D30935">
        <v>0.112</v>
      </c>
      <c r="E30935">
        <v>0.50929999999999997</v>
      </c>
    </row>
    <row r="30936" spans="1:5" x14ac:dyDescent="0.2">
      <c r="A30936" t="s">
        <v>30939</v>
      </c>
      <c r="B30936">
        <v>0</v>
      </c>
      <c r="C30936">
        <v>0.78100000000000003</v>
      </c>
      <c r="D30936">
        <v>0.219</v>
      </c>
      <c r="E30936">
        <v>0.7339</v>
      </c>
    </row>
    <row r="30937" spans="1:5" x14ac:dyDescent="0.2">
      <c r="A30937" t="s">
        <v>30940</v>
      </c>
      <c r="B30937">
        <v>0</v>
      </c>
      <c r="C30937">
        <v>0.81799999999999995</v>
      </c>
      <c r="D30937">
        <v>0.182</v>
      </c>
      <c r="E30937">
        <v>0.78449999999999998</v>
      </c>
    </row>
    <row r="30938" spans="1:5" x14ac:dyDescent="0.2">
      <c r="A30938" t="s">
        <v>30941</v>
      </c>
      <c r="B30938">
        <v>0</v>
      </c>
      <c r="C30938">
        <v>0.81299999999999994</v>
      </c>
      <c r="D30938">
        <v>0.187</v>
      </c>
      <c r="E30938">
        <v>0.78449999999999998</v>
      </c>
    </row>
    <row r="30939" spans="1:5" x14ac:dyDescent="0.2">
      <c r="A30939" t="s">
        <v>30942</v>
      </c>
      <c r="B30939">
        <v>0.16700000000000001</v>
      </c>
      <c r="C30939">
        <v>0.83299999999999996</v>
      </c>
      <c r="D30939">
        <v>0</v>
      </c>
      <c r="E30939">
        <v>-0.45879999999999999</v>
      </c>
    </row>
    <row r="30940" spans="1:5" x14ac:dyDescent="0.2">
      <c r="A30940" t="s">
        <v>30943</v>
      </c>
      <c r="B30940">
        <v>4.8000000000000001E-2</v>
      </c>
      <c r="C30940">
        <v>0.80300000000000005</v>
      </c>
      <c r="D30940">
        <v>0.14899999999999999</v>
      </c>
      <c r="E30940">
        <v>0.5423</v>
      </c>
    </row>
    <row r="30941" spans="1:5" x14ac:dyDescent="0.2">
      <c r="A30941" t="s">
        <v>30944</v>
      </c>
      <c r="B30941">
        <v>0.186</v>
      </c>
      <c r="C30941">
        <v>0.81399999999999995</v>
      </c>
      <c r="D30941">
        <v>0</v>
      </c>
      <c r="E30941">
        <v>-0.15310000000000001</v>
      </c>
    </row>
    <row r="30942" spans="1:5" x14ac:dyDescent="0.2">
      <c r="A30942" t="s">
        <v>30945</v>
      </c>
      <c r="B30942">
        <v>0.224</v>
      </c>
      <c r="C30942">
        <v>0.54600000000000004</v>
      </c>
      <c r="D30942">
        <v>0.23</v>
      </c>
      <c r="E30942">
        <v>2.58E-2</v>
      </c>
    </row>
    <row r="30943" spans="1:5" x14ac:dyDescent="0.2">
      <c r="A30943" t="s">
        <v>30946</v>
      </c>
      <c r="B30943">
        <v>0</v>
      </c>
      <c r="C30943">
        <v>0.90900000000000003</v>
      </c>
      <c r="D30943">
        <v>9.0999999999999998E-2</v>
      </c>
      <c r="E30943">
        <v>0.2732</v>
      </c>
    </row>
    <row r="30944" spans="1:5" x14ac:dyDescent="0.2">
      <c r="A30944" t="s">
        <v>30947</v>
      </c>
      <c r="B30944">
        <v>0.16700000000000001</v>
      </c>
      <c r="C30944">
        <v>0.83299999999999996</v>
      </c>
      <c r="D30944">
        <v>0</v>
      </c>
      <c r="E30944">
        <v>-0.38179999999999997</v>
      </c>
    </row>
    <row r="30945" spans="1:5" x14ac:dyDescent="0.2">
      <c r="A30945" t="s">
        <v>30948</v>
      </c>
      <c r="B30945">
        <v>0</v>
      </c>
      <c r="C30945">
        <v>0.58299999999999996</v>
      </c>
      <c r="D30945">
        <v>0.41699999999999998</v>
      </c>
      <c r="E30945">
        <v>0.82250000000000001</v>
      </c>
    </row>
    <row r="30946" spans="1:5" x14ac:dyDescent="0.2">
      <c r="A30946" t="s">
        <v>30949</v>
      </c>
      <c r="B30946">
        <v>0.26600000000000001</v>
      </c>
      <c r="C30946">
        <v>0.68</v>
      </c>
      <c r="D30946">
        <v>5.3999999999999999E-2</v>
      </c>
      <c r="E30946">
        <v>-0.81689999999999996</v>
      </c>
    </row>
    <row r="30947" spans="1:5" x14ac:dyDescent="0.2">
      <c r="A30947" t="s">
        <v>30950</v>
      </c>
      <c r="B30947">
        <v>0</v>
      </c>
      <c r="C30947">
        <v>0.82099999999999995</v>
      </c>
      <c r="D30947">
        <v>0.17899999999999999</v>
      </c>
      <c r="E30947">
        <v>0.6996</v>
      </c>
    </row>
    <row r="30948" spans="1:5" x14ac:dyDescent="0.2">
      <c r="A30948" t="s">
        <v>30951</v>
      </c>
      <c r="B30948">
        <v>0</v>
      </c>
      <c r="C30948">
        <v>0.67400000000000004</v>
      </c>
      <c r="D30948">
        <v>0.32600000000000001</v>
      </c>
      <c r="E30948">
        <v>0.74180000000000001</v>
      </c>
    </row>
    <row r="30949" spans="1:5" x14ac:dyDescent="0.2">
      <c r="A30949" t="s">
        <v>30952</v>
      </c>
      <c r="B30949">
        <v>0.42499999999999999</v>
      </c>
      <c r="C30949">
        <v>0.373</v>
      </c>
      <c r="D30949">
        <v>0.20100000000000001</v>
      </c>
      <c r="E30949">
        <v>-0.25</v>
      </c>
    </row>
    <row r="30950" spans="1:5" x14ac:dyDescent="0.2">
      <c r="A30950" t="s">
        <v>30953</v>
      </c>
      <c r="B30950">
        <v>5.8000000000000003E-2</v>
      </c>
      <c r="C30950">
        <v>0.83099999999999996</v>
      </c>
      <c r="D30950">
        <v>0.111</v>
      </c>
      <c r="E30950">
        <v>0.45879999999999999</v>
      </c>
    </row>
    <row r="30951" spans="1:5" x14ac:dyDescent="0.2">
      <c r="A30951" t="s">
        <v>30954</v>
      </c>
      <c r="B30951">
        <v>0.16700000000000001</v>
      </c>
      <c r="C30951">
        <v>0.83299999999999996</v>
      </c>
      <c r="D30951">
        <v>0</v>
      </c>
      <c r="E30951">
        <v>-0.15310000000000001</v>
      </c>
    </row>
    <row r="30952" spans="1:5" x14ac:dyDescent="0.2">
      <c r="A30952" t="s">
        <v>30955</v>
      </c>
      <c r="B30952">
        <v>0.186</v>
      </c>
      <c r="C30952">
        <v>0.81399999999999995</v>
      </c>
      <c r="D30952">
        <v>0</v>
      </c>
      <c r="E30952">
        <v>-0.15310000000000001</v>
      </c>
    </row>
    <row r="30953" spans="1:5" x14ac:dyDescent="0.2">
      <c r="A30953" t="s">
        <v>30956</v>
      </c>
      <c r="B30953">
        <v>0.186</v>
      </c>
      <c r="C30953">
        <v>0.81399999999999995</v>
      </c>
      <c r="D30953">
        <v>0</v>
      </c>
      <c r="E30953">
        <v>-0.15310000000000001</v>
      </c>
    </row>
    <row r="30954" spans="1:5" x14ac:dyDescent="0.2">
      <c r="A30954" t="s">
        <v>30957</v>
      </c>
      <c r="B30954">
        <v>8.7999999999999995E-2</v>
      </c>
      <c r="C30954">
        <v>0.79500000000000004</v>
      </c>
      <c r="D30954">
        <v>0.11600000000000001</v>
      </c>
      <c r="E30954">
        <v>0.26190000000000002</v>
      </c>
    </row>
    <row r="30955" spans="1:5" x14ac:dyDescent="0.2">
      <c r="A30955" t="s">
        <v>30958</v>
      </c>
      <c r="B30955">
        <v>0.186</v>
      </c>
      <c r="C30955">
        <v>0.81399999999999995</v>
      </c>
      <c r="D30955">
        <v>0</v>
      </c>
      <c r="E30955">
        <v>-0.15310000000000001</v>
      </c>
    </row>
    <row r="30956" spans="1:5" x14ac:dyDescent="0.2">
      <c r="A30956" t="s">
        <v>30959</v>
      </c>
      <c r="B30956">
        <v>0.151</v>
      </c>
      <c r="C30956">
        <v>0.84899999999999998</v>
      </c>
      <c r="D30956">
        <v>0</v>
      </c>
      <c r="E30956">
        <v>-0.15310000000000001</v>
      </c>
    </row>
    <row r="30957" spans="1:5" x14ac:dyDescent="0.2">
      <c r="A30957" t="s">
        <v>30960</v>
      </c>
      <c r="B30957">
        <v>0.115</v>
      </c>
      <c r="C30957">
        <v>0.88500000000000001</v>
      </c>
      <c r="D30957">
        <v>0</v>
      </c>
      <c r="E30957">
        <v>-0.51060000000000005</v>
      </c>
    </row>
    <row r="30958" spans="1:5" x14ac:dyDescent="0.2">
      <c r="A30958" t="s">
        <v>30961</v>
      </c>
      <c r="B30958">
        <v>4.9000000000000002E-2</v>
      </c>
      <c r="C30958">
        <v>0.95099999999999996</v>
      </c>
      <c r="D30958">
        <v>0</v>
      </c>
      <c r="E30958">
        <v>-0.15310000000000001</v>
      </c>
    </row>
    <row r="30959" spans="1:5" x14ac:dyDescent="0.2">
      <c r="A30959" t="s">
        <v>30962</v>
      </c>
      <c r="B30959">
        <v>0</v>
      </c>
      <c r="C30959">
        <v>0.8</v>
      </c>
      <c r="D30959">
        <v>0.2</v>
      </c>
      <c r="E30959">
        <v>0.45879999999999999</v>
      </c>
    </row>
    <row r="30960" spans="1:5" x14ac:dyDescent="0.2">
      <c r="A30960" t="s">
        <v>30963</v>
      </c>
      <c r="B30960">
        <v>0</v>
      </c>
      <c r="C30960">
        <v>0.92900000000000005</v>
      </c>
      <c r="D30960">
        <v>7.0999999999999994E-2</v>
      </c>
      <c r="E30960">
        <v>7.7200000000000005E-2</v>
      </c>
    </row>
    <row r="30961" spans="1:5" x14ac:dyDescent="0.2">
      <c r="A30961" t="s">
        <v>30964</v>
      </c>
      <c r="B30961">
        <v>0</v>
      </c>
      <c r="C30961">
        <v>0.622</v>
      </c>
      <c r="D30961">
        <v>0.378</v>
      </c>
      <c r="E30961">
        <v>0.74239999999999995</v>
      </c>
    </row>
    <row r="30962" spans="1:5" x14ac:dyDescent="0.2">
      <c r="A30962" t="s">
        <v>30965</v>
      </c>
      <c r="B30962">
        <v>0</v>
      </c>
      <c r="C30962">
        <v>0.56100000000000005</v>
      </c>
      <c r="D30962">
        <v>0.439</v>
      </c>
      <c r="E30962">
        <v>0.82250000000000001</v>
      </c>
    </row>
    <row r="30963" spans="1:5" x14ac:dyDescent="0.2">
      <c r="A30963" t="s">
        <v>30966</v>
      </c>
      <c r="B30963">
        <v>0</v>
      </c>
      <c r="C30963">
        <v>0.51100000000000001</v>
      </c>
      <c r="D30963">
        <v>0.48899999999999999</v>
      </c>
      <c r="E30963">
        <v>0.82250000000000001</v>
      </c>
    </row>
    <row r="30964" spans="1:5" x14ac:dyDescent="0.2">
      <c r="A30964" t="s">
        <v>30967</v>
      </c>
      <c r="B30964">
        <v>0</v>
      </c>
      <c r="C30964">
        <v>0.748</v>
      </c>
      <c r="D30964">
        <v>0.252</v>
      </c>
      <c r="E30964">
        <v>0.57189999999999996</v>
      </c>
    </row>
    <row r="30965" spans="1:5" x14ac:dyDescent="0.2">
      <c r="A30965" t="s">
        <v>30968</v>
      </c>
      <c r="B30965">
        <v>9.2999999999999999E-2</v>
      </c>
      <c r="C30965">
        <v>0.85899999999999999</v>
      </c>
      <c r="D30965">
        <v>4.8000000000000001E-2</v>
      </c>
      <c r="E30965">
        <v>-0.42149999999999999</v>
      </c>
    </row>
    <row r="30966" spans="1:5" x14ac:dyDescent="0.2">
      <c r="A30966" t="s">
        <v>30969</v>
      </c>
      <c r="B30966">
        <v>0</v>
      </c>
      <c r="C30966">
        <v>0.73</v>
      </c>
      <c r="D30966">
        <v>0.27</v>
      </c>
      <c r="E30966">
        <v>0.57189999999999996</v>
      </c>
    </row>
    <row r="30967" spans="1:5" x14ac:dyDescent="0.2">
      <c r="A30967" t="s">
        <v>30970</v>
      </c>
      <c r="B30967">
        <v>0</v>
      </c>
      <c r="C30967">
        <v>0.85799999999999998</v>
      </c>
      <c r="D30967">
        <v>0.14199999999999999</v>
      </c>
      <c r="E30967">
        <v>0.74299999999999999</v>
      </c>
    </row>
    <row r="30968" spans="1:5" x14ac:dyDescent="0.2">
      <c r="A30968" t="s">
        <v>30971</v>
      </c>
      <c r="B30968">
        <v>0</v>
      </c>
      <c r="C30968">
        <v>0.76900000000000002</v>
      </c>
      <c r="D30968">
        <v>0.23100000000000001</v>
      </c>
      <c r="E30968">
        <v>0.55740000000000001</v>
      </c>
    </row>
    <row r="30969" spans="1:5" x14ac:dyDescent="0.2">
      <c r="A30969" t="s">
        <v>30972</v>
      </c>
      <c r="B30969">
        <v>0</v>
      </c>
      <c r="C30969">
        <v>0.70699999999999996</v>
      </c>
      <c r="D30969">
        <v>0.29299999999999998</v>
      </c>
      <c r="E30969">
        <v>0.44040000000000001</v>
      </c>
    </row>
    <row r="30970" spans="1:5" x14ac:dyDescent="0.2">
      <c r="A30970" t="s">
        <v>30973</v>
      </c>
      <c r="B30970">
        <v>0</v>
      </c>
      <c r="C30970">
        <v>0.80700000000000005</v>
      </c>
      <c r="D30970">
        <v>0.193</v>
      </c>
      <c r="E30970">
        <v>0.47670000000000001</v>
      </c>
    </row>
    <row r="30971" spans="1:5" x14ac:dyDescent="0.2">
      <c r="A30971" t="s">
        <v>30974</v>
      </c>
      <c r="B30971">
        <v>0</v>
      </c>
      <c r="C30971">
        <v>0.72099999999999997</v>
      </c>
      <c r="D30971">
        <v>0.27900000000000003</v>
      </c>
      <c r="E30971">
        <v>0.47670000000000001</v>
      </c>
    </row>
    <row r="30972" spans="1:5" x14ac:dyDescent="0.2">
      <c r="A30972" t="s">
        <v>30975</v>
      </c>
      <c r="B30972">
        <v>0</v>
      </c>
      <c r="C30972">
        <v>0.71599999999999997</v>
      </c>
      <c r="D30972">
        <v>0.28399999999999997</v>
      </c>
      <c r="E30972">
        <v>0.93130000000000002</v>
      </c>
    </row>
    <row r="30973" spans="1:5" x14ac:dyDescent="0.2">
      <c r="A30973" t="s">
        <v>30976</v>
      </c>
      <c r="B30973">
        <v>0.10199999999999999</v>
      </c>
      <c r="C30973">
        <v>0.89800000000000002</v>
      </c>
      <c r="D30973">
        <v>0</v>
      </c>
      <c r="E30973">
        <v>-0.38179999999999997</v>
      </c>
    </row>
    <row r="30974" spans="1:5" x14ac:dyDescent="0.2">
      <c r="A30974" t="s">
        <v>30977</v>
      </c>
      <c r="B30974">
        <v>0</v>
      </c>
      <c r="C30974">
        <v>0.53800000000000003</v>
      </c>
      <c r="D30974">
        <v>0.46200000000000002</v>
      </c>
      <c r="E30974">
        <v>0.82250000000000001</v>
      </c>
    </row>
    <row r="30975" spans="1:5" x14ac:dyDescent="0.2">
      <c r="A30975" t="s">
        <v>30978</v>
      </c>
      <c r="B30975">
        <v>0</v>
      </c>
      <c r="C30975">
        <v>0.51100000000000001</v>
      </c>
      <c r="D30975">
        <v>0.48899999999999999</v>
      </c>
      <c r="E30975">
        <v>0.82250000000000001</v>
      </c>
    </row>
    <row r="30976" spans="1:5" x14ac:dyDescent="0.2">
      <c r="A30976" t="s">
        <v>30979</v>
      </c>
      <c r="B30976">
        <v>0</v>
      </c>
      <c r="C30976">
        <v>0.51100000000000001</v>
      </c>
      <c r="D30976">
        <v>0.48899999999999999</v>
      </c>
      <c r="E30976">
        <v>0.82250000000000001</v>
      </c>
    </row>
    <row r="30977" spans="1:5" x14ac:dyDescent="0.2">
      <c r="A30977" t="s">
        <v>30980</v>
      </c>
      <c r="B30977">
        <v>0</v>
      </c>
      <c r="C30977">
        <v>0.92</v>
      </c>
      <c r="D30977">
        <v>0.08</v>
      </c>
      <c r="E30977">
        <v>0.26169999999999999</v>
      </c>
    </row>
    <row r="30978" spans="1:5" x14ac:dyDescent="0.2">
      <c r="A30978" t="s">
        <v>30981</v>
      </c>
      <c r="B30978">
        <v>0</v>
      </c>
      <c r="C30978">
        <v>0.80100000000000005</v>
      </c>
      <c r="D30978">
        <v>0.19900000000000001</v>
      </c>
      <c r="E30978">
        <v>0.73460000000000003</v>
      </c>
    </row>
    <row r="30979" spans="1:5" x14ac:dyDescent="0.2">
      <c r="A30979" t="s">
        <v>30982</v>
      </c>
      <c r="B30979">
        <v>0.04</v>
      </c>
      <c r="C30979">
        <v>0.96</v>
      </c>
      <c r="D30979">
        <v>0</v>
      </c>
      <c r="E30979">
        <v>-7.7200000000000005E-2</v>
      </c>
    </row>
    <row r="30980" spans="1:5" x14ac:dyDescent="0.2">
      <c r="A30980" t="s">
        <v>30983</v>
      </c>
      <c r="B30980">
        <v>0</v>
      </c>
      <c r="C30980">
        <v>0.66700000000000004</v>
      </c>
      <c r="D30980">
        <v>0.33300000000000002</v>
      </c>
      <c r="E30980">
        <v>0.79059999999999997</v>
      </c>
    </row>
    <row r="30981" spans="1:5" x14ac:dyDescent="0.2">
      <c r="A30981" t="s">
        <v>30984</v>
      </c>
      <c r="B30981">
        <v>0</v>
      </c>
      <c r="C30981">
        <v>0.51100000000000001</v>
      </c>
      <c r="D30981">
        <v>0.48899999999999999</v>
      </c>
      <c r="E30981">
        <v>0.82250000000000001</v>
      </c>
    </row>
    <row r="30982" spans="1:5" x14ac:dyDescent="0.2">
      <c r="A30982" t="s">
        <v>30985</v>
      </c>
      <c r="B30982">
        <v>0</v>
      </c>
      <c r="C30982">
        <v>0.56100000000000005</v>
      </c>
      <c r="D30982">
        <v>0.439</v>
      </c>
      <c r="E30982">
        <v>0.82250000000000001</v>
      </c>
    </row>
    <row r="30983" spans="1:5" x14ac:dyDescent="0.2">
      <c r="A30983" t="s">
        <v>30986</v>
      </c>
      <c r="B30983">
        <v>0</v>
      </c>
      <c r="C30983">
        <v>0.53800000000000003</v>
      </c>
      <c r="D30983">
        <v>0.46200000000000002</v>
      </c>
      <c r="E30983">
        <v>0.82250000000000001</v>
      </c>
    </row>
    <row r="30984" spans="1:5" x14ac:dyDescent="0.2">
      <c r="A30984" t="s">
        <v>30987</v>
      </c>
      <c r="B30984">
        <v>7.9000000000000001E-2</v>
      </c>
      <c r="C30984">
        <v>0.875</v>
      </c>
      <c r="D30984">
        <v>4.5999999999999999E-2</v>
      </c>
      <c r="E30984">
        <v>-0.36120000000000002</v>
      </c>
    </row>
    <row r="30985" spans="1:5" x14ac:dyDescent="0.2">
      <c r="A30985" t="s">
        <v>30988</v>
      </c>
      <c r="B30985">
        <v>0</v>
      </c>
      <c r="C30985">
        <v>0.58299999999999996</v>
      </c>
      <c r="D30985">
        <v>0.41699999999999998</v>
      </c>
      <c r="E30985">
        <v>0.82250000000000001</v>
      </c>
    </row>
    <row r="30986" spans="1:5" x14ac:dyDescent="0.2">
      <c r="A30986" t="s">
        <v>30989</v>
      </c>
      <c r="B30986">
        <v>0</v>
      </c>
      <c r="C30986">
        <v>0.68200000000000005</v>
      </c>
      <c r="D30986">
        <v>0.318</v>
      </c>
      <c r="E30986">
        <v>0.79059999999999997</v>
      </c>
    </row>
    <row r="30987" spans="1:5" x14ac:dyDescent="0.2">
      <c r="A30987" t="s">
        <v>30990</v>
      </c>
      <c r="B30987">
        <v>0.191</v>
      </c>
      <c r="C30987">
        <v>0.66300000000000003</v>
      </c>
      <c r="D30987">
        <v>0.14599999999999999</v>
      </c>
      <c r="E30987">
        <v>-0.40189999999999998</v>
      </c>
    </row>
    <row r="30988" spans="1:5" x14ac:dyDescent="0.2">
      <c r="A30988" t="s">
        <v>30991</v>
      </c>
      <c r="B30988">
        <v>0</v>
      </c>
      <c r="C30988">
        <v>0.56100000000000005</v>
      </c>
      <c r="D30988">
        <v>0.439</v>
      </c>
      <c r="E30988">
        <v>0.82250000000000001</v>
      </c>
    </row>
    <row r="30989" spans="1:5" x14ac:dyDescent="0.2">
      <c r="A30989" t="s">
        <v>30992</v>
      </c>
      <c r="B30989">
        <v>0</v>
      </c>
      <c r="C30989">
        <v>0.58299999999999996</v>
      </c>
      <c r="D30989">
        <v>0.41699999999999998</v>
      </c>
      <c r="E30989">
        <v>0.82250000000000001</v>
      </c>
    </row>
    <row r="30990" spans="1:5" x14ac:dyDescent="0.2">
      <c r="A30990" t="s">
        <v>30993</v>
      </c>
      <c r="B30990">
        <v>0</v>
      </c>
      <c r="C30990">
        <v>0.51100000000000001</v>
      </c>
      <c r="D30990">
        <v>0.48899999999999999</v>
      </c>
      <c r="E30990">
        <v>0.82250000000000001</v>
      </c>
    </row>
    <row r="30991" spans="1:5" x14ac:dyDescent="0.2">
      <c r="A30991" t="s">
        <v>30994</v>
      </c>
      <c r="B30991">
        <v>0</v>
      </c>
      <c r="C30991">
        <v>0.53800000000000003</v>
      </c>
      <c r="D30991">
        <v>0.46200000000000002</v>
      </c>
      <c r="E30991">
        <v>0.82250000000000001</v>
      </c>
    </row>
    <row r="30992" spans="1:5" x14ac:dyDescent="0.2">
      <c r="A30992" t="s">
        <v>30995</v>
      </c>
      <c r="B30992">
        <v>0</v>
      </c>
      <c r="C30992">
        <v>0.58299999999999996</v>
      </c>
      <c r="D30992">
        <v>0.41699999999999998</v>
      </c>
      <c r="E30992">
        <v>0.82250000000000001</v>
      </c>
    </row>
    <row r="30993" spans="1:5" x14ac:dyDescent="0.2">
      <c r="A30993" t="s">
        <v>30996</v>
      </c>
      <c r="B30993">
        <v>0</v>
      </c>
      <c r="C30993">
        <v>0.68</v>
      </c>
      <c r="D30993">
        <v>0.32</v>
      </c>
      <c r="E30993">
        <v>0.89570000000000005</v>
      </c>
    </row>
    <row r="30994" spans="1:5" x14ac:dyDescent="0.2">
      <c r="A30994" t="s">
        <v>30997</v>
      </c>
      <c r="B30994">
        <v>0.11899999999999999</v>
      </c>
      <c r="C30994">
        <v>0.71899999999999997</v>
      </c>
      <c r="D30994">
        <v>0.16200000000000001</v>
      </c>
      <c r="E30994">
        <v>0.44040000000000001</v>
      </c>
    </row>
    <row r="30995" spans="1:5" x14ac:dyDescent="0.2">
      <c r="A30995" t="s">
        <v>30998</v>
      </c>
      <c r="B30995">
        <v>0</v>
      </c>
      <c r="C30995">
        <v>0.61399999999999999</v>
      </c>
      <c r="D30995">
        <v>0.38600000000000001</v>
      </c>
      <c r="E30995">
        <v>0.95589999999999997</v>
      </c>
    </row>
    <row r="30996" spans="1:5" x14ac:dyDescent="0.2">
      <c r="A30996" t="s">
        <v>30999</v>
      </c>
      <c r="B30996">
        <v>0.11</v>
      </c>
      <c r="C30996">
        <v>0.89</v>
      </c>
      <c r="D30996">
        <v>0</v>
      </c>
      <c r="E30996">
        <v>-0.38040000000000002</v>
      </c>
    </row>
    <row r="30997" spans="1:5" x14ac:dyDescent="0.2">
      <c r="A30997" t="s">
        <v>31000</v>
      </c>
      <c r="B30997">
        <v>0</v>
      </c>
      <c r="C30997">
        <v>0.78400000000000003</v>
      </c>
      <c r="D30997">
        <v>0.216</v>
      </c>
      <c r="E30997">
        <v>0.76500000000000001</v>
      </c>
    </row>
    <row r="30998" spans="1:5" x14ac:dyDescent="0.2">
      <c r="A30998" t="s">
        <v>31001</v>
      </c>
      <c r="B30998">
        <v>0</v>
      </c>
      <c r="C30998">
        <v>0.75</v>
      </c>
      <c r="D30998">
        <v>0.25</v>
      </c>
      <c r="E30998">
        <v>0.45879999999999999</v>
      </c>
    </row>
    <row r="30999" spans="1:5" x14ac:dyDescent="0.2">
      <c r="A30999" t="s">
        <v>31002</v>
      </c>
      <c r="B30999">
        <v>0</v>
      </c>
      <c r="C30999">
        <v>0.67900000000000005</v>
      </c>
      <c r="D30999">
        <v>0.32100000000000001</v>
      </c>
      <c r="E30999">
        <v>0.84019999999999995</v>
      </c>
    </row>
    <row r="31000" spans="1:5" x14ac:dyDescent="0.2">
      <c r="A31000" t="s">
        <v>31003</v>
      </c>
      <c r="B31000">
        <v>0</v>
      </c>
      <c r="C31000">
        <v>0.86699999999999999</v>
      </c>
      <c r="D31000">
        <v>0.13300000000000001</v>
      </c>
      <c r="E31000">
        <v>0.31819999999999998</v>
      </c>
    </row>
    <row r="31001" spans="1:5" x14ac:dyDescent="0.2">
      <c r="A31001" t="s">
        <v>31004</v>
      </c>
      <c r="B31001">
        <v>7.6999999999999999E-2</v>
      </c>
      <c r="C31001">
        <v>0.749</v>
      </c>
      <c r="D31001">
        <v>0.17399999999999999</v>
      </c>
      <c r="E31001">
        <v>0.69969999999999999</v>
      </c>
    </row>
    <row r="31002" spans="1:5" x14ac:dyDescent="0.2">
      <c r="A31002" t="s">
        <v>31005</v>
      </c>
      <c r="B31002">
        <v>0</v>
      </c>
      <c r="C31002">
        <v>0.747</v>
      </c>
      <c r="D31002">
        <v>0.253</v>
      </c>
      <c r="E31002">
        <v>0.9042</v>
      </c>
    </row>
    <row r="31003" spans="1:5" x14ac:dyDescent="0.2">
      <c r="A31003" t="s">
        <v>31006</v>
      </c>
      <c r="B31003">
        <v>0</v>
      </c>
      <c r="C31003">
        <v>0.79700000000000004</v>
      </c>
      <c r="D31003">
        <v>0.20300000000000001</v>
      </c>
      <c r="E31003">
        <v>0.42149999999999999</v>
      </c>
    </row>
    <row r="31004" spans="1:5" x14ac:dyDescent="0.2">
      <c r="A31004" t="s">
        <v>31007</v>
      </c>
      <c r="B31004">
        <v>0</v>
      </c>
      <c r="C31004">
        <v>0.65</v>
      </c>
      <c r="D31004">
        <v>0.35</v>
      </c>
      <c r="E31004">
        <v>0.82250000000000001</v>
      </c>
    </row>
    <row r="31005" spans="1:5" x14ac:dyDescent="0.2">
      <c r="A31005" t="s">
        <v>31008</v>
      </c>
      <c r="B31005">
        <v>0</v>
      </c>
      <c r="C31005">
        <v>0.67600000000000005</v>
      </c>
      <c r="D31005">
        <v>0.32400000000000001</v>
      </c>
      <c r="E31005">
        <v>0.84419999999999995</v>
      </c>
    </row>
    <row r="31006" spans="1:5" x14ac:dyDescent="0.2">
      <c r="A31006" t="s">
        <v>31009</v>
      </c>
      <c r="B31006">
        <v>0.20599999999999999</v>
      </c>
      <c r="C31006">
        <v>0.65100000000000002</v>
      </c>
      <c r="D31006">
        <v>0.14299999999999999</v>
      </c>
      <c r="E31006">
        <v>-0.34</v>
      </c>
    </row>
    <row r="31007" spans="1:5" x14ac:dyDescent="0.2">
      <c r="A31007" t="s">
        <v>31010</v>
      </c>
      <c r="B31007">
        <v>0</v>
      </c>
      <c r="C31007">
        <v>0.60099999999999998</v>
      </c>
      <c r="D31007">
        <v>0.39900000000000002</v>
      </c>
      <c r="E31007">
        <v>0.74239999999999995</v>
      </c>
    </row>
    <row r="31008" spans="1:5" x14ac:dyDescent="0.2">
      <c r="A31008" t="s">
        <v>31011</v>
      </c>
      <c r="B31008">
        <v>0</v>
      </c>
      <c r="C31008">
        <v>0.60099999999999998</v>
      </c>
      <c r="D31008">
        <v>0.39900000000000002</v>
      </c>
      <c r="E31008">
        <v>0.74239999999999995</v>
      </c>
    </row>
    <row r="31009" spans="1:5" x14ac:dyDescent="0.2">
      <c r="A31009" t="s">
        <v>31012</v>
      </c>
      <c r="B31009">
        <v>0</v>
      </c>
      <c r="C31009">
        <v>0.61599999999999999</v>
      </c>
      <c r="D31009">
        <v>0.38400000000000001</v>
      </c>
      <c r="E31009">
        <v>0.84389999999999998</v>
      </c>
    </row>
    <row r="31010" spans="1:5" x14ac:dyDescent="0.2">
      <c r="A31010" t="s">
        <v>31013</v>
      </c>
      <c r="B31010">
        <v>0</v>
      </c>
      <c r="C31010">
        <v>0.64100000000000001</v>
      </c>
      <c r="D31010">
        <v>0.35899999999999999</v>
      </c>
      <c r="E31010">
        <v>0.90620000000000001</v>
      </c>
    </row>
    <row r="31011" spans="1:5" x14ac:dyDescent="0.2">
      <c r="A31011" t="s">
        <v>31014</v>
      </c>
      <c r="B31011">
        <v>0</v>
      </c>
      <c r="C31011">
        <v>0.67300000000000004</v>
      </c>
      <c r="D31011">
        <v>0.32700000000000001</v>
      </c>
      <c r="E31011">
        <v>0.77829999999999999</v>
      </c>
    </row>
    <row r="31012" spans="1:5" x14ac:dyDescent="0.2">
      <c r="A31012" t="s">
        <v>31015</v>
      </c>
      <c r="B31012">
        <v>0</v>
      </c>
      <c r="C31012">
        <v>0.68700000000000006</v>
      </c>
      <c r="D31012">
        <v>0.313</v>
      </c>
      <c r="E31012">
        <v>0.93820000000000003</v>
      </c>
    </row>
    <row r="31013" spans="1:5" x14ac:dyDescent="0.2">
      <c r="A31013" t="s">
        <v>31016</v>
      </c>
      <c r="B31013">
        <v>9.8000000000000004E-2</v>
      </c>
      <c r="C31013">
        <v>0.90200000000000002</v>
      </c>
      <c r="D31013">
        <v>0</v>
      </c>
      <c r="E31013">
        <v>-0.38179999999999997</v>
      </c>
    </row>
    <row r="31014" spans="1:5" x14ac:dyDescent="0.2">
      <c r="A31014" t="s">
        <v>31017</v>
      </c>
      <c r="B31014">
        <v>0.128</v>
      </c>
      <c r="C31014">
        <v>0.72399999999999998</v>
      </c>
      <c r="D31014">
        <v>0.14799999999999999</v>
      </c>
      <c r="E31014">
        <v>0.38019999999999998</v>
      </c>
    </row>
    <row r="31015" spans="1:5" x14ac:dyDescent="0.2">
      <c r="A31015" t="s">
        <v>31018</v>
      </c>
      <c r="B31015">
        <v>6.8000000000000005E-2</v>
      </c>
      <c r="C31015">
        <v>0.93200000000000005</v>
      </c>
      <c r="D31015">
        <v>0</v>
      </c>
      <c r="E31015">
        <v>-0.34</v>
      </c>
    </row>
    <row r="31016" spans="1:5" x14ac:dyDescent="0.2">
      <c r="A31016" t="s">
        <v>31019</v>
      </c>
      <c r="B31016">
        <v>9.8000000000000004E-2</v>
      </c>
      <c r="C31016">
        <v>0.90200000000000002</v>
      </c>
      <c r="D31016">
        <v>0</v>
      </c>
      <c r="E31016">
        <v>-0.38179999999999997</v>
      </c>
    </row>
    <row r="31017" spans="1:5" x14ac:dyDescent="0.2">
      <c r="A31017" t="s">
        <v>31020</v>
      </c>
      <c r="B31017">
        <v>0</v>
      </c>
      <c r="C31017">
        <v>0.71399999999999997</v>
      </c>
      <c r="D31017">
        <v>0.28599999999999998</v>
      </c>
      <c r="E31017">
        <v>0.55740000000000001</v>
      </c>
    </row>
    <row r="31018" spans="1:5" x14ac:dyDescent="0.2">
      <c r="A31018" t="s">
        <v>31021</v>
      </c>
      <c r="B31018">
        <v>0</v>
      </c>
      <c r="C31018">
        <v>0.84099999999999997</v>
      </c>
      <c r="D31018">
        <v>0.159</v>
      </c>
      <c r="E31018">
        <v>0.52669999999999995</v>
      </c>
    </row>
    <row r="31019" spans="1:5" x14ac:dyDescent="0.2">
      <c r="A31019" t="s">
        <v>31022</v>
      </c>
      <c r="B31019">
        <v>0.112</v>
      </c>
      <c r="C31019">
        <v>0.69399999999999995</v>
      </c>
      <c r="D31019">
        <v>0.19400000000000001</v>
      </c>
      <c r="E31019">
        <v>0.64949999999999997</v>
      </c>
    </row>
    <row r="31020" spans="1:5" x14ac:dyDescent="0.2">
      <c r="A31020" t="s">
        <v>31023</v>
      </c>
      <c r="B31020">
        <v>0</v>
      </c>
      <c r="C31020">
        <v>0.72499999999999998</v>
      </c>
      <c r="D31020">
        <v>0.27500000000000002</v>
      </c>
      <c r="E31020">
        <v>0.92810000000000004</v>
      </c>
    </row>
    <row r="31021" spans="1:5" x14ac:dyDescent="0.2">
      <c r="A31021" t="s">
        <v>31024</v>
      </c>
      <c r="B31021">
        <v>5.6000000000000001E-2</v>
      </c>
      <c r="C31021">
        <v>0.66800000000000004</v>
      </c>
      <c r="D31021">
        <v>0.27600000000000002</v>
      </c>
      <c r="E31021">
        <v>0.88849999999999996</v>
      </c>
    </row>
    <row r="31022" spans="1:5" x14ac:dyDescent="0.2">
      <c r="A31022" t="s">
        <v>31025</v>
      </c>
      <c r="B31022">
        <v>0</v>
      </c>
      <c r="C31022">
        <v>0.69399999999999995</v>
      </c>
      <c r="D31022">
        <v>0.30599999999999999</v>
      </c>
      <c r="E31022">
        <v>0.93369999999999997</v>
      </c>
    </row>
    <row r="31023" spans="1:5" x14ac:dyDescent="0.2">
      <c r="A31023" t="s">
        <v>31026</v>
      </c>
      <c r="B31023">
        <v>0</v>
      </c>
      <c r="C31023">
        <v>0.89400000000000002</v>
      </c>
      <c r="D31023">
        <v>0.106</v>
      </c>
      <c r="E31023">
        <v>0.68079999999999996</v>
      </c>
    </row>
    <row r="31024" spans="1:5" x14ac:dyDescent="0.2">
      <c r="A31024" t="s">
        <v>31027</v>
      </c>
      <c r="B31024">
        <v>0</v>
      </c>
      <c r="C31024">
        <v>0.89800000000000002</v>
      </c>
      <c r="D31024">
        <v>0.10199999999999999</v>
      </c>
      <c r="E31024">
        <v>0.52669999999999995</v>
      </c>
    </row>
    <row r="31025" spans="1:5" x14ac:dyDescent="0.2">
      <c r="A31025" t="s">
        <v>31028</v>
      </c>
      <c r="B31025">
        <v>0</v>
      </c>
      <c r="C31025">
        <v>0.93899999999999995</v>
      </c>
      <c r="D31025">
        <v>6.0999999999999999E-2</v>
      </c>
      <c r="E31025">
        <v>0.27139999999999997</v>
      </c>
    </row>
    <row r="31026" spans="1:5" x14ac:dyDescent="0.2">
      <c r="A31026" t="s">
        <v>31029</v>
      </c>
      <c r="B31026">
        <v>0</v>
      </c>
      <c r="C31026">
        <v>0.83099999999999996</v>
      </c>
      <c r="D31026">
        <v>0.16900000000000001</v>
      </c>
      <c r="E31026">
        <v>0.78400000000000003</v>
      </c>
    </row>
    <row r="31027" spans="1:5" x14ac:dyDescent="0.2">
      <c r="A31027" t="s">
        <v>31030</v>
      </c>
      <c r="B31027">
        <v>0</v>
      </c>
      <c r="C31027">
        <v>0.74199999999999999</v>
      </c>
      <c r="D31027">
        <v>0.25800000000000001</v>
      </c>
      <c r="E31027">
        <v>0.74299999999999999</v>
      </c>
    </row>
    <row r="31028" spans="1:5" x14ac:dyDescent="0.2">
      <c r="A31028" t="s">
        <v>31031</v>
      </c>
      <c r="B31028">
        <v>0.122</v>
      </c>
      <c r="C31028">
        <v>0.878</v>
      </c>
      <c r="D31028">
        <v>0</v>
      </c>
      <c r="E31028">
        <v>-0.36120000000000002</v>
      </c>
    </row>
    <row r="31029" spans="1:5" x14ac:dyDescent="0.2">
      <c r="A31029" t="s">
        <v>31032</v>
      </c>
      <c r="B31029">
        <v>0.104</v>
      </c>
      <c r="C31029">
        <v>0.73899999999999999</v>
      </c>
      <c r="D31029">
        <v>0.157</v>
      </c>
      <c r="E31029">
        <v>0.29599999999999999</v>
      </c>
    </row>
    <row r="31030" spans="1:5" x14ac:dyDescent="0.2">
      <c r="A31030" t="s">
        <v>31033</v>
      </c>
      <c r="B31030">
        <v>0</v>
      </c>
      <c r="C31030">
        <v>0.78300000000000003</v>
      </c>
      <c r="D31030">
        <v>0.217</v>
      </c>
      <c r="E31030">
        <v>0.81759999999999999</v>
      </c>
    </row>
    <row r="31031" spans="1:5" x14ac:dyDescent="0.2">
      <c r="A31031" t="s">
        <v>31034</v>
      </c>
      <c r="B31031">
        <v>6.0999999999999999E-2</v>
      </c>
      <c r="C31031">
        <v>0.83299999999999996</v>
      </c>
      <c r="D31031">
        <v>0.106</v>
      </c>
      <c r="E31031">
        <v>0.38179999999999997</v>
      </c>
    </row>
    <row r="31032" spans="1:5" x14ac:dyDescent="0.2">
      <c r="A31032" t="s">
        <v>31035</v>
      </c>
      <c r="B31032">
        <v>5.3999999999999999E-2</v>
      </c>
      <c r="C31032">
        <v>0.76600000000000001</v>
      </c>
      <c r="D31032">
        <v>0.18</v>
      </c>
      <c r="E31032">
        <v>0.72629999999999995</v>
      </c>
    </row>
    <row r="31033" spans="1:5" x14ac:dyDescent="0.2">
      <c r="A31033" t="s">
        <v>31036</v>
      </c>
      <c r="B31033">
        <v>0.129</v>
      </c>
      <c r="C31033">
        <v>0.871</v>
      </c>
      <c r="D31033">
        <v>0</v>
      </c>
      <c r="E31033">
        <v>-0.59940000000000004</v>
      </c>
    </row>
    <row r="31034" spans="1:5" x14ac:dyDescent="0.2">
      <c r="A31034" t="s">
        <v>31037</v>
      </c>
      <c r="B31034">
        <v>0</v>
      </c>
      <c r="C31034">
        <v>0.84699999999999998</v>
      </c>
      <c r="D31034">
        <v>0.153</v>
      </c>
      <c r="E31034">
        <v>0.58589999999999998</v>
      </c>
    </row>
    <row r="31035" spans="1:5" x14ac:dyDescent="0.2">
      <c r="A31035" t="s">
        <v>31038</v>
      </c>
      <c r="B31035">
        <v>0</v>
      </c>
      <c r="C31035">
        <v>0.84899999999999998</v>
      </c>
      <c r="D31035">
        <v>0.151</v>
      </c>
      <c r="E31035">
        <v>0.67049999999999998</v>
      </c>
    </row>
    <row r="31036" spans="1:5" x14ac:dyDescent="0.2">
      <c r="A31036" t="s">
        <v>31039</v>
      </c>
      <c r="B31036">
        <v>0.24199999999999999</v>
      </c>
      <c r="C31036">
        <v>0.52300000000000002</v>
      </c>
      <c r="D31036">
        <v>0.23400000000000001</v>
      </c>
      <c r="E31036">
        <v>-6.8099999999999994E-2</v>
      </c>
    </row>
    <row r="31037" spans="1:5" x14ac:dyDescent="0.2">
      <c r="A31037" t="s">
        <v>31040</v>
      </c>
      <c r="B31037">
        <v>0</v>
      </c>
      <c r="C31037">
        <v>0.622</v>
      </c>
      <c r="D31037">
        <v>0.378</v>
      </c>
      <c r="E31037">
        <v>0.74239999999999995</v>
      </c>
    </row>
    <row r="31038" spans="1:5" x14ac:dyDescent="0.2">
      <c r="A31038" t="s">
        <v>31041</v>
      </c>
      <c r="B31038">
        <v>9.4E-2</v>
      </c>
      <c r="C31038">
        <v>0.71399999999999997</v>
      </c>
      <c r="D31038">
        <v>0.192</v>
      </c>
      <c r="E31038">
        <v>0.73509999999999998</v>
      </c>
    </row>
    <row r="31039" spans="1:5" x14ac:dyDescent="0.2">
      <c r="A31039" t="s">
        <v>31042</v>
      </c>
      <c r="B31039">
        <v>0</v>
      </c>
      <c r="C31039">
        <v>0.89700000000000002</v>
      </c>
      <c r="D31039">
        <v>0.10299999999999999</v>
      </c>
      <c r="E31039">
        <v>0.58589999999999998</v>
      </c>
    </row>
    <row r="31040" spans="1:5" x14ac:dyDescent="0.2">
      <c r="A31040" t="s">
        <v>31043</v>
      </c>
      <c r="B31040">
        <v>0</v>
      </c>
      <c r="C31040">
        <v>0.90700000000000003</v>
      </c>
      <c r="D31040">
        <v>9.2999999999999999E-2</v>
      </c>
      <c r="E31040">
        <v>0.49259999999999998</v>
      </c>
    </row>
    <row r="31041" spans="1:5" x14ac:dyDescent="0.2">
      <c r="A31041" t="s">
        <v>31044</v>
      </c>
      <c r="B31041">
        <v>0</v>
      </c>
      <c r="C31041">
        <v>0.75900000000000001</v>
      </c>
      <c r="D31041">
        <v>0.24099999999999999</v>
      </c>
      <c r="E31041">
        <v>0.79059999999999997</v>
      </c>
    </row>
    <row r="31042" spans="1:5" x14ac:dyDescent="0.2">
      <c r="A31042" t="s">
        <v>31045</v>
      </c>
      <c r="B31042">
        <v>0</v>
      </c>
      <c r="C31042">
        <v>0.86099999999999999</v>
      </c>
      <c r="D31042">
        <v>0.13900000000000001</v>
      </c>
      <c r="E31042">
        <v>0.74250000000000005</v>
      </c>
    </row>
    <row r="31043" spans="1:5" x14ac:dyDescent="0.2">
      <c r="A31043" t="s">
        <v>31046</v>
      </c>
      <c r="B31043">
        <v>0</v>
      </c>
      <c r="C31043">
        <v>0.81599999999999995</v>
      </c>
      <c r="D31043">
        <v>0.184</v>
      </c>
      <c r="E31043">
        <v>0.86580000000000001</v>
      </c>
    </row>
    <row r="31044" spans="1:5" x14ac:dyDescent="0.2">
      <c r="A31044" t="s">
        <v>31047</v>
      </c>
      <c r="B31044">
        <v>0</v>
      </c>
      <c r="C31044">
        <v>0.86</v>
      </c>
      <c r="D31044">
        <v>0.14000000000000001</v>
      </c>
      <c r="E31044">
        <v>0.38179999999999997</v>
      </c>
    </row>
    <row r="31045" spans="1:5" x14ac:dyDescent="0.2">
      <c r="A31045" t="s">
        <v>31048</v>
      </c>
      <c r="B31045">
        <v>0</v>
      </c>
      <c r="C31045">
        <v>0.76200000000000001</v>
      </c>
      <c r="D31045">
        <v>0.23799999999999999</v>
      </c>
      <c r="E31045">
        <v>0.78349999999999997</v>
      </c>
    </row>
    <row r="31046" spans="1:5" x14ac:dyDescent="0.2">
      <c r="A31046" t="s">
        <v>31049</v>
      </c>
      <c r="B31046">
        <v>0</v>
      </c>
      <c r="C31046">
        <v>0.86</v>
      </c>
      <c r="D31046">
        <v>0.14000000000000001</v>
      </c>
      <c r="E31046">
        <v>0.47670000000000001</v>
      </c>
    </row>
    <row r="31047" spans="1:5" x14ac:dyDescent="0.2">
      <c r="A31047" t="s">
        <v>31050</v>
      </c>
      <c r="B31047">
        <v>0</v>
      </c>
      <c r="C31047">
        <v>0.60099999999999998</v>
      </c>
      <c r="D31047">
        <v>0.39900000000000002</v>
      </c>
      <c r="E31047">
        <v>0.74239999999999995</v>
      </c>
    </row>
    <row r="31048" spans="1:5" x14ac:dyDescent="0.2">
      <c r="A31048" t="s">
        <v>31051</v>
      </c>
      <c r="B31048">
        <v>0</v>
      </c>
      <c r="C31048">
        <v>0.622</v>
      </c>
      <c r="D31048">
        <v>0.378</v>
      </c>
      <c r="E31048">
        <v>0.74239999999999995</v>
      </c>
    </row>
    <row r="31049" spans="1:5" x14ac:dyDescent="0.2">
      <c r="A31049" t="s">
        <v>31052</v>
      </c>
      <c r="B31049">
        <v>0.27100000000000002</v>
      </c>
      <c r="C31049">
        <v>0.72899999999999998</v>
      </c>
      <c r="D31049">
        <v>0</v>
      </c>
      <c r="E31049">
        <v>-0.38179999999999997</v>
      </c>
    </row>
    <row r="31050" spans="1:5" x14ac:dyDescent="0.2">
      <c r="A31050" t="s">
        <v>31053</v>
      </c>
      <c r="B31050">
        <v>0.14799999999999999</v>
      </c>
      <c r="C31050">
        <v>0.751</v>
      </c>
      <c r="D31050">
        <v>0.10100000000000001</v>
      </c>
      <c r="E31050">
        <v>-0.38019999999999998</v>
      </c>
    </row>
    <row r="31051" spans="1:5" x14ac:dyDescent="0.2">
      <c r="A31051" t="s">
        <v>31054</v>
      </c>
      <c r="B31051">
        <v>0</v>
      </c>
      <c r="C31051">
        <v>0.80900000000000005</v>
      </c>
      <c r="D31051">
        <v>0.191</v>
      </c>
      <c r="E31051">
        <v>0.54990000000000006</v>
      </c>
    </row>
    <row r="31052" spans="1:5" x14ac:dyDescent="0.2">
      <c r="A31052" t="s">
        <v>31055</v>
      </c>
      <c r="B31052">
        <v>0</v>
      </c>
      <c r="C31052">
        <v>0.88600000000000001</v>
      </c>
      <c r="D31052">
        <v>0.114</v>
      </c>
      <c r="E31052">
        <v>0.65800000000000003</v>
      </c>
    </row>
    <row r="31053" spans="1:5" x14ac:dyDescent="0.2">
      <c r="A31053" t="s">
        <v>31056</v>
      </c>
      <c r="B31053">
        <v>0</v>
      </c>
      <c r="C31053">
        <v>0.876</v>
      </c>
      <c r="D31053">
        <v>0.124</v>
      </c>
      <c r="E31053">
        <v>0.52669999999999995</v>
      </c>
    </row>
    <row r="31054" spans="1:5" x14ac:dyDescent="0.2">
      <c r="A31054" t="s">
        <v>31057</v>
      </c>
      <c r="B31054">
        <v>0.1</v>
      </c>
      <c r="C31054">
        <v>0.9</v>
      </c>
      <c r="D31054">
        <v>0</v>
      </c>
      <c r="E31054">
        <v>-0.25</v>
      </c>
    </row>
    <row r="31055" spans="1:5" x14ac:dyDescent="0.2">
      <c r="A31055" t="s">
        <v>31058</v>
      </c>
      <c r="B31055">
        <v>0.129</v>
      </c>
      <c r="C31055">
        <v>0.80500000000000005</v>
      </c>
      <c r="D31055">
        <v>6.6000000000000003E-2</v>
      </c>
      <c r="E31055">
        <v>-0.38179999999999997</v>
      </c>
    </row>
    <row r="31056" spans="1:5" x14ac:dyDescent="0.2">
      <c r="A31056" t="s">
        <v>31059</v>
      </c>
      <c r="B31056">
        <v>0.129</v>
      </c>
      <c r="C31056">
        <v>0.80500000000000005</v>
      </c>
      <c r="D31056">
        <v>6.6000000000000003E-2</v>
      </c>
      <c r="E31056">
        <v>-0.38179999999999997</v>
      </c>
    </row>
    <row r="31057" spans="1:5" x14ac:dyDescent="0.2">
      <c r="A31057" t="s">
        <v>31060</v>
      </c>
      <c r="B31057">
        <v>0</v>
      </c>
      <c r="C31057">
        <v>0.89</v>
      </c>
      <c r="D31057">
        <v>0.11</v>
      </c>
      <c r="E31057">
        <v>0.55620000000000003</v>
      </c>
    </row>
    <row r="31058" spans="1:5" x14ac:dyDescent="0.2">
      <c r="A31058" t="s">
        <v>31061</v>
      </c>
      <c r="B31058">
        <v>8.3000000000000004E-2</v>
      </c>
      <c r="C31058">
        <v>0.91700000000000004</v>
      </c>
      <c r="D31058">
        <v>0</v>
      </c>
      <c r="E31058">
        <v>-0.45850000000000002</v>
      </c>
    </row>
    <row r="31059" spans="1:5" x14ac:dyDescent="0.2">
      <c r="A31059" t="s">
        <v>31062</v>
      </c>
      <c r="B31059">
        <v>0</v>
      </c>
      <c r="C31059">
        <v>0.66</v>
      </c>
      <c r="D31059">
        <v>0.34</v>
      </c>
      <c r="E31059">
        <v>0.56369999999999998</v>
      </c>
    </row>
    <row r="31060" spans="1:5" x14ac:dyDescent="0.2">
      <c r="A31060" t="s">
        <v>31063</v>
      </c>
      <c r="B31060">
        <v>6.2E-2</v>
      </c>
      <c r="C31060">
        <v>0.76500000000000001</v>
      </c>
      <c r="D31060">
        <v>0.17399999999999999</v>
      </c>
      <c r="E31060">
        <v>0.66049999999999998</v>
      </c>
    </row>
    <row r="31061" spans="1:5" x14ac:dyDescent="0.2">
      <c r="A31061" t="s">
        <v>31064</v>
      </c>
      <c r="B31061">
        <v>8.6999999999999994E-2</v>
      </c>
      <c r="C31061">
        <v>0.91300000000000003</v>
      </c>
      <c r="D31061">
        <v>0</v>
      </c>
      <c r="E31061">
        <v>-0.31819999999999998</v>
      </c>
    </row>
    <row r="31062" spans="1:5" x14ac:dyDescent="0.2">
      <c r="A31062" t="s">
        <v>31065</v>
      </c>
      <c r="B31062">
        <v>0</v>
      </c>
      <c r="C31062">
        <v>0.56799999999999995</v>
      </c>
      <c r="D31062">
        <v>0.432</v>
      </c>
      <c r="E31062">
        <v>0.88600000000000001</v>
      </c>
    </row>
    <row r="31063" spans="1:5" x14ac:dyDescent="0.2">
      <c r="A31063" t="s">
        <v>31066</v>
      </c>
      <c r="B31063">
        <v>0</v>
      </c>
      <c r="C31063">
        <v>0.93200000000000005</v>
      </c>
      <c r="D31063">
        <v>6.8000000000000005E-2</v>
      </c>
      <c r="E31063">
        <v>2.58E-2</v>
      </c>
    </row>
    <row r="31064" spans="1:5" x14ac:dyDescent="0.2">
      <c r="A31064" t="s">
        <v>31067</v>
      </c>
      <c r="B31064">
        <v>0</v>
      </c>
      <c r="C31064">
        <v>0.82299999999999995</v>
      </c>
      <c r="D31064">
        <v>0.17699999999999999</v>
      </c>
      <c r="E31064">
        <v>0.80700000000000005</v>
      </c>
    </row>
    <row r="31065" spans="1:5" x14ac:dyDescent="0.2">
      <c r="A31065" t="s">
        <v>31068</v>
      </c>
      <c r="B31065">
        <v>5.0999999999999997E-2</v>
      </c>
      <c r="C31065">
        <v>0.76400000000000001</v>
      </c>
      <c r="D31065">
        <v>0.185</v>
      </c>
      <c r="E31065">
        <v>0.57069999999999999</v>
      </c>
    </row>
    <row r="31066" spans="1:5" x14ac:dyDescent="0.2">
      <c r="A31066" t="s">
        <v>31069</v>
      </c>
      <c r="B31066">
        <v>0</v>
      </c>
      <c r="C31066">
        <v>0.68899999999999995</v>
      </c>
      <c r="D31066">
        <v>0.311</v>
      </c>
      <c r="E31066">
        <v>0.73629999999999995</v>
      </c>
    </row>
    <row r="31067" spans="1:5" x14ac:dyDescent="0.2">
      <c r="A31067" t="s">
        <v>31070</v>
      </c>
      <c r="B31067">
        <v>9.9000000000000005E-2</v>
      </c>
      <c r="C31067">
        <v>0.81899999999999995</v>
      </c>
      <c r="D31067">
        <v>8.2000000000000003E-2</v>
      </c>
      <c r="E31067">
        <v>0.1731</v>
      </c>
    </row>
    <row r="31068" spans="1:5" x14ac:dyDescent="0.2">
      <c r="A31068" t="s">
        <v>31071</v>
      </c>
      <c r="B31068">
        <v>0</v>
      </c>
      <c r="C31068">
        <v>0.86699999999999999</v>
      </c>
      <c r="D31068">
        <v>0.13300000000000001</v>
      </c>
      <c r="E31068">
        <v>0.81759999999999999</v>
      </c>
    </row>
    <row r="31069" spans="1:5" x14ac:dyDescent="0.2">
      <c r="A31069" t="s">
        <v>31072</v>
      </c>
      <c r="B31069">
        <v>0</v>
      </c>
      <c r="C31069">
        <v>0.64200000000000002</v>
      </c>
      <c r="D31069">
        <v>0.35799999999999998</v>
      </c>
      <c r="E31069">
        <v>0.83160000000000001</v>
      </c>
    </row>
    <row r="31070" spans="1:5" x14ac:dyDescent="0.2">
      <c r="A31070" t="s">
        <v>31073</v>
      </c>
      <c r="B31070">
        <v>0</v>
      </c>
      <c r="C31070">
        <v>0.90500000000000003</v>
      </c>
      <c r="D31070">
        <v>9.5000000000000001E-2</v>
      </c>
      <c r="E31070">
        <v>0.54990000000000006</v>
      </c>
    </row>
    <row r="31071" spans="1:5" x14ac:dyDescent="0.2">
      <c r="A31071" t="s">
        <v>31074</v>
      </c>
      <c r="B31071">
        <v>0</v>
      </c>
      <c r="C31071">
        <v>0.88500000000000001</v>
      </c>
      <c r="D31071">
        <v>0.115</v>
      </c>
      <c r="E31071">
        <v>0.68920000000000003</v>
      </c>
    </row>
    <row r="31072" spans="1:5" x14ac:dyDescent="0.2">
      <c r="A31072" t="s">
        <v>31075</v>
      </c>
      <c r="B31072">
        <v>0.13600000000000001</v>
      </c>
      <c r="C31072">
        <v>0.65300000000000002</v>
      </c>
      <c r="D31072">
        <v>0.21099999999999999</v>
      </c>
      <c r="E31072">
        <v>0.36120000000000002</v>
      </c>
    </row>
    <row r="31073" spans="1:5" x14ac:dyDescent="0.2">
      <c r="A31073" t="s">
        <v>31076</v>
      </c>
      <c r="B31073">
        <v>0</v>
      </c>
      <c r="C31073">
        <v>0.82599999999999996</v>
      </c>
      <c r="D31073">
        <v>0.17399999999999999</v>
      </c>
      <c r="E31073">
        <v>0.80159999999999998</v>
      </c>
    </row>
    <row r="31074" spans="1:5" x14ac:dyDescent="0.2">
      <c r="A31074" t="s">
        <v>31077</v>
      </c>
      <c r="B31074">
        <v>0.19800000000000001</v>
      </c>
      <c r="C31074">
        <v>0.43099999999999999</v>
      </c>
      <c r="D31074">
        <v>0.371</v>
      </c>
      <c r="E31074">
        <v>0.25</v>
      </c>
    </row>
    <row r="31075" spans="1:5" x14ac:dyDescent="0.2">
      <c r="A31075" t="s">
        <v>31078</v>
      </c>
      <c r="B31075">
        <v>6.4000000000000001E-2</v>
      </c>
      <c r="C31075">
        <v>0.746</v>
      </c>
      <c r="D31075">
        <v>0.19</v>
      </c>
      <c r="E31075">
        <v>0.70960000000000001</v>
      </c>
    </row>
    <row r="31076" spans="1:5" x14ac:dyDescent="0.2">
      <c r="A31076" t="s">
        <v>31079</v>
      </c>
      <c r="B31076">
        <v>0</v>
      </c>
      <c r="C31076">
        <v>0.69299999999999995</v>
      </c>
      <c r="D31076">
        <v>0.307</v>
      </c>
      <c r="E31076">
        <v>0.93489999999999995</v>
      </c>
    </row>
    <row r="31077" spans="1:5" x14ac:dyDescent="0.2">
      <c r="A31077" t="s">
        <v>31080</v>
      </c>
      <c r="B31077">
        <v>0</v>
      </c>
      <c r="C31077">
        <v>0.92700000000000005</v>
      </c>
      <c r="D31077">
        <v>7.2999999999999995E-2</v>
      </c>
      <c r="E31077">
        <v>0.52669999999999995</v>
      </c>
    </row>
    <row r="31078" spans="1:5" x14ac:dyDescent="0.2">
      <c r="A31078" t="s">
        <v>31081</v>
      </c>
      <c r="B31078">
        <v>0</v>
      </c>
      <c r="C31078">
        <v>0.60099999999999998</v>
      </c>
      <c r="D31078">
        <v>0.39900000000000002</v>
      </c>
      <c r="E31078">
        <v>0.74239999999999995</v>
      </c>
    </row>
    <row r="31079" spans="1:5" x14ac:dyDescent="0.2">
      <c r="A31079" t="s">
        <v>31082</v>
      </c>
      <c r="B31079">
        <v>0</v>
      </c>
      <c r="C31079">
        <v>0.872</v>
      </c>
      <c r="D31079">
        <v>0.128</v>
      </c>
      <c r="E31079">
        <v>0.6542</v>
      </c>
    </row>
    <row r="31080" spans="1:5" x14ac:dyDescent="0.2">
      <c r="A31080" t="s">
        <v>31083</v>
      </c>
      <c r="B31080">
        <v>0</v>
      </c>
      <c r="C31080">
        <v>0.91500000000000004</v>
      </c>
      <c r="D31080">
        <v>8.5000000000000006E-2</v>
      </c>
      <c r="E31080">
        <v>0.42149999999999999</v>
      </c>
    </row>
    <row r="31081" spans="1:5" x14ac:dyDescent="0.2">
      <c r="A31081" t="s">
        <v>31084</v>
      </c>
      <c r="B31081">
        <v>6.9000000000000006E-2</v>
      </c>
      <c r="C31081">
        <v>0.82199999999999995</v>
      </c>
      <c r="D31081">
        <v>0.109</v>
      </c>
      <c r="E31081">
        <v>0.128</v>
      </c>
    </row>
    <row r="31082" spans="1:5" x14ac:dyDescent="0.2">
      <c r="A31082" t="s">
        <v>31085</v>
      </c>
      <c r="B31082">
        <v>0</v>
      </c>
      <c r="C31082">
        <v>0.89</v>
      </c>
      <c r="D31082">
        <v>0.11</v>
      </c>
      <c r="E31082">
        <v>0.4753</v>
      </c>
    </row>
    <row r="31083" spans="1:5" x14ac:dyDescent="0.2">
      <c r="A31083" t="s">
        <v>31086</v>
      </c>
      <c r="B31083">
        <v>0</v>
      </c>
      <c r="C31083">
        <v>0.46400000000000002</v>
      </c>
      <c r="D31083">
        <v>0.53600000000000003</v>
      </c>
      <c r="E31083">
        <v>0.97889999999999999</v>
      </c>
    </row>
    <row r="31084" spans="1:5" x14ac:dyDescent="0.2">
      <c r="A31084" t="s">
        <v>31087</v>
      </c>
      <c r="B31084">
        <v>0</v>
      </c>
      <c r="C31084">
        <v>0.89200000000000002</v>
      </c>
      <c r="D31084">
        <v>0.108</v>
      </c>
      <c r="E31084">
        <v>0.44040000000000001</v>
      </c>
    </row>
    <row r="31085" spans="1:5" x14ac:dyDescent="0.2">
      <c r="A31085" t="s">
        <v>31088</v>
      </c>
      <c r="B31085">
        <v>0</v>
      </c>
      <c r="C31085">
        <v>0.88800000000000001</v>
      </c>
      <c r="D31085">
        <v>0.112</v>
      </c>
      <c r="E31085">
        <v>0.44040000000000001</v>
      </c>
    </row>
    <row r="31086" spans="1:5" x14ac:dyDescent="0.2">
      <c r="A31086" t="s">
        <v>31089</v>
      </c>
      <c r="B31086">
        <v>3.9E-2</v>
      </c>
      <c r="C31086">
        <v>0.73599999999999999</v>
      </c>
      <c r="D31086">
        <v>0.224</v>
      </c>
      <c r="E31086">
        <v>0.88339999999999996</v>
      </c>
    </row>
    <row r="31087" spans="1:5" x14ac:dyDescent="0.2">
      <c r="A31087" t="s">
        <v>31090</v>
      </c>
      <c r="B31087">
        <v>0.155</v>
      </c>
      <c r="C31087">
        <v>0.80800000000000005</v>
      </c>
      <c r="D31087">
        <v>3.6999999999999998E-2</v>
      </c>
      <c r="E31087">
        <v>-0.75060000000000004</v>
      </c>
    </row>
    <row r="31088" spans="1:5" x14ac:dyDescent="0.2">
      <c r="A31088" t="s">
        <v>31091</v>
      </c>
      <c r="B31088">
        <v>0</v>
      </c>
      <c r="C31088">
        <v>0.60099999999999998</v>
      </c>
      <c r="D31088">
        <v>0.39900000000000002</v>
      </c>
      <c r="E31088">
        <v>0.74239999999999995</v>
      </c>
    </row>
    <row r="31089" spans="1:5" x14ac:dyDescent="0.2">
      <c r="A31089" t="s">
        <v>31092</v>
      </c>
      <c r="B31089">
        <v>0</v>
      </c>
      <c r="C31089">
        <v>0.60099999999999998</v>
      </c>
      <c r="D31089">
        <v>0.39900000000000002</v>
      </c>
      <c r="E31089">
        <v>0.74239999999999995</v>
      </c>
    </row>
    <row r="31090" spans="1:5" x14ac:dyDescent="0.2">
      <c r="A31090" t="s">
        <v>31093</v>
      </c>
      <c r="B31090">
        <v>0</v>
      </c>
      <c r="C31090">
        <v>0.83699999999999997</v>
      </c>
      <c r="D31090">
        <v>0.16300000000000001</v>
      </c>
      <c r="E31090">
        <v>0.57189999999999996</v>
      </c>
    </row>
    <row r="31091" spans="1:5" x14ac:dyDescent="0.2">
      <c r="A31091" t="s">
        <v>31094</v>
      </c>
      <c r="B31091">
        <v>0</v>
      </c>
      <c r="C31091">
        <v>0.88600000000000001</v>
      </c>
      <c r="D31091">
        <v>0.114</v>
      </c>
      <c r="E31091">
        <v>0.4753</v>
      </c>
    </row>
    <row r="31092" spans="1:5" x14ac:dyDescent="0.2">
      <c r="A31092" t="s">
        <v>31095</v>
      </c>
      <c r="B31092">
        <v>0.05</v>
      </c>
      <c r="C31092">
        <v>0.87</v>
      </c>
      <c r="D31092">
        <v>7.9000000000000001E-2</v>
      </c>
      <c r="E31092">
        <v>0.36120000000000002</v>
      </c>
    </row>
    <row r="31093" spans="1:5" x14ac:dyDescent="0.2">
      <c r="A31093" t="s">
        <v>31096</v>
      </c>
      <c r="B31093">
        <v>5.3999999999999999E-2</v>
      </c>
      <c r="C31093">
        <v>0.94599999999999995</v>
      </c>
      <c r="D31093">
        <v>0</v>
      </c>
      <c r="E31093">
        <v>-0.31819999999999998</v>
      </c>
    </row>
    <row r="31094" spans="1:5" x14ac:dyDescent="0.2">
      <c r="A31094" t="s">
        <v>31097</v>
      </c>
      <c r="B31094">
        <v>0</v>
      </c>
      <c r="C31094">
        <v>0.82899999999999996</v>
      </c>
      <c r="D31094">
        <v>0.17100000000000001</v>
      </c>
      <c r="E31094">
        <v>0.57189999999999996</v>
      </c>
    </row>
    <row r="31095" spans="1:5" x14ac:dyDescent="0.2">
      <c r="A31095" t="s">
        <v>31098</v>
      </c>
      <c r="B31095">
        <v>0</v>
      </c>
      <c r="C31095">
        <v>0.90400000000000003</v>
      </c>
      <c r="D31095">
        <v>9.6000000000000002E-2</v>
      </c>
      <c r="E31095">
        <v>0.50929999999999997</v>
      </c>
    </row>
    <row r="31096" spans="1:5" x14ac:dyDescent="0.2">
      <c r="A31096" t="s">
        <v>31099</v>
      </c>
      <c r="B31096">
        <v>0.20599999999999999</v>
      </c>
      <c r="C31096">
        <v>0.68500000000000005</v>
      </c>
      <c r="D31096">
        <v>0.109</v>
      </c>
      <c r="E31096">
        <v>-0.42280000000000001</v>
      </c>
    </row>
    <row r="31097" spans="1:5" x14ac:dyDescent="0.2">
      <c r="A31097" t="s">
        <v>31100</v>
      </c>
      <c r="B31097">
        <v>0</v>
      </c>
      <c r="C31097">
        <v>0.80500000000000005</v>
      </c>
      <c r="D31097">
        <v>0.19500000000000001</v>
      </c>
      <c r="E31097">
        <v>0.74299999999999999</v>
      </c>
    </row>
    <row r="31098" spans="1:5" x14ac:dyDescent="0.2">
      <c r="A31098" t="s">
        <v>31101</v>
      </c>
      <c r="B31098">
        <v>0</v>
      </c>
      <c r="C31098">
        <v>0.91200000000000003</v>
      </c>
      <c r="D31098">
        <v>8.7999999999999995E-2</v>
      </c>
      <c r="E31098">
        <v>0.40189999999999998</v>
      </c>
    </row>
    <row r="31099" spans="1:5" x14ac:dyDescent="0.2">
      <c r="A31099" t="s">
        <v>31102</v>
      </c>
      <c r="B31099">
        <v>9.5000000000000001E-2</v>
      </c>
      <c r="C31099">
        <v>0.73299999999999998</v>
      </c>
      <c r="D31099">
        <v>0.17199999999999999</v>
      </c>
      <c r="E31099">
        <v>0.48470000000000002</v>
      </c>
    </row>
    <row r="31100" spans="1:5" x14ac:dyDescent="0.2">
      <c r="A31100" t="s">
        <v>31103</v>
      </c>
      <c r="B31100">
        <v>0</v>
      </c>
      <c r="C31100">
        <v>0.57799999999999996</v>
      </c>
      <c r="D31100">
        <v>0.42199999999999999</v>
      </c>
      <c r="E31100">
        <v>0.74239999999999995</v>
      </c>
    </row>
    <row r="31101" spans="1:5" x14ac:dyDescent="0.2">
      <c r="A31101" t="s">
        <v>31104</v>
      </c>
      <c r="B31101">
        <v>0</v>
      </c>
      <c r="C31101">
        <v>0.57799999999999996</v>
      </c>
      <c r="D31101">
        <v>0.42199999999999999</v>
      </c>
      <c r="E31101">
        <v>0.74239999999999995</v>
      </c>
    </row>
    <row r="31102" spans="1:5" x14ac:dyDescent="0.2">
      <c r="A31102" t="s">
        <v>31105</v>
      </c>
      <c r="B31102">
        <v>0.25</v>
      </c>
      <c r="C31102">
        <v>0.55600000000000005</v>
      </c>
      <c r="D31102">
        <v>0.19400000000000001</v>
      </c>
      <c r="E31102">
        <v>0</v>
      </c>
    </row>
    <row r="31103" spans="1:5" x14ac:dyDescent="0.2">
      <c r="A31103" t="s">
        <v>31106</v>
      </c>
      <c r="B31103">
        <v>0.23699999999999999</v>
      </c>
      <c r="C31103">
        <v>0.57899999999999996</v>
      </c>
      <c r="D31103">
        <v>0.184</v>
      </c>
      <c r="E31103">
        <v>0</v>
      </c>
    </row>
    <row r="31104" spans="1:5" x14ac:dyDescent="0.2">
      <c r="A31104" t="s">
        <v>31107</v>
      </c>
      <c r="B31104">
        <v>0</v>
      </c>
      <c r="C31104">
        <v>0.77300000000000002</v>
      </c>
      <c r="D31104">
        <v>0.22700000000000001</v>
      </c>
      <c r="E31104">
        <v>0.89059999999999995</v>
      </c>
    </row>
    <row r="31105" spans="1:5" x14ac:dyDescent="0.2">
      <c r="A31105" t="s">
        <v>31108</v>
      </c>
      <c r="B31105">
        <v>0</v>
      </c>
      <c r="C31105">
        <v>0.77300000000000002</v>
      </c>
      <c r="D31105">
        <v>0.22700000000000001</v>
      </c>
      <c r="E31105">
        <v>0.89059999999999995</v>
      </c>
    </row>
    <row r="31106" spans="1:5" x14ac:dyDescent="0.2">
      <c r="A31106" t="s">
        <v>31109</v>
      </c>
      <c r="B31106">
        <v>0</v>
      </c>
      <c r="C31106">
        <v>0.76600000000000001</v>
      </c>
      <c r="D31106">
        <v>0.23400000000000001</v>
      </c>
      <c r="E31106">
        <v>0.67049999999999998</v>
      </c>
    </row>
    <row r="31107" spans="1:5" x14ac:dyDescent="0.2">
      <c r="A31107" t="s">
        <v>31110</v>
      </c>
      <c r="B31107">
        <v>4.9000000000000002E-2</v>
      </c>
      <c r="C31107">
        <v>0.73799999999999999</v>
      </c>
      <c r="D31107">
        <v>0.21199999999999999</v>
      </c>
      <c r="E31107">
        <v>0.80700000000000005</v>
      </c>
    </row>
    <row r="31108" spans="1:5" x14ac:dyDescent="0.2">
      <c r="A31108" t="s">
        <v>31111</v>
      </c>
      <c r="B31108">
        <v>0</v>
      </c>
      <c r="C31108">
        <v>0.69199999999999995</v>
      </c>
      <c r="D31108">
        <v>0.308</v>
      </c>
      <c r="E31108">
        <v>0.59940000000000004</v>
      </c>
    </row>
    <row r="31109" spans="1:5" x14ac:dyDescent="0.2">
      <c r="A31109" t="s">
        <v>31112</v>
      </c>
      <c r="B31109">
        <v>0.11</v>
      </c>
      <c r="C31109">
        <v>0.82499999999999996</v>
      </c>
      <c r="D31109">
        <v>6.6000000000000003E-2</v>
      </c>
      <c r="E31109">
        <v>-0.2732</v>
      </c>
    </row>
    <row r="31110" spans="1:5" x14ac:dyDescent="0.2">
      <c r="A31110" t="s">
        <v>31113</v>
      </c>
      <c r="B31110">
        <v>0</v>
      </c>
      <c r="C31110">
        <v>0.81899999999999995</v>
      </c>
      <c r="D31110">
        <v>0.18099999999999999</v>
      </c>
      <c r="E31110">
        <v>0.85189999999999999</v>
      </c>
    </row>
    <row r="31111" spans="1:5" x14ac:dyDescent="0.2">
      <c r="A31111" t="s">
        <v>31114</v>
      </c>
      <c r="B31111">
        <v>0</v>
      </c>
      <c r="C31111">
        <v>0.85899999999999999</v>
      </c>
      <c r="D31111">
        <v>0.14099999999999999</v>
      </c>
      <c r="E31111">
        <v>0.20230000000000001</v>
      </c>
    </row>
    <row r="31112" spans="1:5" x14ac:dyDescent="0.2">
      <c r="A31112" t="s">
        <v>31115</v>
      </c>
      <c r="B31112">
        <v>0.125</v>
      </c>
      <c r="C31112">
        <v>0.83799999999999997</v>
      </c>
      <c r="D31112">
        <v>3.6999999999999998E-2</v>
      </c>
      <c r="E31112">
        <v>-0.65269999999999995</v>
      </c>
    </row>
    <row r="31113" spans="1:5" x14ac:dyDescent="0.2">
      <c r="A31113" t="s">
        <v>31116</v>
      </c>
      <c r="B31113">
        <v>9.4E-2</v>
      </c>
      <c r="C31113">
        <v>0.73499999999999999</v>
      </c>
      <c r="D31113">
        <v>0.17</v>
      </c>
      <c r="E31113">
        <v>0.35859999999999997</v>
      </c>
    </row>
    <row r="31114" spans="1:5" x14ac:dyDescent="0.2">
      <c r="A31114" t="s">
        <v>31117</v>
      </c>
      <c r="B31114">
        <v>0</v>
      </c>
      <c r="C31114">
        <v>0.60099999999999998</v>
      </c>
      <c r="D31114">
        <v>0.39900000000000002</v>
      </c>
      <c r="E31114">
        <v>0.74239999999999995</v>
      </c>
    </row>
    <row r="31115" spans="1:5" x14ac:dyDescent="0.2">
      <c r="A31115" t="s">
        <v>31118</v>
      </c>
      <c r="B31115">
        <v>0</v>
      </c>
      <c r="C31115">
        <v>0.89700000000000002</v>
      </c>
      <c r="D31115">
        <v>0.10299999999999999</v>
      </c>
      <c r="E31115">
        <v>0.47670000000000001</v>
      </c>
    </row>
    <row r="31116" spans="1:5" x14ac:dyDescent="0.2">
      <c r="A31116" t="s">
        <v>31119</v>
      </c>
      <c r="B31116">
        <v>0.13700000000000001</v>
      </c>
      <c r="C31116">
        <v>0.81200000000000006</v>
      </c>
      <c r="D31116">
        <v>5.0999999999999997E-2</v>
      </c>
      <c r="E31116">
        <v>-0.70589999999999997</v>
      </c>
    </row>
    <row r="31117" spans="1:5" x14ac:dyDescent="0.2">
      <c r="A31117" t="s">
        <v>31120</v>
      </c>
      <c r="B31117">
        <v>0</v>
      </c>
      <c r="C31117">
        <v>0.57799999999999996</v>
      </c>
      <c r="D31117">
        <v>0.42199999999999999</v>
      </c>
      <c r="E31117">
        <v>0.74239999999999995</v>
      </c>
    </row>
    <row r="31118" spans="1:5" x14ac:dyDescent="0.2">
      <c r="A31118" t="s">
        <v>31121</v>
      </c>
      <c r="B31118">
        <v>0</v>
      </c>
      <c r="C31118">
        <v>0.70299999999999996</v>
      </c>
      <c r="D31118">
        <v>0.29699999999999999</v>
      </c>
      <c r="E31118">
        <v>0.82250000000000001</v>
      </c>
    </row>
    <row r="31119" spans="1:5" x14ac:dyDescent="0.2">
      <c r="A31119" t="s">
        <v>31122</v>
      </c>
      <c r="B31119">
        <v>0</v>
      </c>
      <c r="C31119">
        <v>0.86499999999999999</v>
      </c>
      <c r="D31119">
        <v>0.13500000000000001</v>
      </c>
      <c r="E31119">
        <v>0.59940000000000004</v>
      </c>
    </row>
    <row r="31120" spans="1:5" x14ac:dyDescent="0.2">
      <c r="A31120" t="s">
        <v>31123</v>
      </c>
      <c r="B31120">
        <v>0</v>
      </c>
      <c r="C31120">
        <v>0.77900000000000003</v>
      </c>
      <c r="D31120">
        <v>0.221</v>
      </c>
      <c r="E31120">
        <v>0.52669999999999995</v>
      </c>
    </row>
    <row r="31121" spans="1:5" x14ac:dyDescent="0.2">
      <c r="A31121" t="s">
        <v>31124</v>
      </c>
      <c r="B31121">
        <v>0.27200000000000002</v>
      </c>
      <c r="C31121">
        <v>0.72799999999999998</v>
      </c>
      <c r="D31121">
        <v>0</v>
      </c>
      <c r="E31121">
        <v>-0.82250000000000001</v>
      </c>
    </row>
    <row r="31122" spans="1:5" x14ac:dyDescent="0.2">
      <c r="A31122" t="s">
        <v>31125</v>
      </c>
      <c r="B31122">
        <v>0</v>
      </c>
      <c r="C31122">
        <v>0.88800000000000001</v>
      </c>
      <c r="D31122">
        <v>0.112</v>
      </c>
      <c r="E31122">
        <v>0.58589999999999998</v>
      </c>
    </row>
    <row r="31123" spans="1:5" x14ac:dyDescent="0.2">
      <c r="A31123" t="s">
        <v>31126</v>
      </c>
      <c r="B31123">
        <v>0.13200000000000001</v>
      </c>
      <c r="C31123">
        <v>0.81200000000000006</v>
      </c>
      <c r="D31123">
        <v>5.6000000000000001E-2</v>
      </c>
      <c r="E31123">
        <v>-0.55740000000000001</v>
      </c>
    </row>
    <row r="31124" spans="1:5" x14ac:dyDescent="0.2">
      <c r="A31124" t="s">
        <v>31127</v>
      </c>
      <c r="B31124">
        <v>0</v>
      </c>
      <c r="C31124">
        <v>0.94099999999999995</v>
      </c>
      <c r="D31124">
        <v>5.8999999999999997E-2</v>
      </c>
      <c r="E31124">
        <v>0.3327</v>
      </c>
    </row>
    <row r="31125" spans="1:5" x14ac:dyDescent="0.2">
      <c r="A31125" t="s">
        <v>31128</v>
      </c>
      <c r="B31125">
        <v>0</v>
      </c>
      <c r="C31125">
        <v>0.89900000000000002</v>
      </c>
      <c r="D31125">
        <v>0.10100000000000001</v>
      </c>
      <c r="E31125">
        <v>0.20230000000000001</v>
      </c>
    </row>
    <row r="31126" spans="1:5" x14ac:dyDescent="0.2">
      <c r="A31126" t="s">
        <v>31129</v>
      </c>
      <c r="B31126">
        <v>0</v>
      </c>
      <c r="C31126">
        <v>0.79500000000000004</v>
      </c>
      <c r="D31126">
        <v>0.20499999999999999</v>
      </c>
      <c r="E31126">
        <v>0.84019999999999995</v>
      </c>
    </row>
    <row r="31127" spans="1:5" x14ac:dyDescent="0.2">
      <c r="A31127" t="s">
        <v>31130</v>
      </c>
      <c r="B31127">
        <v>0</v>
      </c>
      <c r="C31127">
        <v>0.79300000000000004</v>
      </c>
      <c r="D31127">
        <v>0.20699999999999999</v>
      </c>
      <c r="E31127">
        <v>0.52669999999999995</v>
      </c>
    </row>
    <row r="31128" spans="1:5" x14ac:dyDescent="0.2">
      <c r="A31128" t="s">
        <v>31131</v>
      </c>
      <c r="B31128">
        <v>0</v>
      </c>
      <c r="C31128">
        <v>0.79300000000000004</v>
      </c>
      <c r="D31128">
        <v>0.20699999999999999</v>
      </c>
      <c r="E31128">
        <v>0.52669999999999995</v>
      </c>
    </row>
    <row r="31129" spans="1:5" x14ac:dyDescent="0.2">
      <c r="A31129" t="s">
        <v>31132</v>
      </c>
      <c r="B31129">
        <v>0</v>
      </c>
      <c r="C31129">
        <v>0.82099999999999995</v>
      </c>
      <c r="D31129">
        <v>0.17899999999999999</v>
      </c>
      <c r="E31129">
        <v>0.57189999999999996</v>
      </c>
    </row>
    <row r="31130" spans="1:5" x14ac:dyDescent="0.2">
      <c r="A31130" t="s">
        <v>31133</v>
      </c>
      <c r="B31130">
        <v>0.16200000000000001</v>
      </c>
      <c r="C31130">
        <v>0.71199999999999997</v>
      </c>
      <c r="D31130">
        <v>0.126</v>
      </c>
      <c r="E31130">
        <v>-2.58E-2</v>
      </c>
    </row>
    <row r="31131" spans="1:5" x14ac:dyDescent="0.2">
      <c r="A31131" t="s">
        <v>31134</v>
      </c>
      <c r="B31131">
        <v>0</v>
      </c>
      <c r="C31131">
        <v>0.89400000000000002</v>
      </c>
      <c r="D31131">
        <v>0.106</v>
      </c>
      <c r="E31131">
        <v>0.75060000000000004</v>
      </c>
    </row>
    <row r="31132" spans="1:5" x14ac:dyDescent="0.2">
      <c r="A31132" t="s">
        <v>31135</v>
      </c>
      <c r="B31132">
        <v>0</v>
      </c>
      <c r="C31132">
        <v>0.94</v>
      </c>
      <c r="D31132">
        <v>0.06</v>
      </c>
      <c r="E31132">
        <v>0.4914</v>
      </c>
    </row>
    <row r="31133" spans="1:5" x14ac:dyDescent="0.2">
      <c r="A31133" t="s">
        <v>31136</v>
      </c>
      <c r="B31133">
        <v>4.5999999999999999E-2</v>
      </c>
      <c r="C31133">
        <v>0.86299999999999999</v>
      </c>
      <c r="D31133">
        <v>9.0999999999999998E-2</v>
      </c>
      <c r="E31133">
        <v>0.3034</v>
      </c>
    </row>
    <row r="31134" spans="1:5" x14ac:dyDescent="0.2">
      <c r="A31134" t="s">
        <v>31137</v>
      </c>
      <c r="B31134">
        <v>0</v>
      </c>
      <c r="C31134">
        <v>0.66700000000000004</v>
      </c>
      <c r="D31134">
        <v>0.33300000000000002</v>
      </c>
      <c r="E31134">
        <v>0.81759999999999999</v>
      </c>
    </row>
    <row r="31135" spans="1:5" x14ac:dyDescent="0.2">
      <c r="A31135" t="s">
        <v>31138</v>
      </c>
      <c r="B31135">
        <v>0</v>
      </c>
      <c r="C31135">
        <v>0.90400000000000003</v>
      </c>
      <c r="D31135">
        <v>9.6000000000000002E-2</v>
      </c>
      <c r="E31135">
        <v>0.57189999999999996</v>
      </c>
    </row>
    <row r="31136" spans="1:5" x14ac:dyDescent="0.2">
      <c r="A31136" t="s">
        <v>31139</v>
      </c>
      <c r="B31136">
        <v>0</v>
      </c>
      <c r="C31136">
        <v>0.60599999999999998</v>
      </c>
      <c r="D31136">
        <v>0.39400000000000002</v>
      </c>
      <c r="E31136">
        <v>0.83160000000000001</v>
      </c>
    </row>
    <row r="31137" spans="1:5" x14ac:dyDescent="0.2">
      <c r="A31137" t="s">
        <v>31140</v>
      </c>
      <c r="B31137">
        <v>0</v>
      </c>
      <c r="C31137">
        <v>0.76900000000000002</v>
      </c>
      <c r="D31137">
        <v>0.23100000000000001</v>
      </c>
      <c r="E31137">
        <v>0.69079999999999997</v>
      </c>
    </row>
    <row r="31138" spans="1:5" x14ac:dyDescent="0.2">
      <c r="A31138" t="s">
        <v>31141</v>
      </c>
      <c r="B31138">
        <v>5.8000000000000003E-2</v>
      </c>
      <c r="C31138">
        <v>0.94199999999999995</v>
      </c>
      <c r="D31138">
        <v>0</v>
      </c>
      <c r="E31138">
        <v>-0.55740000000000001</v>
      </c>
    </row>
    <row r="31139" spans="1:5" x14ac:dyDescent="0.2">
      <c r="A31139" t="s">
        <v>31142</v>
      </c>
      <c r="B31139">
        <v>0</v>
      </c>
      <c r="C31139">
        <v>0.77800000000000002</v>
      </c>
      <c r="D31139">
        <v>0.222</v>
      </c>
      <c r="E31139">
        <v>0.25</v>
      </c>
    </row>
    <row r="31140" spans="1:5" x14ac:dyDescent="0.2">
      <c r="A31140" t="s">
        <v>31143</v>
      </c>
      <c r="B31140">
        <v>6.5000000000000002E-2</v>
      </c>
      <c r="C31140">
        <v>0.77500000000000002</v>
      </c>
      <c r="D31140">
        <v>0.16</v>
      </c>
      <c r="E31140">
        <v>0.58479999999999999</v>
      </c>
    </row>
    <row r="31141" spans="1:5" x14ac:dyDescent="0.2">
      <c r="A31141" t="s">
        <v>31144</v>
      </c>
      <c r="B31141">
        <v>3.9E-2</v>
      </c>
      <c r="C31141">
        <v>0.88800000000000001</v>
      </c>
      <c r="D31141">
        <v>7.1999999999999995E-2</v>
      </c>
      <c r="E31141">
        <v>0.25</v>
      </c>
    </row>
    <row r="31142" spans="1:5" x14ac:dyDescent="0.2">
      <c r="A31142" t="s">
        <v>31145</v>
      </c>
      <c r="B31142">
        <v>0.186</v>
      </c>
      <c r="C31142">
        <v>0.81399999999999995</v>
      </c>
      <c r="D31142">
        <v>0</v>
      </c>
      <c r="E31142">
        <v>-0.627</v>
      </c>
    </row>
    <row r="31143" spans="1:5" x14ac:dyDescent="0.2">
      <c r="A31143" t="s">
        <v>31146</v>
      </c>
      <c r="B31143">
        <v>0</v>
      </c>
      <c r="C31143">
        <v>0.82699999999999996</v>
      </c>
      <c r="D31143">
        <v>0.17299999999999999</v>
      </c>
      <c r="E31143">
        <v>0.7419</v>
      </c>
    </row>
    <row r="31144" spans="1:5" x14ac:dyDescent="0.2">
      <c r="A31144" t="s">
        <v>31147</v>
      </c>
      <c r="B31144">
        <v>0.129</v>
      </c>
      <c r="C31144">
        <v>0.69799999999999995</v>
      </c>
      <c r="D31144">
        <v>0.17299999999999999</v>
      </c>
      <c r="E31144">
        <v>0.2732</v>
      </c>
    </row>
    <row r="31145" spans="1:5" x14ac:dyDescent="0.2">
      <c r="A31145" t="s">
        <v>31148</v>
      </c>
      <c r="B31145">
        <v>0</v>
      </c>
      <c r="C31145">
        <v>0.79300000000000004</v>
      </c>
      <c r="D31145">
        <v>0.20699999999999999</v>
      </c>
      <c r="E31145">
        <v>0.52669999999999995</v>
      </c>
    </row>
    <row r="31146" spans="1:5" x14ac:dyDescent="0.2">
      <c r="A31146" t="s">
        <v>31149</v>
      </c>
      <c r="B31146">
        <v>0.04</v>
      </c>
      <c r="C31146">
        <v>0.75700000000000001</v>
      </c>
      <c r="D31146">
        <v>0.20200000000000001</v>
      </c>
      <c r="E31146">
        <v>0.84809999999999997</v>
      </c>
    </row>
    <row r="31147" spans="1:5" x14ac:dyDescent="0.2">
      <c r="A31147" t="s">
        <v>31150</v>
      </c>
      <c r="B31147">
        <v>0</v>
      </c>
      <c r="C31147">
        <v>0.83499999999999996</v>
      </c>
      <c r="D31147">
        <v>0.16500000000000001</v>
      </c>
      <c r="E31147">
        <v>0.83599999999999997</v>
      </c>
    </row>
    <row r="31148" spans="1:5" x14ac:dyDescent="0.2">
      <c r="A31148" t="s">
        <v>31151</v>
      </c>
      <c r="B31148">
        <v>0.16400000000000001</v>
      </c>
      <c r="C31148">
        <v>0.48</v>
      </c>
      <c r="D31148">
        <v>0.35599999999999998</v>
      </c>
      <c r="E31148">
        <v>0.80310000000000004</v>
      </c>
    </row>
    <row r="31149" spans="1:5" x14ac:dyDescent="0.2">
      <c r="A31149" t="s">
        <v>31152</v>
      </c>
      <c r="B31149">
        <v>0</v>
      </c>
      <c r="C31149">
        <v>0.55100000000000005</v>
      </c>
      <c r="D31149">
        <v>0.44900000000000001</v>
      </c>
      <c r="E31149">
        <v>0.89080000000000004</v>
      </c>
    </row>
    <row r="31150" spans="1:5" x14ac:dyDescent="0.2">
      <c r="A31150" t="s">
        <v>31153</v>
      </c>
      <c r="B31150">
        <v>0</v>
      </c>
      <c r="C31150">
        <v>0.78</v>
      </c>
      <c r="D31150">
        <v>0.22</v>
      </c>
      <c r="E31150">
        <v>0.89939999999999998</v>
      </c>
    </row>
    <row r="31151" spans="1:5" x14ac:dyDescent="0.2">
      <c r="A31151" t="s">
        <v>31154</v>
      </c>
      <c r="B31151">
        <v>0</v>
      </c>
      <c r="C31151">
        <v>0.81499999999999995</v>
      </c>
      <c r="D31151">
        <v>0.185</v>
      </c>
      <c r="E31151">
        <v>0.52669999999999995</v>
      </c>
    </row>
    <row r="31152" spans="1:5" x14ac:dyDescent="0.2">
      <c r="A31152" t="s">
        <v>31155</v>
      </c>
      <c r="B31152">
        <v>0</v>
      </c>
      <c r="C31152">
        <v>0.79700000000000004</v>
      </c>
      <c r="D31152">
        <v>0.20300000000000001</v>
      </c>
      <c r="E31152">
        <v>0.78449999999999998</v>
      </c>
    </row>
    <row r="31153" spans="1:5" x14ac:dyDescent="0.2">
      <c r="A31153" t="s">
        <v>31156</v>
      </c>
      <c r="B31153">
        <v>0</v>
      </c>
      <c r="C31153">
        <v>0.66400000000000003</v>
      </c>
      <c r="D31153">
        <v>0.33600000000000002</v>
      </c>
      <c r="E31153">
        <v>0.72689999999999999</v>
      </c>
    </row>
    <row r="31154" spans="1:5" x14ac:dyDescent="0.2">
      <c r="A31154" t="s">
        <v>31157</v>
      </c>
      <c r="B31154">
        <v>0</v>
      </c>
      <c r="C31154">
        <v>0.79400000000000004</v>
      </c>
      <c r="D31154">
        <v>0.20599999999999999</v>
      </c>
      <c r="E31154">
        <v>0.59940000000000004</v>
      </c>
    </row>
    <row r="31155" spans="1:5" x14ac:dyDescent="0.2">
      <c r="A31155" t="s">
        <v>31158</v>
      </c>
      <c r="B31155">
        <v>0</v>
      </c>
      <c r="C31155">
        <v>0.68400000000000005</v>
      </c>
      <c r="D31155">
        <v>0.316</v>
      </c>
      <c r="E31155">
        <v>0.81259999999999999</v>
      </c>
    </row>
    <row r="31156" spans="1:5" x14ac:dyDescent="0.2">
      <c r="A31156" t="s">
        <v>31159</v>
      </c>
      <c r="B31156">
        <v>0</v>
      </c>
      <c r="C31156">
        <v>0.83399999999999996</v>
      </c>
      <c r="D31156">
        <v>0.16600000000000001</v>
      </c>
      <c r="E31156">
        <v>0.52549999999999997</v>
      </c>
    </row>
    <row r="31157" spans="1:5" x14ac:dyDescent="0.2">
      <c r="A31157" t="s">
        <v>31160</v>
      </c>
      <c r="B31157">
        <v>6.2E-2</v>
      </c>
      <c r="C31157">
        <v>0.80500000000000005</v>
      </c>
      <c r="D31157">
        <v>0.13300000000000001</v>
      </c>
      <c r="E31157">
        <v>0.61870000000000003</v>
      </c>
    </row>
    <row r="31158" spans="1:5" x14ac:dyDescent="0.2">
      <c r="A31158" t="s">
        <v>31161</v>
      </c>
      <c r="B31158">
        <v>0.112</v>
      </c>
      <c r="C31158">
        <v>0.72899999999999998</v>
      </c>
      <c r="D31158">
        <v>0.159</v>
      </c>
      <c r="E31158">
        <v>0.62939999999999996</v>
      </c>
    </row>
    <row r="31159" spans="1:5" x14ac:dyDescent="0.2">
      <c r="A31159" t="s">
        <v>31162</v>
      </c>
      <c r="B31159">
        <v>4.2000000000000003E-2</v>
      </c>
      <c r="C31159">
        <v>0.79400000000000004</v>
      </c>
      <c r="D31159">
        <v>0.16400000000000001</v>
      </c>
      <c r="E31159">
        <v>0.81759999999999999</v>
      </c>
    </row>
    <row r="31160" spans="1:5" x14ac:dyDescent="0.2">
      <c r="A31160" t="s">
        <v>31163</v>
      </c>
      <c r="B31160">
        <v>0</v>
      </c>
      <c r="C31160">
        <v>0.82399999999999995</v>
      </c>
      <c r="D31160">
        <v>0.17599999999999999</v>
      </c>
      <c r="E31160">
        <v>0.57189999999999996</v>
      </c>
    </row>
    <row r="31161" spans="1:5" x14ac:dyDescent="0.2">
      <c r="A31161" t="s">
        <v>31164</v>
      </c>
      <c r="B31161">
        <v>0</v>
      </c>
      <c r="C31161">
        <v>0.86699999999999999</v>
      </c>
      <c r="D31161">
        <v>0.13300000000000001</v>
      </c>
      <c r="E31161">
        <v>0.58930000000000005</v>
      </c>
    </row>
    <row r="31162" spans="1:5" x14ac:dyDescent="0.2">
      <c r="A31162" t="s">
        <v>31165</v>
      </c>
      <c r="B31162">
        <v>2.8000000000000001E-2</v>
      </c>
      <c r="C31162">
        <v>0.86599999999999999</v>
      </c>
      <c r="D31162">
        <v>0.106</v>
      </c>
      <c r="E31162">
        <v>0.61240000000000006</v>
      </c>
    </row>
    <row r="31163" spans="1:5" x14ac:dyDescent="0.2">
      <c r="A31163" t="s">
        <v>31166</v>
      </c>
      <c r="B31163">
        <v>0</v>
      </c>
      <c r="C31163">
        <v>0.78800000000000003</v>
      </c>
      <c r="D31163">
        <v>0.21199999999999999</v>
      </c>
      <c r="E31163">
        <v>0.73450000000000004</v>
      </c>
    </row>
    <row r="31164" spans="1:5" x14ac:dyDescent="0.2">
      <c r="A31164" t="s">
        <v>31167</v>
      </c>
      <c r="B31164">
        <v>0</v>
      </c>
      <c r="C31164">
        <v>0.875</v>
      </c>
      <c r="D31164">
        <v>0.125</v>
      </c>
      <c r="E31164">
        <v>0.64759999999999995</v>
      </c>
    </row>
    <row r="31165" spans="1:5" x14ac:dyDescent="0.2">
      <c r="A31165" t="s">
        <v>31168</v>
      </c>
      <c r="B31165">
        <v>0</v>
      </c>
      <c r="C31165">
        <v>0.90700000000000003</v>
      </c>
      <c r="D31165">
        <v>9.2999999999999999E-2</v>
      </c>
      <c r="E31165">
        <v>0.26400000000000001</v>
      </c>
    </row>
    <row r="31166" spans="1:5" x14ac:dyDescent="0.2">
      <c r="A31166" t="s">
        <v>31169</v>
      </c>
      <c r="B31166">
        <v>0</v>
      </c>
      <c r="C31166">
        <v>0.91400000000000003</v>
      </c>
      <c r="D31166">
        <v>8.5999999999999993E-2</v>
      </c>
      <c r="E31166">
        <v>0.5927</v>
      </c>
    </row>
    <row r="31167" spans="1:5" x14ac:dyDescent="0.2">
      <c r="A31167" t="s">
        <v>31170</v>
      </c>
      <c r="B31167">
        <v>0</v>
      </c>
      <c r="C31167">
        <v>0.84799999999999998</v>
      </c>
      <c r="D31167">
        <v>0.152</v>
      </c>
      <c r="E31167">
        <v>0.61240000000000006</v>
      </c>
    </row>
    <row r="31168" spans="1:5" x14ac:dyDescent="0.2">
      <c r="A31168" t="s">
        <v>31171</v>
      </c>
      <c r="B31168">
        <v>0.08</v>
      </c>
      <c r="C31168">
        <v>0.92</v>
      </c>
      <c r="D31168">
        <v>0</v>
      </c>
      <c r="E31168">
        <v>-0.30659999999999998</v>
      </c>
    </row>
    <row r="31169" spans="1:5" x14ac:dyDescent="0.2">
      <c r="A31169" t="s">
        <v>31172</v>
      </c>
      <c r="B31169">
        <v>9.9000000000000005E-2</v>
      </c>
      <c r="C31169">
        <v>0.90100000000000002</v>
      </c>
      <c r="D31169">
        <v>0</v>
      </c>
      <c r="E31169">
        <v>-0.29599999999999999</v>
      </c>
    </row>
    <row r="31170" spans="1:5" x14ac:dyDescent="0.2">
      <c r="A31170" t="s">
        <v>31173</v>
      </c>
      <c r="B31170">
        <v>0</v>
      </c>
      <c r="C31170">
        <v>0.87</v>
      </c>
      <c r="D31170">
        <v>0.13</v>
      </c>
      <c r="E31170">
        <v>0.66959999999999997</v>
      </c>
    </row>
    <row r="31171" spans="1:5" x14ac:dyDescent="0.2">
      <c r="A31171" t="s">
        <v>31174</v>
      </c>
      <c r="B31171">
        <v>0.39400000000000002</v>
      </c>
      <c r="C31171">
        <v>0.60599999999999998</v>
      </c>
      <c r="D31171">
        <v>0</v>
      </c>
      <c r="E31171">
        <v>-0.96609999999999996</v>
      </c>
    </row>
    <row r="31172" spans="1:5" x14ac:dyDescent="0.2">
      <c r="A31172" t="s">
        <v>31175</v>
      </c>
      <c r="B31172">
        <v>0</v>
      </c>
      <c r="C31172">
        <v>0.88800000000000001</v>
      </c>
      <c r="D31172">
        <v>0.112</v>
      </c>
      <c r="E31172">
        <v>0.53459999999999996</v>
      </c>
    </row>
    <row r="31173" spans="1:5" x14ac:dyDescent="0.2">
      <c r="A31173" t="s">
        <v>31176</v>
      </c>
      <c r="B31173">
        <v>0</v>
      </c>
      <c r="C31173">
        <v>0.82799999999999996</v>
      </c>
      <c r="D31173">
        <v>0.17199999999999999</v>
      </c>
      <c r="E31173">
        <v>0.65969999999999995</v>
      </c>
    </row>
    <row r="31174" spans="1:5" x14ac:dyDescent="0.2">
      <c r="A31174" t="s">
        <v>31177</v>
      </c>
      <c r="B31174">
        <v>0.187</v>
      </c>
      <c r="C31174">
        <v>0.81299999999999994</v>
      </c>
      <c r="D31174">
        <v>0</v>
      </c>
      <c r="E31174">
        <v>-0.31819999999999998</v>
      </c>
    </row>
    <row r="31175" spans="1:5" x14ac:dyDescent="0.2">
      <c r="A31175" t="s">
        <v>31178</v>
      </c>
      <c r="B31175">
        <v>0.16800000000000001</v>
      </c>
      <c r="C31175">
        <v>0.69799999999999995</v>
      </c>
      <c r="D31175">
        <v>0.13400000000000001</v>
      </c>
      <c r="E31175">
        <v>-0.15110000000000001</v>
      </c>
    </row>
    <row r="31176" spans="1:5" x14ac:dyDescent="0.2">
      <c r="A31176" t="s">
        <v>31179</v>
      </c>
      <c r="B31176">
        <v>0</v>
      </c>
      <c r="C31176">
        <v>0.86499999999999999</v>
      </c>
      <c r="D31176">
        <v>0.13500000000000001</v>
      </c>
      <c r="E31176">
        <v>0.36120000000000002</v>
      </c>
    </row>
    <row r="31177" spans="1:5" x14ac:dyDescent="0.2">
      <c r="A31177" t="s">
        <v>31180</v>
      </c>
      <c r="B31177">
        <v>0</v>
      </c>
      <c r="C31177">
        <v>0.89700000000000002</v>
      </c>
      <c r="D31177">
        <v>0.10299999999999999</v>
      </c>
      <c r="E31177">
        <v>0.58589999999999998</v>
      </c>
    </row>
    <row r="31178" spans="1:5" x14ac:dyDescent="0.2">
      <c r="A31178" t="s">
        <v>31181</v>
      </c>
      <c r="B31178">
        <v>0</v>
      </c>
      <c r="C31178">
        <v>0.39200000000000002</v>
      </c>
      <c r="D31178">
        <v>0.60799999999999998</v>
      </c>
      <c r="E31178">
        <v>0.73509999999999998</v>
      </c>
    </row>
    <row r="31179" spans="1:5" x14ac:dyDescent="0.2">
      <c r="A31179" t="s">
        <v>31182</v>
      </c>
      <c r="B31179">
        <v>8.2000000000000003E-2</v>
      </c>
      <c r="C31179">
        <v>0.67100000000000004</v>
      </c>
      <c r="D31179">
        <v>0.247</v>
      </c>
      <c r="E31179">
        <v>0.9294</v>
      </c>
    </row>
    <row r="31180" spans="1:5" x14ac:dyDescent="0.2">
      <c r="A31180" t="s">
        <v>31183</v>
      </c>
      <c r="B31180">
        <v>5.2999999999999999E-2</v>
      </c>
      <c r="C31180">
        <v>0.54700000000000004</v>
      </c>
      <c r="D31180">
        <v>0.4</v>
      </c>
      <c r="E31180">
        <v>0.88200000000000001</v>
      </c>
    </row>
    <row r="31181" spans="1:5" x14ac:dyDescent="0.2">
      <c r="A31181" t="s">
        <v>31184</v>
      </c>
      <c r="B31181">
        <v>0</v>
      </c>
      <c r="C31181">
        <v>0.80200000000000005</v>
      </c>
      <c r="D31181">
        <v>0.19800000000000001</v>
      </c>
      <c r="E31181">
        <v>0.81259999999999999</v>
      </c>
    </row>
    <row r="31182" spans="1:5" x14ac:dyDescent="0.2">
      <c r="A31182" t="s">
        <v>31185</v>
      </c>
      <c r="B31182">
        <v>9.7000000000000003E-2</v>
      </c>
      <c r="C31182">
        <v>0.78700000000000003</v>
      </c>
      <c r="D31182">
        <v>0.11600000000000001</v>
      </c>
      <c r="E31182">
        <v>0.128</v>
      </c>
    </row>
    <row r="31183" spans="1:5" x14ac:dyDescent="0.2">
      <c r="A31183" t="s">
        <v>31186</v>
      </c>
      <c r="B31183">
        <v>0.127</v>
      </c>
      <c r="C31183">
        <v>0.65800000000000003</v>
      </c>
      <c r="D31183">
        <v>0.215</v>
      </c>
      <c r="E31183">
        <v>0.74690000000000001</v>
      </c>
    </row>
    <row r="31184" spans="1:5" x14ac:dyDescent="0.2">
      <c r="A31184" t="s">
        <v>31187</v>
      </c>
      <c r="B31184">
        <v>0</v>
      </c>
      <c r="C31184">
        <v>0.71199999999999997</v>
      </c>
      <c r="D31184">
        <v>0.28799999999999998</v>
      </c>
      <c r="E31184">
        <v>0.88829999999999998</v>
      </c>
    </row>
    <row r="31185" spans="1:5" x14ac:dyDescent="0.2">
      <c r="A31185" t="s">
        <v>31188</v>
      </c>
      <c r="B31185">
        <v>0</v>
      </c>
      <c r="C31185">
        <v>0.82099999999999995</v>
      </c>
      <c r="D31185">
        <v>0.17899999999999999</v>
      </c>
      <c r="E31185">
        <v>0.70960000000000001</v>
      </c>
    </row>
    <row r="31186" spans="1:5" x14ac:dyDescent="0.2">
      <c r="A31186" t="s">
        <v>31189</v>
      </c>
      <c r="B31186">
        <v>0.108</v>
      </c>
      <c r="C31186">
        <v>0.69199999999999995</v>
      </c>
      <c r="D31186">
        <v>0.2</v>
      </c>
      <c r="E31186">
        <v>0.34</v>
      </c>
    </row>
    <row r="31187" spans="1:5" x14ac:dyDescent="0.2">
      <c r="A31187" t="s">
        <v>31190</v>
      </c>
      <c r="B31187">
        <v>0.247</v>
      </c>
      <c r="C31187">
        <v>0.753</v>
      </c>
      <c r="D31187">
        <v>0</v>
      </c>
      <c r="E31187">
        <v>-0.31819999999999998</v>
      </c>
    </row>
    <row r="31188" spans="1:5" x14ac:dyDescent="0.2">
      <c r="A31188" t="s">
        <v>31191</v>
      </c>
      <c r="B31188">
        <v>0.215</v>
      </c>
      <c r="C31188">
        <v>0.78500000000000003</v>
      </c>
      <c r="D31188">
        <v>0</v>
      </c>
      <c r="E31188">
        <v>-0.81259999999999999</v>
      </c>
    </row>
    <row r="31189" spans="1:5" x14ac:dyDescent="0.2">
      <c r="A31189" t="s">
        <v>31192</v>
      </c>
      <c r="B31189">
        <v>0</v>
      </c>
      <c r="C31189">
        <v>0.58499999999999996</v>
      </c>
      <c r="D31189">
        <v>0.41499999999999998</v>
      </c>
      <c r="E31189">
        <v>0.83160000000000001</v>
      </c>
    </row>
    <row r="31190" spans="1:5" x14ac:dyDescent="0.2">
      <c r="A31190" t="s">
        <v>31193</v>
      </c>
      <c r="B31190">
        <v>0</v>
      </c>
      <c r="C31190">
        <v>0.42299999999999999</v>
      </c>
      <c r="D31190">
        <v>0.57699999999999996</v>
      </c>
      <c r="E31190">
        <v>0.90620000000000001</v>
      </c>
    </row>
    <row r="31191" spans="1:5" x14ac:dyDescent="0.2">
      <c r="A31191" t="s">
        <v>31194</v>
      </c>
      <c r="B31191">
        <v>0.161</v>
      </c>
      <c r="C31191">
        <v>0.83899999999999997</v>
      </c>
      <c r="D31191">
        <v>0</v>
      </c>
      <c r="E31191">
        <v>-0.31819999999999998</v>
      </c>
    </row>
    <row r="31192" spans="1:5" x14ac:dyDescent="0.2">
      <c r="A31192" t="s">
        <v>31195</v>
      </c>
      <c r="B31192">
        <v>0.247</v>
      </c>
      <c r="C31192">
        <v>0.753</v>
      </c>
      <c r="D31192">
        <v>0</v>
      </c>
      <c r="E31192">
        <v>-0.31819999999999998</v>
      </c>
    </row>
    <row r="31193" spans="1:5" x14ac:dyDescent="0.2">
      <c r="A31193" t="s">
        <v>31196</v>
      </c>
      <c r="B31193">
        <v>0.161</v>
      </c>
      <c r="C31193">
        <v>0.83899999999999997</v>
      </c>
      <c r="D31193">
        <v>0</v>
      </c>
      <c r="E31193">
        <v>-0.31819999999999998</v>
      </c>
    </row>
    <row r="31194" spans="1:5" x14ac:dyDescent="0.2">
      <c r="A31194" t="s">
        <v>31197</v>
      </c>
      <c r="B31194">
        <v>9.7000000000000003E-2</v>
      </c>
      <c r="C31194">
        <v>0.84899999999999998</v>
      </c>
      <c r="D31194">
        <v>5.3999999999999999E-2</v>
      </c>
      <c r="E31194">
        <v>-0.24060000000000001</v>
      </c>
    </row>
    <row r="31195" spans="1:5" x14ac:dyDescent="0.2">
      <c r="A31195" t="s">
        <v>31198</v>
      </c>
      <c r="B31195">
        <v>0</v>
      </c>
      <c r="C31195">
        <v>0.63500000000000001</v>
      </c>
      <c r="D31195">
        <v>0.36499999999999999</v>
      </c>
      <c r="E31195">
        <v>0.78449999999999998</v>
      </c>
    </row>
    <row r="31196" spans="1:5" x14ac:dyDescent="0.2">
      <c r="A31196" t="s">
        <v>31199</v>
      </c>
      <c r="B31196">
        <v>9.2999999999999999E-2</v>
      </c>
      <c r="C31196">
        <v>0.72299999999999998</v>
      </c>
      <c r="D31196">
        <v>0.184</v>
      </c>
      <c r="E31196">
        <v>0.61240000000000006</v>
      </c>
    </row>
    <row r="31197" spans="1:5" x14ac:dyDescent="0.2">
      <c r="A31197" t="s">
        <v>31200</v>
      </c>
      <c r="B31197">
        <v>0</v>
      </c>
      <c r="C31197">
        <v>0.72699999999999998</v>
      </c>
      <c r="D31197">
        <v>0.27300000000000002</v>
      </c>
      <c r="E31197">
        <v>0.75790000000000002</v>
      </c>
    </row>
    <row r="31198" spans="1:5" x14ac:dyDescent="0.2">
      <c r="A31198" t="s">
        <v>31201</v>
      </c>
      <c r="B31198">
        <v>0.111</v>
      </c>
      <c r="C31198">
        <v>0.88900000000000001</v>
      </c>
      <c r="D31198">
        <v>0</v>
      </c>
      <c r="E31198">
        <v>-0.25</v>
      </c>
    </row>
    <row r="31199" spans="1:5" x14ac:dyDescent="0.2">
      <c r="A31199" t="s">
        <v>31202</v>
      </c>
      <c r="B31199">
        <v>9.1999999999999998E-2</v>
      </c>
      <c r="C31199">
        <v>0.81599999999999995</v>
      </c>
      <c r="D31199">
        <v>9.1999999999999998E-2</v>
      </c>
      <c r="E31199">
        <v>0</v>
      </c>
    </row>
    <row r="31200" spans="1:5" x14ac:dyDescent="0.2">
      <c r="A31200" t="s">
        <v>31203</v>
      </c>
      <c r="B31200">
        <v>0</v>
      </c>
      <c r="C31200">
        <v>0.67300000000000004</v>
      </c>
      <c r="D31200">
        <v>0.32700000000000001</v>
      </c>
      <c r="E31200">
        <v>0.52669999999999995</v>
      </c>
    </row>
    <row r="31201" spans="1:5" x14ac:dyDescent="0.2">
      <c r="A31201" t="s">
        <v>31204</v>
      </c>
      <c r="B31201">
        <v>0.108</v>
      </c>
      <c r="C31201">
        <v>0.55700000000000005</v>
      </c>
      <c r="D31201">
        <v>0.33500000000000002</v>
      </c>
      <c r="E31201">
        <v>0.7984</v>
      </c>
    </row>
    <row r="31202" spans="1:5" x14ac:dyDescent="0.2">
      <c r="A31202" t="s">
        <v>31205</v>
      </c>
      <c r="B31202">
        <v>0</v>
      </c>
      <c r="C31202">
        <v>0.64100000000000001</v>
      </c>
      <c r="D31202">
        <v>0.35899999999999999</v>
      </c>
      <c r="E31202">
        <v>0.87680000000000002</v>
      </c>
    </row>
    <row r="31203" spans="1:5" x14ac:dyDescent="0.2">
      <c r="A31203" t="s">
        <v>31206</v>
      </c>
      <c r="B31203">
        <v>0</v>
      </c>
      <c r="C31203">
        <v>0.80900000000000005</v>
      </c>
      <c r="D31203">
        <v>0.191</v>
      </c>
      <c r="E31203">
        <v>0.70960000000000001</v>
      </c>
    </row>
    <row r="31204" spans="1:5" x14ac:dyDescent="0.2">
      <c r="A31204" t="s">
        <v>31207</v>
      </c>
      <c r="B31204">
        <v>3.5999999999999997E-2</v>
      </c>
      <c r="C31204">
        <v>0.84299999999999997</v>
      </c>
      <c r="D31204">
        <v>0.121</v>
      </c>
      <c r="E31204">
        <v>0.63219999999999998</v>
      </c>
    </row>
    <row r="31205" spans="1:5" x14ac:dyDescent="0.2">
      <c r="A31205" t="s">
        <v>31208</v>
      </c>
      <c r="B31205">
        <v>0</v>
      </c>
      <c r="C31205">
        <v>0.86499999999999999</v>
      </c>
      <c r="D31205">
        <v>0.13500000000000001</v>
      </c>
      <c r="E31205">
        <v>0.42149999999999999</v>
      </c>
    </row>
    <row r="31206" spans="1:5" x14ac:dyDescent="0.2">
      <c r="A31206" t="s">
        <v>31209</v>
      </c>
      <c r="B31206">
        <v>0.126</v>
      </c>
      <c r="C31206">
        <v>0.874</v>
      </c>
      <c r="D31206">
        <v>0</v>
      </c>
      <c r="E31206">
        <v>-0.38179999999999997</v>
      </c>
    </row>
    <row r="31207" spans="1:5" x14ac:dyDescent="0.2">
      <c r="A31207" t="s">
        <v>31210</v>
      </c>
      <c r="B31207">
        <v>0.09</v>
      </c>
      <c r="C31207">
        <v>0.80100000000000005</v>
      </c>
      <c r="D31207">
        <v>0.11</v>
      </c>
      <c r="E31207">
        <v>0.21440000000000001</v>
      </c>
    </row>
    <row r="31208" spans="1:5" x14ac:dyDescent="0.2">
      <c r="A31208" t="s">
        <v>31211</v>
      </c>
      <c r="B31208">
        <v>9.5000000000000001E-2</v>
      </c>
      <c r="C31208">
        <v>0.90500000000000003</v>
      </c>
      <c r="D31208">
        <v>0</v>
      </c>
      <c r="E31208">
        <v>-0.53739999999999999</v>
      </c>
    </row>
    <row r="31209" spans="1:5" x14ac:dyDescent="0.2">
      <c r="A31209" t="s">
        <v>31212</v>
      </c>
      <c r="B31209">
        <v>0</v>
      </c>
      <c r="C31209">
        <v>0.72199999999999998</v>
      </c>
      <c r="D31209">
        <v>0.27800000000000002</v>
      </c>
      <c r="E31209">
        <v>0.84419999999999995</v>
      </c>
    </row>
    <row r="31210" spans="1:5" x14ac:dyDescent="0.2">
      <c r="A31210" t="s">
        <v>31213</v>
      </c>
      <c r="B31210">
        <v>0</v>
      </c>
      <c r="C31210">
        <v>0.59799999999999998</v>
      </c>
      <c r="D31210">
        <v>0.40200000000000002</v>
      </c>
      <c r="E31210">
        <v>0.85550000000000004</v>
      </c>
    </row>
    <row r="31211" spans="1:5" x14ac:dyDescent="0.2">
      <c r="A31211" t="s">
        <v>31214</v>
      </c>
      <c r="B31211">
        <v>0</v>
      </c>
      <c r="C31211">
        <v>0.504</v>
      </c>
      <c r="D31211">
        <v>0.496</v>
      </c>
      <c r="E31211">
        <v>0.9153</v>
      </c>
    </row>
    <row r="31212" spans="1:5" x14ac:dyDescent="0.2">
      <c r="A31212" t="s">
        <v>31215</v>
      </c>
      <c r="B31212">
        <v>0</v>
      </c>
      <c r="C31212">
        <v>0.70199999999999996</v>
      </c>
      <c r="D31212">
        <v>0.29799999999999999</v>
      </c>
      <c r="E31212">
        <v>0.77829999999999999</v>
      </c>
    </row>
    <row r="31213" spans="1:5" x14ac:dyDescent="0.2">
      <c r="A31213" t="s">
        <v>31216</v>
      </c>
      <c r="B31213">
        <v>0</v>
      </c>
      <c r="C31213">
        <v>0.53600000000000003</v>
      </c>
      <c r="D31213">
        <v>0.46400000000000002</v>
      </c>
      <c r="E31213">
        <v>0.83160000000000001</v>
      </c>
    </row>
    <row r="31214" spans="1:5" x14ac:dyDescent="0.2">
      <c r="A31214" t="s">
        <v>31217</v>
      </c>
      <c r="B31214">
        <v>0</v>
      </c>
      <c r="C31214">
        <v>0.81200000000000006</v>
      </c>
      <c r="D31214">
        <v>0.188</v>
      </c>
      <c r="E31214">
        <v>0.57189999999999996</v>
      </c>
    </row>
    <row r="31215" spans="1:5" x14ac:dyDescent="0.2">
      <c r="A31215" t="s">
        <v>31218</v>
      </c>
      <c r="B31215">
        <v>0</v>
      </c>
      <c r="C31215">
        <v>0.42299999999999999</v>
      </c>
      <c r="D31215">
        <v>0.57699999999999996</v>
      </c>
      <c r="E31215">
        <v>0.89790000000000003</v>
      </c>
    </row>
    <row r="31216" spans="1:5" x14ac:dyDescent="0.2">
      <c r="A31216" t="s">
        <v>31219</v>
      </c>
      <c r="B31216">
        <v>0</v>
      </c>
      <c r="C31216">
        <v>0.67200000000000004</v>
      </c>
      <c r="D31216">
        <v>0.32800000000000001</v>
      </c>
      <c r="E31216">
        <v>0.59940000000000004</v>
      </c>
    </row>
    <row r="31217" spans="1:5" x14ac:dyDescent="0.2">
      <c r="A31217" t="s">
        <v>31220</v>
      </c>
      <c r="B31217">
        <v>0</v>
      </c>
      <c r="C31217">
        <v>0.74199999999999999</v>
      </c>
      <c r="D31217">
        <v>0.25800000000000001</v>
      </c>
      <c r="E31217">
        <v>0.82709999999999995</v>
      </c>
    </row>
    <row r="31218" spans="1:5" x14ac:dyDescent="0.2">
      <c r="A31218" t="s">
        <v>31221</v>
      </c>
      <c r="B31218">
        <v>7.0000000000000007E-2</v>
      </c>
      <c r="C31218">
        <v>0.64200000000000002</v>
      </c>
      <c r="D31218">
        <v>0.28899999999999998</v>
      </c>
      <c r="E31218">
        <v>0.84809999999999997</v>
      </c>
    </row>
    <row r="31219" spans="1:5" x14ac:dyDescent="0.2">
      <c r="A31219" t="s">
        <v>31222</v>
      </c>
      <c r="B31219">
        <v>0.125</v>
      </c>
      <c r="C31219">
        <v>0.78700000000000003</v>
      </c>
      <c r="D31219">
        <v>8.7999999999999995E-2</v>
      </c>
      <c r="E31219">
        <v>-0.1363</v>
      </c>
    </row>
    <row r="31220" spans="1:5" x14ac:dyDescent="0.2">
      <c r="A31220" t="s">
        <v>31223</v>
      </c>
      <c r="B31220">
        <v>0</v>
      </c>
      <c r="C31220">
        <v>0.82899999999999996</v>
      </c>
      <c r="D31220">
        <v>0.17100000000000001</v>
      </c>
      <c r="E31220">
        <v>0.57189999999999996</v>
      </c>
    </row>
    <row r="31221" spans="1:5" x14ac:dyDescent="0.2">
      <c r="A31221" t="s">
        <v>31224</v>
      </c>
      <c r="B31221">
        <v>0</v>
      </c>
      <c r="C31221">
        <v>0.67300000000000004</v>
      </c>
      <c r="D31221">
        <v>0.32700000000000001</v>
      </c>
      <c r="E31221">
        <v>0.52669999999999995</v>
      </c>
    </row>
    <row r="31222" spans="1:5" x14ac:dyDescent="0.2">
      <c r="A31222" t="s">
        <v>31225</v>
      </c>
      <c r="B31222">
        <v>0</v>
      </c>
      <c r="C31222">
        <v>0.65200000000000002</v>
      </c>
      <c r="D31222">
        <v>0.34799999999999998</v>
      </c>
      <c r="E31222">
        <v>0.86250000000000004</v>
      </c>
    </row>
    <row r="31223" spans="1:5" x14ac:dyDescent="0.2">
      <c r="A31223" t="s">
        <v>31226</v>
      </c>
      <c r="B31223">
        <v>0</v>
      </c>
      <c r="C31223">
        <v>0.84599999999999997</v>
      </c>
      <c r="D31223">
        <v>0.154</v>
      </c>
      <c r="E31223">
        <v>0.25</v>
      </c>
    </row>
    <row r="31224" spans="1:5" x14ac:dyDescent="0.2">
      <c r="A31224" t="s">
        <v>31227</v>
      </c>
      <c r="B31224">
        <v>0</v>
      </c>
      <c r="C31224">
        <v>0.81799999999999995</v>
      </c>
      <c r="D31224">
        <v>0.182</v>
      </c>
      <c r="E31224">
        <v>0.25</v>
      </c>
    </row>
    <row r="31225" spans="1:5" x14ac:dyDescent="0.2">
      <c r="A31225" t="s">
        <v>31228</v>
      </c>
      <c r="B31225">
        <v>0</v>
      </c>
      <c r="C31225">
        <v>0.58499999999999996</v>
      </c>
      <c r="D31225">
        <v>0.41499999999999998</v>
      </c>
      <c r="E31225">
        <v>0.79590000000000005</v>
      </c>
    </row>
    <row r="31226" spans="1:5" x14ac:dyDescent="0.2">
      <c r="A31226" t="s">
        <v>31229</v>
      </c>
      <c r="B31226">
        <v>0</v>
      </c>
      <c r="C31226">
        <v>0.65900000000000003</v>
      </c>
      <c r="D31226">
        <v>0.34100000000000003</v>
      </c>
      <c r="E31226">
        <v>0.9325</v>
      </c>
    </row>
    <row r="31227" spans="1:5" x14ac:dyDescent="0.2">
      <c r="A31227" t="s">
        <v>31230</v>
      </c>
      <c r="B31227">
        <v>0</v>
      </c>
      <c r="C31227">
        <v>0.66400000000000003</v>
      </c>
      <c r="D31227">
        <v>0.33600000000000002</v>
      </c>
      <c r="E31227">
        <v>0.90359999999999996</v>
      </c>
    </row>
    <row r="31228" spans="1:5" x14ac:dyDescent="0.2">
      <c r="A31228" t="s">
        <v>31231</v>
      </c>
      <c r="B31228">
        <v>0</v>
      </c>
      <c r="C31228">
        <v>0.84299999999999997</v>
      </c>
      <c r="D31228">
        <v>0.157</v>
      </c>
      <c r="E31228">
        <v>0.42149999999999999</v>
      </c>
    </row>
    <row r="31229" spans="1:5" x14ac:dyDescent="0.2">
      <c r="A31229" t="s">
        <v>31232</v>
      </c>
      <c r="B31229">
        <v>7.8E-2</v>
      </c>
      <c r="C31229">
        <v>0.76300000000000001</v>
      </c>
      <c r="D31229">
        <v>0.159</v>
      </c>
      <c r="E31229">
        <v>0.70960000000000001</v>
      </c>
    </row>
    <row r="31230" spans="1:5" x14ac:dyDescent="0.2">
      <c r="A31230" t="s">
        <v>31233</v>
      </c>
      <c r="B31230">
        <v>0</v>
      </c>
      <c r="C31230">
        <v>0.73499999999999999</v>
      </c>
      <c r="D31230">
        <v>0.26500000000000001</v>
      </c>
      <c r="E31230">
        <v>0.75790000000000002</v>
      </c>
    </row>
    <row r="31231" spans="1:5" x14ac:dyDescent="0.2">
      <c r="A31231" t="s">
        <v>31234</v>
      </c>
      <c r="B31231">
        <v>0</v>
      </c>
      <c r="C31231">
        <v>0.746</v>
      </c>
      <c r="D31231">
        <v>0.254</v>
      </c>
      <c r="E31231">
        <v>0.69810000000000005</v>
      </c>
    </row>
    <row r="31232" spans="1:5" x14ac:dyDescent="0.2">
      <c r="A31232" t="s">
        <v>31235</v>
      </c>
      <c r="B31232">
        <v>0</v>
      </c>
      <c r="C31232">
        <v>0.83799999999999997</v>
      </c>
      <c r="D31232">
        <v>0.16200000000000001</v>
      </c>
      <c r="E31232">
        <v>0.47670000000000001</v>
      </c>
    </row>
    <row r="31233" spans="1:5" x14ac:dyDescent="0.2">
      <c r="A31233" t="s">
        <v>31236</v>
      </c>
      <c r="B31233">
        <v>0.13500000000000001</v>
      </c>
      <c r="C31233">
        <v>0.78100000000000003</v>
      </c>
      <c r="D31233">
        <v>8.3000000000000004E-2</v>
      </c>
      <c r="E31233">
        <v>-0.25</v>
      </c>
    </row>
    <row r="31234" spans="1:5" x14ac:dyDescent="0.2">
      <c r="A31234" t="s">
        <v>31237</v>
      </c>
      <c r="B31234">
        <v>0</v>
      </c>
      <c r="C31234">
        <v>0.755</v>
      </c>
      <c r="D31234">
        <v>0.245</v>
      </c>
      <c r="E31234">
        <v>0.88519999999999999</v>
      </c>
    </row>
    <row r="31235" spans="1:5" x14ac:dyDescent="0.2">
      <c r="A31235" t="s">
        <v>31238</v>
      </c>
      <c r="B31235">
        <v>0</v>
      </c>
      <c r="C31235">
        <v>0.79100000000000004</v>
      </c>
      <c r="D31235">
        <v>0.20899999999999999</v>
      </c>
      <c r="E31235">
        <v>0.57189999999999996</v>
      </c>
    </row>
    <row r="31236" spans="1:5" x14ac:dyDescent="0.2">
      <c r="A31236" t="s">
        <v>31239</v>
      </c>
      <c r="B31236">
        <v>0</v>
      </c>
      <c r="C31236">
        <v>0.63</v>
      </c>
      <c r="D31236">
        <v>0.37</v>
      </c>
      <c r="E31236">
        <v>0.94010000000000005</v>
      </c>
    </row>
    <row r="31237" spans="1:5" x14ac:dyDescent="0.2">
      <c r="A31237" t="s">
        <v>31240</v>
      </c>
      <c r="B31237">
        <v>0.16400000000000001</v>
      </c>
      <c r="C31237">
        <v>0.75700000000000001</v>
      </c>
      <c r="D31237">
        <v>7.9000000000000001E-2</v>
      </c>
      <c r="E31237">
        <v>-0.40189999999999998</v>
      </c>
    </row>
    <row r="31238" spans="1:5" x14ac:dyDescent="0.2">
      <c r="A31238" t="s">
        <v>31241</v>
      </c>
      <c r="B31238">
        <v>0</v>
      </c>
      <c r="C31238">
        <v>0.72799999999999998</v>
      </c>
      <c r="D31238">
        <v>0.27200000000000002</v>
      </c>
      <c r="E31238">
        <v>0.68079999999999996</v>
      </c>
    </row>
    <row r="31239" spans="1:5" x14ac:dyDescent="0.2">
      <c r="A31239" t="s">
        <v>31242</v>
      </c>
      <c r="B31239">
        <v>0</v>
      </c>
      <c r="C31239">
        <v>0.755</v>
      </c>
      <c r="D31239">
        <v>0.245</v>
      </c>
      <c r="E31239">
        <v>0.59940000000000004</v>
      </c>
    </row>
    <row r="31240" spans="1:5" x14ac:dyDescent="0.2">
      <c r="A31240" t="s">
        <v>31243</v>
      </c>
      <c r="B31240">
        <v>0.111</v>
      </c>
      <c r="C31240">
        <v>0.88900000000000001</v>
      </c>
      <c r="D31240">
        <v>0</v>
      </c>
      <c r="E31240">
        <v>-0.36120000000000002</v>
      </c>
    </row>
    <row r="31241" spans="1:5" x14ac:dyDescent="0.2">
      <c r="A31241" t="s">
        <v>31244</v>
      </c>
      <c r="B31241">
        <v>0</v>
      </c>
      <c r="C31241">
        <v>0.89900000000000002</v>
      </c>
      <c r="D31241">
        <v>0.10100000000000001</v>
      </c>
      <c r="E31241">
        <v>0.42149999999999999</v>
      </c>
    </row>
    <row r="31242" spans="1:5" x14ac:dyDescent="0.2">
      <c r="A31242" t="s">
        <v>31245</v>
      </c>
      <c r="B31242">
        <v>0</v>
      </c>
      <c r="C31242">
        <v>0.65600000000000003</v>
      </c>
      <c r="D31242">
        <v>0.34399999999999997</v>
      </c>
      <c r="E31242">
        <v>0.63690000000000002</v>
      </c>
    </row>
    <row r="31243" spans="1:5" x14ac:dyDescent="0.2">
      <c r="A31243" t="s">
        <v>31246</v>
      </c>
      <c r="B31243">
        <v>0</v>
      </c>
      <c r="C31243">
        <v>0.78700000000000003</v>
      </c>
      <c r="D31243">
        <v>0.21299999999999999</v>
      </c>
      <c r="E31243">
        <v>0.40189999999999998</v>
      </c>
    </row>
    <row r="31244" spans="1:5" x14ac:dyDescent="0.2">
      <c r="A31244" t="s">
        <v>31247</v>
      </c>
      <c r="B31244">
        <v>0</v>
      </c>
      <c r="C31244">
        <v>0.76300000000000001</v>
      </c>
      <c r="D31244">
        <v>0.23699999999999999</v>
      </c>
      <c r="E31244">
        <v>0.59940000000000004</v>
      </c>
    </row>
    <row r="31245" spans="1:5" x14ac:dyDescent="0.2">
      <c r="A31245" t="s">
        <v>31248</v>
      </c>
      <c r="B31245">
        <v>0.38900000000000001</v>
      </c>
      <c r="C31245">
        <v>0.61099999999999999</v>
      </c>
      <c r="D31245">
        <v>0</v>
      </c>
      <c r="E31245">
        <v>-0.62490000000000001</v>
      </c>
    </row>
    <row r="31246" spans="1:5" x14ac:dyDescent="0.2">
      <c r="A31246" t="s">
        <v>31249</v>
      </c>
      <c r="B31246">
        <v>0.11600000000000001</v>
      </c>
      <c r="C31246">
        <v>0.755</v>
      </c>
      <c r="D31246">
        <v>0.129</v>
      </c>
      <c r="E31246">
        <v>0.42149999999999999</v>
      </c>
    </row>
    <row r="31247" spans="1:5" x14ac:dyDescent="0.2">
      <c r="A31247" t="s">
        <v>31250</v>
      </c>
      <c r="B31247">
        <v>0</v>
      </c>
      <c r="C31247">
        <v>0.65200000000000002</v>
      </c>
      <c r="D31247">
        <v>0.34799999999999998</v>
      </c>
      <c r="E31247">
        <v>0.96499999999999997</v>
      </c>
    </row>
    <row r="31248" spans="1:5" x14ac:dyDescent="0.2">
      <c r="A31248" t="s">
        <v>31251</v>
      </c>
      <c r="B31248">
        <v>0</v>
      </c>
      <c r="C31248">
        <v>0.7</v>
      </c>
      <c r="D31248">
        <v>0.3</v>
      </c>
      <c r="E31248">
        <v>0.82050000000000001</v>
      </c>
    </row>
    <row r="31249" spans="1:5" x14ac:dyDescent="0.2">
      <c r="A31249" t="s">
        <v>31252</v>
      </c>
      <c r="B31249">
        <v>0</v>
      </c>
      <c r="C31249">
        <v>0.68799999999999994</v>
      </c>
      <c r="D31249">
        <v>0.312</v>
      </c>
      <c r="E31249">
        <v>0.9325</v>
      </c>
    </row>
    <row r="31250" spans="1:5" x14ac:dyDescent="0.2">
      <c r="A31250" t="s">
        <v>31253</v>
      </c>
      <c r="B31250">
        <v>0.13300000000000001</v>
      </c>
      <c r="C31250">
        <v>0.63500000000000001</v>
      </c>
      <c r="D31250">
        <v>0.23200000000000001</v>
      </c>
      <c r="E31250">
        <v>0.74429999999999996</v>
      </c>
    </row>
    <row r="31251" spans="1:5" x14ac:dyDescent="0.2">
      <c r="A31251" t="s">
        <v>31254</v>
      </c>
      <c r="B31251">
        <v>0</v>
      </c>
      <c r="C31251">
        <v>0.94799999999999995</v>
      </c>
      <c r="D31251">
        <v>5.1999999999999998E-2</v>
      </c>
      <c r="E31251">
        <v>0.20230000000000001</v>
      </c>
    </row>
    <row r="31252" spans="1:5" x14ac:dyDescent="0.2">
      <c r="A31252" t="s">
        <v>31255</v>
      </c>
      <c r="B31252">
        <v>0</v>
      </c>
      <c r="C31252">
        <v>0.60099999999999998</v>
      </c>
      <c r="D31252">
        <v>0.39900000000000002</v>
      </c>
      <c r="E31252">
        <v>0.74239999999999995</v>
      </c>
    </row>
    <row r="31253" spans="1:5" x14ac:dyDescent="0.2">
      <c r="A31253" t="s">
        <v>31256</v>
      </c>
      <c r="B31253">
        <v>0</v>
      </c>
      <c r="C31253">
        <v>0.80800000000000005</v>
      </c>
      <c r="D31253">
        <v>0.192</v>
      </c>
      <c r="E31253">
        <v>0.80740000000000001</v>
      </c>
    </row>
    <row r="31254" spans="1:5" x14ac:dyDescent="0.2">
      <c r="A31254" t="s">
        <v>31257</v>
      </c>
      <c r="B31254">
        <v>0</v>
      </c>
      <c r="C31254">
        <v>0.748</v>
      </c>
      <c r="D31254">
        <v>0.252</v>
      </c>
      <c r="E31254">
        <v>0.79410000000000003</v>
      </c>
    </row>
    <row r="31255" spans="1:5" x14ac:dyDescent="0.2">
      <c r="A31255" t="s">
        <v>31258</v>
      </c>
      <c r="B31255">
        <v>6.6000000000000003E-2</v>
      </c>
      <c r="C31255">
        <v>0.871</v>
      </c>
      <c r="D31255">
        <v>6.3E-2</v>
      </c>
      <c r="E31255">
        <v>-2.58E-2</v>
      </c>
    </row>
    <row r="31256" spans="1:5" x14ac:dyDescent="0.2">
      <c r="A31256" t="s">
        <v>31259</v>
      </c>
      <c r="B31256">
        <v>0.183</v>
      </c>
      <c r="C31256">
        <v>0.749</v>
      </c>
      <c r="D31256">
        <v>6.7000000000000004E-2</v>
      </c>
      <c r="E31256">
        <v>-0.5423</v>
      </c>
    </row>
    <row r="31257" spans="1:5" x14ac:dyDescent="0.2">
      <c r="A31257" t="s">
        <v>31260</v>
      </c>
      <c r="B31257">
        <v>0</v>
      </c>
      <c r="C31257">
        <v>0.66500000000000004</v>
      </c>
      <c r="D31257">
        <v>0.33500000000000002</v>
      </c>
      <c r="E31257">
        <v>0.94850000000000001</v>
      </c>
    </row>
    <row r="31258" spans="1:5" x14ac:dyDescent="0.2">
      <c r="A31258" t="s">
        <v>31261</v>
      </c>
      <c r="B31258">
        <v>7.3999999999999996E-2</v>
      </c>
      <c r="C31258">
        <v>0.76900000000000002</v>
      </c>
      <c r="D31258">
        <v>0.156</v>
      </c>
      <c r="E31258">
        <v>0.4753</v>
      </c>
    </row>
    <row r="31259" spans="1:5" x14ac:dyDescent="0.2">
      <c r="A31259" t="s">
        <v>31262</v>
      </c>
      <c r="B31259">
        <v>0</v>
      </c>
      <c r="C31259">
        <v>0.90700000000000003</v>
      </c>
      <c r="D31259">
        <v>9.2999999999999999E-2</v>
      </c>
      <c r="E31259">
        <v>0.51060000000000005</v>
      </c>
    </row>
    <row r="31260" spans="1:5" x14ac:dyDescent="0.2">
      <c r="A31260" t="s">
        <v>31263</v>
      </c>
      <c r="B31260">
        <v>0</v>
      </c>
      <c r="C31260">
        <v>0.78500000000000003</v>
      </c>
      <c r="D31260">
        <v>0.215</v>
      </c>
      <c r="E31260">
        <v>0.62490000000000001</v>
      </c>
    </row>
    <row r="31261" spans="1:5" x14ac:dyDescent="0.2">
      <c r="A31261" t="s">
        <v>31264</v>
      </c>
      <c r="B31261">
        <v>3.3000000000000002E-2</v>
      </c>
      <c r="C31261">
        <v>0.88900000000000001</v>
      </c>
      <c r="D31261">
        <v>7.8E-2</v>
      </c>
      <c r="E31261">
        <v>0.39750000000000002</v>
      </c>
    </row>
    <row r="31262" spans="1:5" x14ac:dyDescent="0.2">
      <c r="A31262" t="s">
        <v>31265</v>
      </c>
      <c r="B31262">
        <v>0.14499999999999999</v>
      </c>
      <c r="C31262">
        <v>0.79700000000000004</v>
      </c>
      <c r="D31262">
        <v>5.8000000000000003E-2</v>
      </c>
      <c r="E31262">
        <v>-0.55500000000000005</v>
      </c>
    </row>
    <row r="31263" spans="1:5" x14ac:dyDescent="0.2">
      <c r="A31263" t="s">
        <v>31266</v>
      </c>
      <c r="B31263">
        <v>0</v>
      </c>
      <c r="C31263">
        <v>0.90300000000000002</v>
      </c>
      <c r="D31263">
        <v>9.7000000000000003E-2</v>
      </c>
      <c r="E31263">
        <v>0.4199</v>
      </c>
    </row>
    <row r="31264" spans="1:5" x14ac:dyDescent="0.2">
      <c r="A31264" t="s">
        <v>31267</v>
      </c>
      <c r="B31264">
        <v>0.19500000000000001</v>
      </c>
      <c r="C31264">
        <v>0.80500000000000005</v>
      </c>
      <c r="D31264">
        <v>0</v>
      </c>
      <c r="E31264">
        <v>-0.52549999999999997</v>
      </c>
    </row>
    <row r="31265" spans="1:5" x14ac:dyDescent="0.2">
      <c r="A31265" t="s">
        <v>31268</v>
      </c>
      <c r="B31265">
        <v>0</v>
      </c>
      <c r="C31265">
        <v>0.75600000000000001</v>
      </c>
      <c r="D31265">
        <v>0.24399999999999999</v>
      </c>
      <c r="E31265">
        <v>0.63690000000000002</v>
      </c>
    </row>
    <row r="31266" spans="1:5" x14ac:dyDescent="0.2">
      <c r="A31266" t="s">
        <v>31269</v>
      </c>
      <c r="B31266">
        <v>0</v>
      </c>
      <c r="C31266">
        <v>0.89</v>
      </c>
      <c r="D31266">
        <v>0.11</v>
      </c>
      <c r="E31266">
        <v>0.49390000000000001</v>
      </c>
    </row>
    <row r="31267" spans="1:5" x14ac:dyDescent="0.2">
      <c r="A31267" t="s">
        <v>31270</v>
      </c>
      <c r="B31267">
        <v>0</v>
      </c>
      <c r="C31267">
        <v>0.60599999999999998</v>
      </c>
      <c r="D31267">
        <v>0.39400000000000002</v>
      </c>
      <c r="E31267">
        <v>0.75790000000000002</v>
      </c>
    </row>
    <row r="31268" spans="1:5" x14ac:dyDescent="0.2">
      <c r="A31268" t="s">
        <v>31271</v>
      </c>
      <c r="B31268">
        <v>0</v>
      </c>
      <c r="C31268">
        <v>0.84399999999999997</v>
      </c>
      <c r="D31268">
        <v>0.156</v>
      </c>
      <c r="E31268">
        <v>0.34</v>
      </c>
    </row>
    <row r="31269" spans="1:5" x14ac:dyDescent="0.2">
      <c r="A31269" t="s">
        <v>31272</v>
      </c>
      <c r="B31269">
        <v>0</v>
      </c>
      <c r="C31269">
        <v>0.497</v>
      </c>
      <c r="D31269">
        <v>0.503</v>
      </c>
      <c r="E31269">
        <v>0.94499999999999995</v>
      </c>
    </row>
    <row r="31270" spans="1:5" x14ac:dyDescent="0.2">
      <c r="A31270" t="s">
        <v>31273</v>
      </c>
      <c r="B31270">
        <v>0.104</v>
      </c>
      <c r="C31270">
        <v>0.64</v>
      </c>
      <c r="D31270">
        <v>0.25600000000000001</v>
      </c>
      <c r="E31270">
        <v>0.58479999999999999</v>
      </c>
    </row>
    <row r="31271" spans="1:5" x14ac:dyDescent="0.2">
      <c r="A31271" t="s">
        <v>31274</v>
      </c>
      <c r="B31271">
        <v>0.13200000000000001</v>
      </c>
      <c r="C31271">
        <v>0.55800000000000005</v>
      </c>
      <c r="D31271">
        <v>0.31</v>
      </c>
      <c r="E31271">
        <v>0.5423</v>
      </c>
    </row>
    <row r="31272" spans="1:5" x14ac:dyDescent="0.2">
      <c r="A31272" t="s">
        <v>31275</v>
      </c>
      <c r="B31272">
        <v>0</v>
      </c>
      <c r="C31272">
        <v>0.755</v>
      </c>
      <c r="D31272">
        <v>0.245</v>
      </c>
      <c r="E31272">
        <v>0.77829999999999999</v>
      </c>
    </row>
    <row r="31273" spans="1:5" x14ac:dyDescent="0.2">
      <c r="A31273" t="s">
        <v>31276</v>
      </c>
      <c r="B31273">
        <v>0</v>
      </c>
      <c r="C31273">
        <v>0.89300000000000002</v>
      </c>
      <c r="D31273">
        <v>0.107</v>
      </c>
      <c r="E31273">
        <v>0.47670000000000001</v>
      </c>
    </row>
    <row r="31274" spans="1:5" x14ac:dyDescent="0.2">
      <c r="A31274" t="s">
        <v>31277</v>
      </c>
      <c r="B31274">
        <v>0</v>
      </c>
      <c r="C31274">
        <v>0.84</v>
      </c>
      <c r="D31274">
        <v>0.16</v>
      </c>
      <c r="E31274">
        <v>0.55500000000000005</v>
      </c>
    </row>
    <row r="31275" spans="1:5" x14ac:dyDescent="0.2">
      <c r="A31275" t="s">
        <v>31278</v>
      </c>
      <c r="B31275">
        <v>0</v>
      </c>
      <c r="C31275">
        <v>0.66200000000000003</v>
      </c>
      <c r="D31275">
        <v>0.33800000000000002</v>
      </c>
      <c r="E31275">
        <v>0.92300000000000004</v>
      </c>
    </row>
    <row r="31276" spans="1:5" x14ac:dyDescent="0.2">
      <c r="A31276" t="s">
        <v>31279</v>
      </c>
      <c r="B31276">
        <v>0.43099999999999999</v>
      </c>
      <c r="C31276">
        <v>0.56899999999999995</v>
      </c>
      <c r="D31276">
        <v>0</v>
      </c>
      <c r="E31276">
        <v>-0.93710000000000004</v>
      </c>
    </row>
    <row r="31277" spans="1:5" x14ac:dyDescent="0.2">
      <c r="A31277" t="s">
        <v>31280</v>
      </c>
      <c r="B31277">
        <v>2.5999999999999999E-2</v>
      </c>
      <c r="C31277">
        <v>0.68799999999999994</v>
      </c>
      <c r="D31277">
        <v>0.28599999999999998</v>
      </c>
      <c r="E31277">
        <v>0.92010000000000003</v>
      </c>
    </row>
    <row r="31278" spans="1:5" x14ac:dyDescent="0.2">
      <c r="A31278" t="s">
        <v>31281</v>
      </c>
      <c r="B31278">
        <v>6.8000000000000005E-2</v>
      </c>
      <c r="C31278">
        <v>0.81499999999999995</v>
      </c>
      <c r="D31278">
        <v>0.11700000000000001</v>
      </c>
      <c r="E31278">
        <v>0.30220000000000002</v>
      </c>
    </row>
    <row r="31279" spans="1:5" x14ac:dyDescent="0.2">
      <c r="A31279" t="s">
        <v>31282</v>
      </c>
      <c r="B31279">
        <v>0.16700000000000001</v>
      </c>
      <c r="C31279">
        <v>0.74199999999999999</v>
      </c>
      <c r="D31279">
        <v>9.0999999999999998E-2</v>
      </c>
      <c r="E31279">
        <v>-0.57069999999999999</v>
      </c>
    </row>
    <row r="31280" spans="1:5" x14ac:dyDescent="0.2">
      <c r="A31280" t="s">
        <v>31283</v>
      </c>
      <c r="B31280">
        <v>0</v>
      </c>
      <c r="C31280">
        <v>0.90600000000000003</v>
      </c>
      <c r="D31280">
        <v>9.4E-2</v>
      </c>
      <c r="E31280">
        <v>0.49390000000000001</v>
      </c>
    </row>
    <row r="31281" spans="1:5" x14ac:dyDescent="0.2">
      <c r="A31281" t="s">
        <v>31284</v>
      </c>
      <c r="B31281">
        <v>0.127</v>
      </c>
      <c r="C31281">
        <v>0.873</v>
      </c>
      <c r="D31281">
        <v>0</v>
      </c>
      <c r="E31281">
        <v>-0.35560000000000003</v>
      </c>
    </row>
    <row r="31282" spans="1:5" x14ac:dyDescent="0.2">
      <c r="A31282" t="s">
        <v>31285</v>
      </c>
      <c r="B31282">
        <v>0.183</v>
      </c>
      <c r="C31282">
        <v>0.753</v>
      </c>
      <c r="D31282">
        <v>6.4000000000000001E-2</v>
      </c>
      <c r="E31282">
        <v>-0.69650000000000001</v>
      </c>
    </row>
    <row r="31283" spans="1:5" x14ac:dyDescent="0.2">
      <c r="A31283" t="s">
        <v>31286</v>
      </c>
      <c r="B31283">
        <v>0.183</v>
      </c>
      <c r="C31283">
        <v>0.753</v>
      </c>
      <c r="D31283">
        <v>6.4000000000000001E-2</v>
      </c>
      <c r="E31283">
        <v>-0.69650000000000001</v>
      </c>
    </row>
    <row r="31284" spans="1:5" x14ac:dyDescent="0.2">
      <c r="A31284" t="s">
        <v>31287</v>
      </c>
      <c r="B31284">
        <v>0</v>
      </c>
      <c r="C31284">
        <v>0.73</v>
      </c>
      <c r="D31284">
        <v>0.27</v>
      </c>
      <c r="E31284">
        <v>0.81759999999999999</v>
      </c>
    </row>
    <row r="31285" spans="1:5" x14ac:dyDescent="0.2">
      <c r="A31285" t="s">
        <v>31288</v>
      </c>
      <c r="B31285">
        <v>0</v>
      </c>
      <c r="C31285">
        <v>0.73</v>
      </c>
      <c r="D31285">
        <v>0.27</v>
      </c>
      <c r="E31285">
        <v>0.81759999999999999</v>
      </c>
    </row>
    <row r="31286" spans="1:5" x14ac:dyDescent="0.2">
      <c r="A31286" t="s">
        <v>31289</v>
      </c>
      <c r="B31286">
        <v>0</v>
      </c>
      <c r="C31286">
        <v>0.73</v>
      </c>
      <c r="D31286">
        <v>0.27</v>
      </c>
      <c r="E31286">
        <v>0.81759999999999999</v>
      </c>
    </row>
    <row r="31287" spans="1:5" x14ac:dyDescent="0.2">
      <c r="A31287" t="s">
        <v>31290</v>
      </c>
      <c r="B31287">
        <v>0</v>
      </c>
      <c r="C31287">
        <v>0.73</v>
      </c>
      <c r="D31287">
        <v>0.27</v>
      </c>
      <c r="E31287">
        <v>0.81759999999999999</v>
      </c>
    </row>
    <row r="31288" spans="1:5" x14ac:dyDescent="0.2">
      <c r="A31288" t="s">
        <v>31291</v>
      </c>
      <c r="B31288">
        <v>5.0999999999999997E-2</v>
      </c>
      <c r="C31288">
        <v>0.82899999999999996</v>
      </c>
      <c r="D31288">
        <v>0.12</v>
      </c>
      <c r="E31288">
        <v>0.40839999999999999</v>
      </c>
    </row>
    <row r="31289" spans="1:5" x14ac:dyDescent="0.2">
      <c r="A31289" t="s">
        <v>31292</v>
      </c>
      <c r="B31289">
        <v>0</v>
      </c>
      <c r="C31289">
        <v>0.92800000000000005</v>
      </c>
      <c r="D31289">
        <v>7.1999999999999995E-2</v>
      </c>
      <c r="E31289">
        <v>0.1027</v>
      </c>
    </row>
    <row r="31290" spans="1:5" x14ac:dyDescent="0.2">
      <c r="A31290" t="s">
        <v>31293</v>
      </c>
      <c r="B31290">
        <v>0.26</v>
      </c>
      <c r="C31290">
        <v>0.74</v>
      </c>
      <c r="D31290">
        <v>0</v>
      </c>
      <c r="E31290">
        <v>-0.85909999999999997</v>
      </c>
    </row>
    <row r="31291" spans="1:5" x14ac:dyDescent="0.2">
      <c r="A31291" t="s">
        <v>31294</v>
      </c>
      <c r="B31291">
        <v>0</v>
      </c>
      <c r="C31291">
        <v>0.78300000000000003</v>
      </c>
      <c r="D31291">
        <v>0.217</v>
      </c>
      <c r="E31291">
        <v>0.82010000000000005</v>
      </c>
    </row>
    <row r="31292" spans="1:5" x14ac:dyDescent="0.2">
      <c r="A31292" t="s">
        <v>31295</v>
      </c>
      <c r="B31292">
        <v>0.188</v>
      </c>
      <c r="C31292">
        <v>0.81200000000000006</v>
      </c>
      <c r="D31292">
        <v>0</v>
      </c>
      <c r="E31292">
        <v>-0.53859999999999997</v>
      </c>
    </row>
    <row r="31293" spans="1:5" x14ac:dyDescent="0.2">
      <c r="A31293" t="s">
        <v>31296</v>
      </c>
      <c r="B31293">
        <v>7.5999999999999998E-2</v>
      </c>
      <c r="C31293">
        <v>0.92400000000000004</v>
      </c>
      <c r="D31293">
        <v>0</v>
      </c>
      <c r="E31293">
        <v>-0.20230000000000001</v>
      </c>
    </row>
    <row r="31294" spans="1:5" x14ac:dyDescent="0.2">
      <c r="A31294" t="s">
        <v>31297</v>
      </c>
      <c r="B31294">
        <v>5.3999999999999999E-2</v>
      </c>
      <c r="C31294">
        <v>0.88700000000000001</v>
      </c>
      <c r="D31294">
        <v>5.8999999999999997E-2</v>
      </c>
      <c r="E31294">
        <v>6.8599999999999994E-2</v>
      </c>
    </row>
    <row r="31295" spans="1:5" x14ac:dyDescent="0.2">
      <c r="A31295" t="s">
        <v>31298</v>
      </c>
      <c r="B31295">
        <v>4.1000000000000002E-2</v>
      </c>
      <c r="C31295">
        <v>0.61299999999999999</v>
      </c>
      <c r="D31295">
        <v>0.34599999999999997</v>
      </c>
      <c r="E31295">
        <v>0.9607</v>
      </c>
    </row>
    <row r="31296" spans="1:5" x14ac:dyDescent="0.2">
      <c r="A31296" t="s">
        <v>31299</v>
      </c>
      <c r="B31296">
        <v>0.16700000000000001</v>
      </c>
      <c r="C31296">
        <v>0.83299999999999996</v>
      </c>
      <c r="D31296">
        <v>0</v>
      </c>
      <c r="E31296">
        <v>-0.29599999999999999</v>
      </c>
    </row>
    <row r="31297" spans="1:5" x14ac:dyDescent="0.2">
      <c r="A31297" t="s">
        <v>31300</v>
      </c>
      <c r="B31297">
        <v>0</v>
      </c>
      <c r="C31297">
        <v>0.69699999999999995</v>
      </c>
      <c r="D31297">
        <v>0.30299999999999999</v>
      </c>
      <c r="E31297">
        <v>0.81179999999999997</v>
      </c>
    </row>
    <row r="31298" spans="1:5" x14ac:dyDescent="0.2">
      <c r="A31298" t="s">
        <v>31301</v>
      </c>
      <c r="B31298">
        <v>0</v>
      </c>
      <c r="C31298">
        <v>0.78700000000000003</v>
      </c>
      <c r="D31298">
        <v>0.21299999999999999</v>
      </c>
      <c r="E31298">
        <v>0.58589999999999998</v>
      </c>
    </row>
    <row r="31299" spans="1:5" x14ac:dyDescent="0.2">
      <c r="A31299" t="s">
        <v>31302</v>
      </c>
      <c r="B31299">
        <v>0</v>
      </c>
      <c r="C31299">
        <v>0.83299999999999996</v>
      </c>
      <c r="D31299">
        <v>0.16700000000000001</v>
      </c>
      <c r="E31299">
        <v>0.58589999999999998</v>
      </c>
    </row>
    <row r="31300" spans="1:5" x14ac:dyDescent="0.2">
      <c r="A31300" t="s">
        <v>31303</v>
      </c>
      <c r="B31300">
        <v>0</v>
      </c>
      <c r="C31300">
        <v>0.78</v>
      </c>
      <c r="D31300">
        <v>0.22</v>
      </c>
      <c r="E31300">
        <v>0.82250000000000001</v>
      </c>
    </row>
    <row r="31301" spans="1:5" x14ac:dyDescent="0.2">
      <c r="A31301" t="s">
        <v>31304</v>
      </c>
      <c r="B31301">
        <v>0</v>
      </c>
      <c r="C31301">
        <v>0.72199999999999998</v>
      </c>
      <c r="D31301">
        <v>0.27800000000000002</v>
      </c>
      <c r="E31301">
        <v>0.77170000000000005</v>
      </c>
    </row>
    <row r="31302" spans="1:5" x14ac:dyDescent="0.2">
      <c r="A31302" t="s">
        <v>31305</v>
      </c>
      <c r="B31302">
        <v>0.14899999999999999</v>
      </c>
      <c r="C31302">
        <v>0.747</v>
      </c>
      <c r="D31302">
        <v>0.104</v>
      </c>
      <c r="E31302">
        <v>-0.42059999999999997</v>
      </c>
    </row>
    <row r="31303" spans="1:5" x14ac:dyDescent="0.2">
      <c r="A31303" t="s">
        <v>31306</v>
      </c>
      <c r="B31303">
        <v>0.26800000000000002</v>
      </c>
      <c r="C31303">
        <v>0.73199999999999998</v>
      </c>
      <c r="D31303">
        <v>0</v>
      </c>
      <c r="E31303">
        <v>-0.29599999999999999</v>
      </c>
    </row>
    <row r="31304" spans="1:5" x14ac:dyDescent="0.2">
      <c r="A31304" t="s">
        <v>31307</v>
      </c>
      <c r="B31304">
        <v>0</v>
      </c>
      <c r="C31304">
        <v>0.84899999999999998</v>
      </c>
      <c r="D31304">
        <v>0.151</v>
      </c>
      <c r="E31304">
        <v>0.71630000000000005</v>
      </c>
    </row>
    <row r="31305" spans="1:5" x14ac:dyDescent="0.2">
      <c r="A31305" t="s">
        <v>31308</v>
      </c>
      <c r="B31305">
        <v>0.33</v>
      </c>
      <c r="C31305">
        <v>0.59199999999999997</v>
      </c>
      <c r="D31305">
        <v>7.8E-2</v>
      </c>
      <c r="E31305">
        <v>-0.93130000000000002</v>
      </c>
    </row>
    <row r="31306" spans="1:5" x14ac:dyDescent="0.2">
      <c r="A31306" t="s">
        <v>31309</v>
      </c>
      <c r="B31306">
        <v>0</v>
      </c>
      <c r="C31306">
        <v>0.61499999999999999</v>
      </c>
      <c r="D31306">
        <v>0.38500000000000001</v>
      </c>
      <c r="E31306">
        <v>0.875</v>
      </c>
    </row>
    <row r="31307" spans="1:5" x14ac:dyDescent="0.2">
      <c r="A31307" t="s">
        <v>31310</v>
      </c>
      <c r="B31307">
        <v>0.109</v>
      </c>
      <c r="C31307">
        <v>0.81100000000000005</v>
      </c>
      <c r="D31307">
        <v>0.08</v>
      </c>
      <c r="E31307">
        <v>-0.18720000000000001</v>
      </c>
    </row>
    <row r="31308" spans="1:5" x14ac:dyDescent="0.2">
      <c r="A31308" t="s">
        <v>31311</v>
      </c>
      <c r="B31308">
        <v>0</v>
      </c>
      <c r="C31308">
        <v>0.85799999999999998</v>
      </c>
      <c r="D31308">
        <v>0.14199999999999999</v>
      </c>
      <c r="E31308">
        <v>0.68479999999999996</v>
      </c>
    </row>
    <row r="31309" spans="1:5" x14ac:dyDescent="0.2">
      <c r="A31309" t="s">
        <v>31312</v>
      </c>
      <c r="B31309">
        <v>7.0999999999999994E-2</v>
      </c>
      <c r="C31309">
        <v>0.74199999999999999</v>
      </c>
      <c r="D31309">
        <v>0.187</v>
      </c>
      <c r="E31309">
        <v>0.63690000000000002</v>
      </c>
    </row>
    <row r="31310" spans="1:5" x14ac:dyDescent="0.2">
      <c r="A31310" t="s">
        <v>31313</v>
      </c>
      <c r="B31310">
        <v>0</v>
      </c>
      <c r="C31310">
        <v>0.876</v>
      </c>
      <c r="D31310">
        <v>0.124</v>
      </c>
      <c r="E31310">
        <v>0.62490000000000001</v>
      </c>
    </row>
    <row r="31311" spans="1:5" x14ac:dyDescent="0.2">
      <c r="A31311" t="s">
        <v>31314</v>
      </c>
      <c r="B31311">
        <v>0.13900000000000001</v>
      </c>
      <c r="C31311">
        <v>0.74099999999999999</v>
      </c>
      <c r="D31311">
        <v>0.12</v>
      </c>
      <c r="E31311">
        <v>-0.15310000000000001</v>
      </c>
    </row>
    <row r="31312" spans="1:5" x14ac:dyDescent="0.2">
      <c r="A31312" t="s">
        <v>31315</v>
      </c>
      <c r="B31312">
        <v>0</v>
      </c>
      <c r="C31312">
        <v>0.79400000000000004</v>
      </c>
      <c r="D31312">
        <v>0.20599999999999999</v>
      </c>
      <c r="E31312">
        <v>0.59940000000000004</v>
      </c>
    </row>
    <row r="31313" spans="1:5" x14ac:dyDescent="0.2">
      <c r="A31313" t="s">
        <v>31316</v>
      </c>
      <c r="B31313">
        <v>0</v>
      </c>
      <c r="C31313">
        <v>0.81699999999999995</v>
      </c>
      <c r="D31313">
        <v>0.183</v>
      </c>
      <c r="E31313">
        <v>0.58589999999999998</v>
      </c>
    </row>
    <row r="31314" spans="1:5" x14ac:dyDescent="0.2">
      <c r="A31314" t="s">
        <v>31317</v>
      </c>
      <c r="B31314">
        <v>0.20699999999999999</v>
      </c>
      <c r="C31314">
        <v>0.79300000000000004</v>
      </c>
      <c r="D31314">
        <v>0</v>
      </c>
      <c r="E31314">
        <v>-0.6633</v>
      </c>
    </row>
    <row r="31315" spans="1:5" x14ac:dyDescent="0.2">
      <c r="A31315" t="s">
        <v>31318</v>
      </c>
      <c r="B31315">
        <v>0</v>
      </c>
      <c r="C31315">
        <v>0.81299999999999994</v>
      </c>
      <c r="D31315">
        <v>0.187</v>
      </c>
      <c r="E31315">
        <v>0.80740000000000001</v>
      </c>
    </row>
    <row r="31316" spans="1:5" x14ac:dyDescent="0.2">
      <c r="A31316" t="s">
        <v>31319</v>
      </c>
      <c r="B31316">
        <v>0</v>
      </c>
      <c r="C31316">
        <v>0.65900000000000003</v>
      </c>
      <c r="D31316">
        <v>0.34100000000000003</v>
      </c>
      <c r="E31316">
        <v>0.88600000000000001</v>
      </c>
    </row>
    <row r="31317" spans="1:5" x14ac:dyDescent="0.2">
      <c r="A31317" t="s">
        <v>31320</v>
      </c>
      <c r="B31317">
        <v>0.05</v>
      </c>
      <c r="C31317">
        <v>0.82299999999999995</v>
      </c>
      <c r="D31317">
        <v>0.128</v>
      </c>
      <c r="E31317">
        <v>0.55620000000000003</v>
      </c>
    </row>
    <row r="31318" spans="1:5" x14ac:dyDescent="0.2">
      <c r="A31318" t="s">
        <v>31321</v>
      </c>
      <c r="B31318">
        <v>0</v>
      </c>
      <c r="C31318">
        <v>0.65100000000000002</v>
      </c>
      <c r="D31318">
        <v>0.34899999999999998</v>
      </c>
      <c r="E31318">
        <v>0.70960000000000001</v>
      </c>
    </row>
    <row r="31319" spans="1:5" x14ac:dyDescent="0.2">
      <c r="A31319" t="s">
        <v>31322</v>
      </c>
      <c r="B31319">
        <v>0</v>
      </c>
      <c r="C31319">
        <v>0.90700000000000003</v>
      </c>
      <c r="D31319">
        <v>9.2999999999999999E-2</v>
      </c>
      <c r="E31319">
        <v>0.5423</v>
      </c>
    </row>
    <row r="31320" spans="1:5" x14ac:dyDescent="0.2">
      <c r="A31320" t="s">
        <v>31323</v>
      </c>
      <c r="B31320">
        <v>0.17299999999999999</v>
      </c>
      <c r="C31320">
        <v>0.76100000000000001</v>
      </c>
      <c r="D31320">
        <v>6.6000000000000003E-2</v>
      </c>
      <c r="E31320">
        <v>-0.73509999999999998</v>
      </c>
    </row>
    <row r="31321" spans="1:5" x14ac:dyDescent="0.2">
      <c r="A31321" t="s">
        <v>31324</v>
      </c>
      <c r="B31321">
        <v>0</v>
      </c>
      <c r="C31321">
        <v>0.63500000000000001</v>
      </c>
      <c r="D31321">
        <v>0.36499999999999999</v>
      </c>
      <c r="E31321">
        <v>0.88829999999999998</v>
      </c>
    </row>
    <row r="31322" spans="1:5" x14ac:dyDescent="0.2">
      <c r="A31322" t="s">
        <v>31325</v>
      </c>
      <c r="B31322">
        <v>0</v>
      </c>
      <c r="C31322">
        <v>0.90500000000000003</v>
      </c>
      <c r="D31322">
        <v>9.5000000000000001E-2</v>
      </c>
      <c r="E31322">
        <v>0.52290000000000003</v>
      </c>
    </row>
    <row r="31323" spans="1:5" x14ac:dyDescent="0.2">
      <c r="A31323" t="s">
        <v>31326</v>
      </c>
      <c r="B31323">
        <v>0</v>
      </c>
      <c r="C31323">
        <v>0.81399999999999995</v>
      </c>
      <c r="D31323">
        <v>0.186</v>
      </c>
      <c r="E31323">
        <v>0.49390000000000001</v>
      </c>
    </row>
    <row r="31324" spans="1:5" x14ac:dyDescent="0.2">
      <c r="A31324" t="s">
        <v>31327</v>
      </c>
      <c r="B31324">
        <v>0.17399999999999999</v>
      </c>
      <c r="C31324">
        <v>0.82599999999999996</v>
      </c>
      <c r="D31324">
        <v>0</v>
      </c>
      <c r="E31324">
        <v>-0.58589999999999998</v>
      </c>
    </row>
    <row r="31325" spans="1:5" x14ac:dyDescent="0.2">
      <c r="A31325" t="s">
        <v>31328</v>
      </c>
      <c r="B31325">
        <v>0.11600000000000001</v>
      </c>
      <c r="C31325">
        <v>0.57999999999999996</v>
      </c>
      <c r="D31325">
        <v>0.30399999999999999</v>
      </c>
      <c r="E31325">
        <v>0.63690000000000002</v>
      </c>
    </row>
    <row r="31326" spans="1:5" x14ac:dyDescent="0.2">
      <c r="A31326" t="s">
        <v>31329</v>
      </c>
      <c r="B31326">
        <v>5.7000000000000002E-2</v>
      </c>
      <c r="C31326">
        <v>0.72599999999999998</v>
      </c>
      <c r="D31326">
        <v>0.218</v>
      </c>
      <c r="E31326">
        <v>0.72689999999999999</v>
      </c>
    </row>
    <row r="31327" spans="1:5" x14ac:dyDescent="0.2">
      <c r="A31327" t="s">
        <v>31330</v>
      </c>
      <c r="B31327">
        <v>7.4999999999999997E-2</v>
      </c>
      <c r="C31327">
        <v>0.67300000000000004</v>
      </c>
      <c r="D31327">
        <v>0.253</v>
      </c>
      <c r="E31327">
        <v>0.86890000000000001</v>
      </c>
    </row>
    <row r="31328" spans="1:5" x14ac:dyDescent="0.2">
      <c r="A31328" t="s">
        <v>31331</v>
      </c>
      <c r="B31328">
        <v>6.2E-2</v>
      </c>
      <c r="C31328">
        <v>0.93700000000000006</v>
      </c>
      <c r="D31328">
        <v>0</v>
      </c>
      <c r="E31328">
        <v>-0.29599999999999999</v>
      </c>
    </row>
    <row r="31329" spans="1:5" x14ac:dyDescent="0.2">
      <c r="A31329" t="s">
        <v>31332</v>
      </c>
      <c r="B31329">
        <v>0.125</v>
      </c>
      <c r="C31329">
        <v>0.67600000000000005</v>
      </c>
      <c r="D31329">
        <v>0.19900000000000001</v>
      </c>
      <c r="E31329">
        <v>0.55740000000000001</v>
      </c>
    </row>
    <row r="31330" spans="1:5" x14ac:dyDescent="0.2">
      <c r="A31330" t="s">
        <v>31333</v>
      </c>
      <c r="B31330">
        <v>0</v>
      </c>
      <c r="C31330">
        <v>0.77400000000000002</v>
      </c>
      <c r="D31330">
        <v>0.22600000000000001</v>
      </c>
      <c r="E31330">
        <v>0.89549999999999996</v>
      </c>
    </row>
    <row r="31331" spans="1:5" x14ac:dyDescent="0.2">
      <c r="A31331" t="s">
        <v>31334</v>
      </c>
      <c r="B31331">
        <v>0</v>
      </c>
      <c r="C31331">
        <v>0.89700000000000002</v>
      </c>
      <c r="D31331">
        <v>0.10299999999999999</v>
      </c>
      <c r="E31331">
        <v>0.59830000000000005</v>
      </c>
    </row>
    <row r="31332" spans="1:5" x14ac:dyDescent="0.2">
      <c r="A31332" t="s">
        <v>31335</v>
      </c>
      <c r="B31332">
        <v>0</v>
      </c>
      <c r="C31332">
        <v>0.76200000000000001</v>
      </c>
      <c r="D31332">
        <v>0.23799999999999999</v>
      </c>
      <c r="E31332">
        <v>0.88339999999999996</v>
      </c>
    </row>
    <row r="31333" spans="1:5" x14ac:dyDescent="0.2">
      <c r="A31333" t="s">
        <v>31336</v>
      </c>
      <c r="B31333">
        <v>0</v>
      </c>
      <c r="C31333">
        <v>0.84899999999999998</v>
      </c>
      <c r="D31333">
        <v>0.151</v>
      </c>
      <c r="E31333">
        <v>0.49390000000000001</v>
      </c>
    </row>
    <row r="31334" spans="1:5" x14ac:dyDescent="0.2">
      <c r="A31334" t="s">
        <v>31337</v>
      </c>
      <c r="B31334">
        <v>0</v>
      </c>
      <c r="C31334">
        <v>0.56899999999999995</v>
      </c>
      <c r="D31334">
        <v>0.43099999999999999</v>
      </c>
      <c r="E31334">
        <v>0.89100000000000001</v>
      </c>
    </row>
    <row r="31335" spans="1:5" x14ac:dyDescent="0.2">
      <c r="A31335" t="s">
        <v>31338</v>
      </c>
      <c r="B31335">
        <v>0</v>
      </c>
      <c r="C31335">
        <v>0.77400000000000002</v>
      </c>
      <c r="D31335">
        <v>0.22600000000000001</v>
      </c>
      <c r="E31335">
        <v>0.65880000000000005</v>
      </c>
    </row>
    <row r="31336" spans="1:5" x14ac:dyDescent="0.2">
      <c r="A31336" t="s">
        <v>31339</v>
      </c>
      <c r="B31336">
        <v>5.3999999999999999E-2</v>
      </c>
      <c r="C31336">
        <v>0.85699999999999998</v>
      </c>
      <c r="D31336">
        <v>8.7999999999999995E-2</v>
      </c>
      <c r="E31336">
        <v>0.29420000000000002</v>
      </c>
    </row>
    <row r="31337" spans="1:5" x14ac:dyDescent="0.2">
      <c r="A31337" t="s">
        <v>31340</v>
      </c>
      <c r="B31337">
        <v>0</v>
      </c>
      <c r="C31337">
        <v>0.63300000000000001</v>
      </c>
      <c r="D31337">
        <v>0.36699999999999999</v>
      </c>
      <c r="E31337">
        <v>0.93369999999999997</v>
      </c>
    </row>
    <row r="31338" spans="1:5" x14ac:dyDescent="0.2">
      <c r="A31338" t="s">
        <v>31341</v>
      </c>
      <c r="B31338">
        <v>0</v>
      </c>
      <c r="C31338">
        <v>0.63300000000000001</v>
      </c>
      <c r="D31338">
        <v>0.36699999999999999</v>
      </c>
      <c r="E31338">
        <v>0.93369999999999997</v>
      </c>
    </row>
    <row r="31339" spans="1:5" x14ac:dyDescent="0.2">
      <c r="A31339" t="s">
        <v>31342</v>
      </c>
      <c r="B31339">
        <v>0</v>
      </c>
      <c r="C31339">
        <v>0.63300000000000001</v>
      </c>
      <c r="D31339">
        <v>0.36699999999999999</v>
      </c>
      <c r="E31339">
        <v>0.93369999999999997</v>
      </c>
    </row>
    <row r="31340" spans="1:5" x14ac:dyDescent="0.2">
      <c r="A31340" t="s">
        <v>31343</v>
      </c>
      <c r="B31340">
        <v>0</v>
      </c>
      <c r="C31340">
        <v>0.63300000000000001</v>
      </c>
      <c r="D31340">
        <v>0.36699999999999999</v>
      </c>
      <c r="E31340">
        <v>0.93369999999999997</v>
      </c>
    </row>
    <row r="31341" spans="1:5" x14ac:dyDescent="0.2">
      <c r="A31341" t="s">
        <v>31344</v>
      </c>
      <c r="B31341">
        <v>0</v>
      </c>
      <c r="C31341">
        <v>0.63300000000000001</v>
      </c>
      <c r="D31341">
        <v>0.36699999999999999</v>
      </c>
      <c r="E31341">
        <v>0.93369999999999997</v>
      </c>
    </row>
    <row r="31342" spans="1:5" x14ac:dyDescent="0.2">
      <c r="A31342" t="s">
        <v>31345</v>
      </c>
      <c r="B31342">
        <v>0</v>
      </c>
      <c r="C31342">
        <v>0.63300000000000001</v>
      </c>
      <c r="D31342">
        <v>0.36699999999999999</v>
      </c>
      <c r="E31342">
        <v>0.93369999999999997</v>
      </c>
    </row>
    <row r="31343" spans="1:5" x14ac:dyDescent="0.2">
      <c r="A31343" t="s">
        <v>31346</v>
      </c>
      <c r="B31343">
        <v>6.6000000000000003E-2</v>
      </c>
      <c r="C31343">
        <v>0.76100000000000001</v>
      </c>
      <c r="D31343">
        <v>0.17299999999999999</v>
      </c>
      <c r="E31343">
        <v>0.63690000000000002</v>
      </c>
    </row>
    <row r="31344" spans="1:5" x14ac:dyDescent="0.2">
      <c r="A31344" t="s">
        <v>31347</v>
      </c>
      <c r="B31344">
        <v>0</v>
      </c>
      <c r="C31344">
        <v>0.72199999999999998</v>
      </c>
      <c r="D31344">
        <v>0.27800000000000002</v>
      </c>
      <c r="E31344">
        <v>0.40189999999999998</v>
      </c>
    </row>
    <row r="31345" spans="1:5" x14ac:dyDescent="0.2">
      <c r="A31345" t="s">
        <v>31348</v>
      </c>
      <c r="B31345">
        <v>0</v>
      </c>
      <c r="C31345">
        <v>0.80400000000000005</v>
      </c>
      <c r="D31345">
        <v>0.19600000000000001</v>
      </c>
      <c r="E31345">
        <v>0.68079999999999996</v>
      </c>
    </row>
    <row r="31346" spans="1:5" x14ac:dyDescent="0.2">
      <c r="A31346" t="s">
        <v>31349</v>
      </c>
      <c r="B31346">
        <v>0.115</v>
      </c>
      <c r="C31346">
        <v>0.88500000000000001</v>
      </c>
      <c r="D31346">
        <v>0</v>
      </c>
      <c r="E31346">
        <v>-0.38179999999999997</v>
      </c>
    </row>
    <row r="31347" spans="1:5" x14ac:dyDescent="0.2">
      <c r="A31347" t="s">
        <v>31350</v>
      </c>
      <c r="B31347">
        <v>5.0999999999999997E-2</v>
      </c>
      <c r="C31347">
        <v>0.84499999999999997</v>
      </c>
      <c r="D31347">
        <v>0.104</v>
      </c>
      <c r="E31347">
        <v>0.2263</v>
      </c>
    </row>
    <row r="31348" spans="1:5" x14ac:dyDescent="0.2">
      <c r="A31348" t="s">
        <v>31351</v>
      </c>
      <c r="B31348">
        <v>0</v>
      </c>
      <c r="C31348">
        <v>0.748</v>
      </c>
      <c r="D31348">
        <v>0.252</v>
      </c>
      <c r="E31348">
        <v>0.61660000000000004</v>
      </c>
    </row>
    <row r="31349" spans="1:5" x14ac:dyDescent="0.2">
      <c r="A31349" t="s">
        <v>31352</v>
      </c>
      <c r="B31349">
        <v>0</v>
      </c>
      <c r="C31349">
        <v>0.78200000000000003</v>
      </c>
      <c r="D31349">
        <v>0.218</v>
      </c>
      <c r="E31349">
        <v>0.59940000000000004</v>
      </c>
    </row>
    <row r="31350" spans="1:5" x14ac:dyDescent="0.2">
      <c r="A31350" t="s">
        <v>31353</v>
      </c>
      <c r="B31350">
        <v>0</v>
      </c>
      <c r="C31350">
        <v>0.78</v>
      </c>
      <c r="D31350">
        <v>0.22</v>
      </c>
      <c r="E31350">
        <v>0.75680000000000003</v>
      </c>
    </row>
    <row r="31351" spans="1:5" x14ac:dyDescent="0.2">
      <c r="A31351" t="s">
        <v>31354</v>
      </c>
      <c r="B31351">
        <v>0</v>
      </c>
      <c r="C31351">
        <v>0.71</v>
      </c>
      <c r="D31351">
        <v>0.28999999999999998</v>
      </c>
      <c r="E31351">
        <v>0.89100000000000001</v>
      </c>
    </row>
    <row r="31352" spans="1:5" x14ac:dyDescent="0.2">
      <c r="A31352" t="s">
        <v>31355</v>
      </c>
      <c r="B31352">
        <v>0</v>
      </c>
      <c r="C31352">
        <v>0.56399999999999995</v>
      </c>
      <c r="D31352">
        <v>0.436</v>
      </c>
      <c r="E31352">
        <v>0.93120000000000003</v>
      </c>
    </row>
    <row r="31353" spans="1:5" x14ac:dyDescent="0.2">
      <c r="A31353" t="s">
        <v>31356</v>
      </c>
      <c r="B31353">
        <v>0</v>
      </c>
      <c r="C31353">
        <v>0.56799999999999995</v>
      </c>
      <c r="D31353">
        <v>0.432</v>
      </c>
      <c r="E31353">
        <v>0.94930000000000003</v>
      </c>
    </row>
    <row r="31354" spans="1:5" x14ac:dyDescent="0.2">
      <c r="A31354" t="s">
        <v>31357</v>
      </c>
      <c r="B31354">
        <v>0</v>
      </c>
      <c r="C31354">
        <v>0.72</v>
      </c>
      <c r="D31354">
        <v>0.28000000000000003</v>
      </c>
      <c r="E31354">
        <v>0.83130000000000004</v>
      </c>
    </row>
    <row r="31355" spans="1:5" x14ac:dyDescent="0.2">
      <c r="A31355" t="s">
        <v>31358</v>
      </c>
      <c r="B31355">
        <v>0</v>
      </c>
      <c r="C31355">
        <v>0.8</v>
      </c>
      <c r="D31355">
        <v>0.2</v>
      </c>
      <c r="E31355">
        <v>0.54110000000000003</v>
      </c>
    </row>
    <row r="31356" spans="1:5" x14ac:dyDescent="0.2">
      <c r="A31356" t="s">
        <v>31359</v>
      </c>
      <c r="B31356">
        <v>0</v>
      </c>
      <c r="C31356">
        <v>0.54700000000000004</v>
      </c>
      <c r="D31356">
        <v>0.45300000000000001</v>
      </c>
      <c r="E31356">
        <v>0.97319999999999995</v>
      </c>
    </row>
    <row r="31357" spans="1:5" x14ac:dyDescent="0.2">
      <c r="A31357" t="s">
        <v>31360</v>
      </c>
      <c r="B31357">
        <v>0</v>
      </c>
      <c r="C31357">
        <v>0.53700000000000003</v>
      </c>
      <c r="D31357">
        <v>0.46300000000000002</v>
      </c>
      <c r="E31357">
        <v>0.97319999999999995</v>
      </c>
    </row>
    <row r="31358" spans="1:5" x14ac:dyDescent="0.2">
      <c r="A31358" t="s">
        <v>31361</v>
      </c>
      <c r="B31358">
        <v>0</v>
      </c>
      <c r="C31358">
        <v>0.54700000000000004</v>
      </c>
      <c r="D31358">
        <v>0.45300000000000001</v>
      </c>
      <c r="E31358">
        <v>0.97319999999999995</v>
      </c>
    </row>
    <row r="31359" spans="1:5" x14ac:dyDescent="0.2">
      <c r="A31359" t="s">
        <v>31362</v>
      </c>
      <c r="B31359">
        <v>0</v>
      </c>
      <c r="C31359">
        <v>0.54500000000000004</v>
      </c>
      <c r="D31359">
        <v>0.45500000000000002</v>
      </c>
      <c r="E31359">
        <v>0.96460000000000001</v>
      </c>
    </row>
    <row r="31360" spans="1:5" x14ac:dyDescent="0.2">
      <c r="A31360" t="s">
        <v>31363</v>
      </c>
      <c r="B31360">
        <v>0</v>
      </c>
      <c r="C31360">
        <v>0.54700000000000004</v>
      </c>
      <c r="D31360">
        <v>0.45300000000000001</v>
      </c>
      <c r="E31360">
        <v>0.97319999999999995</v>
      </c>
    </row>
    <row r="31361" spans="1:5" x14ac:dyDescent="0.2">
      <c r="A31361" t="s">
        <v>31364</v>
      </c>
      <c r="B31361">
        <v>0.13300000000000001</v>
      </c>
      <c r="C31361">
        <v>0.86699999999999999</v>
      </c>
      <c r="D31361">
        <v>0</v>
      </c>
      <c r="E31361">
        <v>-0.38179999999999997</v>
      </c>
    </row>
    <row r="31362" spans="1:5" x14ac:dyDescent="0.2">
      <c r="A31362" t="s">
        <v>31365</v>
      </c>
      <c r="B31362">
        <v>0</v>
      </c>
      <c r="C31362">
        <v>0.64300000000000002</v>
      </c>
      <c r="D31362">
        <v>0.35699999999999998</v>
      </c>
      <c r="E31362">
        <v>0.94799999999999995</v>
      </c>
    </row>
    <row r="31363" spans="1:5" x14ac:dyDescent="0.2">
      <c r="A31363" t="s">
        <v>31366</v>
      </c>
      <c r="B31363">
        <v>0</v>
      </c>
      <c r="C31363">
        <v>0.69</v>
      </c>
      <c r="D31363">
        <v>0.31</v>
      </c>
      <c r="E31363">
        <v>0.80200000000000005</v>
      </c>
    </row>
    <row r="31364" spans="1:5" x14ac:dyDescent="0.2">
      <c r="A31364" t="s">
        <v>31367</v>
      </c>
      <c r="B31364">
        <v>0</v>
      </c>
      <c r="C31364">
        <v>0.85099999999999998</v>
      </c>
      <c r="D31364">
        <v>0.14899999999999999</v>
      </c>
      <c r="E31364">
        <v>0.80530000000000002</v>
      </c>
    </row>
    <row r="31365" spans="1:5" x14ac:dyDescent="0.2">
      <c r="A31365" t="s">
        <v>31368</v>
      </c>
      <c r="B31365">
        <v>0.28599999999999998</v>
      </c>
      <c r="C31365">
        <v>0.71399999999999997</v>
      </c>
      <c r="D31365">
        <v>0</v>
      </c>
      <c r="E31365">
        <v>-0.61250000000000004</v>
      </c>
    </row>
    <row r="31366" spans="1:5" x14ac:dyDescent="0.2">
      <c r="A31366" t="s">
        <v>31369</v>
      </c>
      <c r="B31366">
        <v>0</v>
      </c>
      <c r="C31366">
        <v>0.78400000000000003</v>
      </c>
      <c r="D31366">
        <v>0.216</v>
      </c>
      <c r="E31366">
        <v>0.61870000000000003</v>
      </c>
    </row>
    <row r="31367" spans="1:5" x14ac:dyDescent="0.2">
      <c r="A31367" t="s">
        <v>31370</v>
      </c>
      <c r="B31367">
        <v>0</v>
      </c>
      <c r="C31367">
        <v>0.96199999999999997</v>
      </c>
      <c r="D31367">
        <v>3.7999999999999999E-2</v>
      </c>
      <c r="E31367">
        <v>7.7200000000000005E-2</v>
      </c>
    </row>
    <row r="31368" spans="1:5" x14ac:dyDescent="0.2">
      <c r="A31368" t="s">
        <v>31371</v>
      </c>
      <c r="B31368">
        <v>0</v>
      </c>
      <c r="C31368">
        <v>0.79700000000000004</v>
      </c>
      <c r="D31368">
        <v>0.20300000000000001</v>
      </c>
      <c r="E31368">
        <v>0.42149999999999999</v>
      </c>
    </row>
    <row r="31369" spans="1:5" x14ac:dyDescent="0.2">
      <c r="A31369" t="s">
        <v>31372</v>
      </c>
      <c r="B31369">
        <v>0</v>
      </c>
      <c r="C31369">
        <v>0.69299999999999995</v>
      </c>
      <c r="D31369">
        <v>0.307</v>
      </c>
      <c r="E31369">
        <v>0.85189999999999999</v>
      </c>
    </row>
    <row r="31370" spans="1:5" x14ac:dyDescent="0.2">
      <c r="A31370" t="s">
        <v>31373</v>
      </c>
      <c r="B31370">
        <v>0</v>
      </c>
      <c r="C31370">
        <v>0.76900000000000002</v>
      </c>
      <c r="D31370">
        <v>0.23100000000000001</v>
      </c>
      <c r="E31370">
        <v>0.49390000000000001</v>
      </c>
    </row>
    <row r="31371" spans="1:5" x14ac:dyDescent="0.2">
      <c r="A31371" t="s">
        <v>31374</v>
      </c>
      <c r="B31371">
        <v>0</v>
      </c>
      <c r="C31371">
        <v>0.88800000000000001</v>
      </c>
      <c r="D31371">
        <v>0.112</v>
      </c>
      <c r="E31371">
        <v>0.34</v>
      </c>
    </row>
    <row r="31372" spans="1:5" x14ac:dyDescent="0.2">
      <c r="A31372" t="s">
        <v>31375</v>
      </c>
      <c r="B31372">
        <v>0</v>
      </c>
      <c r="C31372">
        <v>0.85</v>
      </c>
      <c r="D31372">
        <v>0.15</v>
      </c>
      <c r="E31372">
        <v>0.54730000000000001</v>
      </c>
    </row>
    <row r="31373" spans="1:5" x14ac:dyDescent="0.2">
      <c r="A31373" t="s">
        <v>31376</v>
      </c>
      <c r="B31373">
        <v>0</v>
      </c>
      <c r="C31373">
        <v>0.90900000000000003</v>
      </c>
      <c r="D31373">
        <v>9.0999999999999998E-2</v>
      </c>
      <c r="E31373">
        <v>0.25</v>
      </c>
    </row>
    <row r="31374" spans="1:5" x14ac:dyDescent="0.2">
      <c r="A31374" t="s">
        <v>31377</v>
      </c>
      <c r="B31374">
        <v>0</v>
      </c>
      <c r="C31374">
        <v>0.88100000000000001</v>
      </c>
      <c r="D31374">
        <v>0.11899999999999999</v>
      </c>
      <c r="E31374">
        <v>0.47539999999999999</v>
      </c>
    </row>
    <row r="31375" spans="1:5" x14ac:dyDescent="0.2">
      <c r="A31375" t="s">
        <v>31378</v>
      </c>
      <c r="B31375">
        <v>0</v>
      </c>
      <c r="C31375">
        <v>0.89</v>
      </c>
      <c r="D31375">
        <v>0.11</v>
      </c>
      <c r="E31375">
        <v>0.38019999999999998</v>
      </c>
    </row>
    <row r="31376" spans="1:5" x14ac:dyDescent="0.2">
      <c r="A31376" t="s">
        <v>31379</v>
      </c>
      <c r="B31376">
        <v>0</v>
      </c>
      <c r="C31376">
        <v>0.90900000000000003</v>
      </c>
      <c r="D31376">
        <v>9.0999999999999998E-2</v>
      </c>
      <c r="E31376">
        <v>0.42149999999999999</v>
      </c>
    </row>
    <row r="31377" spans="1:5" x14ac:dyDescent="0.2">
      <c r="A31377" t="s">
        <v>31380</v>
      </c>
      <c r="B31377">
        <v>0</v>
      </c>
      <c r="C31377">
        <v>0.755</v>
      </c>
      <c r="D31377">
        <v>0.245</v>
      </c>
      <c r="E31377">
        <v>0.59940000000000004</v>
      </c>
    </row>
    <row r="31378" spans="1:5" x14ac:dyDescent="0.2">
      <c r="A31378" t="s">
        <v>31381</v>
      </c>
      <c r="B31378">
        <v>0</v>
      </c>
      <c r="C31378">
        <v>0.68</v>
      </c>
      <c r="D31378">
        <v>0.32</v>
      </c>
      <c r="E31378">
        <v>0.89670000000000005</v>
      </c>
    </row>
    <row r="31379" spans="1:5" x14ac:dyDescent="0.2">
      <c r="A31379" t="s">
        <v>31382</v>
      </c>
      <c r="B31379">
        <v>0</v>
      </c>
      <c r="C31379">
        <v>0.69599999999999995</v>
      </c>
      <c r="D31379">
        <v>0.30399999999999999</v>
      </c>
      <c r="E31379">
        <v>0.80740000000000001</v>
      </c>
    </row>
    <row r="31380" spans="1:5" x14ac:dyDescent="0.2">
      <c r="A31380" t="s">
        <v>31383</v>
      </c>
      <c r="B31380">
        <v>0.30499999999999999</v>
      </c>
      <c r="C31380">
        <v>0.52600000000000002</v>
      </c>
      <c r="D31380">
        <v>0.16800000000000001</v>
      </c>
      <c r="E31380">
        <v>-0.38179999999999997</v>
      </c>
    </row>
    <row r="31381" spans="1:5" x14ac:dyDescent="0.2">
      <c r="A31381" t="s">
        <v>31384</v>
      </c>
      <c r="B31381">
        <v>0</v>
      </c>
      <c r="C31381">
        <v>0.60099999999999998</v>
      </c>
      <c r="D31381">
        <v>0.39900000000000002</v>
      </c>
      <c r="E31381">
        <v>0.74239999999999995</v>
      </c>
    </row>
    <row r="31382" spans="1:5" x14ac:dyDescent="0.2">
      <c r="A31382" t="s">
        <v>31385</v>
      </c>
      <c r="B31382">
        <v>0</v>
      </c>
      <c r="C31382">
        <v>0.755</v>
      </c>
      <c r="D31382">
        <v>0.245</v>
      </c>
      <c r="E31382">
        <v>0.59940000000000004</v>
      </c>
    </row>
    <row r="31383" spans="1:5" x14ac:dyDescent="0.2">
      <c r="A31383" t="s">
        <v>31386</v>
      </c>
      <c r="B31383">
        <v>0</v>
      </c>
      <c r="C31383">
        <v>0.80900000000000005</v>
      </c>
      <c r="D31383">
        <v>0.191</v>
      </c>
      <c r="E31383">
        <v>0.51060000000000005</v>
      </c>
    </row>
    <row r="31384" spans="1:5" x14ac:dyDescent="0.2">
      <c r="A31384" t="s">
        <v>31387</v>
      </c>
      <c r="B31384">
        <v>0</v>
      </c>
      <c r="C31384">
        <v>0.78400000000000003</v>
      </c>
      <c r="D31384">
        <v>0.216</v>
      </c>
      <c r="E31384">
        <v>0.72270000000000001</v>
      </c>
    </row>
    <row r="31385" spans="1:5" x14ac:dyDescent="0.2">
      <c r="A31385" t="s">
        <v>31388</v>
      </c>
      <c r="B31385">
        <v>0.14099999999999999</v>
      </c>
      <c r="C31385">
        <v>0.80600000000000005</v>
      </c>
      <c r="D31385">
        <v>5.1999999999999998E-2</v>
      </c>
      <c r="E31385">
        <v>-0.49390000000000001</v>
      </c>
    </row>
    <row r="31386" spans="1:5" x14ac:dyDescent="0.2">
      <c r="A31386" t="s">
        <v>31389</v>
      </c>
      <c r="B31386">
        <v>0.27</v>
      </c>
      <c r="C31386">
        <v>0.73</v>
      </c>
      <c r="D31386">
        <v>0</v>
      </c>
      <c r="E31386">
        <v>-0.57069999999999999</v>
      </c>
    </row>
    <row r="31387" spans="1:5" x14ac:dyDescent="0.2">
      <c r="A31387" t="s">
        <v>31390</v>
      </c>
      <c r="B31387">
        <v>0</v>
      </c>
      <c r="C31387">
        <v>0.89100000000000001</v>
      </c>
      <c r="D31387">
        <v>0.109</v>
      </c>
      <c r="E31387">
        <v>0.29599999999999999</v>
      </c>
    </row>
    <row r="31388" spans="1:5" x14ac:dyDescent="0.2">
      <c r="A31388" t="s">
        <v>31391</v>
      </c>
      <c r="B31388">
        <v>0</v>
      </c>
      <c r="C31388">
        <v>0.83299999999999996</v>
      </c>
      <c r="D31388">
        <v>0.16700000000000001</v>
      </c>
      <c r="E31388">
        <v>0.49390000000000001</v>
      </c>
    </row>
    <row r="31389" spans="1:5" x14ac:dyDescent="0.2">
      <c r="A31389" t="s">
        <v>31392</v>
      </c>
      <c r="B31389">
        <v>0</v>
      </c>
      <c r="C31389">
        <v>0.52900000000000003</v>
      </c>
      <c r="D31389">
        <v>0.47099999999999997</v>
      </c>
      <c r="E31389">
        <v>0.89339999999999997</v>
      </c>
    </row>
    <row r="31390" spans="1:5" x14ac:dyDescent="0.2">
      <c r="A31390" t="s">
        <v>31393</v>
      </c>
      <c r="B31390">
        <v>0</v>
      </c>
      <c r="C31390">
        <v>0.52900000000000003</v>
      </c>
      <c r="D31390">
        <v>0.47099999999999997</v>
      </c>
      <c r="E31390">
        <v>0.89339999999999997</v>
      </c>
    </row>
    <row r="31391" spans="1:5" x14ac:dyDescent="0.2">
      <c r="A31391" t="s">
        <v>31394</v>
      </c>
      <c r="B31391">
        <v>0</v>
      </c>
      <c r="C31391">
        <v>0.83599999999999997</v>
      </c>
      <c r="D31391">
        <v>0.16400000000000001</v>
      </c>
      <c r="E31391">
        <v>0.44969999999999999</v>
      </c>
    </row>
    <row r="31392" spans="1:5" x14ac:dyDescent="0.2">
      <c r="A31392" t="s">
        <v>31395</v>
      </c>
      <c r="B31392">
        <v>0.1</v>
      </c>
      <c r="C31392">
        <v>0.9</v>
      </c>
      <c r="D31392">
        <v>0</v>
      </c>
      <c r="E31392">
        <v>-0.37359999999999999</v>
      </c>
    </row>
    <row r="31393" spans="1:5" x14ac:dyDescent="0.2">
      <c r="A31393" t="s">
        <v>31396</v>
      </c>
      <c r="B31393">
        <v>0</v>
      </c>
      <c r="C31393">
        <v>0.69899999999999995</v>
      </c>
      <c r="D31393">
        <v>0.30099999999999999</v>
      </c>
      <c r="E31393">
        <v>0.78449999999999998</v>
      </c>
    </row>
    <row r="31394" spans="1:5" x14ac:dyDescent="0.2">
      <c r="A31394" t="s">
        <v>31397</v>
      </c>
      <c r="B31394">
        <v>0</v>
      </c>
      <c r="C31394">
        <v>0.66400000000000003</v>
      </c>
      <c r="D31394">
        <v>0.33600000000000002</v>
      </c>
      <c r="E31394">
        <v>0.90280000000000005</v>
      </c>
    </row>
    <row r="31395" spans="1:5" x14ac:dyDescent="0.2">
      <c r="A31395" t="s">
        <v>31398</v>
      </c>
      <c r="B31395">
        <v>0</v>
      </c>
      <c r="C31395">
        <v>0.748</v>
      </c>
      <c r="D31395">
        <v>0.252</v>
      </c>
      <c r="E31395">
        <v>0.65969999999999995</v>
      </c>
    </row>
    <row r="31396" spans="1:5" x14ac:dyDescent="0.2">
      <c r="A31396" t="s">
        <v>31399</v>
      </c>
      <c r="B31396">
        <v>0.27300000000000002</v>
      </c>
      <c r="C31396">
        <v>0.72699999999999998</v>
      </c>
      <c r="D31396">
        <v>0</v>
      </c>
      <c r="E31396">
        <v>-0.77529999999999999</v>
      </c>
    </row>
    <row r="31397" spans="1:5" x14ac:dyDescent="0.2">
      <c r="A31397" t="s">
        <v>31400</v>
      </c>
      <c r="B31397">
        <v>0.11799999999999999</v>
      </c>
      <c r="C31397">
        <v>0.72699999999999998</v>
      </c>
      <c r="D31397">
        <v>0.155</v>
      </c>
      <c r="E31397">
        <v>0.20230000000000001</v>
      </c>
    </row>
    <row r="31398" spans="1:5" x14ac:dyDescent="0.2">
      <c r="A31398" t="s">
        <v>31401</v>
      </c>
      <c r="B31398">
        <v>0</v>
      </c>
      <c r="C31398">
        <v>0.68799999999999994</v>
      </c>
      <c r="D31398">
        <v>0.312</v>
      </c>
      <c r="E31398">
        <v>0.77880000000000005</v>
      </c>
    </row>
    <row r="31399" spans="1:5" x14ac:dyDescent="0.2">
      <c r="A31399" t="s">
        <v>31402</v>
      </c>
      <c r="B31399">
        <v>0.20599999999999999</v>
      </c>
      <c r="C31399">
        <v>0.79400000000000004</v>
      </c>
      <c r="D31399">
        <v>0</v>
      </c>
      <c r="E31399">
        <v>-0.56220000000000003</v>
      </c>
    </row>
    <row r="31400" spans="1:5" x14ac:dyDescent="0.2">
      <c r="A31400" t="s">
        <v>31403</v>
      </c>
      <c r="B31400">
        <v>0.42099999999999999</v>
      </c>
      <c r="C31400">
        <v>0.57899999999999996</v>
      </c>
      <c r="D31400">
        <v>0</v>
      </c>
      <c r="E31400">
        <v>-0.79059999999999997</v>
      </c>
    </row>
    <row r="31401" spans="1:5" x14ac:dyDescent="0.2">
      <c r="A31401" t="s">
        <v>31404</v>
      </c>
      <c r="B31401">
        <v>0</v>
      </c>
      <c r="C31401">
        <v>0.60099999999999998</v>
      </c>
      <c r="D31401">
        <v>0.39900000000000002</v>
      </c>
      <c r="E31401">
        <v>0.74239999999999995</v>
      </c>
    </row>
    <row r="31402" spans="1:5" x14ac:dyDescent="0.2">
      <c r="A31402" t="s">
        <v>31405</v>
      </c>
      <c r="B31402">
        <v>0</v>
      </c>
      <c r="C31402">
        <v>0.83299999999999996</v>
      </c>
      <c r="D31402">
        <v>0.16700000000000001</v>
      </c>
      <c r="E31402">
        <v>0.42149999999999999</v>
      </c>
    </row>
    <row r="31403" spans="1:5" x14ac:dyDescent="0.2">
      <c r="A31403" t="s">
        <v>31406</v>
      </c>
      <c r="B31403">
        <v>0</v>
      </c>
      <c r="C31403">
        <v>0.871</v>
      </c>
      <c r="D31403">
        <v>0.129</v>
      </c>
      <c r="E31403">
        <v>0.47670000000000001</v>
      </c>
    </row>
    <row r="31404" spans="1:5" x14ac:dyDescent="0.2">
      <c r="A31404" t="s">
        <v>31407</v>
      </c>
      <c r="B31404">
        <v>0.16200000000000001</v>
      </c>
      <c r="C31404">
        <v>0.83799999999999997</v>
      </c>
      <c r="D31404">
        <v>0</v>
      </c>
      <c r="E31404">
        <v>-0.40189999999999998</v>
      </c>
    </row>
    <row r="31405" spans="1:5" x14ac:dyDescent="0.2">
      <c r="A31405" t="s">
        <v>31408</v>
      </c>
      <c r="B31405">
        <v>0.19800000000000001</v>
      </c>
      <c r="C31405">
        <v>0.60799999999999998</v>
      </c>
      <c r="D31405">
        <v>0.19400000000000001</v>
      </c>
      <c r="E31405">
        <v>-2.58E-2</v>
      </c>
    </row>
    <row r="31406" spans="1:5" x14ac:dyDescent="0.2">
      <c r="A31406" t="s">
        <v>31409</v>
      </c>
      <c r="B31406">
        <v>0</v>
      </c>
      <c r="C31406">
        <v>0.85699999999999998</v>
      </c>
      <c r="D31406">
        <v>0.14299999999999999</v>
      </c>
      <c r="E31406">
        <v>0.45739999999999997</v>
      </c>
    </row>
    <row r="31407" spans="1:5" x14ac:dyDescent="0.2">
      <c r="A31407" t="s">
        <v>31410</v>
      </c>
      <c r="B31407">
        <v>9.7000000000000003E-2</v>
      </c>
      <c r="C31407">
        <v>0.90300000000000002</v>
      </c>
      <c r="D31407">
        <v>0</v>
      </c>
      <c r="E31407">
        <v>-0.28460000000000002</v>
      </c>
    </row>
    <row r="31408" spans="1:5" x14ac:dyDescent="0.2">
      <c r="A31408" t="s">
        <v>31411</v>
      </c>
      <c r="B31408">
        <v>0</v>
      </c>
      <c r="C31408">
        <v>0.752</v>
      </c>
      <c r="D31408">
        <v>0.248</v>
      </c>
      <c r="E31408">
        <v>0.76500000000000001</v>
      </c>
    </row>
    <row r="31409" spans="1:5" x14ac:dyDescent="0.2">
      <c r="A31409" t="s">
        <v>31412</v>
      </c>
      <c r="B31409">
        <v>0.185</v>
      </c>
      <c r="C31409">
        <v>0.71899999999999997</v>
      </c>
      <c r="D31409">
        <v>9.6000000000000002E-2</v>
      </c>
      <c r="E31409">
        <v>-0.45739999999999997</v>
      </c>
    </row>
    <row r="31410" spans="1:5" x14ac:dyDescent="0.2">
      <c r="A31410" t="s">
        <v>31413</v>
      </c>
      <c r="B31410">
        <v>0</v>
      </c>
      <c r="C31410">
        <v>0.73199999999999998</v>
      </c>
      <c r="D31410">
        <v>0.26800000000000002</v>
      </c>
      <c r="E31410">
        <v>0.61660000000000004</v>
      </c>
    </row>
    <row r="31411" spans="1:5" x14ac:dyDescent="0.2">
      <c r="A31411" t="s">
        <v>31414</v>
      </c>
      <c r="B31411">
        <v>4.8000000000000001E-2</v>
      </c>
      <c r="C31411">
        <v>0.95199999999999996</v>
      </c>
      <c r="D31411">
        <v>0</v>
      </c>
      <c r="E31411">
        <v>-0.1027</v>
      </c>
    </row>
    <row r="31412" spans="1:5" x14ac:dyDescent="0.2">
      <c r="A31412" t="s">
        <v>31415</v>
      </c>
      <c r="B31412">
        <v>0</v>
      </c>
      <c r="C31412">
        <v>0.79100000000000004</v>
      </c>
      <c r="D31412">
        <v>0.20899999999999999</v>
      </c>
      <c r="E31412">
        <v>0.57189999999999996</v>
      </c>
    </row>
    <row r="31413" spans="1:5" x14ac:dyDescent="0.2">
      <c r="A31413" t="s">
        <v>31416</v>
      </c>
      <c r="B31413">
        <v>0</v>
      </c>
      <c r="C31413">
        <v>0.80100000000000005</v>
      </c>
      <c r="D31413">
        <v>0.19900000000000001</v>
      </c>
      <c r="E31413">
        <v>0.73509999999999998</v>
      </c>
    </row>
    <row r="31414" spans="1:5" x14ac:dyDescent="0.2">
      <c r="A31414" t="s">
        <v>31417</v>
      </c>
      <c r="B31414">
        <v>0</v>
      </c>
      <c r="C31414">
        <v>0.48499999999999999</v>
      </c>
      <c r="D31414">
        <v>0.51500000000000001</v>
      </c>
      <c r="E31414">
        <v>0.81759999999999999</v>
      </c>
    </row>
    <row r="31415" spans="1:5" x14ac:dyDescent="0.2">
      <c r="A31415" t="s">
        <v>31418</v>
      </c>
      <c r="B31415">
        <v>0.221</v>
      </c>
      <c r="C31415">
        <v>0.77900000000000003</v>
      </c>
      <c r="D31415">
        <v>0</v>
      </c>
      <c r="E31415">
        <v>-0.52669999999999995</v>
      </c>
    </row>
    <row r="31416" spans="1:5" x14ac:dyDescent="0.2">
      <c r="A31416" t="s">
        <v>31419</v>
      </c>
      <c r="B31416">
        <v>0</v>
      </c>
      <c r="C31416">
        <v>0.52600000000000002</v>
      </c>
      <c r="D31416">
        <v>0.47399999999999998</v>
      </c>
      <c r="E31416">
        <v>0.90980000000000005</v>
      </c>
    </row>
    <row r="31417" spans="1:5" x14ac:dyDescent="0.2">
      <c r="A31417" t="s">
        <v>31420</v>
      </c>
      <c r="B31417">
        <v>0</v>
      </c>
      <c r="C31417">
        <v>0.47099999999999997</v>
      </c>
      <c r="D31417">
        <v>0.52900000000000003</v>
      </c>
      <c r="E31417">
        <v>0.95130000000000003</v>
      </c>
    </row>
    <row r="31418" spans="1:5" x14ac:dyDescent="0.2">
      <c r="A31418" t="s">
        <v>31421</v>
      </c>
      <c r="B31418">
        <v>0</v>
      </c>
      <c r="C31418">
        <v>0.89200000000000002</v>
      </c>
      <c r="D31418">
        <v>0.108</v>
      </c>
      <c r="E31418">
        <v>0.4199</v>
      </c>
    </row>
    <row r="31419" spans="1:5" x14ac:dyDescent="0.2">
      <c r="A31419" t="s">
        <v>31422</v>
      </c>
      <c r="B31419">
        <v>0</v>
      </c>
      <c r="C31419">
        <v>0.86</v>
      </c>
      <c r="D31419">
        <v>0.14000000000000001</v>
      </c>
      <c r="E31419">
        <v>0.47670000000000001</v>
      </c>
    </row>
    <row r="31420" spans="1:5" x14ac:dyDescent="0.2">
      <c r="A31420" t="s">
        <v>31423</v>
      </c>
      <c r="B31420">
        <v>0.10299999999999999</v>
      </c>
      <c r="C31420">
        <v>0.89700000000000002</v>
      </c>
      <c r="D31420">
        <v>0</v>
      </c>
      <c r="E31420">
        <v>-0.15310000000000001</v>
      </c>
    </row>
    <row r="31421" spans="1:5" x14ac:dyDescent="0.2">
      <c r="A31421" t="s">
        <v>31424</v>
      </c>
      <c r="B31421">
        <v>0.20399999999999999</v>
      </c>
      <c r="C31421">
        <v>0.79600000000000004</v>
      </c>
      <c r="D31421">
        <v>0</v>
      </c>
      <c r="E31421">
        <v>-0.47670000000000001</v>
      </c>
    </row>
    <row r="31422" spans="1:5" x14ac:dyDescent="0.2">
      <c r="A31422" t="s">
        <v>31425</v>
      </c>
      <c r="B31422">
        <v>0</v>
      </c>
      <c r="C31422">
        <v>0.85499999999999998</v>
      </c>
      <c r="D31422">
        <v>0.14499999999999999</v>
      </c>
      <c r="E31422">
        <v>0.5766</v>
      </c>
    </row>
    <row r="31423" spans="1:5" x14ac:dyDescent="0.2">
      <c r="A31423" t="s">
        <v>31426</v>
      </c>
      <c r="B31423">
        <v>0</v>
      </c>
      <c r="C31423">
        <v>0.53600000000000003</v>
      </c>
      <c r="D31423">
        <v>0.46400000000000002</v>
      </c>
      <c r="E31423">
        <v>0.83160000000000001</v>
      </c>
    </row>
    <row r="31424" spans="1:5" x14ac:dyDescent="0.2">
      <c r="A31424" t="s">
        <v>31427</v>
      </c>
      <c r="B31424">
        <v>0</v>
      </c>
      <c r="C31424">
        <v>0.57999999999999996</v>
      </c>
      <c r="D31424">
        <v>0.42</v>
      </c>
      <c r="E31424">
        <v>0.85550000000000004</v>
      </c>
    </row>
    <row r="31425" spans="1:5" x14ac:dyDescent="0.2">
      <c r="A31425" t="s">
        <v>31428</v>
      </c>
      <c r="B31425">
        <v>0</v>
      </c>
      <c r="C31425">
        <v>0.871</v>
      </c>
      <c r="D31425">
        <v>0.129</v>
      </c>
      <c r="E31425">
        <v>0.47670000000000001</v>
      </c>
    </row>
    <row r="31426" spans="1:5" x14ac:dyDescent="0.2">
      <c r="A31426" t="s">
        <v>31429</v>
      </c>
      <c r="B31426">
        <v>0</v>
      </c>
      <c r="C31426">
        <v>0.89500000000000002</v>
      </c>
      <c r="D31426">
        <v>0.105</v>
      </c>
      <c r="E31426">
        <v>0.40189999999999998</v>
      </c>
    </row>
    <row r="31427" spans="1:5" x14ac:dyDescent="0.2">
      <c r="A31427" t="s">
        <v>31430</v>
      </c>
      <c r="B31427">
        <v>0</v>
      </c>
      <c r="C31427">
        <v>0.67400000000000004</v>
      </c>
      <c r="D31427">
        <v>0.32600000000000001</v>
      </c>
      <c r="E31427">
        <v>0.74299999999999999</v>
      </c>
    </row>
    <row r="31428" spans="1:5" x14ac:dyDescent="0.2">
      <c r="A31428" t="s">
        <v>31431</v>
      </c>
      <c r="B31428">
        <v>9.0999999999999998E-2</v>
      </c>
      <c r="C31428">
        <v>0.622</v>
      </c>
      <c r="D31428">
        <v>0.28699999999999998</v>
      </c>
      <c r="E31428">
        <v>0.72370000000000001</v>
      </c>
    </row>
    <row r="31429" spans="1:5" x14ac:dyDescent="0.2">
      <c r="A31429" t="s">
        <v>31432</v>
      </c>
      <c r="B31429">
        <v>0</v>
      </c>
      <c r="C31429">
        <v>0.71699999999999997</v>
      </c>
      <c r="D31429">
        <v>0.28299999999999997</v>
      </c>
      <c r="E31429">
        <v>0.78400000000000003</v>
      </c>
    </row>
    <row r="31430" spans="1:5" x14ac:dyDescent="0.2">
      <c r="A31430" t="s">
        <v>31433</v>
      </c>
      <c r="B31430">
        <v>0</v>
      </c>
      <c r="C31430">
        <v>0.85299999999999998</v>
      </c>
      <c r="D31430">
        <v>0.14699999999999999</v>
      </c>
      <c r="E31430">
        <v>0.58589999999999998</v>
      </c>
    </row>
    <row r="31431" spans="1:5" x14ac:dyDescent="0.2">
      <c r="A31431" t="s">
        <v>31434</v>
      </c>
      <c r="B31431">
        <v>0</v>
      </c>
      <c r="C31431">
        <v>0.78200000000000003</v>
      </c>
      <c r="D31431">
        <v>0.218</v>
      </c>
      <c r="E31431">
        <v>0.59940000000000004</v>
      </c>
    </row>
    <row r="31432" spans="1:5" x14ac:dyDescent="0.2">
      <c r="A31432" t="s">
        <v>31435</v>
      </c>
      <c r="B31432">
        <v>0</v>
      </c>
      <c r="C31432">
        <v>0.80800000000000005</v>
      </c>
      <c r="D31432">
        <v>0.192</v>
      </c>
      <c r="E31432">
        <v>0.64670000000000005</v>
      </c>
    </row>
    <row r="31433" spans="1:5" x14ac:dyDescent="0.2">
      <c r="A31433" t="s">
        <v>31436</v>
      </c>
      <c r="B31433">
        <v>0</v>
      </c>
      <c r="C31433">
        <v>0.81599999999999995</v>
      </c>
      <c r="D31433">
        <v>0.184</v>
      </c>
      <c r="E31433">
        <v>0.55740000000000001</v>
      </c>
    </row>
    <row r="31434" spans="1:5" x14ac:dyDescent="0.2">
      <c r="A31434" t="s">
        <v>31437</v>
      </c>
      <c r="B31434">
        <v>0</v>
      </c>
      <c r="C31434">
        <v>0.85799999999999998</v>
      </c>
      <c r="D31434">
        <v>0.14199999999999999</v>
      </c>
      <c r="E31434">
        <v>0.58589999999999998</v>
      </c>
    </row>
    <row r="31435" spans="1:5" x14ac:dyDescent="0.2">
      <c r="A31435" t="s">
        <v>31438</v>
      </c>
      <c r="B31435">
        <v>0.26800000000000002</v>
      </c>
      <c r="C31435">
        <v>0.73199999999999998</v>
      </c>
      <c r="D31435">
        <v>0</v>
      </c>
      <c r="E31435">
        <v>-0.67049999999999998</v>
      </c>
    </row>
    <row r="31436" spans="1:5" x14ac:dyDescent="0.2">
      <c r="A31436" t="s">
        <v>31439</v>
      </c>
      <c r="B31436">
        <v>0</v>
      </c>
      <c r="C31436">
        <v>0.71899999999999997</v>
      </c>
      <c r="D31436">
        <v>0.28100000000000003</v>
      </c>
      <c r="E31436">
        <v>0.59940000000000004</v>
      </c>
    </row>
    <row r="31437" spans="1:5" x14ac:dyDescent="0.2">
      <c r="A31437" t="s">
        <v>31440</v>
      </c>
      <c r="B31437">
        <v>0</v>
      </c>
      <c r="C31437">
        <v>0.79500000000000004</v>
      </c>
      <c r="D31437">
        <v>0.20499999999999999</v>
      </c>
      <c r="E31437">
        <v>0.55740000000000001</v>
      </c>
    </row>
    <row r="31438" spans="1:5" x14ac:dyDescent="0.2">
      <c r="A31438" t="s">
        <v>31441</v>
      </c>
      <c r="B31438">
        <v>0</v>
      </c>
      <c r="C31438">
        <v>0.80600000000000005</v>
      </c>
      <c r="D31438">
        <v>0.19400000000000001</v>
      </c>
      <c r="E31438">
        <v>0.55740000000000001</v>
      </c>
    </row>
    <row r="31439" spans="1:5" x14ac:dyDescent="0.2">
      <c r="A31439" t="s">
        <v>31442</v>
      </c>
      <c r="B31439">
        <v>0</v>
      </c>
      <c r="C31439">
        <v>0.81599999999999995</v>
      </c>
      <c r="D31439">
        <v>0.184</v>
      </c>
      <c r="E31439">
        <v>0.55740000000000001</v>
      </c>
    </row>
    <row r="31440" spans="1:5" x14ac:dyDescent="0.2">
      <c r="A31440" t="s">
        <v>31443</v>
      </c>
      <c r="B31440">
        <v>0</v>
      </c>
      <c r="C31440">
        <v>0.79500000000000004</v>
      </c>
      <c r="D31440">
        <v>0.20499999999999999</v>
      </c>
      <c r="E31440">
        <v>0.55740000000000001</v>
      </c>
    </row>
    <row r="31441" spans="1:5" x14ac:dyDescent="0.2">
      <c r="A31441" t="s">
        <v>31444</v>
      </c>
      <c r="B31441">
        <v>0</v>
      </c>
      <c r="C31441">
        <v>0.80600000000000005</v>
      </c>
      <c r="D31441">
        <v>0.19400000000000001</v>
      </c>
      <c r="E31441">
        <v>0.55740000000000001</v>
      </c>
    </row>
    <row r="31442" spans="1:5" x14ac:dyDescent="0.2">
      <c r="A31442" t="s">
        <v>31445</v>
      </c>
      <c r="B31442">
        <v>0</v>
      </c>
      <c r="C31442">
        <v>0.80600000000000005</v>
      </c>
      <c r="D31442">
        <v>0.19400000000000001</v>
      </c>
      <c r="E31442">
        <v>0.55740000000000001</v>
      </c>
    </row>
    <row r="31443" spans="1:5" x14ac:dyDescent="0.2">
      <c r="A31443" t="s">
        <v>31446</v>
      </c>
      <c r="B31443">
        <v>0.28000000000000003</v>
      </c>
      <c r="C31443">
        <v>0.72</v>
      </c>
      <c r="D31443">
        <v>0</v>
      </c>
      <c r="E31443">
        <v>-0.6633</v>
      </c>
    </row>
    <row r="31444" spans="1:5" x14ac:dyDescent="0.2">
      <c r="A31444" t="s">
        <v>31447</v>
      </c>
      <c r="B31444">
        <v>0.248</v>
      </c>
      <c r="C31444">
        <v>0.752</v>
      </c>
      <c r="D31444">
        <v>0</v>
      </c>
      <c r="E31444">
        <v>-0.56220000000000003</v>
      </c>
    </row>
    <row r="31445" spans="1:5" x14ac:dyDescent="0.2">
      <c r="A31445" t="s">
        <v>31448</v>
      </c>
      <c r="B31445">
        <v>0</v>
      </c>
      <c r="C31445">
        <v>0.80600000000000005</v>
      </c>
      <c r="D31445">
        <v>0.19400000000000001</v>
      </c>
      <c r="E31445">
        <v>0.55740000000000001</v>
      </c>
    </row>
    <row r="31446" spans="1:5" x14ac:dyDescent="0.2">
      <c r="A31446" t="s">
        <v>31449</v>
      </c>
      <c r="B31446">
        <v>0</v>
      </c>
      <c r="C31446">
        <v>0.73499999999999999</v>
      </c>
      <c r="D31446">
        <v>0.26500000000000001</v>
      </c>
      <c r="E31446">
        <v>0.55740000000000001</v>
      </c>
    </row>
    <row r="31447" spans="1:5" x14ac:dyDescent="0.2">
      <c r="A31447" t="s">
        <v>31450</v>
      </c>
      <c r="B31447">
        <v>0</v>
      </c>
      <c r="C31447">
        <v>0.79800000000000004</v>
      </c>
      <c r="D31447">
        <v>0.20200000000000001</v>
      </c>
      <c r="E31447">
        <v>0.58589999999999998</v>
      </c>
    </row>
    <row r="31448" spans="1:5" x14ac:dyDescent="0.2">
      <c r="A31448" t="s">
        <v>31451</v>
      </c>
      <c r="B31448">
        <v>0</v>
      </c>
      <c r="C31448">
        <v>0.89800000000000002</v>
      </c>
      <c r="D31448">
        <v>0.10199999999999999</v>
      </c>
      <c r="E31448">
        <v>0.3382</v>
      </c>
    </row>
    <row r="31449" spans="1:5" x14ac:dyDescent="0.2">
      <c r="A31449" t="s">
        <v>31452</v>
      </c>
      <c r="B31449">
        <v>0</v>
      </c>
      <c r="C31449">
        <v>0.79500000000000004</v>
      </c>
      <c r="D31449">
        <v>0.20499999999999999</v>
      </c>
      <c r="E31449">
        <v>0.55740000000000001</v>
      </c>
    </row>
    <row r="31450" spans="1:5" x14ac:dyDescent="0.2">
      <c r="A31450" t="s">
        <v>31453</v>
      </c>
      <c r="B31450">
        <v>0</v>
      </c>
      <c r="C31450">
        <v>0.81200000000000006</v>
      </c>
      <c r="D31450">
        <v>0.188</v>
      </c>
      <c r="E31450">
        <v>0.57189999999999996</v>
      </c>
    </row>
    <row r="31451" spans="1:5" x14ac:dyDescent="0.2">
      <c r="A31451" t="s">
        <v>31454</v>
      </c>
      <c r="B31451">
        <v>0</v>
      </c>
      <c r="C31451">
        <v>0.46500000000000002</v>
      </c>
      <c r="D31451">
        <v>0.53500000000000003</v>
      </c>
      <c r="E31451">
        <v>0.78449999999999998</v>
      </c>
    </row>
    <row r="31452" spans="1:5" x14ac:dyDescent="0.2">
      <c r="A31452" t="s">
        <v>31455</v>
      </c>
      <c r="B31452">
        <v>0</v>
      </c>
      <c r="C31452">
        <v>0.78300000000000003</v>
      </c>
      <c r="D31452">
        <v>0.217</v>
      </c>
      <c r="E31452">
        <v>0.55740000000000001</v>
      </c>
    </row>
    <row r="31453" spans="1:5" x14ac:dyDescent="0.2">
      <c r="A31453" t="s">
        <v>31456</v>
      </c>
      <c r="B31453">
        <v>0</v>
      </c>
      <c r="C31453">
        <v>0.81599999999999995</v>
      </c>
      <c r="D31453">
        <v>0.184</v>
      </c>
      <c r="E31453">
        <v>0.55740000000000001</v>
      </c>
    </row>
    <row r="31454" spans="1:5" x14ac:dyDescent="0.2">
      <c r="A31454" t="s">
        <v>31457</v>
      </c>
      <c r="B31454">
        <v>0</v>
      </c>
      <c r="C31454">
        <v>0.77200000000000002</v>
      </c>
      <c r="D31454">
        <v>0.22800000000000001</v>
      </c>
      <c r="E31454">
        <v>0.70960000000000001</v>
      </c>
    </row>
    <row r="31455" spans="1:5" x14ac:dyDescent="0.2">
      <c r="A31455" t="s">
        <v>31458</v>
      </c>
      <c r="B31455">
        <v>0</v>
      </c>
      <c r="C31455">
        <v>0.505</v>
      </c>
      <c r="D31455">
        <v>0.495</v>
      </c>
      <c r="E31455">
        <v>0.89570000000000005</v>
      </c>
    </row>
    <row r="31456" spans="1:5" x14ac:dyDescent="0.2">
      <c r="A31456" t="s">
        <v>31459</v>
      </c>
      <c r="B31456">
        <v>0</v>
      </c>
      <c r="C31456">
        <v>0.85599999999999998</v>
      </c>
      <c r="D31456">
        <v>0.14399999999999999</v>
      </c>
      <c r="E31456">
        <v>0.57189999999999996</v>
      </c>
    </row>
    <row r="31457" spans="1:5" x14ac:dyDescent="0.2">
      <c r="A31457" t="s">
        <v>31460</v>
      </c>
      <c r="B31457">
        <v>0.223</v>
      </c>
      <c r="C31457">
        <v>0.68700000000000006</v>
      </c>
      <c r="D31457">
        <v>0.09</v>
      </c>
      <c r="E31457">
        <v>-0.76839999999999997</v>
      </c>
    </row>
    <row r="31458" spans="1:5" x14ac:dyDescent="0.2">
      <c r="A31458" t="s">
        <v>31461</v>
      </c>
      <c r="B31458">
        <v>7.2999999999999995E-2</v>
      </c>
      <c r="C31458">
        <v>0.69799999999999995</v>
      </c>
      <c r="D31458">
        <v>0.22900000000000001</v>
      </c>
      <c r="E31458">
        <v>0.57189999999999996</v>
      </c>
    </row>
    <row r="31459" spans="1:5" x14ac:dyDescent="0.2">
      <c r="A31459" t="s">
        <v>31462</v>
      </c>
      <c r="B31459">
        <v>0</v>
      </c>
      <c r="C31459">
        <v>0.79100000000000004</v>
      </c>
      <c r="D31459">
        <v>0.20899999999999999</v>
      </c>
      <c r="E31459">
        <v>0.70030000000000003</v>
      </c>
    </row>
    <row r="31460" spans="1:5" x14ac:dyDescent="0.2">
      <c r="A31460" t="s">
        <v>31463</v>
      </c>
      <c r="B31460">
        <v>0.185</v>
      </c>
      <c r="C31460">
        <v>0.81499999999999995</v>
      </c>
      <c r="D31460">
        <v>0</v>
      </c>
      <c r="E31460">
        <v>-0.56220000000000003</v>
      </c>
    </row>
    <row r="31461" spans="1:5" x14ac:dyDescent="0.2">
      <c r="A31461" t="s">
        <v>31464</v>
      </c>
      <c r="B31461">
        <v>0.123</v>
      </c>
      <c r="C31461">
        <v>0.78400000000000003</v>
      </c>
      <c r="D31461">
        <v>9.2999999999999999E-2</v>
      </c>
      <c r="E31461">
        <v>-0.20230000000000001</v>
      </c>
    </row>
    <row r="31462" spans="1:5" x14ac:dyDescent="0.2">
      <c r="A31462" t="s">
        <v>31465</v>
      </c>
      <c r="B31462">
        <v>8.1000000000000003E-2</v>
      </c>
      <c r="C31462">
        <v>0.79300000000000004</v>
      </c>
      <c r="D31462">
        <v>0.126</v>
      </c>
      <c r="E31462">
        <v>0.30180000000000001</v>
      </c>
    </row>
    <row r="31463" spans="1:5" x14ac:dyDescent="0.2">
      <c r="A31463" t="s">
        <v>31466</v>
      </c>
      <c r="B31463">
        <v>0</v>
      </c>
      <c r="C31463">
        <v>0.81699999999999995</v>
      </c>
      <c r="D31463">
        <v>0.183</v>
      </c>
      <c r="E31463">
        <v>0.58589999999999998</v>
      </c>
    </row>
    <row r="31464" spans="1:5" x14ac:dyDescent="0.2">
      <c r="A31464" t="s">
        <v>31467</v>
      </c>
      <c r="B31464">
        <v>0</v>
      </c>
      <c r="C31464">
        <v>0.76700000000000002</v>
      </c>
      <c r="D31464">
        <v>0.23300000000000001</v>
      </c>
      <c r="E31464">
        <v>0.79059999999999997</v>
      </c>
    </row>
    <row r="31465" spans="1:5" x14ac:dyDescent="0.2">
      <c r="A31465" t="s">
        <v>31468</v>
      </c>
      <c r="B31465">
        <v>0</v>
      </c>
      <c r="C31465">
        <v>0.84</v>
      </c>
      <c r="D31465">
        <v>0.16</v>
      </c>
      <c r="E31465">
        <v>0.63690000000000002</v>
      </c>
    </row>
    <row r="31466" spans="1:5" x14ac:dyDescent="0.2">
      <c r="A31466" t="s">
        <v>31469</v>
      </c>
      <c r="B31466">
        <v>0</v>
      </c>
      <c r="C31466">
        <v>0.85199999999999998</v>
      </c>
      <c r="D31466">
        <v>0.14799999999999999</v>
      </c>
      <c r="E31466">
        <v>0.50929999999999997</v>
      </c>
    </row>
    <row r="31467" spans="1:5" x14ac:dyDescent="0.2">
      <c r="A31467" t="s">
        <v>31470</v>
      </c>
      <c r="B31467">
        <v>0.109</v>
      </c>
      <c r="C31467">
        <v>0.89100000000000001</v>
      </c>
      <c r="D31467">
        <v>0</v>
      </c>
      <c r="E31467">
        <v>-0.40189999999999998</v>
      </c>
    </row>
    <row r="31468" spans="1:5" x14ac:dyDescent="0.2">
      <c r="A31468" t="s">
        <v>31471</v>
      </c>
      <c r="B31468">
        <v>0</v>
      </c>
      <c r="C31468">
        <v>0.90300000000000002</v>
      </c>
      <c r="D31468">
        <v>9.7000000000000003E-2</v>
      </c>
      <c r="E31468">
        <v>0.47670000000000001</v>
      </c>
    </row>
    <row r="31469" spans="1:5" x14ac:dyDescent="0.2">
      <c r="A31469" t="s">
        <v>31472</v>
      </c>
      <c r="B31469">
        <v>0.25600000000000001</v>
      </c>
      <c r="C31469">
        <v>0.74399999999999999</v>
      </c>
      <c r="D31469">
        <v>0</v>
      </c>
      <c r="E31469">
        <v>-0.73509999999999998</v>
      </c>
    </row>
    <row r="31470" spans="1:5" x14ac:dyDescent="0.2">
      <c r="A31470" t="s">
        <v>31473</v>
      </c>
      <c r="B31470">
        <v>0</v>
      </c>
      <c r="C31470">
        <v>0.64300000000000002</v>
      </c>
      <c r="D31470">
        <v>0.35699999999999998</v>
      </c>
      <c r="E31470">
        <v>0.8306</v>
      </c>
    </row>
    <row r="31471" spans="1:5" x14ac:dyDescent="0.2">
      <c r="A31471" t="s">
        <v>31474</v>
      </c>
      <c r="B31471">
        <v>0</v>
      </c>
      <c r="C31471">
        <v>0.82299999999999995</v>
      </c>
      <c r="D31471">
        <v>0.17699999999999999</v>
      </c>
      <c r="E31471">
        <v>0.42149999999999999</v>
      </c>
    </row>
    <row r="31472" spans="1:5" x14ac:dyDescent="0.2">
      <c r="A31472" t="s">
        <v>31475</v>
      </c>
      <c r="B31472">
        <v>9.8000000000000004E-2</v>
      </c>
      <c r="C31472">
        <v>0.77</v>
      </c>
      <c r="D31472">
        <v>0.13200000000000001</v>
      </c>
      <c r="E31472">
        <v>0.19839999999999999</v>
      </c>
    </row>
    <row r="31473" spans="1:5" x14ac:dyDescent="0.2">
      <c r="A31473" t="s">
        <v>31476</v>
      </c>
      <c r="B31473">
        <v>0</v>
      </c>
      <c r="C31473">
        <v>0.88100000000000001</v>
      </c>
      <c r="D31473">
        <v>0.11899999999999999</v>
      </c>
      <c r="E31473">
        <v>0.40189999999999998</v>
      </c>
    </row>
    <row r="31474" spans="1:5" x14ac:dyDescent="0.2">
      <c r="A31474" t="s">
        <v>31477</v>
      </c>
      <c r="B31474">
        <v>0</v>
      </c>
      <c r="C31474">
        <v>0.83699999999999997</v>
      </c>
      <c r="D31474">
        <v>0.16300000000000001</v>
      </c>
      <c r="E31474">
        <v>0.62490000000000001</v>
      </c>
    </row>
    <row r="31475" spans="1:5" x14ac:dyDescent="0.2">
      <c r="A31475" t="s">
        <v>31478</v>
      </c>
      <c r="B31475">
        <v>0.17299999999999999</v>
      </c>
      <c r="C31475">
        <v>0.70299999999999996</v>
      </c>
      <c r="D31475">
        <v>0.124</v>
      </c>
      <c r="E31475">
        <v>-0.2263</v>
      </c>
    </row>
    <row r="31476" spans="1:5" x14ac:dyDescent="0.2">
      <c r="A31476" t="s">
        <v>31479</v>
      </c>
      <c r="B31476">
        <v>6.8000000000000005E-2</v>
      </c>
      <c r="C31476">
        <v>0.48</v>
      </c>
      <c r="D31476">
        <v>0.45100000000000001</v>
      </c>
      <c r="E31476">
        <v>0.95140000000000002</v>
      </c>
    </row>
    <row r="31477" spans="1:5" x14ac:dyDescent="0.2">
      <c r="A31477" t="s">
        <v>31480</v>
      </c>
      <c r="B31477">
        <v>0</v>
      </c>
      <c r="C31477">
        <v>0.64500000000000002</v>
      </c>
      <c r="D31477">
        <v>0.35499999999999998</v>
      </c>
      <c r="E31477">
        <v>0.77170000000000005</v>
      </c>
    </row>
    <row r="31478" spans="1:5" x14ac:dyDescent="0.2">
      <c r="A31478" t="s">
        <v>31481</v>
      </c>
      <c r="B31478">
        <v>0.105</v>
      </c>
      <c r="C31478">
        <v>0.89500000000000002</v>
      </c>
      <c r="D31478">
        <v>0</v>
      </c>
      <c r="E31478">
        <v>-0.40189999999999998</v>
      </c>
    </row>
    <row r="31479" spans="1:5" x14ac:dyDescent="0.2">
      <c r="A31479" t="s">
        <v>31482</v>
      </c>
      <c r="B31479">
        <v>0.36399999999999999</v>
      </c>
      <c r="C31479">
        <v>0.63600000000000001</v>
      </c>
      <c r="D31479">
        <v>0</v>
      </c>
      <c r="E31479">
        <v>-0.82250000000000001</v>
      </c>
    </row>
    <row r="31480" spans="1:5" x14ac:dyDescent="0.2">
      <c r="A31480" t="s">
        <v>31483</v>
      </c>
      <c r="B31480">
        <v>0</v>
      </c>
      <c r="C31480">
        <v>0.87</v>
      </c>
      <c r="D31480">
        <v>0.13</v>
      </c>
      <c r="E31480">
        <v>0.40189999999999998</v>
      </c>
    </row>
    <row r="31481" spans="1:5" x14ac:dyDescent="0.2">
      <c r="A31481" t="s">
        <v>31484</v>
      </c>
      <c r="B31481">
        <v>0.31900000000000001</v>
      </c>
      <c r="C31481">
        <v>0.61</v>
      </c>
      <c r="D31481">
        <v>7.0000000000000007E-2</v>
      </c>
      <c r="E31481">
        <v>-0.64859999999999995</v>
      </c>
    </row>
    <row r="31482" spans="1:5" x14ac:dyDescent="0.2">
      <c r="A31482" t="s">
        <v>31485</v>
      </c>
      <c r="B31482">
        <v>0</v>
      </c>
      <c r="C31482">
        <v>0.86599999999999999</v>
      </c>
      <c r="D31482">
        <v>0.13400000000000001</v>
      </c>
      <c r="E31482">
        <v>0.4199</v>
      </c>
    </row>
    <row r="31483" spans="1:5" x14ac:dyDescent="0.2">
      <c r="A31483" t="s">
        <v>31486</v>
      </c>
      <c r="B31483">
        <v>0.29799999999999999</v>
      </c>
      <c r="C31483">
        <v>0.56999999999999995</v>
      </c>
      <c r="D31483">
        <v>0.13200000000000001</v>
      </c>
      <c r="E31483">
        <v>-0.58589999999999998</v>
      </c>
    </row>
    <row r="31484" spans="1:5" x14ac:dyDescent="0.2">
      <c r="A31484" t="s">
        <v>31487</v>
      </c>
      <c r="B31484">
        <v>0.104</v>
      </c>
      <c r="C31484">
        <v>0.89600000000000002</v>
      </c>
      <c r="D31484">
        <v>0</v>
      </c>
      <c r="E31484">
        <v>-0.29599999999999999</v>
      </c>
    </row>
    <row r="31485" spans="1:5" x14ac:dyDescent="0.2">
      <c r="A31485" t="s">
        <v>31488</v>
      </c>
      <c r="B31485">
        <v>0</v>
      </c>
      <c r="C31485">
        <v>0.76900000000000002</v>
      </c>
      <c r="D31485">
        <v>0.23100000000000001</v>
      </c>
      <c r="E31485">
        <v>0.63690000000000002</v>
      </c>
    </row>
    <row r="31486" spans="1:5" x14ac:dyDescent="0.2">
      <c r="A31486" t="s">
        <v>31489</v>
      </c>
      <c r="B31486">
        <v>0.14299999999999999</v>
      </c>
      <c r="C31486">
        <v>0.85699999999999998</v>
      </c>
      <c r="D31486">
        <v>0</v>
      </c>
      <c r="E31486">
        <v>-0.36120000000000002</v>
      </c>
    </row>
    <row r="31487" spans="1:5" x14ac:dyDescent="0.2">
      <c r="A31487" t="s">
        <v>31490</v>
      </c>
      <c r="B31487">
        <v>9.2999999999999999E-2</v>
      </c>
      <c r="C31487">
        <v>0.81899999999999995</v>
      </c>
      <c r="D31487">
        <v>8.8999999999999996E-2</v>
      </c>
      <c r="E31487">
        <v>-2.58E-2</v>
      </c>
    </row>
    <row r="31488" spans="1:5" x14ac:dyDescent="0.2">
      <c r="A31488" t="s">
        <v>31491</v>
      </c>
      <c r="B31488">
        <v>0</v>
      </c>
      <c r="C31488">
        <v>0.79600000000000004</v>
      </c>
      <c r="D31488">
        <v>0.20399999999999999</v>
      </c>
      <c r="E31488">
        <v>0.6825</v>
      </c>
    </row>
    <row r="31489" spans="1:5" x14ac:dyDescent="0.2">
      <c r="A31489" t="s">
        <v>31492</v>
      </c>
      <c r="B31489">
        <v>9.9000000000000005E-2</v>
      </c>
      <c r="C31489">
        <v>0.79800000000000004</v>
      </c>
      <c r="D31489">
        <v>0.10299999999999999</v>
      </c>
      <c r="E31489">
        <v>2.58E-2</v>
      </c>
    </row>
    <row r="31490" spans="1:5" x14ac:dyDescent="0.2">
      <c r="A31490" t="s">
        <v>31493</v>
      </c>
      <c r="B31490">
        <v>0</v>
      </c>
      <c r="C31490">
        <v>0.69</v>
      </c>
      <c r="D31490">
        <v>0.31</v>
      </c>
      <c r="E31490">
        <v>0.65969999999999995</v>
      </c>
    </row>
    <row r="31491" spans="1:5" x14ac:dyDescent="0.2">
      <c r="A31491" t="s">
        <v>31494</v>
      </c>
      <c r="B31491">
        <v>0</v>
      </c>
      <c r="C31491">
        <v>0.83799999999999997</v>
      </c>
      <c r="D31491">
        <v>0.16200000000000001</v>
      </c>
      <c r="E31491">
        <v>0.50800000000000001</v>
      </c>
    </row>
    <row r="31492" spans="1:5" x14ac:dyDescent="0.2">
      <c r="A31492" t="s">
        <v>31495</v>
      </c>
      <c r="B31492">
        <v>0</v>
      </c>
      <c r="C31492">
        <v>0.84299999999999997</v>
      </c>
      <c r="D31492">
        <v>0.157</v>
      </c>
      <c r="E31492">
        <v>0.54990000000000006</v>
      </c>
    </row>
    <row r="31493" spans="1:5" x14ac:dyDescent="0.2">
      <c r="A31493" t="s">
        <v>31496</v>
      </c>
      <c r="B31493">
        <v>9.2999999999999999E-2</v>
      </c>
      <c r="C31493">
        <v>0.72799999999999998</v>
      </c>
      <c r="D31493">
        <v>0.17899999999999999</v>
      </c>
      <c r="E31493">
        <v>0.31819999999999998</v>
      </c>
    </row>
    <row r="31494" spans="1:5" x14ac:dyDescent="0.2">
      <c r="A31494" t="s">
        <v>31497</v>
      </c>
      <c r="B31494">
        <v>7.4999999999999997E-2</v>
      </c>
      <c r="C31494">
        <v>0.92500000000000004</v>
      </c>
      <c r="D31494">
        <v>0</v>
      </c>
      <c r="E31494">
        <v>-0.25840000000000002</v>
      </c>
    </row>
    <row r="31495" spans="1:5" x14ac:dyDescent="0.2">
      <c r="A31495" t="s">
        <v>31498</v>
      </c>
      <c r="B31495">
        <v>0.20599999999999999</v>
      </c>
      <c r="C31495">
        <v>0.79400000000000004</v>
      </c>
      <c r="D31495">
        <v>0</v>
      </c>
      <c r="E31495">
        <v>-0.56220000000000003</v>
      </c>
    </row>
    <row r="31496" spans="1:5" x14ac:dyDescent="0.2">
      <c r="A31496" t="s">
        <v>31499</v>
      </c>
      <c r="B31496">
        <v>0</v>
      </c>
      <c r="C31496">
        <v>0.71899999999999997</v>
      </c>
      <c r="D31496">
        <v>0.28100000000000003</v>
      </c>
      <c r="E31496">
        <v>0.59940000000000004</v>
      </c>
    </row>
    <row r="31497" spans="1:5" x14ac:dyDescent="0.2">
      <c r="A31497" t="s">
        <v>31500</v>
      </c>
      <c r="B31497">
        <v>0.20599999999999999</v>
      </c>
      <c r="C31497">
        <v>0.79400000000000004</v>
      </c>
      <c r="D31497">
        <v>0</v>
      </c>
      <c r="E31497">
        <v>-0.56220000000000003</v>
      </c>
    </row>
    <row r="31498" spans="1:5" x14ac:dyDescent="0.2">
      <c r="A31498" t="s">
        <v>31501</v>
      </c>
      <c r="B31498">
        <v>0</v>
      </c>
      <c r="C31498">
        <v>0.60599999999999998</v>
      </c>
      <c r="D31498">
        <v>0.39400000000000002</v>
      </c>
      <c r="E31498">
        <v>0.59940000000000004</v>
      </c>
    </row>
    <row r="31499" spans="1:5" x14ac:dyDescent="0.2">
      <c r="A31499" t="s">
        <v>31502</v>
      </c>
      <c r="B31499">
        <v>0</v>
      </c>
      <c r="C31499">
        <v>0.60499999999999998</v>
      </c>
      <c r="D31499">
        <v>0.39500000000000002</v>
      </c>
      <c r="E31499">
        <v>0.87790000000000001</v>
      </c>
    </row>
    <row r="31500" spans="1:5" x14ac:dyDescent="0.2">
      <c r="A31500" t="s">
        <v>31503</v>
      </c>
      <c r="B31500">
        <v>0</v>
      </c>
      <c r="C31500">
        <v>0.74399999999999999</v>
      </c>
      <c r="D31500">
        <v>0.25600000000000001</v>
      </c>
      <c r="E31500">
        <v>0.78400000000000003</v>
      </c>
    </row>
    <row r="31501" spans="1:5" x14ac:dyDescent="0.2">
      <c r="A31501" t="s">
        <v>31504</v>
      </c>
      <c r="B31501">
        <v>0.218</v>
      </c>
      <c r="C31501">
        <v>0.78200000000000003</v>
      </c>
      <c r="D31501">
        <v>0</v>
      </c>
      <c r="E31501">
        <v>-0.56220000000000003</v>
      </c>
    </row>
    <row r="31502" spans="1:5" x14ac:dyDescent="0.2">
      <c r="A31502" t="s">
        <v>31505</v>
      </c>
      <c r="B31502">
        <v>0</v>
      </c>
      <c r="C31502">
        <v>0.71899999999999997</v>
      </c>
      <c r="D31502">
        <v>0.28100000000000003</v>
      </c>
      <c r="E31502">
        <v>0.83160000000000001</v>
      </c>
    </row>
    <row r="31503" spans="1:5" x14ac:dyDescent="0.2">
      <c r="A31503" t="s">
        <v>31506</v>
      </c>
      <c r="B31503">
        <v>0</v>
      </c>
      <c r="C31503">
        <v>0.81399999999999995</v>
      </c>
      <c r="D31503">
        <v>0.186</v>
      </c>
      <c r="E31503">
        <v>0.47670000000000001</v>
      </c>
    </row>
    <row r="31504" spans="1:5" x14ac:dyDescent="0.2">
      <c r="A31504" t="s">
        <v>31507</v>
      </c>
      <c r="B31504">
        <v>0</v>
      </c>
      <c r="C31504">
        <v>0.79900000000000004</v>
      </c>
      <c r="D31504">
        <v>0.20100000000000001</v>
      </c>
      <c r="E31504">
        <v>0.64680000000000004</v>
      </c>
    </row>
    <row r="31505" spans="1:5" x14ac:dyDescent="0.2">
      <c r="A31505" t="s">
        <v>31508</v>
      </c>
      <c r="B31505">
        <v>0</v>
      </c>
      <c r="C31505">
        <v>0.90400000000000003</v>
      </c>
      <c r="D31505">
        <v>9.6000000000000002E-2</v>
      </c>
      <c r="E31505">
        <v>0.1779</v>
      </c>
    </row>
    <row r="31506" spans="1:5" x14ac:dyDescent="0.2">
      <c r="A31506" t="s">
        <v>31509</v>
      </c>
      <c r="B31506">
        <v>0</v>
      </c>
      <c r="C31506">
        <v>0.71399999999999997</v>
      </c>
      <c r="D31506">
        <v>0.28599999999999998</v>
      </c>
      <c r="E31506">
        <v>0.75060000000000004</v>
      </c>
    </row>
    <row r="31507" spans="1:5" x14ac:dyDescent="0.2">
      <c r="A31507" t="s">
        <v>31510</v>
      </c>
      <c r="B31507">
        <v>0</v>
      </c>
      <c r="C31507">
        <v>0.86599999999999999</v>
      </c>
      <c r="D31507">
        <v>0.13400000000000001</v>
      </c>
      <c r="E31507">
        <v>0.4199</v>
      </c>
    </row>
    <row r="31508" spans="1:5" x14ac:dyDescent="0.2">
      <c r="A31508" t="s">
        <v>31511</v>
      </c>
      <c r="B31508">
        <v>0</v>
      </c>
      <c r="C31508">
        <v>0.81599999999999995</v>
      </c>
      <c r="D31508">
        <v>0.184</v>
      </c>
      <c r="E31508">
        <v>0.40189999999999998</v>
      </c>
    </row>
    <row r="31509" spans="1:5" x14ac:dyDescent="0.2">
      <c r="A31509" t="s">
        <v>31512</v>
      </c>
      <c r="B31509">
        <v>0</v>
      </c>
      <c r="C31509">
        <v>0.89700000000000002</v>
      </c>
      <c r="D31509">
        <v>0.10299999999999999</v>
      </c>
      <c r="E31509">
        <v>0.15310000000000001</v>
      </c>
    </row>
    <row r="31510" spans="1:5" x14ac:dyDescent="0.2">
      <c r="A31510" t="s">
        <v>31513</v>
      </c>
      <c r="B31510">
        <v>0.17</v>
      </c>
      <c r="C31510">
        <v>0.58499999999999996</v>
      </c>
      <c r="D31510">
        <v>0.246</v>
      </c>
      <c r="E31510">
        <v>0.31819999999999998</v>
      </c>
    </row>
    <row r="31511" spans="1:5" x14ac:dyDescent="0.2">
      <c r="A31511" t="s">
        <v>31514</v>
      </c>
      <c r="B31511">
        <v>0.107</v>
      </c>
      <c r="C31511">
        <v>0.76500000000000001</v>
      </c>
      <c r="D31511">
        <v>0.128</v>
      </c>
      <c r="E31511">
        <v>0.1027</v>
      </c>
    </row>
    <row r="31512" spans="1:5" x14ac:dyDescent="0.2">
      <c r="A31512" t="s">
        <v>31515</v>
      </c>
      <c r="B31512">
        <v>0</v>
      </c>
      <c r="C31512">
        <v>0.64600000000000002</v>
      </c>
      <c r="D31512">
        <v>0.35399999999999998</v>
      </c>
      <c r="E31512">
        <v>0.8891</v>
      </c>
    </row>
    <row r="31513" spans="1:5" x14ac:dyDescent="0.2">
      <c r="A31513" t="s">
        <v>31516</v>
      </c>
      <c r="B31513">
        <v>0</v>
      </c>
      <c r="C31513">
        <v>0.86</v>
      </c>
      <c r="D31513">
        <v>0.14000000000000001</v>
      </c>
      <c r="E31513">
        <v>0.47670000000000001</v>
      </c>
    </row>
    <row r="31514" spans="1:5" x14ac:dyDescent="0.2">
      <c r="A31514" t="s">
        <v>31517</v>
      </c>
      <c r="B31514">
        <v>0</v>
      </c>
      <c r="C31514">
        <v>0.78700000000000003</v>
      </c>
      <c r="D31514">
        <v>0.21299999999999999</v>
      </c>
      <c r="E31514">
        <v>0.80740000000000001</v>
      </c>
    </row>
    <row r="31515" spans="1:5" x14ac:dyDescent="0.2">
      <c r="A31515" t="s">
        <v>31518</v>
      </c>
      <c r="B31515">
        <v>0.219</v>
      </c>
      <c r="C31515">
        <v>0.67100000000000004</v>
      </c>
      <c r="D31515">
        <v>0.11</v>
      </c>
      <c r="E31515">
        <v>-0.47670000000000001</v>
      </c>
    </row>
    <row r="31516" spans="1:5" x14ac:dyDescent="0.2">
      <c r="A31516" t="s">
        <v>31519</v>
      </c>
      <c r="B31516">
        <v>0</v>
      </c>
      <c r="C31516">
        <v>0.83699999999999997</v>
      </c>
      <c r="D31516">
        <v>0.16300000000000001</v>
      </c>
      <c r="E31516">
        <v>0.59719999999999995</v>
      </c>
    </row>
    <row r="31517" spans="1:5" x14ac:dyDescent="0.2">
      <c r="A31517" t="s">
        <v>31520</v>
      </c>
      <c r="B31517">
        <v>0</v>
      </c>
      <c r="C31517">
        <v>0.73399999999999999</v>
      </c>
      <c r="D31517">
        <v>0.26600000000000001</v>
      </c>
      <c r="E31517">
        <v>0.78400000000000003</v>
      </c>
    </row>
    <row r="31518" spans="1:5" x14ac:dyDescent="0.2">
      <c r="A31518" t="s">
        <v>31521</v>
      </c>
      <c r="B31518">
        <v>0</v>
      </c>
      <c r="C31518">
        <v>0.60699999999999998</v>
      </c>
      <c r="D31518">
        <v>0.39300000000000002</v>
      </c>
      <c r="E31518">
        <v>0.87480000000000002</v>
      </c>
    </row>
    <row r="31519" spans="1:5" x14ac:dyDescent="0.2">
      <c r="A31519" t="s">
        <v>31522</v>
      </c>
      <c r="B31519">
        <v>0</v>
      </c>
      <c r="C31519">
        <v>0.72399999999999998</v>
      </c>
      <c r="D31519">
        <v>0.27600000000000002</v>
      </c>
      <c r="E31519">
        <v>0.78200000000000003</v>
      </c>
    </row>
    <row r="31520" spans="1:5" x14ac:dyDescent="0.2">
      <c r="A31520" t="s">
        <v>31523</v>
      </c>
      <c r="B31520">
        <v>0</v>
      </c>
      <c r="C31520">
        <v>0.87</v>
      </c>
      <c r="D31520">
        <v>0.13</v>
      </c>
      <c r="E31520">
        <v>0.33839999999999998</v>
      </c>
    </row>
    <row r="31521" spans="1:5" x14ac:dyDescent="0.2">
      <c r="A31521" t="s">
        <v>31524</v>
      </c>
      <c r="B31521">
        <v>6.0999999999999999E-2</v>
      </c>
      <c r="C31521">
        <v>0.71099999999999997</v>
      </c>
      <c r="D31521">
        <v>0.22800000000000001</v>
      </c>
      <c r="E31521">
        <v>0.64759999999999995</v>
      </c>
    </row>
    <row r="31522" spans="1:5" x14ac:dyDescent="0.2">
      <c r="A31522" t="s">
        <v>31525</v>
      </c>
      <c r="B31522">
        <v>0</v>
      </c>
      <c r="C31522">
        <v>0.80700000000000005</v>
      </c>
      <c r="D31522">
        <v>0.193</v>
      </c>
      <c r="E31522">
        <v>0.47670000000000001</v>
      </c>
    </row>
    <row r="31523" spans="1:5" x14ac:dyDescent="0.2">
      <c r="A31523" t="s">
        <v>31526</v>
      </c>
      <c r="B31523">
        <v>0</v>
      </c>
      <c r="C31523">
        <v>0.83</v>
      </c>
      <c r="D31523">
        <v>0.17</v>
      </c>
      <c r="E31523">
        <v>0.62390000000000001</v>
      </c>
    </row>
    <row r="31524" spans="1:5" x14ac:dyDescent="0.2">
      <c r="A31524" t="s">
        <v>31527</v>
      </c>
      <c r="B31524">
        <v>0</v>
      </c>
      <c r="C31524">
        <v>0.71399999999999997</v>
      </c>
      <c r="D31524">
        <v>0.28599999999999998</v>
      </c>
      <c r="E31524">
        <v>0.82250000000000001</v>
      </c>
    </row>
    <row r="31525" spans="1:5" x14ac:dyDescent="0.2">
      <c r="A31525" t="s">
        <v>31528</v>
      </c>
      <c r="B31525">
        <v>0.16200000000000001</v>
      </c>
      <c r="C31525">
        <v>0.83799999999999997</v>
      </c>
      <c r="D31525">
        <v>0</v>
      </c>
      <c r="E31525">
        <v>-0.47670000000000001</v>
      </c>
    </row>
    <row r="31526" spans="1:5" x14ac:dyDescent="0.2">
      <c r="A31526" t="s">
        <v>31529</v>
      </c>
      <c r="B31526">
        <v>0.121</v>
      </c>
      <c r="C31526">
        <v>0.879</v>
      </c>
      <c r="D31526">
        <v>0</v>
      </c>
      <c r="E31526">
        <v>-0.29599999999999999</v>
      </c>
    </row>
    <row r="31527" spans="1:5" x14ac:dyDescent="0.2">
      <c r="A31527" t="s">
        <v>31530</v>
      </c>
      <c r="B31527">
        <v>0.20200000000000001</v>
      </c>
      <c r="C31527">
        <v>0.79800000000000004</v>
      </c>
      <c r="D31527">
        <v>0</v>
      </c>
      <c r="E31527">
        <v>-0.50800000000000001</v>
      </c>
    </row>
    <row r="31528" spans="1:5" x14ac:dyDescent="0.2">
      <c r="A31528" t="s">
        <v>31531</v>
      </c>
      <c r="B31528">
        <v>0</v>
      </c>
      <c r="C31528">
        <v>0.78900000000000003</v>
      </c>
      <c r="D31528">
        <v>0.21099999999999999</v>
      </c>
      <c r="E31528">
        <v>0.49390000000000001</v>
      </c>
    </row>
    <row r="31529" spans="1:5" x14ac:dyDescent="0.2">
      <c r="A31529" t="s">
        <v>31532</v>
      </c>
      <c r="B31529">
        <v>0</v>
      </c>
      <c r="C31529">
        <v>0.745</v>
      </c>
      <c r="D31529">
        <v>0.255</v>
      </c>
      <c r="E31529">
        <v>0.4738</v>
      </c>
    </row>
    <row r="31530" spans="1:5" x14ac:dyDescent="0.2">
      <c r="A31530" t="s">
        <v>31533</v>
      </c>
      <c r="B31530">
        <v>0</v>
      </c>
      <c r="C31530">
        <v>0.88</v>
      </c>
      <c r="D31530">
        <v>0.12</v>
      </c>
      <c r="E31530">
        <v>0.50670000000000004</v>
      </c>
    </row>
    <row r="31531" spans="1:5" x14ac:dyDescent="0.2">
      <c r="A31531" t="s">
        <v>31534</v>
      </c>
      <c r="B31531">
        <v>0</v>
      </c>
      <c r="C31531">
        <v>0.72199999999999998</v>
      </c>
      <c r="D31531">
        <v>0.27800000000000002</v>
      </c>
      <c r="E31531">
        <v>0.6976</v>
      </c>
    </row>
    <row r="31532" spans="1:5" x14ac:dyDescent="0.2">
      <c r="A31532" t="s">
        <v>31535</v>
      </c>
      <c r="B31532">
        <v>0</v>
      </c>
      <c r="C31532">
        <v>0.52500000000000002</v>
      </c>
      <c r="D31532">
        <v>0.47499999999999998</v>
      </c>
      <c r="E31532">
        <v>0.93799999999999994</v>
      </c>
    </row>
    <row r="31533" spans="1:5" x14ac:dyDescent="0.2">
      <c r="A31533" t="s">
        <v>31536</v>
      </c>
      <c r="B31533">
        <v>0.23100000000000001</v>
      </c>
      <c r="C31533">
        <v>0.76900000000000002</v>
      </c>
      <c r="D31533">
        <v>0</v>
      </c>
      <c r="E31533">
        <v>-0.51060000000000005</v>
      </c>
    </row>
    <row r="31534" spans="1:5" x14ac:dyDescent="0.2">
      <c r="A31534" t="s">
        <v>31537</v>
      </c>
      <c r="B31534">
        <v>0.11700000000000001</v>
      </c>
      <c r="C31534">
        <v>0.49299999999999999</v>
      </c>
      <c r="D31534">
        <v>0.39</v>
      </c>
      <c r="E31534">
        <v>0.72689999999999999</v>
      </c>
    </row>
    <row r="31535" spans="1:5" x14ac:dyDescent="0.2">
      <c r="A31535" t="s">
        <v>31538</v>
      </c>
      <c r="B31535">
        <v>0.112</v>
      </c>
      <c r="C31535">
        <v>0.51500000000000001</v>
      </c>
      <c r="D31535">
        <v>0.373</v>
      </c>
      <c r="E31535">
        <v>0.72689999999999999</v>
      </c>
    </row>
    <row r="31536" spans="1:5" x14ac:dyDescent="0.2">
      <c r="A31536" t="s">
        <v>31539</v>
      </c>
      <c r="B31536">
        <v>9.1999999999999998E-2</v>
      </c>
      <c r="C31536">
        <v>0.60099999999999998</v>
      </c>
      <c r="D31536">
        <v>0.307</v>
      </c>
      <c r="E31536">
        <v>0.72689999999999999</v>
      </c>
    </row>
    <row r="31537" spans="1:5" x14ac:dyDescent="0.2">
      <c r="A31537" t="s">
        <v>31540</v>
      </c>
      <c r="B31537">
        <v>0.11700000000000001</v>
      </c>
      <c r="C31537">
        <v>0.49299999999999999</v>
      </c>
      <c r="D31537">
        <v>0.39</v>
      </c>
      <c r="E31537">
        <v>0.72689999999999999</v>
      </c>
    </row>
    <row r="31538" spans="1:5" x14ac:dyDescent="0.2">
      <c r="A31538" t="s">
        <v>31541</v>
      </c>
      <c r="B31538">
        <v>0.112</v>
      </c>
      <c r="C31538">
        <v>0.51500000000000001</v>
      </c>
      <c r="D31538">
        <v>0.373</v>
      </c>
      <c r="E31538">
        <v>0.72689999999999999</v>
      </c>
    </row>
    <row r="31539" spans="1:5" x14ac:dyDescent="0.2">
      <c r="A31539" t="s">
        <v>31542</v>
      </c>
      <c r="B31539">
        <v>9.0999999999999998E-2</v>
      </c>
      <c r="C31539">
        <v>0.48799999999999999</v>
      </c>
      <c r="D31539">
        <v>0.42199999999999999</v>
      </c>
      <c r="E31539">
        <v>0.85909999999999997</v>
      </c>
    </row>
    <row r="31540" spans="1:5" x14ac:dyDescent="0.2">
      <c r="A31540" t="s">
        <v>31543</v>
      </c>
      <c r="B31540">
        <v>0.11700000000000001</v>
      </c>
      <c r="C31540">
        <v>0.49299999999999999</v>
      </c>
      <c r="D31540">
        <v>0.39</v>
      </c>
      <c r="E31540">
        <v>0.72689999999999999</v>
      </c>
    </row>
    <row r="31541" spans="1:5" x14ac:dyDescent="0.2">
      <c r="A31541" t="s">
        <v>31544</v>
      </c>
      <c r="B31541">
        <v>0.14199999999999999</v>
      </c>
      <c r="C31541">
        <v>0.68799999999999994</v>
      </c>
      <c r="D31541">
        <v>0.17</v>
      </c>
      <c r="E31541">
        <v>0.1779</v>
      </c>
    </row>
    <row r="31542" spans="1:5" x14ac:dyDescent="0.2">
      <c r="A31542" t="s">
        <v>31545</v>
      </c>
      <c r="B31542">
        <v>6.9000000000000006E-2</v>
      </c>
      <c r="C31542">
        <v>0.82499999999999996</v>
      </c>
      <c r="D31542">
        <v>0.106</v>
      </c>
      <c r="E31542">
        <v>0.2732</v>
      </c>
    </row>
    <row r="31543" spans="1:5" x14ac:dyDescent="0.2">
      <c r="A31543" t="s">
        <v>31546</v>
      </c>
      <c r="B31543">
        <v>0</v>
      </c>
      <c r="C31543">
        <v>0.88400000000000001</v>
      </c>
      <c r="D31543">
        <v>0.11600000000000001</v>
      </c>
      <c r="E31543">
        <v>0.48749999999999999</v>
      </c>
    </row>
    <row r="31544" spans="1:5" x14ac:dyDescent="0.2">
      <c r="A31544" t="s">
        <v>31547</v>
      </c>
      <c r="B31544">
        <v>0</v>
      </c>
      <c r="C31544">
        <v>0.71399999999999997</v>
      </c>
      <c r="D31544">
        <v>0.28599999999999998</v>
      </c>
      <c r="E31544">
        <v>0.82250000000000001</v>
      </c>
    </row>
    <row r="31545" spans="1:5" x14ac:dyDescent="0.2">
      <c r="A31545" t="s">
        <v>31548</v>
      </c>
      <c r="B31545">
        <v>0</v>
      </c>
      <c r="C31545">
        <v>0.76400000000000001</v>
      </c>
      <c r="D31545">
        <v>0.23599999999999999</v>
      </c>
      <c r="E31545">
        <v>0.57189999999999996</v>
      </c>
    </row>
    <row r="31546" spans="1:5" x14ac:dyDescent="0.2">
      <c r="A31546" t="s">
        <v>31549</v>
      </c>
      <c r="B31546">
        <v>0</v>
      </c>
      <c r="C31546">
        <v>0.80600000000000005</v>
      </c>
      <c r="D31546">
        <v>0.19400000000000001</v>
      </c>
      <c r="E31546">
        <v>0.47670000000000001</v>
      </c>
    </row>
    <row r="31547" spans="1:5" x14ac:dyDescent="0.2">
      <c r="A31547" t="s">
        <v>31550</v>
      </c>
      <c r="B31547">
        <v>0</v>
      </c>
      <c r="C31547">
        <v>0.85</v>
      </c>
      <c r="D31547">
        <v>0.15</v>
      </c>
      <c r="E31547">
        <v>0.45879999999999999</v>
      </c>
    </row>
    <row r="31548" spans="1:5" x14ac:dyDescent="0.2">
      <c r="A31548" t="s">
        <v>31551</v>
      </c>
      <c r="B31548">
        <v>0</v>
      </c>
      <c r="C31548">
        <v>0.66700000000000004</v>
      </c>
      <c r="D31548">
        <v>0.33300000000000002</v>
      </c>
      <c r="E31548">
        <v>0.45739999999999997</v>
      </c>
    </row>
    <row r="31549" spans="1:5" x14ac:dyDescent="0.2">
      <c r="A31549" t="s">
        <v>31552</v>
      </c>
      <c r="B31549">
        <v>0</v>
      </c>
      <c r="C31549">
        <v>0.89</v>
      </c>
      <c r="D31549">
        <v>0.11</v>
      </c>
      <c r="E31549">
        <v>0.15310000000000001</v>
      </c>
    </row>
    <row r="31550" spans="1:5" x14ac:dyDescent="0.2">
      <c r="A31550" t="s">
        <v>31553</v>
      </c>
      <c r="B31550">
        <v>0</v>
      </c>
      <c r="C31550">
        <v>0.83799999999999997</v>
      </c>
      <c r="D31550">
        <v>0.16200000000000001</v>
      </c>
      <c r="E31550">
        <v>0.47670000000000001</v>
      </c>
    </row>
    <row r="31551" spans="1:5" x14ac:dyDescent="0.2">
      <c r="A31551" t="s">
        <v>31554</v>
      </c>
      <c r="B31551">
        <v>0</v>
      </c>
      <c r="C31551">
        <v>0.59899999999999998</v>
      </c>
      <c r="D31551">
        <v>0.40100000000000002</v>
      </c>
      <c r="E31551">
        <v>0.77170000000000005</v>
      </c>
    </row>
    <row r="31552" spans="1:5" x14ac:dyDescent="0.2">
      <c r="A31552" t="s">
        <v>31555</v>
      </c>
      <c r="B31552">
        <v>0</v>
      </c>
      <c r="C31552">
        <v>0.90600000000000003</v>
      </c>
      <c r="D31552">
        <v>9.4E-2</v>
      </c>
      <c r="E31552">
        <v>0.44040000000000001</v>
      </c>
    </row>
    <row r="31553" spans="1:5" x14ac:dyDescent="0.2">
      <c r="A31553" t="s">
        <v>31556</v>
      </c>
      <c r="B31553">
        <v>6.6000000000000003E-2</v>
      </c>
      <c r="C31553">
        <v>0.69099999999999995</v>
      </c>
      <c r="D31553">
        <v>0.24299999999999999</v>
      </c>
      <c r="E31553">
        <v>0.75060000000000004</v>
      </c>
    </row>
    <row r="31554" spans="1:5" x14ac:dyDescent="0.2">
      <c r="A31554" t="s">
        <v>31557</v>
      </c>
      <c r="B31554">
        <v>0</v>
      </c>
      <c r="C31554">
        <v>0.83799999999999997</v>
      </c>
      <c r="D31554">
        <v>0.16200000000000001</v>
      </c>
      <c r="E31554">
        <v>0.47670000000000001</v>
      </c>
    </row>
    <row r="31555" spans="1:5" x14ac:dyDescent="0.2">
      <c r="A31555" t="s">
        <v>31558</v>
      </c>
      <c r="B31555">
        <v>8.4000000000000005E-2</v>
      </c>
      <c r="C31555">
        <v>0.76600000000000001</v>
      </c>
      <c r="D31555">
        <v>0.15</v>
      </c>
      <c r="E31555">
        <v>0.20230000000000001</v>
      </c>
    </row>
    <row r="31556" spans="1:5" x14ac:dyDescent="0.2">
      <c r="A31556" t="s">
        <v>31559</v>
      </c>
      <c r="B31556">
        <v>0.20499999999999999</v>
      </c>
      <c r="C31556">
        <v>0.79500000000000004</v>
      </c>
      <c r="D31556">
        <v>0</v>
      </c>
      <c r="E31556">
        <v>-0.47670000000000001</v>
      </c>
    </row>
    <row r="31557" spans="1:5" x14ac:dyDescent="0.2">
      <c r="A31557" t="s">
        <v>31560</v>
      </c>
      <c r="B31557">
        <v>0</v>
      </c>
      <c r="C31557">
        <v>0.59899999999999998</v>
      </c>
      <c r="D31557">
        <v>0.40100000000000002</v>
      </c>
      <c r="E31557">
        <v>0.77170000000000005</v>
      </c>
    </row>
    <row r="31558" spans="1:5" x14ac:dyDescent="0.2">
      <c r="A31558" t="s">
        <v>31561</v>
      </c>
      <c r="B31558">
        <v>0</v>
      </c>
      <c r="C31558">
        <v>0.64200000000000002</v>
      </c>
      <c r="D31558">
        <v>0.35799999999999998</v>
      </c>
      <c r="E31558">
        <v>0.77170000000000005</v>
      </c>
    </row>
    <row r="31559" spans="1:5" x14ac:dyDescent="0.2">
      <c r="A31559" t="s">
        <v>31562</v>
      </c>
      <c r="B31559">
        <v>0.125</v>
      </c>
      <c r="C31559">
        <v>0.754</v>
      </c>
      <c r="D31559">
        <v>0.121</v>
      </c>
      <c r="E31559">
        <v>0.2263</v>
      </c>
    </row>
    <row r="31560" spans="1:5" x14ac:dyDescent="0.2">
      <c r="A31560" t="s">
        <v>31563</v>
      </c>
      <c r="B31560">
        <v>0</v>
      </c>
      <c r="C31560">
        <v>0.621</v>
      </c>
      <c r="D31560">
        <v>0.379</v>
      </c>
      <c r="E31560">
        <v>0.77170000000000005</v>
      </c>
    </row>
    <row r="31561" spans="1:5" x14ac:dyDescent="0.2">
      <c r="A31561" t="s">
        <v>31564</v>
      </c>
      <c r="B31561">
        <v>0.126</v>
      </c>
      <c r="C31561">
        <v>0.874</v>
      </c>
      <c r="D31561">
        <v>0</v>
      </c>
      <c r="E31561">
        <v>-0.31819999999999998</v>
      </c>
    </row>
    <row r="31562" spans="1:5" x14ac:dyDescent="0.2">
      <c r="A31562" t="s">
        <v>31565</v>
      </c>
      <c r="B31562">
        <v>0.42399999999999999</v>
      </c>
      <c r="C31562">
        <v>0.57599999999999996</v>
      </c>
      <c r="D31562">
        <v>0</v>
      </c>
      <c r="E31562">
        <v>-0.70960000000000001</v>
      </c>
    </row>
    <row r="31563" spans="1:5" x14ac:dyDescent="0.2">
      <c r="A31563" t="s">
        <v>31566</v>
      </c>
      <c r="B31563">
        <v>0.50600000000000001</v>
      </c>
      <c r="C31563">
        <v>0.49399999999999999</v>
      </c>
      <c r="D31563">
        <v>0</v>
      </c>
      <c r="E31563">
        <v>-0.80200000000000005</v>
      </c>
    </row>
    <row r="31564" spans="1:5" x14ac:dyDescent="0.2">
      <c r="A31564" t="s">
        <v>31567</v>
      </c>
      <c r="B31564">
        <v>0.16700000000000001</v>
      </c>
      <c r="C31564">
        <v>0.83299999999999996</v>
      </c>
      <c r="D31564">
        <v>0</v>
      </c>
      <c r="E31564">
        <v>-0.29599999999999999</v>
      </c>
    </row>
    <row r="31565" spans="1:5" x14ac:dyDescent="0.2">
      <c r="A31565" t="s">
        <v>31568</v>
      </c>
      <c r="B31565">
        <v>0.23699999999999999</v>
      </c>
      <c r="C31565">
        <v>0.76300000000000001</v>
      </c>
      <c r="D31565">
        <v>0</v>
      </c>
      <c r="E31565">
        <v>-0.47670000000000001</v>
      </c>
    </row>
    <row r="31566" spans="1:5" x14ac:dyDescent="0.2">
      <c r="A31566" t="s">
        <v>31569</v>
      </c>
      <c r="B31566">
        <v>0</v>
      </c>
      <c r="C31566">
        <v>0.83799999999999997</v>
      </c>
      <c r="D31566">
        <v>0.16200000000000001</v>
      </c>
      <c r="E31566">
        <v>0.44040000000000001</v>
      </c>
    </row>
    <row r="31567" spans="1:5" x14ac:dyDescent="0.2">
      <c r="A31567" t="s">
        <v>31570</v>
      </c>
      <c r="B31567">
        <v>6.5000000000000002E-2</v>
      </c>
      <c r="C31567">
        <v>0.65300000000000002</v>
      </c>
      <c r="D31567">
        <v>0.28199999999999997</v>
      </c>
      <c r="E31567">
        <v>0.74299999999999999</v>
      </c>
    </row>
    <row r="31568" spans="1:5" x14ac:dyDescent="0.2">
      <c r="A31568" t="s">
        <v>31571</v>
      </c>
      <c r="B31568">
        <v>0.20499999999999999</v>
      </c>
      <c r="C31568">
        <v>0.79500000000000004</v>
      </c>
      <c r="D31568">
        <v>0</v>
      </c>
      <c r="E31568">
        <v>-0.47670000000000001</v>
      </c>
    </row>
    <row r="31569" spans="1:5" x14ac:dyDescent="0.2">
      <c r="A31569" t="s">
        <v>31572</v>
      </c>
      <c r="B31569">
        <v>0.14000000000000001</v>
      </c>
      <c r="C31569">
        <v>0.86</v>
      </c>
      <c r="D31569">
        <v>0</v>
      </c>
      <c r="E31569">
        <v>-0.47670000000000001</v>
      </c>
    </row>
    <row r="31570" spans="1:5" x14ac:dyDescent="0.2">
      <c r="A31570" t="s">
        <v>31573</v>
      </c>
      <c r="B31570">
        <v>0.126</v>
      </c>
      <c r="C31570">
        <v>0.874</v>
      </c>
      <c r="D31570">
        <v>0</v>
      </c>
      <c r="E31570">
        <v>-0.31819999999999998</v>
      </c>
    </row>
    <row r="31571" spans="1:5" x14ac:dyDescent="0.2">
      <c r="A31571" t="s">
        <v>31574</v>
      </c>
      <c r="B31571">
        <v>0.30099999999999999</v>
      </c>
      <c r="C31571">
        <v>0.38300000000000001</v>
      </c>
      <c r="D31571">
        <v>0.316</v>
      </c>
      <c r="E31571">
        <v>0.31819999999999998</v>
      </c>
    </row>
    <row r="31572" spans="1:5" x14ac:dyDescent="0.2">
      <c r="A31572" t="s">
        <v>31575</v>
      </c>
      <c r="B31572">
        <v>0.154</v>
      </c>
      <c r="C31572">
        <v>0.84599999999999997</v>
      </c>
      <c r="D31572">
        <v>0</v>
      </c>
      <c r="E31572">
        <v>-0.47670000000000001</v>
      </c>
    </row>
    <row r="31573" spans="1:5" x14ac:dyDescent="0.2">
      <c r="A31573" t="s">
        <v>31576</v>
      </c>
      <c r="B31573">
        <v>0.26800000000000002</v>
      </c>
      <c r="C31573">
        <v>0.73199999999999998</v>
      </c>
      <c r="D31573">
        <v>0</v>
      </c>
      <c r="E31573">
        <v>-0.29599999999999999</v>
      </c>
    </row>
    <row r="31574" spans="1:5" x14ac:dyDescent="0.2">
      <c r="A31574" t="s">
        <v>31577</v>
      </c>
      <c r="B31574">
        <v>0.154</v>
      </c>
      <c r="C31574">
        <v>0.84599999999999997</v>
      </c>
      <c r="D31574">
        <v>0</v>
      </c>
      <c r="E31574">
        <v>-0.47670000000000001</v>
      </c>
    </row>
    <row r="31575" spans="1:5" x14ac:dyDescent="0.2">
      <c r="A31575" t="s">
        <v>31578</v>
      </c>
      <c r="B31575">
        <v>0.14000000000000001</v>
      </c>
      <c r="C31575">
        <v>0.86</v>
      </c>
      <c r="D31575">
        <v>0</v>
      </c>
      <c r="E31575">
        <v>-0.50229999999999997</v>
      </c>
    </row>
    <row r="31576" spans="1:5" x14ac:dyDescent="0.2">
      <c r="A31576" t="s">
        <v>31579</v>
      </c>
      <c r="B31576">
        <v>0.216</v>
      </c>
      <c r="C31576">
        <v>0.78400000000000003</v>
      </c>
      <c r="D31576">
        <v>0</v>
      </c>
      <c r="E31576">
        <v>-0.29599999999999999</v>
      </c>
    </row>
    <row r="31577" spans="1:5" x14ac:dyDescent="0.2">
      <c r="A31577" t="s">
        <v>31580</v>
      </c>
      <c r="B31577">
        <v>0.26800000000000002</v>
      </c>
      <c r="C31577">
        <v>0.73199999999999998</v>
      </c>
      <c r="D31577">
        <v>0</v>
      </c>
      <c r="E31577">
        <v>-0.29599999999999999</v>
      </c>
    </row>
    <row r="31578" spans="1:5" x14ac:dyDescent="0.2">
      <c r="A31578" t="s">
        <v>31581</v>
      </c>
      <c r="B31578">
        <v>0.26400000000000001</v>
      </c>
      <c r="C31578">
        <v>0.73599999999999999</v>
      </c>
      <c r="D31578">
        <v>0</v>
      </c>
      <c r="E31578">
        <v>-0.51060000000000005</v>
      </c>
    </row>
    <row r="31579" spans="1:5" x14ac:dyDescent="0.2">
      <c r="A31579" t="s">
        <v>31582</v>
      </c>
      <c r="B31579">
        <v>0.216</v>
      </c>
      <c r="C31579">
        <v>0.78400000000000003</v>
      </c>
      <c r="D31579">
        <v>0</v>
      </c>
      <c r="E31579">
        <v>-0.29599999999999999</v>
      </c>
    </row>
    <row r="31580" spans="1:5" x14ac:dyDescent="0.2">
      <c r="A31580" t="s">
        <v>31583</v>
      </c>
      <c r="B31580">
        <v>0.26800000000000002</v>
      </c>
      <c r="C31580">
        <v>0.73199999999999998</v>
      </c>
      <c r="D31580">
        <v>0</v>
      </c>
      <c r="E31580">
        <v>-0.29599999999999999</v>
      </c>
    </row>
    <row r="31581" spans="1:5" x14ac:dyDescent="0.2">
      <c r="A31581" t="s">
        <v>31584</v>
      </c>
      <c r="B31581">
        <v>0</v>
      </c>
      <c r="C31581">
        <v>0.76900000000000002</v>
      </c>
      <c r="D31581">
        <v>0.23100000000000001</v>
      </c>
      <c r="E31581">
        <v>0.45879999999999999</v>
      </c>
    </row>
    <row r="31582" spans="1:5" x14ac:dyDescent="0.2">
      <c r="A31582" t="s">
        <v>31585</v>
      </c>
      <c r="B31582">
        <v>0</v>
      </c>
      <c r="C31582">
        <v>0.66400000000000003</v>
      </c>
      <c r="D31582">
        <v>0.33600000000000002</v>
      </c>
      <c r="E31582">
        <v>0.82169999999999999</v>
      </c>
    </row>
    <row r="31583" spans="1:5" x14ac:dyDescent="0.2">
      <c r="A31583" t="s">
        <v>31586</v>
      </c>
      <c r="B31583">
        <v>0</v>
      </c>
      <c r="C31583">
        <v>0.745</v>
      </c>
      <c r="D31583">
        <v>0.255</v>
      </c>
      <c r="E31583">
        <v>0.62490000000000001</v>
      </c>
    </row>
    <row r="31584" spans="1:5" x14ac:dyDescent="0.2">
      <c r="A31584" t="s">
        <v>31587</v>
      </c>
      <c r="B31584">
        <v>0.216</v>
      </c>
      <c r="C31584">
        <v>0.78400000000000003</v>
      </c>
      <c r="D31584">
        <v>0</v>
      </c>
      <c r="E31584">
        <v>-0.29599999999999999</v>
      </c>
    </row>
    <row r="31585" spans="1:5" x14ac:dyDescent="0.2">
      <c r="A31585" t="s">
        <v>31588</v>
      </c>
      <c r="B31585">
        <v>0.114</v>
      </c>
      <c r="C31585">
        <v>0.67400000000000004</v>
      </c>
      <c r="D31585">
        <v>0.21199999999999999</v>
      </c>
      <c r="E31585">
        <v>0.44040000000000001</v>
      </c>
    </row>
    <row r="31586" spans="1:5" x14ac:dyDescent="0.2">
      <c r="A31586" t="s">
        <v>31589</v>
      </c>
      <c r="B31586">
        <v>0</v>
      </c>
      <c r="C31586">
        <v>0.72499999999999998</v>
      </c>
      <c r="D31586">
        <v>0.27500000000000002</v>
      </c>
      <c r="E31586">
        <v>0.84360000000000002</v>
      </c>
    </row>
    <row r="31587" spans="1:5" x14ac:dyDescent="0.2">
      <c r="A31587" t="s">
        <v>31590</v>
      </c>
      <c r="B31587">
        <v>0.16900000000000001</v>
      </c>
      <c r="C31587">
        <v>0.60699999999999998</v>
      </c>
      <c r="D31587">
        <v>0.224</v>
      </c>
      <c r="E31587">
        <v>0.40189999999999998</v>
      </c>
    </row>
    <row r="31588" spans="1:5" x14ac:dyDescent="0.2">
      <c r="A31588" t="s">
        <v>31591</v>
      </c>
      <c r="B31588">
        <v>0.182</v>
      </c>
      <c r="C31588">
        <v>0.81799999999999995</v>
      </c>
      <c r="D31588">
        <v>0</v>
      </c>
      <c r="E31588">
        <v>-0.44040000000000001</v>
      </c>
    </row>
    <row r="31589" spans="1:5" x14ac:dyDescent="0.2">
      <c r="A31589" t="s">
        <v>31592</v>
      </c>
      <c r="B31589">
        <v>0</v>
      </c>
      <c r="C31589">
        <v>0.78600000000000003</v>
      </c>
      <c r="D31589">
        <v>0.214</v>
      </c>
      <c r="E31589">
        <v>0.45879999999999999</v>
      </c>
    </row>
    <row r="31590" spans="1:5" x14ac:dyDescent="0.2">
      <c r="A31590" t="s">
        <v>31593</v>
      </c>
      <c r="B31590">
        <v>0</v>
      </c>
      <c r="C31590">
        <v>0.54700000000000004</v>
      </c>
      <c r="D31590">
        <v>0.45300000000000001</v>
      </c>
      <c r="E31590">
        <v>0.90810000000000002</v>
      </c>
    </row>
    <row r="31591" spans="1:5" x14ac:dyDescent="0.2">
      <c r="A31591" t="s">
        <v>31594</v>
      </c>
      <c r="B31591">
        <v>0</v>
      </c>
      <c r="C31591">
        <v>0.60099999999999998</v>
      </c>
      <c r="D31591">
        <v>0.39900000000000002</v>
      </c>
      <c r="E31591">
        <v>0.74239999999999995</v>
      </c>
    </row>
    <row r="31592" spans="1:5" x14ac:dyDescent="0.2">
      <c r="A31592" t="s">
        <v>31595</v>
      </c>
      <c r="B31592">
        <v>0</v>
      </c>
      <c r="C31592">
        <v>0.73</v>
      </c>
      <c r="D31592">
        <v>0.27</v>
      </c>
      <c r="E31592">
        <v>0.57189999999999996</v>
      </c>
    </row>
    <row r="31593" spans="1:5" x14ac:dyDescent="0.2">
      <c r="A31593" t="s">
        <v>31596</v>
      </c>
      <c r="B31593">
        <v>0</v>
      </c>
      <c r="C31593">
        <v>0.75900000000000001</v>
      </c>
      <c r="D31593">
        <v>0.24099999999999999</v>
      </c>
      <c r="E31593">
        <v>0.58589999999999998</v>
      </c>
    </row>
    <row r="31594" spans="1:5" x14ac:dyDescent="0.2">
      <c r="A31594" t="s">
        <v>31597</v>
      </c>
      <c r="B31594">
        <v>0</v>
      </c>
      <c r="C31594">
        <v>0.753</v>
      </c>
      <c r="D31594">
        <v>0.247</v>
      </c>
      <c r="E31594">
        <v>0.70960000000000001</v>
      </c>
    </row>
    <row r="31595" spans="1:5" x14ac:dyDescent="0.2">
      <c r="A31595" t="s">
        <v>31598</v>
      </c>
      <c r="B31595">
        <v>0</v>
      </c>
      <c r="C31595">
        <v>0.90100000000000002</v>
      </c>
      <c r="D31595">
        <v>9.9000000000000005E-2</v>
      </c>
      <c r="E31595">
        <v>2.58E-2</v>
      </c>
    </row>
    <row r="31596" spans="1:5" x14ac:dyDescent="0.2">
      <c r="A31596" t="s">
        <v>31599</v>
      </c>
      <c r="B31596">
        <v>0</v>
      </c>
      <c r="C31596">
        <v>0.85399999999999998</v>
      </c>
      <c r="D31596">
        <v>0.14599999999999999</v>
      </c>
      <c r="E31596">
        <v>0.62490000000000001</v>
      </c>
    </row>
    <row r="31597" spans="1:5" x14ac:dyDescent="0.2">
      <c r="A31597" t="s">
        <v>31600</v>
      </c>
      <c r="B31597">
        <v>0</v>
      </c>
      <c r="C31597">
        <v>0.90200000000000002</v>
      </c>
      <c r="D31597">
        <v>9.8000000000000004E-2</v>
      </c>
      <c r="E31597">
        <v>0.34</v>
      </c>
    </row>
    <row r="31598" spans="1:5" x14ac:dyDescent="0.2">
      <c r="A31598" t="s">
        <v>31601</v>
      </c>
      <c r="B31598">
        <v>0</v>
      </c>
      <c r="C31598">
        <v>0.81100000000000005</v>
      </c>
      <c r="D31598">
        <v>0.189</v>
      </c>
      <c r="E31598">
        <v>0.4199</v>
      </c>
    </row>
    <row r="31599" spans="1:5" x14ac:dyDescent="0.2">
      <c r="A31599" t="s">
        <v>31602</v>
      </c>
      <c r="B31599">
        <v>0</v>
      </c>
      <c r="C31599">
        <v>0.82599999999999996</v>
      </c>
      <c r="D31599">
        <v>0.17399999999999999</v>
      </c>
      <c r="E31599">
        <v>0.36799999999999999</v>
      </c>
    </row>
    <row r="31600" spans="1:5" x14ac:dyDescent="0.2">
      <c r="A31600" t="s">
        <v>31603</v>
      </c>
      <c r="B31600">
        <v>0</v>
      </c>
      <c r="C31600">
        <v>0.85499999999999998</v>
      </c>
      <c r="D31600">
        <v>0.14499999999999999</v>
      </c>
      <c r="E31600">
        <v>0.37030000000000002</v>
      </c>
    </row>
    <row r="31601" spans="1:5" x14ac:dyDescent="0.2">
      <c r="A31601" t="s">
        <v>31604</v>
      </c>
      <c r="B31601">
        <v>0</v>
      </c>
      <c r="C31601">
        <v>0.80600000000000005</v>
      </c>
      <c r="D31601">
        <v>0.19400000000000001</v>
      </c>
      <c r="E31601">
        <v>0.62490000000000001</v>
      </c>
    </row>
    <row r="31602" spans="1:5" x14ac:dyDescent="0.2">
      <c r="A31602" t="s">
        <v>31605</v>
      </c>
      <c r="B31602">
        <v>0</v>
      </c>
      <c r="C31602">
        <v>0.84899999999999998</v>
      </c>
      <c r="D31602">
        <v>0.151</v>
      </c>
      <c r="E31602">
        <v>0.62390000000000001</v>
      </c>
    </row>
    <row r="31603" spans="1:5" x14ac:dyDescent="0.2">
      <c r="A31603" t="s">
        <v>31606</v>
      </c>
      <c r="B31603">
        <v>0</v>
      </c>
      <c r="C31603">
        <v>0.84699999999999998</v>
      </c>
      <c r="D31603">
        <v>0.153</v>
      </c>
      <c r="E31603">
        <v>0.58589999999999998</v>
      </c>
    </row>
    <row r="31604" spans="1:5" x14ac:dyDescent="0.2">
      <c r="A31604" t="s">
        <v>31607</v>
      </c>
      <c r="B31604">
        <v>0</v>
      </c>
      <c r="C31604">
        <v>0.67400000000000004</v>
      </c>
      <c r="D31604">
        <v>0.32600000000000001</v>
      </c>
      <c r="E31604">
        <v>0.70340000000000003</v>
      </c>
    </row>
    <row r="31605" spans="1:5" x14ac:dyDescent="0.2">
      <c r="A31605" t="s">
        <v>31608</v>
      </c>
      <c r="B31605">
        <v>0</v>
      </c>
      <c r="C31605">
        <v>0.65700000000000003</v>
      </c>
      <c r="D31605">
        <v>0.34300000000000003</v>
      </c>
      <c r="E31605">
        <v>0.80740000000000001</v>
      </c>
    </row>
    <row r="31606" spans="1:5" x14ac:dyDescent="0.2">
      <c r="A31606" t="s">
        <v>31609</v>
      </c>
      <c r="B31606">
        <v>0</v>
      </c>
      <c r="C31606">
        <v>0.90900000000000003</v>
      </c>
      <c r="D31606">
        <v>9.0999999999999998E-2</v>
      </c>
      <c r="E31606">
        <v>0.128</v>
      </c>
    </row>
    <row r="31607" spans="1:5" x14ac:dyDescent="0.2">
      <c r="A31607" t="s">
        <v>31610</v>
      </c>
      <c r="B31607">
        <v>0.112</v>
      </c>
      <c r="C31607">
        <v>0.88800000000000001</v>
      </c>
      <c r="D31607">
        <v>0</v>
      </c>
      <c r="E31607">
        <v>-0.34</v>
      </c>
    </row>
    <row r="31608" spans="1:5" x14ac:dyDescent="0.2">
      <c r="A31608" t="s">
        <v>31611</v>
      </c>
      <c r="B31608">
        <v>0</v>
      </c>
      <c r="C31608">
        <v>0.81399999999999995</v>
      </c>
      <c r="D31608">
        <v>0.186</v>
      </c>
      <c r="E31608">
        <v>0.49390000000000001</v>
      </c>
    </row>
    <row r="31609" spans="1:5" x14ac:dyDescent="0.2">
      <c r="A31609" t="s">
        <v>31612</v>
      </c>
      <c r="B31609">
        <v>0</v>
      </c>
      <c r="C31609">
        <v>0.78100000000000003</v>
      </c>
      <c r="D31609">
        <v>0.219</v>
      </c>
      <c r="E31609">
        <v>0.42149999999999999</v>
      </c>
    </row>
    <row r="31610" spans="1:5" x14ac:dyDescent="0.2">
      <c r="A31610" t="s">
        <v>31613</v>
      </c>
      <c r="B31610">
        <v>0</v>
      </c>
      <c r="C31610">
        <v>0.83899999999999997</v>
      </c>
      <c r="D31610">
        <v>0.161</v>
      </c>
      <c r="E31610">
        <v>0.36120000000000002</v>
      </c>
    </row>
    <row r="31611" spans="1:5" x14ac:dyDescent="0.2">
      <c r="A31611" t="s">
        <v>31614</v>
      </c>
      <c r="B31611">
        <v>0</v>
      </c>
      <c r="C31611">
        <v>0.8</v>
      </c>
      <c r="D31611">
        <v>0.2</v>
      </c>
      <c r="E31611">
        <v>0.36120000000000002</v>
      </c>
    </row>
    <row r="31612" spans="1:5" x14ac:dyDescent="0.2">
      <c r="A31612" t="s">
        <v>31615</v>
      </c>
      <c r="B31612">
        <v>0</v>
      </c>
      <c r="C31612">
        <v>0.88</v>
      </c>
      <c r="D31612">
        <v>0.12</v>
      </c>
      <c r="E31612">
        <v>0.128</v>
      </c>
    </row>
    <row r="31613" spans="1:5" x14ac:dyDescent="0.2">
      <c r="A31613" t="s">
        <v>31616</v>
      </c>
      <c r="B31613">
        <v>0</v>
      </c>
      <c r="C31613">
        <v>0.85499999999999998</v>
      </c>
      <c r="D31613">
        <v>0.14499999999999999</v>
      </c>
      <c r="E31613">
        <v>0.62490000000000001</v>
      </c>
    </row>
    <row r="31614" spans="1:5" x14ac:dyDescent="0.2">
      <c r="A31614" t="s">
        <v>31617</v>
      </c>
      <c r="B31614">
        <v>0</v>
      </c>
      <c r="C31614">
        <v>0.76400000000000001</v>
      </c>
      <c r="D31614">
        <v>0.23599999999999999</v>
      </c>
      <c r="E31614">
        <v>0.57189999999999996</v>
      </c>
    </row>
    <row r="31615" spans="1:5" x14ac:dyDescent="0.2">
      <c r="A31615" t="s">
        <v>31618</v>
      </c>
      <c r="B31615">
        <v>0.29799999999999999</v>
      </c>
      <c r="C31615">
        <v>0.497</v>
      </c>
      <c r="D31615">
        <v>0.20399999999999999</v>
      </c>
      <c r="E31615">
        <v>-0.1779</v>
      </c>
    </row>
    <row r="31616" spans="1:5" x14ac:dyDescent="0.2">
      <c r="A31616" t="s">
        <v>31619</v>
      </c>
      <c r="B31616">
        <v>0</v>
      </c>
      <c r="C31616">
        <v>0.68700000000000006</v>
      </c>
      <c r="D31616">
        <v>0.313</v>
      </c>
      <c r="E31616">
        <v>0.80200000000000005</v>
      </c>
    </row>
    <row r="31617" spans="1:5" x14ac:dyDescent="0.2">
      <c r="A31617" t="s">
        <v>31620</v>
      </c>
      <c r="B31617">
        <v>0</v>
      </c>
      <c r="C31617">
        <v>0.82799999999999996</v>
      </c>
      <c r="D31617">
        <v>0.17199999999999999</v>
      </c>
      <c r="E31617">
        <v>0.36120000000000002</v>
      </c>
    </row>
    <row r="31618" spans="1:5" x14ac:dyDescent="0.2">
      <c r="A31618" t="s">
        <v>31621</v>
      </c>
      <c r="B31618">
        <v>0</v>
      </c>
      <c r="C31618">
        <v>0.81100000000000005</v>
      </c>
      <c r="D31618">
        <v>0.189</v>
      </c>
      <c r="E31618">
        <v>0.54110000000000003</v>
      </c>
    </row>
    <row r="31619" spans="1:5" x14ac:dyDescent="0.2">
      <c r="A31619" t="s">
        <v>31622</v>
      </c>
      <c r="B31619">
        <v>0</v>
      </c>
      <c r="C31619">
        <v>0.65900000000000003</v>
      </c>
      <c r="D31619">
        <v>0.34100000000000003</v>
      </c>
      <c r="E31619">
        <v>0.77180000000000004</v>
      </c>
    </row>
    <row r="31620" spans="1:5" x14ac:dyDescent="0.2">
      <c r="A31620" t="s">
        <v>31623</v>
      </c>
      <c r="B31620">
        <v>0</v>
      </c>
      <c r="C31620">
        <v>0.755</v>
      </c>
      <c r="D31620">
        <v>0.245</v>
      </c>
      <c r="E31620">
        <v>0.59940000000000004</v>
      </c>
    </row>
    <row r="31621" spans="1:5" x14ac:dyDescent="0.2">
      <c r="A31621" t="s">
        <v>31624</v>
      </c>
      <c r="B31621">
        <v>7.2999999999999995E-2</v>
      </c>
      <c r="C31621">
        <v>0.72599999999999998</v>
      </c>
      <c r="D31621">
        <v>0.20100000000000001</v>
      </c>
      <c r="E31621">
        <v>0.57050000000000001</v>
      </c>
    </row>
    <row r="31622" spans="1:5" x14ac:dyDescent="0.2">
      <c r="A31622" t="s">
        <v>31625</v>
      </c>
      <c r="B31622">
        <v>0.14299999999999999</v>
      </c>
      <c r="C31622">
        <v>0.85699999999999998</v>
      </c>
      <c r="D31622">
        <v>0</v>
      </c>
      <c r="E31622">
        <v>-0.5423</v>
      </c>
    </row>
    <row r="31623" spans="1:5" x14ac:dyDescent="0.2">
      <c r="A31623" t="s">
        <v>31626</v>
      </c>
      <c r="B31623">
        <v>0</v>
      </c>
      <c r="C31623">
        <v>0.80300000000000005</v>
      </c>
      <c r="D31623">
        <v>0.19700000000000001</v>
      </c>
      <c r="E31623">
        <v>0.49259999999999998</v>
      </c>
    </row>
    <row r="31624" spans="1:5" x14ac:dyDescent="0.2">
      <c r="A31624" t="s">
        <v>31627</v>
      </c>
      <c r="B31624">
        <v>0</v>
      </c>
      <c r="C31624">
        <v>0.87</v>
      </c>
      <c r="D31624">
        <v>0.13</v>
      </c>
      <c r="E31624">
        <v>0.40189999999999998</v>
      </c>
    </row>
    <row r="31625" spans="1:5" x14ac:dyDescent="0.2">
      <c r="A31625" t="s">
        <v>31628</v>
      </c>
      <c r="B31625">
        <v>0.111</v>
      </c>
      <c r="C31625">
        <v>0.73799999999999999</v>
      </c>
      <c r="D31625">
        <v>0.152</v>
      </c>
      <c r="E31625">
        <v>0.25</v>
      </c>
    </row>
    <row r="31626" spans="1:5" x14ac:dyDescent="0.2">
      <c r="A31626" t="s">
        <v>31629</v>
      </c>
      <c r="B31626">
        <v>0</v>
      </c>
      <c r="C31626">
        <v>0.72099999999999997</v>
      </c>
      <c r="D31626">
        <v>0.27900000000000003</v>
      </c>
      <c r="E31626">
        <v>0.47670000000000001</v>
      </c>
    </row>
    <row r="31627" spans="1:5" x14ac:dyDescent="0.2">
      <c r="A31627" t="s">
        <v>31630</v>
      </c>
      <c r="B31627">
        <v>0</v>
      </c>
      <c r="C31627">
        <v>0.71</v>
      </c>
      <c r="D31627">
        <v>0.28999999999999998</v>
      </c>
      <c r="E31627">
        <v>0.66959999999999997</v>
      </c>
    </row>
    <row r="31628" spans="1:5" x14ac:dyDescent="0.2">
      <c r="A31628" t="s">
        <v>31631</v>
      </c>
      <c r="B31628">
        <v>0</v>
      </c>
      <c r="C31628">
        <v>0.82899999999999996</v>
      </c>
      <c r="D31628">
        <v>0.17100000000000001</v>
      </c>
      <c r="E31628">
        <v>0.47670000000000001</v>
      </c>
    </row>
    <row r="31629" spans="1:5" x14ac:dyDescent="0.2">
      <c r="A31629" t="s">
        <v>31632</v>
      </c>
      <c r="B31629">
        <v>0.13</v>
      </c>
      <c r="C31629">
        <v>0.67700000000000005</v>
      </c>
      <c r="D31629">
        <v>0.193</v>
      </c>
      <c r="E31629">
        <v>0.29599999999999999</v>
      </c>
    </row>
    <row r="31630" spans="1:5" x14ac:dyDescent="0.2">
      <c r="A31630" t="s">
        <v>31633</v>
      </c>
      <c r="B31630">
        <v>0</v>
      </c>
      <c r="C31630">
        <v>0.53600000000000003</v>
      </c>
      <c r="D31630">
        <v>0.46400000000000002</v>
      </c>
      <c r="E31630">
        <v>0.83160000000000001</v>
      </c>
    </row>
    <row r="31631" spans="1:5" x14ac:dyDescent="0.2">
      <c r="A31631" t="s">
        <v>31634</v>
      </c>
      <c r="B31631">
        <v>0.14899999999999999</v>
      </c>
      <c r="C31631">
        <v>0.58199999999999996</v>
      </c>
      <c r="D31631">
        <v>0.26900000000000002</v>
      </c>
      <c r="E31631">
        <v>0.39190000000000003</v>
      </c>
    </row>
    <row r="31632" spans="1:5" x14ac:dyDescent="0.2">
      <c r="A31632" t="s">
        <v>31635</v>
      </c>
      <c r="B31632">
        <v>0</v>
      </c>
      <c r="C31632">
        <v>0.89500000000000002</v>
      </c>
      <c r="D31632">
        <v>0.105</v>
      </c>
      <c r="E31632">
        <v>0.52669999999999995</v>
      </c>
    </row>
    <row r="31633" spans="1:5" x14ac:dyDescent="0.2">
      <c r="A31633" t="s">
        <v>31636</v>
      </c>
      <c r="B31633">
        <v>0.10299999999999999</v>
      </c>
      <c r="C31633">
        <v>0.751</v>
      </c>
      <c r="D31633">
        <v>0.14599999999999999</v>
      </c>
      <c r="E31633">
        <v>0.2263</v>
      </c>
    </row>
    <row r="31634" spans="1:5" x14ac:dyDescent="0.2">
      <c r="A31634" t="s">
        <v>31637</v>
      </c>
      <c r="B31634">
        <v>0</v>
      </c>
      <c r="C31634">
        <v>0.879</v>
      </c>
      <c r="D31634">
        <v>0.121</v>
      </c>
      <c r="E31634">
        <v>0.51219999999999999</v>
      </c>
    </row>
    <row r="31635" spans="1:5" x14ac:dyDescent="0.2">
      <c r="A31635" t="s">
        <v>31638</v>
      </c>
      <c r="B31635">
        <v>4.8000000000000001E-2</v>
      </c>
      <c r="C31635">
        <v>0.85799999999999998</v>
      </c>
      <c r="D31635">
        <v>9.4E-2</v>
      </c>
      <c r="E31635">
        <v>0.29239999999999999</v>
      </c>
    </row>
    <row r="31636" spans="1:5" x14ac:dyDescent="0.2">
      <c r="A31636" t="s">
        <v>31639</v>
      </c>
      <c r="B31636">
        <v>0</v>
      </c>
      <c r="C31636">
        <v>0.68100000000000005</v>
      </c>
      <c r="D31636">
        <v>0.31900000000000001</v>
      </c>
      <c r="E31636">
        <v>0.85670000000000002</v>
      </c>
    </row>
    <row r="31637" spans="1:5" x14ac:dyDescent="0.2">
      <c r="A31637" t="s">
        <v>31640</v>
      </c>
      <c r="B31637">
        <v>0</v>
      </c>
      <c r="C31637">
        <v>0.83799999999999997</v>
      </c>
      <c r="D31637">
        <v>0.16200000000000001</v>
      </c>
      <c r="E31637">
        <v>0.47670000000000001</v>
      </c>
    </row>
    <row r="31638" spans="1:5" x14ac:dyDescent="0.2">
      <c r="A31638" t="s">
        <v>31641</v>
      </c>
      <c r="B31638">
        <v>0.253</v>
      </c>
      <c r="C31638">
        <v>0.747</v>
      </c>
      <c r="D31638">
        <v>0</v>
      </c>
      <c r="E31638">
        <v>-0.52669999999999995</v>
      </c>
    </row>
    <row r="31639" spans="1:5" x14ac:dyDescent="0.2">
      <c r="A31639" t="s">
        <v>31642</v>
      </c>
      <c r="B31639">
        <v>6.0999999999999999E-2</v>
      </c>
      <c r="C31639">
        <v>0.66700000000000004</v>
      </c>
      <c r="D31639">
        <v>0.27200000000000002</v>
      </c>
      <c r="E31639">
        <v>0.82250000000000001</v>
      </c>
    </row>
    <row r="31640" spans="1:5" x14ac:dyDescent="0.2">
      <c r="A31640" t="s">
        <v>31643</v>
      </c>
      <c r="B31640">
        <v>0</v>
      </c>
      <c r="C31640">
        <v>0.69799999999999995</v>
      </c>
      <c r="D31640">
        <v>0.30199999999999999</v>
      </c>
      <c r="E31640">
        <v>0.83160000000000001</v>
      </c>
    </row>
    <row r="31641" spans="1:5" x14ac:dyDescent="0.2">
      <c r="A31641" t="s">
        <v>31644</v>
      </c>
      <c r="B31641">
        <v>0</v>
      </c>
      <c r="C31641">
        <v>0.88</v>
      </c>
      <c r="D31641">
        <v>0.12</v>
      </c>
      <c r="E31641">
        <v>0.45739999999999997</v>
      </c>
    </row>
    <row r="31642" spans="1:5" x14ac:dyDescent="0.2">
      <c r="A31642" t="s">
        <v>31645</v>
      </c>
      <c r="B31642">
        <v>5.8999999999999997E-2</v>
      </c>
      <c r="C31642">
        <v>0.73499999999999999</v>
      </c>
      <c r="D31642">
        <v>0.20599999999999999</v>
      </c>
      <c r="E31642">
        <v>0.61240000000000006</v>
      </c>
    </row>
    <row r="31643" spans="1:5" x14ac:dyDescent="0.2">
      <c r="A31643" t="s">
        <v>31646</v>
      </c>
      <c r="B31643">
        <v>0.158</v>
      </c>
      <c r="C31643">
        <v>0.84199999999999997</v>
      </c>
      <c r="D31643">
        <v>0</v>
      </c>
      <c r="E31643">
        <v>-0.49390000000000001</v>
      </c>
    </row>
    <row r="31644" spans="1:5" x14ac:dyDescent="0.2">
      <c r="A31644" t="s">
        <v>31647</v>
      </c>
      <c r="B31644">
        <v>0</v>
      </c>
      <c r="C31644">
        <v>0.68300000000000005</v>
      </c>
      <c r="D31644">
        <v>0.317</v>
      </c>
      <c r="E31644">
        <v>0.75790000000000002</v>
      </c>
    </row>
    <row r="31645" spans="1:5" x14ac:dyDescent="0.2">
      <c r="A31645" t="s">
        <v>31648</v>
      </c>
      <c r="B31645">
        <v>9.5000000000000001E-2</v>
      </c>
      <c r="C31645">
        <v>0.754</v>
      </c>
      <c r="D31645">
        <v>0.151</v>
      </c>
      <c r="E31645">
        <v>0.3382</v>
      </c>
    </row>
    <row r="31646" spans="1:5" x14ac:dyDescent="0.2">
      <c r="A31646" t="s">
        <v>31649</v>
      </c>
      <c r="B31646">
        <v>0.33500000000000002</v>
      </c>
      <c r="C31646">
        <v>0.66500000000000004</v>
      </c>
      <c r="D31646">
        <v>0</v>
      </c>
      <c r="E31646">
        <v>-0.67589999999999995</v>
      </c>
    </row>
    <row r="31647" spans="1:5" x14ac:dyDescent="0.2">
      <c r="A31647" t="s">
        <v>31650</v>
      </c>
      <c r="B31647">
        <v>0</v>
      </c>
      <c r="C31647">
        <v>0.81599999999999995</v>
      </c>
      <c r="D31647">
        <v>0.184</v>
      </c>
      <c r="E31647">
        <v>0.52290000000000003</v>
      </c>
    </row>
    <row r="31648" spans="1:5" x14ac:dyDescent="0.2">
      <c r="A31648" t="s">
        <v>31651</v>
      </c>
      <c r="B31648">
        <v>0</v>
      </c>
      <c r="C31648">
        <v>0.71099999999999997</v>
      </c>
      <c r="D31648">
        <v>0.28899999999999998</v>
      </c>
      <c r="E31648">
        <v>0.78449999999999998</v>
      </c>
    </row>
    <row r="31649" spans="1:5" x14ac:dyDescent="0.2">
      <c r="A31649" t="s">
        <v>31652</v>
      </c>
      <c r="B31649">
        <v>0</v>
      </c>
      <c r="C31649">
        <v>0.71099999999999997</v>
      </c>
      <c r="D31649">
        <v>0.28899999999999998</v>
      </c>
      <c r="E31649">
        <v>0.72629999999999995</v>
      </c>
    </row>
    <row r="31650" spans="1:5" x14ac:dyDescent="0.2">
      <c r="A31650" t="s">
        <v>31653</v>
      </c>
      <c r="B31650">
        <v>0</v>
      </c>
      <c r="C31650">
        <v>0.81100000000000005</v>
      </c>
      <c r="D31650">
        <v>0.189</v>
      </c>
      <c r="E31650">
        <v>0.63690000000000002</v>
      </c>
    </row>
    <row r="31651" spans="1:5" x14ac:dyDescent="0.2">
      <c r="A31651" t="s">
        <v>31654</v>
      </c>
      <c r="B31651">
        <v>0</v>
      </c>
      <c r="C31651">
        <v>0.74099999999999999</v>
      </c>
      <c r="D31651">
        <v>0.25900000000000001</v>
      </c>
      <c r="E31651">
        <v>0.78710000000000002</v>
      </c>
    </row>
    <row r="31652" spans="1:5" x14ac:dyDescent="0.2">
      <c r="A31652" t="s">
        <v>31655</v>
      </c>
      <c r="B31652">
        <v>0.115</v>
      </c>
      <c r="C31652">
        <v>0.88500000000000001</v>
      </c>
      <c r="D31652">
        <v>0</v>
      </c>
      <c r="E31652">
        <v>-0.38179999999999997</v>
      </c>
    </row>
    <row r="31653" spans="1:5" x14ac:dyDescent="0.2">
      <c r="A31653" t="s">
        <v>31656</v>
      </c>
      <c r="B31653">
        <v>0.155</v>
      </c>
      <c r="C31653">
        <v>0.84499999999999997</v>
      </c>
      <c r="D31653">
        <v>0</v>
      </c>
      <c r="E31653">
        <v>-0.52669999999999995</v>
      </c>
    </row>
    <row r="31654" spans="1:5" x14ac:dyDescent="0.2">
      <c r="A31654" t="s">
        <v>31657</v>
      </c>
      <c r="B31654">
        <v>0.188</v>
      </c>
      <c r="C31654">
        <v>0.55400000000000005</v>
      </c>
      <c r="D31654">
        <v>0.25800000000000001</v>
      </c>
      <c r="E31654">
        <v>0.31819999999999998</v>
      </c>
    </row>
    <row r="31655" spans="1:5" x14ac:dyDescent="0.2">
      <c r="A31655" t="s">
        <v>31658</v>
      </c>
      <c r="B31655">
        <v>0.13</v>
      </c>
      <c r="C31655">
        <v>0.87</v>
      </c>
      <c r="D31655">
        <v>0</v>
      </c>
      <c r="E31655">
        <v>-0.40189999999999998</v>
      </c>
    </row>
    <row r="31656" spans="1:5" x14ac:dyDescent="0.2">
      <c r="A31656" t="s">
        <v>31659</v>
      </c>
      <c r="B31656">
        <v>0.16300000000000001</v>
      </c>
      <c r="C31656">
        <v>0.83699999999999997</v>
      </c>
      <c r="D31656">
        <v>0</v>
      </c>
      <c r="E31656">
        <v>-0.57189999999999996</v>
      </c>
    </row>
    <row r="31657" spans="1:5" x14ac:dyDescent="0.2">
      <c r="A31657" t="s">
        <v>31660</v>
      </c>
      <c r="B31657">
        <v>0</v>
      </c>
      <c r="C31657">
        <v>0.875</v>
      </c>
      <c r="D31657">
        <v>0.125</v>
      </c>
      <c r="E31657">
        <v>0.45879999999999999</v>
      </c>
    </row>
    <row r="31658" spans="1:5" x14ac:dyDescent="0.2">
      <c r="A31658" t="s">
        <v>31661</v>
      </c>
      <c r="B31658">
        <v>0</v>
      </c>
      <c r="C31658">
        <v>0.50600000000000001</v>
      </c>
      <c r="D31658">
        <v>0.49399999999999999</v>
      </c>
      <c r="E31658">
        <v>0.59940000000000004</v>
      </c>
    </row>
    <row r="31659" spans="1:5" x14ac:dyDescent="0.2">
      <c r="A31659" t="s">
        <v>31662</v>
      </c>
      <c r="B31659">
        <v>0.182</v>
      </c>
      <c r="C31659">
        <v>0.81799999999999995</v>
      </c>
      <c r="D31659">
        <v>0</v>
      </c>
      <c r="E31659">
        <v>-0.44040000000000001</v>
      </c>
    </row>
    <row r="31660" spans="1:5" x14ac:dyDescent="0.2">
      <c r="A31660" t="s">
        <v>31663</v>
      </c>
      <c r="B31660">
        <v>9.9000000000000005E-2</v>
      </c>
      <c r="C31660">
        <v>0.90100000000000002</v>
      </c>
      <c r="D31660">
        <v>0</v>
      </c>
      <c r="E31660">
        <v>-0.31819999999999998</v>
      </c>
    </row>
    <row r="31661" spans="1:5" x14ac:dyDescent="0.2">
      <c r="A31661" t="s">
        <v>31664</v>
      </c>
      <c r="B31661">
        <v>0</v>
      </c>
      <c r="C31661">
        <v>0.58399999999999996</v>
      </c>
      <c r="D31661">
        <v>0.41599999999999998</v>
      </c>
      <c r="E31661">
        <v>0.89339999999999997</v>
      </c>
    </row>
    <row r="31662" spans="1:5" x14ac:dyDescent="0.2">
      <c r="A31662" t="s">
        <v>31665</v>
      </c>
      <c r="B31662">
        <v>8.7999999999999995E-2</v>
      </c>
      <c r="C31662">
        <v>0.78</v>
      </c>
      <c r="D31662">
        <v>0.13200000000000001</v>
      </c>
      <c r="E31662">
        <v>0.31819999999999998</v>
      </c>
    </row>
    <row r="31663" spans="1:5" x14ac:dyDescent="0.2">
      <c r="A31663" t="s">
        <v>31666</v>
      </c>
      <c r="B31663">
        <v>9.0999999999999998E-2</v>
      </c>
      <c r="C31663">
        <v>0.90900000000000003</v>
      </c>
      <c r="D31663">
        <v>0</v>
      </c>
      <c r="E31663">
        <v>-5.16E-2</v>
      </c>
    </row>
    <row r="31664" spans="1:5" x14ac:dyDescent="0.2">
      <c r="A31664" t="s">
        <v>31667</v>
      </c>
      <c r="B31664">
        <v>0</v>
      </c>
      <c r="C31664">
        <v>0.88900000000000001</v>
      </c>
      <c r="D31664">
        <v>0.111</v>
      </c>
      <c r="E31664">
        <v>0.36120000000000002</v>
      </c>
    </row>
    <row r="31665" spans="1:5" x14ac:dyDescent="0.2">
      <c r="A31665" t="s">
        <v>31668</v>
      </c>
      <c r="B31665">
        <v>0.1</v>
      </c>
      <c r="C31665">
        <v>0.9</v>
      </c>
      <c r="D31665">
        <v>0</v>
      </c>
      <c r="E31665">
        <v>-0.2732</v>
      </c>
    </row>
    <row r="31666" spans="1:5" x14ac:dyDescent="0.2">
      <c r="A31666" t="s">
        <v>31669</v>
      </c>
      <c r="B31666">
        <v>0.40699999999999997</v>
      </c>
      <c r="C31666">
        <v>0.59299999999999997</v>
      </c>
      <c r="D31666">
        <v>0</v>
      </c>
      <c r="E31666">
        <v>-0.89939999999999998</v>
      </c>
    </row>
    <row r="31667" spans="1:5" x14ac:dyDescent="0.2">
      <c r="A31667" t="s">
        <v>31670</v>
      </c>
      <c r="B31667">
        <v>0</v>
      </c>
      <c r="C31667">
        <v>0.748</v>
      </c>
      <c r="D31667">
        <v>0.252</v>
      </c>
      <c r="E31667">
        <v>0.57189999999999996</v>
      </c>
    </row>
    <row r="31668" spans="1:5" x14ac:dyDescent="0.2">
      <c r="A31668" t="s">
        <v>31671</v>
      </c>
      <c r="B31668">
        <v>0</v>
      </c>
      <c r="C31668">
        <v>0.64200000000000002</v>
      </c>
      <c r="D31668">
        <v>0.35799999999999998</v>
      </c>
      <c r="E31668">
        <v>0.86250000000000004</v>
      </c>
    </row>
    <row r="31669" spans="1:5" x14ac:dyDescent="0.2">
      <c r="A31669" t="s">
        <v>31672</v>
      </c>
      <c r="B31669">
        <v>0.33300000000000002</v>
      </c>
      <c r="C31669">
        <v>0.57199999999999995</v>
      </c>
      <c r="D31669">
        <v>9.4E-2</v>
      </c>
      <c r="E31669">
        <v>-0.7964</v>
      </c>
    </row>
    <row r="31670" spans="1:5" x14ac:dyDescent="0.2">
      <c r="A31670" t="s">
        <v>31673</v>
      </c>
      <c r="B31670">
        <v>7.5999999999999998E-2</v>
      </c>
      <c r="C31670">
        <v>0.79600000000000004</v>
      </c>
      <c r="D31670">
        <v>0.128</v>
      </c>
      <c r="E31670">
        <v>0.36120000000000002</v>
      </c>
    </row>
    <row r="31671" spans="1:5" x14ac:dyDescent="0.2">
      <c r="A31671" t="s">
        <v>31674</v>
      </c>
      <c r="B31671">
        <v>0.106</v>
      </c>
      <c r="C31671">
        <v>0.89400000000000002</v>
      </c>
      <c r="D31671">
        <v>0</v>
      </c>
      <c r="E31671">
        <v>-0.4098</v>
      </c>
    </row>
    <row r="31672" spans="1:5" x14ac:dyDescent="0.2">
      <c r="A31672" t="s">
        <v>31675</v>
      </c>
      <c r="B31672">
        <v>0</v>
      </c>
      <c r="C31672">
        <v>0.72099999999999997</v>
      </c>
      <c r="D31672">
        <v>0.27900000000000003</v>
      </c>
      <c r="E31672">
        <v>0.47670000000000001</v>
      </c>
    </row>
    <row r="31673" spans="1:5" x14ac:dyDescent="0.2">
      <c r="A31673" t="s">
        <v>31676</v>
      </c>
      <c r="B31673">
        <v>0.28299999999999997</v>
      </c>
      <c r="C31673">
        <v>0.71699999999999997</v>
      </c>
      <c r="D31673">
        <v>0</v>
      </c>
      <c r="E31673">
        <v>-0.41370000000000001</v>
      </c>
    </row>
    <row r="31674" spans="1:5" x14ac:dyDescent="0.2">
      <c r="A31674" t="s">
        <v>31677</v>
      </c>
      <c r="B31674">
        <v>0</v>
      </c>
      <c r="C31674">
        <v>0.76400000000000001</v>
      </c>
      <c r="D31674">
        <v>0.23599999999999999</v>
      </c>
      <c r="E31674">
        <v>0.52669999999999995</v>
      </c>
    </row>
    <row r="31675" spans="1:5" x14ac:dyDescent="0.2">
      <c r="A31675" t="s">
        <v>31678</v>
      </c>
      <c r="B31675">
        <v>0</v>
      </c>
      <c r="C31675">
        <v>0.58799999999999997</v>
      </c>
      <c r="D31675">
        <v>0.41199999999999998</v>
      </c>
      <c r="E31675">
        <v>0.74299999999999999</v>
      </c>
    </row>
    <row r="31676" spans="1:5" x14ac:dyDescent="0.2">
      <c r="A31676" t="s">
        <v>31679</v>
      </c>
      <c r="B31676">
        <v>0</v>
      </c>
      <c r="C31676">
        <v>0.79600000000000004</v>
      </c>
      <c r="D31676">
        <v>0.20399999999999999</v>
      </c>
      <c r="E31676">
        <v>0.62490000000000001</v>
      </c>
    </row>
    <row r="31677" spans="1:5" x14ac:dyDescent="0.2">
      <c r="A31677" t="s">
        <v>31680</v>
      </c>
      <c r="B31677">
        <v>0.112</v>
      </c>
      <c r="C31677">
        <v>0.88800000000000001</v>
      </c>
      <c r="D31677">
        <v>0</v>
      </c>
      <c r="E31677">
        <v>-0.3412</v>
      </c>
    </row>
    <row r="31678" spans="1:5" x14ac:dyDescent="0.2">
      <c r="A31678" t="s">
        <v>31681</v>
      </c>
      <c r="B31678">
        <v>0</v>
      </c>
      <c r="C31678">
        <v>0.89100000000000001</v>
      </c>
      <c r="D31678">
        <v>0.109</v>
      </c>
      <c r="E31678">
        <v>0.42149999999999999</v>
      </c>
    </row>
    <row r="31679" spans="1:5" x14ac:dyDescent="0.2">
      <c r="A31679" t="s">
        <v>31682</v>
      </c>
      <c r="B31679">
        <v>0</v>
      </c>
      <c r="C31679">
        <v>0.53600000000000003</v>
      </c>
      <c r="D31679">
        <v>0.46400000000000002</v>
      </c>
      <c r="E31679">
        <v>0.83160000000000001</v>
      </c>
    </row>
    <row r="31680" spans="1:5" x14ac:dyDescent="0.2">
      <c r="A31680" t="s">
        <v>31683</v>
      </c>
      <c r="B31680">
        <v>0</v>
      </c>
      <c r="C31680">
        <v>0.82899999999999996</v>
      </c>
      <c r="D31680">
        <v>0.17100000000000001</v>
      </c>
      <c r="E31680">
        <v>0.47670000000000001</v>
      </c>
    </row>
    <row r="31681" spans="1:5" x14ac:dyDescent="0.2">
      <c r="A31681" t="s">
        <v>31684</v>
      </c>
      <c r="B31681">
        <v>0.125</v>
      </c>
      <c r="C31681">
        <v>0.72</v>
      </c>
      <c r="D31681">
        <v>0.155</v>
      </c>
      <c r="E31681">
        <v>0.23730000000000001</v>
      </c>
    </row>
    <row r="31682" spans="1:5" x14ac:dyDescent="0.2">
      <c r="A31682" t="s">
        <v>31685</v>
      </c>
      <c r="B31682">
        <v>0</v>
      </c>
      <c r="C31682">
        <v>0.82199999999999995</v>
      </c>
      <c r="D31682">
        <v>0.17799999999999999</v>
      </c>
      <c r="E31682">
        <v>0.38179999999999997</v>
      </c>
    </row>
    <row r="31683" spans="1:5" x14ac:dyDescent="0.2">
      <c r="A31683" t="s">
        <v>31686</v>
      </c>
      <c r="B31683">
        <v>0</v>
      </c>
      <c r="C31683">
        <v>0.56799999999999995</v>
      </c>
      <c r="D31683">
        <v>0.432</v>
      </c>
      <c r="E31683">
        <v>0.94320000000000004</v>
      </c>
    </row>
    <row r="31684" spans="1:5" x14ac:dyDescent="0.2">
      <c r="A31684" t="s">
        <v>31687</v>
      </c>
      <c r="B31684">
        <v>0.153</v>
      </c>
      <c r="C31684">
        <v>0.7</v>
      </c>
      <c r="D31684">
        <v>0.14699999999999999</v>
      </c>
      <c r="E31684">
        <v>-5.16E-2</v>
      </c>
    </row>
    <row r="31685" spans="1:5" x14ac:dyDescent="0.2">
      <c r="A31685" t="s">
        <v>31688</v>
      </c>
      <c r="B31685">
        <v>0</v>
      </c>
      <c r="C31685">
        <v>0.75600000000000001</v>
      </c>
      <c r="D31685">
        <v>0.24399999999999999</v>
      </c>
      <c r="E31685">
        <v>0.70030000000000003</v>
      </c>
    </row>
    <row r="31686" spans="1:5" x14ac:dyDescent="0.2">
      <c r="A31686" t="s">
        <v>31689</v>
      </c>
      <c r="B31686">
        <v>0</v>
      </c>
      <c r="C31686">
        <v>0.878</v>
      </c>
      <c r="D31686">
        <v>0.122</v>
      </c>
      <c r="E31686">
        <v>0.59940000000000004</v>
      </c>
    </row>
    <row r="31687" spans="1:5" x14ac:dyDescent="0.2">
      <c r="A31687" t="s">
        <v>31690</v>
      </c>
      <c r="B31687">
        <v>0</v>
      </c>
      <c r="C31687">
        <v>0.85899999999999999</v>
      </c>
      <c r="D31687">
        <v>0.14099999999999999</v>
      </c>
      <c r="E31687">
        <v>0.42149999999999999</v>
      </c>
    </row>
    <row r="31688" spans="1:5" x14ac:dyDescent="0.2">
      <c r="A31688" t="s">
        <v>31691</v>
      </c>
      <c r="B31688">
        <v>0</v>
      </c>
      <c r="C31688">
        <v>0.91700000000000004</v>
      </c>
      <c r="D31688">
        <v>8.3000000000000004E-2</v>
      </c>
      <c r="E31688">
        <v>0.2263</v>
      </c>
    </row>
    <row r="31689" spans="1:5" x14ac:dyDescent="0.2">
      <c r="A31689" t="s">
        <v>31692</v>
      </c>
      <c r="B31689">
        <v>4.3999999999999997E-2</v>
      </c>
      <c r="C31689">
        <v>0.71799999999999997</v>
      </c>
      <c r="D31689">
        <v>0.23799999999999999</v>
      </c>
      <c r="E31689">
        <v>0.78859999999999997</v>
      </c>
    </row>
    <row r="31690" spans="1:5" x14ac:dyDescent="0.2">
      <c r="A31690" t="s">
        <v>31693</v>
      </c>
      <c r="B31690">
        <v>0.25900000000000001</v>
      </c>
      <c r="C31690">
        <v>0.74099999999999999</v>
      </c>
      <c r="D31690">
        <v>0</v>
      </c>
      <c r="E31690">
        <v>-0.74299999999999999</v>
      </c>
    </row>
    <row r="31691" spans="1:5" x14ac:dyDescent="0.2">
      <c r="A31691" t="s">
        <v>31694</v>
      </c>
      <c r="B31691">
        <v>0.125</v>
      </c>
      <c r="C31691">
        <v>0.65</v>
      </c>
      <c r="D31691">
        <v>0.22500000000000001</v>
      </c>
      <c r="E31691">
        <v>0.28560000000000002</v>
      </c>
    </row>
    <row r="31692" spans="1:5" x14ac:dyDescent="0.2">
      <c r="A31692" t="s">
        <v>31695</v>
      </c>
      <c r="B31692">
        <v>7.2999999999999995E-2</v>
      </c>
      <c r="C31692">
        <v>0.83599999999999997</v>
      </c>
      <c r="D31692">
        <v>9.0999999999999998E-2</v>
      </c>
      <c r="E31692">
        <v>0.128</v>
      </c>
    </row>
    <row r="31693" spans="1:5" x14ac:dyDescent="0.2">
      <c r="A31693" t="s">
        <v>31696</v>
      </c>
      <c r="B31693">
        <v>0</v>
      </c>
      <c r="C31693">
        <v>0.72099999999999997</v>
      </c>
      <c r="D31693">
        <v>0.27900000000000003</v>
      </c>
      <c r="E31693">
        <v>0.47670000000000001</v>
      </c>
    </row>
    <row r="31694" spans="1:5" x14ac:dyDescent="0.2">
      <c r="A31694" t="s">
        <v>31697</v>
      </c>
      <c r="B31694">
        <v>0</v>
      </c>
      <c r="C31694">
        <v>0.85899999999999999</v>
      </c>
      <c r="D31694">
        <v>0.14099999999999999</v>
      </c>
      <c r="E31694">
        <v>0.4199</v>
      </c>
    </row>
    <row r="31695" spans="1:5" x14ac:dyDescent="0.2">
      <c r="A31695" t="s">
        <v>31698</v>
      </c>
      <c r="B31695">
        <v>0.17100000000000001</v>
      </c>
      <c r="C31695">
        <v>0.82899999999999996</v>
      </c>
      <c r="D31695">
        <v>0</v>
      </c>
      <c r="E31695">
        <v>-0.57189999999999996</v>
      </c>
    </row>
    <row r="31696" spans="1:5" x14ac:dyDescent="0.2">
      <c r="A31696" t="s">
        <v>31699</v>
      </c>
      <c r="B31696">
        <v>0.13100000000000001</v>
      </c>
      <c r="C31696">
        <v>0.70899999999999996</v>
      </c>
      <c r="D31696">
        <v>0.16</v>
      </c>
      <c r="E31696">
        <v>-5.16E-2</v>
      </c>
    </row>
    <row r="31697" spans="1:5" x14ac:dyDescent="0.2">
      <c r="A31697" t="s">
        <v>31700</v>
      </c>
      <c r="B31697">
        <v>0</v>
      </c>
      <c r="C31697">
        <v>0.80200000000000005</v>
      </c>
      <c r="D31697">
        <v>0.19800000000000001</v>
      </c>
      <c r="E31697">
        <v>0.57189999999999996</v>
      </c>
    </row>
    <row r="31698" spans="1:5" x14ac:dyDescent="0.2">
      <c r="A31698" t="s">
        <v>31701</v>
      </c>
      <c r="B31698">
        <v>0</v>
      </c>
      <c r="C31698">
        <v>0.622</v>
      </c>
      <c r="D31698">
        <v>0.378</v>
      </c>
      <c r="E31698">
        <v>0.84419999999999995</v>
      </c>
    </row>
    <row r="31699" spans="1:5" x14ac:dyDescent="0.2">
      <c r="A31699" t="s">
        <v>31702</v>
      </c>
      <c r="B31699">
        <v>0</v>
      </c>
      <c r="C31699">
        <v>0.622</v>
      </c>
      <c r="D31699">
        <v>0.378</v>
      </c>
      <c r="E31699">
        <v>0.81759999999999999</v>
      </c>
    </row>
    <row r="31700" spans="1:5" x14ac:dyDescent="0.2">
      <c r="A31700" t="s">
        <v>31703</v>
      </c>
      <c r="B31700">
        <v>0</v>
      </c>
      <c r="C31700">
        <v>0.67200000000000004</v>
      </c>
      <c r="D31700">
        <v>0.32800000000000001</v>
      </c>
      <c r="E31700">
        <v>0.59940000000000004</v>
      </c>
    </row>
    <row r="31701" spans="1:5" x14ac:dyDescent="0.2">
      <c r="A31701" t="s">
        <v>31704</v>
      </c>
      <c r="B31701">
        <v>0</v>
      </c>
      <c r="C31701">
        <v>0.69799999999999995</v>
      </c>
      <c r="D31701">
        <v>0.30199999999999999</v>
      </c>
      <c r="E31701">
        <v>0.59940000000000004</v>
      </c>
    </row>
    <row r="31702" spans="1:5" x14ac:dyDescent="0.2">
      <c r="A31702" t="s">
        <v>31705</v>
      </c>
      <c r="B31702">
        <v>0</v>
      </c>
      <c r="C31702">
        <v>0.67200000000000004</v>
      </c>
      <c r="D31702">
        <v>0.32800000000000001</v>
      </c>
      <c r="E31702">
        <v>0.59940000000000004</v>
      </c>
    </row>
    <row r="31703" spans="1:5" x14ac:dyDescent="0.2">
      <c r="A31703" t="s">
        <v>31706</v>
      </c>
      <c r="B31703">
        <v>0.14899999999999999</v>
      </c>
      <c r="C31703">
        <v>0.74399999999999999</v>
      </c>
      <c r="D31703">
        <v>0.107</v>
      </c>
      <c r="E31703">
        <v>-0.2382</v>
      </c>
    </row>
    <row r="31704" spans="1:5" x14ac:dyDescent="0.2">
      <c r="A31704" t="s">
        <v>31707</v>
      </c>
      <c r="B31704">
        <v>0.15</v>
      </c>
      <c r="C31704">
        <v>0.63700000000000001</v>
      </c>
      <c r="D31704">
        <v>0.21299999999999999</v>
      </c>
      <c r="E31704">
        <v>0.33650000000000002</v>
      </c>
    </row>
    <row r="31705" spans="1:5" x14ac:dyDescent="0.2">
      <c r="A31705" t="s">
        <v>31708</v>
      </c>
      <c r="B31705">
        <v>0</v>
      </c>
      <c r="C31705">
        <v>0.65</v>
      </c>
      <c r="D31705">
        <v>0.35</v>
      </c>
      <c r="E31705">
        <v>0.86580000000000001</v>
      </c>
    </row>
    <row r="31706" spans="1:5" x14ac:dyDescent="0.2">
      <c r="A31706" t="s">
        <v>31709</v>
      </c>
      <c r="B31706">
        <v>0</v>
      </c>
      <c r="C31706">
        <v>0.60599999999999998</v>
      </c>
      <c r="D31706">
        <v>0.39400000000000002</v>
      </c>
      <c r="E31706">
        <v>0.59940000000000004</v>
      </c>
    </row>
    <row r="31707" spans="1:5" x14ac:dyDescent="0.2">
      <c r="A31707" t="s">
        <v>31710</v>
      </c>
      <c r="B31707">
        <v>0</v>
      </c>
      <c r="C31707">
        <v>0.8</v>
      </c>
      <c r="D31707">
        <v>0.2</v>
      </c>
      <c r="E31707">
        <v>0.75790000000000002</v>
      </c>
    </row>
    <row r="31708" spans="1:5" x14ac:dyDescent="0.2">
      <c r="A31708" t="s">
        <v>31711</v>
      </c>
      <c r="B31708">
        <v>0</v>
      </c>
      <c r="C31708">
        <v>0.57999999999999996</v>
      </c>
      <c r="D31708">
        <v>0.42</v>
      </c>
      <c r="E31708">
        <v>0.89100000000000001</v>
      </c>
    </row>
    <row r="31709" spans="1:5" x14ac:dyDescent="0.2">
      <c r="A31709" t="s">
        <v>31712</v>
      </c>
      <c r="B31709">
        <v>0.189</v>
      </c>
      <c r="C31709">
        <v>0.81100000000000005</v>
      </c>
      <c r="D31709">
        <v>0</v>
      </c>
      <c r="E31709">
        <v>-0.5423</v>
      </c>
    </row>
    <row r="31710" spans="1:5" x14ac:dyDescent="0.2">
      <c r="A31710" t="s">
        <v>31713</v>
      </c>
      <c r="B31710">
        <v>0.10299999999999999</v>
      </c>
      <c r="C31710">
        <v>0.89700000000000002</v>
      </c>
      <c r="D31710">
        <v>0</v>
      </c>
      <c r="E31710">
        <v>-0.128</v>
      </c>
    </row>
    <row r="31711" spans="1:5" x14ac:dyDescent="0.2">
      <c r="A31711" t="s">
        <v>31714</v>
      </c>
      <c r="B31711">
        <v>0</v>
      </c>
      <c r="C31711">
        <v>0.51900000000000002</v>
      </c>
      <c r="D31711">
        <v>0.48099999999999998</v>
      </c>
      <c r="E31711">
        <v>0.81259999999999999</v>
      </c>
    </row>
    <row r="31712" spans="1:5" x14ac:dyDescent="0.2">
      <c r="A31712" t="s">
        <v>31715</v>
      </c>
      <c r="B31712">
        <v>0.08</v>
      </c>
      <c r="C31712">
        <v>0.60499999999999998</v>
      </c>
      <c r="D31712">
        <v>0.315</v>
      </c>
      <c r="E31712">
        <v>0.81259999999999999</v>
      </c>
    </row>
    <row r="31713" spans="1:5" x14ac:dyDescent="0.2">
      <c r="A31713" t="s">
        <v>31716</v>
      </c>
      <c r="B31713">
        <v>0.128</v>
      </c>
      <c r="C31713">
        <v>0.872</v>
      </c>
      <c r="D31713">
        <v>0</v>
      </c>
      <c r="E31713">
        <v>-0.36120000000000002</v>
      </c>
    </row>
    <row r="31714" spans="1:5" x14ac:dyDescent="0.2">
      <c r="A31714" t="s">
        <v>31717</v>
      </c>
      <c r="B31714">
        <v>0</v>
      </c>
      <c r="C31714">
        <v>0.43</v>
      </c>
      <c r="D31714">
        <v>0.56999999999999995</v>
      </c>
      <c r="E31714">
        <v>0.96330000000000005</v>
      </c>
    </row>
    <row r="31715" spans="1:5" x14ac:dyDescent="0.2">
      <c r="A31715" t="s">
        <v>31718</v>
      </c>
      <c r="B31715">
        <v>0</v>
      </c>
      <c r="C31715">
        <v>0.84699999999999998</v>
      </c>
      <c r="D31715">
        <v>0.153</v>
      </c>
      <c r="E31715">
        <v>0.40189999999999998</v>
      </c>
    </row>
    <row r="31716" spans="1:5" x14ac:dyDescent="0.2">
      <c r="A31716" t="s">
        <v>31719</v>
      </c>
      <c r="B31716">
        <v>0</v>
      </c>
      <c r="C31716">
        <v>0.73499999999999999</v>
      </c>
      <c r="D31716">
        <v>0.26500000000000001</v>
      </c>
      <c r="E31716">
        <v>0.75790000000000002</v>
      </c>
    </row>
    <row r="31717" spans="1:5" x14ac:dyDescent="0.2">
      <c r="A31717" t="s">
        <v>31720</v>
      </c>
      <c r="B31717">
        <v>0</v>
      </c>
      <c r="C31717">
        <v>0.83</v>
      </c>
      <c r="D31717">
        <v>0.17</v>
      </c>
      <c r="E31717">
        <v>0.66959999999999997</v>
      </c>
    </row>
    <row r="31718" spans="1:5" x14ac:dyDescent="0.2">
      <c r="A31718" t="s">
        <v>31721</v>
      </c>
      <c r="B31718">
        <v>0</v>
      </c>
      <c r="C31718">
        <v>0.76900000000000002</v>
      </c>
      <c r="D31718">
        <v>0.23100000000000001</v>
      </c>
      <c r="E31718">
        <v>0.63690000000000002</v>
      </c>
    </row>
    <row r="31719" spans="1:5" x14ac:dyDescent="0.2">
      <c r="A31719" t="s">
        <v>31722</v>
      </c>
      <c r="B31719">
        <v>0</v>
      </c>
      <c r="C31719">
        <v>0.85499999999999998</v>
      </c>
      <c r="D31719">
        <v>0.14499999999999999</v>
      </c>
      <c r="E31719">
        <v>0.59940000000000004</v>
      </c>
    </row>
    <row r="31720" spans="1:5" x14ac:dyDescent="0.2">
      <c r="A31720" t="s">
        <v>31723</v>
      </c>
      <c r="B31720">
        <v>0</v>
      </c>
      <c r="C31720">
        <v>0.84099999999999997</v>
      </c>
      <c r="D31720">
        <v>0.159</v>
      </c>
      <c r="E31720">
        <v>0.55620000000000003</v>
      </c>
    </row>
    <row r="31721" spans="1:5" x14ac:dyDescent="0.2">
      <c r="A31721" t="s">
        <v>31724</v>
      </c>
      <c r="B31721">
        <v>0</v>
      </c>
      <c r="C31721">
        <v>0.78700000000000003</v>
      </c>
      <c r="D31721">
        <v>0.21299999999999999</v>
      </c>
      <c r="E31721">
        <v>0.58589999999999998</v>
      </c>
    </row>
    <row r="31722" spans="1:5" x14ac:dyDescent="0.2">
      <c r="A31722" t="s">
        <v>31725</v>
      </c>
      <c r="B31722">
        <v>0</v>
      </c>
      <c r="C31722">
        <v>0.69799999999999995</v>
      </c>
      <c r="D31722">
        <v>0.30199999999999999</v>
      </c>
      <c r="E31722">
        <v>0.59940000000000004</v>
      </c>
    </row>
    <row r="31723" spans="1:5" x14ac:dyDescent="0.2">
      <c r="A31723" t="s">
        <v>31726</v>
      </c>
      <c r="B31723">
        <v>0</v>
      </c>
      <c r="C31723">
        <v>0.69799999999999995</v>
      </c>
      <c r="D31723">
        <v>0.30199999999999999</v>
      </c>
      <c r="E31723">
        <v>0.59940000000000004</v>
      </c>
    </row>
    <row r="31724" spans="1:5" x14ac:dyDescent="0.2">
      <c r="A31724" t="s">
        <v>31727</v>
      </c>
      <c r="B31724">
        <v>0</v>
      </c>
      <c r="C31724">
        <v>0.72399999999999998</v>
      </c>
      <c r="D31724">
        <v>0.27600000000000002</v>
      </c>
      <c r="E31724">
        <v>0.63690000000000002</v>
      </c>
    </row>
    <row r="31725" spans="1:5" x14ac:dyDescent="0.2">
      <c r="A31725" t="s">
        <v>31728</v>
      </c>
      <c r="B31725">
        <v>0</v>
      </c>
      <c r="C31725">
        <v>0.67200000000000004</v>
      </c>
      <c r="D31725">
        <v>0.32800000000000001</v>
      </c>
      <c r="E31725">
        <v>0.59940000000000004</v>
      </c>
    </row>
    <row r="31726" spans="1:5" x14ac:dyDescent="0.2">
      <c r="A31726" t="s">
        <v>31729</v>
      </c>
      <c r="B31726">
        <v>0</v>
      </c>
      <c r="C31726">
        <v>0.67200000000000004</v>
      </c>
      <c r="D31726">
        <v>0.32800000000000001</v>
      </c>
      <c r="E31726">
        <v>0.59940000000000004</v>
      </c>
    </row>
    <row r="31727" spans="1:5" x14ac:dyDescent="0.2">
      <c r="A31727" t="s">
        <v>31730</v>
      </c>
      <c r="B31727">
        <v>0</v>
      </c>
      <c r="C31727">
        <v>0.61</v>
      </c>
      <c r="D31727">
        <v>0.39</v>
      </c>
      <c r="E31727">
        <v>0.75060000000000004</v>
      </c>
    </row>
    <row r="31728" spans="1:5" x14ac:dyDescent="0.2">
      <c r="A31728" t="s">
        <v>31731</v>
      </c>
      <c r="B31728">
        <v>0</v>
      </c>
      <c r="C31728">
        <v>0.86499999999999999</v>
      </c>
      <c r="D31728">
        <v>0.13500000000000001</v>
      </c>
      <c r="E31728">
        <v>0.36120000000000002</v>
      </c>
    </row>
    <row r="31729" spans="1:5" x14ac:dyDescent="0.2">
      <c r="A31729" t="s">
        <v>31732</v>
      </c>
      <c r="B31729">
        <v>0</v>
      </c>
      <c r="C31729">
        <v>0.60599999999999998</v>
      </c>
      <c r="D31729">
        <v>0.39400000000000002</v>
      </c>
      <c r="E31729">
        <v>0.83130000000000004</v>
      </c>
    </row>
    <row r="31730" spans="1:5" x14ac:dyDescent="0.2">
      <c r="A31730" t="s">
        <v>31733</v>
      </c>
      <c r="B31730">
        <v>0</v>
      </c>
      <c r="C31730">
        <v>0.73799999999999999</v>
      </c>
      <c r="D31730">
        <v>0.26200000000000001</v>
      </c>
      <c r="E31730">
        <v>0.59940000000000004</v>
      </c>
    </row>
    <row r="31731" spans="1:5" x14ac:dyDescent="0.2">
      <c r="A31731" t="s">
        <v>31734</v>
      </c>
      <c r="B31731">
        <v>0</v>
      </c>
      <c r="C31731">
        <v>0.69799999999999995</v>
      </c>
      <c r="D31731">
        <v>0.30199999999999999</v>
      </c>
      <c r="E31731">
        <v>0.59940000000000004</v>
      </c>
    </row>
    <row r="31732" spans="1:5" x14ac:dyDescent="0.2">
      <c r="A31732" t="s">
        <v>31735</v>
      </c>
      <c r="B31732">
        <v>0.26200000000000001</v>
      </c>
      <c r="C31732">
        <v>0.73799999999999999</v>
      </c>
      <c r="D31732">
        <v>0</v>
      </c>
      <c r="E31732">
        <v>-0.75060000000000004</v>
      </c>
    </row>
    <row r="31733" spans="1:5" x14ac:dyDescent="0.2">
      <c r="A31733" t="s">
        <v>31736</v>
      </c>
      <c r="B31733">
        <v>0</v>
      </c>
      <c r="C31733">
        <v>0.65200000000000002</v>
      </c>
      <c r="D31733">
        <v>0.34799999999999998</v>
      </c>
      <c r="E31733">
        <v>0.86250000000000004</v>
      </c>
    </row>
    <row r="31734" spans="1:5" x14ac:dyDescent="0.2">
      <c r="A31734" t="s">
        <v>31737</v>
      </c>
      <c r="B31734">
        <v>0</v>
      </c>
      <c r="C31734">
        <v>0.71899999999999997</v>
      </c>
      <c r="D31734">
        <v>0.28100000000000003</v>
      </c>
      <c r="E31734">
        <v>0.59940000000000004</v>
      </c>
    </row>
    <row r="31735" spans="1:5" x14ac:dyDescent="0.2">
      <c r="A31735" t="s">
        <v>31738</v>
      </c>
      <c r="B31735">
        <v>0</v>
      </c>
      <c r="C31735">
        <v>0.78200000000000003</v>
      </c>
      <c r="D31735">
        <v>0.218</v>
      </c>
      <c r="E31735">
        <v>0.59940000000000004</v>
      </c>
    </row>
    <row r="31736" spans="1:5" x14ac:dyDescent="0.2">
      <c r="A31736" t="s">
        <v>31739</v>
      </c>
      <c r="B31736">
        <v>0</v>
      </c>
      <c r="C31736">
        <v>0.71899999999999997</v>
      </c>
      <c r="D31736">
        <v>0.28100000000000003</v>
      </c>
      <c r="E31736">
        <v>0.59940000000000004</v>
      </c>
    </row>
    <row r="31737" spans="1:5" x14ac:dyDescent="0.2">
      <c r="A31737" t="s">
        <v>31740</v>
      </c>
      <c r="B31737">
        <v>0</v>
      </c>
      <c r="C31737">
        <v>0.73799999999999999</v>
      </c>
      <c r="D31737">
        <v>0.26200000000000001</v>
      </c>
      <c r="E31737">
        <v>0.59940000000000004</v>
      </c>
    </row>
    <row r="31738" spans="1:5" x14ac:dyDescent="0.2">
      <c r="A31738" t="s">
        <v>31741</v>
      </c>
      <c r="B31738">
        <v>0</v>
      </c>
      <c r="C31738">
        <v>0.755</v>
      </c>
      <c r="D31738">
        <v>0.245</v>
      </c>
      <c r="E31738">
        <v>0.59940000000000004</v>
      </c>
    </row>
    <row r="31739" spans="1:5" x14ac:dyDescent="0.2">
      <c r="A31739" t="s">
        <v>31742</v>
      </c>
      <c r="B31739">
        <v>0</v>
      </c>
      <c r="C31739">
        <v>0.60599999999999998</v>
      </c>
      <c r="D31739">
        <v>0.39400000000000002</v>
      </c>
      <c r="E31739">
        <v>0.89339999999999997</v>
      </c>
    </row>
    <row r="31740" spans="1:5" x14ac:dyDescent="0.2">
      <c r="A31740" t="s">
        <v>31743</v>
      </c>
      <c r="B31740">
        <v>0</v>
      </c>
      <c r="C31740">
        <v>0.76600000000000001</v>
      </c>
      <c r="D31740">
        <v>0.23400000000000001</v>
      </c>
      <c r="E31740">
        <v>0.63690000000000002</v>
      </c>
    </row>
    <row r="31741" spans="1:5" x14ac:dyDescent="0.2">
      <c r="A31741" t="s">
        <v>31744</v>
      </c>
      <c r="B31741">
        <v>0</v>
      </c>
      <c r="C31741">
        <v>0.72499999999999998</v>
      </c>
      <c r="D31741">
        <v>0.27500000000000002</v>
      </c>
      <c r="E31741">
        <v>0.58589999999999998</v>
      </c>
    </row>
    <row r="31742" spans="1:5" x14ac:dyDescent="0.2">
      <c r="A31742" t="s">
        <v>31745</v>
      </c>
      <c r="B31742">
        <v>0</v>
      </c>
      <c r="C31742">
        <v>0.70299999999999996</v>
      </c>
      <c r="D31742">
        <v>0.29699999999999999</v>
      </c>
      <c r="E31742">
        <v>0.58589999999999998</v>
      </c>
    </row>
    <row r="31743" spans="1:5" x14ac:dyDescent="0.2">
      <c r="A31743" t="s">
        <v>31746</v>
      </c>
      <c r="B31743">
        <v>0</v>
      </c>
      <c r="C31743">
        <v>0.625</v>
      </c>
      <c r="D31743">
        <v>0.375</v>
      </c>
      <c r="E31743">
        <v>0.71840000000000004</v>
      </c>
    </row>
    <row r="31744" spans="1:5" x14ac:dyDescent="0.2">
      <c r="A31744" t="s">
        <v>31747</v>
      </c>
      <c r="B31744">
        <v>0</v>
      </c>
      <c r="C31744">
        <v>0.51700000000000002</v>
      </c>
      <c r="D31744">
        <v>0.48299999999999998</v>
      </c>
      <c r="E31744">
        <v>0.94220000000000004</v>
      </c>
    </row>
    <row r="31745" spans="1:5" x14ac:dyDescent="0.2">
      <c r="A31745" t="s">
        <v>31748</v>
      </c>
      <c r="B31745">
        <v>0</v>
      </c>
      <c r="C31745">
        <v>0.61799999999999999</v>
      </c>
      <c r="D31745">
        <v>0.38200000000000001</v>
      </c>
      <c r="E31745">
        <v>0.87150000000000005</v>
      </c>
    </row>
    <row r="31746" spans="1:5" x14ac:dyDescent="0.2">
      <c r="A31746" t="s">
        <v>31749</v>
      </c>
      <c r="B31746">
        <v>0.114</v>
      </c>
      <c r="C31746">
        <v>0.44900000000000001</v>
      </c>
      <c r="D31746">
        <v>0.437</v>
      </c>
      <c r="E31746">
        <v>0.83599999999999997</v>
      </c>
    </row>
    <row r="31747" spans="1:5" x14ac:dyDescent="0.2">
      <c r="A31747" t="s">
        <v>31750</v>
      </c>
      <c r="B31747">
        <v>0.107</v>
      </c>
      <c r="C31747">
        <v>0.59299999999999997</v>
      </c>
      <c r="D31747">
        <v>0.3</v>
      </c>
      <c r="E31747">
        <v>0.70960000000000001</v>
      </c>
    </row>
    <row r="31748" spans="1:5" x14ac:dyDescent="0.2">
      <c r="A31748" t="s">
        <v>31751</v>
      </c>
      <c r="B31748">
        <v>0</v>
      </c>
      <c r="C31748">
        <v>0.72499999999999998</v>
      </c>
      <c r="D31748">
        <v>0.27500000000000002</v>
      </c>
      <c r="E31748">
        <v>0.58589999999999998</v>
      </c>
    </row>
    <row r="31749" spans="1:5" x14ac:dyDescent="0.2">
      <c r="A31749" t="s">
        <v>31752</v>
      </c>
      <c r="B31749">
        <v>0</v>
      </c>
      <c r="C31749">
        <v>0.76</v>
      </c>
      <c r="D31749">
        <v>0.24</v>
      </c>
      <c r="E31749">
        <v>0.71840000000000004</v>
      </c>
    </row>
    <row r="31750" spans="1:5" x14ac:dyDescent="0.2">
      <c r="A31750" t="s">
        <v>31753</v>
      </c>
      <c r="B31750">
        <v>9.1999999999999998E-2</v>
      </c>
      <c r="C31750">
        <v>0.60199999999999998</v>
      </c>
      <c r="D31750">
        <v>0.30499999999999999</v>
      </c>
      <c r="E31750">
        <v>0.74299999999999999</v>
      </c>
    </row>
    <row r="31751" spans="1:5" x14ac:dyDescent="0.2">
      <c r="A31751" t="s">
        <v>31754</v>
      </c>
      <c r="B31751">
        <v>0</v>
      </c>
      <c r="C31751">
        <v>0.65700000000000003</v>
      </c>
      <c r="D31751">
        <v>0.34300000000000003</v>
      </c>
      <c r="E31751">
        <v>0.83560000000000001</v>
      </c>
    </row>
    <row r="31752" spans="1:5" x14ac:dyDescent="0.2">
      <c r="A31752" t="s">
        <v>31755</v>
      </c>
      <c r="B31752">
        <v>0</v>
      </c>
      <c r="C31752">
        <v>0.78200000000000003</v>
      </c>
      <c r="D31752">
        <v>0.218</v>
      </c>
      <c r="E31752">
        <v>0.59940000000000004</v>
      </c>
    </row>
    <row r="31753" spans="1:5" x14ac:dyDescent="0.2">
      <c r="A31753" t="s">
        <v>31756</v>
      </c>
      <c r="B31753">
        <v>0</v>
      </c>
      <c r="C31753">
        <v>0.79400000000000004</v>
      </c>
      <c r="D31753">
        <v>0.20599999999999999</v>
      </c>
      <c r="E31753">
        <v>0.59940000000000004</v>
      </c>
    </row>
    <row r="31754" spans="1:5" x14ac:dyDescent="0.2">
      <c r="A31754" t="s">
        <v>31757</v>
      </c>
      <c r="B31754">
        <v>9.6000000000000002E-2</v>
      </c>
      <c r="C31754">
        <v>0.78600000000000003</v>
      </c>
      <c r="D31754">
        <v>0.11799999999999999</v>
      </c>
      <c r="E31754">
        <v>0.128</v>
      </c>
    </row>
    <row r="31755" spans="1:5" x14ac:dyDescent="0.2">
      <c r="A31755" t="s">
        <v>31758</v>
      </c>
      <c r="B31755">
        <v>0</v>
      </c>
      <c r="C31755">
        <v>0.51700000000000002</v>
      </c>
      <c r="D31755">
        <v>0.48299999999999998</v>
      </c>
      <c r="E31755">
        <v>0.9325</v>
      </c>
    </row>
    <row r="31756" spans="1:5" x14ac:dyDescent="0.2">
      <c r="A31756" t="s">
        <v>31759</v>
      </c>
      <c r="B31756">
        <v>0</v>
      </c>
      <c r="C31756">
        <v>0.69</v>
      </c>
      <c r="D31756">
        <v>0.31</v>
      </c>
      <c r="E31756">
        <v>0.84419999999999995</v>
      </c>
    </row>
    <row r="31757" spans="1:5" x14ac:dyDescent="0.2">
      <c r="A31757" t="s">
        <v>31760</v>
      </c>
      <c r="B31757">
        <v>0</v>
      </c>
      <c r="C31757">
        <v>0.46100000000000002</v>
      </c>
      <c r="D31757">
        <v>0.53900000000000003</v>
      </c>
      <c r="E31757">
        <v>0.96779999999999999</v>
      </c>
    </row>
    <row r="31758" spans="1:5" x14ac:dyDescent="0.2">
      <c r="A31758" t="s">
        <v>31761</v>
      </c>
      <c r="B31758">
        <v>0.08</v>
      </c>
      <c r="C31758">
        <v>0.52100000000000002</v>
      </c>
      <c r="D31758">
        <v>0.39900000000000002</v>
      </c>
      <c r="E31758">
        <v>0.88070000000000004</v>
      </c>
    </row>
    <row r="31759" spans="1:5" x14ac:dyDescent="0.2">
      <c r="A31759" t="s">
        <v>31762</v>
      </c>
      <c r="B31759">
        <v>0.1</v>
      </c>
      <c r="C31759">
        <v>0.56799999999999995</v>
      </c>
      <c r="D31759">
        <v>0.33200000000000002</v>
      </c>
      <c r="E31759">
        <v>0.74299999999999999</v>
      </c>
    </row>
    <row r="31760" spans="1:5" x14ac:dyDescent="0.2">
      <c r="A31760" t="s">
        <v>31763</v>
      </c>
      <c r="B31760">
        <v>8.5999999999999993E-2</v>
      </c>
      <c r="C31760">
        <v>0.63200000000000001</v>
      </c>
      <c r="D31760">
        <v>0.28299999999999997</v>
      </c>
      <c r="E31760">
        <v>0.74299999999999999</v>
      </c>
    </row>
    <row r="31761" spans="1:5" x14ac:dyDescent="0.2">
      <c r="A31761" t="s">
        <v>31764</v>
      </c>
      <c r="B31761">
        <v>0</v>
      </c>
      <c r="C31761">
        <v>0.68500000000000005</v>
      </c>
      <c r="D31761">
        <v>0.315</v>
      </c>
      <c r="E31761">
        <v>0.83160000000000001</v>
      </c>
    </row>
    <row r="31762" spans="1:5" x14ac:dyDescent="0.2">
      <c r="A31762" t="s">
        <v>31765</v>
      </c>
      <c r="B31762">
        <v>0</v>
      </c>
      <c r="C31762">
        <v>0.79500000000000004</v>
      </c>
      <c r="D31762">
        <v>0.20499999999999999</v>
      </c>
      <c r="E31762">
        <v>0.47670000000000001</v>
      </c>
    </row>
    <row r="31763" spans="1:5" x14ac:dyDescent="0.2">
      <c r="A31763" t="s">
        <v>31766</v>
      </c>
      <c r="B31763">
        <v>0</v>
      </c>
      <c r="C31763">
        <v>0.76900000000000002</v>
      </c>
      <c r="D31763">
        <v>0.23100000000000001</v>
      </c>
      <c r="E31763">
        <v>0.59940000000000004</v>
      </c>
    </row>
    <row r="31764" spans="1:5" x14ac:dyDescent="0.2">
      <c r="A31764" t="s">
        <v>31767</v>
      </c>
      <c r="B31764">
        <v>0</v>
      </c>
      <c r="C31764">
        <v>0.64500000000000002</v>
      </c>
      <c r="D31764">
        <v>0.35499999999999998</v>
      </c>
      <c r="E31764">
        <v>0.82709999999999995</v>
      </c>
    </row>
    <row r="31765" spans="1:5" x14ac:dyDescent="0.2">
      <c r="A31765" t="s">
        <v>31768</v>
      </c>
      <c r="B31765">
        <v>7.9000000000000001E-2</v>
      </c>
      <c r="C31765">
        <v>0.73399999999999999</v>
      </c>
      <c r="D31765">
        <v>0.186</v>
      </c>
      <c r="E31765">
        <v>0.44040000000000001</v>
      </c>
    </row>
    <row r="31766" spans="1:5" x14ac:dyDescent="0.2">
      <c r="A31766" t="s">
        <v>31769</v>
      </c>
      <c r="B31766">
        <v>0</v>
      </c>
      <c r="C31766">
        <v>0.82799999999999996</v>
      </c>
      <c r="D31766">
        <v>0.17199999999999999</v>
      </c>
      <c r="E31766">
        <v>0.36120000000000002</v>
      </c>
    </row>
    <row r="31767" spans="1:5" x14ac:dyDescent="0.2">
      <c r="A31767" t="s">
        <v>31770</v>
      </c>
      <c r="B31767">
        <v>0</v>
      </c>
      <c r="C31767">
        <v>0.78300000000000003</v>
      </c>
      <c r="D31767">
        <v>0.217</v>
      </c>
      <c r="E31767">
        <v>0.36120000000000002</v>
      </c>
    </row>
    <row r="31768" spans="1:5" x14ac:dyDescent="0.2">
      <c r="A31768" t="s">
        <v>31771</v>
      </c>
      <c r="B31768">
        <v>0</v>
      </c>
      <c r="C31768">
        <v>0.57799999999999996</v>
      </c>
      <c r="D31768">
        <v>0.42199999999999999</v>
      </c>
      <c r="E31768">
        <v>0.74239999999999995</v>
      </c>
    </row>
    <row r="31769" spans="1:5" x14ac:dyDescent="0.2">
      <c r="A31769" t="s">
        <v>31772</v>
      </c>
      <c r="B31769">
        <v>0</v>
      </c>
      <c r="C31769">
        <v>0.64100000000000001</v>
      </c>
      <c r="D31769">
        <v>0.35899999999999999</v>
      </c>
      <c r="E31769">
        <v>0.81259999999999999</v>
      </c>
    </row>
    <row r="31770" spans="1:5" x14ac:dyDescent="0.2">
      <c r="A31770" t="s">
        <v>31773</v>
      </c>
      <c r="B31770">
        <v>0</v>
      </c>
      <c r="C31770">
        <v>0.86199999999999999</v>
      </c>
      <c r="D31770">
        <v>0.13800000000000001</v>
      </c>
      <c r="E31770">
        <v>0.49390000000000001</v>
      </c>
    </row>
    <row r="31771" spans="1:5" x14ac:dyDescent="0.2">
      <c r="A31771" t="s">
        <v>31774</v>
      </c>
      <c r="B31771">
        <v>0</v>
      </c>
      <c r="C31771">
        <v>0.79200000000000004</v>
      </c>
      <c r="D31771">
        <v>0.20799999999999999</v>
      </c>
      <c r="E31771">
        <v>0.63690000000000002</v>
      </c>
    </row>
    <row r="31772" spans="1:5" x14ac:dyDescent="0.2">
      <c r="A31772" t="s">
        <v>31775</v>
      </c>
      <c r="B31772">
        <v>0</v>
      </c>
      <c r="C31772">
        <v>0.70199999999999996</v>
      </c>
      <c r="D31772">
        <v>0.29799999999999999</v>
      </c>
      <c r="E31772">
        <v>0.77829999999999999</v>
      </c>
    </row>
    <row r="31773" spans="1:5" x14ac:dyDescent="0.2">
      <c r="A31773" t="s">
        <v>31776</v>
      </c>
      <c r="B31773">
        <v>0.152</v>
      </c>
      <c r="C31773">
        <v>0.84799999999999998</v>
      </c>
      <c r="D31773">
        <v>0</v>
      </c>
      <c r="E31773">
        <v>-0.52559999999999996</v>
      </c>
    </row>
    <row r="31774" spans="1:5" x14ac:dyDescent="0.2">
      <c r="A31774" t="s">
        <v>31777</v>
      </c>
      <c r="B31774">
        <v>0.2</v>
      </c>
      <c r="C31774">
        <v>0.8</v>
      </c>
      <c r="D31774">
        <v>0</v>
      </c>
      <c r="E31774">
        <v>-0.66969999999999996</v>
      </c>
    </row>
    <row r="31775" spans="1:5" x14ac:dyDescent="0.2">
      <c r="A31775" t="s">
        <v>31778</v>
      </c>
      <c r="B31775">
        <v>0</v>
      </c>
      <c r="C31775">
        <v>0.77</v>
      </c>
      <c r="D31775">
        <v>0.23</v>
      </c>
      <c r="E31775">
        <v>0.62190000000000001</v>
      </c>
    </row>
    <row r="31776" spans="1:5" x14ac:dyDescent="0.2">
      <c r="A31776" t="s">
        <v>31779</v>
      </c>
      <c r="B31776">
        <v>0</v>
      </c>
      <c r="C31776">
        <v>0.86599999999999999</v>
      </c>
      <c r="D31776">
        <v>0.13400000000000001</v>
      </c>
      <c r="E31776">
        <v>0.4199</v>
      </c>
    </row>
    <row r="31777" spans="1:5" x14ac:dyDescent="0.2">
      <c r="A31777" t="s">
        <v>31780</v>
      </c>
      <c r="B31777">
        <v>0</v>
      </c>
      <c r="C31777">
        <v>0.91300000000000003</v>
      </c>
      <c r="D31777">
        <v>8.6999999999999994E-2</v>
      </c>
      <c r="E31777">
        <v>0.2263</v>
      </c>
    </row>
    <row r="31778" spans="1:5" x14ac:dyDescent="0.2">
      <c r="A31778" t="s">
        <v>31781</v>
      </c>
      <c r="B31778">
        <v>0.09</v>
      </c>
      <c r="C31778">
        <v>0.748</v>
      </c>
      <c r="D31778">
        <v>0.16200000000000001</v>
      </c>
      <c r="E31778">
        <v>0.40610000000000002</v>
      </c>
    </row>
    <row r="31779" spans="1:5" x14ac:dyDescent="0.2">
      <c r="A31779" t="s">
        <v>31782</v>
      </c>
      <c r="B31779">
        <v>0.11</v>
      </c>
      <c r="C31779">
        <v>0.59099999999999997</v>
      </c>
      <c r="D31779">
        <v>0.29899999999999999</v>
      </c>
      <c r="E31779">
        <v>0.66959999999999997</v>
      </c>
    </row>
    <row r="31780" spans="1:5" x14ac:dyDescent="0.2">
      <c r="A31780" t="s">
        <v>31783</v>
      </c>
      <c r="B31780">
        <v>0.13300000000000001</v>
      </c>
      <c r="C31780">
        <v>0.86699999999999999</v>
      </c>
      <c r="D31780">
        <v>0</v>
      </c>
      <c r="E31780">
        <v>-0.38179999999999997</v>
      </c>
    </row>
    <row r="31781" spans="1:5" x14ac:dyDescent="0.2">
      <c r="A31781" t="s">
        <v>31784</v>
      </c>
      <c r="B31781">
        <v>4.1000000000000002E-2</v>
      </c>
      <c r="C31781">
        <v>0.65100000000000002</v>
      </c>
      <c r="D31781">
        <v>0.307</v>
      </c>
      <c r="E31781">
        <v>0.78759999999999997</v>
      </c>
    </row>
    <row r="31782" spans="1:5" x14ac:dyDescent="0.2">
      <c r="A31782" t="s">
        <v>31785</v>
      </c>
      <c r="B31782">
        <v>0.317</v>
      </c>
      <c r="C31782">
        <v>0.68300000000000005</v>
      </c>
      <c r="D31782">
        <v>0</v>
      </c>
      <c r="E31782">
        <v>-0.80589999999999995</v>
      </c>
    </row>
    <row r="31783" spans="1:5" x14ac:dyDescent="0.2">
      <c r="A31783" t="s">
        <v>31786</v>
      </c>
      <c r="B31783">
        <v>0.16500000000000001</v>
      </c>
      <c r="C31783">
        <v>0.69599999999999995</v>
      </c>
      <c r="D31783">
        <v>0.13900000000000001</v>
      </c>
      <c r="E31783">
        <v>3.8699999999999998E-2</v>
      </c>
    </row>
    <row r="31784" spans="1:5" x14ac:dyDescent="0.2">
      <c r="A31784" t="s">
        <v>31787</v>
      </c>
      <c r="B31784">
        <v>0</v>
      </c>
      <c r="C31784">
        <v>0.57799999999999996</v>
      </c>
      <c r="D31784">
        <v>0.42199999999999999</v>
      </c>
      <c r="E31784">
        <v>0.74239999999999995</v>
      </c>
    </row>
    <row r="31785" spans="1:5" x14ac:dyDescent="0.2">
      <c r="A31785" t="s">
        <v>31788</v>
      </c>
      <c r="B31785">
        <v>0</v>
      </c>
      <c r="C31785">
        <v>0.86299999999999999</v>
      </c>
      <c r="D31785">
        <v>0.13700000000000001</v>
      </c>
      <c r="E31785">
        <v>0.40189999999999998</v>
      </c>
    </row>
    <row r="31786" spans="1:5" x14ac:dyDescent="0.2">
      <c r="A31786" t="s">
        <v>31789</v>
      </c>
      <c r="B31786">
        <v>0</v>
      </c>
      <c r="C31786">
        <v>0.77800000000000002</v>
      </c>
      <c r="D31786">
        <v>0.222</v>
      </c>
      <c r="E31786">
        <v>0.57189999999999996</v>
      </c>
    </row>
    <row r="31787" spans="1:5" x14ac:dyDescent="0.2">
      <c r="A31787" t="s">
        <v>31790</v>
      </c>
      <c r="B31787">
        <v>0</v>
      </c>
      <c r="C31787">
        <v>0.90900000000000003</v>
      </c>
      <c r="D31787">
        <v>9.0999999999999998E-2</v>
      </c>
      <c r="E31787">
        <v>0.15310000000000001</v>
      </c>
    </row>
    <row r="31788" spans="1:5" x14ac:dyDescent="0.2">
      <c r="A31788" t="s">
        <v>31791</v>
      </c>
      <c r="B31788">
        <v>0</v>
      </c>
      <c r="C31788">
        <v>0.755</v>
      </c>
      <c r="D31788">
        <v>0.245</v>
      </c>
      <c r="E31788">
        <v>0.59940000000000004</v>
      </c>
    </row>
    <row r="31789" spans="1:5" x14ac:dyDescent="0.2">
      <c r="A31789" t="s">
        <v>31792</v>
      </c>
      <c r="B31789">
        <v>0</v>
      </c>
      <c r="C31789">
        <v>0.84699999999999998</v>
      </c>
      <c r="D31789">
        <v>0.153</v>
      </c>
      <c r="E31789">
        <v>0.44040000000000001</v>
      </c>
    </row>
    <row r="31790" spans="1:5" x14ac:dyDescent="0.2">
      <c r="A31790" t="s">
        <v>31793</v>
      </c>
      <c r="B31790">
        <v>0</v>
      </c>
      <c r="C31790">
        <v>0.57799999999999996</v>
      </c>
      <c r="D31790">
        <v>0.42199999999999999</v>
      </c>
      <c r="E31790">
        <v>0.74239999999999995</v>
      </c>
    </row>
    <row r="31791" spans="1:5" x14ac:dyDescent="0.2">
      <c r="A31791" t="s">
        <v>31794</v>
      </c>
      <c r="B31791">
        <v>0.13300000000000001</v>
      </c>
      <c r="C31791">
        <v>0.86699999999999999</v>
      </c>
      <c r="D31791">
        <v>0</v>
      </c>
      <c r="E31791">
        <v>-0.38179999999999997</v>
      </c>
    </row>
    <row r="31792" spans="1:5" x14ac:dyDescent="0.2">
      <c r="A31792" t="s">
        <v>31795</v>
      </c>
      <c r="B31792">
        <v>0.21299999999999999</v>
      </c>
      <c r="C31792">
        <v>0.78700000000000003</v>
      </c>
      <c r="D31792">
        <v>0</v>
      </c>
      <c r="E31792">
        <v>-0.2263</v>
      </c>
    </row>
    <row r="31793" spans="1:5" x14ac:dyDescent="0.2">
      <c r="A31793" t="s">
        <v>31796</v>
      </c>
      <c r="B31793">
        <v>0</v>
      </c>
      <c r="C31793">
        <v>0.77500000000000002</v>
      </c>
      <c r="D31793">
        <v>0.22500000000000001</v>
      </c>
      <c r="E31793">
        <v>0.53990000000000005</v>
      </c>
    </row>
    <row r="31794" spans="1:5" x14ac:dyDescent="0.2">
      <c r="A31794" t="s">
        <v>31797</v>
      </c>
      <c r="B31794">
        <v>0.186</v>
      </c>
      <c r="C31794">
        <v>0.64300000000000002</v>
      </c>
      <c r="D31794">
        <v>0.17</v>
      </c>
      <c r="E31794">
        <v>-0.128</v>
      </c>
    </row>
    <row r="31795" spans="1:5" x14ac:dyDescent="0.2">
      <c r="A31795" t="s">
        <v>31798</v>
      </c>
      <c r="B31795">
        <v>0.219</v>
      </c>
      <c r="C31795">
        <v>0.58399999999999996</v>
      </c>
      <c r="D31795">
        <v>0.19700000000000001</v>
      </c>
      <c r="E31795">
        <v>-7.7200000000000005E-2</v>
      </c>
    </row>
    <row r="31796" spans="1:5" x14ac:dyDescent="0.2">
      <c r="A31796" t="s">
        <v>31799</v>
      </c>
      <c r="B31796">
        <v>0.123</v>
      </c>
      <c r="C31796">
        <v>0.63300000000000001</v>
      </c>
      <c r="D31796">
        <v>0.24299999999999999</v>
      </c>
      <c r="E31796">
        <v>0.55740000000000001</v>
      </c>
    </row>
    <row r="31797" spans="1:5" x14ac:dyDescent="0.2">
      <c r="A31797" t="s">
        <v>31800</v>
      </c>
      <c r="B31797">
        <v>0</v>
      </c>
      <c r="C31797">
        <v>0.84499999999999997</v>
      </c>
      <c r="D31797">
        <v>0.155</v>
      </c>
      <c r="E31797">
        <v>0.46779999999999999</v>
      </c>
    </row>
    <row r="31798" spans="1:5" x14ac:dyDescent="0.2">
      <c r="A31798" t="s">
        <v>31801</v>
      </c>
      <c r="B31798">
        <v>0.11700000000000001</v>
      </c>
      <c r="C31798">
        <v>0.78300000000000003</v>
      </c>
      <c r="D31798">
        <v>0.1</v>
      </c>
      <c r="E31798">
        <v>-0.1027</v>
      </c>
    </row>
    <row r="31799" spans="1:5" x14ac:dyDescent="0.2">
      <c r="A31799" t="s">
        <v>31802</v>
      </c>
      <c r="B31799">
        <v>0.28599999999999998</v>
      </c>
      <c r="C31799">
        <v>0.71399999999999997</v>
      </c>
      <c r="D31799">
        <v>0</v>
      </c>
      <c r="E31799">
        <v>-0.58589999999999998</v>
      </c>
    </row>
    <row r="31800" spans="1:5" x14ac:dyDescent="0.2">
      <c r="A31800" t="s">
        <v>31803</v>
      </c>
      <c r="B31800">
        <v>0</v>
      </c>
      <c r="C31800">
        <v>0.86799999999999999</v>
      </c>
      <c r="D31800">
        <v>0.13200000000000001</v>
      </c>
      <c r="E31800">
        <v>0.5423</v>
      </c>
    </row>
    <row r="31801" spans="1:5" x14ac:dyDescent="0.2">
      <c r="A31801" t="s">
        <v>31804</v>
      </c>
      <c r="B31801">
        <v>7.1999999999999995E-2</v>
      </c>
      <c r="C31801">
        <v>0.77300000000000002</v>
      </c>
      <c r="D31801">
        <v>0.155</v>
      </c>
      <c r="E31801">
        <v>0.50029999999999997</v>
      </c>
    </row>
    <row r="31802" spans="1:5" x14ac:dyDescent="0.2">
      <c r="A31802" t="s">
        <v>31805</v>
      </c>
      <c r="B31802">
        <v>0.254</v>
      </c>
      <c r="C31802">
        <v>0.746</v>
      </c>
      <c r="D31802">
        <v>0</v>
      </c>
      <c r="E31802">
        <v>-0.77829999999999999</v>
      </c>
    </row>
    <row r="31803" spans="1:5" x14ac:dyDescent="0.2">
      <c r="A31803" t="s">
        <v>31806</v>
      </c>
      <c r="B31803">
        <v>0.182</v>
      </c>
      <c r="C31803">
        <v>0.70199999999999996</v>
      </c>
      <c r="D31803">
        <v>0.11600000000000001</v>
      </c>
      <c r="E31803">
        <v>-0.2263</v>
      </c>
    </row>
    <row r="31804" spans="1:5" x14ac:dyDescent="0.2">
      <c r="A31804" t="s">
        <v>31807</v>
      </c>
      <c r="B31804">
        <v>0.106</v>
      </c>
      <c r="C31804">
        <v>0.89400000000000002</v>
      </c>
      <c r="D31804">
        <v>0</v>
      </c>
      <c r="E31804">
        <v>-0.38179999999999997</v>
      </c>
    </row>
    <row r="31805" spans="1:5" x14ac:dyDescent="0.2">
      <c r="A31805" t="s">
        <v>31808</v>
      </c>
      <c r="B31805">
        <v>7.3999999999999996E-2</v>
      </c>
      <c r="C31805">
        <v>0.83099999999999996</v>
      </c>
      <c r="D31805">
        <v>9.4E-2</v>
      </c>
      <c r="E31805">
        <v>0.1376</v>
      </c>
    </row>
    <row r="31806" spans="1:5" x14ac:dyDescent="0.2">
      <c r="A31806" t="s">
        <v>31809</v>
      </c>
      <c r="B31806">
        <v>0</v>
      </c>
      <c r="C31806">
        <v>0.80800000000000005</v>
      </c>
      <c r="D31806">
        <v>0.192</v>
      </c>
      <c r="E31806">
        <v>0.58589999999999998</v>
      </c>
    </row>
    <row r="31807" spans="1:5" x14ac:dyDescent="0.2">
      <c r="A31807" t="s">
        <v>31810</v>
      </c>
      <c r="B31807">
        <v>0.13800000000000001</v>
      </c>
      <c r="C31807">
        <v>0.71799999999999997</v>
      </c>
      <c r="D31807">
        <v>0.14399999999999999</v>
      </c>
      <c r="E31807">
        <v>3.3000000000000002E-2</v>
      </c>
    </row>
    <row r="31808" spans="1:5" x14ac:dyDescent="0.2">
      <c r="A31808" t="s">
        <v>31811</v>
      </c>
      <c r="B31808">
        <v>0.23</v>
      </c>
      <c r="C31808">
        <v>0.46899999999999997</v>
      </c>
      <c r="D31808">
        <v>0.3</v>
      </c>
      <c r="E31808">
        <v>0.16109999999999999</v>
      </c>
    </row>
    <row r="31809" spans="1:5" x14ac:dyDescent="0.2">
      <c r="A31809" t="s">
        <v>31812</v>
      </c>
      <c r="B31809">
        <v>0.27400000000000002</v>
      </c>
      <c r="C31809">
        <v>0.72599999999999998</v>
      </c>
      <c r="D31809">
        <v>0</v>
      </c>
      <c r="E31809">
        <v>-0.65990000000000004</v>
      </c>
    </row>
    <row r="31810" spans="1:5" x14ac:dyDescent="0.2">
      <c r="A31810" t="s">
        <v>31813</v>
      </c>
      <c r="B31810">
        <v>0</v>
      </c>
      <c r="C31810">
        <v>0.95</v>
      </c>
      <c r="D31810">
        <v>0.05</v>
      </c>
      <c r="E31810">
        <v>2.58E-2</v>
      </c>
    </row>
    <row r="31811" spans="1:5" x14ac:dyDescent="0.2">
      <c r="A31811" t="s">
        <v>31814</v>
      </c>
      <c r="B31811">
        <v>0.10299999999999999</v>
      </c>
      <c r="C31811">
        <v>0.89700000000000002</v>
      </c>
      <c r="D31811">
        <v>0</v>
      </c>
      <c r="E31811">
        <v>-0.38750000000000001</v>
      </c>
    </row>
    <row r="31812" spans="1:5" x14ac:dyDescent="0.2">
      <c r="A31812" t="s">
        <v>31815</v>
      </c>
      <c r="B31812">
        <v>0.309</v>
      </c>
      <c r="C31812">
        <v>0.69099999999999995</v>
      </c>
      <c r="D31812">
        <v>0</v>
      </c>
      <c r="E31812">
        <v>-0.82179999999999997</v>
      </c>
    </row>
    <row r="31813" spans="1:5" x14ac:dyDescent="0.2">
      <c r="A31813" t="s">
        <v>31816</v>
      </c>
      <c r="B31813">
        <v>6.4000000000000001E-2</v>
      </c>
      <c r="C31813">
        <v>0.84199999999999997</v>
      </c>
      <c r="D31813">
        <v>9.4E-2</v>
      </c>
      <c r="E31813">
        <v>0.19009999999999999</v>
      </c>
    </row>
    <row r="31814" spans="1:5" x14ac:dyDescent="0.2">
      <c r="A31814" t="s">
        <v>31817</v>
      </c>
      <c r="B31814">
        <v>0.22</v>
      </c>
      <c r="C31814">
        <v>0.78</v>
      </c>
      <c r="D31814">
        <v>0</v>
      </c>
      <c r="E31814">
        <v>-0.47670000000000001</v>
      </c>
    </row>
    <row r="31815" spans="1:5" x14ac:dyDescent="0.2">
      <c r="A31815" t="s">
        <v>31818</v>
      </c>
      <c r="B31815">
        <v>0</v>
      </c>
      <c r="C31815">
        <v>0.72199999999999998</v>
      </c>
      <c r="D31815">
        <v>0.27800000000000002</v>
      </c>
      <c r="E31815">
        <v>0.73109999999999997</v>
      </c>
    </row>
    <row r="31816" spans="1:5" x14ac:dyDescent="0.2">
      <c r="A31816" t="s">
        <v>31819</v>
      </c>
      <c r="B31816">
        <v>0.156</v>
      </c>
      <c r="C31816">
        <v>0.60499999999999998</v>
      </c>
      <c r="D31816">
        <v>0.23899999999999999</v>
      </c>
      <c r="E31816">
        <v>0.55740000000000001</v>
      </c>
    </row>
    <row r="31817" spans="1:5" x14ac:dyDescent="0.2">
      <c r="A31817" t="s">
        <v>31820</v>
      </c>
      <c r="B31817">
        <v>7.4999999999999997E-2</v>
      </c>
      <c r="C31817">
        <v>0.61399999999999999</v>
      </c>
      <c r="D31817">
        <v>0.311</v>
      </c>
      <c r="E31817">
        <v>0.78449999999999998</v>
      </c>
    </row>
    <row r="31818" spans="1:5" x14ac:dyDescent="0.2">
      <c r="A31818" t="s">
        <v>31821</v>
      </c>
      <c r="B31818">
        <v>0.08</v>
      </c>
      <c r="C31818">
        <v>0.84499999999999997</v>
      </c>
      <c r="D31818">
        <v>7.4999999999999997E-2</v>
      </c>
      <c r="E31818">
        <v>-2.76E-2</v>
      </c>
    </row>
    <row r="31819" spans="1:5" x14ac:dyDescent="0.2">
      <c r="A31819" t="s">
        <v>31822</v>
      </c>
      <c r="B31819">
        <v>0</v>
      </c>
      <c r="C31819">
        <v>0.94199999999999995</v>
      </c>
      <c r="D31819">
        <v>5.8000000000000003E-2</v>
      </c>
      <c r="E31819">
        <v>0.1236</v>
      </c>
    </row>
    <row r="31820" spans="1:5" x14ac:dyDescent="0.2">
      <c r="A31820" t="s">
        <v>31823</v>
      </c>
      <c r="B31820">
        <v>0.104</v>
      </c>
      <c r="C31820">
        <v>0.751</v>
      </c>
      <c r="D31820">
        <v>0.14499999999999999</v>
      </c>
      <c r="E31820">
        <v>0.1779</v>
      </c>
    </row>
    <row r="31821" spans="1:5" x14ac:dyDescent="0.2">
      <c r="A31821" t="s">
        <v>31824</v>
      </c>
      <c r="B31821">
        <v>0.19400000000000001</v>
      </c>
      <c r="C31821">
        <v>0.80600000000000005</v>
      </c>
      <c r="D31821">
        <v>0</v>
      </c>
      <c r="E31821">
        <v>-0.58589999999999998</v>
      </c>
    </row>
    <row r="31822" spans="1:5" x14ac:dyDescent="0.2">
      <c r="A31822" t="s">
        <v>31825</v>
      </c>
      <c r="B31822">
        <v>0.28100000000000003</v>
      </c>
      <c r="C31822">
        <v>0.71899999999999997</v>
      </c>
      <c r="D31822">
        <v>0</v>
      </c>
      <c r="E31822">
        <v>-0.77829999999999999</v>
      </c>
    </row>
    <row r="31823" spans="1:5" x14ac:dyDescent="0.2">
      <c r="A31823" t="s">
        <v>31826</v>
      </c>
      <c r="B31823">
        <v>0</v>
      </c>
      <c r="C31823">
        <v>0.80900000000000005</v>
      </c>
      <c r="D31823">
        <v>0.191</v>
      </c>
      <c r="E31823">
        <v>0.66969999999999996</v>
      </c>
    </row>
    <row r="31824" spans="1:5" x14ac:dyDescent="0.2">
      <c r="A31824" t="s">
        <v>31827</v>
      </c>
      <c r="B31824">
        <v>0.157</v>
      </c>
      <c r="C31824">
        <v>0.84299999999999997</v>
      </c>
      <c r="D31824">
        <v>0</v>
      </c>
      <c r="E31824">
        <v>-0.41839999999999999</v>
      </c>
    </row>
    <row r="31825" spans="1:5" x14ac:dyDescent="0.2">
      <c r="A31825" t="s">
        <v>31828</v>
      </c>
      <c r="B31825">
        <v>7.9000000000000001E-2</v>
      </c>
      <c r="C31825">
        <v>0.57899999999999996</v>
      </c>
      <c r="D31825">
        <v>0.34100000000000003</v>
      </c>
      <c r="E31825">
        <v>0.86250000000000004</v>
      </c>
    </row>
    <row r="31826" spans="1:5" x14ac:dyDescent="0.2">
      <c r="A31826" t="s">
        <v>31829</v>
      </c>
      <c r="B31826">
        <v>8.7999999999999995E-2</v>
      </c>
      <c r="C31826">
        <v>0.67400000000000004</v>
      </c>
      <c r="D31826">
        <v>0.23899999999999999</v>
      </c>
      <c r="E31826">
        <v>0.66959999999999997</v>
      </c>
    </row>
    <row r="31827" spans="1:5" x14ac:dyDescent="0.2">
      <c r="A31827" t="s">
        <v>31830</v>
      </c>
      <c r="B31827">
        <v>0.26800000000000002</v>
      </c>
      <c r="C31827">
        <v>0.73199999999999998</v>
      </c>
      <c r="D31827">
        <v>0</v>
      </c>
      <c r="E31827">
        <v>-0.76500000000000001</v>
      </c>
    </row>
    <row r="31828" spans="1:5" x14ac:dyDescent="0.2">
      <c r="A31828" t="s">
        <v>31831</v>
      </c>
      <c r="B31828">
        <v>0.16700000000000001</v>
      </c>
      <c r="C31828">
        <v>0.83299999999999996</v>
      </c>
      <c r="D31828">
        <v>0</v>
      </c>
      <c r="E31828">
        <v>-0.42149999999999999</v>
      </c>
    </row>
    <row r="31829" spans="1:5" x14ac:dyDescent="0.2">
      <c r="A31829" t="s">
        <v>31832</v>
      </c>
      <c r="B31829">
        <v>0.126</v>
      </c>
      <c r="C31829">
        <v>0.874</v>
      </c>
      <c r="D31829">
        <v>0</v>
      </c>
      <c r="E31829">
        <v>-0.38179999999999997</v>
      </c>
    </row>
    <row r="31830" spans="1:5" x14ac:dyDescent="0.2">
      <c r="A31830" t="s">
        <v>31833</v>
      </c>
      <c r="B31830">
        <v>0.13600000000000001</v>
      </c>
      <c r="C31830">
        <v>0.86399999999999999</v>
      </c>
      <c r="D31830">
        <v>0</v>
      </c>
      <c r="E31830">
        <v>-0.45879999999999999</v>
      </c>
    </row>
    <row r="31831" spans="1:5" x14ac:dyDescent="0.2">
      <c r="A31831" t="s">
        <v>31834</v>
      </c>
      <c r="B31831">
        <v>0.156</v>
      </c>
      <c r="C31831">
        <v>0.84399999999999997</v>
      </c>
      <c r="D31831">
        <v>0</v>
      </c>
      <c r="E31831">
        <v>-0.59830000000000005</v>
      </c>
    </row>
    <row r="31832" spans="1:5" x14ac:dyDescent="0.2">
      <c r="A31832" t="s">
        <v>31835</v>
      </c>
      <c r="B31832">
        <v>0</v>
      </c>
      <c r="C31832">
        <v>0.82099999999999995</v>
      </c>
      <c r="D31832">
        <v>0.17899999999999999</v>
      </c>
      <c r="E31832">
        <v>0.57189999999999996</v>
      </c>
    </row>
    <row r="31833" spans="1:5" x14ac:dyDescent="0.2">
      <c r="A31833" t="s">
        <v>31836</v>
      </c>
      <c r="B31833">
        <v>0.13</v>
      </c>
      <c r="C31833">
        <v>0.87</v>
      </c>
      <c r="D31833">
        <v>0</v>
      </c>
      <c r="E31833">
        <v>-0.34</v>
      </c>
    </row>
    <row r="31834" spans="1:5" x14ac:dyDescent="0.2">
      <c r="A31834" t="s">
        <v>31837</v>
      </c>
      <c r="B31834">
        <v>0.22</v>
      </c>
      <c r="C31834">
        <v>0.78</v>
      </c>
      <c r="D31834">
        <v>0</v>
      </c>
      <c r="E31834">
        <v>-0.47670000000000001</v>
      </c>
    </row>
    <row r="31835" spans="1:5" x14ac:dyDescent="0.2">
      <c r="A31835" t="s">
        <v>31838</v>
      </c>
      <c r="B31835">
        <v>0</v>
      </c>
      <c r="C31835">
        <v>0.67100000000000004</v>
      </c>
      <c r="D31835">
        <v>0.32900000000000001</v>
      </c>
      <c r="E31835">
        <v>0.86890000000000001</v>
      </c>
    </row>
    <row r="31836" spans="1:5" x14ac:dyDescent="0.2">
      <c r="A31836" t="s">
        <v>31839</v>
      </c>
      <c r="B31836">
        <v>0</v>
      </c>
      <c r="C31836">
        <v>0.83799999999999997</v>
      </c>
      <c r="D31836">
        <v>0.16200000000000001</v>
      </c>
      <c r="E31836">
        <v>0.47670000000000001</v>
      </c>
    </row>
    <row r="31837" spans="1:5" x14ac:dyDescent="0.2">
      <c r="A31837" t="s">
        <v>31840</v>
      </c>
      <c r="B31837">
        <v>0</v>
      </c>
      <c r="C31837">
        <v>0.752</v>
      </c>
      <c r="D31837">
        <v>0.248</v>
      </c>
      <c r="E31837">
        <v>0.51060000000000005</v>
      </c>
    </row>
    <row r="31838" spans="1:5" x14ac:dyDescent="0.2">
      <c r="A31838" t="s">
        <v>31841</v>
      </c>
      <c r="B31838">
        <v>0.155</v>
      </c>
      <c r="C31838">
        <v>0.68700000000000006</v>
      </c>
      <c r="D31838">
        <v>0.159</v>
      </c>
      <c r="E31838">
        <v>2.58E-2</v>
      </c>
    </row>
    <row r="31839" spans="1:5" x14ac:dyDescent="0.2">
      <c r="A31839" t="s">
        <v>31842</v>
      </c>
      <c r="B31839">
        <v>0</v>
      </c>
      <c r="C31839">
        <v>0.76100000000000001</v>
      </c>
      <c r="D31839">
        <v>0.23899999999999999</v>
      </c>
      <c r="E31839">
        <v>0.62390000000000001</v>
      </c>
    </row>
    <row r="31840" spans="1:5" x14ac:dyDescent="0.2">
      <c r="A31840" t="s">
        <v>31843</v>
      </c>
      <c r="B31840">
        <v>0</v>
      </c>
      <c r="C31840">
        <v>0.503</v>
      </c>
      <c r="D31840">
        <v>0.497</v>
      </c>
      <c r="E31840">
        <v>0.87129999999999996</v>
      </c>
    </row>
    <row r="31841" spans="1:5" x14ac:dyDescent="0.2">
      <c r="A31841" t="s">
        <v>31844</v>
      </c>
      <c r="B31841">
        <v>0</v>
      </c>
      <c r="C31841">
        <v>0.85299999999999998</v>
      </c>
      <c r="D31841">
        <v>0.14699999999999999</v>
      </c>
      <c r="E31841">
        <v>0.47670000000000001</v>
      </c>
    </row>
    <row r="31842" spans="1:5" x14ac:dyDescent="0.2">
      <c r="A31842" t="s">
        <v>31845</v>
      </c>
      <c r="B31842">
        <v>0</v>
      </c>
      <c r="C31842">
        <v>0.81299999999999994</v>
      </c>
      <c r="D31842">
        <v>0.187</v>
      </c>
      <c r="E31842">
        <v>0.59940000000000004</v>
      </c>
    </row>
    <row r="31843" spans="1:5" x14ac:dyDescent="0.2">
      <c r="A31843" t="s">
        <v>31846</v>
      </c>
      <c r="B31843">
        <v>9.8000000000000004E-2</v>
      </c>
      <c r="C31843">
        <v>0.81699999999999995</v>
      </c>
      <c r="D31843">
        <v>8.4000000000000005E-2</v>
      </c>
      <c r="E31843">
        <v>-0.128</v>
      </c>
    </row>
    <row r="31844" spans="1:5" x14ac:dyDescent="0.2">
      <c r="A31844" t="s">
        <v>31847</v>
      </c>
      <c r="B31844">
        <v>0</v>
      </c>
      <c r="C31844">
        <v>0.87</v>
      </c>
      <c r="D31844">
        <v>0.13</v>
      </c>
      <c r="E31844">
        <v>0.45739999999999997</v>
      </c>
    </row>
    <row r="31845" spans="1:5" x14ac:dyDescent="0.2">
      <c r="A31845" t="s">
        <v>31848</v>
      </c>
      <c r="B31845">
        <v>0.22</v>
      </c>
      <c r="C31845">
        <v>0.78</v>
      </c>
      <c r="D31845">
        <v>0</v>
      </c>
      <c r="E31845">
        <v>-0.60719999999999996</v>
      </c>
    </row>
    <row r="31846" spans="1:5" x14ac:dyDescent="0.2">
      <c r="A31846" t="s">
        <v>31849</v>
      </c>
      <c r="B31846">
        <v>0</v>
      </c>
      <c r="C31846">
        <v>0.87</v>
      </c>
      <c r="D31846">
        <v>0.13</v>
      </c>
      <c r="E31846">
        <v>0.34</v>
      </c>
    </row>
    <row r="31847" spans="1:5" x14ac:dyDescent="0.2">
      <c r="A31847" t="s">
        <v>31850</v>
      </c>
      <c r="B31847">
        <v>0.11600000000000001</v>
      </c>
      <c r="C31847">
        <v>0.88400000000000001</v>
      </c>
      <c r="D31847">
        <v>0</v>
      </c>
      <c r="E31847">
        <v>-0.36120000000000002</v>
      </c>
    </row>
    <row r="31848" spans="1:5" x14ac:dyDescent="0.2">
      <c r="A31848" t="s">
        <v>31851</v>
      </c>
      <c r="B31848">
        <v>0</v>
      </c>
      <c r="C31848">
        <v>0.68899999999999995</v>
      </c>
      <c r="D31848">
        <v>0.311</v>
      </c>
      <c r="E31848">
        <v>0.85909999999999997</v>
      </c>
    </row>
    <row r="31849" spans="1:5" x14ac:dyDescent="0.2">
      <c r="A31849" t="s">
        <v>31852</v>
      </c>
      <c r="B31849">
        <v>0.188</v>
      </c>
      <c r="C31849">
        <v>0.81200000000000006</v>
      </c>
      <c r="D31849">
        <v>0</v>
      </c>
      <c r="E31849">
        <v>-0.45879999999999999</v>
      </c>
    </row>
    <row r="31850" spans="1:5" x14ac:dyDescent="0.2">
      <c r="A31850" t="s">
        <v>31853</v>
      </c>
      <c r="B31850">
        <v>0.2</v>
      </c>
      <c r="C31850">
        <v>0.8</v>
      </c>
      <c r="D31850">
        <v>0</v>
      </c>
      <c r="E31850">
        <v>-0.36120000000000002</v>
      </c>
    </row>
    <row r="31851" spans="1:5" x14ac:dyDescent="0.2">
      <c r="A31851" t="s">
        <v>31854</v>
      </c>
      <c r="B31851">
        <v>0.2</v>
      </c>
      <c r="C31851">
        <v>0.8</v>
      </c>
      <c r="D31851">
        <v>0</v>
      </c>
      <c r="E31851">
        <v>-0.36120000000000002</v>
      </c>
    </row>
    <row r="31852" spans="1:5" x14ac:dyDescent="0.2">
      <c r="A31852" t="s">
        <v>31855</v>
      </c>
      <c r="B31852">
        <v>0.128</v>
      </c>
      <c r="C31852">
        <v>0.872</v>
      </c>
      <c r="D31852">
        <v>0</v>
      </c>
      <c r="E31852">
        <v>-0.36120000000000002</v>
      </c>
    </row>
    <row r="31853" spans="1:5" x14ac:dyDescent="0.2">
      <c r="A31853" t="s">
        <v>31856</v>
      </c>
      <c r="B31853">
        <v>0</v>
      </c>
      <c r="C31853">
        <v>0.65600000000000003</v>
      </c>
      <c r="D31853">
        <v>0.34399999999999997</v>
      </c>
      <c r="E31853">
        <v>0.90010000000000001</v>
      </c>
    </row>
    <row r="31854" spans="1:5" x14ac:dyDescent="0.2">
      <c r="A31854" t="s">
        <v>31857</v>
      </c>
      <c r="B31854">
        <v>0</v>
      </c>
      <c r="C31854">
        <v>0.61599999999999999</v>
      </c>
      <c r="D31854">
        <v>0.38400000000000001</v>
      </c>
      <c r="E31854">
        <v>0.84389999999999998</v>
      </c>
    </row>
    <row r="31855" spans="1:5" x14ac:dyDescent="0.2">
      <c r="A31855" t="s">
        <v>31858</v>
      </c>
      <c r="B31855">
        <v>0.106</v>
      </c>
      <c r="C31855">
        <v>0.89400000000000002</v>
      </c>
      <c r="D31855">
        <v>0</v>
      </c>
      <c r="E31855">
        <v>-0.308</v>
      </c>
    </row>
    <row r="31856" spans="1:5" x14ac:dyDescent="0.2">
      <c r="A31856" t="s">
        <v>31859</v>
      </c>
      <c r="B31856">
        <v>0.20399999999999999</v>
      </c>
      <c r="C31856">
        <v>0.57699999999999996</v>
      </c>
      <c r="D31856">
        <v>0.219</v>
      </c>
      <c r="E31856">
        <v>0.1027</v>
      </c>
    </row>
    <row r="31857" spans="1:5" x14ac:dyDescent="0.2">
      <c r="A31857" t="s">
        <v>31860</v>
      </c>
      <c r="B31857">
        <v>5.2999999999999999E-2</v>
      </c>
      <c r="C31857">
        <v>0.68400000000000005</v>
      </c>
      <c r="D31857">
        <v>0.26200000000000001</v>
      </c>
      <c r="E31857">
        <v>0.67049999999999998</v>
      </c>
    </row>
    <row r="31858" spans="1:5" x14ac:dyDescent="0.2">
      <c r="A31858" t="s">
        <v>31861</v>
      </c>
      <c r="B31858">
        <v>0.14199999999999999</v>
      </c>
      <c r="C31858">
        <v>0.628</v>
      </c>
      <c r="D31858">
        <v>0.23</v>
      </c>
      <c r="E31858">
        <v>0.44779999999999998</v>
      </c>
    </row>
    <row r="31859" spans="1:5" x14ac:dyDescent="0.2">
      <c r="A31859" t="s">
        <v>31862</v>
      </c>
      <c r="B31859">
        <v>0</v>
      </c>
      <c r="C31859">
        <v>0.70599999999999996</v>
      </c>
      <c r="D31859">
        <v>0.29399999999999998</v>
      </c>
      <c r="E31859">
        <v>0.73829999999999996</v>
      </c>
    </row>
    <row r="31860" spans="1:5" x14ac:dyDescent="0.2">
      <c r="A31860" t="s">
        <v>31863</v>
      </c>
      <c r="B31860">
        <v>0.111</v>
      </c>
      <c r="C31860">
        <v>0.80800000000000005</v>
      </c>
      <c r="D31860">
        <v>8.1000000000000003E-2</v>
      </c>
      <c r="E31860">
        <v>-0.1986</v>
      </c>
    </row>
    <row r="31861" spans="1:5" x14ac:dyDescent="0.2">
      <c r="A31861" t="s">
        <v>31864</v>
      </c>
      <c r="B31861">
        <v>0</v>
      </c>
      <c r="C31861">
        <v>0.83299999999999996</v>
      </c>
      <c r="D31861">
        <v>0.16700000000000001</v>
      </c>
      <c r="E31861">
        <v>0.61240000000000006</v>
      </c>
    </row>
    <row r="31862" spans="1:5" x14ac:dyDescent="0.2">
      <c r="A31862" t="s">
        <v>31865</v>
      </c>
      <c r="B31862">
        <v>0</v>
      </c>
      <c r="C31862">
        <v>0.89400000000000002</v>
      </c>
      <c r="D31862">
        <v>0.106</v>
      </c>
      <c r="E31862">
        <v>0.36120000000000002</v>
      </c>
    </row>
    <row r="31863" spans="1:5" x14ac:dyDescent="0.2">
      <c r="A31863" t="s">
        <v>31866</v>
      </c>
      <c r="B31863">
        <v>0</v>
      </c>
      <c r="C31863">
        <v>0.88800000000000001</v>
      </c>
      <c r="D31863">
        <v>0.112</v>
      </c>
      <c r="E31863">
        <v>0.44040000000000001</v>
      </c>
    </row>
    <row r="31864" spans="1:5" x14ac:dyDescent="0.2">
      <c r="A31864" t="s">
        <v>31867</v>
      </c>
      <c r="B31864">
        <v>0.06</v>
      </c>
      <c r="C31864">
        <v>0.71899999999999997</v>
      </c>
      <c r="D31864">
        <v>0.221</v>
      </c>
      <c r="E31864">
        <v>0.57289999999999996</v>
      </c>
    </row>
    <row r="31865" spans="1:5" x14ac:dyDescent="0.2">
      <c r="A31865" t="s">
        <v>31868</v>
      </c>
      <c r="B31865">
        <v>0</v>
      </c>
      <c r="C31865">
        <v>0.74299999999999999</v>
      </c>
      <c r="D31865">
        <v>0.25700000000000001</v>
      </c>
      <c r="E31865">
        <v>0.78449999999999998</v>
      </c>
    </row>
    <row r="31866" spans="1:5" x14ac:dyDescent="0.2">
      <c r="A31866" t="s">
        <v>31869</v>
      </c>
      <c r="B31866">
        <v>0</v>
      </c>
      <c r="C31866">
        <v>0.57799999999999996</v>
      </c>
      <c r="D31866">
        <v>0.42199999999999999</v>
      </c>
      <c r="E31866">
        <v>0.74239999999999995</v>
      </c>
    </row>
    <row r="31867" spans="1:5" x14ac:dyDescent="0.2">
      <c r="A31867" t="s">
        <v>31870</v>
      </c>
      <c r="B31867">
        <v>0</v>
      </c>
      <c r="C31867">
        <v>0.64500000000000002</v>
      </c>
      <c r="D31867">
        <v>0.35499999999999998</v>
      </c>
      <c r="E31867">
        <v>0.76500000000000001</v>
      </c>
    </row>
    <row r="31868" spans="1:5" x14ac:dyDescent="0.2">
      <c r="A31868" t="s">
        <v>31871</v>
      </c>
      <c r="B31868">
        <v>0.11799999999999999</v>
      </c>
      <c r="C31868">
        <v>0.88200000000000001</v>
      </c>
      <c r="D31868">
        <v>0</v>
      </c>
      <c r="E31868">
        <v>-0.3412</v>
      </c>
    </row>
    <row r="31869" spans="1:5" x14ac:dyDescent="0.2">
      <c r="A31869" t="s">
        <v>31872</v>
      </c>
      <c r="B31869">
        <v>0.15</v>
      </c>
      <c r="C31869">
        <v>0.46100000000000002</v>
      </c>
      <c r="D31869">
        <v>0.38900000000000001</v>
      </c>
      <c r="E31869">
        <v>0.85160000000000002</v>
      </c>
    </row>
    <row r="31870" spans="1:5" x14ac:dyDescent="0.2">
      <c r="A31870" t="s">
        <v>31873</v>
      </c>
      <c r="B31870">
        <v>0.05</v>
      </c>
      <c r="C31870">
        <v>0.85599999999999998</v>
      </c>
      <c r="D31870">
        <v>9.2999999999999999E-2</v>
      </c>
      <c r="E31870">
        <v>0.24110000000000001</v>
      </c>
    </row>
    <row r="31871" spans="1:5" x14ac:dyDescent="0.2">
      <c r="A31871" t="s">
        <v>31874</v>
      </c>
      <c r="B31871">
        <v>0.23599999999999999</v>
      </c>
      <c r="C31871">
        <v>0.64300000000000002</v>
      </c>
      <c r="D31871">
        <v>0.121</v>
      </c>
      <c r="E31871">
        <v>-0.6956</v>
      </c>
    </row>
    <row r="31872" spans="1:5" x14ac:dyDescent="0.2">
      <c r="A31872" t="s">
        <v>31875</v>
      </c>
      <c r="B31872">
        <v>0</v>
      </c>
      <c r="C31872">
        <v>0.74299999999999999</v>
      </c>
      <c r="D31872">
        <v>0.25700000000000001</v>
      </c>
      <c r="E31872">
        <v>0.58589999999999998</v>
      </c>
    </row>
    <row r="31873" spans="1:5" x14ac:dyDescent="0.2">
      <c r="A31873" t="s">
        <v>31876</v>
      </c>
      <c r="B31873">
        <v>8.5000000000000006E-2</v>
      </c>
      <c r="C31873">
        <v>0.82</v>
      </c>
      <c r="D31873">
        <v>9.5000000000000001E-2</v>
      </c>
      <c r="E31873">
        <v>7.7200000000000005E-2</v>
      </c>
    </row>
    <row r="31874" spans="1:5" x14ac:dyDescent="0.2">
      <c r="A31874" t="s">
        <v>31877</v>
      </c>
      <c r="B31874">
        <v>0.154</v>
      </c>
      <c r="C31874">
        <v>0.71799999999999997</v>
      </c>
      <c r="D31874">
        <v>0.128</v>
      </c>
      <c r="E31874">
        <v>-0.128</v>
      </c>
    </row>
    <row r="31875" spans="1:5" x14ac:dyDescent="0.2">
      <c r="A31875" t="s">
        <v>31878</v>
      </c>
      <c r="B31875">
        <v>0</v>
      </c>
      <c r="C31875">
        <v>0.71399999999999997</v>
      </c>
      <c r="D31875">
        <v>0.28599999999999998</v>
      </c>
      <c r="E31875">
        <v>0.77829999999999999</v>
      </c>
    </row>
    <row r="31876" spans="1:5" x14ac:dyDescent="0.2">
      <c r="A31876" t="s">
        <v>31879</v>
      </c>
      <c r="B31876">
        <v>0.11600000000000001</v>
      </c>
      <c r="C31876">
        <v>0.73699999999999999</v>
      </c>
      <c r="D31876">
        <v>0.14699999999999999</v>
      </c>
      <c r="E31876">
        <v>0.15310000000000001</v>
      </c>
    </row>
    <row r="31877" spans="1:5" x14ac:dyDescent="0.2">
      <c r="A31877" t="s">
        <v>31880</v>
      </c>
      <c r="B31877">
        <v>0</v>
      </c>
      <c r="C31877">
        <v>0.86399999999999999</v>
      </c>
      <c r="D31877">
        <v>0.13600000000000001</v>
      </c>
      <c r="E31877">
        <v>0.45739999999999997</v>
      </c>
    </row>
    <row r="31878" spans="1:5" x14ac:dyDescent="0.2">
      <c r="A31878" t="s">
        <v>31881</v>
      </c>
      <c r="B31878">
        <v>0</v>
      </c>
      <c r="C31878">
        <v>0.76900000000000002</v>
      </c>
      <c r="D31878">
        <v>0.23100000000000001</v>
      </c>
      <c r="E31878">
        <v>0.59940000000000004</v>
      </c>
    </row>
    <row r="31879" spans="1:5" x14ac:dyDescent="0.2">
      <c r="A31879" t="s">
        <v>31882</v>
      </c>
      <c r="B31879">
        <v>0</v>
      </c>
      <c r="C31879">
        <v>0.71199999999999997</v>
      </c>
      <c r="D31879">
        <v>0.28799999999999998</v>
      </c>
      <c r="E31879">
        <v>0.84389999999999998</v>
      </c>
    </row>
    <row r="31880" spans="1:5" x14ac:dyDescent="0.2">
      <c r="A31880" t="s">
        <v>31883</v>
      </c>
      <c r="B31880">
        <v>8.6999999999999994E-2</v>
      </c>
      <c r="C31880">
        <v>0.91300000000000003</v>
      </c>
      <c r="D31880">
        <v>0</v>
      </c>
      <c r="E31880">
        <v>-0.25</v>
      </c>
    </row>
    <row r="31881" spans="1:5" x14ac:dyDescent="0.2">
      <c r="A31881" t="s">
        <v>31884</v>
      </c>
      <c r="B31881">
        <v>0.14299999999999999</v>
      </c>
      <c r="C31881">
        <v>0.85699999999999998</v>
      </c>
      <c r="D31881">
        <v>0</v>
      </c>
      <c r="E31881">
        <v>-0.45879999999999999</v>
      </c>
    </row>
    <row r="31882" spans="1:5" x14ac:dyDescent="0.2">
      <c r="A31882" t="s">
        <v>31885</v>
      </c>
      <c r="B31882">
        <v>0.13500000000000001</v>
      </c>
      <c r="C31882">
        <v>0.58699999999999997</v>
      </c>
      <c r="D31882">
        <v>0.27800000000000002</v>
      </c>
      <c r="E31882">
        <v>0.70889999999999997</v>
      </c>
    </row>
    <row r="31883" spans="1:5" x14ac:dyDescent="0.2">
      <c r="A31883" t="s">
        <v>31886</v>
      </c>
      <c r="B31883">
        <v>0</v>
      </c>
      <c r="C31883">
        <v>0.57799999999999996</v>
      </c>
      <c r="D31883">
        <v>0.42199999999999999</v>
      </c>
      <c r="E31883">
        <v>0.74239999999999995</v>
      </c>
    </row>
    <row r="31884" spans="1:5" x14ac:dyDescent="0.2">
      <c r="A31884" t="s">
        <v>31887</v>
      </c>
      <c r="B31884">
        <v>0.105</v>
      </c>
      <c r="C31884">
        <v>0.89500000000000002</v>
      </c>
      <c r="D31884">
        <v>0</v>
      </c>
      <c r="E31884">
        <v>-0.40189999999999998</v>
      </c>
    </row>
    <row r="31885" spans="1:5" x14ac:dyDescent="0.2">
      <c r="A31885" t="s">
        <v>31888</v>
      </c>
      <c r="B31885">
        <v>8.2000000000000003E-2</v>
      </c>
      <c r="C31885">
        <v>0.81599999999999995</v>
      </c>
      <c r="D31885">
        <v>0.10299999999999999</v>
      </c>
      <c r="E31885">
        <v>0.15310000000000001</v>
      </c>
    </row>
    <row r="31886" spans="1:5" x14ac:dyDescent="0.2">
      <c r="A31886" t="s">
        <v>31889</v>
      </c>
      <c r="B31886">
        <v>0</v>
      </c>
      <c r="C31886">
        <v>0.78200000000000003</v>
      </c>
      <c r="D31886">
        <v>0.218</v>
      </c>
      <c r="E31886">
        <v>0.59940000000000004</v>
      </c>
    </row>
    <row r="31887" spans="1:5" x14ac:dyDescent="0.2">
      <c r="A31887" t="s">
        <v>31890</v>
      </c>
      <c r="B31887">
        <v>0</v>
      </c>
      <c r="C31887">
        <v>0.81100000000000005</v>
      </c>
      <c r="D31887">
        <v>0.189</v>
      </c>
      <c r="E31887">
        <v>0.54110000000000003</v>
      </c>
    </row>
    <row r="31888" spans="1:5" x14ac:dyDescent="0.2">
      <c r="A31888" t="s">
        <v>31891</v>
      </c>
      <c r="B31888">
        <v>0.34300000000000003</v>
      </c>
      <c r="C31888">
        <v>0.50600000000000001</v>
      </c>
      <c r="D31888">
        <v>0.152</v>
      </c>
      <c r="E31888">
        <v>-0.52669999999999995</v>
      </c>
    </row>
    <row r="31889" spans="1:5" x14ac:dyDescent="0.2">
      <c r="A31889" t="s">
        <v>31892</v>
      </c>
      <c r="B31889">
        <v>7.0000000000000007E-2</v>
      </c>
      <c r="C31889">
        <v>0.93</v>
      </c>
      <c r="D31889">
        <v>0</v>
      </c>
      <c r="E31889">
        <v>-0.16550000000000001</v>
      </c>
    </row>
    <row r="31890" spans="1:5" x14ac:dyDescent="0.2">
      <c r="A31890" t="s">
        <v>31893</v>
      </c>
      <c r="B31890">
        <v>0</v>
      </c>
      <c r="C31890">
        <v>0.746</v>
      </c>
      <c r="D31890">
        <v>0.254</v>
      </c>
      <c r="E31890">
        <v>0.77829999999999999</v>
      </c>
    </row>
    <row r="31891" spans="1:5" x14ac:dyDescent="0.2">
      <c r="A31891" t="s">
        <v>31894</v>
      </c>
      <c r="B31891">
        <v>0</v>
      </c>
      <c r="C31891">
        <v>0.755</v>
      </c>
      <c r="D31891">
        <v>0.245</v>
      </c>
      <c r="E31891">
        <v>0.77829999999999999</v>
      </c>
    </row>
    <row r="31892" spans="1:5" x14ac:dyDescent="0.2">
      <c r="A31892" t="s">
        <v>31895</v>
      </c>
      <c r="B31892">
        <v>0.14899999999999999</v>
      </c>
      <c r="C31892">
        <v>0.85099999999999998</v>
      </c>
      <c r="D31892">
        <v>0</v>
      </c>
      <c r="E31892">
        <v>-0.35060000000000002</v>
      </c>
    </row>
    <row r="31893" spans="1:5" x14ac:dyDescent="0.2">
      <c r="A31893" t="s">
        <v>31896</v>
      </c>
      <c r="B31893">
        <v>0</v>
      </c>
      <c r="C31893">
        <v>0.71399999999999997</v>
      </c>
      <c r="D31893">
        <v>0.28599999999999998</v>
      </c>
      <c r="E31893">
        <v>0.77829999999999999</v>
      </c>
    </row>
    <row r="31894" spans="1:5" x14ac:dyDescent="0.2">
      <c r="A31894" t="s">
        <v>31897</v>
      </c>
      <c r="B31894">
        <v>0</v>
      </c>
      <c r="C31894">
        <v>0.755</v>
      </c>
      <c r="D31894">
        <v>0.245</v>
      </c>
      <c r="E31894">
        <v>0.77829999999999999</v>
      </c>
    </row>
    <row r="31895" spans="1:5" x14ac:dyDescent="0.2">
      <c r="A31895" t="s">
        <v>31898</v>
      </c>
      <c r="B31895">
        <v>0</v>
      </c>
      <c r="C31895">
        <v>0.73599999999999999</v>
      </c>
      <c r="D31895">
        <v>0.26400000000000001</v>
      </c>
      <c r="E31895">
        <v>0.77829999999999999</v>
      </c>
    </row>
    <row r="31896" spans="1:5" x14ac:dyDescent="0.2">
      <c r="A31896" t="s">
        <v>31899</v>
      </c>
      <c r="B31896">
        <v>0</v>
      </c>
      <c r="C31896">
        <v>0.85299999999999998</v>
      </c>
      <c r="D31896">
        <v>0.14699999999999999</v>
      </c>
      <c r="E31896">
        <v>0.47670000000000001</v>
      </c>
    </row>
    <row r="31897" spans="1:5" x14ac:dyDescent="0.2">
      <c r="A31897" t="s">
        <v>31900</v>
      </c>
      <c r="B31897">
        <v>0.14000000000000001</v>
      </c>
      <c r="C31897">
        <v>0.86</v>
      </c>
      <c r="D31897">
        <v>0</v>
      </c>
      <c r="E31897">
        <v>-0.35060000000000002</v>
      </c>
    </row>
    <row r="31898" spans="1:5" x14ac:dyDescent="0.2">
      <c r="A31898" t="s">
        <v>31901</v>
      </c>
      <c r="B31898">
        <v>0</v>
      </c>
      <c r="C31898">
        <v>0.72599999999999998</v>
      </c>
      <c r="D31898">
        <v>0.27400000000000002</v>
      </c>
      <c r="E31898">
        <v>0.77829999999999999</v>
      </c>
    </row>
    <row r="31899" spans="1:5" x14ac:dyDescent="0.2">
      <c r="A31899" t="s">
        <v>31902</v>
      </c>
      <c r="B31899">
        <v>0.17299999999999999</v>
      </c>
      <c r="C31899">
        <v>0.73299999999999998</v>
      </c>
      <c r="D31899">
        <v>9.2999999999999999E-2</v>
      </c>
      <c r="E31899">
        <v>-0.34</v>
      </c>
    </row>
    <row r="31900" spans="1:5" x14ac:dyDescent="0.2">
      <c r="A31900" t="s">
        <v>31903</v>
      </c>
      <c r="B31900">
        <v>8.7999999999999995E-2</v>
      </c>
      <c r="C31900">
        <v>0.91200000000000003</v>
      </c>
      <c r="D31900">
        <v>0</v>
      </c>
      <c r="E31900">
        <v>-0.36120000000000002</v>
      </c>
    </row>
    <row r="31901" spans="1:5" x14ac:dyDescent="0.2">
      <c r="A31901" t="s">
        <v>31904</v>
      </c>
      <c r="B31901">
        <v>0.14000000000000001</v>
      </c>
      <c r="C31901">
        <v>0.86</v>
      </c>
      <c r="D31901">
        <v>0</v>
      </c>
      <c r="E31901">
        <v>-0.35060000000000002</v>
      </c>
    </row>
    <row r="31902" spans="1:5" x14ac:dyDescent="0.2">
      <c r="A31902" t="s">
        <v>31905</v>
      </c>
      <c r="B31902">
        <v>0</v>
      </c>
      <c r="C31902">
        <v>0.755</v>
      </c>
      <c r="D31902">
        <v>0.245</v>
      </c>
      <c r="E31902">
        <v>0.77829999999999999</v>
      </c>
    </row>
    <row r="31903" spans="1:5" x14ac:dyDescent="0.2">
      <c r="A31903" t="s">
        <v>31906</v>
      </c>
      <c r="B31903">
        <v>0</v>
      </c>
      <c r="C31903">
        <v>0.70199999999999996</v>
      </c>
      <c r="D31903">
        <v>0.29799999999999999</v>
      </c>
      <c r="E31903">
        <v>0.77829999999999999</v>
      </c>
    </row>
    <row r="31904" spans="1:5" x14ac:dyDescent="0.2">
      <c r="A31904" t="s">
        <v>31907</v>
      </c>
      <c r="B31904">
        <v>0</v>
      </c>
      <c r="C31904">
        <v>0.746</v>
      </c>
      <c r="D31904">
        <v>0.254</v>
      </c>
      <c r="E31904">
        <v>0.77829999999999999</v>
      </c>
    </row>
    <row r="31905" spans="1:5" x14ac:dyDescent="0.2">
      <c r="A31905" t="s">
        <v>31908</v>
      </c>
      <c r="B31905">
        <v>0</v>
      </c>
      <c r="C31905">
        <v>0.71399999999999997</v>
      </c>
      <c r="D31905">
        <v>0.28599999999999998</v>
      </c>
      <c r="E31905">
        <v>0.77829999999999999</v>
      </c>
    </row>
    <row r="31906" spans="1:5" x14ac:dyDescent="0.2">
      <c r="A31906" t="s">
        <v>31909</v>
      </c>
      <c r="B31906">
        <v>0</v>
      </c>
      <c r="C31906">
        <v>0.755</v>
      </c>
      <c r="D31906">
        <v>0.245</v>
      </c>
      <c r="E31906">
        <v>0.77829999999999999</v>
      </c>
    </row>
    <row r="31907" spans="1:5" x14ac:dyDescent="0.2">
      <c r="A31907" t="s">
        <v>31910</v>
      </c>
      <c r="B31907">
        <v>0</v>
      </c>
      <c r="C31907">
        <v>0.77200000000000002</v>
      </c>
      <c r="D31907">
        <v>0.22800000000000001</v>
      </c>
      <c r="E31907">
        <v>0.77829999999999999</v>
      </c>
    </row>
    <row r="31908" spans="1:5" x14ac:dyDescent="0.2">
      <c r="A31908" t="s">
        <v>31911</v>
      </c>
      <c r="B31908">
        <v>0</v>
      </c>
      <c r="C31908">
        <v>0.55300000000000005</v>
      </c>
      <c r="D31908">
        <v>0.44700000000000001</v>
      </c>
      <c r="E31908">
        <v>0.83599999999999997</v>
      </c>
    </row>
    <row r="31909" spans="1:5" x14ac:dyDescent="0.2">
      <c r="A31909" t="s">
        <v>31912</v>
      </c>
      <c r="B31909">
        <v>7.0000000000000007E-2</v>
      </c>
      <c r="C31909">
        <v>0.73499999999999999</v>
      </c>
      <c r="D31909">
        <v>0.19500000000000001</v>
      </c>
      <c r="E31909">
        <v>0.59940000000000004</v>
      </c>
    </row>
    <row r="31910" spans="1:5" x14ac:dyDescent="0.2">
      <c r="A31910" t="s">
        <v>31913</v>
      </c>
      <c r="B31910">
        <v>0.126</v>
      </c>
      <c r="C31910">
        <v>0.874</v>
      </c>
      <c r="D31910">
        <v>0</v>
      </c>
      <c r="E31910">
        <v>-0.35060000000000002</v>
      </c>
    </row>
    <row r="31911" spans="1:5" x14ac:dyDescent="0.2">
      <c r="A31911" t="s">
        <v>31914</v>
      </c>
      <c r="B31911">
        <v>0.17</v>
      </c>
      <c r="C31911">
        <v>0.83</v>
      </c>
      <c r="D31911">
        <v>0</v>
      </c>
      <c r="E31911">
        <v>-0.35060000000000002</v>
      </c>
    </row>
    <row r="31912" spans="1:5" x14ac:dyDescent="0.2">
      <c r="A31912" t="s">
        <v>31915</v>
      </c>
      <c r="B31912">
        <v>0</v>
      </c>
      <c r="C31912">
        <v>0.746</v>
      </c>
      <c r="D31912">
        <v>0.254</v>
      </c>
      <c r="E31912">
        <v>0.77829999999999999</v>
      </c>
    </row>
    <row r="31913" spans="1:5" x14ac:dyDescent="0.2">
      <c r="A31913" t="s">
        <v>31916</v>
      </c>
      <c r="B31913">
        <v>0</v>
      </c>
      <c r="C31913">
        <v>0.61799999999999999</v>
      </c>
      <c r="D31913">
        <v>0.38200000000000001</v>
      </c>
      <c r="E31913">
        <v>0.77829999999999999</v>
      </c>
    </row>
    <row r="31914" spans="1:5" x14ac:dyDescent="0.2">
      <c r="A31914" t="s">
        <v>31917</v>
      </c>
      <c r="B31914">
        <v>0</v>
      </c>
      <c r="C31914">
        <v>0.746</v>
      </c>
      <c r="D31914">
        <v>0.254</v>
      </c>
      <c r="E31914">
        <v>0.77829999999999999</v>
      </c>
    </row>
    <row r="31915" spans="1:5" x14ac:dyDescent="0.2">
      <c r="A31915" t="s">
        <v>31918</v>
      </c>
      <c r="B31915">
        <v>0</v>
      </c>
      <c r="C31915">
        <v>0.746</v>
      </c>
      <c r="D31915">
        <v>0.254</v>
      </c>
      <c r="E31915">
        <v>0.77829999999999999</v>
      </c>
    </row>
    <row r="31916" spans="1:5" x14ac:dyDescent="0.2">
      <c r="A31916" t="s">
        <v>31919</v>
      </c>
      <c r="B31916">
        <v>0</v>
      </c>
      <c r="C31916">
        <v>0.59499999999999997</v>
      </c>
      <c r="D31916">
        <v>0.40500000000000003</v>
      </c>
      <c r="E31916">
        <v>0.89790000000000003</v>
      </c>
    </row>
    <row r="31917" spans="1:5" x14ac:dyDescent="0.2">
      <c r="A31917" t="s">
        <v>31920</v>
      </c>
      <c r="B31917">
        <v>0</v>
      </c>
      <c r="C31917">
        <v>0.71399999999999997</v>
      </c>
      <c r="D31917">
        <v>0.28599999999999998</v>
      </c>
      <c r="E31917">
        <v>0.77829999999999999</v>
      </c>
    </row>
    <row r="31918" spans="1:5" x14ac:dyDescent="0.2">
      <c r="A31918" t="s">
        <v>31921</v>
      </c>
      <c r="B31918">
        <v>0</v>
      </c>
      <c r="C31918">
        <v>0.85299999999999998</v>
      </c>
      <c r="D31918">
        <v>0.14699999999999999</v>
      </c>
      <c r="E31918">
        <v>0.47670000000000001</v>
      </c>
    </row>
    <row r="31919" spans="1:5" x14ac:dyDescent="0.2">
      <c r="A31919" t="s">
        <v>31922</v>
      </c>
      <c r="B31919">
        <v>0</v>
      </c>
      <c r="C31919">
        <v>0.746</v>
      </c>
      <c r="D31919">
        <v>0.254</v>
      </c>
      <c r="E31919">
        <v>0.77829999999999999</v>
      </c>
    </row>
    <row r="31920" spans="1:5" x14ac:dyDescent="0.2">
      <c r="A31920" t="s">
        <v>31923</v>
      </c>
      <c r="B31920">
        <v>0</v>
      </c>
      <c r="C31920">
        <v>0.755</v>
      </c>
      <c r="D31920">
        <v>0.245</v>
      </c>
      <c r="E31920">
        <v>0.77829999999999999</v>
      </c>
    </row>
    <row r="31921" spans="1:5" x14ac:dyDescent="0.2">
      <c r="A31921" t="s">
        <v>31924</v>
      </c>
      <c r="B31921">
        <v>0</v>
      </c>
      <c r="C31921">
        <v>0.42599999999999999</v>
      </c>
      <c r="D31921">
        <v>0.57399999999999995</v>
      </c>
      <c r="E31921">
        <v>0.95779999999999998</v>
      </c>
    </row>
    <row r="31922" spans="1:5" x14ac:dyDescent="0.2">
      <c r="A31922" t="s">
        <v>31925</v>
      </c>
      <c r="B31922">
        <v>0</v>
      </c>
      <c r="C31922">
        <v>0.82099999999999995</v>
      </c>
      <c r="D31922">
        <v>0.17899999999999999</v>
      </c>
      <c r="E31922">
        <v>0.57189999999999996</v>
      </c>
    </row>
    <row r="31923" spans="1:5" x14ac:dyDescent="0.2">
      <c r="A31923" t="s">
        <v>31926</v>
      </c>
      <c r="B31923">
        <v>0</v>
      </c>
      <c r="C31923">
        <v>0.40799999999999997</v>
      </c>
      <c r="D31923">
        <v>0.59199999999999997</v>
      </c>
      <c r="E31923">
        <v>0.96740000000000004</v>
      </c>
    </row>
    <row r="31924" spans="1:5" x14ac:dyDescent="0.2">
      <c r="A31924" t="s">
        <v>31927</v>
      </c>
      <c r="B31924">
        <v>0</v>
      </c>
      <c r="C31924">
        <v>0.39100000000000001</v>
      </c>
      <c r="D31924">
        <v>0.60899999999999999</v>
      </c>
      <c r="E31924">
        <v>0.96740000000000004</v>
      </c>
    </row>
    <row r="31925" spans="1:5" x14ac:dyDescent="0.2">
      <c r="A31925" t="s">
        <v>31928</v>
      </c>
      <c r="B31925">
        <v>0</v>
      </c>
      <c r="C31925">
        <v>0.42799999999999999</v>
      </c>
      <c r="D31925">
        <v>0.57199999999999995</v>
      </c>
      <c r="E31925">
        <v>0.95650000000000002</v>
      </c>
    </row>
    <row r="31926" spans="1:5" x14ac:dyDescent="0.2">
      <c r="A31926" t="s">
        <v>31929</v>
      </c>
      <c r="B31926">
        <v>0</v>
      </c>
      <c r="C31926">
        <v>0.374</v>
      </c>
      <c r="D31926">
        <v>0.626</v>
      </c>
      <c r="E31926">
        <v>0.96740000000000004</v>
      </c>
    </row>
    <row r="31927" spans="1:5" x14ac:dyDescent="0.2">
      <c r="A31927" t="s">
        <v>31930</v>
      </c>
      <c r="B31927">
        <v>0</v>
      </c>
      <c r="C31927">
        <v>0.39100000000000001</v>
      </c>
      <c r="D31927">
        <v>0.60899999999999999</v>
      </c>
      <c r="E31927">
        <v>0.96740000000000004</v>
      </c>
    </row>
    <row r="31928" spans="1:5" x14ac:dyDescent="0.2">
      <c r="A31928" t="s">
        <v>31931</v>
      </c>
      <c r="B31928">
        <v>0</v>
      </c>
      <c r="C31928">
        <v>0.78700000000000003</v>
      </c>
      <c r="D31928">
        <v>0.21299999999999999</v>
      </c>
      <c r="E31928">
        <v>0.55740000000000001</v>
      </c>
    </row>
    <row r="31929" spans="1:5" x14ac:dyDescent="0.2">
      <c r="A31929" t="s">
        <v>31932</v>
      </c>
      <c r="B31929">
        <v>0</v>
      </c>
      <c r="C31929">
        <v>0.78300000000000003</v>
      </c>
      <c r="D31929">
        <v>0.217</v>
      </c>
      <c r="E31929">
        <v>0.61240000000000006</v>
      </c>
    </row>
    <row r="31930" spans="1:5" x14ac:dyDescent="0.2">
      <c r="A31930" t="s">
        <v>31933</v>
      </c>
      <c r="B31930">
        <v>0</v>
      </c>
      <c r="C31930">
        <v>0.80200000000000005</v>
      </c>
      <c r="D31930">
        <v>0.19800000000000001</v>
      </c>
      <c r="E31930">
        <v>0.57189999999999996</v>
      </c>
    </row>
    <row r="31931" spans="1:5" x14ac:dyDescent="0.2">
      <c r="A31931" t="s">
        <v>31934</v>
      </c>
      <c r="B31931">
        <v>0</v>
      </c>
      <c r="C31931">
        <v>0.79100000000000004</v>
      </c>
      <c r="D31931">
        <v>0.20899999999999999</v>
      </c>
      <c r="E31931">
        <v>0.57189999999999996</v>
      </c>
    </row>
    <row r="31932" spans="1:5" x14ac:dyDescent="0.2">
      <c r="A31932" t="s">
        <v>31935</v>
      </c>
      <c r="B31932">
        <v>0</v>
      </c>
      <c r="C31932">
        <v>0.748</v>
      </c>
      <c r="D31932">
        <v>0.252</v>
      </c>
      <c r="E31932">
        <v>0.57189999999999996</v>
      </c>
    </row>
    <row r="31933" spans="1:5" x14ac:dyDescent="0.2">
      <c r="A31933" t="s">
        <v>31936</v>
      </c>
      <c r="B31933">
        <v>0</v>
      </c>
      <c r="C31933">
        <v>0.82099999999999995</v>
      </c>
      <c r="D31933">
        <v>0.17899999999999999</v>
      </c>
      <c r="E31933">
        <v>0.57189999999999996</v>
      </c>
    </row>
    <row r="31934" spans="1:5" x14ac:dyDescent="0.2">
      <c r="A31934" t="s">
        <v>31937</v>
      </c>
      <c r="B31934">
        <v>0</v>
      </c>
      <c r="C31934">
        <v>0.79300000000000004</v>
      </c>
      <c r="D31934">
        <v>0.20699999999999999</v>
      </c>
      <c r="E31934">
        <v>0.77829999999999999</v>
      </c>
    </row>
    <row r="31935" spans="1:5" x14ac:dyDescent="0.2">
      <c r="A31935" t="s">
        <v>31938</v>
      </c>
      <c r="B31935">
        <v>0.14000000000000001</v>
      </c>
      <c r="C31935">
        <v>0.86</v>
      </c>
      <c r="D31935">
        <v>0</v>
      </c>
      <c r="E31935">
        <v>-0.35060000000000002</v>
      </c>
    </row>
    <row r="31936" spans="1:5" x14ac:dyDescent="0.2">
      <c r="A31936" t="s">
        <v>31939</v>
      </c>
      <c r="B31936">
        <v>0</v>
      </c>
      <c r="C31936">
        <v>0.72599999999999998</v>
      </c>
      <c r="D31936">
        <v>0.27400000000000002</v>
      </c>
      <c r="E31936">
        <v>0.77829999999999999</v>
      </c>
    </row>
    <row r="31937" spans="1:5" x14ac:dyDescent="0.2">
      <c r="A31937" t="s">
        <v>31940</v>
      </c>
      <c r="B31937">
        <v>0</v>
      </c>
      <c r="C31937">
        <v>0.755</v>
      </c>
      <c r="D31937">
        <v>0.245</v>
      </c>
      <c r="E31937">
        <v>0.77829999999999999</v>
      </c>
    </row>
    <row r="31938" spans="1:5" x14ac:dyDescent="0.2">
      <c r="A31938" t="s">
        <v>31941</v>
      </c>
      <c r="B31938">
        <v>0.13300000000000001</v>
      </c>
      <c r="C31938">
        <v>0.86699999999999999</v>
      </c>
      <c r="D31938">
        <v>0</v>
      </c>
      <c r="E31938">
        <v>-0.35060000000000002</v>
      </c>
    </row>
    <row r="31939" spans="1:5" x14ac:dyDescent="0.2">
      <c r="A31939" t="s">
        <v>31942</v>
      </c>
      <c r="B31939">
        <v>0.13300000000000001</v>
      </c>
      <c r="C31939">
        <v>0.86699999999999999</v>
      </c>
      <c r="D31939">
        <v>0</v>
      </c>
      <c r="E31939">
        <v>-0.35060000000000002</v>
      </c>
    </row>
    <row r="31940" spans="1:5" x14ac:dyDescent="0.2">
      <c r="A31940" t="s">
        <v>31943</v>
      </c>
      <c r="B31940">
        <v>0.126</v>
      </c>
      <c r="C31940">
        <v>0.874</v>
      </c>
      <c r="D31940">
        <v>0</v>
      </c>
      <c r="E31940">
        <v>-0.35060000000000002</v>
      </c>
    </row>
    <row r="31941" spans="1:5" x14ac:dyDescent="0.2">
      <c r="A31941" t="s">
        <v>31944</v>
      </c>
      <c r="B31941">
        <v>0.13300000000000001</v>
      </c>
      <c r="C31941">
        <v>0.86699999999999999</v>
      </c>
      <c r="D31941">
        <v>0</v>
      </c>
      <c r="E31941">
        <v>-0.35060000000000002</v>
      </c>
    </row>
    <row r="31942" spans="1:5" x14ac:dyDescent="0.2">
      <c r="A31942" t="s">
        <v>31945</v>
      </c>
      <c r="B31942">
        <v>0</v>
      </c>
      <c r="C31942">
        <v>0.85199999999999998</v>
      </c>
      <c r="D31942">
        <v>0.14799999999999999</v>
      </c>
      <c r="E31942">
        <v>0.61240000000000006</v>
      </c>
    </row>
    <row r="31943" spans="1:5" x14ac:dyDescent="0.2">
      <c r="A31943" t="s">
        <v>31946</v>
      </c>
      <c r="B31943">
        <v>0.14000000000000001</v>
      </c>
      <c r="C31943">
        <v>0.86</v>
      </c>
      <c r="D31943">
        <v>0</v>
      </c>
      <c r="E31943">
        <v>-0.35060000000000002</v>
      </c>
    </row>
    <row r="31944" spans="1:5" x14ac:dyDescent="0.2">
      <c r="A31944" t="s">
        <v>31947</v>
      </c>
      <c r="B31944">
        <v>0.126</v>
      </c>
      <c r="C31944">
        <v>0.874</v>
      </c>
      <c r="D31944">
        <v>0</v>
      </c>
      <c r="E31944">
        <v>-0.35060000000000002</v>
      </c>
    </row>
    <row r="31945" spans="1:5" x14ac:dyDescent="0.2">
      <c r="A31945" t="s">
        <v>31948</v>
      </c>
      <c r="B31945">
        <v>0.126</v>
      </c>
      <c r="C31945">
        <v>0.874</v>
      </c>
      <c r="D31945">
        <v>0</v>
      </c>
      <c r="E31945">
        <v>-0.35060000000000002</v>
      </c>
    </row>
    <row r="31946" spans="1:5" x14ac:dyDescent="0.2">
      <c r="A31946" t="s">
        <v>31949</v>
      </c>
      <c r="B31946">
        <v>0.126</v>
      </c>
      <c r="C31946">
        <v>0.874</v>
      </c>
      <c r="D31946">
        <v>0</v>
      </c>
      <c r="E31946">
        <v>-0.35060000000000002</v>
      </c>
    </row>
    <row r="31947" spans="1:5" x14ac:dyDescent="0.2">
      <c r="A31947" t="s">
        <v>31950</v>
      </c>
      <c r="B31947">
        <v>8.3000000000000004E-2</v>
      </c>
      <c r="C31947">
        <v>0.71499999999999997</v>
      </c>
      <c r="D31947">
        <v>0.20300000000000001</v>
      </c>
      <c r="E31947">
        <v>0.49259999999999998</v>
      </c>
    </row>
    <row r="31948" spans="1:5" x14ac:dyDescent="0.2">
      <c r="A31948" t="s">
        <v>31951</v>
      </c>
      <c r="B31948">
        <v>0</v>
      </c>
      <c r="C31948">
        <v>0.88200000000000001</v>
      </c>
      <c r="D31948">
        <v>0.11799999999999999</v>
      </c>
      <c r="E31948">
        <v>0.42149999999999999</v>
      </c>
    </row>
    <row r="31949" spans="1:5" x14ac:dyDescent="0.2">
      <c r="A31949" t="s">
        <v>31952</v>
      </c>
      <c r="B31949">
        <v>0</v>
      </c>
      <c r="C31949">
        <v>0.82699999999999996</v>
      </c>
      <c r="D31949">
        <v>0.17299999999999999</v>
      </c>
      <c r="E31949">
        <v>0.48470000000000002</v>
      </c>
    </row>
    <row r="31950" spans="1:5" x14ac:dyDescent="0.2">
      <c r="A31950" t="s">
        <v>31953</v>
      </c>
      <c r="B31950">
        <v>0</v>
      </c>
      <c r="C31950">
        <v>0.51700000000000002</v>
      </c>
      <c r="D31950">
        <v>0.48299999999999998</v>
      </c>
      <c r="E31950">
        <v>0.81259999999999999</v>
      </c>
    </row>
    <row r="31951" spans="1:5" x14ac:dyDescent="0.2">
      <c r="A31951" t="s">
        <v>31954</v>
      </c>
      <c r="B31951">
        <v>0</v>
      </c>
      <c r="C31951">
        <v>0.89200000000000002</v>
      </c>
      <c r="D31951">
        <v>0.108</v>
      </c>
      <c r="E31951">
        <v>0.4199</v>
      </c>
    </row>
    <row r="31952" spans="1:5" x14ac:dyDescent="0.2">
      <c r="A31952" t="s">
        <v>31955</v>
      </c>
      <c r="B31952">
        <v>8.6999999999999994E-2</v>
      </c>
      <c r="C31952">
        <v>0.72099999999999997</v>
      </c>
      <c r="D31952">
        <v>0.191</v>
      </c>
      <c r="E31952">
        <v>0.41020000000000001</v>
      </c>
    </row>
    <row r="31953" spans="1:5" x14ac:dyDescent="0.2">
      <c r="A31953" t="s">
        <v>31956</v>
      </c>
      <c r="B31953">
        <v>0</v>
      </c>
      <c r="C31953">
        <v>0.73799999999999999</v>
      </c>
      <c r="D31953">
        <v>0.26200000000000001</v>
      </c>
      <c r="E31953">
        <v>0.49259999999999998</v>
      </c>
    </row>
    <row r="31954" spans="1:5" x14ac:dyDescent="0.2">
      <c r="A31954" t="s">
        <v>31957</v>
      </c>
      <c r="B31954">
        <v>0</v>
      </c>
      <c r="C31954">
        <v>0.68</v>
      </c>
      <c r="D31954">
        <v>0.32</v>
      </c>
      <c r="E31954">
        <v>0.84019999999999995</v>
      </c>
    </row>
    <row r="31955" spans="1:5" x14ac:dyDescent="0.2">
      <c r="A31955" t="s">
        <v>31958</v>
      </c>
      <c r="B31955">
        <v>0</v>
      </c>
      <c r="C31955">
        <v>0.64200000000000002</v>
      </c>
      <c r="D31955">
        <v>0.35799999999999998</v>
      </c>
      <c r="E31955">
        <v>0.59940000000000004</v>
      </c>
    </row>
    <row r="31956" spans="1:5" x14ac:dyDescent="0.2">
      <c r="A31956" t="s">
        <v>31959</v>
      </c>
      <c r="B31956">
        <v>0</v>
      </c>
      <c r="C31956">
        <v>0.63300000000000001</v>
      </c>
      <c r="D31956">
        <v>0.36699999999999999</v>
      </c>
      <c r="E31956">
        <v>0.44040000000000001</v>
      </c>
    </row>
    <row r="31957" spans="1:5" x14ac:dyDescent="0.2">
      <c r="A31957" t="s">
        <v>31960</v>
      </c>
      <c r="B31957">
        <v>0</v>
      </c>
      <c r="C31957">
        <v>0.72699999999999998</v>
      </c>
      <c r="D31957">
        <v>0.27300000000000002</v>
      </c>
      <c r="E31957">
        <v>0.81759999999999999</v>
      </c>
    </row>
    <row r="31958" spans="1:5" x14ac:dyDescent="0.2">
      <c r="A31958" t="s">
        <v>31961</v>
      </c>
      <c r="B31958">
        <v>0</v>
      </c>
      <c r="C31958">
        <v>0.79100000000000004</v>
      </c>
      <c r="D31958">
        <v>0.20899999999999999</v>
      </c>
      <c r="E31958">
        <v>0.64859999999999995</v>
      </c>
    </row>
    <row r="31959" spans="1:5" x14ac:dyDescent="0.2">
      <c r="A31959" t="s">
        <v>31962</v>
      </c>
      <c r="B31959">
        <v>0.108</v>
      </c>
      <c r="C31959">
        <v>0.68600000000000005</v>
      </c>
      <c r="D31959">
        <v>0.20599999999999999</v>
      </c>
      <c r="E31959">
        <v>0.45739999999999997</v>
      </c>
    </row>
    <row r="31960" spans="1:5" x14ac:dyDescent="0.2">
      <c r="A31960" t="s">
        <v>31963</v>
      </c>
      <c r="B31960">
        <v>0</v>
      </c>
      <c r="C31960">
        <v>0.69799999999999995</v>
      </c>
      <c r="D31960">
        <v>0.30199999999999999</v>
      </c>
      <c r="E31960">
        <v>0.59940000000000004</v>
      </c>
    </row>
    <row r="31961" spans="1:5" x14ac:dyDescent="0.2">
      <c r="A31961" t="s">
        <v>31964</v>
      </c>
      <c r="B31961">
        <v>0.108</v>
      </c>
      <c r="C31961">
        <v>0.76300000000000001</v>
      </c>
      <c r="D31961">
        <v>0.129</v>
      </c>
      <c r="E31961">
        <v>0.128</v>
      </c>
    </row>
    <row r="31962" spans="1:5" x14ac:dyDescent="0.2">
      <c r="A31962" t="s">
        <v>31965</v>
      </c>
      <c r="B31962">
        <v>5.6000000000000001E-2</v>
      </c>
      <c r="C31962">
        <v>0.84099999999999997</v>
      </c>
      <c r="D31962">
        <v>0.10299999999999999</v>
      </c>
      <c r="E31962">
        <v>0.25</v>
      </c>
    </row>
    <row r="31963" spans="1:5" x14ac:dyDescent="0.2">
      <c r="A31963" t="s">
        <v>31966</v>
      </c>
      <c r="B31963">
        <v>0</v>
      </c>
      <c r="C31963">
        <v>0.80200000000000005</v>
      </c>
      <c r="D31963">
        <v>0.19800000000000001</v>
      </c>
      <c r="E31963">
        <v>0.49390000000000001</v>
      </c>
    </row>
    <row r="31964" spans="1:5" x14ac:dyDescent="0.2">
      <c r="A31964" t="s">
        <v>31967</v>
      </c>
      <c r="B31964">
        <v>0.113</v>
      </c>
      <c r="C31964">
        <v>0.81599999999999995</v>
      </c>
      <c r="D31964">
        <v>7.0999999999999994E-2</v>
      </c>
      <c r="E31964">
        <v>-5.57E-2</v>
      </c>
    </row>
    <row r="31965" spans="1:5" x14ac:dyDescent="0.2">
      <c r="A31965" t="s">
        <v>31968</v>
      </c>
      <c r="B31965">
        <v>5.2999999999999999E-2</v>
      </c>
      <c r="C31965">
        <v>0.73599999999999999</v>
      </c>
      <c r="D31965">
        <v>0.21099999999999999</v>
      </c>
      <c r="E31965">
        <v>0.56389999999999996</v>
      </c>
    </row>
    <row r="31966" spans="1:5" x14ac:dyDescent="0.2">
      <c r="A31966" t="s">
        <v>31969</v>
      </c>
      <c r="B31966">
        <v>0</v>
      </c>
      <c r="C31966">
        <v>0.85899999999999999</v>
      </c>
      <c r="D31966">
        <v>0.14099999999999999</v>
      </c>
      <c r="E31966">
        <v>0.42149999999999999</v>
      </c>
    </row>
    <row r="31967" spans="1:5" x14ac:dyDescent="0.2">
      <c r="A31967" t="s">
        <v>31970</v>
      </c>
      <c r="B31967">
        <v>0</v>
      </c>
      <c r="C31967">
        <v>0.63800000000000001</v>
      </c>
      <c r="D31967">
        <v>0.36199999999999999</v>
      </c>
      <c r="E31967">
        <v>0.87690000000000001</v>
      </c>
    </row>
    <row r="31968" spans="1:5" x14ac:dyDescent="0.2">
      <c r="A31968" t="s">
        <v>31971</v>
      </c>
      <c r="B31968">
        <v>0.20599999999999999</v>
      </c>
      <c r="C31968">
        <v>0.79400000000000004</v>
      </c>
      <c r="D31968">
        <v>0</v>
      </c>
      <c r="E31968">
        <v>-0.63260000000000005</v>
      </c>
    </row>
    <row r="31969" spans="1:5" x14ac:dyDescent="0.2">
      <c r="A31969" t="s">
        <v>31972</v>
      </c>
      <c r="B31969">
        <v>0</v>
      </c>
      <c r="C31969">
        <v>0.57799999999999996</v>
      </c>
      <c r="D31969">
        <v>0.42199999999999999</v>
      </c>
      <c r="E31969">
        <v>0.74239999999999995</v>
      </c>
    </row>
    <row r="31970" spans="1:5" x14ac:dyDescent="0.2">
      <c r="A31970" t="s">
        <v>31973</v>
      </c>
      <c r="B31970">
        <v>0</v>
      </c>
      <c r="C31970">
        <v>0.77300000000000002</v>
      </c>
      <c r="D31970">
        <v>0.22700000000000001</v>
      </c>
      <c r="E31970">
        <v>0.62490000000000001</v>
      </c>
    </row>
    <row r="31971" spans="1:5" x14ac:dyDescent="0.2">
      <c r="A31971" t="s">
        <v>31974</v>
      </c>
      <c r="B31971">
        <v>0</v>
      </c>
      <c r="C31971">
        <v>0.70199999999999996</v>
      </c>
      <c r="D31971">
        <v>0.29799999999999999</v>
      </c>
      <c r="E31971">
        <v>0.77829999999999999</v>
      </c>
    </row>
    <row r="31972" spans="1:5" x14ac:dyDescent="0.2">
      <c r="A31972" t="s">
        <v>31975</v>
      </c>
      <c r="B31972">
        <v>0</v>
      </c>
      <c r="C31972">
        <v>0.72799999999999998</v>
      </c>
      <c r="D31972">
        <v>0.27200000000000002</v>
      </c>
      <c r="E31972">
        <v>0.62490000000000001</v>
      </c>
    </row>
    <row r="31973" spans="1:5" x14ac:dyDescent="0.2">
      <c r="A31973" t="s">
        <v>31976</v>
      </c>
      <c r="B31973">
        <v>0</v>
      </c>
      <c r="C31973">
        <v>0.64200000000000002</v>
      </c>
      <c r="D31973">
        <v>0.35799999999999998</v>
      </c>
      <c r="E31973">
        <v>0.59940000000000004</v>
      </c>
    </row>
    <row r="31974" spans="1:5" x14ac:dyDescent="0.2">
      <c r="A31974" t="s">
        <v>31977</v>
      </c>
      <c r="B31974">
        <v>0</v>
      </c>
      <c r="C31974">
        <v>0.80400000000000005</v>
      </c>
      <c r="D31974">
        <v>0.19600000000000001</v>
      </c>
      <c r="E31974">
        <v>0.59940000000000004</v>
      </c>
    </row>
    <row r="31975" spans="1:5" x14ac:dyDescent="0.2">
      <c r="A31975" t="s">
        <v>31978</v>
      </c>
      <c r="B31975">
        <v>0.124</v>
      </c>
      <c r="C31975">
        <v>0.876</v>
      </c>
      <c r="D31975">
        <v>0</v>
      </c>
      <c r="E31975">
        <v>-0.40189999999999998</v>
      </c>
    </row>
    <row r="31976" spans="1:5" x14ac:dyDescent="0.2">
      <c r="A31976" t="s">
        <v>31979</v>
      </c>
      <c r="B31976">
        <v>0.40100000000000002</v>
      </c>
      <c r="C31976">
        <v>0.59899999999999998</v>
      </c>
      <c r="D31976">
        <v>0</v>
      </c>
      <c r="E31976">
        <v>-0.90810000000000002</v>
      </c>
    </row>
    <row r="31977" spans="1:5" x14ac:dyDescent="0.2">
      <c r="A31977" t="s">
        <v>31980</v>
      </c>
      <c r="B31977">
        <v>0.17599999999999999</v>
      </c>
      <c r="C31977">
        <v>0.69599999999999995</v>
      </c>
      <c r="D31977">
        <v>0.128</v>
      </c>
      <c r="E31977">
        <v>-2.58E-2</v>
      </c>
    </row>
    <row r="31978" spans="1:5" x14ac:dyDescent="0.2">
      <c r="A31978" t="s">
        <v>31981</v>
      </c>
      <c r="B31978">
        <v>0.109</v>
      </c>
      <c r="C31978">
        <v>0.69099999999999995</v>
      </c>
      <c r="D31978">
        <v>0.2</v>
      </c>
      <c r="E31978">
        <v>0.43319999999999997</v>
      </c>
    </row>
    <row r="31979" spans="1:5" x14ac:dyDescent="0.2">
      <c r="A31979" t="s">
        <v>31982</v>
      </c>
      <c r="B31979">
        <v>0.159</v>
      </c>
      <c r="C31979">
        <v>0.84099999999999997</v>
      </c>
      <c r="D31979">
        <v>0</v>
      </c>
      <c r="E31979">
        <v>-0.35060000000000002</v>
      </c>
    </row>
    <row r="31980" spans="1:5" x14ac:dyDescent="0.2">
      <c r="A31980" t="s">
        <v>31983</v>
      </c>
      <c r="B31980">
        <v>0.17</v>
      </c>
      <c r="C31980">
        <v>0.83</v>
      </c>
      <c r="D31980">
        <v>0</v>
      </c>
      <c r="E31980">
        <v>-0.62490000000000001</v>
      </c>
    </row>
    <row r="31981" spans="1:5" x14ac:dyDescent="0.2">
      <c r="A31981" t="s">
        <v>31984</v>
      </c>
      <c r="B31981">
        <v>0</v>
      </c>
      <c r="C31981">
        <v>0.76200000000000001</v>
      </c>
      <c r="D31981">
        <v>0.23799999999999999</v>
      </c>
      <c r="E31981">
        <v>0.36120000000000002</v>
      </c>
    </row>
    <row r="31982" spans="1:5" x14ac:dyDescent="0.2">
      <c r="A31982" t="s">
        <v>31985</v>
      </c>
      <c r="B31982">
        <v>0.253</v>
      </c>
      <c r="C31982">
        <v>0.747</v>
      </c>
      <c r="D31982">
        <v>0</v>
      </c>
      <c r="E31982">
        <v>-0.72689999999999999</v>
      </c>
    </row>
    <row r="31983" spans="1:5" x14ac:dyDescent="0.2">
      <c r="A31983" t="s">
        <v>31986</v>
      </c>
      <c r="B31983">
        <v>0.26500000000000001</v>
      </c>
      <c r="C31983">
        <v>0.60199999999999998</v>
      </c>
      <c r="D31983">
        <v>0.13300000000000001</v>
      </c>
      <c r="E31983">
        <v>-0.51060000000000005</v>
      </c>
    </row>
    <row r="31984" spans="1:5" x14ac:dyDescent="0.2">
      <c r="A31984" t="s">
        <v>31987</v>
      </c>
      <c r="B31984">
        <v>0.14699999999999999</v>
      </c>
      <c r="C31984">
        <v>0.85299999999999998</v>
      </c>
      <c r="D31984">
        <v>0</v>
      </c>
      <c r="E31984">
        <v>-0.61240000000000006</v>
      </c>
    </row>
    <row r="31985" spans="1:5" x14ac:dyDescent="0.2">
      <c r="A31985" t="s">
        <v>31988</v>
      </c>
      <c r="B31985">
        <v>0.111</v>
      </c>
      <c r="C31985">
        <v>0.68400000000000005</v>
      </c>
      <c r="D31985">
        <v>0.20499999999999999</v>
      </c>
      <c r="E31985">
        <v>0.41949999999999998</v>
      </c>
    </row>
    <row r="31986" spans="1:5" x14ac:dyDescent="0.2">
      <c r="A31986" t="s">
        <v>31989</v>
      </c>
      <c r="B31986">
        <v>0.28399999999999997</v>
      </c>
      <c r="C31986">
        <v>0.45600000000000002</v>
      </c>
      <c r="D31986">
        <v>0.26100000000000001</v>
      </c>
      <c r="E31986">
        <v>-0.20269999999999999</v>
      </c>
    </row>
    <row r="31987" spans="1:5" x14ac:dyDescent="0.2">
      <c r="A31987" t="s">
        <v>31990</v>
      </c>
      <c r="B31987">
        <v>0.28799999999999998</v>
      </c>
      <c r="C31987">
        <v>0.71199999999999997</v>
      </c>
      <c r="D31987">
        <v>0</v>
      </c>
      <c r="E31987">
        <v>-0.70589999999999997</v>
      </c>
    </row>
    <row r="31988" spans="1:5" x14ac:dyDescent="0.2">
      <c r="A31988" t="s">
        <v>31991</v>
      </c>
      <c r="B31988">
        <v>0.28799999999999998</v>
      </c>
      <c r="C31988">
        <v>0.71199999999999997</v>
      </c>
      <c r="D31988">
        <v>0</v>
      </c>
      <c r="E31988">
        <v>-0.46779999999999999</v>
      </c>
    </row>
    <row r="31989" spans="1:5" x14ac:dyDescent="0.2">
      <c r="A31989" t="s">
        <v>31992</v>
      </c>
      <c r="B31989">
        <v>0.17499999999999999</v>
      </c>
      <c r="C31989">
        <v>0.28599999999999998</v>
      </c>
      <c r="D31989">
        <v>0.53900000000000003</v>
      </c>
      <c r="E31989">
        <v>0.72629999999999995</v>
      </c>
    </row>
    <row r="31990" spans="1:5" x14ac:dyDescent="0.2">
      <c r="A31990" t="s">
        <v>31993</v>
      </c>
      <c r="B31990">
        <v>0</v>
      </c>
      <c r="C31990">
        <v>0.69</v>
      </c>
      <c r="D31990">
        <v>0.31</v>
      </c>
      <c r="E31990">
        <v>0.74239999999999995</v>
      </c>
    </row>
    <row r="31991" spans="1:5" x14ac:dyDescent="0.2">
      <c r="A31991" t="s">
        <v>31994</v>
      </c>
      <c r="B31991">
        <v>0.17599999999999999</v>
      </c>
      <c r="C31991">
        <v>0.82399999999999995</v>
      </c>
      <c r="D31991">
        <v>0</v>
      </c>
      <c r="E31991">
        <v>-0.46779999999999999</v>
      </c>
    </row>
    <row r="31992" spans="1:5" x14ac:dyDescent="0.2">
      <c r="A31992" t="s">
        <v>31995</v>
      </c>
      <c r="B31992">
        <v>0.246</v>
      </c>
      <c r="C31992">
        <v>0.56100000000000005</v>
      </c>
      <c r="D31992">
        <v>0.193</v>
      </c>
      <c r="E31992">
        <v>-0.128</v>
      </c>
    </row>
    <row r="31993" spans="1:5" x14ac:dyDescent="0.2">
      <c r="A31993" t="s">
        <v>31996</v>
      </c>
      <c r="B31993">
        <v>0.185</v>
      </c>
      <c r="C31993">
        <v>0.54100000000000004</v>
      </c>
      <c r="D31993">
        <v>0.27400000000000002</v>
      </c>
      <c r="E31993">
        <v>0.35649999999999998</v>
      </c>
    </row>
    <row r="31994" spans="1:5" x14ac:dyDescent="0.2">
      <c r="A31994" t="s">
        <v>31997</v>
      </c>
      <c r="B31994">
        <v>0</v>
      </c>
      <c r="C31994">
        <v>0.621</v>
      </c>
      <c r="D31994">
        <v>0.379</v>
      </c>
      <c r="E31994">
        <v>0.67049999999999998</v>
      </c>
    </row>
    <row r="31995" spans="1:5" x14ac:dyDescent="0.2">
      <c r="A31995" t="s">
        <v>31998</v>
      </c>
      <c r="B31995">
        <v>0.151</v>
      </c>
      <c r="C31995">
        <v>0.84899999999999998</v>
      </c>
      <c r="D31995">
        <v>0</v>
      </c>
      <c r="E31995">
        <v>-0.52549999999999997</v>
      </c>
    </row>
    <row r="31996" spans="1:5" x14ac:dyDescent="0.2">
      <c r="A31996" t="s">
        <v>31999</v>
      </c>
      <c r="B31996">
        <v>0.26600000000000001</v>
      </c>
      <c r="C31996">
        <v>0.73399999999999999</v>
      </c>
      <c r="D31996">
        <v>0</v>
      </c>
      <c r="E31996">
        <v>-0.57189999999999996</v>
      </c>
    </row>
    <row r="31997" spans="1:5" x14ac:dyDescent="0.2">
      <c r="A31997" t="s">
        <v>32000</v>
      </c>
      <c r="B31997">
        <v>9.9000000000000005E-2</v>
      </c>
      <c r="C31997">
        <v>0.90100000000000002</v>
      </c>
      <c r="D31997">
        <v>0</v>
      </c>
      <c r="E31997">
        <v>-0.29599999999999999</v>
      </c>
    </row>
    <row r="31998" spans="1:5" x14ac:dyDescent="0.2">
      <c r="A31998" t="s">
        <v>32001</v>
      </c>
      <c r="B31998">
        <v>0.20899999999999999</v>
      </c>
      <c r="C31998">
        <v>0.70499999999999996</v>
      </c>
      <c r="D31998">
        <v>8.5999999999999993E-2</v>
      </c>
      <c r="E31998">
        <v>-0.63</v>
      </c>
    </row>
    <row r="31999" spans="1:5" x14ac:dyDescent="0.2">
      <c r="A31999" t="s">
        <v>32002</v>
      </c>
      <c r="B31999">
        <v>0.36899999999999999</v>
      </c>
      <c r="C31999">
        <v>0.63100000000000001</v>
      </c>
      <c r="D31999">
        <v>0</v>
      </c>
      <c r="E31999">
        <v>-0.85929999999999995</v>
      </c>
    </row>
    <row r="32000" spans="1:5" x14ac:dyDescent="0.2">
      <c r="A32000" t="s">
        <v>32003</v>
      </c>
      <c r="B32000">
        <v>0</v>
      </c>
      <c r="C32000">
        <v>0.73699999999999999</v>
      </c>
      <c r="D32000">
        <v>0.26300000000000001</v>
      </c>
      <c r="E32000">
        <v>0.36120000000000002</v>
      </c>
    </row>
    <row r="32001" spans="1:5" x14ac:dyDescent="0.2">
      <c r="A32001" t="s">
        <v>32004</v>
      </c>
      <c r="B32001">
        <v>0.22800000000000001</v>
      </c>
      <c r="C32001">
        <v>0.77200000000000002</v>
      </c>
      <c r="D32001">
        <v>0</v>
      </c>
      <c r="E32001">
        <v>-0.68079999999999996</v>
      </c>
    </row>
    <row r="32002" spans="1:5" x14ac:dyDescent="0.2">
      <c r="A32002" t="s">
        <v>32005</v>
      </c>
      <c r="B32002">
        <v>0.223</v>
      </c>
      <c r="C32002">
        <v>0.69899999999999995</v>
      </c>
      <c r="D32002">
        <v>7.9000000000000001E-2</v>
      </c>
      <c r="E32002">
        <v>-0.51060000000000005</v>
      </c>
    </row>
    <row r="32003" spans="1:5" x14ac:dyDescent="0.2">
      <c r="A32003" t="s">
        <v>32006</v>
      </c>
      <c r="B32003">
        <v>0.20799999999999999</v>
      </c>
      <c r="C32003">
        <v>0.79200000000000004</v>
      </c>
      <c r="D32003">
        <v>0</v>
      </c>
      <c r="E32003">
        <v>-0.66620000000000001</v>
      </c>
    </row>
    <row r="32004" spans="1:5" x14ac:dyDescent="0.2">
      <c r="A32004" t="s">
        <v>32007</v>
      </c>
      <c r="B32004">
        <v>0.14499999999999999</v>
      </c>
      <c r="C32004">
        <v>0.85499999999999998</v>
      </c>
      <c r="D32004">
        <v>0</v>
      </c>
      <c r="E32004">
        <v>-0.37159999999999999</v>
      </c>
    </row>
    <row r="32005" spans="1:5" x14ac:dyDescent="0.2">
      <c r="A32005" t="s">
        <v>32008</v>
      </c>
      <c r="B32005">
        <v>0.23100000000000001</v>
      </c>
      <c r="C32005">
        <v>0.76900000000000002</v>
      </c>
      <c r="D32005">
        <v>0</v>
      </c>
      <c r="E32005">
        <v>-0.59940000000000004</v>
      </c>
    </row>
    <row r="32006" spans="1:5" x14ac:dyDescent="0.2">
      <c r="A32006" t="s">
        <v>32009</v>
      </c>
      <c r="B32006">
        <v>0.18099999999999999</v>
      </c>
      <c r="C32006">
        <v>0.81899999999999995</v>
      </c>
      <c r="D32006">
        <v>0</v>
      </c>
      <c r="E32006">
        <v>-0.5474</v>
      </c>
    </row>
    <row r="32007" spans="1:5" x14ac:dyDescent="0.2">
      <c r="A32007" t="s">
        <v>32010</v>
      </c>
      <c r="B32007">
        <v>0.184</v>
      </c>
      <c r="C32007">
        <v>0.755</v>
      </c>
      <c r="D32007">
        <v>6.0999999999999999E-2</v>
      </c>
      <c r="E32007">
        <v>-0.55740000000000001</v>
      </c>
    </row>
    <row r="32008" spans="1:5" x14ac:dyDescent="0.2">
      <c r="A32008" t="s">
        <v>32011</v>
      </c>
      <c r="B32008">
        <v>0</v>
      </c>
      <c r="C32008">
        <v>0.75800000000000001</v>
      </c>
      <c r="D32008">
        <v>0.24199999999999999</v>
      </c>
      <c r="E32008">
        <v>0.15310000000000001</v>
      </c>
    </row>
    <row r="32009" spans="1:5" x14ac:dyDescent="0.2">
      <c r="A32009" t="s">
        <v>32012</v>
      </c>
      <c r="B32009">
        <v>0.255</v>
      </c>
      <c r="C32009">
        <v>0.66400000000000003</v>
      </c>
      <c r="D32009">
        <v>8.1000000000000003E-2</v>
      </c>
      <c r="E32009">
        <v>-0.69079999999999997</v>
      </c>
    </row>
    <row r="32010" spans="1:5" x14ac:dyDescent="0.2">
      <c r="A32010" t="s">
        <v>32013</v>
      </c>
      <c r="B32010">
        <v>0.28100000000000003</v>
      </c>
      <c r="C32010">
        <v>0.71899999999999997</v>
      </c>
      <c r="D32010">
        <v>0</v>
      </c>
      <c r="E32010">
        <v>-0.59940000000000004</v>
      </c>
    </row>
    <row r="32011" spans="1:5" x14ac:dyDescent="0.2">
      <c r="A32011" t="s">
        <v>32014</v>
      </c>
      <c r="B32011">
        <v>0</v>
      </c>
      <c r="C32011">
        <v>0.56999999999999995</v>
      </c>
      <c r="D32011">
        <v>0.43</v>
      </c>
      <c r="E32011">
        <v>0.72130000000000005</v>
      </c>
    </row>
    <row r="32012" spans="1:5" x14ac:dyDescent="0.2">
      <c r="A32012" t="s">
        <v>32015</v>
      </c>
      <c r="B32012">
        <v>0</v>
      </c>
      <c r="C32012">
        <v>0.79200000000000004</v>
      </c>
      <c r="D32012">
        <v>0.20799999999999999</v>
      </c>
      <c r="E32012">
        <v>0.6361</v>
      </c>
    </row>
    <row r="32013" spans="1:5" x14ac:dyDescent="0.2">
      <c r="A32013" t="s">
        <v>32016</v>
      </c>
      <c r="B32013">
        <v>0.159</v>
      </c>
      <c r="C32013">
        <v>0.745</v>
      </c>
      <c r="D32013">
        <v>9.6000000000000002E-2</v>
      </c>
      <c r="E32013">
        <v>-0.27550000000000002</v>
      </c>
    </row>
    <row r="32014" spans="1:5" x14ac:dyDescent="0.2">
      <c r="A32014" t="s">
        <v>32017</v>
      </c>
      <c r="B32014">
        <v>0.124</v>
      </c>
      <c r="C32014">
        <v>0.60499999999999998</v>
      </c>
      <c r="D32014">
        <v>0.27100000000000002</v>
      </c>
      <c r="E32014">
        <v>0.55740000000000001</v>
      </c>
    </row>
    <row r="32015" spans="1:5" x14ac:dyDescent="0.2">
      <c r="A32015" t="s">
        <v>32018</v>
      </c>
      <c r="B32015">
        <v>0.13500000000000001</v>
      </c>
      <c r="C32015">
        <v>0.86499999999999999</v>
      </c>
      <c r="D32015">
        <v>0</v>
      </c>
      <c r="E32015">
        <v>-0.36120000000000002</v>
      </c>
    </row>
    <row r="32016" spans="1:5" x14ac:dyDescent="0.2">
      <c r="A32016" t="s">
        <v>32019</v>
      </c>
      <c r="B32016">
        <v>9.8000000000000004E-2</v>
      </c>
      <c r="C32016">
        <v>0.73199999999999998</v>
      </c>
      <c r="D32016">
        <v>0.17100000000000001</v>
      </c>
      <c r="E32016">
        <v>0.42149999999999999</v>
      </c>
    </row>
    <row r="32017" spans="1:5" x14ac:dyDescent="0.2">
      <c r="A32017" t="s">
        <v>32020</v>
      </c>
      <c r="B32017">
        <v>0.31</v>
      </c>
      <c r="C32017">
        <v>0.69</v>
      </c>
      <c r="D32017">
        <v>0</v>
      </c>
      <c r="E32017">
        <v>-0.84419999999999995</v>
      </c>
    </row>
    <row r="32018" spans="1:5" x14ac:dyDescent="0.2">
      <c r="A32018" t="s">
        <v>32021</v>
      </c>
      <c r="B32018">
        <v>0.14899999999999999</v>
      </c>
      <c r="C32018">
        <v>0.68700000000000006</v>
      </c>
      <c r="D32018">
        <v>0.16400000000000001</v>
      </c>
      <c r="E32018">
        <v>-0.15310000000000001</v>
      </c>
    </row>
    <row r="32019" spans="1:5" x14ac:dyDescent="0.2">
      <c r="A32019" t="s">
        <v>32022</v>
      </c>
      <c r="B32019">
        <v>0.2</v>
      </c>
      <c r="C32019">
        <v>0.8</v>
      </c>
      <c r="D32019">
        <v>0</v>
      </c>
      <c r="E32019">
        <v>-0.64400000000000002</v>
      </c>
    </row>
    <row r="32020" spans="1:5" x14ac:dyDescent="0.2">
      <c r="A32020" t="s">
        <v>32023</v>
      </c>
      <c r="B32020">
        <v>0.26200000000000001</v>
      </c>
      <c r="C32020">
        <v>0.73799999999999999</v>
      </c>
      <c r="D32020">
        <v>0</v>
      </c>
      <c r="E32020">
        <v>-0.79549999999999998</v>
      </c>
    </row>
    <row r="32021" spans="1:5" x14ac:dyDescent="0.2">
      <c r="A32021" t="s">
        <v>32024</v>
      </c>
      <c r="B32021">
        <v>0</v>
      </c>
      <c r="C32021">
        <v>0.89</v>
      </c>
      <c r="D32021">
        <v>0.11</v>
      </c>
      <c r="E32021">
        <v>0.27139999999999997</v>
      </c>
    </row>
    <row r="32022" spans="1:5" x14ac:dyDescent="0.2">
      <c r="A32022" t="s">
        <v>32025</v>
      </c>
      <c r="B32022">
        <v>9.9000000000000005E-2</v>
      </c>
      <c r="C32022">
        <v>0.81100000000000005</v>
      </c>
      <c r="D32022">
        <v>8.8999999999999996E-2</v>
      </c>
      <c r="E32022">
        <v>-6.4399999999999999E-2</v>
      </c>
    </row>
    <row r="32023" spans="1:5" x14ac:dyDescent="0.2">
      <c r="A32023" t="s">
        <v>32026</v>
      </c>
      <c r="B32023">
        <v>0.253</v>
      </c>
      <c r="C32023">
        <v>0.747</v>
      </c>
      <c r="D32023">
        <v>0</v>
      </c>
      <c r="E32023">
        <v>-0.72689999999999999</v>
      </c>
    </row>
    <row r="32024" spans="1:5" x14ac:dyDescent="0.2">
      <c r="A32024" t="s">
        <v>32027</v>
      </c>
      <c r="B32024">
        <v>7.0000000000000007E-2</v>
      </c>
      <c r="C32024">
        <v>0.79800000000000004</v>
      </c>
      <c r="D32024">
        <v>0.13200000000000001</v>
      </c>
      <c r="E32024">
        <v>0.35699999999999998</v>
      </c>
    </row>
    <row r="32025" spans="1:5" x14ac:dyDescent="0.2">
      <c r="A32025" t="s">
        <v>32028</v>
      </c>
      <c r="B32025">
        <v>0.18</v>
      </c>
      <c r="C32025">
        <v>0.77100000000000002</v>
      </c>
      <c r="D32025">
        <v>4.9000000000000002E-2</v>
      </c>
      <c r="E32025">
        <v>-0.57730000000000004</v>
      </c>
    </row>
    <row r="32026" spans="1:5" x14ac:dyDescent="0.2">
      <c r="A32026" t="s">
        <v>32029</v>
      </c>
      <c r="B32026">
        <v>0.27</v>
      </c>
      <c r="C32026">
        <v>0.65800000000000003</v>
      </c>
      <c r="D32026">
        <v>7.1999999999999995E-2</v>
      </c>
      <c r="E32026">
        <v>-0.79059999999999997</v>
      </c>
    </row>
    <row r="32027" spans="1:5" x14ac:dyDescent="0.2">
      <c r="A32027" t="s">
        <v>32030</v>
      </c>
      <c r="B32027">
        <v>0.217</v>
      </c>
      <c r="C32027">
        <v>0.78300000000000003</v>
      </c>
      <c r="D32027">
        <v>0</v>
      </c>
      <c r="E32027">
        <v>-0.72689999999999999</v>
      </c>
    </row>
    <row r="32028" spans="1:5" x14ac:dyDescent="0.2">
      <c r="A32028" t="s">
        <v>32031</v>
      </c>
      <c r="B32028">
        <v>0.27500000000000002</v>
      </c>
      <c r="C32028">
        <v>0.72499999999999998</v>
      </c>
      <c r="D32028">
        <v>0</v>
      </c>
      <c r="E32028">
        <v>-0.67589999999999995</v>
      </c>
    </row>
    <row r="32029" spans="1:5" x14ac:dyDescent="0.2">
      <c r="A32029" t="s">
        <v>32032</v>
      </c>
      <c r="B32029">
        <v>0.318</v>
      </c>
      <c r="C32029">
        <v>0.56699999999999995</v>
      </c>
      <c r="D32029">
        <v>0.115</v>
      </c>
      <c r="E32029">
        <v>-0.77390000000000003</v>
      </c>
    </row>
    <row r="32030" spans="1:5" x14ac:dyDescent="0.2">
      <c r="A32030" t="s">
        <v>32033</v>
      </c>
      <c r="B32030">
        <v>0.182</v>
      </c>
      <c r="C32030">
        <v>0.81799999999999995</v>
      </c>
      <c r="D32030">
        <v>0</v>
      </c>
      <c r="E32030">
        <v>-0.44040000000000001</v>
      </c>
    </row>
    <row r="32031" spans="1:5" x14ac:dyDescent="0.2">
      <c r="A32031" t="s">
        <v>32034</v>
      </c>
      <c r="B32031">
        <v>0.33100000000000002</v>
      </c>
      <c r="C32031">
        <v>0.66900000000000004</v>
      </c>
      <c r="D32031">
        <v>0</v>
      </c>
      <c r="E32031">
        <v>-0.81259999999999999</v>
      </c>
    </row>
    <row r="32032" spans="1:5" x14ac:dyDescent="0.2">
      <c r="A32032" t="s">
        <v>32035</v>
      </c>
      <c r="B32032">
        <v>0.126</v>
      </c>
      <c r="C32032">
        <v>0.874</v>
      </c>
      <c r="D32032">
        <v>0</v>
      </c>
      <c r="E32032">
        <v>-0.38179999999999997</v>
      </c>
    </row>
    <row r="32033" spans="1:5" x14ac:dyDescent="0.2">
      <c r="A32033" t="s">
        <v>32036</v>
      </c>
      <c r="B32033">
        <v>0.40200000000000002</v>
      </c>
      <c r="C32033">
        <v>0.52200000000000002</v>
      </c>
      <c r="D32033">
        <v>7.5999999999999998E-2</v>
      </c>
      <c r="E32033">
        <v>-0.84419999999999995</v>
      </c>
    </row>
    <row r="32034" spans="1:5" x14ac:dyDescent="0.2">
      <c r="A32034" t="s">
        <v>32037</v>
      </c>
      <c r="B32034">
        <v>0</v>
      </c>
      <c r="C32034">
        <v>0.65700000000000003</v>
      </c>
      <c r="D32034">
        <v>0.34300000000000003</v>
      </c>
      <c r="E32034">
        <v>0.8105</v>
      </c>
    </row>
    <row r="32035" spans="1:5" x14ac:dyDescent="0.2">
      <c r="A32035" t="s">
        <v>32038</v>
      </c>
      <c r="B32035">
        <v>0</v>
      </c>
      <c r="C32035">
        <v>0.64200000000000002</v>
      </c>
      <c r="D32035">
        <v>0.35799999999999998</v>
      </c>
      <c r="E32035">
        <v>0.77170000000000005</v>
      </c>
    </row>
    <row r="32036" spans="1:5" x14ac:dyDescent="0.2">
      <c r="A32036" t="s">
        <v>32039</v>
      </c>
      <c r="B32036">
        <v>0.26100000000000001</v>
      </c>
      <c r="C32036">
        <v>0.68400000000000005</v>
      </c>
      <c r="D32036">
        <v>5.6000000000000001E-2</v>
      </c>
      <c r="E32036">
        <v>-0.70030000000000003</v>
      </c>
    </row>
    <row r="32037" spans="1:5" x14ac:dyDescent="0.2">
      <c r="A32037" t="s">
        <v>32040</v>
      </c>
      <c r="B32037">
        <v>0.33600000000000002</v>
      </c>
      <c r="C32037">
        <v>0.66400000000000003</v>
      </c>
      <c r="D32037">
        <v>0</v>
      </c>
      <c r="E32037">
        <v>-0.79630000000000001</v>
      </c>
    </row>
    <row r="32038" spans="1:5" x14ac:dyDescent="0.2">
      <c r="A32038" t="s">
        <v>32041</v>
      </c>
      <c r="B32038">
        <v>0</v>
      </c>
      <c r="C32038">
        <v>0.877</v>
      </c>
      <c r="D32038">
        <v>0.123</v>
      </c>
      <c r="E32038">
        <v>0.2732</v>
      </c>
    </row>
    <row r="32039" spans="1:5" x14ac:dyDescent="0.2">
      <c r="A32039" t="s">
        <v>32042</v>
      </c>
      <c r="B32039">
        <v>0.13700000000000001</v>
      </c>
      <c r="C32039">
        <v>0.86299999999999999</v>
      </c>
      <c r="D32039">
        <v>0</v>
      </c>
      <c r="E32039">
        <v>-0.40189999999999998</v>
      </c>
    </row>
    <row r="32040" spans="1:5" x14ac:dyDescent="0.2">
      <c r="A32040" t="s">
        <v>32043</v>
      </c>
      <c r="B32040">
        <v>0.184</v>
      </c>
      <c r="C32040">
        <v>0.81599999999999995</v>
      </c>
      <c r="D32040">
        <v>0</v>
      </c>
      <c r="E32040">
        <v>-0.60589999999999999</v>
      </c>
    </row>
    <row r="32041" spans="1:5" x14ac:dyDescent="0.2">
      <c r="A32041" t="s">
        <v>32044</v>
      </c>
      <c r="B32041">
        <v>4.5999999999999999E-2</v>
      </c>
      <c r="C32041">
        <v>0.83699999999999997</v>
      </c>
      <c r="D32041">
        <v>0.11799999999999999</v>
      </c>
      <c r="E32041">
        <v>0.44040000000000001</v>
      </c>
    </row>
    <row r="32042" spans="1:5" x14ac:dyDescent="0.2">
      <c r="A32042" t="s">
        <v>32045</v>
      </c>
      <c r="B32042">
        <v>0</v>
      </c>
      <c r="C32042">
        <v>0.66200000000000003</v>
      </c>
      <c r="D32042">
        <v>0.33800000000000002</v>
      </c>
      <c r="E32042">
        <v>0.86550000000000005</v>
      </c>
    </row>
    <row r="32043" spans="1:5" x14ac:dyDescent="0.2">
      <c r="A32043" t="s">
        <v>32046</v>
      </c>
      <c r="B32043">
        <v>0</v>
      </c>
      <c r="C32043">
        <v>0.91300000000000003</v>
      </c>
      <c r="D32043">
        <v>8.6999999999999994E-2</v>
      </c>
      <c r="E32043">
        <v>0.1326</v>
      </c>
    </row>
    <row r="32044" spans="1:5" x14ac:dyDescent="0.2">
      <c r="A32044" t="s">
        <v>32047</v>
      </c>
      <c r="B32044">
        <v>0</v>
      </c>
      <c r="C32044">
        <v>0.86</v>
      </c>
      <c r="D32044">
        <v>0.14000000000000001</v>
      </c>
      <c r="E32044">
        <v>0.47670000000000001</v>
      </c>
    </row>
    <row r="32045" spans="1:5" x14ac:dyDescent="0.2">
      <c r="A32045" t="s">
        <v>32048</v>
      </c>
      <c r="B32045">
        <v>0.19500000000000001</v>
      </c>
      <c r="C32045">
        <v>0.7</v>
      </c>
      <c r="D32045">
        <v>0.105</v>
      </c>
      <c r="E32045">
        <v>-0.31819999999999998</v>
      </c>
    </row>
    <row r="32046" spans="1:5" x14ac:dyDescent="0.2">
      <c r="A32046" t="s">
        <v>32049</v>
      </c>
      <c r="B32046">
        <v>0</v>
      </c>
      <c r="C32046">
        <v>0.79400000000000004</v>
      </c>
      <c r="D32046">
        <v>0.20599999999999999</v>
      </c>
      <c r="E32046">
        <v>0.59940000000000004</v>
      </c>
    </row>
    <row r="32047" spans="1:5" x14ac:dyDescent="0.2">
      <c r="A32047" t="s">
        <v>32050</v>
      </c>
      <c r="B32047">
        <v>0.27900000000000003</v>
      </c>
      <c r="C32047">
        <v>0.60099999999999998</v>
      </c>
      <c r="D32047">
        <v>0.12</v>
      </c>
      <c r="E32047">
        <v>-0.74160000000000004</v>
      </c>
    </row>
    <row r="32048" spans="1:5" x14ac:dyDescent="0.2">
      <c r="A32048" t="s">
        <v>32051</v>
      </c>
      <c r="B32048">
        <v>0.109</v>
      </c>
      <c r="C32048">
        <v>0.82</v>
      </c>
      <c r="D32048">
        <v>7.0999999999999994E-2</v>
      </c>
      <c r="E32048">
        <v>-0.1779</v>
      </c>
    </row>
    <row r="32049" spans="1:5" x14ac:dyDescent="0.2">
      <c r="A32049" t="s">
        <v>32052</v>
      </c>
      <c r="B32049">
        <v>0.129</v>
      </c>
      <c r="C32049">
        <v>0.754</v>
      </c>
      <c r="D32049">
        <v>0.11700000000000001</v>
      </c>
      <c r="E32049">
        <v>-7.7200000000000005E-2</v>
      </c>
    </row>
    <row r="32050" spans="1:5" x14ac:dyDescent="0.2">
      <c r="A32050" t="s">
        <v>32053</v>
      </c>
      <c r="B32050">
        <v>0</v>
      </c>
      <c r="C32050">
        <v>0.83299999999999996</v>
      </c>
      <c r="D32050">
        <v>0.16700000000000001</v>
      </c>
      <c r="E32050">
        <v>0.58589999999999998</v>
      </c>
    </row>
    <row r="32051" spans="1:5" x14ac:dyDescent="0.2">
      <c r="A32051" t="s">
        <v>32054</v>
      </c>
      <c r="B32051">
        <v>0.20399999999999999</v>
      </c>
      <c r="C32051">
        <v>0.79600000000000004</v>
      </c>
      <c r="D32051">
        <v>0</v>
      </c>
      <c r="E32051">
        <v>-0.62490000000000001</v>
      </c>
    </row>
    <row r="32052" spans="1:5" x14ac:dyDescent="0.2">
      <c r="A32052" t="s">
        <v>32055</v>
      </c>
      <c r="B32052">
        <v>0.156</v>
      </c>
      <c r="C32052">
        <v>0.84399999999999997</v>
      </c>
      <c r="D32052">
        <v>0</v>
      </c>
      <c r="E32052">
        <v>-0.34</v>
      </c>
    </row>
    <row r="32053" spans="1:5" x14ac:dyDescent="0.2">
      <c r="A32053" t="s">
        <v>32056</v>
      </c>
      <c r="B32053">
        <v>0.252</v>
      </c>
      <c r="C32053">
        <v>0.68</v>
      </c>
      <c r="D32053">
        <v>6.8000000000000005E-2</v>
      </c>
      <c r="E32053">
        <v>-0.68079999999999996</v>
      </c>
    </row>
    <row r="32054" spans="1:5" x14ac:dyDescent="0.2">
      <c r="A32054" t="s">
        <v>32057</v>
      </c>
      <c r="B32054">
        <v>0.307</v>
      </c>
      <c r="C32054">
        <v>0.69299999999999995</v>
      </c>
      <c r="D32054">
        <v>0</v>
      </c>
      <c r="E32054">
        <v>-0.47670000000000001</v>
      </c>
    </row>
    <row r="32055" spans="1:5" x14ac:dyDescent="0.2">
      <c r="A32055" t="s">
        <v>32058</v>
      </c>
      <c r="B32055">
        <v>0.13200000000000001</v>
      </c>
      <c r="C32055">
        <v>0.77800000000000002</v>
      </c>
      <c r="D32055">
        <v>0.09</v>
      </c>
      <c r="E32055">
        <v>-0.1779</v>
      </c>
    </row>
    <row r="32056" spans="1:5" x14ac:dyDescent="0.2">
      <c r="A32056" t="s">
        <v>32059</v>
      </c>
      <c r="B32056">
        <v>0</v>
      </c>
      <c r="C32056">
        <v>0.78100000000000003</v>
      </c>
      <c r="D32056">
        <v>0.219</v>
      </c>
      <c r="E32056">
        <v>0.63690000000000002</v>
      </c>
    </row>
    <row r="32057" spans="1:5" x14ac:dyDescent="0.2">
      <c r="A32057" t="s">
        <v>32060</v>
      </c>
      <c r="B32057">
        <v>0</v>
      </c>
      <c r="C32057">
        <v>0.73</v>
      </c>
      <c r="D32057">
        <v>0.27</v>
      </c>
      <c r="E32057">
        <v>0.81759999999999999</v>
      </c>
    </row>
    <row r="32058" spans="1:5" x14ac:dyDescent="0.2">
      <c r="A32058" t="s">
        <v>32061</v>
      </c>
      <c r="B32058">
        <v>0.25900000000000001</v>
      </c>
      <c r="C32058">
        <v>0.74099999999999999</v>
      </c>
      <c r="D32058">
        <v>0</v>
      </c>
      <c r="E32058">
        <v>-0.68010000000000004</v>
      </c>
    </row>
    <row r="32059" spans="1:5" x14ac:dyDescent="0.2">
      <c r="A32059" t="s">
        <v>32062</v>
      </c>
      <c r="B32059">
        <v>0.16700000000000001</v>
      </c>
      <c r="C32059">
        <v>0.72399999999999998</v>
      </c>
      <c r="D32059">
        <v>0.109</v>
      </c>
      <c r="E32059">
        <v>-0.31819999999999998</v>
      </c>
    </row>
    <row r="32060" spans="1:5" x14ac:dyDescent="0.2">
      <c r="A32060" t="s">
        <v>32063</v>
      </c>
      <c r="B32060">
        <v>0</v>
      </c>
      <c r="C32060">
        <v>0.48499999999999999</v>
      </c>
      <c r="D32060">
        <v>0.51500000000000001</v>
      </c>
      <c r="E32060">
        <v>0.81759999999999999</v>
      </c>
    </row>
    <row r="32061" spans="1:5" x14ac:dyDescent="0.2">
      <c r="A32061" t="s">
        <v>32064</v>
      </c>
      <c r="B32061">
        <v>0.16500000000000001</v>
      </c>
      <c r="C32061">
        <v>0.72</v>
      </c>
      <c r="D32061">
        <v>0.114</v>
      </c>
      <c r="E32061">
        <v>-0.29599999999999999</v>
      </c>
    </row>
    <row r="32062" spans="1:5" x14ac:dyDescent="0.2">
      <c r="A32062" t="s">
        <v>32065</v>
      </c>
      <c r="B32062">
        <v>0</v>
      </c>
      <c r="C32062">
        <v>0.88700000000000001</v>
      </c>
      <c r="D32062">
        <v>0.113</v>
      </c>
      <c r="E32062">
        <v>0.31819999999999998</v>
      </c>
    </row>
    <row r="32063" spans="1:5" x14ac:dyDescent="0.2">
      <c r="A32063" t="s">
        <v>32066</v>
      </c>
      <c r="B32063">
        <v>0.24299999999999999</v>
      </c>
      <c r="C32063">
        <v>0.75700000000000001</v>
      </c>
      <c r="D32063">
        <v>0</v>
      </c>
      <c r="E32063">
        <v>-0.72689999999999999</v>
      </c>
    </row>
    <row r="32064" spans="1:5" x14ac:dyDescent="0.2">
      <c r="A32064" t="s">
        <v>32067</v>
      </c>
      <c r="B32064">
        <v>0.16</v>
      </c>
      <c r="C32064">
        <v>0.84</v>
      </c>
      <c r="D32064">
        <v>0</v>
      </c>
      <c r="E32064">
        <v>-0.2732</v>
      </c>
    </row>
    <row r="32065" spans="1:5" x14ac:dyDescent="0.2">
      <c r="A32065" t="s">
        <v>32068</v>
      </c>
      <c r="B32065">
        <v>0.184</v>
      </c>
      <c r="C32065">
        <v>0.81599999999999995</v>
      </c>
      <c r="D32065">
        <v>0</v>
      </c>
      <c r="E32065">
        <v>-0.40189999999999998</v>
      </c>
    </row>
    <row r="32066" spans="1:5" x14ac:dyDescent="0.2">
      <c r="A32066" t="s">
        <v>32069</v>
      </c>
      <c r="B32066">
        <v>0</v>
      </c>
      <c r="C32066">
        <v>0.77700000000000002</v>
      </c>
      <c r="D32066">
        <v>0.223</v>
      </c>
      <c r="E32066">
        <v>0.74299999999999999</v>
      </c>
    </row>
    <row r="32067" spans="1:5" x14ac:dyDescent="0.2">
      <c r="A32067" t="s">
        <v>32070</v>
      </c>
      <c r="B32067">
        <v>0.11700000000000001</v>
      </c>
      <c r="C32067">
        <v>0.73</v>
      </c>
      <c r="D32067">
        <v>0.153</v>
      </c>
      <c r="E32067">
        <v>0.45879999999999999</v>
      </c>
    </row>
    <row r="32068" spans="1:5" x14ac:dyDescent="0.2">
      <c r="A32068" t="s">
        <v>32071</v>
      </c>
      <c r="B32068">
        <v>0.17299999999999999</v>
      </c>
      <c r="C32068">
        <v>0.82699999999999996</v>
      </c>
      <c r="D32068">
        <v>0</v>
      </c>
      <c r="E32068">
        <v>-0.31819999999999998</v>
      </c>
    </row>
    <row r="32069" spans="1:5" x14ac:dyDescent="0.2">
      <c r="A32069" t="s">
        <v>32072</v>
      </c>
      <c r="B32069">
        <v>0.27900000000000003</v>
      </c>
      <c r="C32069">
        <v>0.52</v>
      </c>
      <c r="D32069">
        <v>0.20100000000000001</v>
      </c>
      <c r="E32069">
        <v>-0.47670000000000001</v>
      </c>
    </row>
    <row r="32070" spans="1:5" x14ac:dyDescent="0.2">
      <c r="A32070" t="s">
        <v>32073</v>
      </c>
      <c r="B32070">
        <v>0</v>
      </c>
      <c r="C32070">
        <v>0.755</v>
      </c>
      <c r="D32070">
        <v>0.245</v>
      </c>
      <c r="E32070">
        <v>0.59940000000000004</v>
      </c>
    </row>
    <row r="32071" spans="1:5" x14ac:dyDescent="0.2">
      <c r="A32071" t="s">
        <v>32074</v>
      </c>
      <c r="B32071">
        <v>0</v>
      </c>
      <c r="C32071">
        <v>0.628</v>
      </c>
      <c r="D32071">
        <v>0.372</v>
      </c>
      <c r="E32071">
        <v>0.7964</v>
      </c>
    </row>
    <row r="32072" spans="1:5" x14ac:dyDescent="0.2">
      <c r="A32072" t="s">
        <v>32075</v>
      </c>
      <c r="B32072">
        <v>0</v>
      </c>
      <c r="C32072">
        <v>0.59899999999999998</v>
      </c>
      <c r="D32072">
        <v>0.40100000000000002</v>
      </c>
      <c r="E32072">
        <v>0.77170000000000005</v>
      </c>
    </row>
    <row r="32073" spans="1:5" x14ac:dyDescent="0.2">
      <c r="A32073" t="s">
        <v>32076</v>
      </c>
      <c r="B32073">
        <v>7.2999999999999995E-2</v>
      </c>
      <c r="C32073">
        <v>0.56899999999999995</v>
      </c>
      <c r="D32073">
        <v>0.35799999999999998</v>
      </c>
      <c r="E32073">
        <v>0.87549999999999994</v>
      </c>
    </row>
    <row r="32074" spans="1:5" x14ac:dyDescent="0.2">
      <c r="A32074" t="s">
        <v>32077</v>
      </c>
      <c r="B32074">
        <v>0</v>
      </c>
      <c r="C32074">
        <v>0.71899999999999997</v>
      </c>
      <c r="D32074">
        <v>0.28100000000000003</v>
      </c>
      <c r="E32074">
        <v>0.59940000000000004</v>
      </c>
    </row>
    <row r="32075" spans="1:5" x14ac:dyDescent="0.2">
      <c r="A32075" t="s">
        <v>32078</v>
      </c>
      <c r="B32075">
        <v>0</v>
      </c>
      <c r="C32075">
        <v>0.76100000000000001</v>
      </c>
      <c r="D32075">
        <v>0.23899999999999999</v>
      </c>
      <c r="E32075">
        <v>0.29599999999999999</v>
      </c>
    </row>
    <row r="32076" spans="1:5" x14ac:dyDescent="0.2">
      <c r="A32076" t="s">
        <v>32079</v>
      </c>
      <c r="B32076">
        <v>0</v>
      </c>
      <c r="C32076">
        <v>0.71</v>
      </c>
      <c r="D32076">
        <v>0.28999999999999998</v>
      </c>
      <c r="E32076">
        <v>0.85550000000000004</v>
      </c>
    </row>
    <row r="32077" spans="1:5" x14ac:dyDescent="0.2">
      <c r="A32077" t="s">
        <v>32080</v>
      </c>
      <c r="B32077">
        <v>0.112</v>
      </c>
      <c r="C32077">
        <v>0.51200000000000001</v>
      </c>
      <c r="D32077">
        <v>0.376</v>
      </c>
      <c r="E32077">
        <v>0.80389999999999995</v>
      </c>
    </row>
    <row r="32078" spans="1:5" x14ac:dyDescent="0.2">
      <c r="A32078" t="s">
        <v>32081</v>
      </c>
      <c r="B32078">
        <v>0</v>
      </c>
      <c r="C32078">
        <v>0.877</v>
      </c>
      <c r="D32078">
        <v>0.123</v>
      </c>
      <c r="E32078">
        <v>0.3382</v>
      </c>
    </row>
    <row r="32079" spans="1:5" x14ac:dyDescent="0.2">
      <c r="A32079" t="s">
        <v>32082</v>
      </c>
      <c r="B32079">
        <v>0</v>
      </c>
      <c r="C32079">
        <v>0.69499999999999995</v>
      </c>
      <c r="D32079">
        <v>0.30499999999999999</v>
      </c>
      <c r="E32079">
        <v>0.80200000000000005</v>
      </c>
    </row>
    <row r="32080" spans="1:5" x14ac:dyDescent="0.2">
      <c r="A32080" t="s">
        <v>32083</v>
      </c>
      <c r="B32080">
        <v>0.17100000000000001</v>
      </c>
      <c r="C32080">
        <v>0.62</v>
      </c>
      <c r="D32080">
        <v>0.21</v>
      </c>
      <c r="E32080">
        <v>0.29599999999999999</v>
      </c>
    </row>
    <row r="32081" spans="1:5" x14ac:dyDescent="0.2">
      <c r="A32081" t="s">
        <v>32084</v>
      </c>
      <c r="B32081">
        <v>0</v>
      </c>
      <c r="C32081">
        <v>0.89200000000000002</v>
      </c>
      <c r="D32081">
        <v>0.108</v>
      </c>
      <c r="E32081">
        <v>0.77829999999999999</v>
      </c>
    </row>
    <row r="32082" spans="1:5" x14ac:dyDescent="0.2">
      <c r="A32082" t="s">
        <v>32085</v>
      </c>
      <c r="B32082">
        <v>0</v>
      </c>
      <c r="C32082">
        <v>0.45700000000000002</v>
      </c>
      <c r="D32082">
        <v>0.54300000000000004</v>
      </c>
      <c r="E32082">
        <v>0.89339999999999997</v>
      </c>
    </row>
    <row r="32083" spans="1:5" x14ac:dyDescent="0.2">
      <c r="A32083" t="s">
        <v>32086</v>
      </c>
      <c r="B32083">
        <v>0</v>
      </c>
      <c r="C32083">
        <v>0.755</v>
      </c>
      <c r="D32083">
        <v>0.245</v>
      </c>
      <c r="E32083">
        <v>0.59940000000000004</v>
      </c>
    </row>
    <row r="32084" spans="1:5" x14ac:dyDescent="0.2">
      <c r="A32084" t="s">
        <v>32087</v>
      </c>
      <c r="B32084">
        <v>0</v>
      </c>
      <c r="C32084">
        <v>0.878</v>
      </c>
      <c r="D32084">
        <v>0.122</v>
      </c>
      <c r="E32084">
        <v>0.4199</v>
      </c>
    </row>
    <row r="32085" spans="1:5" x14ac:dyDescent="0.2">
      <c r="A32085" t="s">
        <v>32088</v>
      </c>
      <c r="B32085">
        <v>0</v>
      </c>
      <c r="C32085">
        <v>0.71899999999999997</v>
      </c>
      <c r="D32085">
        <v>0.28100000000000003</v>
      </c>
      <c r="E32085">
        <v>0.84019999999999995</v>
      </c>
    </row>
    <row r="32086" spans="1:5" x14ac:dyDescent="0.2">
      <c r="A32086" t="s">
        <v>32089</v>
      </c>
      <c r="B32086">
        <v>9.5000000000000001E-2</v>
      </c>
      <c r="C32086">
        <v>0.90500000000000003</v>
      </c>
      <c r="D32086">
        <v>0</v>
      </c>
      <c r="E32086">
        <v>-0.2732</v>
      </c>
    </row>
    <row r="32087" spans="1:5" x14ac:dyDescent="0.2">
      <c r="A32087" t="s">
        <v>32090</v>
      </c>
      <c r="B32087">
        <v>0</v>
      </c>
      <c r="C32087">
        <v>0.84299999999999997</v>
      </c>
      <c r="D32087">
        <v>0.157</v>
      </c>
      <c r="E32087">
        <v>7.7200000000000005E-2</v>
      </c>
    </row>
    <row r="32088" spans="1:5" x14ac:dyDescent="0.2">
      <c r="A32088" t="s">
        <v>32091</v>
      </c>
      <c r="B32088">
        <v>0.16900000000000001</v>
      </c>
      <c r="C32088">
        <v>0.47199999999999998</v>
      </c>
      <c r="D32088">
        <v>0.35899999999999999</v>
      </c>
      <c r="E32088">
        <v>0.61870000000000003</v>
      </c>
    </row>
    <row r="32089" spans="1:5" x14ac:dyDescent="0.2">
      <c r="A32089" t="s">
        <v>32092</v>
      </c>
      <c r="B32089">
        <v>0</v>
      </c>
      <c r="C32089">
        <v>0.82199999999999995</v>
      </c>
      <c r="D32089">
        <v>0.17799999999999999</v>
      </c>
      <c r="E32089">
        <v>7.7200000000000005E-2</v>
      </c>
    </row>
    <row r="32090" spans="1:5" x14ac:dyDescent="0.2">
      <c r="A32090" t="s">
        <v>32093</v>
      </c>
      <c r="B32090">
        <v>0</v>
      </c>
      <c r="C32090">
        <v>0.76100000000000001</v>
      </c>
      <c r="D32090">
        <v>0.23899999999999999</v>
      </c>
      <c r="E32090">
        <v>0.29599999999999999</v>
      </c>
    </row>
    <row r="32091" spans="1:5" x14ac:dyDescent="0.2">
      <c r="A32091" t="s">
        <v>32094</v>
      </c>
      <c r="B32091">
        <v>0</v>
      </c>
      <c r="C32091">
        <v>0.83199999999999996</v>
      </c>
      <c r="D32091">
        <v>0.16800000000000001</v>
      </c>
      <c r="E32091">
        <v>0.59050000000000002</v>
      </c>
    </row>
    <row r="32092" spans="1:5" x14ac:dyDescent="0.2">
      <c r="A32092" t="s">
        <v>32095</v>
      </c>
      <c r="B32092">
        <v>0</v>
      </c>
      <c r="C32092">
        <v>0.64700000000000002</v>
      </c>
      <c r="D32092">
        <v>0.35299999999999998</v>
      </c>
      <c r="E32092">
        <v>0.7964</v>
      </c>
    </row>
    <row r="32093" spans="1:5" x14ac:dyDescent="0.2">
      <c r="A32093" t="s">
        <v>32096</v>
      </c>
      <c r="B32093">
        <v>0.13900000000000001</v>
      </c>
      <c r="C32093">
        <v>0.78200000000000003</v>
      </c>
      <c r="D32093">
        <v>0.08</v>
      </c>
      <c r="E32093">
        <v>-0.39179999999999998</v>
      </c>
    </row>
    <row r="32094" spans="1:5" x14ac:dyDescent="0.2">
      <c r="A32094" t="s">
        <v>32097</v>
      </c>
      <c r="B32094">
        <v>0</v>
      </c>
      <c r="C32094">
        <v>0.69199999999999995</v>
      </c>
      <c r="D32094">
        <v>0.308</v>
      </c>
      <c r="E32094">
        <v>0.86890000000000001</v>
      </c>
    </row>
    <row r="32095" spans="1:5" x14ac:dyDescent="0.2">
      <c r="A32095" t="s">
        <v>32098</v>
      </c>
      <c r="B32095">
        <v>0</v>
      </c>
      <c r="C32095">
        <v>0.92</v>
      </c>
      <c r="D32095">
        <v>0.08</v>
      </c>
      <c r="E32095">
        <v>0.2732</v>
      </c>
    </row>
    <row r="32096" spans="1:5" x14ac:dyDescent="0.2">
      <c r="A32096" t="s">
        <v>32099</v>
      </c>
      <c r="B32096">
        <v>5.3999999999999999E-2</v>
      </c>
      <c r="C32096">
        <v>0.89100000000000001</v>
      </c>
      <c r="D32096">
        <v>5.3999999999999999E-2</v>
      </c>
      <c r="E32096">
        <v>0</v>
      </c>
    </row>
    <row r="32097" spans="1:5" x14ac:dyDescent="0.2">
      <c r="A32097" t="s">
        <v>32100</v>
      </c>
      <c r="B32097">
        <v>0</v>
      </c>
      <c r="C32097">
        <v>0.86499999999999999</v>
      </c>
      <c r="D32097">
        <v>0.13500000000000001</v>
      </c>
      <c r="E32097">
        <v>0.36120000000000002</v>
      </c>
    </row>
    <row r="32098" spans="1:5" x14ac:dyDescent="0.2">
      <c r="A32098" t="s">
        <v>32101</v>
      </c>
      <c r="B32098">
        <v>0</v>
      </c>
      <c r="C32098">
        <v>0.59599999999999997</v>
      </c>
      <c r="D32098">
        <v>0.40400000000000003</v>
      </c>
      <c r="E32098">
        <v>0.91</v>
      </c>
    </row>
    <row r="32099" spans="1:5" x14ac:dyDescent="0.2">
      <c r="A32099" t="s">
        <v>32102</v>
      </c>
      <c r="B32099">
        <v>0</v>
      </c>
      <c r="C32099">
        <v>0.88300000000000001</v>
      </c>
      <c r="D32099">
        <v>0.11700000000000001</v>
      </c>
      <c r="E32099">
        <v>0.51060000000000005</v>
      </c>
    </row>
    <row r="32100" spans="1:5" x14ac:dyDescent="0.2">
      <c r="A32100" t="s">
        <v>32103</v>
      </c>
      <c r="B32100">
        <v>0.307</v>
      </c>
      <c r="C32100">
        <v>0.69299999999999995</v>
      </c>
      <c r="D32100">
        <v>0</v>
      </c>
      <c r="E32100">
        <v>-0.47670000000000001</v>
      </c>
    </row>
    <row r="32101" spans="1:5" x14ac:dyDescent="0.2">
      <c r="A32101" t="s">
        <v>32104</v>
      </c>
      <c r="B32101">
        <v>0.111</v>
      </c>
      <c r="C32101">
        <v>0.88900000000000001</v>
      </c>
      <c r="D32101">
        <v>0</v>
      </c>
      <c r="E32101">
        <v>-0.45739999999999997</v>
      </c>
    </row>
    <row r="32102" spans="1:5" x14ac:dyDescent="0.2">
      <c r="A32102" t="s">
        <v>32105</v>
      </c>
      <c r="B32102">
        <v>8.5999999999999993E-2</v>
      </c>
      <c r="C32102">
        <v>0.64400000000000002</v>
      </c>
      <c r="D32102">
        <v>0.27</v>
      </c>
      <c r="E32102">
        <v>0.61240000000000006</v>
      </c>
    </row>
    <row r="32103" spans="1:5" x14ac:dyDescent="0.2">
      <c r="A32103" t="s">
        <v>32106</v>
      </c>
      <c r="B32103">
        <v>0</v>
      </c>
      <c r="C32103">
        <v>0.92200000000000004</v>
      </c>
      <c r="D32103">
        <v>7.8E-2</v>
      </c>
      <c r="E32103">
        <v>0.2382</v>
      </c>
    </row>
    <row r="32104" spans="1:5" x14ac:dyDescent="0.2">
      <c r="A32104" t="s">
        <v>32107</v>
      </c>
      <c r="B32104">
        <v>0</v>
      </c>
      <c r="C32104">
        <v>0.63300000000000001</v>
      </c>
      <c r="D32104">
        <v>0.36699999999999999</v>
      </c>
      <c r="E32104">
        <v>0.44040000000000001</v>
      </c>
    </row>
    <row r="32105" spans="1:5" x14ac:dyDescent="0.2">
      <c r="A32105" t="s">
        <v>32108</v>
      </c>
      <c r="B32105">
        <v>8.2000000000000003E-2</v>
      </c>
      <c r="C32105">
        <v>0.68500000000000005</v>
      </c>
      <c r="D32105">
        <v>0.23300000000000001</v>
      </c>
      <c r="E32105">
        <v>0.65910000000000002</v>
      </c>
    </row>
    <row r="32106" spans="1:5" x14ac:dyDescent="0.2">
      <c r="A32106" t="s">
        <v>32109</v>
      </c>
      <c r="B32106">
        <v>0.17199999999999999</v>
      </c>
      <c r="C32106">
        <v>0.76600000000000001</v>
      </c>
      <c r="D32106">
        <v>6.2E-2</v>
      </c>
      <c r="E32106">
        <v>-0.31909999999999999</v>
      </c>
    </row>
    <row r="32107" spans="1:5" x14ac:dyDescent="0.2">
      <c r="A32107" t="s">
        <v>32110</v>
      </c>
      <c r="B32107">
        <v>0</v>
      </c>
      <c r="C32107">
        <v>0.52300000000000002</v>
      </c>
      <c r="D32107">
        <v>0.47699999999999998</v>
      </c>
      <c r="E32107">
        <v>0.93820000000000003</v>
      </c>
    </row>
    <row r="32108" spans="1:5" x14ac:dyDescent="0.2">
      <c r="A32108" t="s">
        <v>32111</v>
      </c>
      <c r="B32108">
        <v>0.14799999999999999</v>
      </c>
      <c r="C32108">
        <v>0.85199999999999998</v>
      </c>
      <c r="D32108">
        <v>0</v>
      </c>
      <c r="E32108">
        <v>-0.38179999999999997</v>
      </c>
    </row>
    <row r="32109" spans="1:5" x14ac:dyDescent="0.2">
      <c r="A32109" t="s">
        <v>32112</v>
      </c>
      <c r="B32109">
        <v>0</v>
      </c>
      <c r="C32109">
        <v>0.82299999999999995</v>
      </c>
      <c r="D32109">
        <v>0.17699999999999999</v>
      </c>
      <c r="E32109">
        <v>0.42149999999999999</v>
      </c>
    </row>
    <row r="32110" spans="1:5" x14ac:dyDescent="0.2">
      <c r="A32110" t="s">
        <v>32113</v>
      </c>
      <c r="B32110">
        <v>0</v>
      </c>
      <c r="C32110">
        <v>0.86</v>
      </c>
      <c r="D32110">
        <v>0.14000000000000001</v>
      </c>
      <c r="E32110">
        <v>0.47670000000000001</v>
      </c>
    </row>
    <row r="32111" spans="1:5" x14ac:dyDescent="0.2">
      <c r="A32111" t="s">
        <v>32114</v>
      </c>
      <c r="B32111">
        <v>0.112</v>
      </c>
      <c r="C32111">
        <v>0.72399999999999998</v>
      </c>
      <c r="D32111">
        <v>0.16400000000000001</v>
      </c>
      <c r="E32111">
        <v>0.39190000000000003</v>
      </c>
    </row>
    <row r="32112" spans="1:5" x14ac:dyDescent="0.2">
      <c r="A32112" t="s">
        <v>32115</v>
      </c>
      <c r="B32112">
        <v>0</v>
      </c>
      <c r="C32112">
        <v>0.67600000000000005</v>
      </c>
      <c r="D32112">
        <v>0.32400000000000001</v>
      </c>
      <c r="E32112">
        <v>0.77170000000000005</v>
      </c>
    </row>
    <row r="32113" spans="1:5" x14ac:dyDescent="0.2">
      <c r="A32113" t="s">
        <v>32116</v>
      </c>
      <c r="B32113">
        <v>0</v>
      </c>
      <c r="C32113">
        <v>0.76700000000000002</v>
      </c>
      <c r="D32113">
        <v>0.23300000000000001</v>
      </c>
      <c r="E32113">
        <v>0.4098</v>
      </c>
    </row>
    <row r="32114" spans="1:5" x14ac:dyDescent="0.2">
      <c r="A32114" t="s">
        <v>32117</v>
      </c>
      <c r="B32114">
        <v>0.27700000000000002</v>
      </c>
      <c r="C32114">
        <v>0.72299999999999998</v>
      </c>
      <c r="D32114">
        <v>0</v>
      </c>
      <c r="E32114">
        <v>-0.31819999999999998</v>
      </c>
    </row>
    <row r="32115" spans="1:5" x14ac:dyDescent="0.2">
      <c r="A32115" t="s">
        <v>32118</v>
      </c>
      <c r="B32115">
        <v>0</v>
      </c>
      <c r="C32115">
        <v>0.66</v>
      </c>
      <c r="D32115">
        <v>0.34</v>
      </c>
      <c r="E32115">
        <v>0.80420000000000003</v>
      </c>
    </row>
    <row r="32116" spans="1:5" x14ac:dyDescent="0.2">
      <c r="A32116" t="s">
        <v>32119</v>
      </c>
      <c r="B32116">
        <v>0</v>
      </c>
      <c r="C32116">
        <v>0.84299999999999997</v>
      </c>
      <c r="D32116">
        <v>0.157</v>
      </c>
      <c r="E32116">
        <v>0.42149999999999999</v>
      </c>
    </row>
    <row r="32117" spans="1:5" x14ac:dyDescent="0.2">
      <c r="A32117" t="s">
        <v>32120</v>
      </c>
      <c r="B32117">
        <v>0</v>
      </c>
      <c r="C32117">
        <v>0.82199999999999995</v>
      </c>
      <c r="D32117">
        <v>0.17799999999999999</v>
      </c>
      <c r="E32117">
        <v>0.57069999999999999</v>
      </c>
    </row>
    <row r="32118" spans="1:5" x14ac:dyDescent="0.2">
      <c r="A32118" t="s">
        <v>32121</v>
      </c>
      <c r="B32118">
        <v>0.253</v>
      </c>
      <c r="C32118">
        <v>0.747</v>
      </c>
      <c r="D32118">
        <v>0</v>
      </c>
      <c r="E32118">
        <v>-0.52669999999999995</v>
      </c>
    </row>
    <row r="32119" spans="1:5" x14ac:dyDescent="0.2">
      <c r="A32119" t="s">
        <v>32122</v>
      </c>
      <c r="B32119">
        <v>0.14000000000000001</v>
      </c>
      <c r="C32119">
        <v>0.86</v>
      </c>
      <c r="D32119">
        <v>0</v>
      </c>
      <c r="E32119">
        <v>-0.38179999999999997</v>
      </c>
    </row>
    <row r="32120" spans="1:5" x14ac:dyDescent="0.2">
      <c r="A32120" t="s">
        <v>32123</v>
      </c>
      <c r="B32120">
        <v>0</v>
      </c>
      <c r="C32120">
        <v>0.74099999999999999</v>
      </c>
      <c r="D32120">
        <v>0.25900000000000001</v>
      </c>
      <c r="E32120">
        <v>0.71899999999999997</v>
      </c>
    </row>
    <row r="32121" spans="1:5" x14ac:dyDescent="0.2">
      <c r="A32121" t="s">
        <v>32124</v>
      </c>
      <c r="B32121">
        <v>0</v>
      </c>
      <c r="C32121">
        <v>0.92200000000000004</v>
      </c>
      <c r="D32121">
        <v>7.8E-2</v>
      </c>
      <c r="E32121">
        <v>0.15310000000000001</v>
      </c>
    </row>
    <row r="32122" spans="1:5" x14ac:dyDescent="0.2">
      <c r="A32122" t="s">
        <v>32125</v>
      </c>
      <c r="B32122">
        <v>0.158</v>
      </c>
      <c r="C32122">
        <v>0.84199999999999997</v>
      </c>
      <c r="D32122">
        <v>0</v>
      </c>
      <c r="E32122">
        <v>-0.45850000000000002</v>
      </c>
    </row>
    <row r="32123" spans="1:5" x14ac:dyDescent="0.2">
      <c r="A32123" t="s">
        <v>32126</v>
      </c>
      <c r="B32123">
        <v>0</v>
      </c>
      <c r="C32123">
        <v>0.79</v>
      </c>
      <c r="D32123">
        <v>0.21</v>
      </c>
      <c r="E32123">
        <v>0.61140000000000005</v>
      </c>
    </row>
    <row r="32124" spans="1:5" x14ac:dyDescent="0.2">
      <c r="A32124" t="s">
        <v>32127</v>
      </c>
      <c r="B32124">
        <v>0</v>
      </c>
      <c r="C32124">
        <v>0.872</v>
      </c>
      <c r="D32124">
        <v>0.128</v>
      </c>
      <c r="E32124">
        <v>0.42149999999999999</v>
      </c>
    </row>
    <row r="32125" spans="1:5" x14ac:dyDescent="0.2">
      <c r="A32125" t="s">
        <v>32128</v>
      </c>
      <c r="B32125">
        <v>0</v>
      </c>
      <c r="C32125">
        <v>0.77600000000000002</v>
      </c>
      <c r="D32125">
        <v>0.224</v>
      </c>
      <c r="E32125">
        <v>0.67049999999999998</v>
      </c>
    </row>
    <row r="32126" spans="1:5" x14ac:dyDescent="0.2">
      <c r="A32126" t="s">
        <v>32129</v>
      </c>
      <c r="B32126">
        <v>0.154</v>
      </c>
      <c r="C32126">
        <v>0.84599999999999997</v>
      </c>
      <c r="D32126">
        <v>0</v>
      </c>
      <c r="E32126">
        <v>-0.49390000000000001</v>
      </c>
    </row>
    <row r="32127" spans="1:5" x14ac:dyDescent="0.2">
      <c r="A32127" t="s">
        <v>32130</v>
      </c>
      <c r="B32127">
        <v>0.21299999999999999</v>
      </c>
      <c r="C32127">
        <v>0.69799999999999995</v>
      </c>
      <c r="D32127">
        <v>0.09</v>
      </c>
      <c r="E32127">
        <v>-0.40189999999999998</v>
      </c>
    </row>
    <row r="32128" spans="1:5" x14ac:dyDescent="0.2">
      <c r="A32128" t="s">
        <v>32131</v>
      </c>
      <c r="B32128">
        <v>0.21299999999999999</v>
      </c>
      <c r="C32128">
        <v>0.78700000000000003</v>
      </c>
      <c r="D32128">
        <v>0</v>
      </c>
      <c r="E32128">
        <v>-0.65969999999999995</v>
      </c>
    </row>
    <row r="32129" spans="1:5" x14ac:dyDescent="0.2">
      <c r="A32129" t="s">
        <v>32132</v>
      </c>
      <c r="B32129">
        <v>0</v>
      </c>
      <c r="C32129">
        <v>0.77200000000000002</v>
      </c>
      <c r="D32129">
        <v>0.22800000000000001</v>
      </c>
      <c r="E32129">
        <v>0.73509999999999998</v>
      </c>
    </row>
    <row r="32130" spans="1:5" x14ac:dyDescent="0.2">
      <c r="A32130" t="s">
        <v>32133</v>
      </c>
      <c r="B32130">
        <v>0.193</v>
      </c>
      <c r="C32130">
        <v>0.64300000000000002</v>
      </c>
      <c r="D32130">
        <v>0.16400000000000001</v>
      </c>
      <c r="E32130">
        <v>-0.128</v>
      </c>
    </row>
    <row r="32131" spans="1:5" x14ac:dyDescent="0.2">
      <c r="A32131" t="s">
        <v>32134</v>
      </c>
      <c r="B32131">
        <v>0.13100000000000001</v>
      </c>
      <c r="C32131">
        <v>0.77900000000000003</v>
      </c>
      <c r="D32131">
        <v>0.09</v>
      </c>
      <c r="E32131">
        <v>-0.26579999999999998</v>
      </c>
    </row>
    <row r="32132" spans="1:5" x14ac:dyDescent="0.2">
      <c r="A32132" t="s">
        <v>32135</v>
      </c>
      <c r="B32132">
        <v>0.20499999999999999</v>
      </c>
      <c r="C32132">
        <v>0.79500000000000004</v>
      </c>
      <c r="D32132">
        <v>0</v>
      </c>
      <c r="E32132">
        <v>-0.55740000000000001</v>
      </c>
    </row>
    <row r="32133" spans="1:5" x14ac:dyDescent="0.2">
      <c r="A32133" t="s">
        <v>32136</v>
      </c>
      <c r="B32133">
        <v>0.156</v>
      </c>
      <c r="C32133">
        <v>0.84399999999999997</v>
      </c>
      <c r="D32133">
        <v>0</v>
      </c>
      <c r="E32133">
        <v>-0.505</v>
      </c>
    </row>
    <row r="32134" spans="1:5" x14ac:dyDescent="0.2">
      <c r="A32134" t="s">
        <v>32137</v>
      </c>
      <c r="B32134">
        <v>0</v>
      </c>
      <c r="C32134">
        <v>0.747</v>
      </c>
      <c r="D32134">
        <v>0.253</v>
      </c>
      <c r="E32134">
        <v>0.6966</v>
      </c>
    </row>
    <row r="32135" spans="1:5" x14ac:dyDescent="0.2">
      <c r="A32135" t="s">
        <v>32138</v>
      </c>
      <c r="B32135">
        <v>0</v>
      </c>
      <c r="C32135">
        <v>0.60299999999999998</v>
      </c>
      <c r="D32135">
        <v>0.39700000000000002</v>
      </c>
      <c r="E32135">
        <v>0.93</v>
      </c>
    </row>
    <row r="32136" spans="1:5" x14ac:dyDescent="0.2">
      <c r="A32136" t="s">
        <v>32139</v>
      </c>
      <c r="B32136">
        <v>0.14399999999999999</v>
      </c>
      <c r="C32136">
        <v>0.80600000000000005</v>
      </c>
      <c r="D32136">
        <v>0.05</v>
      </c>
      <c r="E32136">
        <v>-0.46779999999999999</v>
      </c>
    </row>
    <row r="32137" spans="1:5" x14ac:dyDescent="0.2">
      <c r="A32137" t="s">
        <v>32140</v>
      </c>
      <c r="B32137">
        <v>0.27900000000000003</v>
      </c>
      <c r="C32137">
        <v>0.52600000000000002</v>
      </c>
      <c r="D32137">
        <v>0.19600000000000001</v>
      </c>
      <c r="E32137">
        <v>-0.21410000000000001</v>
      </c>
    </row>
    <row r="32138" spans="1:5" x14ac:dyDescent="0.2">
      <c r="A32138" t="s">
        <v>32141</v>
      </c>
      <c r="B32138">
        <v>0.25900000000000001</v>
      </c>
      <c r="C32138">
        <v>0.65200000000000002</v>
      </c>
      <c r="D32138">
        <v>8.8999999999999996E-2</v>
      </c>
      <c r="E32138">
        <v>-0.63519999999999999</v>
      </c>
    </row>
    <row r="32139" spans="1:5" x14ac:dyDescent="0.2">
      <c r="A32139" t="s">
        <v>32142</v>
      </c>
      <c r="B32139">
        <v>0.18099999999999999</v>
      </c>
      <c r="C32139">
        <v>0.67100000000000004</v>
      </c>
      <c r="D32139">
        <v>0.14799999999999999</v>
      </c>
      <c r="E32139">
        <v>-0.128</v>
      </c>
    </row>
    <row r="32140" spans="1:5" x14ac:dyDescent="0.2">
      <c r="A32140" t="s">
        <v>32143</v>
      </c>
      <c r="B32140">
        <v>0.223</v>
      </c>
      <c r="C32140">
        <v>0.77700000000000002</v>
      </c>
      <c r="D32140">
        <v>0</v>
      </c>
      <c r="E32140">
        <v>-0.31819999999999998</v>
      </c>
    </row>
    <row r="32141" spans="1:5" x14ac:dyDescent="0.2">
      <c r="A32141" t="s">
        <v>32144</v>
      </c>
      <c r="B32141">
        <v>0</v>
      </c>
      <c r="C32141">
        <v>0.69599999999999995</v>
      </c>
      <c r="D32141">
        <v>0.30399999999999999</v>
      </c>
      <c r="E32141">
        <v>0.71840000000000004</v>
      </c>
    </row>
    <row r="32142" spans="1:5" x14ac:dyDescent="0.2">
      <c r="A32142" t="s">
        <v>32145</v>
      </c>
      <c r="B32142">
        <v>0</v>
      </c>
      <c r="C32142">
        <v>0.92</v>
      </c>
      <c r="D32142">
        <v>0.08</v>
      </c>
      <c r="E32142">
        <v>7.7200000000000005E-2</v>
      </c>
    </row>
    <row r="32143" spans="1:5" x14ac:dyDescent="0.2">
      <c r="A32143" t="s">
        <v>32146</v>
      </c>
      <c r="B32143">
        <v>0</v>
      </c>
      <c r="C32143">
        <v>0.64800000000000002</v>
      </c>
      <c r="D32143">
        <v>0.35199999999999998</v>
      </c>
      <c r="E32143">
        <v>0.82250000000000001</v>
      </c>
    </row>
    <row r="32144" spans="1:5" x14ac:dyDescent="0.2">
      <c r="A32144" t="s">
        <v>32147</v>
      </c>
      <c r="B32144">
        <v>0.30399999999999999</v>
      </c>
      <c r="C32144">
        <v>0.69599999999999995</v>
      </c>
      <c r="D32144">
        <v>0</v>
      </c>
      <c r="E32144">
        <v>-0.52129999999999999</v>
      </c>
    </row>
    <row r="32145" spans="1:5" x14ac:dyDescent="0.2">
      <c r="A32145" t="s">
        <v>32148</v>
      </c>
      <c r="B32145">
        <v>0.26800000000000002</v>
      </c>
      <c r="C32145">
        <v>0.73199999999999998</v>
      </c>
      <c r="D32145">
        <v>0</v>
      </c>
      <c r="E32145">
        <v>-0.76500000000000001</v>
      </c>
    </row>
    <row r="32146" spans="1:5" x14ac:dyDescent="0.2">
      <c r="A32146" t="s">
        <v>32149</v>
      </c>
      <c r="B32146">
        <v>0.188</v>
      </c>
      <c r="C32146">
        <v>0.69</v>
      </c>
      <c r="D32146">
        <v>0.122</v>
      </c>
      <c r="E32146">
        <v>-0.16250000000000001</v>
      </c>
    </row>
    <row r="32147" spans="1:5" x14ac:dyDescent="0.2">
      <c r="A32147" t="s">
        <v>32150</v>
      </c>
      <c r="B32147">
        <v>0.219</v>
      </c>
      <c r="C32147">
        <v>0.78100000000000003</v>
      </c>
      <c r="D32147">
        <v>0</v>
      </c>
      <c r="E32147">
        <v>-0.63690000000000002</v>
      </c>
    </row>
    <row r="32148" spans="1:5" x14ac:dyDescent="0.2">
      <c r="A32148" t="s">
        <v>32151</v>
      </c>
      <c r="B32148">
        <v>9.1999999999999998E-2</v>
      </c>
      <c r="C32148">
        <v>0.76300000000000001</v>
      </c>
      <c r="D32148">
        <v>0.14499999999999999</v>
      </c>
      <c r="E32148">
        <v>0.3387</v>
      </c>
    </row>
    <row r="32149" spans="1:5" x14ac:dyDescent="0.2">
      <c r="A32149" t="s">
        <v>32152</v>
      </c>
      <c r="B32149">
        <v>0</v>
      </c>
      <c r="C32149">
        <v>0.83699999999999997</v>
      </c>
      <c r="D32149">
        <v>0.16300000000000001</v>
      </c>
      <c r="E32149">
        <v>0.57189999999999996</v>
      </c>
    </row>
    <row r="32150" spans="1:5" x14ac:dyDescent="0.2">
      <c r="A32150" t="s">
        <v>32153</v>
      </c>
      <c r="B32150">
        <v>0</v>
      </c>
      <c r="C32150">
        <v>0.86499999999999999</v>
      </c>
      <c r="D32150">
        <v>0.13500000000000001</v>
      </c>
      <c r="E32150">
        <v>0.36120000000000002</v>
      </c>
    </row>
    <row r="32151" spans="1:5" x14ac:dyDescent="0.2">
      <c r="A32151" t="s">
        <v>32154</v>
      </c>
      <c r="B32151">
        <v>0</v>
      </c>
      <c r="C32151">
        <v>0.82799999999999996</v>
      </c>
      <c r="D32151">
        <v>0.17199999999999999</v>
      </c>
      <c r="E32151">
        <v>0.36120000000000002</v>
      </c>
    </row>
    <row r="32152" spans="1:5" x14ac:dyDescent="0.2">
      <c r="A32152" t="s">
        <v>32155</v>
      </c>
      <c r="B32152">
        <v>0</v>
      </c>
      <c r="C32152">
        <v>0.74299999999999999</v>
      </c>
      <c r="D32152">
        <v>0.25700000000000001</v>
      </c>
      <c r="E32152">
        <v>0.42149999999999999</v>
      </c>
    </row>
    <row r="32153" spans="1:5" x14ac:dyDescent="0.2">
      <c r="A32153" t="s">
        <v>32156</v>
      </c>
      <c r="B32153">
        <v>0.126</v>
      </c>
      <c r="C32153">
        <v>0.874</v>
      </c>
      <c r="D32153">
        <v>0</v>
      </c>
      <c r="E32153">
        <v>-0.55740000000000001</v>
      </c>
    </row>
    <row r="32154" spans="1:5" x14ac:dyDescent="0.2">
      <c r="A32154" t="s">
        <v>32157</v>
      </c>
      <c r="B32154">
        <v>0</v>
      </c>
      <c r="C32154">
        <v>0.76400000000000001</v>
      </c>
      <c r="D32154">
        <v>0.23599999999999999</v>
      </c>
      <c r="E32154">
        <v>0.57189999999999996</v>
      </c>
    </row>
    <row r="32155" spans="1:5" x14ac:dyDescent="0.2">
      <c r="A32155" t="s">
        <v>32158</v>
      </c>
      <c r="B32155">
        <v>0</v>
      </c>
      <c r="C32155">
        <v>0.877</v>
      </c>
      <c r="D32155">
        <v>0.123</v>
      </c>
      <c r="E32155">
        <v>0.47539999999999999</v>
      </c>
    </row>
    <row r="32156" spans="1:5" x14ac:dyDescent="0.2">
      <c r="A32156" t="s">
        <v>32159</v>
      </c>
      <c r="B32156">
        <v>0.39800000000000002</v>
      </c>
      <c r="C32156">
        <v>0.60199999999999998</v>
      </c>
      <c r="D32156">
        <v>0</v>
      </c>
      <c r="E32156">
        <v>-0.89749999999999996</v>
      </c>
    </row>
    <row r="32157" spans="1:5" x14ac:dyDescent="0.2">
      <c r="A32157" t="s">
        <v>32160</v>
      </c>
      <c r="B32157">
        <v>0</v>
      </c>
      <c r="C32157">
        <v>0.69899999999999995</v>
      </c>
      <c r="D32157">
        <v>0.30099999999999999</v>
      </c>
      <c r="E32157">
        <v>0.80200000000000005</v>
      </c>
    </row>
    <row r="32158" spans="1:5" x14ac:dyDescent="0.2">
      <c r="A32158" t="s">
        <v>32161</v>
      </c>
      <c r="B32158">
        <v>0</v>
      </c>
      <c r="C32158">
        <v>0.874</v>
      </c>
      <c r="D32158">
        <v>0.126</v>
      </c>
      <c r="E32158">
        <v>0.55630000000000002</v>
      </c>
    </row>
    <row r="32159" spans="1:5" x14ac:dyDescent="0.2">
      <c r="A32159" t="s">
        <v>32162</v>
      </c>
      <c r="B32159">
        <v>8.5000000000000006E-2</v>
      </c>
      <c r="C32159">
        <v>0.58599999999999997</v>
      </c>
      <c r="D32159">
        <v>0.32900000000000001</v>
      </c>
      <c r="E32159">
        <v>0.81720000000000004</v>
      </c>
    </row>
    <row r="32160" spans="1:5" x14ac:dyDescent="0.2">
      <c r="A32160" t="s">
        <v>32163</v>
      </c>
      <c r="B32160">
        <v>0</v>
      </c>
      <c r="C32160">
        <v>0.64900000000000002</v>
      </c>
      <c r="D32160">
        <v>0.35099999999999998</v>
      </c>
      <c r="E32160">
        <v>0.84809999999999997</v>
      </c>
    </row>
    <row r="32161" spans="1:5" x14ac:dyDescent="0.2">
      <c r="A32161" t="s">
        <v>32164</v>
      </c>
      <c r="B32161">
        <v>0.21</v>
      </c>
      <c r="C32161">
        <v>0.72099999999999997</v>
      </c>
      <c r="D32161">
        <v>6.9000000000000006E-2</v>
      </c>
      <c r="E32161">
        <v>-0.64859999999999995</v>
      </c>
    </row>
    <row r="32162" spans="1:5" x14ac:dyDescent="0.2">
      <c r="A32162" t="s">
        <v>32165</v>
      </c>
      <c r="B32162">
        <v>0</v>
      </c>
      <c r="C32162">
        <v>0.628</v>
      </c>
      <c r="D32162">
        <v>0.372</v>
      </c>
      <c r="E32162">
        <v>0.7712</v>
      </c>
    </row>
    <row r="32163" spans="1:5" x14ac:dyDescent="0.2">
      <c r="A32163" t="s">
        <v>32166</v>
      </c>
      <c r="B32163">
        <v>0</v>
      </c>
      <c r="C32163">
        <v>0.71799999999999997</v>
      </c>
      <c r="D32163">
        <v>0.28199999999999997</v>
      </c>
      <c r="E32163">
        <v>0.70960000000000001</v>
      </c>
    </row>
    <row r="32164" spans="1:5" x14ac:dyDescent="0.2">
      <c r="A32164" t="s">
        <v>32167</v>
      </c>
      <c r="B32164">
        <v>0</v>
      </c>
      <c r="C32164">
        <v>0.93799999999999994</v>
      </c>
      <c r="D32164">
        <v>6.2E-2</v>
      </c>
      <c r="E32164">
        <v>0.15310000000000001</v>
      </c>
    </row>
    <row r="32165" spans="1:5" x14ac:dyDescent="0.2">
      <c r="A32165" t="s">
        <v>32168</v>
      </c>
      <c r="B32165">
        <v>0</v>
      </c>
      <c r="C32165">
        <v>0.70699999999999996</v>
      </c>
      <c r="D32165">
        <v>0.29299999999999998</v>
      </c>
      <c r="E32165">
        <v>0.44040000000000001</v>
      </c>
    </row>
    <row r="32166" spans="1:5" x14ac:dyDescent="0.2">
      <c r="A32166" t="s">
        <v>32169</v>
      </c>
      <c r="B32166">
        <v>0</v>
      </c>
      <c r="C32166">
        <v>0.88900000000000001</v>
      </c>
      <c r="D32166">
        <v>0.111</v>
      </c>
      <c r="E32166">
        <v>0.36120000000000002</v>
      </c>
    </row>
    <row r="32167" spans="1:5" x14ac:dyDescent="0.2">
      <c r="A32167" t="s">
        <v>32170</v>
      </c>
      <c r="B32167">
        <v>0</v>
      </c>
      <c r="C32167">
        <v>0.745</v>
      </c>
      <c r="D32167">
        <v>0.255</v>
      </c>
      <c r="E32167">
        <v>0.62490000000000001</v>
      </c>
    </row>
    <row r="32168" spans="1:5" x14ac:dyDescent="0.2">
      <c r="A32168" t="s">
        <v>32171</v>
      </c>
      <c r="B32168">
        <v>7.0000000000000007E-2</v>
      </c>
      <c r="C32168">
        <v>0.66400000000000003</v>
      </c>
      <c r="D32168">
        <v>0.26700000000000002</v>
      </c>
      <c r="E32168">
        <v>0.73799999999999999</v>
      </c>
    </row>
    <row r="32169" spans="1:5" x14ac:dyDescent="0.2">
      <c r="A32169" t="s">
        <v>32172</v>
      </c>
      <c r="B32169">
        <v>6.2E-2</v>
      </c>
      <c r="C32169">
        <v>0.73699999999999999</v>
      </c>
      <c r="D32169">
        <v>0.20100000000000001</v>
      </c>
      <c r="E32169">
        <v>0.70960000000000001</v>
      </c>
    </row>
    <row r="32170" spans="1:5" x14ac:dyDescent="0.2">
      <c r="A32170" t="s">
        <v>32173</v>
      </c>
      <c r="B32170">
        <v>0</v>
      </c>
      <c r="C32170">
        <v>0.56899999999999995</v>
      </c>
      <c r="D32170">
        <v>0.43099999999999999</v>
      </c>
      <c r="E32170">
        <v>0.84419999999999995</v>
      </c>
    </row>
    <row r="32171" spans="1:5" x14ac:dyDescent="0.2">
      <c r="A32171" t="s">
        <v>32174</v>
      </c>
      <c r="B32171">
        <v>0</v>
      </c>
      <c r="C32171">
        <v>0.93</v>
      </c>
      <c r="D32171">
        <v>7.0000000000000007E-2</v>
      </c>
      <c r="E32171">
        <v>0.24110000000000001</v>
      </c>
    </row>
    <row r="32172" spans="1:5" x14ac:dyDescent="0.2">
      <c r="A32172" t="s">
        <v>32175</v>
      </c>
      <c r="B32172">
        <v>0</v>
      </c>
      <c r="C32172">
        <v>0.84599999999999997</v>
      </c>
      <c r="D32172">
        <v>0.154</v>
      </c>
      <c r="E32172">
        <v>0.47670000000000001</v>
      </c>
    </row>
    <row r="32173" spans="1:5" x14ac:dyDescent="0.2">
      <c r="A32173" t="s">
        <v>32176</v>
      </c>
      <c r="B32173">
        <v>9.8000000000000004E-2</v>
      </c>
      <c r="C32173">
        <v>0.65200000000000002</v>
      </c>
      <c r="D32173">
        <v>0.25</v>
      </c>
      <c r="E32173">
        <v>0.63690000000000002</v>
      </c>
    </row>
    <row r="32174" spans="1:5" x14ac:dyDescent="0.2">
      <c r="A32174" t="s">
        <v>32177</v>
      </c>
      <c r="B32174">
        <v>0</v>
      </c>
      <c r="C32174">
        <v>0.92</v>
      </c>
      <c r="D32174">
        <v>0.08</v>
      </c>
      <c r="E32174">
        <v>0.29239999999999999</v>
      </c>
    </row>
    <row r="32175" spans="1:5" x14ac:dyDescent="0.2">
      <c r="A32175" t="s">
        <v>32178</v>
      </c>
      <c r="B32175">
        <v>0</v>
      </c>
      <c r="C32175">
        <v>0.74</v>
      </c>
      <c r="D32175">
        <v>0.26</v>
      </c>
      <c r="E32175">
        <v>0.76970000000000005</v>
      </c>
    </row>
    <row r="32176" spans="1:5" x14ac:dyDescent="0.2">
      <c r="A32176" t="s">
        <v>32179</v>
      </c>
      <c r="B32176">
        <v>4.4999999999999998E-2</v>
      </c>
      <c r="C32176">
        <v>0.66800000000000004</v>
      </c>
      <c r="D32176">
        <v>0.28799999999999998</v>
      </c>
      <c r="E32176">
        <v>0.82050000000000001</v>
      </c>
    </row>
    <row r="32177" spans="1:5" x14ac:dyDescent="0.2">
      <c r="A32177" t="s">
        <v>32180</v>
      </c>
      <c r="B32177">
        <v>0</v>
      </c>
      <c r="C32177">
        <v>0.85299999999999998</v>
      </c>
      <c r="D32177">
        <v>0.14699999999999999</v>
      </c>
      <c r="E32177">
        <v>0.58589999999999998</v>
      </c>
    </row>
    <row r="32178" spans="1:5" x14ac:dyDescent="0.2">
      <c r="A32178" t="s">
        <v>32181</v>
      </c>
      <c r="B32178">
        <v>0.13700000000000001</v>
      </c>
      <c r="C32178">
        <v>0.86299999999999999</v>
      </c>
      <c r="D32178">
        <v>0</v>
      </c>
      <c r="E32178">
        <v>-0.40189999999999998</v>
      </c>
    </row>
    <row r="32179" spans="1:5" x14ac:dyDescent="0.2">
      <c r="A32179" t="s">
        <v>32182</v>
      </c>
      <c r="B32179">
        <v>0</v>
      </c>
      <c r="C32179">
        <v>0.60199999999999998</v>
      </c>
      <c r="D32179">
        <v>0.39800000000000002</v>
      </c>
      <c r="E32179">
        <v>0.872</v>
      </c>
    </row>
    <row r="32180" spans="1:5" x14ac:dyDescent="0.2">
      <c r="A32180" t="s">
        <v>32183</v>
      </c>
      <c r="B32180">
        <v>0</v>
      </c>
      <c r="C32180">
        <v>0.57799999999999996</v>
      </c>
      <c r="D32180">
        <v>0.42199999999999999</v>
      </c>
      <c r="E32180">
        <v>0.74239999999999995</v>
      </c>
    </row>
    <row r="32181" spans="1:5" x14ac:dyDescent="0.2">
      <c r="A32181" t="s">
        <v>32184</v>
      </c>
      <c r="B32181">
        <v>0.22700000000000001</v>
      </c>
      <c r="C32181">
        <v>0.77300000000000002</v>
      </c>
      <c r="D32181">
        <v>0</v>
      </c>
      <c r="E32181">
        <v>-0.64859999999999995</v>
      </c>
    </row>
    <row r="32182" spans="1:5" x14ac:dyDescent="0.2">
      <c r="A32182" t="s">
        <v>32185</v>
      </c>
      <c r="B32182">
        <v>0.16500000000000001</v>
      </c>
      <c r="C32182">
        <v>0.68100000000000005</v>
      </c>
      <c r="D32182">
        <v>0.154</v>
      </c>
      <c r="E32182">
        <v>-7.4999999999999997E-2</v>
      </c>
    </row>
    <row r="32183" spans="1:5" x14ac:dyDescent="0.2">
      <c r="A32183" t="s">
        <v>32186</v>
      </c>
      <c r="B32183">
        <v>0</v>
      </c>
      <c r="C32183">
        <v>0.82799999999999996</v>
      </c>
      <c r="D32183">
        <v>0.17199999999999999</v>
      </c>
      <c r="E32183">
        <v>0.61240000000000006</v>
      </c>
    </row>
    <row r="32184" spans="1:5" x14ac:dyDescent="0.2">
      <c r="A32184" t="s">
        <v>32187</v>
      </c>
      <c r="B32184">
        <v>0</v>
      </c>
      <c r="C32184">
        <v>0.83299999999999996</v>
      </c>
      <c r="D32184">
        <v>0.16700000000000001</v>
      </c>
      <c r="E32184">
        <v>0.42149999999999999</v>
      </c>
    </row>
    <row r="32185" spans="1:5" x14ac:dyDescent="0.2">
      <c r="A32185" t="s">
        <v>32188</v>
      </c>
      <c r="B32185">
        <v>0</v>
      </c>
      <c r="C32185">
        <v>0.754</v>
      </c>
      <c r="D32185">
        <v>0.246</v>
      </c>
      <c r="E32185">
        <v>0.73450000000000004</v>
      </c>
    </row>
    <row r="32186" spans="1:5" x14ac:dyDescent="0.2">
      <c r="A32186" t="s">
        <v>32189</v>
      </c>
      <c r="B32186">
        <v>0</v>
      </c>
      <c r="C32186">
        <v>0.88600000000000001</v>
      </c>
      <c r="D32186">
        <v>0.114</v>
      </c>
      <c r="E32186">
        <v>0.40189999999999998</v>
      </c>
    </row>
    <row r="32187" spans="1:5" x14ac:dyDescent="0.2">
      <c r="A32187" t="s">
        <v>32190</v>
      </c>
      <c r="B32187">
        <v>0</v>
      </c>
      <c r="C32187">
        <v>0.90900000000000003</v>
      </c>
      <c r="D32187">
        <v>9.0999999999999998E-2</v>
      </c>
      <c r="E32187">
        <v>0.31819999999999998</v>
      </c>
    </row>
    <row r="32188" spans="1:5" x14ac:dyDescent="0.2">
      <c r="A32188" t="s">
        <v>32191</v>
      </c>
      <c r="B32188">
        <v>8.6999999999999994E-2</v>
      </c>
      <c r="C32188">
        <v>0.87</v>
      </c>
      <c r="D32188">
        <v>4.2999999999999997E-2</v>
      </c>
      <c r="E32188">
        <v>-0.2732</v>
      </c>
    </row>
    <row r="32189" spans="1:5" x14ac:dyDescent="0.2">
      <c r="A32189" t="s">
        <v>32192</v>
      </c>
      <c r="B32189">
        <v>0.20599999999999999</v>
      </c>
      <c r="C32189">
        <v>0.71599999999999997</v>
      </c>
      <c r="D32189">
        <v>7.8E-2</v>
      </c>
      <c r="E32189">
        <v>-0.55500000000000005</v>
      </c>
    </row>
    <row r="32190" spans="1:5" x14ac:dyDescent="0.2">
      <c r="A32190" t="s">
        <v>32193</v>
      </c>
      <c r="B32190">
        <v>0</v>
      </c>
      <c r="C32190">
        <v>0.628</v>
      </c>
      <c r="D32190">
        <v>0.372</v>
      </c>
      <c r="E32190">
        <v>0.7964</v>
      </c>
    </row>
    <row r="32191" spans="1:5" x14ac:dyDescent="0.2">
      <c r="A32191" t="s">
        <v>32194</v>
      </c>
      <c r="B32191">
        <v>0.11</v>
      </c>
      <c r="C32191">
        <v>0.68799999999999994</v>
      </c>
      <c r="D32191">
        <v>0.20200000000000001</v>
      </c>
      <c r="E32191">
        <v>0.28370000000000001</v>
      </c>
    </row>
    <row r="32192" spans="1:5" x14ac:dyDescent="0.2">
      <c r="A32192" t="s">
        <v>32195</v>
      </c>
      <c r="B32192">
        <v>0.11</v>
      </c>
      <c r="C32192">
        <v>0.79400000000000004</v>
      </c>
      <c r="D32192">
        <v>9.6000000000000002E-2</v>
      </c>
      <c r="E32192">
        <v>-0.1164</v>
      </c>
    </row>
    <row r="32193" spans="1:5" x14ac:dyDescent="0.2">
      <c r="A32193" t="s">
        <v>32196</v>
      </c>
      <c r="B32193">
        <v>0</v>
      </c>
      <c r="C32193">
        <v>0.70499999999999996</v>
      </c>
      <c r="D32193">
        <v>0.29499999999999998</v>
      </c>
      <c r="E32193">
        <v>0.7712</v>
      </c>
    </row>
    <row r="32194" spans="1:5" x14ac:dyDescent="0.2">
      <c r="A32194" t="s">
        <v>32197</v>
      </c>
      <c r="B32194">
        <v>0</v>
      </c>
      <c r="C32194">
        <v>0.91900000000000004</v>
      </c>
      <c r="D32194">
        <v>8.1000000000000003E-2</v>
      </c>
      <c r="E32194">
        <v>0.29599999999999999</v>
      </c>
    </row>
    <row r="32195" spans="1:5" x14ac:dyDescent="0.2">
      <c r="A32195" t="s">
        <v>32198</v>
      </c>
      <c r="B32195">
        <v>0.129</v>
      </c>
      <c r="C32195">
        <v>0.63400000000000001</v>
      </c>
      <c r="D32195">
        <v>0.23699999999999999</v>
      </c>
      <c r="E32195">
        <v>0.59940000000000004</v>
      </c>
    </row>
    <row r="32196" spans="1:5" x14ac:dyDescent="0.2">
      <c r="A32196" t="s">
        <v>32199</v>
      </c>
      <c r="B32196">
        <v>0</v>
      </c>
      <c r="C32196">
        <v>0.88700000000000001</v>
      </c>
      <c r="D32196">
        <v>0.113</v>
      </c>
      <c r="E32196">
        <v>0.49259999999999998</v>
      </c>
    </row>
    <row r="32197" spans="1:5" x14ac:dyDescent="0.2">
      <c r="A32197" t="s">
        <v>32200</v>
      </c>
      <c r="B32197">
        <v>0</v>
      </c>
      <c r="C32197">
        <v>0.70899999999999996</v>
      </c>
      <c r="D32197">
        <v>0.29099999999999998</v>
      </c>
      <c r="E32197">
        <v>0.65229999999999999</v>
      </c>
    </row>
    <row r="32198" spans="1:5" x14ac:dyDescent="0.2">
      <c r="A32198" t="s">
        <v>32201</v>
      </c>
      <c r="B32198">
        <v>0.14099999999999999</v>
      </c>
      <c r="C32198">
        <v>0.57199999999999995</v>
      </c>
      <c r="D32198">
        <v>0.28699999999999998</v>
      </c>
      <c r="E32198">
        <v>0.6573</v>
      </c>
    </row>
    <row r="32199" spans="1:5" x14ac:dyDescent="0.2">
      <c r="A32199" t="s">
        <v>32202</v>
      </c>
      <c r="B32199">
        <v>7.2999999999999995E-2</v>
      </c>
      <c r="C32199">
        <v>0.92700000000000005</v>
      </c>
      <c r="D32199">
        <v>0</v>
      </c>
      <c r="E32199">
        <v>-0.24110000000000001</v>
      </c>
    </row>
    <row r="32200" spans="1:5" x14ac:dyDescent="0.2">
      <c r="A32200" t="s">
        <v>32203</v>
      </c>
      <c r="B32200">
        <v>0</v>
      </c>
      <c r="C32200">
        <v>0.88100000000000001</v>
      </c>
      <c r="D32200">
        <v>0.11899999999999999</v>
      </c>
      <c r="E32200">
        <v>0.47670000000000001</v>
      </c>
    </row>
    <row r="32201" spans="1:5" x14ac:dyDescent="0.2">
      <c r="A32201" t="s">
        <v>32204</v>
      </c>
      <c r="B32201">
        <v>0</v>
      </c>
      <c r="C32201">
        <v>0.81399999999999995</v>
      </c>
      <c r="D32201">
        <v>0.186</v>
      </c>
      <c r="E32201">
        <v>0.62490000000000001</v>
      </c>
    </row>
    <row r="32202" spans="1:5" x14ac:dyDescent="0.2">
      <c r="A32202" t="s">
        <v>32205</v>
      </c>
      <c r="B32202">
        <v>0</v>
      </c>
      <c r="C32202">
        <v>0.84699999999999998</v>
      </c>
      <c r="D32202">
        <v>0.153</v>
      </c>
      <c r="E32202">
        <v>0.44040000000000001</v>
      </c>
    </row>
    <row r="32203" spans="1:5" x14ac:dyDescent="0.2">
      <c r="A32203" t="s">
        <v>32206</v>
      </c>
      <c r="B32203">
        <v>0</v>
      </c>
      <c r="C32203">
        <v>0.879</v>
      </c>
      <c r="D32203">
        <v>0.121</v>
      </c>
      <c r="E32203">
        <v>0.29599999999999999</v>
      </c>
    </row>
    <row r="32204" spans="1:5" x14ac:dyDescent="0.2">
      <c r="A32204" t="s">
        <v>32207</v>
      </c>
      <c r="B32204">
        <v>0.16200000000000001</v>
      </c>
      <c r="C32204">
        <v>0.83799999999999997</v>
      </c>
      <c r="D32204">
        <v>0</v>
      </c>
      <c r="E32204">
        <v>-0.54110000000000003</v>
      </c>
    </row>
    <row r="32205" spans="1:5" x14ac:dyDescent="0.2">
      <c r="A32205" t="s">
        <v>32208</v>
      </c>
      <c r="B32205">
        <v>0.20699999999999999</v>
      </c>
      <c r="C32205">
        <v>0.67300000000000004</v>
      </c>
      <c r="D32205">
        <v>0.12</v>
      </c>
      <c r="E32205">
        <v>-0.42149999999999999</v>
      </c>
    </row>
    <row r="32206" spans="1:5" x14ac:dyDescent="0.2">
      <c r="A32206" t="s">
        <v>32209</v>
      </c>
      <c r="B32206">
        <v>0.105</v>
      </c>
      <c r="C32206">
        <v>0.75900000000000001</v>
      </c>
      <c r="D32206">
        <v>0.13500000000000001</v>
      </c>
      <c r="E32206">
        <v>0.1779</v>
      </c>
    </row>
    <row r="32207" spans="1:5" x14ac:dyDescent="0.2">
      <c r="A32207" t="s">
        <v>32210</v>
      </c>
      <c r="B32207">
        <v>0.23200000000000001</v>
      </c>
      <c r="C32207">
        <v>0.43099999999999999</v>
      </c>
      <c r="D32207">
        <v>0.33700000000000002</v>
      </c>
      <c r="E32207">
        <v>0.44040000000000001</v>
      </c>
    </row>
    <row r="32208" spans="1:5" x14ac:dyDescent="0.2">
      <c r="A32208" t="s">
        <v>32211</v>
      </c>
      <c r="B32208">
        <v>0.25900000000000001</v>
      </c>
      <c r="C32208">
        <v>0.58899999999999997</v>
      </c>
      <c r="D32208">
        <v>0.152</v>
      </c>
      <c r="E32208">
        <v>-0.29060000000000002</v>
      </c>
    </row>
    <row r="32209" spans="1:5" x14ac:dyDescent="0.2">
      <c r="A32209" t="s">
        <v>32212</v>
      </c>
      <c r="B32209">
        <v>0</v>
      </c>
      <c r="C32209">
        <v>0.8</v>
      </c>
      <c r="D32209">
        <v>0.2</v>
      </c>
      <c r="E32209">
        <v>0.45879999999999999</v>
      </c>
    </row>
    <row r="32210" spans="1:5" x14ac:dyDescent="0.2">
      <c r="A32210" t="s">
        <v>32213</v>
      </c>
      <c r="B32210">
        <v>0</v>
      </c>
      <c r="C32210">
        <v>0.66700000000000004</v>
      </c>
      <c r="D32210">
        <v>0.33300000000000002</v>
      </c>
      <c r="E32210">
        <v>0.61240000000000006</v>
      </c>
    </row>
    <row r="32211" spans="1:5" x14ac:dyDescent="0.2">
      <c r="A32211" t="s">
        <v>32214</v>
      </c>
      <c r="B32211">
        <v>0.12</v>
      </c>
      <c r="C32211">
        <v>0.88</v>
      </c>
      <c r="D32211">
        <v>0</v>
      </c>
      <c r="E32211">
        <v>-0.38179999999999997</v>
      </c>
    </row>
    <row r="32212" spans="1:5" x14ac:dyDescent="0.2">
      <c r="A32212" t="s">
        <v>32215</v>
      </c>
      <c r="B32212">
        <v>0.08</v>
      </c>
      <c r="C32212">
        <v>0.92</v>
      </c>
      <c r="D32212">
        <v>0</v>
      </c>
      <c r="E32212">
        <v>-0.1027</v>
      </c>
    </row>
    <row r="32213" spans="1:5" x14ac:dyDescent="0.2">
      <c r="A32213" t="s">
        <v>32216</v>
      </c>
      <c r="B32213">
        <v>0.27900000000000003</v>
      </c>
      <c r="C32213">
        <v>0.72099999999999997</v>
      </c>
      <c r="D32213">
        <v>0</v>
      </c>
      <c r="E32213">
        <v>-0.47670000000000001</v>
      </c>
    </row>
    <row r="32214" spans="1:5" x14ac:dyDescent="0.2">
      <c r="A32214" t="s">
        <v>32217</v>
      </c>
      <c r="B32214">
        <v>0</v>
      </c>
      <c r="C32214">
        <v>0.64600000000000002</v>
      </c>
      <c r="D32214">
        <v>0.35399999999999998</v>
      </c>
      <c r="E32214">
        <v>0.85189999999999999</v>
      </c>
    </row>
    <row r="32215" spans="1:5" x14ac:dyDescent="0.2">
      <c r="A32215" t="s">
        <v>32218</v>
      </c>
      <c r="B32215">
        <v>0</v>
      </c>
      <c r="C32215">
        <v>0.89200000000000002</v>
      </c>
      <c r="D32215">
        <v>0.108</v>
      </c>
      <c r="E32215">
        <v>0.2908</v>
      </c>
    </row>
    <row r="32216" spans="1:5" x14ac:dyDescent="0.2">
      <c r="A32216" t="s">
        <v>32219</v>
      </c>
      <c r="B32216">
        <v>0.16</v>
      </c>
      <c r="C32216">
        <v>0.71099999999999997</v>
      </c>
      <c r="D32216">
        <v>0.129</v>
      </c>
      <c r="E32216">
        <v>-0.1779</v>
      </c>
    </row>
    <row r="32217" spans="1:5" x14ac:dyDescent="0.2">
      <c r="A32217" t="s">
        <v>32220</v>
      </c>
      <c r="B32217">
        <v>0</v>
      </c>
      <c r="C32217">
        <v>0.71499999999999997</v>
      </c>
      <c r="D32217">
        <v>0.28499999999999998</v>
      </c>
      <c r="E32217">
        <v>0.61140000000000005</v>
      </c>
    </row>
    <row r="32218" spans="1:5" x14ac:dyDescent="0.2">
      <c r="A32218" t="s">
        <v>32221</v>
      </c>
      <c r="B32218">
        <v>0.18099999999999999</v>
      </c>
      <c r="C32218">
        <v>0.69199999999999995</v>
      </c>
      <c r="D32218">
        <v>0.127</v>
      </c>
      <c r="E32218">
        <v>-0.1027</v>
      </c>
    </row>
    <row r="32219" spans="1:5" x14ac:dyDescent="0.2">
      <c r="A32219" t="s">
        <v>32222</v>
      </c>
      <c r="B32219">
        <v>0.13200000000000001</v>
      </c>
      <c r="C32219">
        <v>0.61399999999999999</v>
      </c>
      <c r="D32219">
        <v>0.254</v>
      </c>
      <c r="E32219">
        <v>0.42149999999999999</v>
      </c>
    </row>
    <row r="32220" spans="1:5" x14ac:dyDescent="0.2">
      <c r="A32220" t="s">
        <v>32223</v>
      </c>
      <c r="B32220">
        <v>0</v>
      </c>
      <c r="C32220">
        <v>0.73</v>
      </c>
      <c r="D32220">
        <v>0.27</v>
      </c>
      <c r="E32220">
        <v>0.58589999999999998</v>
      </c>
    </row>
    <row r="32221" spans="1:5" x14ac:dyDescent="0.2">
      <c r="A32221" t="s">
        <v>32224</v>
      </c>
      <c r="B32221">
        <v>0.124</v>
      </c>
      <c r="C32221">
        <v>0.66700000000000004</v>
      </c>
      <c r="D32221">
        <v>0.20899999999999999</v>
      </c>
      <c r="E32221">
        <v>0.41839999999999999</v>
      </c>
    </row>
    <row r="32222" spans="1:5" x14ac:dyDescent="0.2">
      <c r="A32222" t="s">
        <v>32225</v>
      </c>
      <c r="B32222">
        <v>0</v>
      </c>
      <c r="C32222">
        <v>0.751</v>
      </c>
      <c r="D32222">
        <v>0.249</v>
      </c>
      <c r="E32222">
        <v>0.83879999999999999</v>
      </c>
    </row>
    <row r="32223" spans="1:5" x14ac:dyDescent="0.2">
      <c r="A32223" t="s">
        <v>32226</v>
      </c>
      <c r="B32223">
        <v>0</v>
      </c>
      <c r="C32223">
        <v>0.81299999999999994</v>
      </c>
      <c r="D32223">
        <v>0.187</v>
      </c>
      <c r="E32223">
        <v>0.59940000000000004</v>
      </c>
    </row>
    <row r="32224" spans="1:5" x14ac:dyDescent="0.2">
      <c r="A32224" t="s">
        <v>32227</v>
      </c>
      <c r="B32224">
        <v>0</v>
      </c>
      <c r="C32224">
        <v>0.86599999999999999</v>
      </c>
      <c r="D32224">
        <v>0.13400000000000001</v>
      </c>
      <c r="E32224">
        <v>0.47670000000000001</v>
      </c>
    </row>
    <row r="32225" spans="1:5" x14ac:dyDescent="0.2">
      <c r="A32225" t="s">
        <v>32228</v>
      </c>
      <c r="B32225">
        <v>0</v>
      </c>
      <c r="C32225">
        <v>0.70599999999999996</v>
      </c>
      <c r="D32225">
        <v>0.29399999999999998</v>
      </c>
      <c r="E32225">
        <v>0.36120000000000002</v>
      </c>
    </row>
    <row r="32226" spans="1:5" x14ac:dyDescent="0.2">
      <c r="A32226" t="s">
        <v>32229</v>
      </c>
      <c r="B32226">
        <v>0.12</v>
      </c>
      <c r="C32226">
        <v>0.88</v>
      </c>
      <c r="D32226">
        <v>0</v>
      </c>
      <c r="E32226">
        <v>-0.38179999999999997</v>
      </c>
    </row>
    <row r="32227" spans="1:5" x14ac:dyDescent="0.2">
      <c r="A32227" t="s">
        <v>32230</v>
      </c>
      <c r="B32227">
        <v>0.115</v>
      </c>
      <c r="C32227">
        <v>0.80900000000000005</v>
      </c>
      <c r="D32227">
        <v>7.6999999999999999E-2</v>
      </c>
      <c r="E32227">
        <v>-0.2263</v>
      </c>
    </row>
    <row r="32228" spans="1:5" x14ac:dyDescent="0.2">
      <c r="A32228" t="s">
        <v>32231</v>
      </c>
      <c r="B32228">
        <v>0</v>
      </c>
      <c r="C32228">
        <v>0.88500000000000001</v>
      </c>
      <c r="D32228">
        <v>0.115</v>
      </c>
      <c r="E32228">
        <v>0.44040000000000001</v>
      </c>
    </row>
    <row r="32229" spans="1:5" x14ac:dyDescent="0.2">
      <c r="A32229" t="s">
        <v>32232</v>
      </c>
      <c r="B32229">
        <v>0</v>
      </c>
      <c r="C32229">
        <v>0.89500000000000002</v>
      </c>
      <c r="D32229">
        <v>0.105</v>
      </c>
      <c r="E32229">
        <v>0.52669999999999995</v>
      </c>
    </row>
    <row r="32230" spans="1:5" x14ac:dyDescent="0.2">
      <c r="A32230" t="s">
        <v>32233</v>
      </c>
      <c r="B32230">
        <v>0.114</v>
      </c>
      <c r="C32230">
        <v>0.61</v>
      </c>
      <c r="D32230">
        <v>0.27600000000000002</v>
      </c>
      <c r="E32230">
        <v>0.72270000000000001</v>
      </c>
    </row>
    <row r="32231" spans="1:5" x14ac:dyDescent="0.2">
      <c r="A32231" t="s">
        <v>32234</v>
      </c>
      <c r="B32231">
        <v>0.14299999999999999</v>
      </c>
      <c r="C32231">
        <v>0.76900000000000002</v>
      </c>
      <c r="D32231">
        <v>8.7999999999999995E-2</v>
      </c>
      <c r="E32231">
        <v>-0.128</v>
      </c>
    </row>
    <row r="32232" spans="1:5" x14ac:dyDescent="0.2">
      <c r="A32232" t="s">
        <v>32235</v>
      </c>
      <c r="B32232">
        <v>0.10299999999999999</v>
      </c>
      <c r="C32232">
        <v>0.89700000000000002</v>
      </c>
      <c r="D32232">
        <v>0</v>
      </c>
      <c r="E32232">
        <v>-0.31819999999999998</v>
      </c>
    </row>
    <row r="32233" spans="1:5" x14ac:dyDescent="0.2">
      <c r="A32233" t="s">
        <v>32236</v>
      </c>
      <c r="B32233">
        <v>0</v>
      </c>
      <c r="C32233">
        <v>0.84199999999999997</v>
      </c>
      <c r="D32233">
        <v>0.158</v>
      </c>
      <c r="E32233">
        <v>0.51060000000000005</v>
      </c>
    </row>
    <row r="32234" spans="1:5" x14ac:dyDescent="0.2">
      <c r="A32234" t="s">
        <v>32237</v>
      </c>
      <c r="B32234">
        <v>0</v>
      </c>
      <c r="C32234">
        <v>0.65800000000000003</v>
      </c>
      <c r="D32234">
        <v>0.34200000000000003</v>
      </c>
      <c r="E32234">
        <v>0.85550000000000004</v>
      </c>
    </row>
    <row r="32235" spans="1:5" x14ac:dyDescent="0.2">
      <c r="A32235" t="s">
        <v>32238</v>
      </c>
      <c r="B32235">
        <v>0.12</v>
      </c>
      <c r="C32235">
        <v>0.88</v>
      </c>
      <c r="D32235">
        <v>0</v>
      </c>
      <c r="E32235">
        <v>-0.38179999999999997</v>
      </c>
    </row>
    <row r="32236" spans="1:5" x14ac:dyDescent="0.2">
      <c r="A32236" t="s">
        <v>32239</v>
      </c>
      <c r="B32236">
        <v>0.11</v>
      </c>
      <c r="C32236">
        <v>0.89</v>
      </c>
      <c r="D32236">
        <v>0</v>
      </c>
      <c r="E32236">
        <v>-0.38179999999999997</v>
      </c>
    </row>
    <row r="32237" spans="1:5" x14ac:dyDescent="0.2">
      <c r="A32237" t="s">
        <v>32240</v>
      </c>
      <c r="B32237">
        <v>0</v>
      </c>
      <c r="C32237">
        <v>0.83099999999999996</v>
      </c>
      <c r="D32237">
        <v>0.16900000000000001</v>
      </c>
      <c r="E32237">
        <v>0.57069999999999999</v>
      </c>
    </row>
    <row r="32238" spans="1:5" x14ac:dyDescent="0.2">
      <c r="A32238" t="s">
        <v>32241</v>
      </c>
      <c r="B32238">
        <v>0</v>
      </c>
      <c r="C32238">
        <v>0.56200000000000006</v>
      </c>
      <c r="D32238">
        <v>0.438</v>
      </c>
      <c r="E32238">
        <v>0.83160000000000001</v>
      </c>
    </row>
    <row r="32239" spans="1:5" x14ac:dyDescent="0.2">
      <c r="A32239" t="s">
        <v>32242</v>
      </c>
      <c r="B32239">
        <v>0</v>
      </c>
      <c r="C32239">
        <v>0.70599999999999996</v>
      </c>
      <c r="D32239">
        <v>0.29399999999999998</v>
      </c>
      <c r="E32239">
        <v>0.76910000000000001</v>
      </c>
    </row>
    <row r="32240" spans="1:5" x14ac:dyDescent="0.2">
      <c r="A32240" t="s">
        <v>32243</v>
      </c>
      <c r="B32240">
        <v>0.104</v>
      </c>
      <c r="C32240">
        <v>0.83899999999999997</v>
      </c>
      <c r="D32240">
        <v>5.7000000000000002E-2</v>
      </c>
      <c r="E32240">
        <v>-0.34</v>
      </c>
    </row>
    <row r="32241" spans="1:5" x14ac:dyDescent="0.2">
      <c r="A32241" t="s">
        <v>32244</v>
      </c>
      <c r="B32241">
        <v>8.4000000000000005E-2</v>
      </c>
      <c r="C32241">
        <v>0.80300000000000005</v>
      </c>
      <c r="D32241">
        <v>0.113</v>
      </c>
      <c r="E32241">
        <v>0.20230000000000001</v>
      </c>
    </row>
    <row r="32242" spans="1:5" x14ac:dyDescent="0.2">
      <c r="A32242" t="s">
        <v>32245</v>
      </c>
      <c r="B32242">
        <v>9.2999999999999999E-2</v>
      </c>
      <c r="C32242">
        <v>0.55400000000000005</v>
      </c>
      <c r="D32242">
        <v>0.35299999999999998</v>
      </c>
      <c r="E32242">
        <v>0.8589</v>
      </c>
    </row>
    <row r="32243" spans="1:5" x14ac:dyDescent="0.2">
      <c r="A32243" t="s">
        <v>32246</v>
      </c>
      <c r="B32243">
        <v>0</v>
      </c>
      <c r="C32243">
        <v>0.499</v>
      </c>
      <c r="D32243">
        <v>0.501</v>
      </c>
      <c r="E32243">
        <v>0.95240000000000002</v>
      </c>
    </row>
    <row r="32244" spans="1:5" x14ac:dyDescent="0.2">
      <c r="A32244" t="s">
        <v>32247</v>
      </c>
      <c r="B32244">
        <v>8.6999999999999994E-2</v>
      </c>
      <c r="C32244">
        <v>0.79500000000000004</v>
      </c>
      <c r="D32244">
        <v>0.11700000000000001</v>
      </c>
      <c r="E32244">
        <v>0.20230000000000001</v>
      </c>
    </row>
    <row r="32245" spans="1:5" x14ac:dyDescent="0.2">
      <c r="A32245" t="s">
        <v>32248</v>
      </c>
      <c r="B32245">
        <v>0</v>
      </c>
      <c r="C32245">
        <v>0.77300000000000002</v>
      </c>
      <c r="D32245">
        <v>0.22700000000000001</v>
      </c>
      <c r="E32245">
        <v>0.80910000000000004</v>
      </c>
    </row>
    <row r="32246" spans="1:5" x14ac:dyDescent="0.2">
      <c r="A32246" t="s">
        <v>32249</v>
      </c>
      <c r="B32246">
        <v>0</v>
      </c>
      <c r="C32246">
        <v>0.89500000000000002</v>
      </c>
      <c r="D32246">
        <v>0.105</v>
      </c>
      <c r="E32246">
        <v>0.1779</v>
      </c>
    </row>
    <row r="32247" spans="1:5" x14ac:dyDescent="0.2">
      <c r="A32247" t="s">
        <v>32250</v>
      </c>
      <c r="B32247">
        <v>0.182</v>
      </c>
      <c r="C32247">
        <v>0.81799999999999995</v>
      </c>
      <c r="D32247">
        <v>0</v>
      </c>
      <c r="E32247">
        <v>-0.51600000000000001</v>
      </c>
    </row>
    <row r="32248" spans="1:5" x14ac:dyDescent="0.2">
      <c r="A32248" t="s">
        <v>32251</v>
      </c>
      <c r="B32248">
        <v>0</v>
      </c>
      <c r="C32248">
        <v>0.65100000000000002</v>
      </c>
      <c r="D32248">
        <v>0.34899999999999998</v>
      </c>
      <c r="E32248">
        <v>0.81759999999999999</v>
      </c>
    </row>
    <row r="32249" spans="1:5" x14ac:dyDescent="0.2">
      <c r="A32249" t="s">
        <v>32252</v>
      </c>
      <c r="B32249">
        <v>0.10100000000000001</v>
      </c>
      <c r="C32249">
        <v>0.79500000000000004</v>
      </c>
      <c r="D32249">
        <v>0.105</v>
      </c>
      <c r="E32249">
        <v>2.4299999999999999E-2</v>
      </c>
    </row>
    <row r="32250" spans="1:5" x14ac:dyDescent="0.2">
      <c r="A32250" t="s">
        <v>32253</v>
      </c>
      <c r="B32250">
        <v>0</v>
      </c>
      <c r="C32250">
        <v>0.89900000000000002</v>
      </c>
      <c r="D32250">
        <v>0.10100000000000001</v>
      </c>
      <c r="E32250">
        <v>0.42149999999999999</v>
      </c>
    </row>
    <row r="32251" spans="1:5" x14ac:dyDescent="0.2">
      <c r="A32251" t="s">
        <v>32254</v>
      </c>
      <c r="B32251">
        <v>0.106</v>
      </c>
      <c r="C32251">
        <v>0.89400000000000002</v>
      </c>
      <c r="D32251">
        <v>0</v>
      </c>
      <c r="E32251">
        <v>-0.38179999999999997</v>
      </c>
    </row>
    <row r="32252" spans="1:5" x14ac:dyDescent="0.2">
      <c r="A32252" t="s">
        <v>32255</v>
      </c>
      <c r="B32252">
        <v>0</v>
      </c>
      <c r="C32252">
        <v>0.79200000000000004</v>
      </c>
      <c r="D32252">
        <v>0.20799999999999999</v>
      </c>
      <c r="E32252">
        <v>0.44969999999999999</v>
      </c>
    </row>
    <row r="32253" spans="1:5" x14ac:dyDescent="0.2">
      <c r="A32253" t="s">
        <v>32256</v>
      </c>
      <c r="B32253">
        <v>0</v>
      </c>
      <c r="C32253">
        <v>0.92100000000000004</v>
      </c>
      <c r="D32253">
        <v>7.9000000000000001E-2</v>
      </c>
      <c r="E32253">
        <v>0.20230000000000001</v>
      </c>
    </row>
    <row r="32254" spans="1:5" x14ac:dyDescent="0.2">
      <c r="A32254" t="s">
        <v>32257</v>
      </c>
      <c r="B32254">
        <v>0</v>
      </c>
      <c r="C32254">
        <v>0.61799999999999999</v>
      </c>
      <c r="D32254">
        <v>0.38200000000000001</v>
      </c>
      <c r="E32254">
        <v>0.77829999999999999</v>
      </c>
    </row>
    <row r="32255" spans="1:5" x14ac:dyDescent="0.2">
      <c r="A32255" t="s">
        <v>32258</v>
      </c>
      <c r="B32255">
        <v>0</v>
      </c>
      <c r="C32255">
        <v>0.84099999999999997</v>
      </c>
      <c r="D32255">
        <v>0.159</v>
      </c>
      <c r="E32255">
        <v>0.52669999999999995</v>
      </c>
    </row>
    <row r="32256" spans="1:5" x14ac:dyDescent="0.2">
      <c r="A32256" t="s">
        <v>32259</v>
      </c>
      <c r="B32256">
        <v>0</v>
      </c>
      <c r="C32256">
        <v>0.82499999999999996</v>
      </c>
      <c r="D32256">
        <v>0.17499999999999999</v>
      </c>
      <c r="E32256">
        <v>0.52669999999999995</v>
      </c>
    </row>
    <row r="32257" spans="1:5" x14ac:dyDescent="0.2">
      <c r="A32257" t="s">
        <v>32260</v>
      </c>
      <c r="B32257">
        <v>0</v>
      </c>
      <c r="C32257">
        <v>0.65300000000000002</v>
      </c>
      <c r="D32257">
        <v>0.34699999999999998</v>
      </c>
      <c r="E32257">
        <v>0.78449999999999998</v>
      </c>
    </row>
    <row r="32258" spans="1:5" x14ac:dyDescent="0.2">
      <c r="A32258" t="s">
        <v>32261</v>
      </c>
      <c r="B32258">
        <v>0.14799999999999999</v>
      </c>
      <c r="C32258">
        <v>0.7</v>
      </c>
      <c r="D32258">
        <v>0.152</v>
      </c>
      <c r="E32258">
        <v>2.58E-2</v>
      </c>
    </row>
    <row r="32259" spans="1:5" x14ac:dyDescent="0.2">
      <c r="A32259" t="s">
        <v>32262</v>
      </c>
      <c r="B32259">
        <v>0</v>
      </c>
      <c r="C32259">
        <v>0.79100000000000004</v>
      </c>
      <c r="D32259">
        <v>0.20899999999999999</v>
      </c>
      <c r="E32259">
        <v>0.44040000000000001</v>
      </c>
    </row>
    <row r="32260" spans="1:5" x14ac:dyDescent="0.2">
      <c r="A32260" t="s">
        <v>32263</v>
      </c>
      <c r="B32260">
        <v>0.34200000000000003</v>
      </c>
      <c r="C32260">
        <v>0.65800000000000003</v>
      </c>
      <c r="D32260">
        <v>0</v>
      </c>
      <c r="E32260">
        <v>-0.77829999999999999</v>
      </c>
    </row>
    <row r="32261" spans="1:5" x14ac:dyDescent="0.2">
      <c r="A32261" t="s">
        <v>32264</v>
      </c>
      <c r="B32261">
        <v>0.21199999999999999</v>
      </c>
      <c r="C32261">
        <v>0.64700000000000002</v>
      </c>
      <c r="D32261">
        <v>0.14099999999999999</v>
      </c>
      <c r="E32261">
        <v>-0.29599999999999999</v>
      </c>
    </row>
    <row r="32262" spans="1:5" x14ac:dyDescent="0.2">
      <c r="A32262" t="s">
        <v>32265</v>
      </c>
      <c r="B32262">
        <v>7.2999999999999995E-2</v>
      </c>
      <c r="C32262">
        <v>0.72699999999999998</v>
      </c>
      <c r="D32262">
        <v>0.20100000000000001</v>
      </c>
      <c r="E32262">
        <v>0.50929999999999997</v>
      </c>
    </row>
    <row r="32263" spans="1:5" x14ac:dyDescent="0.2">
      <c r="A32263" t="s">
        <v>32266</v>
      </c>
      <c r="B32263">
        <v>0.121</v>
      </c>
      <c r="C32263">
        <v>0.879</v>
      </c>
      <c r="D32263">
        <v>0</v>
      </c>
      <c r="E32263">
        <v>-0.51060000000000005</v>
      </c>
    </row>
    <row r="32264" spans="1:5" x14ac:dyDescent="0.2">
      <c r="A32264" t="s">
        <v>32267</v>
      </c>
      <c r="B32264">
        <v>0</v>
      </c>
      <c r="C32264">
        <v>0.86499999999999999</v>
      </c>
      <c r="D32264">
        <v>0.13500000000000001</v>
      </c>
      <c r="E32264">
        <v>0.55740000000000001</v>
      </c>
    </row>
    <row r="32265" spans="1:5" x14ac:dyDescent="0.2">
      <c r="A32265" t="s">
        <v>32268</v>
      </c>
      <c r="B32265">
        <v>0.109</v>
      </c>
      <c r="C32265">
        <v>0.89100000000000001</v>
      </c>
      <c r="D32265">
        <v>0</v>
      </c>
      <c r="E32265">
        <v>-0.44490000000000002</v>
      </c>
    </row>
    <row r="32266" spans="1:5" x14ac:dyDescent="0.2">
      <c r="A32266" t="s">
        <v>32269</v>
      </c>
      <c r="B32266">
        <v>4.2000000000000003E-2</v>
      </c>
      <c r="C32266">
        <v>0.95799999999999996</v>
      </c>
      <c r="D32266">
        <v>0</v>
      </c>
      <c r="E32266">
        <v>-2.58E-2</v>
      </c>
    </row>
    <row r="32267" spans="1:5" x14ac:dyDescent="0.2">
      <c r="A32267" t="s">
        <v>32270</v>
      </c>
      <c r="B32267">
        <v>0.104</v>
      </c>
      <c r="C32267">
        <v>0.80700000000000005</v>
      </c>
      <c r="D32267">
        <v>8.8999999999999996E-2</v>
      </c>
      <c r="E32267">
        <v>-0.128</v>
      </c>
    </row>
    <row r="32268" spans="1:5" x14ac:dyDescent="0.2">
      <c r="A32268" t="s">
        <v>32271</v>
      </c>
      <c r="B32268">
        <v>0</v>
      </c>
      <c r="C32268">
        <v>0.56699999999999995</v>
      </c>
      <c r="D32268">
        <v>0.433</v>
      </c>
      <c r="E32268">
        <v>0.88749999999999996</v>
      </c>
    </row>
    <row r="32269" spans="1:5" x14ac:dyDescent="0.2">
      <c r="A32269" t="s">
        <v>32272</v>
      </c>
      <c r="B32269">
        <v>0.34200000000000003</v>
      </c>
      <c r="C32269">
        <v>0.65800000000000003</v>
      </c>
      <c r="D32269">
        <v>0</v>
      </c>
      <c r="E32269">
        <v>-0.38179999999999997</v>
      </c>
    </row>
    <row r="32270" spans="1:5" x14ac:dyDescent="0.2">
      <c r="A32270" t="s">
        <v>32273</v>
      </c>
      <c r="B32270">
        <v>0</v>
      </c>
      <c r="C32270">
        <v>0.71499999999999997</v>
      </c>
      <c r="D32270">
        <v>0.28499999999999998</v>
      </c>
      <c r="E32270">
        <v>0.81100000000000005</v>
      </c>
    </row>
    <row r="32271" spans="1:5" x14ac:dyDescent="0.2">
      <c r="A32271" t="s">
        <v>32274</v>
      </c>
      <c r="B32271">
        <v>0</v>
      </c>
      <c r="C32271">
        <v>0.64500000000000002</v>
      </c>
      <c r="D32271">
        <v>0.35499999999999998</v>
      </c>
      <c r="E32271">
        <v>0.76500000000000001</v>
      </c>
    </row>
    <row r="32272" spans="1:5" x14ac:dyDescent="0.2">
      <c r="A32272" t="s">
        <v>32275</v>
      </c>
      <c r="B32272">
        <v>0</v>
      </c>
      <c r="C32272">
        <v>0.70899999999999996</v>
      </c>
      <c r="D32272">
        <v>0.29099999999999998</v>
      </c>
      <c r="E32272">
        <v>0.83160000000000001</v>
      </c>
    </row>
    <row r="32273" spans="1:5" x14ac:dyDescent="0.2">
      <c r="A32273" t="s">
        <v>32276</v>
      </c>
      <c r="B32273">
        <v>0.17599999999999999</v>
      </c>
      <c r="C32273">
        <v>0.71799999999999997</v>
      </c>
      <c r="D32273">
        <v>0.106</v>
      </c>
      <c r="E32273">
        <v>-0.50229999999999997</v>
      </c>
    </row>
    <row r="32274" spans="1:5" x14ac:dyDescent="0.2">
      <c r="A32274" t="s">
        <v>32277</v>
      </c>
      <c r="B32274">
        <v>0.18</v>
      </c>
      <c r="C32274">
        <v>0.52600000000000002</v>
      </c>
      <c r="D32274">
        <v>0.29499999999999998</v>
      </c>
      <c r="E32274">
        <v>0.63100000000000001</v>
      </c>
    </row>
    <row r="32275" spans="1:5" x14ac:dyDescent="0.2">
      <c r="A32275" t="s">
        <v>32278</v>
      </c>
      <c r="B32275">
        <v>0.12</v>
      </c>
      <c r="C32275">
        <v>0.88</v>
      </c>
      <c r="D32275">
        <v>0</v>
      </c>
      <c r="E32275">
        <v>-0.38179999999999997</v>
      </c>
    </row>
    <row r="32276" spans="1:5" x14ac:dyDescent="0.2">
      <c r="A32276" t="s">
        <v>32279</v>
      </c>
      <c r="B32276">
        <v>0.15</v>
      </c>
      <c r="C32276">
        <v>0.85</v>
      </c>
      <c r="D32276">
        <v>0</v>
      </c>
      <c r="E32276">
        <v>-0.31819999999999998</v>
      </c>
    </row>
    <row r="32277" spans="1:5" x14ac:dyDescent="0.2">
      <c r="A32277" t="s">
        <v>32280</v>
      </c>
      <c r="B32277">
        <v>0</v>
      </c>
      <c r="C32277">
        <v>0.80700000000000005</v>
      </c>
      <c r="D32277">
        <v>0.193</v>
      </c>
      <c r="E32277">
        <v>0.47670000000000001</v>
      </c>
    </row>
    <row r="32278" spans="1:5" x14ac:dyDescent="0.2">
      <c r="A32278" t="s">
        <v>32281</v>
      </c>
      <c r="B32278">
        <v>0</v>
      </c>
      <c r="C32278">
        <v>0.92500000000000004</v>
      </c>
      <c r="D32278">
        <v>7.4999999999999997E-2</v>
      </c>
      <c r="E32278">
        <v>7.7200000000000005E-2</v>
      </c>
    </row>
    <row r="32279" spans="1:5" x14ac:dyDescent="0.2">
      <c r="A32279" t="s">
        <v>32282</v>
      </c>
      <c r="B32279">
        <v>0</v>
      </c>
      <c r="C32279">
        <v>0.80600000000000005</v>
      </c>
      <c r="D32279">
        <v>0.19400000000000001</v>
      </c>
      <c r="E32279">
        <v>0.6966</v>
      </c>
    </row>
    <row r="32280" spans="1:5" x14ac:dyDescent="0.2">
      <c r="A32280" t="s">
        <v>32283</v>
      </c>
      <c r="B32280">
        <v>0</v>
      </c>
      <c r="C32280">
        <v>0.72599999999999998</v>
      </c>
      <c r="D32280">
        <v>0.27400000000000002</v>
      </c>
      <c r="E32280">
        <v>0.77829999999999999</v>
      </c>
    </row>
    <row r="32281" spans="1:5" x14ac:dyDescent="0.2">
      <c r="A32281" t="s">
        <v>32284</v>
      </c>
      <c r="B32281">
        <v>0</v>
      </c>
      <c r="C32281">
        <v>0.67200000000000004</v>
      </c>
      <c r="D32281">
        <v>0.32800000000000001</v>
      </c>
      <c r="E32281">
        <v>0.59940000000000004</v>
      </c>
    </row>
    <row r="32282" spans="1:5" x14ac:dyDescent="0.2">
      <c r="A32282" t="s">
        <v>32285</v>
      </c>
      <c r="B32282">
        <v>0</v>
      </c>
      <c r="C32282">
        <v>0.79300000000000004</v>
      </c>
      <c r="D32282">
        <v>0.20699999999999999</v>
      </c>
      <c r="E32282">
        <v>0.52669999999999995</v>
      </c>
    </row>
    <row r="32283" spans="1:5" x14ac:dyDescent="0.2">
      <c r="A32283" t="s">
        <v>32286</v>
      </c>
      <c r="B32283">
        <v>0</v>
      </c>
      <c r="C32283">
        <v>0.77900000000000003</v>
      </c>
      <c r="D32283">
        <v>0.221</v>
      </c>
      <c r="E32283">
        <v>0.52669999999999995</v>
      </c>
    </row>
    <row r="32284" spans="1:5" x14ac:dyDescent="0.2">
      <c r="A32284" t="s">
        <v>32287</v>
      </c>
      <c r="B32284">
        <v>0</v>
      </c>
      <c r="C32284">
        <v>0.77400000000000002</v>
      </c>
      <c r="D32284">
        <v>0.22600000000000001</v>
      </c>
      <c r="E32284">
        <v>0.79010000000000002</v>
      </c>
    </row>
    <row r="32285" spans="1:5" x14ac:dyDescent="0.2">
      <c r="A32285" t="s">
        <v>32288</v>
      </c>
      <c r="B32285">
        <v>0.108</v>
      </c>
      <c r="C32285">
        <v>0.89200000000000002</v>
      </c>
      <c r="D32285">
        <v>0</v>
      </c>
      <c r="E32285">
        <v>-0.1759</v>
      </c>
    </row>
    <row r="32286" spans="1:5" x14ac:dyDescent="0.2">
      <c r="A32286" t="s">
        <v>32289</v>
      </c>
      <c r="B32286">
        <v>0</v>
      </c>
      <c r="C32286">
        <v>0.74099999999999999</v>
      </c>
      <c r="D32286">
        <v>0.25900000000000001</v>
      </c>
      <c r="E32286">
        <v>0.74299999999999999</v>
      </c>
    </row>
    <row r="32287" spans="1:5" x14ac:dyDescent="0.2">
      <c r="A32287" t="s">
        <v>32290</v>
      </c>
      <c r="B32287">
        <v>0</v>
      </c>
      <c r="C32287">
        <v>0.52100000000000002</v>
      </c>
      <c r="D32287">
        <v>0.47899999999999998</v>
      </c>
      <c r="E32287">
        <v>0.87790000000000001</v>
      </c>
    </row>
    <row r="32288" spans="1:5" x14ac:dyDescent="0.2">
      <c r="A32288" t="s">
        <v>32291</v>
      </c>
      <c r="B32288">
        <v>0</v>
      </c>
      <c r="C32288">
        <v>0.64900000000000002</v>
      </c>
      <c r="D32288">
        <v>0.35099999999999998</v>
      </c>
      <c r="E32288">
        <v>0.75790000000000002</v>
      </c>
    </row>
    <row r="32289" spans="1:5" x14ac:dyDescent="0.2">
      <c r="A32289" t="s">
        <v>32292</v>
      </c>
      <c r="B32289">
        <v>0</v>
      </c>
      <c r="C32289">
        <v>0.876</v>
      </c>
      <c r="D32289">
        <v>0.124</v>
      </c>
      <c r="E32289">
        <v>0.52669999999999995</v>
      </c>
    </row>
    <row r="32290" spans="1:5" x14ac:dyDescent="0.2">
      <c r="A32290" t="s">
        <v>32293</v>
      </c>
      <c r="B32290">
        <v>0</v>
      </c>
      <c r="C32290">
        <v>0.73399999999999999</v>
      </c>
      <c r="D32290">
        <v>0.26600000000000001</v>
      </c>
      <c r="E32290">
        <v>0.70030000000000003</v>
      </c>
    </row>
    <row r="32291" spans="1:5" x14ac:dyDescent="0.2">
      <c r="A32291" t="s">
        <v>32294</v>
      </c>
      <c r="B32291">
        <v>0</v>
      </c>
      <c r="C32291">
        <v>0.76900000000000002</v>
      </c>
      <c r="D32291">
        <v>0.23100000000000001</v>
      </c>
      <c r="E32291">
        <v>0.59940000000000004</v>
      </c>
    </row>
    <row r="32292" spans="1:5" x14ac:dyDescent="0.2">
      <c r="A32292" t="s">
        <v>32295</v>
      </c>
      <c r="B32292">
        <v>0</v>
      </c>
      <c r="C32292">
        <v>0.65900000000000003</v>
      </c>
      <c r="D32292">
        <v>0.34100000000000003</v>
      </c>
      <c r="E32292">
        <v>0.69079999999999997</v>
      </c>
    </row>
    <row r="32293" spans="1:5" x14ac:dyDescent="0.2">
      <c r="A32293" t="s">
        <v>32296</v>
      </c>
      <c r="B32293">
        <v>0</v>
      </c>
      <c r="C32293">
        <v>0.69499999999999995</v>
      </c>
      <c r="D32293">
        <v>0.30499999999999999</v>
      </c>
      <c r="E32293">
        <v>0.69079999999999997</v>
      </c>
    </row>
    <row r="32294" spans="1:5" x14ac:dyDescent="0.2">
      <c r="A32294" t="s">
        <v>32297</v>
      </c>
      <c r="B32294">
        <v>0</v>
      </c>
      <c r="C32294">
        <v>0.66400000000000003</v>
      </c>
      <c r="D32294">
        <v>0.33600000000000002</v>
      </c>
      <c r="E32294">
        <v>0.72430000000000005</v>
      </c>
    </row>
    <row r="32295" spans="1:5" x14ac:dyDescent="0.2">
      <c r="A32295" t="s">
        <v>32298</v>
      </c>
      <c r="B32295">
        <v>0</v>
      </c>
      <c r="C32295">
        <v>0.76900000000000002</v>
      </c>
      <c r="D32295">
        <v>0.23100000000000001</v>
      </c>
      <c r="E32295">
        <v>0.59940000000000004</v>
      </c>
    </row>
    <row r="32296" spans="1:5" x14ac:dyDescent="0.2">
      <c r="A32296" t="s">
        <v>32299</v>
      </c>
      <c r="B32296">
        <v>0</v>
      </c>
      <c r="C32296">
        <v>0.68600000000000005</v>
      </c>
      <c r="D32296">
        <v>0.314</v>
      </c>
      <c r="E32296">
        <v>0.49390000000000001</v>
      </c>
    </row>
    <row r="32297" spans="1:5" x14ac:dyDescent="0.2">
      <c r="A32297" t="s">
        <v>32300</v>
      </c>
      <c r="B32297">
        <v>0</v>
      </c>
      <c r="C32297">
        <v>0.755</v>
      </c>
      <c r="D32297">
        <v>0.245</v>
      </c>
      <c r="E32297">
        <v>0.59940000000000004</v>
      </c>
    </row>
    <row r="32298" spans="1:5" x14ac:dyDescent="0.2">
      <c r="A32298" t="s">
        <v>32301</v>
      </c>
      <c r="B32298">
        <v>5.1999999999999998E-2</v>
      </c>
      <c r="C32298">
        <v>0.65200000000000002</v>
      </c>
      <c r="D32298">
        <v>0.29599999999999999</v>
      </c>
      <c r="E32298">
        <v>0.76500000000000001</v>
      </c>
    </row>
    <row r="32299" spans="1:5" x14ac:dyDescent="0.2">
      <c r="A32299" t="s">
        <v>32302</v>
      </c>
      <c r="B32299">
        <v>0</v>
      </c>
      <c r="C32299">
        <v>0.79400000000000004</v>
      </c>
      <c r="D32299">
        <v>0.20599999999999999</v>
      </c>
      <c r="E32299">
        <v>0.59940000000000004</v>
      </c>
    </row>
    <row r="32300" spans="1:5" x14ac:dyDescent="0.2">
      <c r="A32300" t="s">
        <v>32303</v>
      </c>
      <c r="B32300">
        <v>0</v>
      </c>
      <c r="C32300">
        <v>0.78200000000000003</v>
      </c>
      <c r="D32300">
        <v>0.218</v>
      </c>
      <c r="E32300">
        <v>0.59940000000000004</v>
      </c>
    </row>
    <row r="32301" spans="1:5" x14ac:dyDescent="0.2">
      <c r="A32301" t="s">
        <v>32304</v>
      </c>
      <c r="B32301">
        <v>0</v>
      </c>
      <c r="C32301">
        <v>0.64200000000000002</v>
      </c>
      <c r="D32301">
        <v>0.35799999999999998</v>
      </c>
      <c r="E32301">
        <v>0.59940000000000004</v>
      </c>
    </row>
    <row r="32302" spans="1:5" x14ac:dyDescent="0.2">
      <c r="A32302" t="s">
        <v>32305</v>
      </c>
      <c r="B32302">
        <v>0</v>
      </c>
      <c r="C32302">
        <v>0.67200000000000004</v>
      </c>
      <c r="D32302">
        <v>0.32800000000000001</v>
      </c>
      <c r="E32302">
        <v>0.59940000000000004</v>
      </c>
    </row>
    <row r="32303" spans="1:5" x14ac:dyDescent="0.2">
      <c r="A32303" t="s">
        <v>32306</v>
      </c>
      <c r="B32303">
        <v>0</v>
      </c>
      <c r="C32303">
        <v>0.64200000000000002</v>
      </c>
      <c r="D32303">
        <v>0.35799999999999998</v>
      </c>
      <c r="E32303">
        <v>0.59940000000000004</v>
      </c>
    </row>
    <row r="32304" spans="1:5" x14ac:dyDescent="0.2">
      <c r="A32304" t="s">
        <v>32307</v>
      </c>
      <c r="B32304">
        <v>0</v>
      </c>
      <c r="C32304">
        <v>0.69799999999999995</v>
      </c>
      <c r="D32304">
        <v>0.30199999999999999</v>
      </c>
      <c r="E32304">
        <v>0.59940000000000004</v>
      </c>
    </row>
    <row r="32305" spans="1:5" x14ac:dyDescent="0.2">
      <c r="A32305" t="s">
        <v>32308</v>
      </c>
      <c r="B32305">
        <v>0</v>
      </c>
      <c r="C32305">
        <v>0.64200000000000002</v>
      </c>
      <c r="D32305">
        <v>0.35799999999999998</v>
      </c>
      <c r="E32305">
        <v>0.59940000000000004</v>
      </c>
    </row>
    <row r="32306" spans="1:5" x14ac:dyDescent="0.2">
      <c r="A32306" t="s">
        <v>32309</v>
      </c>
      <c r="B32306">
        <v>0</v>
      </c>
      <c r="C32306">
        <v>0.67200000000000004</v>
      </c>
      <c r="D32306">
        <v>0.32800000000000001</v>
      </c>
      <c r="E32306">
        <v>0.59940000000000004</v>
      </c>
    </row>
    <row r="32307" spans="1:5" x14ac:dyDescent="0.2">
      <c r="A32307" t="s">
        <v>32310</v>
      </c>
      <c r="B32307">
        <v>0</v>
      </c>
      <c r="C32307">
        <v>0.69799999999999995</v>
      </c>
      <c r="D32307">
        <v>0.30199999999999999</v>
      </c>
      <c r="E32307">
        <v>0.59940000000000004</v>
      </c>
    </row>
    <row r="32308" spans="1:5" x14ac:dyDescent="0.2">
      <c r="A32308" t="s">
        <v>32311</v>
      </c>
      <c r="B32308">
        <v>0</v>
      </c>
      <c r="C32308">
        <v>0.79500000000000004</v>
      </c>
      <c r="D32308">
        <v>0.20499999999999999</v>
      </c>
      <c r="E32308">
        <v>0.59940000000000004</v>
      </c>
    </row>
    <row r="32309" spans="1:5" x14ac:dyDescent="0.2">
      <c r="A32309" t="s">
        <v>32312</v>
      </c>
      <c r="B32309">
        <v>0.12</v>
      </c>
      <c r="C32309">
        <v>0.88</v>
      </c>
      <c r="D32309">
        <v>0</v>
      </c>
      <c r="E32309">
        <v>-0.38179999999999997</v>
      </c>
    </row>
    <row r="32310" spans="1:5" x14ac:dyDescent="0.2">
      <c r="A32310" t="s">
        <v>32313</v>
      </c>
      <c r="B32310">
        <v>0</v>
      </c>
      <c r="C32310">
        <v>0.71399999999999997</v>
      </c>
      <c r="D32310">
        <v>0.28599999999999998</v>
      </c>
      <c r="E32310">
        <v>0.71840000000000004</v>
      </c>
    </row>
    <row r="32311" spans="1:5" x14ac:dyDescent="0.2">
      <c r="A32311" t="s">
        <v>32314</v>
      </c>
      <c r="B32311">
        <v>8.4000000000000005E-2</v>
      </c>
      <c r="C32311">
        <v>0.55800000000000005</v>
      </c>
      <c r="D32311">
        <v>0.35899999999999999</v>
      </c>
      <c r="E32311">
        <v>0.83530000000000004</v>
      </c>
    </row>
    <row r="32312" spans="1:5" x14ac:dyDescent="0.2">
      <c r="A32312" t="s">
        <v>32315</v>
      </c>
      <c r="B32312">
        <v>0</v>
      </c>
      <c r="C32312">
        <v>0.91300000000000003</v>
      </c>
      <c r="D32312">
        <v>8.6999999999999994E-2</v>
      </c>
      <c r="E32312">
        <v>0.29599999999999999</v>
      </c>
    </row>
    <row r="32313" spans="1:5" x14ac:dyDescent="0.2">
      <c r="A32313" t="s">
        <v>32316</v>
      </c>
      <c r="B32313">
        <v>0.10299999999999999</v>
      </c>
      <c r="C32313">
        <v>0.67400000000000004</v>
      </c>
      <c r="D32313">
        <v>0.223</v>
      </c>
      <c r="E32313">
        <v>0.39269999999999999</v>
      </c>
    </row>
    <row r="32314" spans="1:5" x14ac:dyDescent="0.2">
      <c r="A32314" t="s">
        <v>32317</v>
      </c>
      <c r="B32314">
        <v>5.0999999999999997E-2</v>
      </c>
      <c r="C32314">
        <v>0.754</v>
      </c>
      <c r="D32314">
        <v>0.19500000000000001</v>
      </c>
      <c r="E32314">
        <v>0.58199999999999996</v>
      </c>
    </row>
    <row r="32315" spans="1:5" x14ac:dyDescent="0.2">
      <c r="A32315" t="s">
        <v>32318</v>
      </c>
      <c r="B32315">
        <v>7.5999999999999998E-2</v>
      </c>
      <c r="C32315">
        <v>0.76400000000000001</v>
      </c>
      <c r="D32315">
        <v>0.159</v>
      </c>
      <c r="E32315">
        <v>0.31819999999999998</v>
      </c>
    </row>
    <row r="32316" spans="1:5" x14ac:dyDescent="0.2">
      <c r="A32316" t="s">
        <v>32319</v>
      </c>
      <c r="B32316">
        <v>0.121</v>
      </c>
      <c r="C32316">
        <v>0.879</v>
      </c>
      <c r="D32316">
        <v>0</v>
      </c>
      <c r="E32316">
        <v>-0.29599999999999999</v>
      </c>
    </row>
    <row r="32317" spans="1:5" x14ac:dyDescent="0.2">
      <c r="A32317" t="s">
        <v>32320</v>
      </c>
      <c r="B32317">
        <v>0.14099999999999999</v>
      </c>
      <c r="C32317">
        <v>0.76200000000000001</v>
      </c>
      <c r="D32317">
        <v>9.7000000000000003E-2</v>
      </c>
      <c r="E32317">
        <v>-0.28460000000000002</v>
      </c>
    </row>
    <row r="32318" spans="1:5" x14ac:dyDescent="0.2">
      <c r="A32318" t="s">
        <v>32321</v>
      </c>
      <c r="B32318">
        <v>0</v>
      </c>
      <c r="C32318">
        <v>0.90900000000000003</v>
      </c>
      <c r="D32318">
        <v>9.0999999999999998E-2</v>
      </c>
      <c r="E32318">
        <v>0.25</v>
      </c>
    </row>
    <row r="32319" spans="1:5" x14ac:dyDescent="0.2">
      <c r="A32319" t="s">
        <v>32322</v>
      </c>
      <c r="B32319">
        <v>0</v>
      </c>
      <c r="C32319">
        <v>0.88200000000000001</v>
      </c>
      <c r="D32319">
        <v>0.11799999999999999</v>
      </c>
      <c r="E32319">
        <v>0.25</v>
      </c>
    </row>
    <row r="32320" spans="1:5" x14ac:dyDescent="0.2">
      <c r="A32320" t="s">
        <v>32323</v>
      </c>
      <c r="B32320">
        <v>0.33300000000000002</v>
      </c>
      <c r="C32320">
        <v>0.66700000000000004</v>
      </c>
      <c r="D32320">
        <v>0</v>
      </c>
      <c r="E32320">
        <v>-0.67049999999999998</v>
      </c>
    </row>
    <row r="32321" spans="1:5" x14ac:dyDescent="0.2">
      <c r="A32321" t="s">
        <v>32324</v>
      </c>
      <c r="B32321">
        <v>0.42</v>
      </c>
      <c r="C32321">
        <v>0.57999999999999996</v>
      </c>
      <c r="D32321">
        <v>0</v>
      </c>
      <c r="E32321">
        <v>-0.82709999999999995</v>
      </c>
    </row>
    <row r="32322" spans="1:5" x14ac:dyDescent="0.2">
      <c r="A32322" t="s">
        <v>32325</v>
      </c>
      <c r="B32322">
        <v>0</v>
      </c>
      <c r="C32322">
        <v>0.872</v>
      </c>
      <c r="D32322">
        <v>0.128</v>
      </c>
      <c r="E32322">
        <v>0.36120000000000002</v>
      </c>
    </row>
    <row r="32323" spans="1:5" x14ac:dyDescent="0.2">
      <c r="A32323" t="s">
        <v>32326</v>
      </c>
      <c r="B32323">
        <v>0</v>
      </c>
      <c r="C32323">
        <v>0.72899999999999998</v>
      </c>
      <c r="D32323">
        <v>0.27100000000000002</v>
      </c>
      <c r="E32323">
        <v>0.63600000000000001</v>
      </c>
    </row>
    <row r="32324" spans="1:5" x14ac:dyDescent="0.2">
      <c r="A32324" t="s">
        <v>32327</v>
      </c>
      <c r="B32324">
        <v>0</v>
      </c>
      <c r="C32324">
        <v>0.82899999999999996</v>
      </c>
      <c r="D32324">
        <v>0.17100000000000001</v>
      </c>
      <c r="E32324">
        <v>0.47670000000000001</v>
      </c>
    </row>
    <row r="32325" spans="1:5" x14ac:dyDescent="0.2">
      <c r="A32325" t="s">
        <v>32328</v>
      </c>
      <c r="B32325">
        <v>0</v>
      </c>
      <c r="C32325">
        <v>0.72099999999999997</v>
      </c>
      <c r="D32325">
        <v>0.27900000000000003</v>
      </c>
      <c r="E32325">
        <v>0.70030000000000003</v>
      </c>
    </row>
    <row r="32326" spans="1:5" x14ac:dyDescent="0.2">
      <c r="A32326" t="s">
        <v>32329</v>
      </c>
      <c r="B32326">
        <v>0.252</v>
      </c>
      <c r="C32326">
        <v>0.748</v>
      </c>
      <c r="D32326">
        <v>0</v>
      </c>
      <c r="E32326">
        <v>-0.46479999999999999</v>
      </c>
    </row>
    <row r="32327" spans="1:5" x14ac:dyDescent="0.2">
      <c r="A32327" t="s">
        <v>32330</v>
      </c>
      <c r="B32327">
        <v>0.185</v>
      </c>
      <c r="C32327">
        <v>0.81499999999999995</v>
      </c>
      <c r="D32327">
        <v>0</v>
      </c>
      <c r="E32327">
        <v>-0.52669999999999995</v>
      </c>
    </row>
    <row r="32328" spans="1:5" x14ac:dyDescent="0.2">
      <c r="A32328" t="s">
        <v>32331</v>
      </c>
      <c r="B32328">
        <v>0</v>
      </c>
      <c r="C32328">
        <v>0.90400000000000003</v>
      </c>
      <c r="D32328">
        <v>9.6000000000000002E-2</v>
      </c>
      <c r="E32328">
        <v>0.37240000000000001</v>
      </c>
    </row>
    <row r="32329" spans="1:5" x14ac:dyDescent="0.2">
      <c r="A32329" t="s">
        <v>32332</v>
      </c>
      <c r="B32329">
        <v>0</v>
      </c>
      <c r="C32329">
        <v>0.76400000000000001</v>
      </c>
      <c r="D32329">
        <v>0.23599999999999999</v>
      </c>
      <c r="E32329">
        <v>0.57189999999999996</v>
      </c>
    </row>
    <row r="32330" spans="1:5" x14ac:dyDescent="0.2">
      <c r="A32330" t="s">
        <v>32333</v>
      </c>
      <c r="B32330">
        <v>0</v>
      </c>
      <c r="C32330">
        <v>0.76500000000000001</v>
      </c>
      <c r="D32330">
        <v>0.23499999999999999</v>
      </c>
      <c r="E32330">
        <v>0.55740000000000001</v>
      </c>
    </row>
    <row r="32331" spans="1:5" x14ac:dyDescent="0.2">
      <c r="A32331" t="s">
        <v>32334</v>
      </c>
      <c r="B32331">
        <v>0.185</v>
      </c>
      <c r="C32331">
        <v>0.81499999999999995</v>
      </c>
      <c r="D32331">
        <v>0</v>
      </c>
      <c r="E32331">
        <v>-0.52669999999999995</v>
      </c>
    </row>
    <row r="32332" spans="1:5" x14ac:dyDescent="0.2">
      <c r="A32332" t="s">
        <v>32335</v>
      </c>
      <c r="B32332">
        <v>0</v>
      </c>
      <c r="C32332">
        <v>0.80400000000000005</v>
      </c>
      <c r="D32332">
        <v>0.19600000000000001</v>
      </c>
      <c r="E32332">
        <v>0.59940000000000004</v>
      </c>
    </row>
    <row r="32333" spans="1:5" x14ac:dyDescent="0.2">
      <c r="A32333" t="s">
        <v>32336</v>
      </c>
      <c r="B32333">
        <v>0</v>
      </c>
      <c r="C32333">
        <v>0.90200000000000002</v>
      </c>
      <c r="D32333">
        <v>9.8000000000000004E-2</v>
      </c>
      <c r="E32333">
        <v>0.36120000000000002</v>
      </c>
    </row>
    <row r="32334" spans="1:5" x14ac:dyDescent="0.2">
      <c r="A32334" t="s">
        <v>32337</v>
      </c>
      <c r="B32334">
        <v>0</v>
      </c>
      <c r="C32334">
        <v>0.75900000000000001</v>
      </c>
      <c r="D32334">
        <v>0.24099999999999999</v>
      </c>
      <c r="E32334">
        <v>0.79059999999999997</v>
      </c>
    </row>
    <row r="32335" spans="1:5" x14ac:dyDescent="0.2">
      <c r="A32335" t="s">
        <v>32338</v>
      </c>
      <c r="B32335">
        <v>8.5999999999999993E-2</v>
      </c>
      <c r="C32335">
        <v>0.74199999999999999</v>
      </c>
      <c r="D32335">
        <v>0.17199999999999999</v>
      </c>
      <c r="E32335">
        <v>0.2944</v>
      </c>
    </row>
    <row r="32336" spans="1:5" x14ac:dyDescent="0.2">
      <c r="A32336" t="s">
        <v>32339</v>
      </c>
      <c r="B32336">
        <v>0</v>
      </c>
      <c r="C32336">
        <v>0.82399999999999995</v>
      </c>
      <c r="D32336">
        <v>0.17599999999999999</v>
      </c>
      <c r="E32336">
        <v>0.45879999999999999</v>
      </c>
    </row>
    <row r="32337" spans="1:5" x14ac:dyDescent="0.2">
      <c r="A32337" t="s">
        <v>32340</v>
      </c>
      <c r="B32337">
        <v>0</v>
      </c>
      <c r="C32337">
        <v>0.82</v>
      </c>
      <c r="D32337">
        <v>0.18</v>
      </c>
      <c r="E32337">
        <v>0.51060000000000005</v>
      </c>
    </row>
    <row r="32338" spans="1:5" x14ac:dyDescent="0.2">
      <c r="A32338" t="s">
        <v>32341</v>
      </c>
      <c r="B32338">
        <v>0</v>
      </c>
      <c r="C32338">
        <v>0.48799999999999999</v>
      </c>
      <c r="D32338">
        <v>0.51200000000000001</v>
      </c>
      <c r="E32338">
        <v>0.63690000000000002</v>
      </c>
    </row>
    <row r="32339" spans="1:5" x14ac:dyDescent="0.2">
      <c r="A32339" t="s">
        <v>32342</v>
      </c>
      <c r="B32339">
        <v>0</v>
      </c>
      <c r="C32339">
        <v>0.85</v>
      </c>
      <c r="D32339">
        <v>0.15</v>
      </c>
      <c r="E32339">
        <v>0.57189999999999996</v>
      </c>
    </row>
    <row r="32340" spans="1:5" x14ac:dyDescent="0.2">
      <c r="A32340" t="s">
        <v>32343</v>
      </c>
      <c r="B32340">
        <v>0</v>
      </c>
      <c r="C32340">
        <v>0.66400000000000003</v>
      </c>
      <c r="D32340">
        <v>0.33600000000000002</v>
      </c>
      <c r="E32340">
        <v>0.79590000000000005</v>
      </c>
    </row>
    <row r="32341" spans="1:5" x14ac:dyDescent="0.2">
      <c r="A32341" t="s">
        <v>32344</v>
      </c>
      <c r="B32341">
        <v>0.22</v>
      </c>
      <c r="C32341">
        <v>0.78</v>
      </c>
      <c r="D32341">
        <v>0</v>
      </c>
      <c r="E32341">
        <v>-0.58589999999999998</v>
      </c>
    </row>
    <row r="32342" spans="1:5" x14ac:dyDescent="0.2">
      <c r="A32342" t="s">
        <v>32345</v>
      </c>
      <c r="B32342">
        <v>0</v>
      </c>
      <c r="C32342">
        <v>0.84599999999999997</v>
      </c>
      <c r="D32342">
        <v>0.154</v>
      </c>
      <c r="E32342">
        <v>0.50800000000000001</v>
      </c>
    </row>
    <row r="32343" spans="1:5" x14ac:dyDescent="0.2">
      <c r="A32343" t="s">
        <v>32346</v>
      </c>
      <c r="B32343">
        <v>0</v>
      </c>
      <c r="C32343">
        <v>0.70699999999999996</v>
      </c>
      <c r="D32343">
        <v>0.29299999999999998</v>
      </c>
      <c r="E32343">
        <v>0.70030000000000003</v>
      </c>
    </row>
    <row r="32344" spans="1:5" x14ac:dyDescent="0.2">
      <c r="A32344" t="s">
        <v>32347</v>
      </c>
      <c r="B32344">
        <v>0</v>
      </c>
      <c r="C32344">
        <v>0.65300000000000002</v>
      </c>
      <c r="D32344">
        <v>0.34699999999999998</v>
      </c>
      <c r="E32344">
        <v>0.78449999999999998</v>
      </c>
    </row>
    <row r="32345" spans="1:5" x14ac:dyDescent="0.2">
      <c r="A32345" t="s">
        <v>32348</v>
      </c>
      <c r="B32345">
        <v>0</v>
      </c>
      <c r="C32345">
        <v>0.86099999999999999</v>
      </c>
      <c r="D32345">
        <v>0.13900000000000001</v>
      </c>
      <c r="E32345">
        <v>0.57189999999999996</v>
      </c>
    </row>
    <row r="32346" spans="1:5" x14ac:dyDescent="0.2">
      <c r="A32346" t="s">
        <v>32349</v>
      </c>
      <c r="B32346">
        <v>0</v>
      </c>
      <c r="C32346">
        <v>0.79400000000000004</v>
      </c>
      <c r="D32346">
        <v>0.20599999999999999</v>
      </c>
      <c r="E32346">
        <v>0.59940000000000004</v>
      </c>
    </row>
    <row r="32347" spans="1:5" x14ac:dyDescent="0.2">
      <c r="A32347" t="s">
        <v>32350</v>
      </c>
      <c r="B32347">
        <v>0</v>
      </c>
      <c r="C32347">
        <v>0.79500000000000004</v>
      </c>
      <c r="D32347">
        <v>0.20499999999999999</v>
      </c>
      <c r="E32347">
        <v>0.47670000000000001</v>
      </c>
    </row>
    <row r="32348" spans="1:5" x14ac:dyDescent="0.2">
      <c r="A32348" t="s">
        <v>32351</v>
      </c>
      <c r="B32348">
        <v>0.17399999999999999</v>
      </c>
      <c r="C32348">
        <v>0.76100000000000001</v>
      </c>
      <c r="D32348">
        <v>6.5000000000000002E-2</v>
      </c>
      <c r="E32348">
        <v>-0.46060000000000001</v>
      </c>
    </row>
    <row r="32349" spans="1:5" x14ac:dyDescent="0.2">
      <c r="A32349" t="s">
        <v>32352</v>
      </c>
      <c r="B32349">
        <v>0</v>
      </c>
      <c r="C32349">
        <v>0.622</v>
      </c>
      <c r="D32349">
        <v>0.378</v>
      </c>
      <c r="E32349">
        <v>0.83560000000000001</v>
      </c>
    </row>
    <row r="32350" spans="1:5" x14ac:dyDescent="0.2">
      <c r="A32350" t="s">
        <v>32353</v>
      </c>
      <c r="B32350">
        <v>0.216</v>
      </c>
      <c r="C32350">
        <v>0.68600000000000005</v>
      </c>
      <c r="D32350">
        <v>9.8000000000000004E-2</v>
      </c>
      <c r="E32350">
        <v>-0.69910000000000005</v>
      </c>
    </row>
    <row r="32351" spans="1:5" x14ac:dyDescent="0.2">
      <c r="A32351" t="s">
        <v>32354</v>
      </c>
      <c r="B32351">
        <v>0.11899999999999999</v>
      </c>
      <c r="C32351">
        <v>0.505</v>
      </c>
      <c r="D32351">
        <v>0.375</v>
      </c>
      <c r="E32351">
        <v>0.7964</v>
      </c>
    </row>
    <row r="32352" spans="1:5" x14ac:dyDescent="0.2">
      <c r="A32352" t="s">
        <v>32355</v>
      </c>
      <c r="B32352">
        <v>0</v>
      </c>
      <c r="C32352">
        <v>0.78400000000000003</v>
      </c>
      <c r="D32352">
        <v>0.216</v>
      </c>
      <c r="E32352">
        <v>0.82709999999999995</v>
      </c>
    </row>
    <row r="32353" spans="1:5" x14ac:dyDescent="0.2">
      <c r="A32353" t="s">
        <v>32356</v>
      </c>
      <c r="B32353">
        <v>0</v>
      </c>
      <c r="C32353">
        <v>0.68799999999999994</v>
      </c>
      <c r="D32353">
        <v>0.312</v>
      </c>
      <c r="E32353">
        <v>0.77829999999999999</v>
      </c>
    </row>
    <row r="32354" spans="1:5" x14ac:dyDescent="0.2">
      <c r="A32354" t="s">
        <v>32357</v>
      </c>
      <c r="B32354">
        <v>0</v>
      </c>
      <c r="C32354">
        <v>0.76400000000000001</v>
      </c>
      <c r="D32354">
        <v>0.23599999999999999</v>
      </c>
      <c r="E32354">
        <v>0.57189999999999996</v>
      </c>
    </row>
    <row r="32355" spans="1:5" x14ac:dyDescent="0.2">
      <c r="A32355" t="s">
        <v>32358</v>
      </c>
      <c r="B32355">
        <v>0.128</v>
      </c>
      <c r="C32355">
        <v>0.73899999999999999</v>
      </c>
      <c r="D32355">
        <v>0.13300000000000001</v>
      </c>
      <c r="E32355">
        <v>2.58E-2</v>
      </c>
    </row>
    <row r="32356" spans="1:5" x14ac:dyDescent="0.2">
      <c r="A32356" t="s">
        <v>32359</v>
      </c>
      <c r="B32356">
        <v>0</v>
      </c>
      <c r="C32356">
        <v>0.76900000000000002</v>
      </c>
      <c r="D32356">
        <v>0.23100000000000001</v>
      </c>
      <c r="E32356">
        <v>0.59940000000000004</v>
      </c>
    </row>
    <row r="32357" spans="1:5" x14ac:dyDescent="0.2">
      <c r="A32357" t="s">
        <v>32360</v>
      </c>
      <c r="B32357">
        <v>0</v>
      </c>
      <c r="C32357">
        <v>0.69499999999999995</v>
      </c>
      <c r="D32357">
        <v>0.30499999999999999</v>
      </c>
      <c r="E32357">
        <v>0.83560000000000001</v>
      </c>
    </row>
    <row r="32358" spans="1:5" x14ac:dyDescent="0.2">
      <c r="A32358" t="s">
        <v>32361</v>
      </c>
      <c r="B32358">
        <v>0</v>
      </c>
      <c r="C32358">
        <v>0.78300000000000003</v>
      </c>
      <c r="D32358">
        <v>0.217</v>
      </c>
      <c r="E32358">
        <v>0.57189999999999996</v>
      </c>
    </row>
    <row r="32359" spans="1:5" x14ac:dyDescent="0.2">
      <c r="A32359" t="s">
        <v>32362</v>
      </c>
      <c r="B32359">
        <v>0.39900000000000002</v>
      </c>
      <c r="C32359">
        <v>0.60099999999999998</v>
      </c>
      <c r="D32359">
        <v>0</v>
      </c>
      <c r="E32359">
        <v>-0.80740000000000001</v>
      </c>
    </row>
    <row r="32360" spans="1:5" x14ac:dyDescent="0.2">
      <c r="A32360" t="s">
        <v>32363</v>
      </c>
      <c r="B32360">
        <v>0.156</v>
      </c>
      <c r="C32360">
        <v>0.84399999999999997</v>
      </c>
      <c r="D32360">
        <v>0</v>
      </c>
      <c r="E32360">
        <v>-0.21440000000000001</v>
      </c>
    </row>
    <row r="32361" spans="1:5" x14ac:dyDescent="0.2">
      <c r="A32361" t="s">
        <v>32364</v>
      </c>
      <c r="B32361">
        <v>0.13</v>
      </c>
      <c r="C32361">
        <v>0.87</v>
      </c>
      <c r="D32361">
        <v>0</v>
      </c>
      <c r="E32361">
        <v>-0.45879999999999999</v>
      </c>
    </row>
    <row r="32362" spans="1:5" x14ac:dyDescent="0.2">
      <c r="A32362" t="s">
        <v>32365</v>
      </c>
      <c r="B32362">
        <v>0</v>
      </c>
      <c r="C32362">
        <v>0.82099999999999995</v>
      </c>
      <c r="D32362">
        <v>0.17899999999999999</v>
      </c>
      <c r="E32362">
        <v>0.57189999999999996</v>
      </c>
    </row>
    <row r="32363" spans="1:5" x14ac:dyDescent="0.2">
      <c r="A32363" t="s">
        <v>32366</v>
      </c>
      <c r="B32363">
        <v>0</v>
      </c>
      <c r="C32363">
        <v>0.84399999999999997</v>
      </c>
      <c r="D32363">
        <v>0.156</v>
      </c>
      <c r="E32363">
        <v>0.57069999999999999</v>
      </c>
    </row>
    <row r="32364" spans="1:5" x14ac:dyDescent="0.2">
      <c r="A32364" t="s">
        <v>32367</v>
      </c>
      <c r="B32364">
        <v>0</v>
      </c>
      <c r="C32364">
        <v>0.76400000000000001</v>
      </c>
      <c r="D32364">
        <v>0.23599999999999999</v>
      </c>
      <c r="E32364">
        <v>0.57189999999999996</v>
      </c>
    </row>
    <row r="32365" spans="1:5" x14ac:dyDescent="0.2">
      <c r="A32365" t="s">
        <v>32368</v>
      </c>
      <c r="B32365">
        <v>0</v>
      </c>
      <c r="C32365">
        <v>0.83</v>
      </c>
      <c r="D32365">
        <v>0.17</v>
      </c>
      <c r="E32365">
        <v>0.59940000000000004</v>
      </c>
    </row>
    <row r="32366" spans="1:5" x14ac:dyDescent="0.2">
      <c r="A32366" t="s">
        <v>32369</v>
      </c>
      <c r="B32366">
        <v>0</v>
      </c>
      <c r="C32366">
        <v>0.72</v>
      </c>
      <c r="D32366">
        <v>0.28000000000000003</v>
      </c>
      <c r="E32366">
        <v>0.79010000000000002</v>
      </c>
    </row>
    <row r="32367" spans="1:5" x14ac:dyDescent="0.2">
      <c r="A32367" t="s">
        <v>32370</v>
      </c>
      <c r="B32367">
        <v>0</v>
      </c>
      <c r="C32367">
        <v>0.70199999999999996</v>
      </c>
      <c r="D32367">
        <v>0.29799999999999999</v>
      </c>
      <c r="E32367">
        <v>0.77829999999999999</v>
      </c>
    </row>
    <row r="32368" spans="1:5" x14ac:dyDescent="0.2">
      <c r="A32368" t="s">
        <v>32371</v>
      </c>
      <c r="B32368">
        <v>0</v>
      </c>
      <c r="C32368">
        <v>0.76500000000000001</v>
      </c>
      <c r="D32368">
        <v>0.23499999999999999</v>
      </c>
      <c r="E32368">
        <v>0.81220000000000003</v>
      </c>
    </row>
    <row r="32369" spans="1:5" x14ac:dyDescent="0.2">
      <c r="A32369" t="s">
        <v>32372</v>
      </c>
      <c r="B32369">
        <v>0</v>
      </c>
      <c r="C32369">
        <v>0.90600000000000003</v>
      </c>
      <c r="D32369">
        <v>9.4E-2</v>
      </c>
      <c r="E32369">
        <v>0.40189999999999998</v>
      </c>
    </row>
    <row r="32370" spans="1:5" x14ac:dyDescent="0.2">
      <c r="A32370" t="s">
        <v>32373</v>
      </c>
      <c r="B32370">
        <v>0.09</v>
      </c>
      <c r="C32370">
        <v>0.65700000000000003</v>
      </c>
      <c r="D32370">
        <v>0.253</v>
      </c>
      <c r="E32370">
        <v>0.69079999999999997</v>
      </c>
    </row>
    <row r="32371" spans="1:5" x14ac:dyDescent="0.2">
      <c r="A32371" t="s">
        <v>32374</v>
      </c>
      <c r="B32371">
        <v>0</v>
      </c>
      <c r="C32371">
        <v>0.64100000000000001</v>
      </c>
      <c r="D32371">
        <v>0.35899999999999999</v>
      </c>
      <c r="E32371">
        <v>0.81220000000000003</v>
      </c>
    </row>
    <row r="32372" spans="1:5" x14ac:dyDescent="0.2">
      <c r="A32372" t="s">
        <v>32375</v>
      </c>
      <c r="B32372">
        <v>0</v>
      </c>
      <c r="C32372">
        <v>0.82099999999999995</v>
      </c>
      <c r="D32372">
        <v>0.17899999999999999</v>
      </c>
      <c r="E32372">
        <v>0.57189999999999996</v>
      </c>
    </row>
    <row r="32373" spans="1:5" x14ac:dyDescent="0.2">
      <c r="A32373" t="s">
        <v>32376</v>
      </c>
      <c r="B32373">
        <v>0.10299999999999999</v>
      </c>
      <c r="C32373">
        <v>0.66700000000000004</v>
      </c>
      <c r="D32373">
        <v>0.23</v>
      </c>
      <c r="E32373">
        <v>0.58589999999999998</v>
      </c>
    </row>
    <row r="32374" spans="1:5" x14ac:dyDescent="0.2">
      <c r="A32374" t="s">
        <v>32377</v>
      </c>
      <c r="B32374">
        <v>0</v>
      </c>
      <c r="C32374">
        <v>0.56999999999999995</v>
      </c>
      <c r="D32374">
        <v>0.43</v>
      </c>
      <c r="E32374">
        <v>0.9274</v>
      </c>
    </row>
    <row r="32375" spans="1:5" x14ac:dyDescent="0.2">
      <c r="A32375" t="s">
        <v>32378</v>
      </c>
      <c r="B32375">
        <v>0</v>
      </c>
      <c r="C32375">
        <v>0.83799999999999997</v>
      </c>
      <c r="D32375">
        <v>0.16200000000000001</v>
      </c>
      <c r="E32375">
        <v>0.53990000000000005</v>
      </c>
    </row>
    <row r="32376" spans="1:5" x14ac:dyDescent="0.2">
      <c r="A32376" t="s">
        <v>32379</v>
      </c>
      <c r="B32376">
        <v>0</v>
      </c>
      <c r="C32376">
        <v>0.498</v>
      </c>
      <c r="D32376">
        <v>0.502</v>
      </c>
      <c r="E32376">
        <v>0.92</v>
      </c>
    </row>
    <row r="32377" spans="1:5" x14ac:dyDescent="0.2">
      <c r="A32377" t="s">
        <v>32380</v>
      </c>
      <c r="B32377">
        <v>0</v>
      </c>
      <c r="C32377">
        <v>0.65700000000000003</v>
      </c>
      <c r="D32377">
        <v>0.34300000000000003</v>
      </c>
      <c r="E32377">
        <v>0.77829999999999999</v>
      </c>
    </row>
    <row r="32378" spans="1:5" x14ac:dyDescent="0.2">
      <c r="A32378" t="s">
        <v>32381</v>
      </c>
      <c r="B32378">
        <v>0</v>
      </c>
      <c r="C32378">
        <v>0.61399999999999999</v>
      </c>
      <c r="D32378">
        <v>0.38600000000000001</v>
      </c>
      <c r="E32378">
        <v>0.74239999999999995</v>
      </c>
    </row>
    <row r="32379" spans="1:5" x14ac:dyDescent="0.2">
      <c r="A32379" t="s">
        <v>32382</v>
      </c>
      <c r="B32379">
        <v>0</v>
      </c>
      <c r="C32379">
        <v>0.57699999999999996</v>
      </c>
      <c r="D32379">
        <v>0.42299999999999999</v>
      </c>
      <c r="E32379">
        <v>0.93149999999999999</v>
      </c>
    </row>
    <row r="32380" spans="1:5" x14ac:dyDescent="0.2">
      <c r="A32380" t="s">
        <v>32383</v>
      </c>
      <c r="B32380">
        <v>0</v>
      </c>
      <c r="C32380">
        <v>0.64900000000000002</v>
      </c>
      <c r="D32380">
        <v>0.35099999999999998</v>
      </c>
      <c r="E32380">
        <v>0.82169999999999999</v>
      </c>
    </row>
    <row r="32381" spans="1:5" x14ac:dyDescent="0.2">
      <c r="A32381" t="s">
        <v>32384</v>
      </c>
      <c r="B32381">
        <v>0</v>
      </c>
      <c r="C32381">
        <v>0.73399999999999999</v>
      </c>
      <c r="D32381">
        <v>0.26600000000000001</v>
      </c>
      <c r="E32381">
        <v>0.61140000000000005</v>
      </c>
    </row>
    <row r="32382" spans="1:5" x14ac:dyDescent="0.2">
      <c r="A32382" t="s">
        <v>32385</v>
      </c>
      <c r="B32382">
        <v>9.9000000000000005E-2</v>
      </c>
      <c r="C32382">
        <v>0.90100000000000002</v>
      </c>
      <c r="D32382">
        <v>0</v>
      </c>
      <c r="E32382">
        <v>-0.29599999999999999</v>
      </c>
    </row>
    <row r="32383" spans="1:5" x14ac:dyDescent="0.2">
      <c r="A32383" t="s">
        <v>32386</v>
      </c>
      <c r="B32383">
        <v>0</v>
      </c>
      <c r="C32383">
        <v>0.77500000000000002</v>
      </c>
      <c r="D32383">
        <v>0.22500000000000001</v>
      </c>
      <c r="E32383">
        <v>0.49259999999999998</v>
      </c>
    </row>
    <row r="32384" spans="1:5" x14ac:dyDescent="0.2">
      <c r="A32384" t="s">
        <v>32387</v>
      </c>
      <c r="B32384">
        <v>0</v>
      </c>
      <c r="C32384">
        <v>0.86</v>
      </c>
      <c r="D32384">
        <v>0.14000000000000001</v>
      </c>
      <c r="E32384">
        <v>0.27550000000000002</v>
      </c>
    </row>
    <row r="32385" spans="1:5" x14ac:dyDescent="0.2">
      <c r="A32385" t="s">
        <v>32388</v>
      </c>
      <c r="B32385">
        <v>0</v>
      </c>
      <c r="C32385">
        <v>0.54300000000000004</v>
      </c>
      <c r="D32385">
        <v>0.45700000000000002</v>
      </c>
      <c r="E32385">
        <v>0.93579999999999997</v>
      </c>
    </row>
    <row r="32386" spans="1:5" x14ac:dyDescent="0.2">
      <c r="A32386" t="s">
        <v>32389</v>
      </c>
      <c r="B32386">
        <v>0</v>
      </c>
      <c r="C32386">
        <v>0.871</v>
      </c>
      <c r="D32386">
        <v>0.129</v>
      </c>
      <c r="E32386">
        <v>0.47670000000000001</v>
      </c>
    </row>
    <row r="32387" spans="1:5" x14ac:dyDescent="0.2">
      <c r="A32387" t="s">
        <v>32390</v>
      </c>
      <c r="B32387">
        <v>0</v>
      </c>
      <c r="C32387">
        <v>0.88200000000000001</v>
      </c>
      <c r="D32387">
        <v>0.11799999999999999</v>
      </c>
      <c r="E32387">
        <v>5.16E-2</v>
      </c>
    </row>
    <row r="32388" spans="1:5" x14ac:dyDescent="0.2">
      <c r="A32388" t="s">
        <v>32391</v>
      </c>
      <c r="B32388">
        <v>0.104</v>
      </c>
      <c r="C32388">
        <v>0.65500000000000003</v>
      </c>
      <c r="D32388">
        <v>0.24099999999999999</v>
      </c>
      <c r="E32388">
        <v>0.67910000000000004</v>
      </c>
    </row>
    <row r="32389" spans="1:5" x14ac:dyDescent="0.2">
      <c r="A32389" t="s">
        <v>32392</v>
      </c>
      <c r="B32389">
        <v>0.107</v>
      </c>
      <c r="C32389">
        <v>0.51600000000000001</v>
      </c>
      <c r="D32389">
        <v>0.377</v>
      </c>
      <c r="E32389">
        <v>0.77829999999999999</v>
      </c>
    </row>
    <row r="32390" spans="1:5" x14ac:dyDescent="0.2">
      <c r="A32390" t="s">
        <v>32393</v>
      </c>
      <c r="B32390">
        <v>0</v>
      </c>
      <c r="C32390">
        <v>0.64200000000000002</v>
      </c>
      <c r="D32390">
        <v>0.35799999999999998</v>
      </c>
      <c r="E32390">
        <v>0.89100000000000001</v>
      </c>
    </row>
    <row r="32391" spans="1:5" x14ac:dyDescent="0.2">
      <c r="A32391" t="s">
        <v>32394</v>
      </c>
      <c r="B32391">
        <v>0</v>
      </c>
      <c r="C32391">
        <v>0.59899999999999998</v>
      </c>
      <c r="D32391">
        <v>0.40100000000000002</v>
      </c>
      <c r="E32391">
        <v>0.82709999999999995</v>
      </c>
    </row>
    <row r="32392" spans="1:5" x14ac:dyDescent="0.2">
      <c r="A32392" t="s">
        <v>32395</v>
      </c>
      <c r="B32392">
        <v>0</v>
      </c>
      <c r="C32392">
        <v>0.85399999999999998</v>
      </c>
      <c r="D32392">
        <v>0.14599999999999999</v>
      </c>
      <c r="E32392">
        <v>0.55740000000000001</v>
      </c>
    </row>
    <row r="32393" spans="1:5" x14ac:dyDescent="0.2">
      <c r="A32393" t="s">
        <v>32396</v>
      </c>
      <c r="B32393">
        <v>0.126</v>
      </c>
      <c r="C32393">
        <v>0.76900000000000002</v>
      </c>
      <c r="D32393">
        <v>0.105</v>
      </c>
      <c r="E32393">
        <v>-0.128</v>
      </c>
    </row>
    <row r="32394" spans="1:5" x14ac:dyDescent="0.2">
      <c r="A32394" t="s">
        <v>32397</v>
      </c>
      <c r="B32394">
        <v>9.9000000000000005E-2</v>
      </c>
      <c r="C32394">
        <v>0.67</v>
      </c>
      <c r="D32394">
        <v>0.23200000000000001</v>
      </c>
      <c r="E32394">
        <v>0.63260000000000005</v>
      </c>
    </row>
    <row r="32395" spans="1:5" x14ac:dyDescent="0.2">
      <c r="A32395" t="s">
        <v>32398</v>
      </c>
      <c r="B32395">
        <v>0.11899999999999999</v>
      </c>
      <c r="C32395">
        <v>0.88100000000000001</v>
      </c>
      <c r="D32395">
        <v>0</v>
      </c>
      <c r="E32395">
        <v>-0.40189999999999998</v>
      </c>
    </row>
    <row r="32396" spans="1:5" x14ac:dyDescent="0.2">
      <c r="A32396" t="s">
        <v>32399</v>
      </c>
      <c r="B32396">
        <v>0</v>
      </c>
      <c r="C32396">
        <v>0.85299999999999998</v>
      </c>
      <c r="D32396">
        <v>0.14699999999999999</v>
      </c>
      <c r="E32396">
        <v>0.47670000000000001</v>
      </c>
    </row>
    <row r="32397" spans="1:5" x14ac:dyDescent="0.2">
      <c r="A32397" t="s">
        <v>32400</v>
      </c>
      <c r="B32397">
        <v>0</v>
      </c>
      <c r="C32397">
        <v>0.745</v>
      </c>
      <c r="D32397">
        <v>0.255</v>
      </c>
      <c r="E32397">
        <v>0.75739999999999996</v>
      </c>
    </row>
    <row r="32398" spans="1:5" x14ac:dyDescent="0.2">
      <c r="A32398" t="s">
        <v>32401</v>
      </c>
      <c r="B32398">
        <v>0</v>
      </c>
      <c r="C32398">
        <v>0.67</v>
      </c>
      <c r="D32398">
        <v>0.33</v>
      </c>
      <c r="E32398">
        <v>0.85470000000000002</v>
      </c>
    </row>
    <row r="32399" spans="1:5" x14ac:dyDescent="0.2">
      <c r="A32399" t="s">
        <v>32402</v>
      </c>
      <c r="B32399">
        <v>0.29699999999999999</v>
      </c>
      <c r="C32399">
        <v>0.60499999999999998</v>
      </c>
      <c r="D32399">
        <v>9.7000000000000003E-2</v>
      </c>
      <c r="E32399">
        <v>-0.86250000000000004</v>
      </c>
    </row>
    <row r="32400" spans="1:5" x14ac:dyDescent="0.2">
      <c r="A32400" t="s">
        <v>32403</v>
      </c>
      <c r="B32400">
        <v>6.0999999999999999E-2</v>
      </c>
      <c r="C32400">
        <v>0.79</v>
      </c>
      <c r="D32400">
        <v>0.14899999999999999</v>
      </c>
      <c r="E32400">
        <v>0.45739999999999997</v>
      </c>
    </row>
    <row r="32401" spans="1:5" x14ac:dyDescent="0.2">
      <c r="A32401" t="s">
        <v>32404</v>
      </c>
      <c r="B32401">
        <v>0.19800000000000001</v>
      </c>
      <c r="C32401">
        <v>0.52700000000000002</v>
      </c>
      <c r="D32401">
        <v>0.27500000000000002</v>
      </c>
      <c r="E32401">
        <v>0.128</v>
      </c>
    </row>
    <row r="32402" spans="1:5" x14ac:dyDescent="0.2">
      <c r="A32402" t="s">
        <v>32405</v>
      </c>
      <c r="B32402">
        <v>0.13500000000000001</v>
      </c>
      <c r="C32402">
        <v>0.86499999999999999</v>
      </c>
      <c r="D32402">
        <v>0</v>
      </c>
      <c r="E32402">
        <v>-0.55740000000000001</v>
      </c>
    </row>
    <row r="32403" spans="1:5" x14ac:dyDescent="0.2">
      <c r="A32403" t="s">
        <v>32406</v>
      </c>
      <c r="B32403">
        <v>0</v>
      </c>
      <c r="C32403">
        <v>0.52600000000000002</v>
      </c>
      <c r="D32403">
        <v>0.47399999999999998</v>
      </c>
      <c r="E32403">
        <v>0.92600000000000005</v>
      </c>
    </row>
    <row r="32404" spans="1:5" x14ac:dyDescent="0.2">
      <c r="A32404" t="s">
        <v>32407</v>
      </c>
      <c r="B32404">
        <v>0</v>
      </c>
      <c r="C32404">
        <v>0.748</v>
      </c>
      <c r="D32404">
        <v>0.252</v>
      </c>
      <c r="E32404">
        <v>0.57189999999999996</v>
      </c>
    </row>
    <row r="32405" spans="1:5" x14ac:dyDescent="0.2">
      <c r="A32405" t="s">
        <v>32408</v>
      </c>
      <c r="B32405">
        <v>0</v>
      </c>
      <c r="C32405">
        <v>0.70899999999999996</v>
      </c>
      <c r="D32405">
        <v>0.29099999999999998</v>
      </c>
      <c r="E32405">
        <v>0.57189999999999996</v>
      </c>
    </row>
    <row r="32406" spans="1:5" x14ac:dyDescent="0.2">
      <c r="A32406" t="s">
        <v>32409</v>
      </c>
      <c r="B32406">
        <v>0</v>
      </c>
      <c r="C32406">
        <v>0.496</v>
      </c>
      <c r="D32406">
        <v>0.504</v>
      </c>
      <c r="E32406">
        <v>0.92169999999999996</v>
      </c>
    </row>
    <row r="32407" spans="1:5" x14ac:dyDescent="0.2">
      <c r="A32407" t="s">
        <v>32410</v>
      </c>
      <c r="B32407">
        <v>0</v>
      </c>
      <c r="C32407">
        <v>0.75700000000000001</v>
      </c>
      <c r="D32407">
        <v>0.24299999999999999</v>
      </c>
      <c r="E32407">
        <v>0.66959999999999997</v>
      </c>
    </row>
    <row r="32408" spans="1:5" x14ac:dyDescent="0.2">
      <c r="A32408" t="s">
        <v>32411</v>
      </c>
      <c r="B32408">
        <v>0</v>
      </c>
      <c r="C32408">
        <v>0.873</v>
      </c>
      <c r="D32408">
        <v>0.127</v>
      </c>
      <c r="E32408">
        <v>0.44040000000000001</v>
      </c>
    </row>
    <row r="32409" spans="1:5" x14ac:dyDescent="0.2">
      <c r="A32409" t="s">
        <v>32412</v>
      </c>
      <c r="B32409">
        <v>0.13</v>
      </c>
      <c r="C32409">
        <v>0.48099999999999998</v>
      </c>
      <c r="D32409">
        <v>0.38900000000000001</v>
      </c>
      <c r="E32409">
        <v>0.75</v>
      </c>
    </row>
    <row r="32410" spans="1:5" x14ac:dyDescent="0.2">
      <c r="A32410" t="s">
        <v>32413</v>
      </c>
      <c r="B32410">
        <v>0</v>
      </c>
      <c r="C32410">
        <v>0.66600000000000004</v>
      </c>
      <c r="D32410">
        <v>0.33400000000000002</v>
      </c>
      <c r="E32410">
        <v>0.86050000000000004</v>
      </c>
    </row>
    <row r="32411" spans="1:5" x14ac:dyDescent="0.2">
      <c r="A32411" t="s">
        <v>32414</v>
      </c>
      <c r="B32411">
        <v>0</v>
      </c>
      <c r="C32411">
        <v>0.51300000000000001</v>
      </c>
      <c r="D32411">
        <v>0.48699999999999999</v>
      </c>
      <c r="E32411">
        <v>0.82250000000000001</v>
      </c>
    </row>
    <row r="32412" spans="1:5" x14ac:dyDescent="0.2">
      <c r="A32412" t="s">
        <v>32415</v>
      </c>
      <c r="B32412">
        <v>0.14899999999999999</v>
      </c>
      <c r="C32412">
        <v>0.85099999999999998</v>
      </c>
      <c r="D32412">
        <v>0</v>
      </c>
      <c r="E32412">
        <v>-0.5423</v>
      </c>
    </row>
    <row r="32413" spans="1:5" x14ac:dyDescent="0.2">
      <c r="A32413" t="s">
        <v>32416</v>
      </c>
      <c r="B32413">
        <v>9.2999999999999999E-2</v>
      </c>
      <c r="C32413">
        <v>0.85399999999999998</v>
      </c>
      <c r="D32413">
        <v>5.2999999999999999E-2</v>
      </c>
      <c r="E32413">
        <v>-0.25</v>
      </c>
    </row>
    <row r="32414" spans="1:5" x14ac:dyDescent="0.2">
      <c r="A32414" t="s">
        <v>32417</v>
      </c>
      <c r="B32414">
        <v>0.19700000000000001</v>
      </c>
      <c r="C32414">
        <v>0.80300000000000005</v>
      </c>
      <c r="D32414">
        <v>0</v>
      </c>
      <c r="E32414">
        <v>-0.65969999999999995</v>
      </c>
    </row>
    <row r="32415" spans="1:5" x14ac:dyDescent="0.2">
      <c r="A32415" t="s">
        <v>32418</v>
      </c>
      <c r="B32415">
        <v>0.11899999999999999</v>
      </c>
      <c r="C32415">
        <v>0.72199999999999998</v>
      </c>
      <c r="D32415">
        <v>0.16</v>
      </c>
      <c r="E32415">
        <v>0.20230000000000001</v>
      </c>
    </row>
    <row r="32416" spans="1:5" x14ac:dyDescent="0.2">
      <c r="A32416" t="s">
        <v>32419</v>
      </c>
      <c r="B32416">
        <v>0</v>
      </c>
      <c r="C32416">
        <v>0.84099999999999997</v>
      </c>
      <c r="D32416">
        <v>0.159</v>
      </c>
      <c r="E32416">
        <v>0.52549999999999997</v>
      </c>
    </row>
    <row r="32417" spans="1:5" x14ac:dyDescent="0.2">
      <c r="A32417" t="s">
        <v>32420</v>
      </c>
      <c r="B32417">
        <v>0</v>
      </c>
      <c r="C32417">
        <v>0.84299999999999997</v>
      </c>
      <c r="D32417">
        <v>0.157</v>
      </c>
      <c r="E32417">
        <v>0.4199</v>
      </c>
    </row>
    <row r="32418" spans="1:5" x14ac:dyDescent="0.2">
      <c r="A32418" t="s">
        <v>32421</v>
      </c>
      <c r="B32418">
        <v>5.8000000000000003E-2</v>
      </c>
      <c r="C32418">
        <v>0.68</v>
      </c>
      <c r="D32418">
        <v>0.26200000000000001</v>
      </c>
      <c r="E32418">
        <v>0.63690000000000002</v>
      </c>
    </row>
    <row r="32419" spans="1:5" x14ac:dyDescent="0.2">
      <c r="A32419" t="s">
        <v>32422</v>
      </c>
      <c r="B32419">
        <v>0</v>
      </c>
      <c r="C32419">
        <v>0.871</v>
      </c>
      <c r="D32419">
        <v>0.129</v>
      </c>
      <c r="E32419">
        <v>0.57189999999999996</v>
      </c>
    </row>
    <row r="32420" spans="1:5" x14ac:dyDescent="0.2">
      <c r="A32420" t="s">
        <v>32423</v>
      </c>
      <c r="B32420">
        <v>0.21299999999999999</v>
      </c>
      <c r="C32420">
        <v>0.78700000000000003</v>
      </c>
      <c r="D32420">
        <v>0</v>
      </c>
      <c r="E32420">
        <v>-0.40189999999999998</v>
      </c>
    </row>
    <row r="32421" spans="1:5" x14ac:dyDescent="0.2">
      <c r="A32421" t="s">
        <v>32424</v>
      </c>
      <c r="B32421">
        <v>0.184</v>
      </c>
      <c r="C32421">
        <v>0.81599999999999995</v>
      </c>
      <c r="D32421">
        <v>0</v>
      </c>
      <c r="E32421">
        <v>-0.40189999999999998</v>
      </c>
    </row>
    <row r="32422" spans="1:5" x14ac:dyDescent="0.2">
      <c r="A32422" t="s">
        <v>32425</v>
      </c>
      <c r="B32422">
        <v>0</v>
      </c>
      <c r="C32422">
        <v>0.85899999999999999</v>
      </c>
      <c r="D32422">
        <v>0.14099999999999999</v>
      </c>
      <c r="E32422">
        <v>0.20230000000000001</v>
      </c>
    </row>
    <row r="32423" spans="1:5" x14ac:dyDescent="0.2">
      <c r="A32423" t="s">
        <v>32426</v>
      </c>
      <c r="B32423">
        <v>0.21299999999999999</v>
      </c>
      <c r="C32423">
        <v>0.78700000000000003</v>
      </c>
      <c r="D32423">
        <v>0</v>
      </c>
      <c r="E32423">
        <v>-0.40189999999999998</v>
      </c>
    </row>
    <row r="32424" spans="1:5" x14ac:dyDescent="0.2">
      <c r="A32424" t="s">
        <v>32427</v>
      </c>
      <c r="B32424">
        <v>0</v>
      </c>
      <c r="C32424">
        <v>0.81699999999999995</v>
      </c>
      <c r="D32424">
        <v>0.183</v>
      </c>
      <c r="E32424">
        <v>0.58589999999999998</v>
      </c>
    </row>
    <row r="32425" spans="1:5" x14ac:dyDescent="0.2">
      <c r="A32425" t="s">
        <v>32428</v>
      </c>
      <c r="B32425">
        <v>0</v>
      </c>
      <c r="C32425">
        <v>0.73899999999999999</v>
      </c>
      <c r="D32425">
        <v>0.26100000000000001</v>
      </c>
      <c r="E32425">
        <v>0.77170000000000005</v>
      </c>
    </row>
    <row r="32426" spans="1:5" x14ac:dyDescent="0.2">
      <c r="A32426" t="s">
        <v>32429</v>
      </c>
      <c r="B32426">
        <v>0</v>
      </c>
      <c r="C32426">
        <v>0.60299999999999998</v>
      </c>
      <c r="D32426">
        <v>0.39700000000000002</v>
      </c>
      <c r="E32426">
        <v>0.87180000000000002</v>
      </c>
    </row>
    <row r="32427" spans="1:5" x14ac:dyDescent="0.2">
      <c r="A32427" t="s">
        <v>32430</v>
      </c>
      <c r="B32427">
        <v>0.14000000000000001</v>
      </c>
      <c r="C32427">
        <v>0.86</v>
      </c>
      <c r="D32427">
        <v>0</v>
      </c>
      <c r="E32427">
        <v>-0.47670000000000001</v>
      </c>
    </row>
    <row r="32428" spans="1:5" x14ac:dyDescent="0.2">
      <c r="A32428" t="s">
        <v>32431</v>
      </c>
      <c r="B32428">
        <v>0</v>
      </c>
      <c r="C32428">
        <v>0.68799999999999994</v>
      </c>
      <c r="D32428">
        <v>0.312</v>
      </c>
      <c r="E32428">
        <v>0.77829999999999999</v>
      </c>
    </row>
    <row r="32429" spans="1:5" x14ac:dyDescent="0.2">
      <c r="A32429" t="s">
        <v>32432</v>
      </c>
      <c r="B32429">
        <v>0.13600000000000001</v>
      </c>
      <c r="C32429">
        <v>0.86399999999999999</v>
      </c>
      <c r="D32429">
        <v>0</v>
      </c>
      <c r="E32429">
        <v>-0.45739999999999997</v>
      </c>
    </row>
    <row r="32430" spans="1:5" x14ac:dyDescent="0.2">
      <c r="A32430" t="s">
        <v>32433</v>
      </c>
      <c r="B32430">
        <v>0</v>
      </c>
      <c r="C32430">
        <v>0.84699999999999998</v>
      </c>
      <c r="D32430">
        <v>0.153</v>
      </c>
      <c r="E32430">
        <v>0.44040000000000001</v>
      </c>
    </row>
    <row r="32431" spans="1:5" x14ac:dyDescent="0.2">
      <c r="A32431" t="s">
        <v>32434</v>
      </c>
      <c r="B32431">
        <v>0.114</v>
      </c>
      <c r="C32431">
        <v>0.72</v>
      </c>
      <c r="D32431">
        <v>0.16500000000000001</v>
      </c>
      <c r="E32431">
        <v>0.29599999999999999</v>
      </c>
    </row>
    <row r="32432" spans="1:5" x14ac:dyDescent="0.2">
      <c r="A32432" t="s">
        <v>32435</v>
      </c>
      <c r="B32432">
        <v>0</v>
      </c>
      <c r="C32432">
        <v>0.755</v>
      </c>
      <c r="D32432">
        <v>0.245</v>
      </c>
      <c r="E32432">
        <v>0.77829999999999999</v>
      </c>
    </row>
    <row r="32433" spans="1:5" x14ac:dyDescent="0.2">
      <c r="A32433" t="s">
        <v>32436</v>
      </c>
      <c r="B32433">
        <v>0</v>
      </c>
      <c r="C32433">
        <v>0.73699999999999999</v>
      </c>
      <c r="D32433">
        <v>0.26300000000000001</v>
      </c>
      <c r="E32433">
        <v>0.74690000000000001</v>
      </c>
    </row>
    <row r="32434" spans="1:5" x14ac:dyDescent="0.2">
      <c r="A32434" t="s">
        <v>32437</v>
      </c>
      <c r="B32434">
        <v>0</v>
      </c>
      <c r="C32434">
        <v>0.77200000000000002</v>
      </c>
      <c r="D32434">
        <v>0.22800000000000001</v>
      </c>
      <c r="E32434">
        <v>0.70960000000000001</v>
      </c>
    </row>
    <row r="32435" spans="1:5" x14ac:dyDescent="0.2">
      <c r="A32435" t="s">
        <v>32438</v>
      </c>
      <c r="B32435">
        <v>0</v>
      </c>
      <c r="C32435">
        <v>0.91700000000000004</v>
      </c>
      <c r="D32435">
        <v>8.3000000000000004E-2</v>
      </c>
      <c r="E32435">
        <v>0.25</v>
      </c>
    </row>
    <row r="32436" spans="1:5" x14ac:dyDescent="0.2">
      <c r="A32436" t="s">
        <v>32439</v>
      </c>
      <c r="B32436">
        <v>0</v>
      </c>
      <c r="C32436">
        <v>0.81699999999999995</v>
      </c>
      <c r="D32436">
        <v>0.183</v>
      </c>
      <c r="E32436">
        <v>0.42149999999999999</v>
      </c>
    </row>
    <row r="32437" spans="1:5" x14ac:dyDescent="0.2">
      <c r="A32437" t="s">
        <v>32440</v>
      </c>
      <c r="B32437">
        <v>0</v>
      </c>
      <c r="C32437">
        <v>0.8</v>
      </c>
      <c r="D32437">
        <v>0.2</v>
      </c>
      <c r="E32437">
        <v>0.45739999999999997</v>
      </c>
    </row>
    <row r="32438" spans="1:5" x14ac:dyDescent="0.2">
      <c r="A32438" t="s">
        <v>32441</v>
      </c>
      <c r="B32438">
        <v>0</v>
      </c>
      <c r="C32438">
        <v>0.749</v>
      </c>
      <c r="D32438">
        <v>0.251</v>
      </c>
      <c r="E32438">
        <v>0.74690000000000001</v>
      </c>
    </row>
    <row r="32439" spans="1:5" x14ac:dyDescent="0.2">
      <c r="A32439" t="s">
        <v>32442</v>
      </c>
      <c r="B32439">
        <v>0</v>
      </c>
      <c r="C32439">
        <v>0.79800000000000004</v>
      </c>
      <c r="D32439">
        <v>0.20200000000000001</v>
      </c>
      <c r="E32439">
        <v>0.58589999999999998</v>
      </c>
    </row>
    <row r="32440" spans="1:5" x14ac:dyDescent="0.2">
      <c r="A32440" t="s">
        <v>32443</v>
      </c>
      <c r="B32440">
        <v>0.14199999999999999</v>
      </c>
      <c r="C32440">
        <v>0.71</v>
      </c>
      <c r="D32440">
        <v>0.14799999999999999</v>
      </c>
      <c r="E32440">
        <v>2.58E-2</v>
      </c>
    </row>
    <row r="32441" spans="1:5" x14ac:dyDescent="0.2">
      <c r="A32441" t="s">
        <v>32444</v>
      </c>
      <c r="B32441">
        <v>0</v>
      </c>
      <c r="C32441">
        <v>0.755</v>
      </c>
      <c r="D32441">
        <v>0.245</v>
      </c>
      <c r="E32441">
        <v>0.59940000000000004</v>
      </c>
    </row>
    <row r="32442" spans="1:5" x14ac:dyDescent="0.2">
      <c r="A32442" t="s">
        <v>32445</v>
      </c>
      <c r="B32442">
        <v>0.15</v>
      </c>
      <c r="C32442">
        <v>0.69399999999999995</v>
      </c>
      <c r="D32442">
        <v>0.156</v>
      </c>
      <c r="E32442">
        <v>2.58E-2</v>
      </c>
    </row>
    <row r="32443" spans="1:5" x14ac:dyDescent="0.2">
      <c r="A32443" t="s">
        <v>32446</v>
      </c>
      <c r="B32443">
        <v>0</v>
      </c>
      <c r="C32443">
        <v>0.73699999999999999</v>
      </c>
      <c r="D32443">
        <v>0.26300000000000001</v>
      </c>
      <c r="E32443">
        <v>0.74690000000000001</v>
      </c>
    </row>
    <row r="32444" spans="1:5" x14ac:dyDescent="0.2">
      <c r="A32444" t="s">
        <v>32447</v>
      </c>
      <c r="B32444">
        <v>0.128</v>
      </c>
      <c r="C32444">
        <v>0.66700000000000004</v>
      </c>
      <c r="D32444">
        <v>0.20599999999999999</v>
      </c>
      <c r="E32444">
        <v>0.34</v>
      </c>
    </row>
    <row r="32445" spans="1:5" x14ac:dyDescent="0.2">
      <c r="A32445" t="s">
        <v>32448</v>
      </c>
      <c r="B32445">
        <v>0</v>
      </c>
      <c r="C32445">
        <v>0.78200000000000003</v>
      </c>
      <c r="D32445">
        <v>0.218</v>
      </c>
      <c r="E32445">
        <v>0.59940000000000004</v>
      </c>
    </row>
    <row r="32446" spans="1:5" x14ac:dyDescent="0.2">
      <c r="A32446" t="s">
        <v>32449</v>
      </c>
      <c r="B32446">
        <v>0</v>
      </c>
      <c r="C32446">
        <v>0.85299999999999998</v>
      </c>
      <c r="D32446">
        <v>0.14699999999999999</v>
      </c>
      <c r="E32446">
        <v>0.58589999999999998</v>
      </c>
    </row>
    <row r="32447" spans="1:5" x14ac:dyDescent="0.2">
      <c r="A32447" t="s">
        <v>32450</v>
      </c>
      <c r="B32447">
        <v>0.11899999999999999</v>
      </c>
      <c r="C32447">
        <v>0.73099999999999998</v>
      </c>
      <c r="D32447">
        <v>0.15</v>
      </c>
      <c r="E32447">
        <v>0.20230000000000001</v>
      </c>
    </row>
    <row r="32448" spans="1:5" x14ac:dyDescent="0.2">
      <c r="A32448" t="s">
        <v>32451</v>
      </c>
      <c r="B32448">
        <v>0</v>
      </c>
      <c r="C32448">
        <v>0.56000000000000005</v>
      </c>
      <c r="D32448">
        <v>0.44</v>
      </c>
      <c r="E32448">
        <v>0.91169999999999995</v>
      </c>
    </row>
    <row r="32449" spans="1:5" x14ac:dyDescent="0.2">
      <c r="A32449" t="s">
        <v>32452</v>
      </c>
      <c r="B32449">
        <v>0</v>
      </c>
      <c r="C32449">
        <v>0.61799999999999999</v>
      </c>
      <c r="D32449">
        <v>0.38200000000000001</v>
      </c>
      <c r="E32449">
        <v>0.88849999999999996</v>
      </c>
    </row>
    <row r="32450" spans="1:5" x14ac:dyDescent="0.2">
      <c r="A32450" t="s">
        <v>32453</v>
      </c>
      <c r="B32450">
        <v>0.10199999999999999</v>
      </c>
      <c r="C32450">
        <v>0.60199999999999998</v>
      </c>
      <c r="D32450">
        <v>0.29699999999999999</v>
      </c>
      <c r="E32450">
        <v>0.73450000000000004</v>
      </c>
    </row>
    <row r="32451" spans="1:5" x14ac:dyDescent="0.2">
      <c r="A32451" t="s">
        <v>32454</v>
      </c>
      <c r="B32451">
        <v>9.9000000000000005E-2</v>
      </c>
      <c r="C32451">
        <v>0.623</v>
      </c>
      <c r="D32451">
        <v>0.27800000000000002</v>
      </c>
      <c r="E32451">
        <v>0.70960000000000001</v>
      </c>
    </row>
    <row r="32452" spans="1:5" x14ac:dyDescent="0.2">
      <c r="A32452" t="s">
        <v>32455</v>
      </c>
      <c r="B32452">
        <v>0</v>
      </c>
      <c r="C32452">
        <v>0.78200000000000003</v>
      </c>
      <c r="D32452">
        <v>0.218</v>
      </c>
      <c r="E32452">
        <v>0.59940000000000004</v>
      </c>
    </row>
    <row r="32453" spans="1:5" x14ac:dyDescent="0.2">
      <c r="A32453" t="s">
        <v>32456</v>
      </c>
      <c r="B32453">
        <v>0.107</v>
      </c>
      <c r="C32453">
        <v>0.59299999999999997</v>
      </c>
      <c r="D32453">
        <v>0.3</v>
      </c>
      <c r="E32453">
        <v>0.70960000000000001</v>
      </c>
    </row>
    <row r="32454" spans="1:5" x14ac:dyDescent="0.2">
      <c r="A32454" t="s">
        <v>32457</v>
      </c>
      <c r="B32454">
        <v>0.13200000000000001</v>
      </c>
      <c r="C32454">
        <v>0.53700000000000003</v>
      </c>
      <c r="D32454">
        <v>0.33200000000000002</v>
      </c>
      <c r="E32454">
        <v>0.62490000000000001</v>
      </c>
    </row>
    <row r="32455" spans="1:5" x14ac:dyDescent="0.2">
      <c r="A32455" t="s">
        <v>32458</v>
      </c>
      <c r="B32455">
        <v>0.16</v>
      </c>
      <c r="C32455">
        <v>0.67500000000000004</v>
      </c>
      <c r="D32455">
        <v>0.16600000000000001</v>
      </c>
      <c r="E32455">
        <v>2.58E-2</v>
      </c>
    </row>
    <row r="32456" spans="1:5" x14ac:dyDescent="0.2">
      <c r="A32456" t="s">
        <v>32459</v>
      </c>
      <c r="B32456">
        <v>0.13500000000000001</v>
      </c>
      <c r="C32456">
        <v>0.72499999999999998</v>
      </c>
      <c r="D32456">
        <v>0.14000000000000001</v>
      </c>
      <c r="E32456">
        <v>2.58E-2</v>
      </c>
    </row>
    <row r="32457" spans="1:5" x14ac:dyDescent="0.2">
      <c r="A32457" t="s">
        <v>32460</v>
      </c>
      <c r="B32457">
        <v>0.13500000000000001</v>
      </c>
      <c r="C32457">
        <v>0.72499999999999998</v>
      </c>
      <c r="D32457">
        <v>0.14000000000000001</v>
      </c>
      <c r="E32457">
        <v>2.58E-2</v>
      </c>
    </row>
    <row r="32458" spans="1:5" x14ac:dyDescent="0.2">
      <c r="A32458" t="s">
        <v>32461</v>
      </c>
      <c r="B32458">
        <v>0.13500000000000001</v>
      </c>
      <c r="C32458">
        <v>0.72499999999999998</v>
      </c>
      <c r="D32458">
        <v>0.14000000000000001</v>
      </c>
      <c r="E32458">
        <v>2.58E-2</v>
      </c>
    </row>
    <row r="32459" spans="1:5" x14ac:dyDescent="0.2">
      <c r="A32459" t="s">
        <v>32462</v>
      </c>
      <c r="B32459">
        <v>0.15</v>
      </c>
      <c r="C32459">
        <v>0.69399999999999995</v>
      </c>
      <c r="D32459">
        <v>0.156</v>
      </c>
      <c r="E32459">
        <v>2.58E-2</v>
      </c>
    </row>
    <row r="32460" spans="1:5" x14ac:dyDescent="0.2">
      <c r="A32460" t="s">
        <v>32463</v>
      </c>
      <c r="B32460">
        <v>0.14199999999999999</v>
      </c>
      <c r="C32460">
        <v>0.71</v>
      </c>
      <c r="D32460">
        <v>0.14799999999999999</v>
      </c>
      <c r="E32460">
        <v>2.58E-2</v>
      </c>
    </row>
    <row r="32461" spans="1:5" x14ac:dyDescent="0.2">
      <c r="A32461" t="s">
        <v>32464</v>
      </c>
      <c r="B32461">
        <v>0.15</v>
      </c>
      <c r="C32461">
        <v>0.69399999999999995</v>
      </c>
      <c r="D32461">
        <v>0.156</v>
      </c>
      <c r="E32461">
        <v>2.58E-2</v>
      </c>
    </row>
    <row r="32462" spans="1:5" x14ac:dyDescent="0.2">
      <c r="A32462" t="s">
        <v>32465</v>
      </c>
      <c r="B32462">
        <v>0.14199999999999999</v>
      </c>
      <c r="C32462">
        <v>0.71</v>
      </c>
      <c r="D32462">
        <v>0.14799999999999999</v>
      </c>
      <c r="E32462">
        <v>2.58E-2</v>
      </c>
    </row>
    <row r="32463" spans="1:5" x14ac:dyDescent="0.2">
      <c r="A32463" t="s">
        <v>32466</v>
      </c>
      <c r="B32463">
        <v>0.14199999999999999</v>
      </c>
      <c r="C32463">
        <v>0.71</v>
      </c>
      <c r="D32463">
        <v>0.14799999999999999</v>
      </c>
      <c r="E32463">
        <v>2.58E-2</v>
      </c>
    </row>
    <row r="32464" spans="1:5" x14ac:dyDescent="0.2">
      <c r="A32464" t="s">
        <v>32467</v>
      </c>
      <c r="B32464">
        <v>0.14199999999999999</v>
      </c>
      <c r="C32464">
        <v>0.71</v>
      </c>
      <c r="D32464">
        <v>0.14799999999999999</v>
      </c>
      <c r="E32464">
        <v>2.58E-2</v>
      </c>
    </row>
    <row r="32465" spans="1:5" x14ac:dyDescent="0.2">
      <c r="A32465" t="s">
        <v>32468</v>
      </c>
      <c r="B32465">
        <v>0.13500000000000001</v>
      </c>
      <c r="C32465">
        <v>0.72499999999999998</v>
      </c>
      <c r="D32465">
        <v>0.14000000000000001</v>
      </c>
      <c r="E32465">
        <v>2.58E-2</v>
      </c>
    </row>
    <row r="32466" spans="1:5" x14ac:dyDescent="0.2">
      <c r="A32466" t="s">
        <v>32469</v>
      </c>
      <c r="B32466">
        <v>0.13500000000000001</v>
      </c>
      <c r="C32466">
        <v>0.72499999999999998</v>
      </c>
      <c r="D32466">
        <v>0.14000000000000001</v>
      </c>
      <c r="E32466">
        <v>2.58E-2</v>
      </c>
    </row>
    <row r="32467" spans="1:5" x14ac:dyDescent="0.2">
      <c r="A32467" t="s">
        <v>32470</v>
      </c>
      <c r="B32467">
        <v>0</v>
      </c>
      <c r="C32467">
        <v>0.86299999999999999</v>
      </c>
      <c r="D32467">
        <v>0.13700000000000001</v>
      </c>
      <c r="E32467">
        <v>0.40189999999999998</v>
      </c>
    </row>
    <row r="32468" spans="1:5" x14ac:dyDescent="0.2">
      <c r="A32468" t="s">
        <v>32471</v>
      </c>
      <c r="B32468">
        <v>0.12</v>
      </c>
      <c r="C32468">
        <v>0.74099999999999999</v>
      </c>
      <c r="D32468">
        <v>0.13900000000000001</v>
      </c>
      <c r="E32468">
        <v>0.1007</v>
      </c>
    </row>
    <row r="32469" spans="1:5" x14ac:dyDescent="0.2">
      <c r="A32469" t="s">
        <v>32472</v>
      </c>
      <c r="B32469">
        <v>7.2999999999999995E-2</v>
      </c>
      <c r="C32469">
        <v>0.79200000000000004</v>
      </c>
      <c r="D32469">
        <v>0.13500000000000001</v>
      </c>
      <c r="E32469">
        <v>0.37390000000000001</v>
      </c>
    </row>
    <row r="32470" spans="1:5" x14ac:dyDescent="0.2">
      <c r="A32470" t="s">
        <v>32473</v>
      </c>
      <c r="B32470">
        <v>0</v>
      </c>
      <c r="C32470">
        <v>0.67800000000000005</v>
      </c>
      <c r="D32470">
        <v>0.32200000000000001</v>
      </c>
      <c r="E32470">
        <v>0.82250000000000001</v>
      </c>
    </row>
    <row r="32471" spans="1:5" x14ac:dyDescent="0.2">
      <c r="A32471" t="s">
        <v>32474</v>
      </c>
      <c r="B32471">
        <v>5.2999999999999999E-2</v>
      </c>
      <c r="C32471">
        <v>0.77200000000000002</v>
      </c>
      <c r="D32471">
        <v>0.17499999999999999</v>
      </c>
      <c r="E32471">
        <v>0.45879999999999999</v>
      </c>
    </row>
    <row r="32472" spans="1:5" x14ac:dyDescent="0.2">
      <c r="A32472" t="s">
        <v>32475</v>
      </c>
      <c r="B32472">
        <v>0.126</v>
      </c>
      <c r="C32472">
        <v>0.51400000000000001</v>
      </c>
      <c r="D32472">
        <v>0.36</v>
      </c>
      <c r="E32472">
        <v>0.62490000000000001</v>
      </c>
    </row>
    <row r="32473" spans="1:5" x14ac:dyDescent="0.2">
      <c r="A32473" t="s">
        <v>32476</v>
      </c>
      <c r="B32473">
        <v>0.13300000000000001</v>
      </c>
      <c r="C32473">
        <v>0.48499999999999999</v>
      </c>
      <c r="D32473">
        <v>0.38200000000000001</v>
      </c>
      <c r="E32473">
        <v>0.62490000000000001</v>
      </c>
    </row>
    <row r="32474" spans="1:5" x14ac:dyDescent="0.2">
      <c r="A32474" t="s">
        <v>32477</v>
      </c>
      <c r="B32474">
        <v>0</v>
      </c>
      <c r="C32474">
        <v>0.82299999999999995</v>
      </c>
      <c r="D32474">
        <v>0.17699999999999999</v>
      </c>
      <c r="E32474">
        <v>0.42149999999999999</v>
      </c>
    </row>
    <row r="32475" spans="1:5" x14ac:dyDescent="0.2">
      <c r="A32475" t="s">
        <v>32478</v>
      </c>
      <c r="B32475">
        <v>0.10199999999999999</v>
      </c>
      <c r="C32475">
        <v>0.753</v>
      </c>
      <c r="D32475">
        <v>0.14499999999999999</v>
      </c>
      <c r="E32475">
        <v>0.20230000000000001</v>
      </c>
    </row>
    <row r="32476" spans="1:5" x14ac:dyDescent="0.2">
      <c r="A32476" t="s">
        <v>32479</v>
      </c>
      <c r="B32476">
        <v>9.8000000000000004E-2</v>
      </c>
      <c r="C32476">
        <v>0.65100000000000002</v>
      </c>
      <c r="D32476">
        <v>0.251</v>
      </c>
      <c r="E32476">
        <v>0.69079999999999997</v>
      </c>
    </row>
    <row r="32477" spans="1:5" x14ac:dyDescent="0.2">
      <c r="A32477" t="s">
        <v>32480</v>
      </c>
      <c r="B32477">
        <v>0.124</v>
      </c>
      <c r="C32477">
        <v>0.76600000000000001</v>
      </c>
      <c r="D32477">
        <v>0.11</v>
      </c>
      <c r="E32477">
        <v>-7.7200000000000005E-2</v>
      </c>
    </row>
    <row r="32478" spans="1:5" x14ac:dyDescent="0.2">
      <c r="A32478" t="s">
        <v>32481</v>
      </c>
      <c r="B32478">
        <v>0.109</v>
      </c>
      <c r="C32478">
        <v>0.54400000000000004</v>
      </c>
      <c r="D32478">
        <v>0.34699999999999998</v>
      </c>
      <c r="E32478">
        <v>0.81499999999999995</v>
      </c>
    </row>
    <row r="32479" spans="1:5" x14ac:dyDescent="0.2">
      <c r="A32479" t="s">
        <v>32482</v>
      </c>
      <c r="B32479">
        <v>0</v>
      </c>
      <c r="C32479">
        <v>0.91400000000000003</v>
      </c>
      <c r="D32479">
        <v>8.5999999999999993E-2</v>
      </c>
      <c r="E32479">
        <v>0.1779</v>
      </c>
    </row>
    <row r="32480" spans="1:5" x14ac:dyDescent="0.2">
      <c r="A32480" t="s">
        <v>32483</v>
      </c>
      <c r="B32480">
        <v>0</v>
      </c>
      <c r="C32480">
        <v>0.88100000000000001</v>
      </c>
      <c r="D32480">
        <v>0.11899999999999999</v>
      </c>
      <c r="E32480">
        <v>0.47670000000000001</v>
      </c>
    </row>
    <row r="32481" spans="1:5" x14ac:dyDescent="0.2">
      <c r="A32481" t="s">
        <v>32484</v>
      </c>
      <c r="B32481">
        <v>0.10299999999999999</v>
      </c>
      <c r="C32481">
        <v>0.89700000000000002</v>
      </c>
      <c r="D32481">
        <v>0</v>
      </c>
      <c r="E32481">
        <v>-0.31819999999999998</v>
      </c>
    </row>
    <row r="32482" spans="1:5" x14ac:dyDescent="0.2">
      <c r="A32482" t="s">
        <v>32485</v>
      </c>
      <c r="B32482">
        <v>0</v>
      </c>
      <c r="C32482">
        <v>0.58099999999999996</v>
      </c>
      <c r="D32482">
        <v>0.41899999999999998</v>
      </c>
      <c r="E32482">
        <v>0.87790000000000001</v>
      </c>
    </row>
    <row r="32483" spans="1:5" x14ac:dyDescent="0.2">
      <c r="A32483" t="s">
        <v>32486</v>
      </c>
      <c r="B32483">
        <v>8.5999999999999993E-2</v>
      </c>
      <c r="C32483">
        <v>0.67</v>
      </c>
      <c r="D32483">
        <v>0.24399999999999999</v>
      </c>
      <c r="E32483">
        <v>0.51060000000000005</v>
      </c>
    </row>
    <row r="32484" spans="1:5" x14ac:dyDescent="0.2">
      <c r="A32484" t="s">
        <v>32487</v>
      </c>
      <c r="B32484">
        <v>0</v>
      </c>
      <c r="C32484">
        <v>0.81299999999999994</v>
      </c>
      <c r="D32484">
        <v>0.187</v>
      </c>
      <c r="E32484">
        <v>0.59940000000000004</v>
      </c>
    </row>
    <row r="32485" spans="1:5" x14ac:dyDescent="0.2">
      <c r="A32485" t="s">
        <v>32488</v>
      </c>
      <c r="B32485">
        <v>0</v>
      </c>
      <c r="C32485">
        <v>0.58099999999999996</v>
      </c>
      <c r="D32485">
        <v>0.41899999999999998</v>
      </c>
      <c r="E32485">
        <v>0.87790000000000001</v>
      </c>
    </row>
    <row r="32486" spans="1:5" x14ac:dyDescent="0.2">
      <c r="A32486" t="s">
        <v>32489</v>
      </c>
      <c r="B32486">
        <v>0</v>
      </c>
      <c r="C32486">
        <v>0.60099999999999998</v>
      </c>
      <c r="D32486">
        <v>0.39900000000000002</v>
      </c>
      <c r="E32486">
        <v>0.74239999999999995</v>
      </c>
    </row>
    <row r="32487" spans="1:5" x14ac:dyDescent="0.2">
      <c r="A32487" t="s">
        <v>32490</v>
      </c>
      <c r="B32487">
        <v>0</v>
      </c>
      <c r="C32487">
        <v>0.60099999999999998</v>
      </c>
      <c r="D32487">
        <v>0.39900000000000002</v>
      </c>
      <c r="E32487">
        <v>0.74239999999999995</v>
      </c>
    </row>
    <row r="32488" spans="1:5" x14ac:dyDescent="0.2">
      <c r="A32488" t="s">
        <v>32491</v>
      </c>
      <c r="B32488">
        <v>0</v>
      </c>
      <c r="C32488">
        <v>0.60099999999999998</v>
      </c>
      <c r="D32488">
        <v>0.39900000000000002</v>
      </c>
      <c r="E32488">
        <v>0.74239999999999995</v>
      </c>
    </row>
    <row r="32489" spans="1:5" x14ac:dyDescent="0.2">
      <c r="A32489" t="s">
        <v>32492</v>
      </c>
      <c r="B32489">
        <v>0</v>
      </c>
      <c r="C32489">
        <v>0.60099999999999998</v>
      </c>
      <c r="D32489">
        <v>0.39900000000000002</v>
      </c>
      <c r="E32489">
        <v>0.74239999999999995</v>
      </c>
    </row>
    <row r="32490" spans="1:5" x14ac:dyDescent="0.2">
      <c r="A32490" t="s">
        <v>32493</v>
      </c>
      <c r="B32490">
        <v>0</v>
      </c>
      <c r="C32490">
        <v>0.60099999999999998</v>
      </c>
      <c r="D32490">
        <v>0.39900000000000002</v>
      </c>
      <c r="E32490">
        <v>0.74239999999999995</v>
      </c>
    </row>
    <row r="32491" spans="1:5" x14ac:dyDescent="0.2">
      <c r="A32491" t="s">
        <v>32494</v>
      </c>
      <c r="B32491">
        <v>0</v>
      </c>
      <c r="C32491">
        <v>0.60099999999999998</v>
      </c>
      <c r="D32491">
        <v>0.39900000000000002</v>
      </c>
      <c r="E32491">
        <v>0.74239999999999995</v>
      </c>
    </row>
    <row r="32492" spans="1:5" x14ac:dyDescent="0.2">
      <c r="A32492" t="s">
        <v>32495</v>
      </c>
      <c r="B32492">
        <v>0</v>
      </c>
      <c r="C32492">
        <v>0.60099999999999998</v>
      </c>
      <c r="D32492">
        <v>0.39900000000000002</v>
      </c>
      <c r="E32492">
        <v>0.74239999999999995</v>
      </c>
    </row>
    <row r="32493" spans="1:5" x14ac:dyDescent="0.2">
      <c r="A32493" t="s">
        <v>32496</v>
      </c>
      <c r="B32493">
        <v>0</v>
      </c>
      <c r="C32493">
        <v>0.622</v>
      </c>
      <c r="D32493">
        <v>0.378</v>
      </c>
      <c r="E32493">
        <v>0.74239999999999995</v>
      </c>
    </row>
    <row r="32494" spans="1:5" x14ac:dyDescent="0.2">
      <c r="A32494" t="s">
        <v>32497</v>
      </c>
      <c r="B32494">
        <v>0</v>
      </c>
      <c r="C32494">
        <v>0.60099999999999998</v>
      </c>
      <c r="D32494">
        <v>0.39900000000000002</v>
      </c>
      <c r="E32494">
        <v>0.74239999999999995</v>
      </c>
    </row>
    <row r="32495" spans="1:5" x14ac:dyDescent="0.2">
      <c r="A32495" t="s">
        <v>32498</v>
      </c>
      <c r="B32495">
        <v>0</v>
      </c>
      <c r="C32495">
        <v>0.60099999999999998</v>
      </c>
      <c r="D32495">
        <v>0.39900000000000002</v>
      </c>
      <c r="E32495">
        <v>0.74239999999999995</v>
      </c>
    </row>
    <row r="32496" spans="1:5" x14ac:dyDescent="0.2">
      <c r="A32496" t="s">
        <v>32499</v>
      </c>
      <c r="B32496">
        <v>0</v>
      </c>
      <c r="C32496">
        <v>0.60099999999999998</v>
      </c>
      <c r="D32496">
        <v>0.39900000000000002</v>
      </c>
      <c r="E32496">
        <v>0.74239999999999995</v>
      </c>
    </row>
    <row r="32497" spans="1:5" x14ac:dyDescent="0.2">
      <c r="A32497" t="s">
        <v>32500</v>
      </c>
      <c r="B32497">
        <v>0</v>
      </c>
      <c r="C32497">
        <v>0.60099999999999998</v>
      </c>
      <c r="D32497">
        <v>0.39900000000000002</v>
      </c>
      <c r="E32497">
        <v>0.74239999999999995</v>
      </c>
    </row>
    <row r="32498" spans="1:5" x14ac:dyDescent="0.2">
      <c r="A32498" t="s">
        <v>32501</v>
      </c>
      <c r="B32498">
        <v>0</v>
      </c>
      <c r="C32498">
        <v>0.60099999999999998</v>
      </c>
      <c r="D32498">
        <v>0.39900000000000002</v>
      </c>
      <c r="E32498">
        <v>0.74239999999999995</v>
      </c>
    </row>
    <row r="32499" spans="1:5" x14ac:dyDescent="0.2">
      <c r="A32499" t="s">
        <v>32502</v>
      </c>
      <c r="B32499">
        <v>0</v>
      </c>
      <c r="C32499">
        <v>0.60099999999999998</v>
      </c>
      <c r="D32499">
        <v>0.39900000000000002</v>
      </c>
      <c r="E32499">
        <v>0.74239999999999995</v>
      </c>
    </row>
    <row r="32500" spans="1:5" x14ac:dyDescent="0.2">
      <c r="A32500" t="s">
        <v>32503</v>
      </c>
      <c r="B32500">
        <v>0</v>
      </c>
      <c r="C32500">
        <v>0.57799999999999996</v>
      </c>
      <c r="D32500">
        <v>0.42199999999999999</v>
      </c>
      <c r="E32500">
        <v>0.74239999999999995</v>
      </c>
    </row>
    <row r="32501" spans="1:5" x14ac:dyDescent="0.2">
      <c r="A32501" t="s">
        <v>32504</v>
      </c>
      <c r="B32501">
        <v>0</v>
      </c>
      <c r="C32501">
        <v>0.60099999999999998</v>
      </c>
      <c r="D32501">
        <v>0.39900000000000002</v>
      </c>
      <c r="E32501">
        <v>0.74239999999999995</v>
      </c>
    </row>
    <row r="32502" spans="1:5" x14ac:dyDescent="0.2">
      <c r="A32502" t="s">
        <v>32505</v>
      </c>
      <c r="B32502">
        <v>0</v>
      </c>
      <c r="C32502">
        <v>0.60099999999999998</v>
      </c>
      <c r="D32502">
        <v>0.39900000000000002</v>
      </c>
      <c r="E32502">
        <v>0.74239999999999995</v>
      </c>
    </row>
    <row r="32503" spans="1:5" x14ac:dyDescent="0.2">
      <c r="A32503" t="s">
        <v>32506</v>
      </c>
      <c r="B32503">
        <v>0</v>
      </c>
      <c r="C32503">
        <v>0.60099999999999998</v>
      </c>
      <c r="D32503">
        <v>0.39900000000000002</v>
      </c>
      <c r="E32503">
        <v>0.74239999999999995</v>
      </c>
    </row>
    <row r="32504" spans="1:5" x14ac:dyDescent="0.2">
      <c r="A32504" t="s">
        <v>32507</v>
      </c>
      <c r="B32504">
        <v>0</v>
      </c>
      <c r="C32504">
        <v>0.57799999999999996</v>
      </c>
      <c r="D32504">
        <v>0.42199999999999999</v>
      </c>
      <c r="E32504">
        <v>0.74239999999999995</v>
      </c>
    </row>
    <row r="32505" spans="1:5" x14ac:dyDescent="0.2">
      <c r="A32505" t="s">
        <v>32508</v>
      </c>
      <c r="B32505">
        <v>0</v>
      </c>
      <c r="C32505">
        <v>0.57799999999999996</v>
      </c>
      <c r="D32505">
        <v>0.42199999999999999</v>
      </c>
      <c r="E32505">
        <v>0.74239999999999995</v>
      </c>
    </row>
    <row r="32506" spans="1:5" x14ac:dyDescent="0.2">
      <c r="A32506" t="s">
        <v>32509</v>
      </c>
      <c r="B32506">
        <v>0</v>
      </c>
      <c r="C32506">
        <v>0.57799999999999996</v>
      </c>
      <c r="D32506">
        <v>0.42199999999999999</v>
      </c>
      <c r="E32506">
        <v>0.74239999999999995</v>
      </c>
    </row>
    <row r="32507" spans="1:5" x14ac:dyDescent="0.2">
      <c r="A32507" t="s">
        <v>32510</v>
      </c>
      <c r="B32507">
        <v>0</v>
      </c>
      <c r="C32507">
        <v>0.57799999999999996</v>
      </c>
      <c r="D32507">
        <v>0.42199999999999999</v>
      </c>
      <c r="E32507">
        <v>0.74239999999999995</v>
      </c>
    </row>
    <row r="32508" spans="1:5" x14ac:dyDescent="0.2">
      <c r="A32508" t="s">
        <v>32511</v>
      </c>
      <c r="B32508">
        <v>0</v>
      </c>
      <c r="C32508">
        <v>0.60099999999999998</v>
      </c>
      <c r="D32508">
        <v>0.39900000000000002</v>
      </c>
      <c r="E32508">
        <v>0.74239999999999995</v>
      </c>
    </row>
    <row r="32509" spans="1:5" x14ac:dyDescent="0.2">
      <c r="A32509" t="s">
        <v>32512</v>
      </c>
      <c r="B32509">
        <v>0</v>
      </c>
      <c r="C32509">
        <v>0.60099999999999998</v>
      </c>
      <c r="D32509">
        <v>0.39900000000000002</v>
      </c>
      <c r="E32509">
        <v>0.74239999999999995</v>
      </c>
    </row>
    <row r="32510" spans="1:5" x14ac:dyDescent="0.2">
      <c r="A32510" t="s">
        <v>32513</v>
      </c>
      <c r="B32510">
        <v>0</v>
      </c>
      <c r="C32510">
        <v>0.70099999999999996</v>
      </c>
      <c r="D32510">
        <v>0.29899999999999999</v>
      </c>
      <c r="E32510">
        <v>0.84419999999999995</v>
      </c>
    </row>
    <row r="32511" spans="1:5" x14ac:dyDescent="0.2">
      <c r="A32511" t="s">
        <v>32514</v>
      </c>
      <c r="B32511">
        <v>7.0999999999999994E-2</v>
      </c>
      <c r="C32511">
        <v>0.64600000000000002</v>
      </c>
      <c r="D32511">
        <v>0.28299999999999997</v>
      </c>
      <c r="E32511">
        <v>0.78400000000000003</v>
      </c>
    </row>
    <row r="32512" spans="1:5" x14ac:dyDescent="0.2">
      <c r="A32512" t="s">
        <v>32515</v>
      </c>
      <c r="B32512">
        <v>0.214</v>
      </c>
      <c r="C32512">
        <v>0.48399999999999999</v>
      </c>
      <c r="D32512">
        <v>0.30199999999999999</v>
      </c>
      <c r="E32512">
        <v>0.29599999999999999</v>
      </c>
    </row>
    <row r="32513" spans="1:5" x14ac:dyDescent="0.2">
      <c r="A32513" t="s">
        <v>32516</v>
      </c>
      <c r="B32513">
        <v>0</v>
      </c>
      <c r="C32513">
        <v>0.82099999999999995</v>
      </c>
      <c r="D32513">
        <v>0.17899999999999999</v>
      </c>
      <c r="E32513">
        <v>0.57189999999999996</v>
      </c>
    </row>
    <row r="32514" spans="1:5" x14ac:dyDescent="0.2">
      <c r="A32514" t="s">
        <v>32517</v>
      </c>
      <c r="B32514">
        <v>0.11</v>
      </c>
      <c r="C32514">
        <v>0.89</v>
      </c>
      <c r="D32514">
        <v>0</v>
      </c>
      <c r="E32514">
        <v>-0.2732</v>
      </c>
    </row>
    <row r="32515" spans="1:5" x14ac:dyDescent="0.2">
      <c r="A32515" t="s">
        <v>32518</v>
      </c>
      <c r="B32515">
        <v>0</v>
      </c>
      <c r="C32515">
        <v>0.76600000000000001</v>
      </c>
      <c r="D32515">
        <v>0.23400000000000001</v>
      </c>
      <c r="E32515">
        <v>0.65969999999999995</v>
      </c>
    </row>
    <row r="32516" spans="1:5" x14ac:dyDescent="0.2">
      <c r="A32516" t="s">
        <v>32519</v>
      </c>
      <c r="B32516">
        <v>0.26600000000000001</v>
      </c>
      <c r="C32516">
        <v>0.46899999999999997</v>
      </c>
      <c r="D32516">
        <v>0.26600000000000001</v>
      </c>
      <c r="E32516">
        <v>0</v>
      </c>
    </row>
    <row r="32517" spans="1:5" x14ac:dyDescent="0.2">
      <c r="A32517" t="s">
        <v>32520</v>
      </c>
      <c r="B32517">
        <v>0</v>
      </c>
      <c r="C32517">
        <v>0.64200000000000002</v>
      </c>
      <c r="D32517">
        <v>0.35799999999999998</v>
      </c>
      <c r="E32517">
        <v>0.89100000000000001</v>
      </c>
    </row>
    <row r="32518" spans="1:5" x14ac:dyDescent="0.2">
      <c r="A32518" t="s">
        <v>32521</v>
      </c>
      <c r="B32518">
        <v>0.115</v>
      </c>
      <c r="C32518">
        <v>0.52900000000000003</v>
      </c>
      <c r="D32518">
        <v>0.35699999999999998</v>
      </c>
      <c r="E32518">
        <v>0.75739999999999996</v>
      </c>
    </row>
    <row r="32519" spans="1:5" x14ac:dyDescent="0.2">
      <c r="A32519" t="s">
        <v>32522</v>
      </c>
      <c r="B32519">
        <v>0</v>
      </c>
      <c r="C32519">
        <v>0.77800000000000002</v>
      </c>
      <c r="D32519">
        <v>0.222</v>
      </c>
      <c r="E32519">
        <v>0.57189999999999996</v>
      </c>
    </row>
    <row r="32520" spans="1:5" x14ac:dyDescent="0.2">
      <c r="A32520" t="s">
        <v>32523</v>
      </c>
      <c r="B32520">
        <v>0.115</v>
      </c>
      <c r="C32520">
        <v>0.41899999999999998</v>
      </c>
      <c r="D32520">
        <v>0.46600000000000003</v>
      </c>
      <c r="E32520">
        <v>0.77170000000000005</v>
      </c>
    </row>
    <row r="32521" spans="1:5" x14ac:dyDescent="0.2">
      <c r="A32521" t="s">
        <v>32524</v>
      </c>
      <c r="B32521">
        <v>8.8999999999999996E-2</v>
      </c>
      <c r="C32521">
        <v>0.55900000000000005</v>
      </c>
      <c r="D32521">
        <v>0.35199999999999998</v>
      </c>
      <c r="E32521">
        <v>0.84019999999999995</v>
      </c>
    </row>
    <row r="32522" spans="1:5" x14ac:dyDescent="0.2">
      <c r="A32522" t="s">
        <v>32525</v>
      </c>
      <c r="B32522">
        <v>0</v>
      </c>
      <c r="C32522">
        <v>0.77600000000000002</v>
      </c>
      <c r="D32522">
        <v>0.224</v>
      </c>
      <c r="E32522">
        <v>0.67049999999999998</v>
      </c>
    </row>
    <row r="32523" spans="1:5" x14ac:dyDescent="0.2">
      <c r="A32523" t="s">
        <v>32526</v>
      </c>
      <c r="B32523">
        <v>0</v>
      </c>
      <c r="C32523">
        <v>0.51900000000000002</v>
      </c>
      <c r="D32523">
        <v>0.48099999999999998</v>
      </c>
      <c r="E32523">
        <v>0.91859999999999997</v>
      </c>
    </row>
    <row r="32524" spans="1:5" x14ac:dyDescent="0.2">
      <c r="A32524" t="s">
        <v>32527</v>
      </c>
      <c r="B32524">
        <v>9.1999999999999998E-2</v>
      </c>
      <c r="C32524">
        <v>0.70099999999999996</v>
      </c>
      <c r="D32524">
        <v>0.20699999999999999</v>
      </c>
      <c r="E32524">
        <v>0.55740000000000001</v>
      </c>
    </row>
    <row r="32525" spans="1:5" x14ac:dyDescent="0.2">
      <c r="A32525" t="s">
        <v>32528</v>
      </c>
      <c r="B32525">
        <v>0</v>
      </c>
      <c r="C32525">
        <v>0.74099999999999999</v>
      </c>
      <c r="D32525">
        <v>0.25900000000000001</v>
      </c>
      <c r="E32525">
        <v>0.79059999999999997</v>
      </c>
    </row>
    <row r="32526" spans="1:5" x14ac:dyDescent="0.2">
      <c r="A32526" t="s">
        <v>32529</v>
      </c>
      <c r="B32526">
        <v>0</v>
      </c>
      <c r="C32526">
        <v>0.68300000000000005</v>
      </c>
      <c r="D32526">
        <v>0.317</v>
      </c>
      <c r="E32526">
        <v>0.75790000000000002</v>
      </c>
    </row>
    <row r="32527" spans="1:5" x14ac:dyDescent="0.2">
      <c r="A32527" t="s">
        <v>32530</v>
      </c>
      <c r="B32527">
        <v>0</v>
      </c>
      <c r="C32527">
        <v>0.79100000000000004</v>
      </c>
      <c r="D32527">
        <v>0.20899999999999999</v>
      </c>
      <c r="E32527">
        <v>0.57189999999999996</v>
      </c>
    </row>
    <row r="32528" spans="1:5" x14ac:dyDescent="0.2">
      <c r="A32528" t="s">
        <v>32531</v>
      </c>
      <c r="B32528">
        <v>0</v>
      </c>
      <c r="C32528">
        <v>0.90900000000000003</v>
      </c>
      <c r="D32528">
        <v>9.0999999999999998E-2</v>
      </c>
      <c r="E32528">
        <v>2.58E-2</v>
      </c>
    </row>
    <row r="32529" spans="1:5" x14ac:dyDescent="0.2">
      <c r="A32529" t="s">
        <v>32532</v>
      </c>
      <c r="B32529">
        <v>0</v>
      </c>
      <c r="C32529">
        <v>0.85</v>
      </c>
      <c r="D32529">
        <v>0.15</v>
      </c>
      <c r="E32529">
        <v>0.57189999999999996</v>
      </c>
    </row>
    <row r="32530" spans="1:5" x14ac:dyDescent="0.2">
      <c r="A32530" t="s">
        <v>32533</v>
      </c>
      <c r="B32530">
        <v>0.26700000000000002</v>
      </c>
      <c r="C32530">
        <v>0.73299999999999998</v>
      </c>
      <c r="D32530">
        <v>0</v>
      </c>
      <c r="E32530">
        <v>-0.62490000000000001</v>
      </c>
    </row>
    <row r="32531" spans="1:5" x14ac:dyDescent="0.2">
      <c r="A32531" t="s">
        <v>32534</v>
      </c>
      <c r="B32531">
        <v>0</v>
      </c>
      <c r="C32531">
        <v>0.57599999999999996</v>
      </c>
      <c r="D32531">
        <v>0.42399999999999999</v>
      </c>
      <c r="E32531">
        <v>0.90059999999999996</v>
      </c>
    </row>
    <row r="32532" spans="1:5" x14ac:dyDescent="0.2">
      <c r="A32532" t="s">
        <v>32535</v>
      </c>
      <c r="B32532">
        <v>0.55200000000000005</v>
      </c>
      <c r="C32532">
        <v>0.44800000000000001</v>
      </c>
      <c r="D32532">
        <v>0</v>
      </c>
      <c r="E32532">
        <v>-0.75060000000000004</v>
      </c>
    </row>
    <row r="32533" spans="1:5" x14ac:dyDescent="0.2">
      <c r="A32533" t="s">
        <v>32536</v>
      </c>
      <c r="B32533">
        <v>0</v>
      </c>
      <c r="C32533">
        <v>0.755</v>
      </c>
      <c r="D32533">
        <v>0.245</v>
      </c>
      <c r="E32533">
        <v>0.59940000000000004</v>
      </c>
    </row>
    <row r="32534" spans="1:5" x14ac:dyDescent="0.2">
      <c r="A32534" t="s">
        <v>32537</v>
      </c>
      <c r="B32534">
        <v>0.46400000000000002</v>
      </c>
      <c r="C32534">
        <v>0.53600000000000003</v>
      </c>
      <c r="D32534">
        <v>0</v>
      </c>
      <c r="E32534">
        <v>-0.83160000000000001</v>
      </c>
    </row>
    <row r="32535" spans="1:5" x14ac:dyDescent="0.2">
      <c r="A32535" t="s">
        <v>32538</v>
      </c>
      <c r="B32535">
        <v>0.23100000000000001</v>
      </c>
      <c r="C32535">
        <v>0.76900000000000002</v>
      </c>
      <c r="D32535">
        <v>0</v>
      </c>
      <c r="E32535">
        <v>-0.58589999999999998</v>
      </c>
    </row>
    <row r="32536" spans="1:5" x14ac:dyDescent="0.2">
      <c r="A32536" t="s">
        <v>32539</v>
      </c>
      <c r="B32536">
        <v>0.36899999999999999</v>
      </c>
      <c r="C32536">
        <v>0.63100000000000001</v>
      </c>
      <c r="D32536">
        <v>0</v>
      </c>
      <c r="E32536">
        <v>-0.8851</v>
      </c>
    </row>
    <row r="32537" spans="1:5" x14ac:dyDescent="0.2">
      <c r="A32537" t="s">
        <v>32540</v>
      </c>
      <c r="B32537">
        <v>0</v>
      </c>
      <c r="C32537">
        <v>0.86799999999999999</v>
      </c>
      <c r="D32537">
        <v>0.13200000000000001</v>
      </c>
      <c r="E32537">
        <v>0.44040000000000001</v>
      </c>
    </row>
    <row r="32538" spans="1:5" x14ac:dyDescent="0.2">
      <c r="A32538" t="s">
        <v>32541</v>
      </c>
      <c r="B32538">
        <v>0.11799999999999999</v>
      </c>
      <c r="C32538">
        <v>0.88200000000000001</v>
      </c>
      <c r="D32538">
        <v>0</v>
      </c>
      <c r="E32538">
        <v>-5.16E-2</v>
      </c>
    </row>
    <row r="32539" spans="1:5" x14ac:dyDescent="0.2">
      <c r="A32539" t="s">
        <v>32542</v>
      </c>
      <c r="B32539">
        <v>0.183</v>
      </c>
      <c r="C32539">
        <v>0.71699999999999997</v>
      </c>
      <c r="D32539">
        <v>0.1</v>
      </c>
      <c r="E32539">
        <v>-0.2732</v>
      </c>
    </row>
    <row r="32540" spans="1:5" x14ac:dyDescent="0.2">
      <c r="A32540" t="s">
        <v>32543</v>
      </c>
      <c r="B32540">
        <v>0</v>
      </c>
      <c r="C32540">
        <v>0.73799999999999999</v>
      </c>
      <c r="D32540">
        <v>0.26200000000000001</v>
      </c>
      <c r="E32540">
        <v>0.59940000000000004</v>
      </c>
    </row>
    <row r="32541" spans="1:5" x14ac:dyDescent="0.2">
      <c r="A32541" t="s">
        <v>32544</v>
      </c>
      <c r="B32541">
        <v>6.9000000000000006E-2</v>
      </c>
      <c r="C32541">
        <v>0.81399999999999995</v>
      </c>
      <c r="D32541">
        <v>0.11600000000000001</v>
      </c>
      <c r="E32541">
        <v>0.37359999999999999</v>
      </c>
    </row>
    <row r="32542" spans="1:5" x14ac:dyDescent="0.2">
      <c r="A32542" t="s">
        <v>32545</v>
      </c>
      <c r="B32542">
        <v>0</v>
      </c>
      <c r="C32542">
        <v>0.755</v>
      </c>
      <c r="D32542">
        <v>0.245</v>
      </c>
      <c r="E32542">
        <v>0.59940000000000004</v>
      </c>
    </row>
    <row r="32543" spans="1:5" x14ac:dyDescent="0.2">
      <c r="A32543" t="s">
        <v>32546</v>
      </c>
      <c r="B32543">
        <v>0</v>
      </c>
      <c r="C32543">
        <v>0.89300000000000002</v>
      </c>
      <c r="D32543">
        <v>0.107</v>
      </c>
      <c r="E32543">
        <v>0.47670000000000001</v>
      </c>
    </row>
    <row r="32544" spans="1:5" x14ac:dyDescent="0.2">
      <c r="A32544" t="s">
        <v>32547</v>
      </c>
      <c r="B32544">
        <v>8.3000000000000004E-2</v>
      </c>
      <c r="C32544">
        <v>0.749</v>
      </c>
      <c r="D32544">
        <v>0.16700000000000001</v>
      </c>
      <c r="E32544">
        <v>0.44169999999999998</v>
      </c>
    </row>
    <row r="32545" spans="1:5" x14ac:dyDescent="0.2">
      <c r="A32545" t="s">
        <v>32548</v>
      </c>
      <c r="B32545">
        <v>0.112</v>
      </c>
      <c r="C32545">
        <v>0.88800000000000001</v>
      </c>
      <c r="D32545">
        <v>0</v>
      </c>
      <c r="E32545">
        <v>-0.3412</v>
      </c>
    </row>
    <row r="32546" spans="1:5" x14ac:dyDescent="0.2">
      <c r="A32546" t="s">
        <v>32549</v>
      </c>
      <c r="B32546">
        <v>0</v>
      </c>
      <c r="C32546">
        <v>0.73399999999999999</v>
      </c>
      <c r="D32546">
        <v>0.26600000000000001</v>
      </c>
      <c r="E32546">
        <v>0.70030000000000003</v>
      </c>
    </row>
    <row r="32547" spans="1:5" x14ac:dyDescent="0.2">
      <c r="A32547" t="s">
        <v>32550</v>
      </c>
      <c r="B32547">
        <v>0</v>
      </c>
      <c r="C32547">
        <v>0.78200000000000003</v>
      </c>
      <c r="D32547">
        <v>0.218</v>
      </c>
      <c r="E32547">
        <v>0.59940000000000004</v>
      </c>
    </row>
    <row r="32548" spans="1:5" x14ac:dyDescent="0.2">
      <c r="A32548" t="s">
        <v>32551</v>
      </c>
      <c r="B32548">
        <v>0</v>
      </c>
      <c r="C32548">
        <v>0.76900000000000002</v>
      </c>
      <c r="D32548">
        <v>0.23100000000000001</v>
      </c>
      <c r="E32548">
        <v>0.59940000000000004</v>
      </c>
    </row>
    <row r="32549" spans="1:5" x14ac:dyDescent="0.2">
      <c r="A32549" t="s">
        <v>32552</v>
      </c>
      <c r="B32549">
        <v>0</v>
      </c>
      <c r="C32549">
        <v>0.755</v>
      </c>
      <c r="D32549">
        <v>0.245</v>
      </c>
      <c r="E32549">
        <v>0.59940000000000004</v>
      </c>
    </row>
    <row r="32550" spans="1:5" x14ac:dyDescent="0.2">
      <c r="A32550" t="s">
        <v>32553</v>
      </c>
      <c r="B32550">
        <v>0</v>
      </c>
      <c r="C32550">
        <v>0.755</v>
      </c>
      <c r="D32550">
        <v>0.245</v>
      </c>
      <c r="E32550">
        <v>0.59940000000000004</v>
      </c>
    </row>
    <row r="32551" spans="1:5" x14ac:dyDescent="0.2">
      <c r="A32551" t="s">
        <v>32554</v>
      </c>
      <c r="B32551">
        <v>0</v>
      </c>
      <c r="C32551">
        <v>0.755</v>
      </c>
      <c r="D32551">
        <v>0.245</v>
      </c>
      <c r="E32551">
        <v>0.59940000000000004</v>
      </c>
    </row>
    <row r="32552" spans="1:5" x14ac:dyDescent="0.2">
      <c r="A32552" t="s">
        <v>32555</v>
      </c>
      <c r="B32552">
        <v>0</v>
      </c>
      <c r="C32552">
        <v>0.755</v>
      </c>
      <c r="D32552">
        <v>0.245</v>
      </c>
      <c r="E32552">
        <v>0.59940000000000004</v>
      </c>
    </row>
    <row r="32553" spans="1:5" x14ac:dyDescent="0.2">
      <c r="A32553" t="s">
        <v>32556</v>
      </c>
      <c r="B32553">
        <v>0.108</v>
      </c>
      <c r="C32553">
        <v>0.73099999999999998</v>
      </c>
      <c r="D32553">
        <v>0.161</v>
      </c>
      <c r="E32553">
        <v>0.1007</v>
      </c>
    </row>
    <row r="32554" spans="1:5" x14ac:dyDescent="0.2">
      <c r="A32554" t="s">
        <v>32557</v>
      </c>
      <c r="B32554">
        <v>0</v>
      </c>
      <c r="C32554">
        <v>0.83199999999999996</v>
      </c>
      <c r="D32554">
        <v>0.16800000000000001</v>
      </c>
      <c r="E32554">
        <v>0.61660000000000004</v>
      </c>
    </row>
    <row r="32555" spans="1:5" x14ac:dyDescent="0.2">
      <c r="A32555" t="s">
        <v>32558</v>
      </c>
      <c r="B32555">
        <v>0</v>
      </c>
      <c r="C32555">
        <v>0.68500000000000005</v>
      </c>
      <c r="D32555">
        <v>0.315</v>
      </c>
      <c r="E32555">
        <v>0.31819999999999998</v>
      </c>
    </row>
    <row r="32556" spans="1:5" x14ac:dyDescent="0.2">
      <c r="A32556" t="s">
        <v>32559</v>
      </c>
      <c r="B32556">
        <v>0</v>
      </c>
      <c r="C32556">
        <v>0.873</v>
      </c>
      <c r="D32556">
        <v>0.127</v>
      </c>
      <c r="E32556">
        <v>0.15310000000000001</v>
      </c>
    </row>
    <row r="32557" spans="1:5" x14ac:dyDescent="0.2">
      <c r="A32557" t="s">
        <v>32560</v>
      </c>
      <c r="B32557">
        <v>0</v>
      </c>
      <c r="C32557">
        <v>0.85199999999999998</v>
      </c>
      <c r="D32557">
        <v>0.14799999999999999</v>
      </c>
      <c r="E32557">
        <v>0.51060000000000005</v>
      </c>
    </row>
    <row r="32558" spans="1:5" x14ac:dyDescent="0.2">
      <c r="A32558" t="s">
        <v>32561</v>
      </c>
      <c r="B32558">
        <v>0</v>
      </c>
      <c r="C32558">
        <v>0.85699999999999998</v>
      </c>
      <c r="D32558">
        <v>0.14299999999999999</v>
      </c>
      <c r="E32558">
        <v>0.36120000000000002</v>
      </c>
    </row>
    <row r="32559" spans="1:5" x14ac:dyDescent="0.2">
      <c r="A32559" t="s">
        <v>32562</v>
      </c>
      <c r="B32559">
        <v>0</v>
      </c>
      <c r="C32559">
        <v>0.86</v>
      </c>
      <c r="D32559">
        <v>0.14000000000000001</v>
      </c>
      <c r="E32559">
        <v>0.47670000000000001</v>
      </c>
    </row>
    <row r="32560" spans="1:5" x14ac:dyDescent="0.2">
      <c r="A32560" t="s">
        <v>32563</v>
      </c>
      <c r="B32560">
        <v>0</v>
      </c>
      <c r="C32560">
        <v>0.63700000000000001</v>
      </c>
      <c r="D32560">
        <v>0.36299999999999999</v>
      </c>
      <c r="E32560">
        <v>0.86580000000000001</v>
      </c>
    </row>
    <row r="32561" spans="1:5" x14ac:dyDescent="0.2">
      <c r="A32561" t="s">
        <v>32564</v>
      </c>
      <c r="B32561">
        <v>0</v>
      </c>
      <c r="C32561">
        <v>0.42499999999999999</v>
      </c>
      <c r="D32561">
        <v>0.57499999999999996</v>
      </c>
      <c r="E32561">
        <v>0.94220000000000004</v>
      </c>
    </row>
    <row r="32562" spans="1:5" x14ac:dyDescent="0.2">
      <c r="A32562" t="s">
        <v>32565</v>
      </c>
      <c r="B32562">
        <v>0.108</v>
      </c>
      <c r="C32562">
        <v>0.89200000000000002</v>
      </c>
      <c r="D32562">
        <v>0</v>
      </c>
      <c r="E32562">
        <v>-0.44040000000000001</v>
      </c>
    </row>
    <row r="32563" spans="1:5" x14ac:dyDescent="0.2">
      <c r="A32563" t="s">
        <v>32566</v>
      </c>
      <c r="B32563">
        <v>0</v>
      </c>
      <c r="C32563">
        <v>0.83699999999999997</v>
      </c>
      <c r="D32563">
        <v>0.16300000000000001</v>
      </c>
      <c r="E32563">
        <v>0.57189999999999996</v>
      </c>
    </row>
    <row r="32564" spans="1:5" x14ac:dyDescent="0.2">
      <c r="A32564" t="s">
        <v>32567</v>
      </c>
      <c r="B32564">
        <v>0</v>
      </c>
      <c r="C32564">
        <v>0.55800000000000005</v>
      </c>
      <c r="D32564">
        <v>0.442</v>
      </c>
      <c r="E32564">
        <v>0.90180000000000005</v>
      </c>
    </row>
    <row r="32565" spans="1:5" x14ac:dyDescent="0.2">
      <c r="A32565" t="s">
        <v>32568</v>
      </c>
      <c r="B32565">
        <v>0.123</v>
      </c>
      <c r="C32565">
        <v>0.78500000000000003</v>
      </c>
      <c r="D32565">
        <v>9.1999999999999998E-2</v>
      </c>
      <c r="E32565">
        <v>-0.2263</v>
      </c>
    </row>
    <row r="32566" spans="1:5" x14ac:dyDescent="0.2">
      <c r="A32566" t="s">
        <v>32569</v>
      </c>
      <c r="B32566">
        <v>0</v>
      </c>
      <c r="C32566">
        <v>0.71</v>
      </c>
      <c r="D32566">
        <v>0.28999999999999998</v>
      </c>
      <c r="E32566">
        <v>0.59940000000000004</v>
      </c>
    </row>
    <row r="32567" spans="1:5" x14ac:dyDescent="0.2">
      <c r="A32567" t="s">
        <v>32570</v>
      </c>
      <c r="B32567">
        <v>0</v>
      </c>
      <c r="C32567">
        <v>0.92</v>
      </c>
      <c r="D32567">
        <v>0.08</v>
      </c>
      <c r="E32567">
        <v>7.7200000000000005E-2</v>
      </c>
    </row>
    <row r="32568" spans="1:5" x14ac:dyDescent="0.2">
      <c r="A32568" t="s">
        <v>32571</v>
      </c>
      <c r="B32568">
        <v>0</v>
      </c>
      <c r="C32568">
        <v>0.871</v>
      </c>
      <c r="D32568">
        <v>0.129</v>
      </c>
      <c r="E32568">
        <v>0.47670000000000001</v>
      </c>
    </row>
    <row r="32569" spans="1:5" x14ac:dyDescent="0.2">
      <c r="A32569" t="s">
        <v>32572</v>
      </c>
      <c r="B32569">
        <v>0</v>
      </c>
      <c r="C32569">
        <v>0.84899999999999998</v>
      </c>
      <c r="D32569">
        <v>0.151</v>
      </c>
      <c r="E32569">
        <v>0.15310000000000001</v>
      </c>
    </row>
    <row r="32570" spans="1:5" x14ac:dyDescent="0.2">
      <c r="A32570" t="s">
        <v>32573</v>
      </c>
      <c r="B32570">
        <v>0</v>
      </c>
      <c r="C32570">
        <v>0.81499999999999995</v>
      </c>
      <c r="D32570">
        <v>0.185</v>
      </c>
      <c r="E32570">
        <v>0.62390000000000001</v>
      </c>
    </row>
    <row r="32571" spans="1:5" x14ac:dyDescent="0.2">
      <c r="A32571" t="s">
        <v>32574</v>
      </c>
      <c r="B32571">
        <v>0</v>
      </c>
      <c r="C32571">
        <v>0.83699999999999997</v>
      </c>
      <c r="D32571">
        <v>0.16300000000000001</v>
      </c>
      <c r="E32571">
        <v>0.59940000000000004</v>
      </c>
    </row>
    <row r="32572" spans="1:5" x14ac:dyDescent="0.2">
      <c r="A32572" t="s">
        <v>32575</v>
      </c>
      <c r="B32572">
        <v>0</v>
      </c>
      <c r="C32572">
        <v>0.59599999999999997</v>
      </c>
      <c r="D32572">
        <v>0.40400000000000003</v>
      </c>
      <c r="E32572">
        <v>0.72689999999999999</v>
      </c>
    </row>
    <row r="32573" spans="1:5" x14ac:dyDescent="0.2">
      <c r="A32573" t="s">
        <v>32576</v>
      </c>
      <c r="B32573">
        <v>0</v>
      </c>
      <c r="C32573">
        <v>0.87</v>
      </c>
      <c r="D32573">
        <v>0.13</v>
      </c>
      <c r="E32573">
        <v>0.36799999999999999</v>
      </c>
    </row>
    <row r="32574" spans="1:5" x14ac:dyDescent="0.2">
      <c r="A32574" t="s">
        <v>32577</v>
      </c>
      <c r="B32574">
        <v>0</v>
      </c>
      <c r="C32574">
        <v>0.83</v>
      </c>
      <c r="D32574">
        <v>0.17</v>
      </c>
      <c r="E32574">
        <v>0.59940000000000004</v>
      </c>
    </row>
    <row r="32575" spans="1:5" x14ac:dyDescent="0.2">
      <c r="A32575" t="s">
        <v>32578</v>
      </c>
      <c r="B32575">
        <v>0</v>
      </c>
      <c r="C32575">
        <v>0.84199999999999997</v>
      </c>
      <c r="D32575">
        <v>0.158</v>
      </c>
      <c r="E32575">
        <v>0.49390000000000001</v>
      </c>
    </row>
    <row r="32576" spans="1:5" x14ac:dyDescent="0.2">
      <c r="A32576" t="s">
        <v>32579</v>
      </c>
      <c r="B32576">
        <v>9.1999999999999998E-2</v>
      </c>
      <c r="C32576">
        <v>0.68500000000000005</v>
      </c>
      <c r="D32576">
        <v>0.223</v>
      </c>
      <c r="E32576">
        <v>0.58589999999999998</v>
      </c>
    </row>
    <row r="32577" spans="1:5" x14ac:dyDescent="0.2">
      <c r="A32577" t="s">
        <v>32580</v>
      </c>
      <c r="B32577">
        <v>0</v>
      </c>
      <c r="C32577">
        <v>0.85599999999999998</v>
      </c>
      <c r="D32577">
        <v>0.14399999999999999</v>
      </c>
      <c r="E32577">
        <v>0.57189999999999996</v>
      </c>
    </row>
    <row r="32578" spans="1:5" x14ac:dyDescent="0.2">
      <c r="A32578" t="s">
        <v>32581</v>
      </c>
      <c r="B32578">
        <v>0</v>
      </c>
      <c r="C32578">
        <v>0.83299999999999996</v>
      </c>
      <c r="D32578">
        <v>0.16700000000000001</v>
      </c>
      <c r="E32578">
        <v>0.49390000000000001</v>
      </c>
    </row>
    <row r="32579" spans="1:5" x14ac:dyDescent="0.2">
      <c r="A32579" t="s">
        <v>32582</v>
      </c>
      <c r="B32579">
        <v>0.106</v>
      </c>
      <c r="C32579">
        <v>0.72899999999999998</v>
      </c>
      <c r="D32579">
        <v>0.16400000000000001</v>
      </c>
      <c r="E32579">
        <v>0.2263</v>
      </c>
    </row>
    <row r="32580" spans="1:5" x14ac:dyDescent="0.2">
      <c r="A32580" t="s">
        <v>32583</v>
      </c>
      <c r="B32580">
        <v>0</v>
      </c>
      <c r="C32580">
        <v>0.81399999999999995</v>
      </c>
      <c r="D32580">
        <v>0.186</v>
      </c>
      <c r="E32580">
        <v>0.49390000000000001</v>
      </c>
    </row>
    <row r="32581" spans="1:5" x14ac:dyDescent="0.2">
      <c r="A32581" t="s">
        <v>32584</v>
      </c>
      <c r="B32581">
        <v>0</v>
      </c>
      <c r="C32581">
        <v>0.71799999999999997</v>
      </c>
      <c r="D32581">
        <v>0.28199999999999997</v>
      </c>
      <c r="E32581">
        <v>0.62490000000000001</v>
      </c>
    </row>
    <row r="32582" spans="1:5" x14ac:dyDescent="0.2">
      <c r="A32582" t="s">
        <v>32585</v>
      </c>
      <c r="B32582">
        <v>0</v>
      </c>
      <c r="C32582">
        <v>0.745</v>
      </c>
      <c r="D32582">
        <v>0.255</v>
      </c>
      <c r="E32582">
        <v>0.75790000000000002</v>
      </c>
    </row>
    <row r="32583" spans="1:5" x14ac:dyDescent="0.2">
      <c r="A32583" t="s">
        <v>32586</v>
      </c>
      <c r="B32583">
        <v>0.21</v>
      </c>
      <c r="C32583">
        <v>0.79</v>
      </c>
      <c r="D32583">
        <v>0</v>
      </c>
      <c r="E32583">
        <v>-0.3382</v>
      </c>
    </row>
    <row r="32584" spans="1:5" x14ac:dyDescent="0.2">
      <c r="A32584" t="s">
        <v>32587</v>
      </c>
      <c r="B32584">
        <v>0</v>
      </c>
      <c r="C32584">
        <v>0.73299999999999998</v>
      </c>
      <c r="D32584">
        <v>0.26700000000000002</v>
      </c>
      <c r="E32584">
        <v>0.73509999999999998</v>
      </c>
    </row>
    <row r="32585" spans="1:5" x14ac:dyDescent="0.2">
      <c r="A32585" t="s">
        <v>32588</v>
      </c>
      <c r="B32585">
        <v>0</v>
      </c>
      <c r="C32585">
        <v>0.67</v>
      </c>
      <c r="D32585">
        <v>0.33</v>
      </c>
      <c r="E32585">
        <v>0.70960000000000001</v>
      </c>
    </row>
    <row r="32586" spans="1:5" x14ac:dyDescent="0.2">
      <c r="A32586" t="s">
        <v>32589</v>
      </c>
      <c r="B32586">
        <v>0</v>
      </c>
      <c r="C32586">
        <v>0.78200000000000003</v>
      </c>
      <c r="D32586">
        <v>0.218</v>
      </c>
      <c r="E32586">
        <v>0.59940000000000004</v>
      </c>
    </row>
    <row r="32587" spans="1:5" x14ac:dyDescent="0.2">
      <c r="A32587" t="s">
        <v>32590</v>
      </c>
      <c r="B32587">
        <v>0</v>
      </c>
      <c r="C32587">
        <v>0.76300000000000001</v>
      </c>
      <c r="D32587">
        <v>0.23699999999999999</v>
      </c>
      <c r="E32587">
        <v>0.47670000000000001</v>
      </c>
    </row>
    <row r="32588" spans="1:5" x14ac:dyDescent="0.2">
      <c r="A32588" t="s">
        <v>32591</v>
      </c>
      <c r="B32588">
        <v>0</v>
      </c>
      <c r="C32588">
        <v>0.68600000000000005</v>
      </c>
      <c r="D32588">
        <v>0.314</v>
      </c>
      <c r="E32588">
        <v>0.49390000000000001</v>
      </c>
    </row>
    <row r="32589" spans="1:5" x14ac:dyDescent="0.2">
      <c r="A32589" t="s">
        <v>32592</v>
      </c>
      <c r="B32589">
        <v>0</v>
      </c>
      <c r="C32589">
        <v>0.72099999999999997</v>
      </c>
      <c r="D32589">
        <v>0.27900000000000003</v>
      </c>
      <c r="E32589">
        <v>0.47670000000000001</v>
      </c>
    </row>
    <row r="32590" spans="1:5" x14ac:dyDescent="0.2">
      <c r="A32590" t="s">
        <v>32593</v>
      </c>
      <c r="B32590">
        <v>0.123</v>
      </c>
      <c r="C32590">
        <v>0.73099999999999998</v>
      </c>
      <c r="D32590">
        <v>0.14599999999999999</v>
      </c>
      <c r="E32590">
        <v>0.1406</v>
      </c>
    </row>
    <row r="32591" spans="1:5" x14ac:dyDescent="0.2">
      <c r="A32591" t="s">
        <v>32594</v>
      </c>
      <c r="B32591">
        <v>7.2999999999999995E-2</v>
      </c>
      <c r="C32591">
        <v>0.86099999999999999</v>
      </c>
      <c r="D32591">
        <v>6.6000000000000003E-2</v>
      </c>
      <c r="E32591">
        <v>-5.16E-2</v>
      </c>
    </row>
    <row r="32592" spans="1:5" x14ac:dyDescent="0.2">
      <c r="A32592" t="s">
        <v>32595</v>
      </c>
      <c r="B32592">
        <v>0</v>
      </c>
      <c r="C32592">
        <v>0.86599999999999999</v>
      </c>
      <c r="D32592">
        <v>0.13400000000000001</v>
      </c>
      <c r="E32592">
        <v>0.57189999999999996</v>
      </c>
    </row>
    <row r="32593" spans="1:5" x14ac:dyDescent="0.2">
      <c r="A32593" t="s">
        <v>32596</v>
      </c>
      <c r="B32593">
        <v>0</v>
      </c>
      <c r="C32593">
        <v>0.76900000000000002</v>
      </c>
      <c r="D32593">
        <v>0.23100000000000001</v>
      </c>
      <c r="E32593">
        <v>0.40189999999999998</v>
      </c>
    </row>
    <row r="32594" spans="1:5" x14ac:dyDescent="0.2">
      <c r="A32594" t="s">
        <v>32597</v>
      </c>
      <c r="B32594">
        <v>0</v>
      </c>
      <c r="C32594">
        <v>0.86399999999999999</v>
      </c>
      <c r="D32594">
        <v>0.13600000000000001</v>
      </c>
      <c r="E32594">
        <v>0.29599999999999999</v>
      </c>
    </row>
    <row r="32595" spans="1:5" x14ac:dyDescent="0.2">
      <c r="A32595" t="s">
        <v>32598</v>
      </c>
      <c r="B32595">
        <v>0</v>
      </c>
      <c r="C32595">
        <v>0.82399999999999995</v>
      </c>
      <c r="D32595">
        <v>0.17599999999999999</v>
      </c>
      <c r="E32595">
        <v>0.64580000000000004</v>
      </c>
    </row>
    <row r="32596" spans="1:5" x14ac:dyDescent="0.2">
      <c r="A32596" t="s">
        <v>32599</v>
      </c>
      <c r="B32596">
        <v>0.26500000000000001</v>
      </c>
      <c r="C32596">
        <v>0.73499999999999999</v>
      </c>
      <c r="D32596">
        <v>0</v>
      </c>
      <c r="E32596">
        <v>-0.55740000000000001</v>
      </c>
    </row>
    <row r="32597" spans="1:5" x14ac:dyDescent="0.2">
      <c r="A32597" t="s">
        <v>32600</v>
      </c>
      <c r="B32597">
        <v>0.14199999999999999</v>
      </c>
      <c r="C32597">
        <v>0.69</v>
      </c>
      <c r="D32597">
        <v>0.16800000000000001</v>
      </c>
      <c r="E32597">
        <v>0.15459999999999999</v>
      </c>
    </row>
    <row r="32598" spans="1:5" x14ac:dyDescent="0.2">
      <c r="A32598" t="s">
        <v>32601</v>
      </c>
      <c r="B32598">
        <v>0</v>
      </c>
      <c r="C32598">
        <v>0.88</v>
      </c>
      <c r="D32598">
        <v>0.12</v>
      </c>
      <c r="E32598">
        <v>0.40910000000000002</v>
      </c>
    </row>
    <row r="32599" spans="1:5" x14ac:dyDescent="0.2">
      <c r="A32599" t="s">
        <v>32602</v>
      </c>
      <c r="B32599">
        <v>0</v>
      </c>
      <c r="C32599">
        <v>0.878</v>
      </c>
      <c r="D32599">
        <v>0.122</v>
      </c>
      <c r="E32599">
        <v>0.36120000000000002</v>
      </c>
    </row>
    <row r="32600" spans="1:5" x14ac:dyDescent="0.2">
      <c r="A32600" t="s">
        <v>32603</v>
      </c>
      <c r="B32600">
        <v>0</v>
      </c>
      <c r="C32600">
        <v>0.90400000000000003</v>
      </c>
      <c r="D32600">
        <v>9.6000000000000002E-2</v>
      </c>
      <c r="E32600">
        <v>0.20230000000000001</v>
      </c>
    </row>
    <row r="32601" spans="1:5" x14ac:dyDescent="0.2">
      <c r="A32601" t="s">
        <v>32604</v>
      </c>
      <c r="B32601">
        <v>0</v>
      </c>
      <c r="C32601">
        <v>0.79300000000000004</v>
      </c>
      <c r="D32601">
        <v>0.20699999999999999</v>
      </c>
      <c r="E32601">
        <v>0.52669999999999995</v>
      </c>
    </row>
    <row r="32602" spans="1:5" x14ac:dyDescent="0.2">
      <c r="A32602" t="s">
        <v>32605</v>
      </c>
      <c r="B32602">
        <v>0</v>
      </c>
      <c r="C32602">
        <v>0.82299999999999995</v>
      </c>
      <c r="D32602">
        <v>0.17699999999999999</v>
      </c>
      <c r="E32602">
        <v>0.4199</v>
      </c>
    </row>
    <row r="32603" spans="1:5" x14ac:dyDescent="0.2">
      <c r="A32603" t="s">
        <v>32606</v>
      </c>
      <c r="B32603">
        <v>0</v>
      </c>
      <c r="C32603">
        <v>0.746</v>
      </c>
      <c r="D32603">
        <v>0.254</v>
      </c>
      <c r="E32603">
        <v>0.62490000000000001</v>
      </c>
    </row>
    <row r="32604" spans="1:5" x14ac:dyDescent="0.2">
      <c r="A32604" t="s">
        <v>32607</v>
      </c>
      <c r="B32604">
        <v>0.128</v>
      </c>
      <c r="C32604">
        <v>0.872</v>
      </c>
      <c r="D32604">
        <v>0</v>
      </c>
      <c r="E32604">
        <v>-0.4728</v>
      </c>
    </row>
    <row r="32605" spans="1:5" x14ac:dyDescent="0.2">
      <c r="A32605" t="s">
        <v>32608</v>
      </c>
      <c r="B32605">
        <v>0.13100000000000001</v>
      </c>
      <c r="C32605">
        <v>0.77500000000000002</v>
      </c>
      <c r="D32605">
        <v>9.5000000000000001E-2</v>
      </c>
      <c r="E32605">
        <v>-0.21029999999999999</v>
      </c>
    </row>
    <row r="32606" spans="1:5" x14ac:dyDescent="0.2">
      <c r="A32606" t="s">
        <v>32609</v>
      </c>
      <c r="B32606">
        <v>0</v>
      </c>
      <c r="C32606">
        <v>0.442</v>
      </c>
      <c r="D32606">
        <v>0.55800000000000005</v>
      </c>
      <c r="E32606">
        <v>0.87790000000000001</v>
      </c>
    </row>
    <row r="32607" spans="1:5" x14ac:dyDescent="0.2">
      <c r="A32607" t="s">
        <v>32610</v>
      </c>
      <c r="B32607">
        <v>8.6999999999999994E-2</v>
      </c>
      <c r="C32607">
        <v>0.77200000000000002</v>
      </c>
      <c r="D32607">
        <v>0.14099999999999999</v>
      </c>
      <c r="E32607">
        <v>0.38179999999999997</v>
      </c>
    </row>
    <row r="32608" spans="1:5" x14ac:dyDescent="0.2">
      <c r="A32608" t="s">
        <v>32611</v>
      </c>
      <c r="B32608">
        <v>0</v>
      </c>
      <c r="C32608">
        <v>0.72599999999999998</v>
      </c>
      <c r="D32608">
        <v>0.27400000000000002</v>
      </c>
      <c r="E32608">
        <v>0.77829999999999999</v>
      </c>
    </row>
    <row r="32609" spans="1:5" x14ac:dyDescent="0.2">
      <c r="A32609" t="s">
        <v>32612</v>
      </c>
      <c r="B32609">
        <v>0</v>
      </c>
      <c r="C32609">
        <v>0.81399999999999995</v>
      </c>
      <c r="D32609">
        <v>0.186</v>
      </c>
      <c r="E32609">
        <v>0.49259999999999998</v>
      </c>
    </row>
    <row r="32610" spans="1:5" x14ac:dyDescent="0.2">
      <c r="A32610" t="s">
        <v>32613</v>
      </c>
      <c r="B32610">
        <v>0</v>
      </c>
      <c r="C32610">
        <v>0.72399999999999998</v>
      </c>
      <c r="D32610">
        <v>0.27600000000000002</v>
      </c>
      <c r="E32610">
        <v>0.72629999999999995</v>
      </c>
    </row>
    <row r="32611" spans="1:5" x14ac:dyDescent="0.2">
      <c r="A32611" t="s">
        <v>32614</v>
      </c>
      <c r="B32611">
        <v>0</v>
      </c>
      <c r="C32611">
        <v>0.76200000000000001</v>
      </c>
      <c r="D32611">
        <v>0.23799999999999999</v>
      </c>
      <c r="E32611">
        <v>0.71909999999999996</v>
      </c>
    </row>
    <row r="32612" spans="1:5" x14ac:dyDescent="0.2">
      <c r="A32612" t="s">
        <v>32615</v>
      </c>
      <c r="B32612">
        <v>0</v>
      </c>
      <c r="C32612">
        <v>0.67200000000000004</v>
      </c>
      <c r="D32612">
        <v>0.32800000000000001</v>
      </c>
      <c r="E32612">
        <v>0.65800000000000003</v>
      </c>
    </row>
    <row r="32613" spans="1:5" x14ac:dyDescent="0.2">
      <c r="A32613" t="s">
        <v>32616</v>
      </c>
      <c r="B32613">
        <v>0</v>
      </c>
      <c r="C32613">
        <v>0.80800000000000005</v>
      </c>
      <c r="D32613">
        <v>0.192</v>
      </c>
      <c r="E32613">
        <v>0.58589999999999998</v>
      </c>
    </row>
    <row r="32614" spans="1:5" x14ac:dyDescent="0.2">
      <c r="A32614" t="s">
        <v>32617</v>
      </c>
      <c r="B32614">
        <v>0</v>
      </c>
      <c r="C32614">
        <v>0.81299999999999994</v>
      </c>
      <c r="D32614">
        <v>0.187</v>
      </c>
      <c r="E32614">
        <v>0.59940000000000004</v>
      </c>
    </row>
    <row r="32615" spans="1:5" x14ac:dyDescent="0.2">
      <c r="A32615" t="s">
        <v>32618</v>
      </c>
      <c r="B32615">
        <v>0</v>
      </c>
      <c r="C32615">
        <v>0.85</v>
      </c>
      <c r="D32615">
        <v>0.15</v>
      </c>
      <c r="E32615">
        <v>0.31819999999999998</v>
      </c>
    </row>
    <row r="32616" spans="1:5" x14ac:dyDescent="0.2">
      <c r="A32616" t="s">
        <v>32619</v>
      </c>
      <c r="B32616">
        <v>0</v>
      </c>
      <c r="C32616">
        <v>0.82699999999999996</v>
      </c>
      <c r="D32616">
        <v>0.17299999999999999</v>
      </c>
      <c r="E32616">
        <v>0.31819999999999998</v>
      </c>
    </row>
    <row r="32617" spans="1:5" x14ac:dyDescent="0.2">
      <c r="A32617" t="s">
        <v>32620</v>
      </c>
      <c r="B32617">
        <v>0.19700000000000001</v>
      </c>
      <c r="C32617">
        <v>0.58799999999999997</v>
      </c>
      <c r="D32617">
        <v>0.215</v>
      </c>
      <c r="E32617">
        <v>0.128</v>
      </c>
    </row>
    <row r="32618" spans="1:5" x14ac:dyDescent="0.2">
      <c r="A32618" t="s">
        <v>32621</v>
      </c>
      <c r="B32618">
        <v>0</v>
      </c>
      <c r="C32618">
        <v>0.69199999999999995</v>
      </c>
      <c r="D32618">
        <v>0.308</v>
      </c>
      <c r="E32618">
        <v>0.59940000000000004</v>
      </c>
    </row>
    <row r="32619" spans="1:5" x14ac:dyDescent="0.2">
      <c r="A32619" t="s">
        <v>32622</v>
      </c>
      <c r="B32619">
        <v>0.16</v>
      </c>
      <c r="C32619">
        <v>0.84</v>
      </c>
      <c r="D32619">
        <v>0</v>
      </c>
      <c r="E32619">
        <v>-0.42149999999999999</v>
      </c>
    </row>
    <row r="32620" spans="1:5" x14ac:dyDescent="0.2">
      <c r="A32620" t="s">
        <v>32623</v>
      </c>
      <c r="B32620">
        <v>0</v>
      </c>
      <c r="C32620">
        <v>0.68</v>
      </c>
      <c r="D32620">
        <v>0.32</v>
      </c>
      <c r="E32620">
        <v>0.51060000000000005</v>
      </c>
    </row>
    <row r="32621" spans="1:5" x14ac:dyDescent="0.2">
      <c r="A32621" t="s">
        <v>32624</v>
      </c>
      <c r="B32621">
        <v>0</v>
      </c>
      <c r="C32621">
        <v>0.70399999999999996</v>
      </c>
      <c r="D32621">
        <v>0.29599999999999999</v>
      </c>
      <c r="E32621">
        <v>0.63690000000000002</v>
      </c>
    </row>
    <row r="32622" spans="1:5" x14ac:dyDescent="0.2">
      <c r="A32622" t="s">
        <v>32625</v>
      </c>
      <c r="B32622">
        <v>0</v>
      </c>
      <c r="C32622">
        <v>0.80400000000000005</v>
      </c>
      <c r="D32622">
        <v>0.19600000000000001</v>
      </c>
      <c r="E32622">
        <v>0.59940000000000004</v>
      </c>
    </row>
    <row r="32623" spans="1:5" x14ac:dyDescent="0.2">
      <c r="A32623" t="s">
        <v>32626</v>
      </c>
      <c r="B32623">
        <v>0</v>
      </c>
      <c r="C32623">
        <v>0.59399999999999997</v>
      </c>
      <c r="D32623">
        <v>0.40600000000000003</v>
      </c>
      <c r="E32623">
        <v>0.80200000000000005</v>
      </c>
    </row>
    <row r="32624" spans="1:5" x14ac:dyDescent="0.2">
      <c r="A32624" t="s">
        <v>32627</v>
      </c>
      <c r="B32624">
        <v>0</v>
      </c>
      <c r="C32624">
        <v>0.748</v>
      </c>
      <c r="D32624">
        <v>0.252</v>
      </c>
      <c r="E32624">
        <v>0.57189999999999996</v>
      </c>
    </row>
    <row r="32625" spans="1:5" x14ac:dyDescent="0.2">
      <c r="A32625" t="s">
        <v>32628</v>
      </c>
      <c r="B32625">
        <v>0</v>
      </c>
      <c r="C32625">
        <v>0.76600000000000001</v>
      </c>
      <c r="D32625">
        <v>0.23400000000000001</v>
      </c>
      <c r="E32625">
        <v>0.75060000000000004</v>
      </c>
    </row>
    <row r="32626" spans="1:5" x14ac:dyDescent="0.2">
      <c r="A32626" t="s">
        <v>32629</v>
      </c>
      <c r="B32626">
        <v>0</v>
      </c>
      <c r="C32626">
        <v>0.86399999999999999</v>
      </c>
      <c r="D32626">
        <v>0.13600000000000001</v>
      </c>
      <c r="E32626">
        <v>0.3987</v>
      </c>
    </row>
    <row r="32627" spans="1:5" x14ac:dyDescent="0.2">
      <c r="A32627" t="s">
        <v>32630</v>
      </c>
      <c r="B32627">
        <v>0.04</v>
      </c>
      <c r="C32627">
        <v>0.77300000000000002</v>
      </c>
      <c r="D32627">
        <v>0.187</v>
      </c>
      <c r="E32627">
        <v>0.76149999999999995</v>
      </c>
    </row>
    <row r="32628" spans="1:5" x14ac:dyDescent="0.2">
      <c r="A32628" t="s">
        <v>32631</v>
      </c>
      <c r="B32628">
        <v>0</v>
      </c>
      <c r="C32628">
        <v>0.91100000000000003</v>
      </c>
      <c r="D32628">
        <v>8.8999999999999996E-2</v>
      </c>
      <c r="E32628">
        <v>0.24110000000000001</v>
      </c>
    </row>
    <row r="32629" spans="1:5" x14ac:dyDescent="0.2">
      <c r="A32629" t="s">
        <v>32632</v>
      </c>
      <c r="B32629">
        <v>0.14699999999999999</v>
      </c>
      <c r="C32629">
        <v>0.61199999999999999</v>
      </c>
      <c r="D32629">
        <v>0.24099999999999999</v>
      </c>
      <c r="E32629">
        <v>0.31819999999999998</v>
      </c>
    </row>
    <row r="32630" spans="1:5" x14ac:dyDescent="0.2">
      <c r="A32630" t="s">
        <v>32633</v>
      </c>
      <c r="B32630">
        <v>0.156</v>
      </c>
      <c r="C32630">
        <v>0.60899999999999999</v>
      </c>
      <c r="D32630">
        <v>0.23499999999999999</v>
      </c>
      <c r="E32630">
        <v>8.5699999999999998E-2</v>
      </c>
    </row>
    <row r="32631" spans="1:5" x14ac:dyDescent="0.2">
      <c r="A32631" t="s">
        <v>32634</v>
      </c>
      <c r="B32631">
        <v>0.13300000000000001</v>
      </c>
      <c r="C32631">
        <v>0.86699999999999999</v>
      </c>
      <c r="D32631">
        <v>0</v>
      </c>
      <c r="E32631">
        <v>-0.31819999999999998</v>
      </c>
    </row>
    <row r="32632" spans="1:5" x14ac:dyDescent="0.2">
      <c r="A32632" t="s">
        <v>32635</v>
      </c>
      <c r="B32632">
        <v>0</v>
      </c>
      <c r="C32632">
        <v>0.90600000000000003</v>
      </c>
      <c r="D32632">
        <v>9.4E-2</v>
      </c>
      <c r="E32632">
        <v>0.36120000000000002</v>
      </c>
    </row>
    <row r="32633" spans="1:5" x14ac:dyDescent="0.2">
      <c r="A32633" t="s">
        <v>32636</v>
      </c>
      <c r="B32633">
        <v>0</v>
      </c>
      <c r="C32633">
        <v>0.72199999999999998</v>
      </c>
      <c r="D32633">
        <v>0.27800000000000002</v>
      </c>
      <c r="E32633">
        <v>0.40189999999999998</v>
      </c>
    </row>
    <row r="32634" spans="1:5" x14ac:dyDescent="0.2">
      <c r="A32634" t="s">
        <v>32637</v>
      </c>
      <c r="B32634">
        <v>0</v>
      </c>
      <c r="C32634">
        <v>0.83299999999999996</v>
      </c>
      <c r="D32634">
        <v>0.16700000000000001</v>
      </c>
      <c r="E32634">
        <v>0.42149999999999999</v>
      </c>
    </row>
    <row r="32635" spans="1:5" x14ac:dyDescent="0.2">
      <c r="A32635" t="s">
        <v>32638</v>
      </c>
      <c r="B32635">
        <v>0.16400000000000001</v>
      </c>
      <c r="C32635">
        <v>0.625</v>
      </c>
      <c r="D32635">
        <v>0.21099999999999999</v>
      </c>
      <c r="E32635">
        <v>0.15310000000000001</v>
      </c>
    </row>
    <row r="32636" spans="1:5" x14ac:dyDescent="0.2">
      <c r="A32636" t="s">
        <v>32639</v>
      </c>
      <c r="B32636">
        <v>0</v>
      </c>
      <c r="C32636">
        <v>0.76600000000000001</v>
      </c>
      <c r="D32636">
        <v>0.23400000000000001</v>
      </c>
      <c r="E32636">
        <v>0.70030000000000003</v>
      </c>
    </row>
    <row r="32637" spans="1:5" x14ac:dyDescent="0.2">
      <c r="A32637" t="s">
        <v>32640</v>
      </c>
      <c r="B32637">
        <v>0</v>
      </c>
      <c r="C32637">
        <v>0.64400000000000002</v>
      </c>
      <c r="D32637">
        <v>0.35599999999999998</v>
      </c>
      <c r="E32637">
        <v>0.80200000000000005</v>
      </c>
    </row>
    <row r="32638" spans="1:5" x14ac:dyDescent="0.2">
      <c r="A32638" t="s">
        <v>32641</v>
      </c>
      <c r="B32638">
        <v>0.13300000000000001</v>
      </c>
      <c r="C32638">
        <v>0.69599999999999995</v>
      </c>
      <c r="D32638">
        <v>0.17100000000000001</v>
      </c>
      <c r="E32638">
        <v>0.15310000000000001</v>
      </c>
    </row>
    <row r="32639" spans="1:5" x14ac:dyDescent="0.2">
      <c r="A32639" t="s">
        <v>32642</v>
      </c>
      <c r="B32639">
        <v>0</v>
      </c>
      <c r="C32639">
        <v>0.755</v>
      </c>
      <c r="D32639">
        <v>0.245</v>
      </c>
      <c r="E32639">
        <v>0.59940000000000004</v>
      </c>
    </row>
    <row r="32640" spans="1:5" x14ac:dyDescent="0.2">
      <c r="A32640" t="s">
        <v>32643</v>
      </c>
      <c r="B32640">
        <v>0</v>
      </c>
      <c r="C32640">
        <v>0.78200000000000003</v>
      </c>
      <c r="D32640">
        <v>0.218</v>
      </c>
      <c r="E32640">
        <v>0.59940000000000004</v>
      </c>
    </row>
    <row r="32641" spans="1:5" x14ac:dyDescent="0.2">
      <c r="A32641" t="s">
        <v>32644</v>
      </c>
      <c r="B32641">
        <v>0.113</v>
      </c>
      <c r="C32641">
        <v>0.88700000000000001</v>
      </c>
      <c r="D32641">
        <v>0</v>
      </c>
      <c r="E32641">
        <v>-0.1027</v>
      </c>
    </row>
    <row r="32642" spans="1:5" x14ac:dyDescent="0.2">
      <c r="A32642" t="s">
        <v>32645</v>
      </c>
      <c r="B32642">
        <v>8.6999999999999994E-2</v>
      </c>
      <c r="C32642">
        <v>0.91300000000000003</v>
      </c>
      <c r="D32642">
        <v>0</v>
      </c>
      <c r="E32642">
        <v>-0.2732</v>
      </c>
    </row>
    <row r="32643" spans="1:5" x14ac:dyDescent="0.2">
      <c r="A32643" t="s">
        <v>32646</v>
      </c>
      <c r="B32643">
        <v>0.20300000000000001</v>
      </c>
      <c r="C32643">
        <v>0.54100000000000004</v>
      </c>
      <c r="D32643">
        <v>0.25700000000000001</v>
      </c>
      <c r="E32643">
        <v>0.20230000000000001</v>
      </c>
    </row>
    <row r="32644" spans="1:5" x14ac:dyDescent="0.2">
      <c r="A32644" t="s">
        <v>32647</v>
      </c>
      <c r="B32644">
        <v>0</v>
      </c>
      <c r="C32644">
        <v>0.71399999999999997</v>
      </c>
      <c r="D32644">
        <v>0.28599999999999998</v>
      </c>
      <c r="E32644">
        <v>0.77829999999999999</v>
      </c>
    </row>
    <row r="32645" spans="1:5" x14ac:dyDescent="0.2">
      <c r="A32645" t="s">
        <v>32648</v>
      </c>
      <c r="B32645">
        <v>0.152</v>
      </c>
      <c r="C32645">
        <v>0.65200000000000002</v>
      </c>
      <c r="D32645">
        <v>0.19600000000000001</v>
      </c>
      <c r="E32645">
        <v>0.15310000000000001</v>
      </c>
    </row>
    <row r="32646" spans="1:5" x14ac:dyDescent="0.2">
      <c r="A32646" t="s">
        <v>32649</v>
      </c>
      <c r="B32646">
        <v>0</v>
      </c>
      <c r="C32646">
        <v>0.53</v>
      </c>
      <c r="D32646">
        <v>0.47</v>
      </c>
      <c r="E32646">
        <v>0.73509999999999998</v>
      </c>
    </row>
    <row r="32647" spans="1:5" x14ac:dyDescent="0.2">
      <c r="A32647" t="s">
        <v>32650</v>
      </c>
      <c r="B32647">
        <v>0</v>
      </c>
      <c r="C32647">
        <v>0.68200000000000005</v>
      </c>
      <c r="D32647">
        <v>0.318</v>
      </c>
      <c r="E32647">
        <v>0.79059999999999997</v>
      </c>
    </row>
    <row r="32648" spans="1:5" x14ac:dyDescent="0.2">
      <c r="A32648" t="s">
        <v>32651</v>
      </c>
      <c r="B32648">
        <v>0</v>
      </c>
      <c r="C32648">
        <v>0.63500000000000001</v>
      </c>
      <c r="D32648">
        <v>0.36499999999999999</v>
      </c>
      <c r="E32648">
        <v>0.78449999999999998</v>
      </c>
    </row>
    <row r="32649" spans="1:5" x14ac:dyDescent="0.2">
      <c r="A32649" t="s">
        <v>32652</v>
      </c>
      <c r="B32649">
        <v>0</v>
      </c>
      <c r="C32649">
        <v>0.61799999999999999</v>
      </c>
      <c r="D32649">
        <v>0.38200000000000001</v>
      </c>
      <c r="E32649">
        <v>0.872</v>
      </c>
    </row>
    <row r="32650" spans="1:5" x14ac:dyDescent="0.2">
      <c r="A32650" t="s">
        <v>32653</v>
      </c>
      <c r="B32650">
        <v>0.17799999999999999</v>
      </c>
      <c r="C32650">
        <v>0.59299999999999997</v>
      </c>
      <c r="D32650">
        <v>0.22900000000000001</v>
      </c>
      <c r="E32650">
        <v>0.15310000000000001</v>
      </c>
    </row>
    <row r="32651" spans="1:5" x14ac:dyDescent="0.2">
      <c r="A32651" t="s">
        <v>32654</v>
      </c>
      <c r="B32651">
        <v>0</v>
      </c>
      <c r="C32651">
        <v>0.54300000000000004</v>
      </c>
      <c r="D32651">
        <v>0.45700000000000002</v>
      </c>
      <c r="E32651">
        <v>0.63690000000000002</v>
      </c>
    </row>
    <row r="32652" spans="1:5" x14ac:dyDescent="0.2">
      <c r="A32652" t="s">
        <v>32655</v>
      </c>
      <c r="B32652">
        <v>0</v>
      </c>
      <c r="C32652">
        <v>0.78200000000000003</v>
      </c>
      <c r="D32652">
        <v>0.218</v>
      </c>
      <c r="E32652">
        <v>0.59940000000000004</v>
      </c>
    </row>
    <row r="32653" spans="1:5" x14ac:dyDescent="0.2">
      <c r="A32653" t="s">
        <v>32656</v>
      </c>
      <c r="B32653">
        <v>0</v>
      </c>
      <c r="C32653">
        <v>0.52600000000000002</v>
      </c>
      <c r="D32653">
        <v>0.47399999999999998</v>
      </c>
      <c r="E32653">
        <v>0.84419999999999995</v>
      </c>
    </row>
    <row r="32654" spans="1:5" x14ac:dyDescent="0.2">
      <c r="A32654" t="s">
        <v>32657</v>
      </c>
      <c r="B32654">
        <v>0</v>
      </c>
      <c r="C32654">
        <v>0.76500000000000001</v>
      </c>
      <c r="D32654">
        <v>0.23499999999999999</v>
      </c>
      <c r="E32654">
        <v>0.52390000000000003</v>
      </c>
    </row>
    <row r="32655" spans="1:5" x14ac:dyDescent="0.2">
      <c r="A32655" t="s">
        <v>32658</v>
      </c>
      <c r="B32655">
        <v>0.16400000000000001</v>
      </c>
      <c r="C32655">
        <v>0.625</v>
      </c>
      <c r="D32655">
        <v>0.21099999999999999</v>
      </c>
      <c r="E32655">
        <v>0.15310000000000001</v>
      </c>
    </row>
    <row r="32656" spans="1:5" x14ac:dyDescent="0.2">
      <c r="A32656" t="s">
        <v>32659</v>
      </c>
      <c r="B32656">
        <v>0</v>
      </c>
      <c r="C32656">
        <v>0.83299999999999996</v>
      </c>
      <c r="D32656">
        <v>0.16700000000000001</v>
      </c>
      <c r="E32656">
        <v>0.42149999999999999</v>
      </c>
    </row>
    <row r="32657" spans="1:5" x14ac:dyDescent="0.2">
      <c r="A32657" t="s">
        <v>32660</v>
      </c>
      <c r="B32657">
        <v>0</v>
      </c>
      <c r="C32657">
        <v>0.69</v>
      </c>
      <c r="D32657">
        <v>0.31</v>
      </c>
      <c r="E32657">
        <v>0.74299999999999999</v>
      </c>
    </row>
    <row r="32658" spans="1:5" x14ac:dyDescent="0.2">
      <c r="A32658" t="s">
        <v>32661</v>
      </c>
      <c r="B32658">
        <v>0</v>
      </c>
      <c r="C32658">
        <v>0.88400000000000001</v>
      </c>
      <c r="D32658">
        <v>0.11600000000000001</v>
      </c>
      <c r="E32658">
        <v>0.36120000000000002</v>
      </c>
    </row>
    <row r="32659" spans="1:5" x14ac:dyDescent="0.2">
      <c r="A32659" t="s">
        <v>32662</v>
      </c>
      <c r="B32659">
        <v>0.16400000000000001</v>
      </c>
      <c r="C32659">
        <v>0.625</v>
      </c>
      <c r="D32659">
        <v>0.21099999999999999</v>
      </c>
      <c r="E32659">
        <v>0.15310000000000001</v>
      </c>
    </row>
    <row r="32660" spans="1:5" x14ac:dyDescent="0.2">
      <c r="A32660" t="s">
        <v>32663</v>
      </c>
      <c r="B32660">
        <v>0</v>
      </c>
      <c r="C32660">
        <v>0.68</v>
      </c>
      <c r="D32660">
        <v>0.32</v>
      </c>
      <c r="E32660">
        <v>0.51060000000000005</v>
      </c>
    </row>
    <row r="32661" spans="1:5" x14ac:dyDescent="0.2">
      <c r="A32661" t="s">
        <v>32664</v>
      </c>
      <c r="B32661">
        <v>0</v>
      </c>
      <c r="C32661">
        <v>0.81399999999999995</v>
      </c>
      <c r="D32661">
        <v>0.186</v>
      </c>
      <c r="E32661">
        <v>0.5423</v>
      </c>
    </row>
    <row r="32662" spans="1:5" x14ac:dyDescent="0.2">
      <c r="A32662" t="s">
        <v>32665</v>
      </c>
      <c r="B32662">
        <v>0</v>
      </c>
      <c r="C32662">
        <v>0.72299999999999998</v>
      </c>
      <c r="D32662">
        <v>0.27700000000000002</v>
      </c>
      <c r="E32662">
        <v>0.31819999999999998</v>
      </c>
    </row>
    <row r="32663" spans="1:5" x14ac:dyDescent="0.2">
      <c r="A32663" t="s">
        <v>32666</v>
      </c>
      <c r="B32663">
        <v>0</v>
      </c>
      <c r="C32663">
        <v>0.59699999999999998</v>
      </c>
      <c r="D32663">
        <v>0.40300000000000002</v>
      </c>
      <c r="E32663">
        <v>0.65969999999999995</v>
      </c>
    </row>
    <row r="32664" spans="1:5" x14ac:dyDescent="0.2">
      <c r="A32664" t="s">
        <v>32667</v>
      </c>
      <c r="B32664">
        <v>0</v>
      </c>
      <c r="C32664">
        <v>0.70799999999999996</v>
      </c>
      <c r="D32664">
        <v>0.29199999999999998</v>
      </c>
      <c r="E32664">
        <v>0.51060000000000005</v>
      </c>
    </row>
    <row r="32665" spans="1:5" x14ac:dyDescent="0.2">
      <c r="A32665" t="s">
        <v>32668</v>
      </c>
      <c r="B32665">
        <v>0.16200000000000001</v>
      </c>
      <c r="C32665">
        <v>0.66</v>
      </c>
      <c r="D32665">
        <v>0.17799999999999999</v>
      </c>
      <c r="E32665">
        <v>0.128</v>
      </c>
    </row>
    <row r="32666" spans="1:5" x14ac:dyDescent="0.2">
      <c r="A32666" t="s">
        <v>32669</v>
      </c>
      <c r="B32666">
        <v>0.28100000000000003</v>
      </c>
      <c r="C32666">
        <v>0.71899999999999997</v>
      </c>
      <c r="D32666">
        <v>0</v>
      </c>
      <c r="E32666">
        <v>-0.57189999999999996</v>
      </c>
    </row>
    <row r="32667" spans="1:5" x14ac:dyDescent="0.2">
      <c r="A32667" t="s">
        <v>32670</v>
      </c>
      <c r="B32667">
        <v>0</v>
      </c>
      <c r="C32667">
        <v>0.85599999999999998</v>
      </c>
      <c r="D32667">
        <v>0.14399999999999999</v>
      </c>
      <c r="E32667">
        <v>0.49270000000000003</v>
      </c>
    </row>
    <row r="32668" spans="1:5" x14ac:dyDescent="0.2">
      <c r="A32668" t="s">
        <v>32671</v>
      </c>
      <c r="B32668">
        <v>0</v>
      </c>
      <c r="C32668">
        <v>0.69</v>
      </c>
      <c r="D32668">
        <v>0.31</v>
      </c>
      <c r="E32668">
        <v>0.74299999999999999</v>
      </c>
    </row>
    <row r="32669" spans="1:5" x14ac:dyDescent="0.2">
      <c r="A32669" t="s">
        <v>32672</v>
      </c>
      <c r="B32669">
        <v>0</v>
      </c>
      <c r="C32669">
        <v>0.85099999999999998</v>
      </c>
      <c r="D32669">
        <v>0.14899999999999999</v>
      </c>
      <c r="E32669">
        <v>0.42149999999999999</v>
      </c>
    </row>
    <row r="32670" spans="1:5" x14ac:dyDescent="0.2">
      <c r="A32670" t="s">
        <v>32673</v>
      </c>
      <c r="B32670">
        <v>7.0999999999999994E-2</v>
      </c>
      <c r="C32670">
        <v>0.621</v>
      </c>
      <c r="D32670">
        <v>0.308</v>
      </c>
      <c r="E32670">
        <v>0.83989999999999998</v>
      </c>
    </row>
    <row r="32671" spans="1:5" x14ac:dyDescent="0.2">
      <c r="A32671" t="s">
        <v>32674</v>
      </c>
      <c r="B32671">
        <v>0.112</v>
      </c>
      <c r="C32671">
        <v>0.72399999999999998</v>
      </c>
      <c r="D32671">
        <v>0.16400000000000001</v>
      </c>
      <c r="E32671">
        <v>0.20230000000000001</v>
      </c>
    </row>
    <row r="32672" spans="1:5" x14ac:dyDescent="0.2">
      <c r="A32672" t="s">
        <v>32675</v>
      </c>
      <c r="B32672">
        <v>0</v>
      </c>
      <c r="C32672">
        <v>0.91300000000000003</v>
      </c>
      <c r="D32672">
        <v>8.6999999999999994E-2</v>
      </c>
      <c r="E32672">
        <v>0.29599999999999999</v>
      </c>
    </row>
    <row r="32673" spans="1:5" x14ac:dyDescent="0.2">
      <c r="A32673" t="s">
        <v>32676</v>
      </c>
      <c r="B32673">
        <v>0.22600000000000001</v>
      </c>
      <c r="C32673">
        <v>0.77400000000000002</v>
      </c>
      <c r="D32673">
        <v>0</v>
      </c>
      <c r="E32673">
        <v>-0.69079999999999997</v>
      </c>
    </row>
    <row r="32674" spans="1:5" x14ac:dyDescent="0.2">
      <c r="A32674" t="s">
        <v>32677</v>
      </c>
      <c r="B32674">
        <v>0</v>
      </c>
      <c r="C32674">
        <v>0.78200000000000003</v>
      </c>
      <c r="D32674">
        <v>0.218</v>
      </c>
      <c r="E32674">
        <v>0.63600000000000001</v>
      </c>
    </row>
    <row r="32675" spans="1:5" x14ac:dyDescent="0.2">
      <c r="A32675" t="s">
        <v>32678</v>
      </c>
      <c r="B32675">
        <v>0</v>
      </c>
      <c r="C32675">
        <v>0.88200000000000001</v>
      </c>
      <c r="D32675">
        <v>0.11799999999999999</v>
      </c>
      <c r="E32675">
        <v>0.15310000000000001</v>
      </c>
    </row>
    <row r="32676" spans="1:5" x14ac:dyDescent="0.2">
      <c r="A32676" t="s">
        <v>32679</v>
      </c>
      <c r="B32676">
        <v>0</v>
      </c>
      <c r="C32676">
        <v>0.73</v>
      </c>
      <c r="D32676">
        <v>0.27</v>
      </c>
      <c r="E32676">
        <v>0.57189999999999996</v>
      </c>
    </row>
    <row r="32677" spans="1:5" x14ac:dyDescent="0.2">
      <c r="A32677" t="s">
        <v>32680</v>
      </c>
      <c r="B32677">
        <v>0</v>
      </c>
      <c r="C32677">
        <v>0.90900000000000003</v>
      </c>
      <c r="D32677">
        <v>9.0999999999999998E-2</v>
      </c>
      <c r="E32677">
        <v>0.20230000000000001</v>
      </c>
    </row>
    <row r="32678" spans="1:5" x14ac:dyDescent="0.2">
      <c r="A32678" t="s">
        <v>32681</v>
      </c>
      <c r="B32678">
        <v>0</v>
      </c>
      <c r="C32678">
        <v>0.68400000000000005</v>
      </c>
      <c r="D32678">
        <v>0.316</v>
      </c>
      <c r="E32678">
        <v>0.57189999999999996</v>
      </c>
    </row>
    <row r="32679" spans="1:5" x14ac:dyDescent="0.2">
      <c r="A32679" t="s">
        <v>32682</v>
      </c>
      <c r="B32679">
        <v>0</v>
      </c>
      <c r="C32679">
        <v>0.85899999999999999</v>
      </c>
      <c r="D32679">
        <v>0.14099999999999999</v>
      </c>
      <c r="E32679">
        <v>0.62490000000000001</v>
      </c>
    </row>
    <row r="32680" spans="1:5" x14ac:dyDescent="0.2">
      <c r="A32680" t="s">
        <v>32683</v>
      </c>
      <c r="B32680">
        <v>0</v>
      </c>
      <c r="C32680">
        <v>0.80700000000000005</v>
      </c>
      <c r="D32680">
        <v>0.193</v>
      </c>
      <c r="E32680">
        <v>0.47670000000000001</v>
      </c>
    </row>
    <row r="32681" spans="1:5" x14ac:dyDescent="0.2">
      <c r="A32681" t="s">
        <v>32684</v>
      </c>
      <c r="B32681">
        <v>0</v>
      </c>
      <c r="C32681">
        <v>0.80700000000000005</v>
      </c>
      <c r="D32681">
        <v>0.193</v>
      </c>
      <c r="E32681">
        <v>0.47670000000000001</v>
      </c>
    </row>
    <row r="32682" spans="1:5" x14ac:dyDescent="0.2">
      <c r="A32682" t="s">
        <v>32685</v>
      </c>
      <c r="B32682">
        <v>0</v>
      </c>
      <c r="C32682">
        <v>0.80700000000000005</v>
      </c>
      <c r="D32682">
        <v>0.193</v>
      </c>
      <c r="E32682">
        <v>0.47670000000000001</v>
      </c>
    </row>
    <row r="32683" spans="1:5" x14ac:dyDescent="0.2">
      <c r="A32683" t="s">
        <v>32686</v>
      </c>
      <c r="B32683">
        <v>4.5999999999999999E-2</v>
      </c>
      <c r="C32683">
        <v>0.75</v>
      </c>
      <c r="D32683">
        <v>0.20300000000000001</v>
      </c>
      <c r="E32683">
        <v>0.53459999999999996</v>
      </c>
    </row>
    <row r="32684" spans="1:5" x14ac:dyDescent="0.2">
      <c r="A32684" t="s">
        <v>32687</v>
      </c>
      <c r="B32684">
        <v>0</v>
      </c>
      <c r="C32684">
        <v>0.80700000000000005</v>
      </c>
      <c r="D32684">
        <v>0.193</v>
      </c>
      <c r="E32684">
        <v>0.47670000000000001</v>
      </c>
    </row>
    <row r="32685" spans="1:5" x14ac:dyDescent="0.2">
      <c r="A32685" t="s">
        <v>32688</v>
      </c>
      <c r="B32685">
        <v>0</v>
      </c>
      <c r="C32685">
        <v>0.81899999999999995</v>
      </c>
      <c r="D32685">
        <v>0.18099999999999999</v>
      </c>
      <c r="E32685">
        <v>0.47670000000000001</v>
      </c>
    </row>
    <row r="32686" spans="1:5" x14ac:dyDescent="0.2">
      <c r="A32686" t="s">
        <v>32689</v>
      </c>
      <c r="B32686">
        <v>0.18</v>
      </c>
      <c r="C32686">
        <v>0.56399999999999995</v>
      </c>
      <c r="D32686">
        <v>0.25600000000000001</v>
      </c>
      <c r="E32686">
        <v>0.39429999999999998</v>
      </c>
    </row>
    <row r="32687" spans="1:5" x14ac:dyDescent="0.2">
      <c r="A32687" t="s">
        <v>32690</v>
      </c>
      <c r="B32687">
        <v>0.128</v>
      </c>
      <c r="C32687">
        <v>0.78300000000000003</v>
      </c>
      <c r="D32687">
        <v>0.09</v>
      </c>
      <c r="E32687">
        <v>-0.31819999999999998</v>
      </c>
    </row>
    <row r="32688" spans="1:5" x14ac:dyDescent="0.2">
      <c r="A32688" t="s">
        <v>32691</v>
      </c>
      <c r="B32688">
        <v>0.20399999999999999</v>
      </c>
      <c r="C32688">
        <v>0.70099999999999996</v>
      </c>
      <c r="D32688">
        <v>9.6000000000000002E-2</v>
      </c>
      <c r="E32688">
        <v>-0.52669999999999995</v>
      </c>
    </row>
    <row r="32689" spans="1:5" x14ac:dyDescent="0.2">
      <c r="A32689" t="s">
        <v>32692</v>
      </c>
      <c r="B32689">
        <v>9.5000000000000001E-2</v>
      </c>
      <c r="C32689">
        <v>0.78200000000000003</v>
      </c>
      <c r="D32689">
        <v>0.123</v>
      </c>
      <c r="E32689">
        <v>0.128</v>
      </c>
    </row>
    <row r="32690" spans="1:5" x14ac:dyDescent="0.2">
      <c r="A32690" t="s">
        <v>32693</v>
      </c>
      <c r="B32690">
        <v>0.29299999999999998</v>
      </c>
      <c r="C32690">
        <v>0.70699999999999996</v>
      </c>
      <c r="D32690">
        <v>0</v>
      </c>
      <c r="E32690">
        <v>-0.79759999999999998</v>
      </c>
    </row>
    <row r="32691" spans="1:5" x14ac:dyDescent="0.2">
      <c r="A32691" t="s">
        <v>32694</v>
      </c>
      <c r="B32691">
        <v>0.10199999999999999</v>
      </c>
      <c r="C32691">
        <v>0.78400000000000003</v>
      </c>
      <c r="D32691">
        <v>0.114</v>
      </c>
      <c r="E32691">
        <v>7.7200000000000005E-2</v>
      </c>
    </row>
    <row r="32692" spans="1:5" x14ac:dyDescent="0.2">
      <c r="A32692" t="s">
        <v>32695</v>
      </c>
      <c r="B32692">
        <v>5.0999999999999997E-2</v>
      </c>
      <c r="C32692">
        <v>0.94899999999999995</v>
      </c>
      <c r="D32692">
        <v>0</v>
      </c>
      <c r="E32692">
        <v>-0.1027</v>
      </c>
    </row>
    <row r="32693" spans="1:5" x14ac:dyDescent="0.2">
      <c r="A32693" t="s">
        <v>32696</v>
      </c>
      <c r="B32693">
        <v>0</v>
      </c>
      <c r="C32693">
        <v>0.8</v>
      </c>
      <c r="D32693">
        <v>0.2</v>
      </c>
      <c r="E32693">
        <v>0.61240000000000006</v>
      </c>
    </row>
    <row r="32694" spans="1:5" x14ac:dyDescent="0.2">
      <c r="A32694" t="s">
        <v>32697</v>
      </c>
      <c r="B32694">
        <v>0.19600000000000001</v>
      </c>
      <c r="C32694">
        <v>0.70499999999999996</v>
      </c>
      <c r="D32694">
        <v>9.9000000000000005E-2</v>
      </c>
      <c r="E32694">
        <v>-0.41589999999999999</v>
      </c>
    </row>
    <row r="32695" spans="1:5" x14ac:dyDescent="0.2">
      <c r="A32695" t="s">
        <v>32698</v>
      </c>
      <c r="B32695">
        <v>0</v>
      </c>
      <c r="C32695">
        <v>0.83599999999999997</v>
      </c>
      <c r="D32695">
        <v>0.16400000000000001</v>
      </c>
      <c r="E32695">
        <v>0.5423</v>
      </c>
    </row>
    <row r="32696" spans="1:5" x14ac:dyDescent="0.2">
      <c r="A32696" t="s">
        <v>32699</v>
      </c>
      <c r="B32696">
        <v>0</v>
      </c>
      <c r="C32696">
        <v>0.89600000000000002</v>
      </c>
      <c r="D32696">
        <v>0.104</v>
      </c>
      <c r="E32696">
        <v>0.2732</v>
      </c>
    </row>
    <row r="32697" spans="1:5" x14ac:dyDescent="0.2">
      <c r="A32697" t="s">
        <v>32700</v>
      </c>
      <c r="B32697">
        <v>0</v>
      </c>
      <c r="C32697">
        <v>0.66200000000000003</v>
      </c>
      <c r="D32697">
        <v>0.33800000000000002</v>
      </c>
      <c r="E32697">
        <v>0.86580000000000001</v>
      </c>
    </row>
    <row r="32698" spans="1:5" x14ac:dyDescent="0.2">
      <c r="A32698" t="s">
        <v>32701</v>
      </c>
      <c r="B32698">
        <v>9.8000000000000004E-2</v>
      </c>
      <c r="C32698">
        <v>0.90200000000000002</v>
      </c>
      <c r="D32698">
        <v>0</v>
      </c>
      <c r="E32698">
        <v>-5.16E-2</v>
      </c>
    </row>
    <row r="32699" spans="1:5" x14ac:dyDescent="0.2">
      <c r="A32699" t="s">
        <v>32702</v>
      </c>
      <c r="B32699">
        <v>0</v>
      </c>
      <c r="C32699">
        <v>0.79500000000000004</v>
      </c>
      <c r="D32699">
        <v>0.20499999999999999</v>
      </c>
      <c r="E32699">
        <v>0.47670000000000001</v>
      </c>
    </row>
    <row r="32700" spans="1:5" x14ac:dyDescent="0.2">
      <c r="A32700" t="s">
        <v>32703</v>
      </c>
      <c r="B32700">
        <v>0</v>
      </c>
      <c r="C32700">
        <v>0.73799999999999999</v>
      </c>
      <c r="D32700">
        <v>0.26200000000000001</v>
      </c>
      <c r="E32700">
        <v>0.59940000000000004</v>
      </c>
    </row>
    <row r="32701" spans="1:5" x14ac:dyDescent="0.2">
      <c r="A32701" t="s">
        <v>32704</v>
      </c>
      <c r="B32701">
        <v>0</v>
      </c>
      <c r="C32701">
        <v>0.93899999999999995</v>
      </c>
      <c r="D32701">
        <v>6.0999999999999999E-2</v>
      </c>
      <c r="E32701">
        <v>2.58E-2</v>
      </c>
    </row>
    <row r="32702" spans="1:5" x14ac:dyDescent="0.2">
      <c r="A32702" t="s">
        <v>32705</v>
      </c>
      <c r="B32702">
        <v>0.34300000000000003</v>
      </c>
      <c r="C32702">
        <v>0.65700000000000003</v>
      </c>
      <c r="D32702">
        <v>0</v>
      </c>
      <c r="E32702">
        <v>-0.81220000000000003</v>
      </c>
    </row>
    <row r="32703" spans="1:5" x14ac:dyDescent="0.2">
      <c r="A32703" t="s">
        <v>32706</v>
      </c>
      <c r="B32703">
        <v>0.16400000000000001</v>
      </c>
      <c r="C32703">
        <v>0.83599999999999997</v>
      </c>
      <c r="D32703">
        <v>0</v>
      </c>
      <c r="E32703">
        <v>-0.44969999999999999</v>
      </c>
    </row>
    <row r="32704" spans="1:5" x14ac:dyDescent="0.2">
      <c r="A32704" t="s">
        <v>32707</v>
      </c>
      <c r="B32704">
        <v>6.4000000000000001E-2</v>
      </c>
      <c r="C32704">
        <v>0.93600000000000005</v>
      </c>
      <c r="D32704">
        <v>0</v>
      </c>
      <c r="E32704">
        <v>-7.7200000000000005E-2</v>
      </c>
    </row>
    <row r="32705" spans="1:5" x14ac:dyDescent="0.2">
      <c r="A32705" t="s">
        <v>32708</v>
      </c>
      <c r="B32705">
        <v>0</v>
      </c>
      <c r="C32705">
        <v>0.93899999999999995</v>
      </c>
      <c r="D32705">
        <v>6.0999999999999999E-2</v>
      </c>
      <c r="E32705">
        <v>2.58E-2</v>
      </c>
    </row>
    <row r="32706" spans="1:5" x14ac:dyDescent="0.2">
      <c r="A32706" t="s">
        <v>32709</v>
      </c>
      <c r="B32706">
        <v>9.0999999999999998E-2</v>
      </c>
      <c r="C32706">
        <v>0.90900000000000003</v>
      </c>
      <c r="D32706">
        <v>0</v>
      </c>
      <c r="E32706">
        <v>-0.40189999999999998</v>
      </c>
    </row>
    <row r="32707" spans="1:5" x14ac:dyDescent="0.2">
      <c r="A32707" t="s">
        <v>32710</v>
      </c>
      <c r="B32707">
        <v>0</v>
      </c>
      <c r="C32707">
        <v>0.74399999999999999</v>
      </c>
      <c r="D32707">
        <v>0.25600000000000001</v>
      </c>
      <c r="E32707">
        <v>0.53190000000000004</v>
      </c>
    </row>
    <row r="32708" spans="1:5" x14ac:dyDescent="0.2">
      <c r="A32708" t="s">
        <v>32711</v>
      </c>
      <c r="B32708">
        <v>0</v>
      </c>
      <c r="C32708">
        <v>0.94199999999999995</v>
      </c>
      <c r="D32708">
        <v>5.8000000000000003E-2</v>
      </c>
      <c r="E32708">
        <v>2.58E-2</v>
      </c>
    </row>
    <row r="32709" spans="1:5" x14ac:dyDescent="0.2">
      <c r="A32709" t="s">
        <v>32712</v>
      </c>
      <c r="B32709">
        <v>0</v>
      </c>
      <c r="C32709">
        <v>0.64200000000000002</v>
      </c>
      <c r="D32709">
        <v>0.35799999999999998</v>
      </c>
      <c r="E32709">
        <v>0.83160000000000001</v>
      </c>
    </row>
    <row r="32710" spans="1:5" x14ac:dyDescent="0.2">
      <c r="A32710" t="s">
        <v>32713</v>
      </c>
      <c r="B32710">
        <v>0</v>
      </c>
      <c r="C32710">
        <v>0.94199999999999995</v>
      </c>
      <c r="D32710">
        <v>5.8000000000000003E-2</v>
      </c>
      <c r="E32710">
        <v>2.58E-2</v>
      </c>
    </row>
    <row r="32711" spans="1:5" x14ac:dyDescent="0.2">
      <c r="A32711" t="s">
        <v>32714</v>
      </c>
      <c r="B32711">
        <v>0.16800000000000001</v>
      </c>
      <c r="C32711">
        <v>0.57599999999999996</v>
      </c>
      <c r="D32711">
        <v>0.25700000000000001</v>
      </c>
      <c r="E32711">
        <v>0.1779</v>
      </c>
    </row>
    <row r="32712" spans="1:5" x14ac:dyDescent="0.2">
      <c r="A32712" t="s">
        <v>32715</v>
      </c>
      <c r="B32712">
        <v>0.23599999999999999</v>
      </c>
      <c r="C32712">
        <v>0.63800000000000001</v>
      </c>
      <c r="D32712">
        <v>0.126</v>
      </c>
      <c r="E32712">
        <v>-0.44590000000000002</v>
      </c>
    </row>
    <row r="32713" spans="1:5" x14ac:dyDescent="0.2">
      <c r="A32713" t="s">
        <v>32716</v>
      </c>
      <c r="B32713">
        <v>0</v>
      </c>
      <c r="C32713">
        <v>0.73699999999999999</v>
      </c>
      <c r="D32713">
        <v>0.26300000000000001</v>
      </c>
      <c r="E32713">
        <v>0.61240000000000006</v>
      </c>
    </row>
    <row r="32714" spans="1:5" x14ac:dyDescent="0.2">
      <c r="A32714" t="s">
        <v>32717</v>
      </c>
      <c r="B32714">
        <v>0</v>
      </c>
      <c r="C32714">
        <v>0.76200000000000001</v>
      </c>
      <c r="D32714">
        <v>0.23799999999999999</v>
      </c>
      <c r="E32714">
        <v>0.61240000000000006</v>
      </c>
    </row>
    <row r="32715" spans="1:5" x14ac:dyDescent="0.2">
      <c r="A32715" t="s">
        <v>32718</v>
      </c>
      <c r="B32715">
        <v>0</v>
      </c>
      <c r="C32715">
        <v>0.72199999999999998</v>
      </c>
      <c r="D32715">
        <v>0.27800000000000002</v>
      </c>
      <c r="E32715">
        <v>0.61240000000000006</v>
      </c>
    </row>
    <row r="32716" spans="1:5" x14ac:dyDescent="0.2">
      <c r="A32716" t="s">
        <v>32719</v>
      </c>
      <c r="B32716">
        <v>0</v>
      </c>
      <c r="C32716">
        <v>0.84399999999999997</v>
      </c>
      <c r="D32716">
        <v>0.156</v>
      </c>
      <c r="E32716">
        <v>0.59740000000000004</v>
      </c>
    </row>
    <row r="32717" spans="1:5" x14ac:dyDescent="0.2">
      <c r="A32717" t="s">
        <v>32720</v>
      </c>
      <c r="B32717">
        <v>0</v>
      </c>
      <c r="C32717">
        <v>0.88800000000000001</v>
      </c>
      <c r="D32717">
        <v>0.112</v>
      </c>
      <c r="E32717">
        <v>0.58589999999999998</v>
      </c>
    </row>
    <row r="32718" spans="1:5" x14ac:dyDescent="0.2">
      <c r="A32718" t="s">
        <v>32721</v>
      </c>
      <c r="B32718">
        <v>0</v>
      </c>
      <c r="C32718">
        <v>0.748</v>
      </c>
      <c r="D32718">
        <v>0.252</v>
      </c>
      <c r="E32718">
        <v>0.77390000000000003</v>
      </c>
    </row>
    <row r="32719" spans="1:5" x14ac:dyDescent="0.2">
      <c r="A32719" t="s">
        <v>32722</v>
      </c>
      <c r="B32719">
        <v>0</v>
      </c>
      <c r="C32719">
        <v>0.66700000000000004</v>
      </c>
      <c r="D32719">
        <v>0.33300000000000002</v>
      </c>
      <c r="E32719">
        <v>0.75790000000000002</v>
      </c>
    </row>
    <row r="32720" spans="1:5" x14ac:dyDescent="0.2">
      <c r="A32720" t="s">
        <v>32723</v>
      </c>
      <c r="B32720">
        <v>0</v>
      </c>
      <c r="C32720">
        <v>0.88200000000000001</v>
      </c>
      <c r="D32720">
        <v>0.11799999999999999</v>
      </c>
      <c r="E32720">
        <v>0.15310000000000001</v>
      </c>
    </row>
    <row r="32721" spans="1:5" x14ac:dyDescent="0.2">
      <c r="A32721" t="s">
        <v>32724</v>
      </c>
      <c r="B32721">
        <v>0</v>
      </c>
      <c r="C32721">
        <v>0.69099999999999995</v>
      </c>
      <c r="D32721">
        <v>0.309</v>
      </c>
      <c r="E32721">
        <v>0.85550000000000004</v>
      </c>
    </row>
    <row r="32722" spans="1:5" x14ac:dyDescent="0.2">
      <c r="A32722" t="s">
        <v>32725</v>
      </c>
      <c r="B32722">
        <v>0</v>
      </c>
      <c r="C32722">
        <v>0.86199999999999999</v>
      </c>
      <c r="D32722">
        <v>0.13800000000000001</v>
      </c>
      <c r="E32722">
        <v>0.15310000000000001</v>
      </c>
    </row>
    <row r="32723" spans="1:5" x14ac:dyDescent="0.2">
      <c r="A32723" t="s">
        <v>32726</v>
      </c>
      <c r="B32723">
        <v>0</v>
      </c>
      <c r="C32723">
        <v>0.873</v>
      </c>
      <c r="D32723">
        <v>0.127</v>
      </c>
      <c r="E32723">
        <v>0.15310000000000001</v>
      </c>
    </row>
    <row r="32724" spans="1:5" x14ac:dyDescent="0.2">
      <c r="A32724" t="s">
        <v>32727</v>
      </c>
      <c r="B32724">
        <v>0</v>
      </c>
      <c r="C32724">
        <v>0.91900000000000004</v>
      </c>
      <c r="D32724">
        <v>8.1000000000000003E-2</v>
      </c>
      <c r="E32724">
        <v>0.29599999999999999</v>
      </c>
    </row>
    <row r="32725" spans="1:5" x14ac:dyDescent="0.2">
      <c r="A32725" t="s">
        <v>32728</v>
      </c>
      <c r="B32725">
        <v>0</v>
      </c>
      <c r="C32725">
        <v>0.55600000000000005</v>
      </c>
      <c r="D32725">
        <v>0.44400000000000001</v>
      </c>
      <c r="E32725">
        <v>0.88600000000000001</v>
      </c>
    </row>
    <row r="32726" spans="1:5" x14ac:dyDescent="0.2">
      <c r="A32726" t="s">
        <v>32729</v>
      </c>
      <c r="B32726">
        <v>0</v>
      </c>
      <c r="C32726">
        <v>0.79400000000000004</v>
      </c>
      <c r="D32726">
        <v>0.20599999999999999</v>
      </c>
      <c r="E32726">
        <v>0.59940000000000004</v>
      </c>
    </row>
    <row r="32727" spans="1:5" x14ac:dyDescent="0.2">
      <c r="A32727" t="s">
        <v>32730</v>
      </c>
      <c r="B32727">
        <v>0</v>
      </c>
      <c r="C32727">
        <v>0.82299999999999995</v>
      </c>
      <c r="D32727">
        <v>0.17699999999999999</v>
      </c>
      <c r="E32727">
        <v>0.42149999999999999</v>
      </c>
    </row>
    <row r="32728" spans="1:5" x14ac:dyDescent="0.2">
      <c r="A32728" t="s">
        <v>32731</v>
      </c>
      <c r="B32728">
        <v>0</v>
      </c>
      <c r="C32728">
        <v>0.64900000000000002</v>
      </c>
      <c r="D32728">
        <v>0.35099999999999998</v>
      </c>
      <c r="E32728">
        <v>0.75790000000000002</v>
      </c>
    </row>
    <row r="32729" spans="1:5" x14ac:dyDescent="0.2">
      <c r="A32729" t="s">
        <v>32732</v>
      </c>
      <c r="B32729">
        <v>0</v>
      </c>
      <c r="C32729">
        <v>0.73899999999999999</v>
      </c>
      <c r="D32729">
        <v>0.26100000000000001</v>
      </c>
      <c r="E32729">
        <v>0.71840000000000004</v>
      </c>
    </row>
    <row r="32730" spans="1:5" x14ac:dyDescent="0.2">
      <c r="A32730" t="s">
        <v>32733</v>
      </c>
      <c r="B32730">
        <v>0</v>
      </c>
      <c r="C32730">
        <v>0.69899999999999995</v>
      </c>
      <c r="D32730">
        <v>0.30099999999999999</v>
      </c>
      <c r="E32730">
        <v>0.78449999999999998</v>
      </c>
    </row>
    <row r="32731" spans="1:5" x14ac:dyDescent="0.2">
      <c r="A32731" t="s">
        <v>32734</v>
      </c>
      <c r="B32731">
        <v>0.49199999999999999</v>
      </c>
      <c r="C32731">
        <v>0.50800000000000001</v>
      </c>
      <c r="D32731">
        <v>0</v>
      </c>
      <c r="E32731">
        <v>-0.91180000000000005</v>
      </c>
    </row>
    <row r="32732" spans="1:5" x14ac:dyDescent="0.2">
      <c r="A32732" t="s">
        <v>32735</v>
      </c>
      <c r="B32732">
        <v>0.30199999999999999</v>
      </c>
      <c r="C32732">
        <v>0.69799999999999995</v>
      </c>
      <c r="D32732">
        <v>0</v>
      </c>
      <c r="E32732">
        <v>-0.7964</v>
      </c>
    </row>
    <row r="32733" spans="1:5" x14ac:dyDescent="0.2">
      <c r="A32733" t="s">
        <v>32736</v>
      </c>
      <c r="B32733">
        <v>0</v>
      </c>
      <c r="C32733">
        <v>0.70899999999999996</v>
      </c>
      <c r="D32733">
        <v>0.29099999999999998</v>
      </c>
      <c r="E32733">
        <v>0.57189999999999996</v>
      </c>
    </row>
    <row r="32734" spans="1:5" x14ac:dyDescent="0.2">
      <c r="A32734" t="s">
        <v>32737</v>
      </c>
      <c r="B32734">
        <v>0</v>
      </c>
      <c r="C32734">
        <v>0.83299999999999996</v>
      </c>
      <c r="D32734">
        <v>0.16700000000000001</v>
      </c>
      <c r="E32734">
        <v>0.3412</v>
      </c>
    </row>
    <row r="32735" spans="1:5" x14ac:dyDescent="0.2">
      <c r="A32735" t="s">
        <v>32738</v>
      </c>
      <c r="B32735">
        <v>0</v>
      </c>
      <c r="C32735">
        <v>0.82099999999999995</v>
      </c>
      <c r="D32735">
        <v>0.17899999999999999</v>
      </c>
      <c r="E32735">
        <v>0.3412</v>
      </c>
    </row>
    <row r="32736" spans="1:5" x14ac:dyDescent="0.2">
      <c r="A32736" t="s">
        <v>32739</v>
      </c>
      <c r="B32736">
        <v>9.0999999999999998E-2</v>
      </c>
      <c r="C32736">
        <v>0.90900000000000003</v>
      </c>
      <c r="D32736">
        <v>0</v>
      </c>
      <c r="E32736">
        <v>-0.3382</v>
      </c>
    </row>
    <row r="32737" spans="1:5" x14ac:dyDescent="0.2">
      <c r="A32737" t="s">
        <v>32740</v>
      </c>
      <c r="B32737">
        <v>0</v>
      </c>
      <c r="C32737">
        <v>0.82599999999999996</v>
      </c>
      <c r="D32737">
        <v>0.17399999999999999</v>
      </c>
      <c r="E32737">
        <v>0.49390000000000001</v>
      </c>
    </row>
    <row r="32738" spans="1:5" x14ac:dyDescent="0.2">
      <c r="A32738" t="s">
        <v>32741</v>
      </c>
      <c r="B32738">
        <v>0</v>
      </c>
      <c r="C32738">
        <v>0.71699999999999997</v>
      </c>
      <c r="D32738">
        <v>0.28299999999999997</v>
      </c>
      <c r="E32738">
        <v>0.83599999999999997</v>
      </c>
    </row>
    <row r="32739" spans="1:5" x14ac:dyDescent="0.2">
      <c r="A32739" t="s">
        <v>32742</v>
      </c>
      <c r="B32739">
        <v>0</v>
      </c>
      <c r="C32739">
        <v>0.70899999999999996</v>
      </c>
      <c r="D32739">
        <v>0.29099999999999998</v>
      </c>
      <c r="E32739">
        <v>0.57189999999999996</v>
      </c>
    </row>
    <row r="32740" spans="1:5" x14ac:dyDescent="0.2">
      <c r="A32740" t="s">
        <v>32743</v>
      </c>
      <c r="B32740">
        <v>0</v>
      </c>
      <c r="C32740">
        <v>0.68400000000000005</v>
      </c>
      <c r="D32740">
        <v>0.316</v>
      </c>
      <c r="E32740">
        <v>0.57189999999999996</v>
      </c>
    </row>
    <row r="32741" spans="1:5" x14ac:dyDescent="0.2">
      <c r="A32741" t="s">
        <v>32744</v>
      </c>
      <c r="B32741">
        <v>0.10299999999999999</v>
      </c>
      <c r="C32741">
        <v>0.89700000000000002</v>
      </c>
      <c r="D32741">
        <v>0</v>
      </c>
      <c r="E32741">
        <v>-0.31819999999999998</v>
      </c>
    </row>
    <row r="32742" spans="1:5" x14ac:dyDescent="0.2">
      <c r="A32742" t="s">
        <v>32745</v>
      </c>
      <c r="B32742">
        <v>0</v>
      </c>
      <c r="C32742">
        <v>0.872</v>
      </c>
      <c r="D32742">
        <v>0.128</v>
      </c>
      <c r="E32742">
        <v>0.42149999999999999</v>
      </c>
    </row>
    <row r="32743" spans="1:5" x14ac:dyDescent="0.2">
      <c r="A32743" t="s">
        <v>32746</v>
      </c>
      <c r="B32743">
        <v>0</v>
      </c>
      <c r="C32743">
        <v>0.69399999999999995</v>
      </c>
      <c r="D32743">
        <v>0.30599999999999999</v>
      </c>
      <c r="E32743">
        <v>0.81720000000000004</v>
      </c>
    </row>
    <row r="32744" spans="1:5" x14ac:dyDescent="0.2">
      <c r="A32744" t="s">
        <v>32747</v>
      </c>
      <c r="B32744">
        <v>0</v>
      </c>
      <c r="C32744">
        <v>0.82099999999999995</v>
      </c>
      <c r="D32744">
        <v>0.17899999999999999</v>
      </c>
      <c r="E32744">
        <v>0.57189999999999996</v>
      </c>
    </row>
    <row r="32745" spans="1:5" x14ac:dyDescent="0.2">
      <c r="A32745" t="s">
        <v>32748</v>
      </c>
      <c r="B32745">
        <v>0</v>
      </c>
      <c r="C32745">
        <v>0.71099999999999997</v>
      </c>
      <c r="D32745">
        <v>0.28899999999999998</v>
      </c>
      <c r="E32745">
        <v>0.78449999999999998</v>
      </c>
    </row>
    <row r="32746" spans="1:5" x14ac:dyDescent="0.2">
      <c r="A32746" t="s">
        <v>32749</v>
      </c>
      <c r="B32746">
        <v>5.8000000000000003E-2</v>
      </c>
      <c r="C32746">
        <v>0.73</v>
      </c>
      <c r="D32746">
        <v>0.21199999999999999</v>
      </c>
      <c r="E32746">
        <v>0.63690000000000002</v>
      </c>
    </row>
    <row r="32747" spans="1:5" x14ac:dyDescent="0.2">
      <c r="A32747" t="s">
        <v>32750</v>
      </c>
      <c r="B32747">
        <v>0.13300000000000001</v>
      </c>
      <c r="C32747">
        <v>0.67900000000000005</v>
      </c>
      <c r="D32747">
        <v>0.188</v>
      </c>
      <c r="E32747">
        <v>0.20230000000000001</v>
      </c>
    </row>
    <row r="32748" spans="1:5" x14ac:dyDescent="0.2">
      <c r="A32748" t="s">
        <v>32751</v>
      </c>
      <c r="B32748">
        <v>0.2</v>
      </c>
      <c r="C32748">
        <v>0.8</v>
      </c>
      <c r="D32748">
        <v>0</v>
      </c>
      <c r="E32748">
        <v>-0.45879999999999999</v>
      </c>
    </row>
    <row r="32749" spans="1:5" x14ac:dyDescent="0.2">
      <c r="A32749" t="s">
        <v>32752</v>
      </c>
      <c r="B32749">
        <v>0.32500000000000001</v>
      </c>
      <c r="C32749">
        <v>0.67500000000000004</v>
      </c>
      <c r="D32749">
        <v>0</v>
      </c>
      <c r="E32749">
        <v>-0.82479999999999998</v>
      </c>
    </row>
    <row r="32750" spans="1:5" x14ac:dyDescent="0.2">
      <c r="A32750" t="s">
        <v>32753</v>
      </c>
      <c r="B32750">
        <v>0</v>
      </c>
      <c r="C32750">
        <v>0.80400000000000005</v>
      </c>
      <c r="D32750">
        <v>0.19600000000000001</v>
      </c>
      <c r="E32750">
        <v>0.59940000000000004</v>
      </c>
    </row>
    <row r="32751" spans="1:5" x14ac:dyDescent="0.2">
      <c r="A32751" t="s">
        <v>32754</v>
      </c>
      <c r="B32751">
        <v>0</v>
      </c>
      <c r="C32751">
        <v>0.76900000000000002</v>
      </c>
      <c r="D32751">
        <v>0.23100000000000001</v>
      </c>
      <c r="E32751">
        <v>0.40189999999999998</v>
      </c>
    </row>
    <row r="32752" spans="1:5" x14ac:dyDescent="0.2">
      <c r="A32752" t="s">
        <v>32755</v>
      </c>
      <c r="B32752">
        <v>0</v>
      </c>
      <c r="C32752">
        <v>0.86099999999999999</v>
      </c>
      <c r="D32752">
        <v>0.13900000000000001</v>
      </c>
      <c r="E32752">
        <v>0.44040000000000001</v>
      </c>
    </row>
    <row r="32753" spans="1:5" x14ac:dyDescent="0.2">
      <c r="A32753" t="s">
        <v>32756</v>
      </c>
      <c r="B32753">
        <v>0</v>
      </c>
      <c r="C32753">
        <v>0.625</v>
      </c>
      <c r="D32753">
        <v>0.375</v>
      </c>
      <c r="E32753">
        <v>0.80200000000000005</v>
      </c>
    </row>
    <row r="32754" spans="1:5" x14ac:dyDescent="0.2">
      <c r="A32754" t="s">
        <v>32757</v>
      </c>
      <c r="B32754">
        <v>0.106</v>
      </c>
      <c r="C32754">
        <v>0.89400000000000002</v>
      </c>
      <c r="D32754">
        <v>0</v>
      </c>
      <c r="E32754">
        <v>-0.38179999999999997</v>
      </c>
    </row>
    <row r="32755" spans="1:5" x14ac:dyDescent="0.2">
      <c r="A32755" t="s">
        <v>32758</v>
      </c>
      <c r="B32755">
        <v>0</v>
      </c>
      <c r="C32755">
        <v>0.80400000000000005</v>
      </c>
      <c r="D32755">
        <v>0.19600000000000001</v>
      </c>
      <c r="E32755">
        <v>0.59940000000000004</v>
      </c>
    </row>
    <row r="32756" spans="1:5" x14ac:dyDescent="0.2">
      <c r="A32756" t="s">
        <v>32759</v>
      </c>
      <c r="B32756">
        <v>0.1</v>
      </c>
      <c r="C32756">
        <v>0.746</v>
      </c>
      <c r="D32756">
        <v>0.154</v>
      </c>
      <c r="E32756">
        <v>0.2732</v>
      </c>
    </row>
    <row r="32757" spans="1:5" x14ac:dyDescent="0.2">
      <c r="A32757" t="s">
        <v>32760</v>
      </c>
      <c r="B32757">
        <v>0</v>
      </c>
      <c r="C32757">
        <v>0.78200000000000003</v>
      </c>
      <c r="D32757">
        <v>0.218</v>
      </c>
      <c r="E32757">
        <v>0.59940000000000004</v>
      </c>
    </row>
    <row r="32758" spans="1:5" x14ac:dyDescent="0.2">
      <c r="A32758" t="s">
        <v>32761</v>
      </c>
      <c r="B32758">
        <v>0</v>
      </c>
      <c r="C32758">
        <v>0.81200000000000006</v>
      </c>
      <c r="D32758">
        <v>0.188</v>
      </c>
      <c r="E32758">
        <v>0.57189999999999996</v>
      </c>
    </row>
    <row r="32759" spans="1:5" x14ac:dyDescent="0.2">
      <c r="A32759" t="s">
        <v>32762</v>
      </c>
      <c r="B32759">
        <v>0</v>
      </c>
      <c r="C32759">
        <v>0.52200000000000002</v>
      </c>
      <c r="D32759">
        <v>0.47799999999999998</v>
      </c>
      <c r="E32759">
        <v>0.9153</v>
      </c>
    </row>
    <row r="32760" spans="1:5" x14ac:dyDescent="0.2">
      <c r="A32760" t="s">
        <v>32763</v>
      </c>
      <c r="B32760">
        <v>0</v>
      </c>
      <c r="C32760">
        <v>0.82299999999999995</v>
      </c>
      <c r="D32760">
        <v>0.17699999999999999</v>
      </c>
      <c r="E32760">
        <v>0.42149999999999999</v>
      </c>
    </row>
    <row r="32761" spans="1:5" x14ac:dyDescent="0.2">
      <c r="A32761" t="s">
        <v>32764</v>
      </c>
      <c r="B32761">
        <v>0</v>
      </c>
      <c r="C32761">
        <v>0.84299999999999997</v>
      </c>
      <c r="D32761">
        <v>0.157</v>
      </c>
      <c r="E32761">
        <v>0.42149999999999999</v>
      </c>
    </row>
    <row r="32762" spans="1:5" x14ac:dyDescent="0.2">
      <c r="A32762" t="s">
        <v>32765</v>
      </c>
      <c r="B32762">
        <v>0</v>
      </c>
      <c r="C32762">
        <v>0.84299999999999997</v>
      </c>
      <c r="D32762">
        <v>0.157</v>
      </c>
      <c r="E32762">
        <v>0.42149999999999999</v>
      </c>
    </row>
    <row r="32763" spans="1:5" x14ac:dyDescent="0.2">
      <c r="A32763" t="s">
        <v>32766</v>
      </c>
      <c r="B32763">
        <v>0</v>
      </c>
      <c r="C32763">
        <v>0.68500000000000005</v>
      </c>
      <c r="D32763">
        <v>0.315</v>
      </c>
      <c r="E32763">
        <v>0.78449999999999998</v>
      </c>
    </row>
    <row r="32764" spans="1:5" x14ac:dyDescent="0.2">
      <c r="A32764" t="s">
        <v>32767</v>
      </c>
      <c r="B32764">
        <v>0</v>
      </c>
      <c r="C32764">
        <v>0.73499999999999999</v>
      </c>
      <c r="D32764">
        <v>0.26500000000000001</v>
      </c>
      <c r="E32764">
        <v>0.75790000000000002</v>
      </c>
    </row>
    <row r="32765" spans="1:5" x14ac:dyDescent="0.2">
      <c r="A32765" t="s">
        <v>32768</v>
      </c>
      <c r="B32765">
        <v>0</v>
      </c>
      <c r="C32765">
        <v>0.85899999999999999</v>
      </c>
      <c r="D32765">
        <v>0.14099999999999999</v>
      </c>
      <c r="E32765">
        <v>0.42149999999999999</v>
      </c>
    </row>
    <row r="32766" spans="1:5" x14ac:dyDescent="0.2">
      <c r="A32766" t="s">
        <v>32769</v>
      </c>
      <c r="B32766">
        <v>0</v>
      </c>
      <c r="C32766">
        <v>0.82899999999999996</v>
      </c>
      <c r="D32766">
        <v>0.17100000000000001</v>
      </c>
      <c r="E32766">
        <v>0.57189999999999996</v>
      </c>
    </row>
    <row r="32767" spans="1:5" x14ac:dyDescent="0.2">
      <c r="A32767" t="s">
        <v>32770</v>
      </c>
      <c r="B32767">
        <v>0.10299999999999999</v>
      </c>
      <c r="C32767">
        <v>0.64</v>
      </c>
      <c r="D32767">
        <v>0.25800000000000001</v>
      </c>
      <c r="E32767">
        <v>0.65559999999999996</v>
      </c>
    </row>
    <row r="32768" spans="1:5" x14ac:dyDescent="0.2">
      <c r="A32768" t="s">
        <v>32771</v>
      </c>
      <c r="B32768">
        <v>0</v>
      </c>
      <c r="C32768">
        <v>0.72599999999999998</v>
      </c>
      <c r="D32768">
        <v>0.27400000000000002</v>
      </c>
      <c r="E32768">
        <v>0.67390000000000005</v>
      </c>
    </row>
    <row r="32769" spans="1:5" x14ac:dyDescent="0.2">
      <c r="A32769" t="s">
        <v>32772</v>
      </c>
      <c r="B32769">
        <v>0</v>
      </c>
      <c r="C32769">
        <v>0.82199999999999995</v>
      </c>
      <c r="D32769">
        <v>0.17799999999999999</v>
      </c>
      <c r="E32769">
        <v>0.73509999999999998</v>
      </c>
    </row>
    <row r="32770" spans="1:5" x14ac:dyDescent="0.2">
      <c r="A32770" t="s">
        <v>32773</v>
      </c>
      <c r="B32770">
        <v>0.21</v>
      </c>
      <c r="C32770">
        <v>0.79</v>
      </c>
      <c r="D32770">
        <v>0</v>
      </c>
      <c r="E32770">
        <v>-0.3382</v>
      </c>
    </row>
    <row r="32771" spans="1:5" x14ac:dyDescent="0.2">
      <c r="A32771" t="s">
        <v>32774</v>
      </c>
      <c r="B32771">
        <v>0</v>
      </c>
      <c r="C32771">
        <v>0.86399999999999999</v>
      </c>
      <c r="D32771">
        <v>0.13600000000000001</v>
      </c>
      <c r="E32771">
        <v>0.60360000000000003</v>
      </c>
    </row>
    <row r="32772" spans="1:5" x14ac:dyDescent="0.2">
      <c r="A32772" t="s">
        <v>32775</v>
      </c>
      <c r="B32772">
        <v>0.221</v>
      </c>
      <c r="C32772">
        <v>0.77900000000000003</v>
      </c>
      <c r="D32772">
        <v>0</v>
      </c>
      <c r="E32772">
        <v>-0.57069999999999999</v>
      </c>
    </row>
    <row r="32773" spans="1:5" x14ac:dyDescent="0.2">
      <c r="A32773" t="s">
        <v>32776</v>
      </c>
      <c r="B32773">
        <v>0</v>
      </c>
      <c r="C32773">
        <v>0.66</v>
      </c>
      <c r="D32773">
        <v>0.34</v>
      </c>
      <c r="E32773">
        <v>0.80200000000000005</v>
      </c>
    </row>
    <row r="32774" spans="1:5" x14ac:dyDescent="0.2">
      <c r="A32774" t="s">
        <v>32777</v>
      </c>
      <c r="B32774">
        <v>0.09</v>
      </c>
      <c r="C32774">
        <v>0.76400000000000001</v>
      </c>
      <c r="D32774">
        <v>0.14599999999999999</v>
      </c>
      <c r="E32774">
        <v>0.55740000000000001</v>
      </c>
    </row>
    <row r="32775" spans="1:5" x14ac:dyDescent="0.2">
      <c r="A32775" t="s">
        <v>32778</v>
      </c>
      <c r="B32775">
        <v>0</v>
      </c>
      <c r="C32775">
        <v>0.89100000000000001</v>
      </c>
      <c r="D32775">
        <v>0.109</v>
      </c>
      <c r="E32775">
        <v>0.49259999999999998</v>
      </c>
    </row>
    <row r="32776" spans="1:5" x14ac:dyDescent="0.2">
      <c r="A32776" t="s">
        <v>32779</v>
      </c>
      <c r="B32776">
        <v>0</v>
      </c>
      <c r="C32776">
        <v>0.77800000000000002</v>
      </c>
      <c r="D32776">
        <v>0.222</v>
      </c>
      <c r="E32776">
        <v>0.57189999999999996</v>
      </c>
    </row>
    <row r="32777" spans="1:5" x14ac:dyDescent="0.2">
      <c r="A32777" t="s">
        <v>32780</v>
      </c>
      <c r="B32777">
        <v>0</v>
      </c>
      <c r="C32777">
        <v>0.55100000000000005</v>
      </c>
      <c r="D32777">
        <v>0.44900000000000001</v>
      </c>
      <c r="E32777">
        <v>0.86870000000000003</v>
      </c>
    </row>
    <row r="32778" spans="1:5" x14ac:dyDescent="0.2">
      <c r="A32778" t="s">
        <v>32781</v>
      </c>
      <c r="B32778">
        <v>0</v>
      </c>
      <c r="C32778">
        <v>0.66100000000000003</v>
      </c>
      <c r="D32778">
        <v>0.33900000000000002</v>
      </c>
      <c r="E32778">
        <v>0.62490000000000001</v>
      </c>
    </row>
    <row r="32779" spans="1:5" x14ac:dyDescent="0.2">
      <c r="A32779" t="s">
        <v>32782</v>
      </c>
      <c r="B32779">
        <v>0</v>
      </c>
      <c r="C32779">
        <v>0.81499999999999995</v>
      </c>
      <c r="D32779">
        <v>0.185</v>
      </c>
      <c r="E32779">
        <v>0.67390000000000005</v>
      </c>
    </row>
    <row r="32780" spans="1:5" x14ac:dyDescent="0.2">
      <c r="A32780" t="s">
        <v>32783</v>
      </c>
      <c r="B32780">
        <v>9.6000000000000002E-2</v>
      </c>
      <c r="C32780">
        <v>0.628</v>
      </c>
      <c r="D32780">
        <v>0.27600000000000002</v>
      </c>
      <c r="E32780">
        <v>0.64859999999999995</v>
      </c>
    </row>
    <row r="32781" spans="1:5" x14ac:dyDescent="0.2">
      <c r="A32781" t="s">
        <v>32784</v>
      </c>
      <c r="B32781">
        <v>0</v>
      </c>
      <c r="C32781">
        <v>0.63</v>
      </c>
      <c r="D32781">
        <v>0.37</v>
      </c>
      <c r="E32781">
        <v>0.89080000000000004</v>
      </c>
    </row>
    <row r="32782" spans="1:5" x14ac:dyDescent="0.2">
      <c r="A32782" t="s">
        <v>32785</v>
      </c>
      <c r="B32782">
        <v>0.26500000000000001</v>
      </c>
      <c r="C32782">
        <v>0.73499999999999999</v>
      </c>
      <c r="D32782">
        <v>0</v>
      </c>
      <c r="E32782">
        <v>-0.65969999999999995</v>
      </c>
    </row>
    <row r="32783" spans="1:5" x14ac:dyDescent="0.2">
      <c r="A32783" t="s">
        <v>32786</v>
      </c>
      <c r="B32783">
        <v>0</v>
      </c>
      <c r="C32783">
        <v>0.86599999999999999</v>
      </c>
      <c r="D32783">
        <v>0.13400000000000001</v>
      </c>
      <c r="E32783">
        <v>0.57189999999999996</v>
      </c>
    </row>
    <row r="32784" spans="1:5" x14ac:dyDescent="0.2">
      <c r="A32784" t="s">
        <v>32787</v>
      </c>
      <c r="B32784">
        <v>0</v>
      </c>
      <c r="C32784">
        <v>0.69199999999999995</v>
      </c>
      <c r="D32784">
        <v>0.308</v>
      </c>
      <c r="E32784">
        <v>0.84019999999999995</v>
      </c>
    </row>
    <row r="32785" spans="1:5" x14ac:dyDescent="0.2">
      <c r="A32785" t="s">
        <v>32788</v>
      </c>
      <c r="B32785">
        <v>0.13400000000000001</v>
      </c>
      <c r="C32785">
        <v>0.86599999999999999</v>
      </c>
      <c r="D32785">
        <v>0</v>
      </c>
      <c r="E32785">
        <v>-0.52669999999999995</v>
      </c>
    </row>
    <row r="32786" spans="1:5" x14ac:dyDescent="0.2">
      <c r="A32786" t="s">
        <v>32789</v>
      </c>
      <c r="B32786">
        <v>0.16900000000000001</v>
      </c>
      <c r="C32786">
        <v>0.67500000000000004</v>
      </c>
      <c r="D32786">
        <v>0.156</v>
      </c>
      <c r="E32786">
        <v>-0.1027</v>
      </c>
    </row>
    <row r="32787" spans="1:5" x14ac:dyDescent="0.2">
      <c r="A32787" t="s">
        <v>32790</v>
      </c>
      <c r="B32787">
        <v>0.19</v>
      </c>
      <c r="C32787">
        <v>0.68500000000000005</v>
      </c>
      <c r="D32787">
        <v>0.125</v>
      </c>
      <c r="E32787">
        <v>-0.17929999999999999</v>
      </c>
    </row>
    <row r="32788" spans="1:5" x14ac:dyDescent="0.2">
      <c r="A32788" t="s">
        <v>32791</v>
      </c>
      <c r="B32788">
        <v>0</v>
      </c>
      <c r="C32788">
        <v>0.93200000000000005</v>
      </c>
      <c r="D32788">
        <v>6.8000000000000005E-2</v>
      </c>
      <c r="E32788">
        <v>0.15310000000000001</v>
      </c>
    </row>
    <row r="32789" spans="1:5" x14ac:dyDescent="0.2">
      <c r="A32789" t="s">
        <v>32792</v>
      </c>
      <c r="B32789">
        <v>0</v>
      </c>
      <c r="C32789">
        <v>0.90600000000000003</v>
      </c>
      <c r="D32789">
        <v>9.4E-2</v>
      </c>
      <c r="E32789">
        <v>0.34</v>
      </c>
    </row>
    <row r="32790" spans="1:5" x14ac:dyDescent="0.2">
      <c r="A32790" t="s">
        <v>32793</v>
      </c>
      <c r="B32790">
        <v>0</v>
      </c>
      <c r="C32790">
        <v>0.83799999999999997</v>
      </c>
      <c r="D32790">
        <v>0.16200000000000001</v>
      </c>
      <c r="E32790">
        <v>0.53649999999999998</v>
      </c>
    </row>
    <row r="32791" spans="1:5" x14ac:dyDescent="0.2">
      <c r="A32791" t="s">
        <v>32794</v>
      </c>
      <c r="B32791">
        <v>0.16200000000000001</v>
      </c>
      <c r="C32791">
        <v>0.83799999999999997</v>
      </c>
      <c r="D32791">
        <v>0</v>
      </c>
      <c r="E32791">
        <v>-0.40189999999999998</v>
      </c>
    </row>
    <row r="32792" spans="1:5" x14ac:dyDescent="0.2">
      <c r="A32792" t="s">
        <v>32795</v>
      </c>
      <c r="B32792">
        <v>0.159</v>
      </c>
      <c r="C32792">
        <v>0.72699999999999998</v>
      </c>
      <c r="D32792">
        <v>0.114</v>
      </c>
      <c r="E32792">
        <v>-0.25</v>
      </c>
    </row>
    <row r="32793" spans="1:5" x14ac:dyDescent="0.2">
      <c r="A32793" t="s">
        <v>32796</v>
      </c>
      <c r="B32793">
        <v>0.219</v>
      </c>
      <c r="C32793">
        <v>0.78100000000000003</v>
      </c>
      <c r="D32793">
        <v>0</v>
      </c>
      <c r="E32793">
        <v>-0.1027</v>
      </c>
    </row>
    <row r="32794" spans="1:5" x14ac:dyDescent="0.2">
      <c r="A32794" t="s">
        <v>32797</v>
      </c>
      <c r="B32794">
        <v>6.9000000000000006E-2</v>
      </c>
      <c r="C32794">
        <v>0.73599999999999999</v>
      </c>
      <c r="D32794">
        <v>0.19500000000000001</v>
      </c>
      <c r="E32794">
        <v>0.55500000000000005</v>
      </c>
    </row>
    <row r="32795" spans="1:5" x14ac:dyDescent="0.2">
      <c r="A32795" t="s">
        <v>32798</v>
      </c>
      <c r="B32795">
        <v>0.34100000000000003</v>
      </c>
      <c r="C32795">
        <v>0.65900000000000003</v>
      </c>
      <c r="D32795">
        <v>0</v>
      </c>
      <c r="E32795">
        <v>-0.73509999999999998</v>
      </c>
    </row>
    <row r="32796" spans="1:5" x14ac:dyDescent="0.2">
      <c r="A32796" t="s">
        <v>32799</v>
      </c>
      <c r="B32796">
        <v>0</v>
      </c>
      <c r="C32796">
        <v>0.82599999999999996</v>
      </c>
      <c r="D32796">
        <v>0.17399999999999999</v>
      </c>
      <c r="E32796">
        <v>0.58589999999999998</v>
      </c>
    </row>
    <row r="32797" spans="1:5" x14ac:dyDescent="0.2">
      <c r="A32797" t="s">
        <v>32800</v>
      </c>
      <c r="B32797">
        <v>0</v>
      </c>
      <c r="C32797">
        <v>0.90900000000000003</v>
      </c>
      <c r="D32797">
        <v>9.0999999999999998E-2</v>
      </c>
      <c r="E32797">
        <v>7.7200000000000005E-2</v>
      </c>
    </row>
    <row r="32798" spans="1:5" x14ac:dyDescent="0.2">
      <c r="A32798" t="s">
        <v>32801</v>
      </c>
      <c r="B32798">
        <v>0</v>
      </c>
      <c r="C32798">
        <v>0.90500000000000003</v>
      </c>
      <c r="D32798">
        <v>9.5000000000000001E-2</v>
      </c>
      <c r="E32798">
        <v>0.29599999999999999</v>
      </c>
    </row>
    <row r="32799" spans="1:5" x14ac:dyDescent="0.2">
      <c r="A32799" t="s">
        <v>32802</v>
      </c>
      <c r="B32799">
        <v>0</v>
      </c>
      <c r="C32799">
        <v>0.70799999999999996</v>
      </c>
      <c r="D32799">
        <v>0.29199999999999998</v>
      </c>
      <c r="E32799">
        <v>0.51060000000000005</v>
      </c>
    </row>
    <row r="32800" spans="1:5" x14ac:dyDescent="0.2">
      <c r="A32800" t="s">
        <v>32803</v>
      </c>
      <c r="B32800">
        <v>0.26500000000000001</v>
      </c>
      <c r="C32800">
        <v>0.56999999999999995</v>
      </c>
      <c r="D32800">
        <v>0.16500000000000001</v>
      </c>
      <c r="E32800">
        <v>-0.42370000000000002</v>
      </c>
    </row>
    <row r="32801" spans="1:5" x14ac:dyDescent="0.2">
      <c r="A32801" t="s">
        <v>32804</v>
      </c>
      <c r="B32801">
        <v>0.127</v>
      </c>
      <c r="C32801">
        <v>0.79600000000000004</v>
      </c>
      <c r="D32801">
        <v>7.6999999999999999E-2</v>
      </c>
      <c r="E32801">
        <v>-0.32350000000000001</v>
      </c>
    </row>
    <row r="32802" spans="1:5" x14ac:dyDescent="0.2">
      <c r="A32802" t="s">
        <v>32805</v>
      </c>
      <c r="B32802">
        <v>0.22600000000000001</v>
      </c>
      <c r="C32802">
        <v>0.73199999999999998</v>
      </c>
      <c r="D32802">
        <v>4.1000000000000002E-2</v>
      </c>
      <c r="E32802">
        <v>-0.77829999999999999</v>
      </c>
    </row>
    <row r="32803" spans="1:5" x14ac:dyDescent="0.2">
      <c r="A32803" t="s">
        <v>32806</v>
      </c>
      <c r="B32803">
        <v>0.37</v>
      </c>
      <c r="C32803">
        <v>0.55400000000000005</v>
      </c>
      <c r="D32803">
        <v>7.5999999999999998E-2</v>
      </c>
      <c r="E32803">
        <v>-0.81059999999999999</v>
      </c>
    </row>
    <row r="32804" spans="1:5" x14ac:dyDescent="0.2">
      <c r="A32804" t="s">
        <v>32807</v>
      </c>
      <c r="B32804">
        <v>0</v>
      </c>
      <c r="C32804">
        <v>0.60099999999999998</v>
      </c>
      <c r="D32804">
        <v>0.39900000000000002</v>
      </c>
      <c r="E32804">
        <v>0.74239999999999995</v>
      </c>
    </row>
    <row r="32805" spans="1:5" x14ac:dyDescent="0.2">
      <c r="A32805" t="s">
        <v>32808</v>
      </c>
      <c r="B32805">
        <v>0</v>
      </c>
      <c r="C32805">
        <v>0.60099999999999998</v>
      </c>
      <c r="D32805">
        <v>0.39900000000000002</v>
      </c>
      <c r="E32805">
        <v>0.74239999999999995</v>
      </c>
    </row>
    <row r="32806" spans="1:5" x14ac:dyDescent="0.2">
      <c r="A32806" t="s">
        <v>32809</v>
      </c>
      <c r="B32806">
        <v>0.17599999999999999</v>
      </c>
      <c r="C32806">
        <v>0.82399999999999995</v>
      </c>
      <c r="D32806">
        <v>0</v>
      </c>
      <c r="E32806">
        <v>-0.57189999999999996</v>
      </c>
    </row>
    <row r="32807" spans="1:5" x14ac:dyDescent="0.2">
      <c r="A32807" t="s">
        <v>32810</v>
      </c>
      <c r="B32807">
        <v>0</v>
      </c>
      <c r="C32807">
        <v>0.60099999999999998</v>
      </c>
      <c r="D32807">
        <v>0.39900000000000002</v>
      </c>
      <c r="E32807">
        <v>0.74239999999999995</v>
      </c>
    </row>
    <row r="32808" spans="1:5" x14ac:dyDescent="0.2">
      <c r="A32808" t="s">
        <v>32811</v>
      </c>
      <c r="B32808">
        <v>0.21099999999999999</v>
      </c>
      <c r="C32808">
        <v>0.78900000000000003</v>
      </c>
      <c r="D32808">
        <v>0</v>
      </c>
      <c r="E32808">
        <v>-0.70960000000000001</v>
      </c>
    </row>
    <row r="32809" spans="1:5" x14ac:dyDescent="0.2">
      <c r="A32809" t="s">
        <v>32812</v>
      </c>
      <c r="B32809">
        <v>0.215</v>
      </c>
      <c r="C32809">
        <v>0.78500000000000003</v>
      </c>
      <c r="D32809">
        <v>0</v>
      </c>
      <c r="E32809">
        <v>-0.65880000000000005</v>
      </c>
    </row>
    <row r="32810" spans="1:5" x14ac:dyDescent="0.2">
      <c r="A32810" t="s">
        <v>32813</v>
      </c>
      <c r="B32810">
        <v>0.375</v>
      </c>
      <c r="C32810">
        <v>0.625</v>
      </c>
      <c r="D32810">
        <v>0</v>
      </c>
      <c r="E32810">
        <v>-0.58589999999999998</v>
      </c>
    </row>
    <row r="32811" spans="1:5" x14ac:dyDescent="0.2">
      <c r="A32811" t="s">
        <v>32814</v>
      </c>
      <c r="B32811">
        <v>0.20100000000000001</v>
      </c>
      <c r="C32811">
        <v>0.79900000000000004</v>
      </c>
      <c r="D32811">
        <v>0</v>
      </c>
      <c r="E32811">
        <v>-0.58289999999999997</v>
      </c>
    </row>
    <row r="32812" spans="1:5" x14ac:dyDescent="0.2">
      <c r="A32812" t="s">
        <v>32815</v>
      </c>
      <c r="B32812">
        <v>0.10199999999999999</v>
      </c>
      <c r="C32812">
        <v>0.81699999999999995</v>
      </c>
      <c r="D32812">
        <v>8.2000000000000003E-2</v>
      </c>
      <c r="E32812">
        <v>-0.1431</v>
      </c>
    </row>
    <row r="32813" spans="1:5" x14ac:dyDescent="0.2">
      <c r="A32813" t="s">
        <v>32816</v>
      </c>
      <c r="B32813">
        <v>0.24199999999999999</v>
      </c>
      <c r="C32813">
        <v>0.71599999999999997</v>
      </c>
      <c r="D32813">
        <v>4.2000000000000003E-2</v>
      </c>
      <c r="E32813">
        <v>-0.79830000000000001</v>
      </c>
    </row>
    <row r="32814" spans="1:5" x14ac:dyDescent="0.2">
      <c r="A32814" t="s">
        <v>32817</v>
      </c>
      <c r="B32814">
        <v>0.36199999999999999</v>
      </c>
      <c r="C32814">
        <v>0.63800000000000001</v>
      </c>
      <c r="D32814">
        <v>0</v>
      </c>
      <c r="E32814">
        <v>-0.92600000000000005</v>
      </c>
    </row>
    <row r="32815" spans="1:5" x14ac:dyDescent="0.2">
      <c r="A32815" t="s">
        <v>32818</v>
      </c>
      <c r="B32815">
        <v>6.2E-2</v>
      </c>
      <c r="C32815">
        <v>0.71899999999999997</v>
      </c>
      <c r="D32815">
        <v>0.219</v>
      </c>
      <c r="E32815">
        <v>0.68079999999999996</v>
      </c>
    </row>
    <row r="32816" spans="1:5" x14ac:dyDescent="0.2">
      <c r="A32816" t="s">
        <v>32819</v>
      </c>
      <c r="B32816">
        <v>0.23699999999999999</v>
      </c>
      <c r="C32816">
        <v>0.76300000000000001</v>
      </c>
      <c r="D32816">
        <v>0</v>
      </c>
      <c r="E32816">
        <v>-0.42009999999999997</v>
      </c>
    </row>
    <row r="32817" spans="1:5" x14ac:dyDescent="0.2">
      <c r="A32817" t="s">
        <v>32820</v>
      </c>
      <c r="B32817">
        <v>0.21299999999999999</v>
      </c>
      <c r="C32817">
        <v>0.52800000000000002</v>
      </c>
      <c r="D32817">
        <v>0.25900000000000001</v>
      </c>
      <c r="E32817">
        <v>0.39029999999999998</v>
      </c>
    </row>
    <row r="32818" spans="1:5" x14ac:dyDescent="0.2">
      <c r="A32818" t="s">
        <v>32821</v>
      </c>
      <c r="B32818">
        <v>0</v>
      </c>
      <c r="C32818">
        <v>0.71299999999999997</v>
      </c>
      <c r="D32818">
        <v>0.28699999999999998</v>
      </c>
      <c r="E32818">
        <v>0.7046</v>
      </c>
    </row>
    <row r="32819" spans="1:5" x14ac:dyDescent="0.2">
      <c r="A32819" t="s">
        <v>32822</v>
      </c>
      <c r="B32819">
        <v>0.124</v>
      </c>
      <c r="C32819">
        <v>0.876</v>
      </c>
      <c r="D32819">
        <v>0</v>
      </c>
      <c r="E32819">
        <v>-0.21199999999999999</v>
      </c>
    </row>
    <row r="32820" spans="1:5" x14ac:dyDescent="0.2">
      <c r="A32820" t="s">
        <v>32823</v>
      </c>
      <c r="B32820">
        <v>0.23100000000000001</v>
      </c>
      <c r="C32820">
        <v>0.76900000000000002</v>
      </c>
      <c r="D32820">
        <v>0</v>
      </c>
      <c r="E32820">
        <v>-0.45879999999999999</v>
      </c>
    </row>
    <row r="32821" spans="1:5" x14ac:dyDescent="0.2">
      <c r="A32821" t="s">
        <v>32824</v>
      </c>
      <c r="B32821">
        <v>0.24099999999999999</v>
      </c>
      <c r="C32821">
        <v>0.75900000000000001</v>
      </c>
      <c r="D32821">
        <v>0</v>
      </c>
      <c r="E32821">
        <v>-0.78859999999999997</v>
      </c>
    </row>
    <row r="32822" spans="1:5" x14ac:dyDescent="0.2">
      <c r="A32822" t="s">
        <v>32825</v>
      </c>
      <c r="B32822">
        <v>0.19400000000000001</v>
      </c>
      <c r="C32822">
        <v>0.80600000000000005</v>
      </c>
      <c r="D32822">
        <v>0</v>
      </c>
      <c r="E32822">
        <v>-0.62490000000000001</v>
      </c>
    </row>
    <row r="32823" spans="1:5" x14ac:dyDescent="0.2">
      <c r="A32823" t="s">
        <v>32826</v>
      </c>
      <c r="B32823">
        <v>0.23100000000000001</v>
      </c>
      <c r="C32823">
        <v>0.65300000000000002</v>
      </c>
      <c r="D32823">
        <v>0.11600000000000001</v>
      </c>
      <c r="E32823">
        <v>-0.31819999999999998</v>
      </c>
    </row>
    <row r="32824" spans="1:5" x14ac:dyDescent="0.2">
      <c r="A32824" t="s">
        <v>32827</v>
      </c>
      <c r="B32824">
        <v>0.14799999999999999</v>
      </c>
      <c r="C32824">
        <v>0.85199999999999998</v>
      </c>
      <c r="D32824">
        <v>0</v>
      </c>
      <c r="E32824">
        <v>-0.38179999999999997</v>
      </c>
    </row>
    <row r="32825" spans="1:5" x14ac:dyDescent="0.2">
      <c r="A32825" t="s">
        <v>32828</v>
      </c>
      <c r="B32825">
        <v>0.217</v>
      </c>
      <c r="C32825">
        <v>0.69399999999999995</v>
      </c>
      <c r="D32825">
        <v>0.09</v>
      </c>
      <c r="E32825">
        <v>-0.52669999999999995</v>
      </c>
    </row>
    <row r="32826" spans="1:5" x14ac:dyDescent="0.2">
      <c r="A32826" t="s">
        <v>32829</v>
      </c>
      <c r="B32826">
        <v>9.5000000000000001E-2</v>
      </c>
      <c r="C32826">
        <v>0.81899999999999995</v>
      </c>
      <c r="D32826">
        <v>8.5999999999999993E-2</v>
      </c>
      <c r="E32826">
        <v>-5.16E-2</v>
      </c>
    </row>
    <row r="32827" spans="1:5" x14ac:dyDescent="0.2">
      <c r="A32827" t="s">
        <v>32830</v>
      </c>
      <c r="B32827">
        <v>9.7000000000000003E-2</v>
      </c>
      <c r="C32827">
        <v>0.90300000000000002</v>
      </c>
      <c r="D32827">
        <v>0</v>
      </c>
      <c r="E32827">
        <v>-0.26169999999999999</v>
      </c>
    </row>
    <row r="32828" spans="1:5" x14ac:dyDescent="0.2">
      <c r="A32828" t="s">
        <v>32831</v>
      </c>
      <c r="B32828">
        <v>0.28000000000000003</v>
      </c>
      <c r="C32828">
        <v>0.72</v>
      </c>
      <c r="D32828">
        <v>0</v>
      </c>
      <c r="E32828">
        <v>-0.75060000000000004</v>
      </c>
    </row>
    <row r="32829" spans="1:5" x14ac:dyDescent="0.2">
      <c r="A32829" t="s">
        <v>32832</v>
      </c>
      <c r="B32829">
        <v>0.20599999999999999</v>
      </c>
      <c r="C32829">
        <v>0.79400000000000004</v>
      </c>
      <c r="D32829">
        <v>0</v>
      </c>
      <c r="E32829">
        <v>-0.38179999999999997</v>
      </c>
    </row>
    <row r="32830" spans="1:5" x14ac:dyDescent="0.2">
      <c r="A32830" t="s">
        <v>32833</v>
      </c>
      <c r="B32830">
        <v>0</v>
      </c>
      <c r="C32830">
        <v>0.79800000000000004</v>
      </c>
      <c r="D32830">
        <v>0.20200000000000001</v>
      </c>
      <c r="E32830">
        <v>0.58589999999999998</v>
      </c>
    </row>
    <row r="32831" spans="1:5" x14ac:dyDescent="0.2">
      <c r="A32831" t="s">
        <v>32834</v>
      </c>
      <c r="B32831">
        <v>0.17199999999999999</v>
      </c>
      <c r="C32831">
        <v>0.82799999999999996</v>
      </c>
      <c r="D32831">
        <v>0</v>
      </c>
      <c r="E32831">
        <v>-0.40189999999999998</v>
      </c>
    </row>
    <row r="32832" spans="1:5" x14ac:dyDescent="0.2">
      <c r="A32832" t="s">
        <v>32835</v>
      </c>
      <c r="B32832">
        <v>0.188</v>
      </c>
      <c r="C32832">
        <v>0.628</v>
      </c>
      <c r="D32832">
        <v>0.184</v>
      </c>
      <c r="E32832">
        <v>0.2263</v>
      </c>
    </row>
    <row r="32833" spans="1:5" x14ac:dyDescent="0.2">
      <c r="A32833" t="s">
        <v>32836</v>
      </c>
      <c r="B32833">
        <v>0</v>
      </c>
      <c r="C32833">
        <v>0.877</v>
      </c>
      <c r="D32833">
        <v>0.123</v>
      </c>
      <c r="E32833">
        <v>0.2732</v>
      </c>
    </row>
    <row r="32834" spans="1:5" x14ac:dyDescent="0.2">
      <c r="A32834" t="s">
        <v>32837</v>
      </c>
      <c r="B32834">
        <v>0.31</v>
      </c>
      <c r="C32834">
        <v>0.61199999999999999</v>
      </c>
      <c r="D32834">
        <v>7.8E-2</v>
      </c>
      <c r="E32834">
        <v>-0.77829999999999999</v>
      </c>
    </row>
    <row r="32835" spans="1:5" x14ac:dyDescent="0.2">
      <c r="A32835" t="s">
        <v>32838</v>
      </c>
      <c r="B32835">
        <v>0</v>
      </c>
      <c r="C32835">
        <v>0.72399999999999998</v>
      </c>
      <c r="D32835">
        <v>0.27600000000000002</v>
      </c>
      <c r="E32835">
        <v>0.63690000000000002</v>
      </c>
    </row>
    <row r="32836" spans="1:5" x14ac:dyDescent="0.2">
      <c r="A32836" t="s">
        <v>32839</v>
      </c>
      <c r="B32836">
        <v>0.20599999999999999</v>
      </c>
      <c r="C32836">
        <v>0.79400000000000004</v>
      </c>
      <c r="D32836">
        <v>0</v>
      </c>
      <c r="E32836">
        <v>-0.56220000000000003</v>
      </c>
    </row>
    <row r="32837" spans="1:5" x14ac:dyDescent="0.2">
      <c r="A32837" t="s">
        <v>32840</v>
      </c>
      <c r="B32837">
        <v>0.153</v>
      </c>
      <c r="C32837">
        <v>0.58899999999999997</v>
      </c>
      <c r="D32837">
        <v>0.25800000000000001</v>
      </c>
      <c r="E32837">
        <v>0.4199</v>
      </c>
    </row>
    <row r="32838" spans="1:5" x14ac:dyDescent="0.2">
      <c r="A32838" t="s">
        <v>32841</v>
      </c>
      <c r="B32838">
        <v>0</v>
      </c>
      <c r="C32838">
        <v>0.69399999999999995</v>
      </c>
      <c r="D32838">
        <v>0.30599999999999999</v>
      </c>
      <c r="E32838">
        <v>0.7944</v>
      </c>
    </row>
    <row r="32839" spans="1:5" x14ac:dyDescent="0.2">
      <c r="A32839" t="s">
        <v>32842</v>
      </c>
      <c r="B32839">
        <v>0.124</v>
      </c>
      <c r="C32839">
        <v>0.81</v>
      </c>
      <c r="D32839">
        <v>6.5000000000000002E-2</v>
      </c>
      <c r="E32839">
        <v>-0.43759999999999999</v>
      </c>
    </row>
    <row r="32840" spans="1:5" x14ac:dyDescent="0.2">
      <c r="A32840" t="s">
        <v>32843</v>
      </c>
      <c r="B32840">
        <v>8.6999999999999994E-2</v>
      </c>
      <c r="C32840">
        <v>0.60299999999999998</v>
      </c>
      <c r="D32840">
        <v>0.311</v>
      </c>
      <c r="E32840">
        <v>0.7137</v>
      </c>
    </row>
    <row r="32841" spans="1:5" x14ac:dyDescent="0.2">
      <c r="A32841" t="s">
        <v>32844</v>
      </c>
      <c r="B32841">
        <v>4.3999999999999997E-2</v>
      </c>
      <c r="C32841">
        <v>0.65600000000000003</v>
      </c>
      <c r="D32841">
        <v>0.3</v>
      </c>
      <c r="E32841">
        <v>0.84809999999999997</v>
      </c>
    </row>
    <row r="32842" spans="1:5" x14ac:dyDescent="0.2">
      <c r="A32842" t="s">
        <v>32845</v>
      </c>
      <c r="B32842">
        <v>0</v>
      </c>
      <c r="C32842">
        <v>0.81799999999999995</v>
      </c>
      <c r="D32842">
        <v>0.182</v>
      </c>
      <c r="E32842">
        <v>0.61140000000000005</v>
      </c>
    </row>
    <row r="32843" spans="1:5" x14ac:dyDescent="0.2">
      <c r="A32843" t="s">
        <v>32846</v>
      </c>
      <c r="B32843">
        <v>0.10100000000000001</v>
      </c>
      <c r="C32843">
        <v>0.89900000000000002</v>
      </c>
      <c r="D32843">
        <v>0</v>
      </c>
      <c r="E32843">
        <v>-0.40189999999999998</v>
      </c>
    </row>
    <row r="32844" spans="1:5" x14ac:dyDescent="0.2">
      <c r="A32844" t="s">
        <v>32847</v>
      </c>
      <c r="B32844">
        <v>0</v>
      </c>
      <c r="C32844">
        <v>0.56599999999999995</v>
      </c>
      <c r="D32844">
        <v>0.434</v>
      </c>
      <c r="E32844">
        <v>0.8478</v>
      </c>
    </row>
    <row r="32845" spans="1:5" x14ac:dyDescent="0.2">
      <c r="A32845" t="s">
        <v>32848</v>
      </c>
      <c r="B32845">
        <v>0</v>
      </c>
      <c r="C32845">
        <v>0.84299999999999997</v>
      </c>
      <c r="D32845">
        <v>0.157</v>
      </c>
      <c r="E32845">
        <v>0.42149999999999999</v>
      </c>
    </row>
    <row r="32846" spans="1:5" x14ac:dyDescent="0.2">
      <c r="A32846" t="s">
        <v>32849</v>
      </c>
      <c r="B32846">
        <v>0</v>
      </c>
      <c r="C32846">
        <v>0.69799999999999995</v>
      </c>
      <c r="D32846">
        <v>0.30199999999999999</v>
      </c>
      <c r="E32846">
        <v>0.59940000000000004</v>
      </c>
    </row>
    <row r="32847" spans="1:5" x14ac:dyDescent="0.2">
      <c r="A32847" t="s">
        <v>32850</v>
      </c>
      <c r="B32847">
        <v>0</v>
      </c>
      <c r="C32847">
        <v>0.85899999999999999</v>
      </c>
      <c r="D32847">
        <v>0.14099999999999999</v>
      </c>
      <c r="E32847">
        <v>0.42149999999999999</v>
      </c>
    </row>
    <row r="32848" spans="1:5" x14ac:dyDescent="0.2">
      <c r="A32848" t="s">
        <v>32851</v>
      </c>
      <c r="B32848">
        <v>0</v>
      </c>
      <c r="C32848">
        <v>0.90600000000000003</v>
      </c>
      <c r="D32848">
        <v>9.4E-2</v>
      </c>
      <c r="E32848">
        <v>0.34</v>
      </c>
    </row>
    <row r="32849" spans="1:5" x14ac:dyDescent="0.2">
      <c r="A32849" t="s">
        <v>32852</v>
      </c>
      <c r="B32849">
        <v>0</v>
      </c>
      <c r="C32849">
        <v>0.83299999999999996</v>
      </c>
      <c r="D32849">
        <v>0.16700000000000001</v>
      </c>
      <c r="E32849">
        <v>0.49390000000000001</v>
      </c>
    </row>
    <row r="32850" spans="1:5" x14ac:dyDescent="0.2">
      <c r="A32850" t="s">
        <v>32853</v>
      </c>
      <c r="B32850">
        <v>0</v>
      </c>
      <c r="C32850">
        <v>0.76900000000000002</v>
      </c>
      <c r="D32850">
        <v>0.23100000000000001</v>
      </c>
      <c r="E32850">
        <v>0.45879999999999999</v>
      </c>
    </row>
    <row r="32851" spans="1:5" x14ac:dyDescent="0.2">
      <c r="A32851" t="s">
        <v>32854</v>
      </c>
      <c r="B32851">
        <v>0.111</v>
      </c>
      <c r="C32851">
        <v>0.79800000000000004</v>
      </c>
      <c r="D32851">
        <v>9.0999999999999998E-2</v>
      </c>
      <c r="E32851">
        <v>-0.14510000000000001</v>
      </c>
    </row>
    <row r="32852" spans="1:5" x14ac:dyDescent="0.2">
      <c r="A32852" t="s">
        <v>32855</v>
      </c>
      <c r="B32852">
        <v>7.9000000000000001E-2</v>
      </c>
      <c r="C32852">
        <v>0.92100000000000004</v>
      </c>
      <c r="D32852">
        <v>0</v>
      </c>
      <c r="E32852">
        <v>-5.16E-2</v>
      </c>
    </row>
    <row r="32853" spans="1:5" x14ac:dyDescent="0.2">
      <c r="A32853" t="s">
        <v>32856</v>
      </c>
      <c r="B32853">
        <v>0</v>
      </c>
      <c r="C32853">
        <v>0.61199999999999999</v>
      </c>
      <c r="D32853">
        <v>0.38800000000000001</v>
      </c>
      <c r="E32853">
        <v>0.82250000000000001</v>
      </c>
    </row>
    <row r="32854" spans="1:5" x14ac:dyDescent="0.2">
      <c r="A32854" t="s">
        <v>32857</v>
      </c>
      <c r="B32854">
        <v>0</v>
      </c>
      <c r="C32854">
        <v>0.82099999999999995</v>
      </c>
      <c r="D32854">
        <v>0.17899999999999999</v>
      </c>
      <c r="E32854">
        <v>0.53990000000000005</v>
      </c>
    </row>
    <row r="32855" spans="1:5" x14ac:dyDescent="0.2">
      <c r="A32855" t="s">
        <v>32858</v>
      </c>
      <c r="B32855">
        <v>0</v>
      </c>
      <c r="C32855">
        <v>0.84099999999999997</v>
      </c>
      <c r="D32855">
        <v>0.159</v>
      </c>
      <c r="E32855">
        <v>0.52559999999999996</v>
      </c>
    </row>
    <row r="32856" spans="1:5" x14ac:dyDescent="0.2">
      <c r="A32856" t="s">
        <v>32859</v>
      </c>
      <c r="B32856">
        <v>0</v>
      </c>
      <c r="C32856">
        <v>0.88200000000000001</v>
      </c>
      <c r="D32856">
        <v>0.11799999999999999</v>
      </c>
      <c r="E32856">
        <v>0.34</v>
      </c>
    </row>
    <row r="32857" spans="1:5" x14ac:dyDescent="0.2">
      <c r="A32857" t="s">
        <v>32860</v>
      </c>
      <c r="B32857">
        <v>0</v>
      </c>
      <c r="C32857">
        <v>0.69199999999999995</v>
      </c>
      <c r="D32857">
        <v>0.308</v>
      </c>
      <c r="E32857">
        <v>0.85799999999999998</v>
      </c>
    </row>
    <row r="32858" spans="1:5" x14ac:dyDescent="0.2">
      <c r="A32858" t="s">
        <v>32861</v>
      </c>
      <c r="B32858">
        <v>0</v>
      </c>
      <c r="C32858">
        <v>0.75800000000000001</v>
      </c>
      <c r="D32858">
        <v>0.24199999999999999</v>
      </c>
      <c r="E32858">
        <v>0.69810000000000005</v>
      </c>
    </row>
    <row r="32859" spans="1:5" x14ac:dyDescent="0.2">
      <c r="A32859" t="s">
        <v>32862</v>
      </c>
      <c r="B32859">
        <v>0</v>
      </c>
      <c r="C32859">
        <v>0.499</v>
      </c>
      <c r="D32859">
        <v>0.501</v>
      </c>
      <c r="E32859">
        <v>0.94379999999999997</v>
      </c>
    </row>
    <row r="32860" spans="1:5" x14ac:dyDescent="0.2">
      <c r="A32860" t="s">
        <v>32863</v>
      </c>
      <c r="B32860">
        <v>0.114</v>
      </c>
      <c r="C32860">
        <v>0.88600000000000001</v>
      </c>
      <c r="D32860">
        <v>0</v>
      </c>
      <c r="E32860">
        <v>-0.23419999999999999</v>
      </c>
    </row>
    <row r="32861" spans="1:5" x14ac:dyDescent="0.2">
      <c r="A32861" t="s">
        <v>32864</v>
      </c>
      <c r="B32861">
        <v>0</v>
      </c>
      <c r="C32861">
        <v>0.59199999999999997</v>
      </c>
      <c r="D32861">
        <v>0.40799999999999997</v>
      </c>
      <c r="E32861">
        <v>0.9244</v>
      </c>
    </row>
    <row r="32862" spans="1:5" x14ac:dyDescent="0.2">
      <c r="A32862" t="s">
        <v>32865</v>
      </c>
      <c r="B32862">
        <v>0</v>
      </c>
      <c r="C32862">
        <v>0.83299999999999996</v>
      </c>
      <c r="D32862">
        <v>0.16700000000000001</v>
      </c>
      <c r="E32862">
        <v>0.42149999999999999</v>
      </c>
    </row>
    <row r="32863" spans="1:5" x14ac:dyDescent="0.2">
      <c r="A32863" t="s">
        <v>32866</v>
      </c>
      <c r="B32863">
        <v>0.107</v>
      </c>
      <c r="C32863">
        <v>0.34300000000000003</v>
      </c>
      <c r="D32863">
        <v>0.54900000000000004</v>
      </c>
      <c r="E32863">
        <v>0.90620000000000001</v>
      </c>
    </row>
    <row r="32864" spans="1:5" x14ac:dyDescent="0.2">
      <c r="A32864" t="s">
        <v>32867</v>
      </c>
      <c r="B32864">
        <v>0</v>
      </c>
      <c r="C32864">
        <v>0.53500000000000003</v>
      </c>
      <c r="D32864">
        <v>0.46500000000000002</v>
      </c>
      <c r="E32864">
        <v>0.90620000000000001</v>
      </c>
    </row>
    <row r="32865" spans="1:5" x14ac:dyDescent="0.2">
      <c r="A32865" t="s">
        <v>32868</v>
      </c>
      <c r="B32865">
        <v>8.5999999999999993E-2</v>
      </c>
      <c r="C32865">
        <v>0.34300000000000003</v>
      </c>
      <c r="D32865">
        <v>0.57099999999999995</v>
      </c>
      <c r="E32865">
        <v>0.94450000000000001</v>
      </c>
    </row>
    <row r="32866" spans="1:5" x14ac:dyDescent="0.2">
      <c r="A32866" t="s">
        <v>32869</v>
      </c>
      <c r="B32866">
        <v>0</v>
      </c>
      <c r="C32866">
        <v>0.77800000000000002</v>
      </c>
      <c r="D32866">
        <v>0.222</v>
      </c>
      <c r="E32866">
        <v>0.57189999999999996</v>
      </c>
    </row>
    <row r="32867" spans="1:5" x14ac:dyDescent="0.2">
      <c r="A32867" t="s">
        <v>32870</v>
      </c>
      <c r="B32867">
        <v>0.20899999999999999</v>
      </c>
      <c r="C32867">
        <v>0.79100000000000004</v>
      </c>
      <c r="D32867">
        <v>0</v>
      </c>
      <c r="E32867">
        <v>-0.57069999999999999</v>
      </c>
    </row>
    <row r="32868" spans="1:5" x14ac:dyDescent="0.2">
      <c r="A32868" t="s">
        <v>32871</v>
      </c>
      <c r="B32868">
        <v>0</v>
      </c>
      <c r="C32868">
        <v>0.86499999999999999</v>
      </c>
      <c r="D32868">
        <v>0.13500000000000001</v>
      </c>
      <c r="E32868">
        <v>0.36120000000000002</v>
      </c>
    </row>
    <row r="32869" spans="1:5" x14ac:dyDescent="0.2">
      <c r="A32869" t="s">
        <v>32872</v>
      </c>
      <c r="B32869">
        <v>0.37</v>
      </c>
      <c r="C32869">
        <v>0.63</v>
      </c>
      <c r="D32869">
        <v>0</v>
      </c>
      <c r="E32869">
        <v>-0.875</v>
      </c>
    </row>
    <row r="32870" spans="1:5" x14ac:dyDescent="0.2">
      <c r="A32870" t="s">
        <v>32873</v>
      </c>
      <c r="B32870">
        <v>0.13100000000000001</v>
      </c>
      <c r="C32870">
        <v>0.57599999999999996</v>
      </c>
      <c r="D32870">
        <v>0.29299999999999998</v>
      </c>
      <c r="E32870">
        <v>0.47670000000000001</v>
      </c>
    </row>
    <row r="32871" spans="1:5" x14ac:dyDescent="0.2">
      <c r="A32871" t="s">
        <v>32874</v>
      </c>
      <c r="B32871">
        <v>0</v>
      </c>
      <c r="C32871">
        <v>0.875</v>
      </c>
      <c r="D32871">
        <v>0.125</v>
      </c>
      <c r="E32871">
        <v>0.50929999999999997</v>
      </c>
    </row>
    <row r="32872" spans="1:5" x14ac:dyDescent="0.2">
      <c r="A32872" t="s">
        <v>32875</v>
      </c>
      <c r="B32872">
        <v>0</v>
      </c>
      <c r="C32872">
        <v>0.76</v>
      </c>
      <c r="D32872">
        <v>0.24</v>
      </c>
      <c r="E32872">
        <v>0.6633</v>
      </c>
    </row>
    <row r="32873" spans="1:5" x14ac:dyDescent="0.2">
      <c r="A32873" t="s">
        <v>32876</v>
      </c>
      <c r="B32873">
        <v>0</v>
      </c>
      <c r="C32873">
        <v>0.60299999999999998</v>
      </c>
      <c r="D32873">
        <v>0.39700000000000002</v>
      </c>
      <c r="E32873">
        <v>0.9042</v>
      </c>
    </row>
    <row r="32874" spans="1:5" x14ac:dyDescent="0.2">
      <c r="A32874" t="s">
        <v>32877</v>
      </c>
      <c r="B32874">
        <v>0.13100000000000001</v>
      </c>
      <c r="C32874">
        <v>0.57599999999999996</v>
      </c>
      <c r="D32874">
        <v>0.29299999999999998</v>
      </c>
      <c r="E32874">
        <v>0.47670000000000001</v>
      </c>
    </row>
    <row r="32875" spans="1:5" x14ac:dyDescent="0.2">
      <c r="A32875" t="s">
        <v>32878</v>
      </c>
      <c r="B32875">
        <v>0</v>
      </c>
      <c r="C32875">
        <v>0.56200000000000006</v>
      </c>
      <c r="D32875">
        <v>0.438</v>
      </c>
      <c r="E32875">
        <v>0.89790000000000003</v>
      </c>
    </row>
    <row r="32876" spans="1:5" x14ac:dyDescent="0.2">
      <c r="A32876" t="s">
        <v>32879</v>
      </c>
      <c r="B32876">
        <v>0</v>
      </c>
      <c r="C32876">
        <v>0.60899999999999999</v>
      </c>
      <c r="D32876">
        <v>0.39100000000000001</v>
      </c>
      <c r="E32876">
        <v>0.75309999999999999</v>
      </c>
    </row>
    <row r="32877" spans="1:5" x14ac:dyDescent="0.2">
      <c r="A32877" t="s">
        <v>32880</v>
      </c>
      <c r="B32877">
        <v>0</v>
      </c>
      <c r="C32877">
        <v>0.72299999999999998</v>
      </c>
      <c r="D32877">
        <v>0.27700000000000002</v>
      </c>
      <c r="E32877">
        <v>0.78449999999999998</v>
      </c>
    </row>
    <row r="32878" spans="1:5" x14ac:dyDescent="0.2">
      <c r="A32878" t="s">
        <v>32881</v>
      </c>
      <c r="B32878">
        <v>0</v>
      </c>
      <c r="C32878">
        <v>0.53700000000000003</v>
      </c>
      <c r="D32878">
        <v>0.46300000000000002</v>
      </c>
      <c r="E32878">
        <v>0.78449999999999998</v>
      </c>
    </row>
    <row r="32879" spans="1:5" x14ac:dyDescent="0.2">
      <c r="A32879" t="s">
        <v>32882</v>
      </c>
      <c r="B32879">
        <v>0.122</v>
      </c>
      <c r="C32879">
        <v>0.70099999999999996</v>
      </c>
      <c r="D32879">
        <v>0.17699999999999999</v>
      </c>
      <c r="E32879">
        <v>0.29239999999999999</v>
      </c>
    </row>
    <row r="32880" spans="1:5" x14ac:dyDescent="0.2">
      <c r="A32880" t="s">
        <v>32883</v>
      </c>
      <c r="B32880">
        <v>0</v>
      </c>
      <c r="C32880">
        <v>0.82799999999999996</v>
      </c>
      <c r="D32880">
        <v>0.17199999999999999</v>
      </c>
      <c r="E32880">
        <v>0.65969999999999995</v>
      </c>
    </row>
    <row r="32881" spans="1:5" x14ac:dyDescent="0.2">
      <c r="A32881" t="s">
        <v>32884</v>
      </c>
      <c r="B32881">
        <v>0</v>
      </c>
      <c r="C32881">
        <v>0.78300000000000003</v>
      </c>
      <c r="D32881">
        <v>0.217</v>
      </c>
      <c r="E32881">
        <v>0.61240000000000006</v>
      </c>
    </row>
    <row r="32882" spans="1:5" x14ac:dyDescent="0.2">
      <c r="A32882" t="s">
        <v>32885</v>
      </c>
      <c r="B32882">
        <v>0</v>
      </c>
      <c r="C32882">
        <v>0.71</v>
      </c>
      <c r="D32882">
        <v>0.28999999999999998</v>
      </c>
      <c r="E32882">
        <v>0.59940000000000004</v>
      </c>
    </row>
    <row r="32883" spans="1:5" x14ac:dyDescent="0.2">
      <c r="A32883" t="s">
        <v>32886</v>
      </c>
      <c r="B32883">
        <v>0</v>
      </c>
      <c r="C32883">
        <v>0.68100000000000005</v>
      </c>
      <c r="D32883">
        <v>0.31900000000000001</v>
      </c>
      <c r="E32883">
        <v>0.75739999999999996</v>
      </c>
    </row>
    <row r="32884" spans="1:5" x14ac:dyDescent="0.2">
      <c r="A32884" t="s">
        <v>32887</v>
      </c>
      <c r="B32884">
        <v>0.13100000000000001</v>
      </c>
      <c r="C32884">
        <v>0.57599999999999996</v>
      </c>
      <c r="D32884">
        <v>0.29299999999999998</v>
      </c>
      <c r="E32884">
        <v>0.47670000000000001</v>
      </c>
    </row>
    <row r="32885" spans="1:5" x14ac:dyDescent="0.2">
      <c r="A32885" t="s">
        <v>32888</v>
      </c>
      <c r="B32885">
        <v>0</v>
      </c>
      <c r="C32885">
        <v>0.60899999999999999</v>
      </c>
      <c r="D32885">
        <v>0.39100000000000001</v>
      </c>
      <c r="E32885">
        <v>0.82709999999999995</v>
      </c>
    </row>
    <row r="32886" spans="1:5" x14ac:dyDescent="0.2">
      <c r="A32886" t="s">
        <v>32889</v>
      </c>
      <c r="B32886">
        <v>0</v>
      </c>
      <c r="C32886">
        <v>0.83799999999999997</v>
      </c>
      <c r="D32886">
        <v>0.16200000000000001</v>
      </c>
      <c r="E32886">
        <v>0.47670000000000001</v>
      </c>
    </row>
    <row r="32887" spans="1:5" x14ac:dyDescent="0.2">
      <c r="A32887" t="s">
        <v>32890</v>
      </c>
      <c r="B32887">
        <v>0.29799999999999999</v>
      </c>
      <c r="C32887">
        <v>0.70199999999999996</v>
      </c>
      <c r="D32887">
        <v>0</v>
      </c>
      <c r="E32887">
        <v>-0.52669999999999995</v>
      </c>
    </row>
    <row r="32888" spans="1:5" x14ac:dyDescent="0.2">
      <c r="A32888" t="s">
        <v>32891</v>
      </c>
      <c r="B32888">
        <v>0.10100000000000001</v>
      </c>
      <c r="C32888">
        <v>0.89900000000000002</v>
      </c>
      <c r="D32888">
        <v>0</v>
      </c>
      <c r="E32888">
        <v>-0.30890000000000001</v>
      </c>
    </row>
    <row r="32889" spans="1:5" x14ac:dyDescent="0.2">
      <c r="A32889" t="s">
        <v>32892</v>
      </c>
      <c r="B32889">
        <v>0</v>
      </c>
      <c r="C32889">
        <v>0.71899999999999997</v>
      </c>
      <c r="D32889">
        <v>0.28100000000000003</v>
      </c>
      <c r="E32889">
        <v>0.59940000000000004</v>
      </c>
    </row>
    <row r="32890" spans="1:5" x14ac:dyDescent="0.2">
      <c r="A32890" t="s">
        <v>32893</v>
      </c>
      <c r="B32890">
        <v>0</v>
      </c>
      <c r="C32890">
        <v>0.86399999999999999</v>
      </c>
      <c r="D32890">
        <v>0.13600000000000001</v>
      </c>
      <c r="E32890">
        <v>0.45879999999999999</v>
      </c>
    </row>
    <row r="32891" spans="1:5" x14ac:dyDescent="0.2">
      <c r="A32891" t="s">
        <v>32894</v>
      </c>
      <c r="B32891">
        <v>0</v>
      </c>
      <c r="C32891">
        <v>0.78100000000000003</v>
      </c>
      <c r="D32891">
        <v>0.219</v>
      </c>
      <c r="E32891">
        <v>0.42149999999999999</v>
      </c>
    </row>
    <row r="32892" spans="1:5" x14ac:dyDescent="0.2">
      <c r="A32892" t="s">
        <v>32895</v>
      </c>
      <c r="B32892">
        <v>0.18099999999999999</v>
      </c>
      <c r="C32892">
        <v>0.67900000000000005</v>
      </c>
      <c r="D32892">
        <v>0.14000000000000001</v>
      </c>
      <c r="E32892">
        <v>-0.24060000000000001</v>
      </c>
    </row>
    <row r="32893" spans="1:5" x14ac:dyDescent="0.2">
      <c r="A32893" t="s">
        <v>32896</v>
      </c>
      <c r="B32893">
        <v>0</v>
      </c>
      <c r="C32893">
        <v>0.76900000000000002</v>
      </c>
      <c r="D32893">
        <v>0.23100000000000001</v>
      </c>
      <c r="E32893">
        <v>0.45879999999999999</v>
      </c>
    </row>
    <row r="32894" spans="1:5" x14ac:dyDescent="0.2">
      <c r="A32894" t="s">
        <v>32897</v>
      </c>
      <c r="B32894">
        <v>0</v>
      </c>
      <c r="C32894">
        <v>0.73799999999999999</v>
      </c>
      <c r="D32894">
        <v>0.26200000000000001</v>
      </c>
      <c r="E32894">
        <v>0.75060000000000004</v>
      </c>
    </row>
    <row r="32895" spans="1:5" x14ac:dyDescent="0.2">
      <c r="A32895" t="s">
        <v>32898</v>
      </c>
      <c r="B32895">
        <v>0</v>
      </c>
      <c r="C32895">
        <v>0.83899999999999997</v>
      </c>
      <c r="D32895">
        <v>0.161</v>
      </c>
      <c r="E32895">
        <v>0.36120000000000002</v>
      </c>
    </row>
    <row r="32896" spans="1:5" x14ac:dyDescent="0.2">
      <c r="A32896" t="s">
        <v>32899</v>
      </c>
      <c r="B32896">
        <v>0</v>
      </c>
      <c r="C32896">
        <v>0.88700000000000001</v>
      </c>
      <c r="D32896">
        <v>0.113</v>
      </c>
      <c r="E32896">
        <v>0.31819999999999998</v>
      </c>
    </row>
    <row r="32897" spans="1:5" x14ac:dyDescent="0.2">
      <c r="A32897" t="s">
        <v>32900</v>
      </c>
      <c r="B32897">
        <v>0</v>
      </c>
      <c r="C32897">
        <v>0.69799999999999995</v>
      </c>
      <c r="D32897">
        <v>0.30199999999999999</v>
      </c>
      <c r="E32897">
        <v>0.59940000000000004</v>
      </c>
    </row>
    <row r="32898" spans="1:5" x14ac:dyDescent="0.2">
      <c r="A32898" t="s">
        <v>32901</v>
      </c>
      <c r="B32898">
        <v>0</v>
      </c>
      <c r="C32898">
        <v>0.57799999999999996</v>
      </c>
      <c r="D32898">
        <v>0.42199999999999999</v>
      </c>
      <c r="E32898">
        <v>0.8306</v>
      </c>
    </row>
    <row r="32899" spans="1:5" x14ac:dyDescent="0.2">
      <c r="A32899" t="s">
        <v>32902</v>
      </c>
      <c r="B32899">
        <v>0</v>
      </c>
      <c r="C32899">
        <v>0.76900000000000002</v>
      </c>
      <c r="D32899">
        <v>0.23100000000000001</v>
      </c>
      <c r="E32899">
        <v>0.59940000000000004</v>
      </c>
    </row>
    <row r="32900" spans="1:5" x14ac:dyDescent="0.2">
      <c r="A32900" t="s">
        <v>32903</v>
      </c>
      <c r="B32900">
        <v>0</v>
      </c>
      <c r="C32900">
        <v>0.753</v>
      </c>
      <c r="D32900">
        <v>0.247</v>
      </c>
      <c r="E32900">
        <v>0.70960000000000001</v>
      </c>
    </row>
    <row r="32901" spans="1:5" x14ac:dyDescent="0.2">
      <c r="A32901" t="s">
        <v>32904</v>
      </c>
      <c r="B32901">
        <v>0</v>
      </c>
      <c r="C32901">
        <v>0.69799999999999995</v>
      </c>
      <c r="D32901">
        <v>0.30199999999999999</v>
      </c>
      <c r="E32901">
        <v>0.59940000000000004</v>
      </c>
    </row>
    <row r="32902" spans="1:5" x14ac:dyDescent="0.2">
      <c r="A32902" t="s">
        <v>32905</v>
      </c>
      <c r="B32902">
        <v>0</v>
      </c>
      <c r="C32902">
        <v>0.83799999999999997</v>
      </c>
      <c r="D32902">
        <v>0.16200000000000001</v>
      </c>
      <c r="E32902">
        <v>0.47670000000000001</v>
      </c>
    </row>
    <row r="32903" spans="1:5" x14ac:dyDescent="0.2">
      <c r="A32903" t="s">
        <v>32906</v>
      </c>
      <c r="B32903">
        <v>0</v>
      </c>
      <c r="C32903">
        <v>0.84599999999999997</v>
      </c>
      <c r="D32903">
        <v>0.154</v>
      </c>
      <c r="E32903">
        <v>0.47670000000000001</v>
      </c>
    </row>
    <row r="32904" spans="1:5" x14ac:dyDescent="0.2">
      <c r="A32904" t="s">
        <v>32907</v>
      </c>
      <c r="B32904">
        <v>0</v>
      </c>
      <c r="C32904">
        <v>0.69399999999999995</v>
      </c>
      <c r="D32904">
        <v>0.30599999999999999</v>
      </c>
      <c r="E32904">
        <v>0.76500000000000001</v>
      </c>
    </row>
    <row r="32905" spans="1:5" x14ac:dyDescent="0.2">
      <c r="A32905" t="s">
        <v>32908</v>
      </c>
      <c r="B32905">
        <v>0</v>
      </c>
      <c r="C32905">
        <v>0.82899999999999996</v>
      </c>
      <c r="D32905">
        <v>0.17100000000000001</v>
      </c>
      <c r="E32905">
        <v>0.47670000000000001</v>
      </c>
    </row>
    <row r="32906" spans="1:5" x14ac:dyDescent="0.2">
      <c r="A32906" t="s">
        <v>32909</v>
      </c>
      <c r="B32906">
        <v>0</v>
      </c>
      <c r="C32906">
        <v>0.745</v>
      </c>
      <c r="D32906">
        <v>0.255</v>
      </c>
      <c r="E32906">
        <v>0.80200000000000005</v>
      </c>
    </row>
    <row r="32907" spans="1:5" x14ac:dyDescent="0.2">
      <c r="A32907" t="s">
        <v>32910</v>
      </c>
      <c r="B32907">
        <v>0</v>
      </c>
      <c r="C32907">
        <v>0.83699999999999997</v>
      </c>
      <c r="D32907">
        <v>0.16300000000000001</v>
      </c>
      <c r="E32907">
        <v>0.59940000000000004</v>
      </c>
    </row>
    <row r="32908" spans="1:5" x14ac:dyDescent="0.2">
      <c r="A32908" t="s">
        <v>32911</v>
      </c>
      <c r="B32908">
        <v>0</v>
      </c>
      <c r="C32908">
        <v>0.83799999999999997</v>
      </c>
      <c r="D32908">
        <v>0.16200000000000001</v>
      </c>
      <c r="E32908">
        <v>0.47670000000000001</v>
      </c>
    </row>
    <row r="32909" spans="1:5" x14ac:dyDescent="0.2">
      <c r="A32909" t="s">
        <v>32912</v>
      </c>
      <c r="B32909">
        <v>0.16400000000000001</v>
      </c>
      <c r="C32909">
        <v>0.69699999999999995</v>
      </c>
      <c r="D32909">
        <v>0.13900000000000001</v>
      </c>
      <c r="E32909">
        <v>-0.128</v>
      </c>
    </row>
    <row r="32910" spans="1:5" x14ac:dyDescent="0.2">
      <c r="A32910" t="s">
        <v>32913</v>
      </c>
      <c r="B32910">
        <v>0</v>
      </c>
      <c r="C32910">
        <v>0.89100000000000001</v>
      </c>
      <c r="D32910">
        <v>0.109</v>
      </c>
      <c r="E32910">
        <v>0.2387</v>
      </c>
    </row>
    <row r="32911" spans="1:5" x14ac:dyDescent="0.2">
      <c r="A32911" t="s">
        <v>32914</v>
      </c>
      <c r="B32911">
        <v>0</v>
      </c>
      <c r="C32911">
        <v>0.83799999999999997</v>
      </c>
      <c r="D32911">
        <v>0.16200000000000001</v>
      </c>
      <c r="E32911">
        <v>0.47670000000000001</v>
      </c>
    </row>
    <row r="32912" spans="1:5" x14ac:dyDescent="0.2">
      <c r="A32912" t="s">
        <v>32915</v>
      </c>
      <c r="B32912">
        <v>0.15</v>
      </c>
      <c r="C32912">
        <v>0.85</v>
      </c>
      <c r="D32912">
        <v>0</v>
      </c>
      <c r="E32912">
        <v>-0.45879999999999999</v>
      </c>
    </row>
    <row r="32913" spans="1:5" x14ac:dyDescent="0.2">
      <c r="A32913" t="s">
        <v>32916</v>
      </c>
      <c r="B32913">
        <v>0</v>
      </c>
      <c r="C32913">
        <v>0.83799999999999997</v>
      </c>
      <c r="D32913">
        <v>0.16200000000000001</v>
      </c>
      <c r="E32913">
        <v>0.47670000000000001</v>
      </c>
    </row>
    <row r="32914" spans="1:5" x14ac:dyDescent="0.2">
      <c r="A32914" t="s">
        <v>32917</v>
      </c>
      <c r="B32914">
        <v>0</v>
      </c>
      <c r="C32914">
        <v>0.83799999999999997</v>
      </c>
      <c r="D32914">
        <v>0.16200000000000001</v>
      </c>
      <c r="E32914">
        <v>0.47670000000000001</v>
      </c>
    </row>
    <row r="32915" spans="1:5" x14ac:dyDescent="0.2">
      <c r="A32915" t="s">
        <v>32918</v>
      </c>
      <c r="B32915">
        <v>0</v>
      </c>
      <c r="C32915">
        <v>0.61</v>
      </c>
      <c r="D32915">
        <v>0.39</v>
      </c>
      <c r="E32915">
        <v>0.80740000000000001</v>
      </c>
    </row>
    <row r="32916" spans="1:5" x14ac:dyDescent="0.2">
      <c r="A32916" t="s">
        <v>32919</v>
      </c>
      <c r="B32916">
        <v>0</v>
      </c>
      <c r="C32916">
        <v>0.82899999999999996</v>
      </c>
      <c r="D32916">
        <v>0.17100000000000001</v>
      </c>
      <c r="E32916">
        <v>0.47670000000000001</v>
      </c>
    </row>
    <row r="32917" spans="1:5" x14ac:dyDescent="0.2">
      <c r="A32917" t="s">
        <v>32920</v>
      </c>
      <c r="B32917">
        <v>0</v>
      </c>
      <c r="C32917">
        <v>0.83799999999999997</v>
      </c>
      <c r="D32917">
        <v>0.16200000000000001</v>
      </c>
      <c r="E32917">
        <v>0.47670000000000001</v>
      </c>
    </row>
    <row r="32918" spans="1:5" x14ac:dyDescent="0.2">
      <c r="A32918" t="s">
        <v>32921</v>
      </c>
      <c r="B32918">
        <v>0</v>
      </c>
      <c r="C32918">
        <v>0.83799999999999997</v>
      </c>
      <c r="D32918">
        <v>0.16200000000000001</v>
      </c>
      <c r="E32918">
        <v>0.47670000000000001</v>
      </c>
    </row>
    <row r="32919" spans="1:5" x14ac:dyDescent="0.2">
      <c r="A32919" t="s">
        <v>32922</v>
      </c>
      <c r="B32919">
        <v>0.16300000000000001</v>
      </c>
      <c r="C32919">
        <v>0.83699999999999997</v>
      </c>
      <c r="D32919">
        <v>0</v>
      </c>
      <c r="E32919">
        <v>-0.54490000000000005</v>
      </c>
    </row>
    <row r="32920" spans="1:5" x14ac:dyDescent="0.2">
      <c r="A32920" t="s">
        <v>32923</v>
      </c>
      <c r="B32920">
        <v>0</v>
      </c>
      <c r="C32920">
        <v>0.46100000000000002</v>
      </c>
      <c r="D32920">
        <v>0.53900000000000003</v>
      </c>
      <c r="E32920">
        <v>0.89339999999999997</v>
      </c>
    </row>
    <row r="32921" spans="1:5" x14ac:dyDescent="0.2">
      <c r="A32921" t="s">
        <v>32924</v>
      </c>
      <c r="B32921">
        <v>0</v>
      </c>
      <c r="C32921">
        <v>0.85299999999999998</v>
      </c>
      <c r="D32921">
        <v>0.14699999999999999</v>
      </c>
      <c r="E32921">
        <v>0.47670000000000001</v>
      </c>
    </row>
    <row r="32922" spans="1:5" x14ac:dyDescent="0.2">
      <c r="A32922" t="s">
        <v>32925</v>
      </c>
      <c r="B32922">
        <v>0</v>
      </c>
      <c r="C32922">
        <v>0.73399999999999999</v>
      </c>
      <c r="D32922">
        <v>0.26600000000000001</v>
      </c>
      <c r="E32922">
        <v>0.44040000000000001</v>
      </c>
    </row>
    <row r="32923" spans="1:5" x14ac:dyDescent="0.2">
      <c r="A32923" t="s">
        <v>32926</v>
      </c>
      <c r="B32923">
        <v>0</v>
      </c>
      <c r="C32923">
        <v>0.78300000000000003</v>
      </c>
      <c r="D32923">
        <v>0.217</v>
      </c>
      <c r="E32923">
        <v>0.57189999999999996</v>
      </c>
    </row>
    <row r="32924" spans="1:5" x14ac:dyDescent="0.2">
      <c r="A32924" t="s">
        <v>32927</v>
      </c>
      <c r="B32924">
        <v>0</v>
      </c>
      <c r="C32924">
        <v>0.60099999999999998</v>
      </c>
      <c r="D32924">
        <v>0.39900000000000002</v>
      </c>
      <c r="E32924">
        <v>0.80740000000000001</v>
      </c>
    </row>
    <row r="32925" spans="1:5" x14ac:dyDescent="0.2">
      <c r="A32925" t="s">
        <v>32928</v>
      </c>
      <c r="B32925">
        <v>0</v>
      </c>
      <c r="C32925">
        <v>0.85</v>
      </c>
      <c r="D32925">
        <v>0.15</v>
      </c>
      <c r="E32925">
        <v>0.57189999999999996</v>
      </c>
    </row>
    <row r="32926" spans="1:5" x14ac:dyDescent="0.2">
      <c r="A32926" t="s">
        <v>32929</v>
      </c>
      <c r="B32926">
        <v>0</v>
      </c>
      <c r="C32926">
        <v>0.80600000000000005</v>
      </c>
      <c r="D32926">
        <v>0.19400000000000001</v>
      </c>
      <c r="E32926">
        <v>0.3412</v>
      </c>
    </row>
    <row r="32927" spans="1:5" x14ac:dyDescent="0.2">
      <c r="A32927" t="s">
        <v>32930</v>
      </c>
      <c r="B32927">
        <v>0</v>
      </c>
      <c r="C32927">
        <v>0.88</v>
      </c>
      <c r="D32927">
        <v>0.12</v>
      </c>
      <c r="E32927">
        <v>0.45879999999999999</v>
      </c>
    </row>
    <row r="32928" spans="1:5" x14ac:dyDescent="0.2">
      <c r="A32928" t="s">
        <v>32931</v>
      </c>
      <c r="B32928">
        <v>0.28999999999999998</v>
      </c>
      <c r="C32928">
        <v>0.71</v>
      </c>
      <c r="D32928">
        <v>0</v>
      </c>
      <c r="E32928">
        <v>-0.64859999999999995</v>
      </c>
    </row>
    <row r="32929" spans="1:5" x14ac:dyDescent="0.2">
      <c r="A32929" t="s">
        <v>32932</v>
      </c>
      <c r="B32929">
        <v>0.375</v>
      </c>
      <c r="C32929">
        <v>0.625</v>
      </c>
      <c r="D32929">
        <v>0</v>
      </c>
      <c r="E32929">
        <v>-0.63780000000000003</v>
      </c>
    </row>
    <row r="32930" spans="1:5" x14ac:dyDescent="0.2">
      <c r="A32930" t="s">
        <v>32933</v>
      </c>
      <c r="B32930">
        <v>0</v>
      </c>
      <c r="C32930">
        <v>0.76300000000000001</v>
      </c>
      <c r="D32930">
        <v>0.23699999999999999</v>
      </c>
      <c r="E32930">
        <v>0.73509999999999998</v>
      </c>
    </row>
    <row r="32931" spans="1:5" x14ac:dyDescent="0.2">
      <c r="A32931" t="s">
        <v>32934</v>
      </c>
      <c r="B32931">
        <v>6.5000000000000002E-2</v>
      </c>
      <c r="C32931">
        <v>0.79100000000000004</v>
      </c>
      <c r="D32931">
        <v>0.14399999999999999</v>
      </c>
      <c r="E32931">
        <v>0.40189999999999998</v>
      </c>
    </row>
    <row r="32932" spans="1:5" x14ac:dyDescent="0.2">
      <c r="A32932" t="s">
        <v>32935</v>
      </c>
      <c r="B32932">
        <v>0</v>
      </c>
      <c r="C32932">
        <v>0.65600000000000003</v>
      </c>
      <c r="D32932">
        <v>0.34399999999999997</v>
      </c>
      <c r="E32932">
        <v>0.63600000000000001</v>
      </c>
    </row>
    <row r="32933" spans="1:5" x14ac:dyDescent="0.2">
      <c r="A32933" t="s">
        <v>32936</v>
      </c>
      <c r="B32933">
        <v>0</v>
      </c>
      <c r="C32933">
        <v>0.83299999999999996</v>
      </c>
      <c r="D32933">
        <v>0.16700000000000001</v>
      </c>
      <c r="E32933">
        <v>0.49390000000000001</v>
      </c>
    </row>
    <row r="32934" spans="1:5" x14ac:dyDescent="0.2">
      <c r="A32934" t="s">
        <v>32937</v>
      </c>
      <c r="B32934">
        <v>0.20399999999999999</v>
      </c>
      <c r="C32934">
        <v>0.66700000000000004</v>
      </c>
      <c r="D32934">
        <v>0.129</v>
      </c>
      <c r="E32934">
        <v>-0.41839999999999999</v>
      </c>
    </row>
    <row r="32935" spans="1:5" x14ac:dyDescent="0.2">
      <c r="A32935" t="s">
        <v>32938</v>
      </c>
      <c r="B32935">
        <v>0.28999999999999998</v>
      </c>
      <c r="C32935">
        <v>0.71</v>
      </c>
      <c r="D32935">
        <v>0</v>
      </c>
      <c r="E32935">
        <v>-0.83160000000000001</v>
      </c>
    </row>
    <row r="32936" spans="1:5" x14ac:dyDescent="0.2">
      <c r="A32936" t="s">
        <v>32939</v>
      </c>
      <c r="B32936">
        <v>0</v>
      </c>
      <c r="C32936">
        <v>0.74399999999999999</v>
      </c>
      <c r="D32936">
        <v>0.25600000000000001</v>
      </c>
      <c r="E32936">
        <v>0.47670000000000001</v>
      </c>
    </row>
    <row r="32937" spans="1:5" x14ac:dyDescent="0.2">
      <c r="A32937" t="s">
        <v>32940</v>
      </c>
      <c r="B32937">
        <v>0</v>
      </c>
      <c r="C32937">
        <v>0.81299999999999994</v>
      </c>
      <c r="D32937">
        <v>0.187</v>
      </c>
      <c r="E32937">
        <v>0.59940000000000004</v>
      </c>
    </row>
    <row r="32938" spans="1:5" x14ac:dyDescent="0.2">
      <c r="A32938" t="s">
        <v>32941</v>
      </c>
      <c r="B32938">
        <v>0.183</v>
      </c>
      <c r="C32938">
        <v>0.81699999999999995</v>
      </c>
      <c r="D32938">
        <v>0</v>
      </c>
      <c r="E32938">
        <v>-0.48330000000000001</v>
      </c>
    </row>
    <row r="32939" spans="1:5" x14ac:dyDescent="0.2">
      <c r="A32939" t="s">
        <v>32942</v>
      </c>
      <c r="B32939">
        <v>0</v>
      </c>
      <c r="C32939">
        <v>0.81299999999999994</v>
      </c>
      <c r="D32939">
        <v>0.187</v>
      </c>
      <c r="E32939">
        <v>0.59940000000000004</v>
      </c>
    </row>
    <row r="32940" spans="1:5" x14ac:dyDescent="0.2">
      <c r="A32940" t="s">
        <v>32943</v>
      </c>
      <c r="B32940">
        <v>0</v>
      </c>
      <c r="C32940">
        <v>0.86799999999999999</v>
      </c>
      <c r="D32940">
        <v>0.13200000000000001</v>
      </c>
      <c r="E32940">
        <v>0.49390000000000001</v>
      </c>
    </row>
    <row r="32941" spans="1:5" x14ac:dyDescent="0.2">
      <c r="A32941" t="s">
        <v>32944</v>
      </c>
      <c r="B32941">
        <v>0.13</v>
      </c>
      <c r="C32941">
        <v>0.63100000000000001</v>
      </c>
      <c r="D32941">
        <v>0.23899999999999999</v>
      </c>
      <c r="E32941">
        <v>0.64849999999999997</v>
      </c>
    </row>
    <row r="32942" spans="1:5" x14ac:dyDescent="0.2">
      <c r="A32942" t="s">
        <v>32945</v>
      </c>
      <c r="B32942">
        <v>0</v>
      </c>
      <c r="C32942">
        <v>0.85599999999999998</v>
      </c>
      <c r="D32942">
        <v>0.14399999999999999</v>
      </c>
      <c r="E32942">
        <v>0.40189999999999998</v>
      </c>
    </row>
    <row r="32943" spans="1:5" x14ac:dyDescent="0.2">
      <c r="A32943" t="s">
        <v>32946</v>
      </c>
      <c r="B32943">
        <v>0.122</v>
      </c>
      <c r="C32943">
        <v>0.878</v>
      </c>
      <c r="D32943">
        <v>0</v>
      </c>
      <c r="E32943">
        <v>-0.36120000000000002</v>
      </c>
    </row>
    <row r="32944" spans="1:5" x14ac:dyDescent="0.2">
      <c r="A32944" t="s">
        <v>32947</v>
      </c>
      <c r="B32944">
        <v>0</v>
      </c>
      <c r="C32944">
        <v>0.69299999999999995</v>
      </c>
      <c r="D32944">
        <v>0.307</v>
      </c>
      <c r="E32944">
        <v>0.7964</v>
      </c>
    </row>
    <row r="32945" spans="1:5" x14ac:dyDescent="0.2">
      <c r="A32945" t="s">
        <v>32948</v>
      </c>
      <c r="B32945">
        <v>0</v>
      </c>
      <c r="C32945">
        <v>0.88500000000000001</v>
      </c>
      <c r="D32945">
        <v>0.115</v>
      </c>
      <c r="E32945">
        <v>0.38179999999999997</v>
      </c>
    </row>
    <row r="32946" spans="1:5" x14ac:dyDescent="0.2">
      <c r="A32946" t="s">
        <v>32949</v>
      </c>
      <c r="B32946">
        <v>0.23300000000000001</v>
      </c>
      <c r="C32946">
        <v>0.65100000000000002</v>
      </c>
      <c r="D32946">
        <v>0.11600000000000001</v>
      </c>
      <c r="E32946">
        <v>-0.3382</v>
      </c>
    </row>
    <row r="32947" spans="1:5" x14ac:dyDescent="0.2">
      <c r="A32947" t="s">
        <v>32950</v>
      </c>
      <c r="B32947">
        <v>0</v>
      </c>
      <c r="C32947">
        <v>0.56000000000000005</v>
      </c>
      <c r="D32947">
        <v>0.44</v>
      </c>
      <c r="E32947">
        <v>0.89570000000000005</v>
      </c>
    </row>
    <row r="32948" spans="1:5" x14ac:dyDescent="0.2">
      <c r="A32948" t="s">
        <v>32951</v>
      </c>
      <c r="B32948">
        <v>0</v>
      </c>
      <c r="C32948">
        <v>0.56000000000000005</v>
      </c>
      <c r="D32948">
        <v>0.44</v>
      </c>
      <c r="E32948">
        <v>0.89570000000000005</v>
      </c>
    </row>
    <row r="32949" spans="1:5" x14ac:dyDescent="0.2">
      <c r="A32949" t="s">
        <v>32952</v>
      </c>
      <c r="B32949">
        <v>0.11700000000000001</v>
      </c>
      <c r="C32949">
        <v>0.66300000000000003</v>
      </c>
      <c r="D32949">
        <v>0.219</v>
      </c>
      <c r="E32949">
        <v>0.61240000000000006</v>
      </c>
    </row>
    <row r="32950" spans="1:5" x14ac:dyDescent="0.2">
      <c r="A32950" t="s">
        <v>32953</v>
      </c>
      <c r="B32950">
        <v>0</v>
      </c>
      <c r="C32950">
        <v>0.67500000000000004</v>
      </c>
      <c r="D32950">
        <v>0.32500000000000001</v>
      </c>
      <c r="E32950">
        <v>0.64859999999999995</v>
      </c>
    </row>
    <row r="32951" spans="1:5" x14ac:dyDescent="0.2">
      <c r="A32951" t="s">
        <v>32954</v>
      </c>
      <c r="B32951">
        <v>0</v>
      </c>
      <c r="C32951">
        <v>0.55900000000000005</v>
      </c>
      <c r="D32951">
        <v>0.441</v>
      </c>
      <c r="E32951">
        <v>0.7964</v>
      </c>
    </row>
    <row r="32952" spans="1:5" x14ac:dyDescent="0.2">
      <c r="A32952" t="s">
        <v>32955</v>
      </c>
      <c r="B32952">
        <v>0</v>
      </c>
      <c r="C32952">
        <v>0.85599999999999998</v>
      </c>
      <c r="D32952">
        <v>0.14399999999999999</v>
      </c>
      <c r="E32952">
        <v>0.29420000000000002</v>
      </c>
    </row>
    <row r="32953" spans="1:5" x14ac:dyDescent="0.2">
      <c r="A32953" t="s">
        <v>32956</v>
      </c>
      <c r="B32953">
        <v>0</v>
      </c>
      <c r="C32953">
        <v>0.81200000000000006</v>
      </c>
      <c r="D32953">
        <v>0.188</v>
      </c>
      <c r="E32953">
        <v>0.45879999999999999</v>
      </c>
    </row>
    <row r="32954" spans="1:5" x14ac:dyDescent="0.2">
      <c r="A32954" t="s">
        <v>32957</v>
      </c>
      <c r="B32954">
        <v>0</v>
      </c>
      <c r="C32954">
        <v>0.76300000000000001</v>
      </c>
      <c r="D32954">
        <v>0.23699999999999999</v>
      </c>
      <c r="E32954">
        <v>0.70960000000000001</v>
      </c>
    </row>
    <row r="32955" spans="1:5" x14ac:dyDescent="0.2">
      <c r="A32955" t="s">
        <v>32958</v>
      </c>
      <c r="B32955">
        <v>0.112</v>
      </c>
      <c r="C32955">
        <v>0.88800000000000001</v>
      </c>
      <c r="D32955">
        <v>0</v>
      </c>
      <c r="E32955">
        <v>-0.34</v>
      </c>
    </row>
    <row r="32956" spans="1:5" x14ac:dyDescent="0.2">
      <c r="A32956" t="s">
        <v>32959</v>
      </c>
      <c r="B32956">
        <v>0</v>
      </c>
      <c r="C32956">
        <v>0.73799999999999999</v>
      </c>
      <c r="D32956">
        <v>0.26200000000000001</v>
      </c>
      <c r="E32956">
        <v>0.49390000000000001</v>
      </c>
    </row>
    <row r="32957" spans="1:5" x14ac:dyDescent="0.2">
      <c r="A32957" t="s">
        <v>32960</v>
      </c>
      <c r="B32957">
        <v>0</v>
      </c>
      <c r="C32957">
        <v>0.78400000000000003</v>
      </c>
      <c r="D32957">
        <v>0.216</v>
      </c>
      <c r="E32957">
        <v>0.29599999999999999</v>
      </c>
    </row>
    <row r="32958" spans="1:5" x14ac:dyDescent="0.2">
      <c r="A32958" t="s">
        <v>32961</v>
      </c>
      <c r="B32958">
        <v>0</v>
      </c>
      <c r="C32958">
        <v>0.69799999999999995</v>
      </c>
      <c r="D32958">
        <v>0.30199999999999999</v>
      </c>
      <c r="E32958">
        <v>0.59940000000000004</v>
      </c>
    </row>
    <row r="32959" spans="1:5" x14ac:dyDescent="0.2">
      <c r="A32959" t="s">
        <v>32962</v>
      </c>
      <c r="B32959">
        <v>0</v>
      </c>
      <c r="C32959">
        <v>0.79800000000000004</v>
      </c>
      <c r="D32959">
        <v>0.20200000000000001</v>
      </c>
      <c r="E32959">
        <v>0.58589999999999998</v>
      </c>
    </row>
    <row r="32960" spans="1:5" x14ac:dyDescent="0.2">
      <c r="A32960" t="s">
        <v>32963</v>
      </c>
      <c r="B32960">
        <v>0</v>
      </c>
      <c r="C32960">
        <v>0.76900000000000002</v>
      </c>
      <c r="D32960">
        <v>0.23100000000000001</v>
      </c>
      <c r="E32960">
        <v>0.63690000000000002</v>
      </c>
    </row>
    <row r="32961" spans="1:5" x14ac:dyDescent="0.2">
      <c r="A32961" t="s">
        <v>32964</v>
      </c>
      <c r="B32961">
        <v>0</v>
      </c>
      <c r="C32961">
        <v>0.83299999999999996</v>
      </c>
      <c r="D32961">
        <v>0.16700000000000001</v>
      </c>
      <c r="E32961">
        <v>0.1027</v>
      </c>
    </row>
    <row r="32962" spans="1:5" x14ac:dyDescent="0.2">
      <c r="A32962" t="s">
        <v>32965</v>
      </c>
      <c r="B32962">
        <v>0</v>
      </c>
      <c r="C32962">
        <v>0.56399999999999995</v>
      </c>
      <c r="D32962">
        <v>0.436</v>
      </c>
      <c r="E32962">
        <v>0.89100000000000001</v>
      </c>
    </row>
    <row r="32963" spans="1:5" x14ac:dyDescent="0.2">
      <c r="A32963" t="s">
        <v>32966</v>
      </c>
      <c r="B32963">
        <v>0</v>
      </c>
      <c r="C32963">
        <v>0.83699999999999997</v>
      </c>
      <c r="D32963">
        <v>0.16300000000000001</v>
      </c>
      <c r="E32963">
        <v>0.59940000000000004</v>
      </c>
    </row>
    <row r="32964" spans="1:5" x14ac:dyDescent="0.2">
      <c r="A32964" t="s">
        <v>32967</v>
      </c>
      <c r="B32964">
        <v>0</v>
      </c>
      <c r="C32964">
        <v>0.55900000000000005</v>
      </c>
      <c r="D32964">
        <v>0.441</v>
      </c>
      <c r="E32964">
        <v>0.7964</v>
      </c>
    </row>
    <row r="32965" spans="1:5" x14ac:dyDescent="0.2">
      <c r="A32965" t="s">
        <v>32968</v>
      </c>
      <c r="B32965">
        <v>0.11799999999999999</v>
      </c>
      <c r="C32965">
        <v>0.66600000000000004</v>
      </c>
      <c r="D32965">
        <v>0.216</v>
      </c>
      <c r="E32965">
        <v>0.44969999999999999</v>
      </c>
    </row>
    <row r="32966" spans="1:5" x14ac:dyDescent="0.2">
      <c r="A32966" t="s">
        <v>32969</v>
      </c>
      <c r="B32966">
        <v>0.15</v>
      </c>
      <c r="C32966">
        <v>0.85</v>
      </c>
      <c r="D32966">
        <v>0</v>
      </c>
      <c r="E32966">
        <v>-0.45760000000000001</v>
      </c>
    </row>
    <row r="32967" spans="1:5" x14ac:dyDescent="0.2">
      <c r="A32967" t="s">
        <v>32970</v>
      </c>
      <c r="B32967">
        <v>0.14399999999999999</v>
      </c>
      <c r="C32967">
        <v>0.71799999999999997</v>
      </c>
      <c r="D32967">
        <v>0.13800000000000001</v>
      </c>
      <c r="E32967">
        <v>-2.58E-2</v>
      </c>
    </row>
    <row r="32968" spans="1:5" x14ac:dyDescent="0.2">
      <c r="A32968" t="s">
        <v>32971</v>
      </c>
      <c r="B32968">
        <v>0</v>
      </c>
      <c r="C32968">
        <v>0.53500000000000003</v>
      </c>
      <c r="D32968">
        <v>0.46500000000000002</v>
      </c>
      <c r="E32968">
        <v>0.90339999999999998</v>
      </c>
    </row>
    <row r="32969" spans="1:5" x14ac:dyDescent="0.2">
      <c r="A32969" t="s">
        <v>32972</v>
      </c>
      <c r="B32969">
        <v>0</v>
      </c>
      <c r="C32969">
        <v>0.53500000000000003</v>
      </c>
      <c r="D32969">
        <v>0.46500000000000002</v>
      </c>
      <c r="E32969">
        <v>0.90339999999999998</v>
      </c>
    </row>
    <row r="32970" spans="1:5" x14ac:dyDescent="0.2">
      <c r="A32970" t="s">
        <v>32973</v>
      </c>
      <c r="B32970">
        <v>0</v>
      </c>
      <c r="C32970">
        <v>0.871</v>
      </c>
      <c r="D32970">
        <v>0.129</v>
      </c>
      <c r="E32970">
        <v>0.47670000000000001</v>
      </c>
    </row>
    <row r="32971" spans="1:5" x14ac:dyDescent="0.2">
      <c r="A32971" t="s">
        <v>32974</v>
      </c>
      <c r="B32971">
        <v>0</v>
      </c>
      <c r="C32971">
        <v>0.72099999999999997</v>
      </c>
      <c r="D32971">
        <v>0.27900000000000003</v>
      </c>
      <c r="E32971">
        <v>0.70030000000000003</v>
      </c>
    </row>
    <row r="32972" spans="1:5" x14ac:dyDescent="0.2">
      <c r="A32972" t="s">
        <v>32975</v>
      </c>
      <c r="B32972">
        <v>0</v>
      </c>
      <c r="C32972">
        <v>0.66700000000000004</v>
      </c>
      <c r="D32972">
        <v>0.33300000000000002</v>
      </c>
      <c r="E32972">
        <v>0.75739999999999996</v>
      </c>
    </row>
    <row r="32973" spans="1:5" x14ac:dyDescent="0.2">
      <c r="A32973" t="s">
        <v>32976</v>
      </c>
      <c r="B32973">
        <v>0</v>
      </c>
      <c r="C32973">
        <v>0.70199999999999996</v>
      </c>
      <c r="D32973">
        <v>0.29799999999999999</v>
      </c>
      <c r="E32973">
        <v>0.64180000000000004</v>
      </c>
    </row>
    <row r="32974" spans="1:5" x14ac:dyDescent="0.2">
      <c r="A32974" t="s">
        <v>32977</v>
      </c>
      <c r="B32974">
        <v>0</v>
      </c>
      <c r="C32974">
        <v>0.73799999999999999</v>
      </c>
      <c r="D32974">
        <v>0.26200000000000001</v>
      </c>
      <c r="E32974">
        <v>0.49390000000000001</v>
      </c>
    </row>
    <row r="32975" spans="1:5" x14ac:dyDescent="0.2">
      <c r="A32975" t="s">
        <v>32978</v>
      </c>
      <c r="B32975">
        <v>0</v>
      </c>
      <c r="C32975">
        <v>0.79400000000000004</v>
      </c>
      <c r="D32975">
        <v>0.20599999999999999</v>
      </c>
      <c r="E32975">
        <v>0.59940000000000004</v>
      </c>
    </row>
    <row r="32976" spans="1:5" x14ac:dyDescent="0.2">
      <c r="A32976" t="s">
        <v>32979</v>
      </c>
      <c r="B32976">
        <v>0</v>
      </c>
      <c r="C32976">
        <v>0.77700000000000002</v>
      </c>
      <c r="D32976">
        <v>0.223</v>
      </c>
      <c r="E32976">
        <v>0.63329999999999997</v>
      </c>
    </row>
    <row r="32977" spans="1:5" x14ac:dyDescent="0.2">
      <c r="A32977" t="s">
        <v>32980</v>
      </c>
      <c r="B32977">
        <v>0</v>
      </c>
      <c r="C32977">
        <v>0.9</v>
      </c>
      <c r="D32977">
        <v>0.1</v>
      </c>
      <c r="E32977">
        <v>0.25</v>
      </c>
    </row>
    <row r="32978" spans="1:5" x14ac:dyDescent="0.2">
      <c r="A32978" t="s">
        <v>32981</v>
      </c>
      <c r="B32978">
        <v>0.14799999999999999</v>
      </c>
      <c r="C32978">
        <v>0.85199999999999998</v>
      </c>
      <c r="D32978">
        <v>0</v>
      </c>
      <c r="E32978">
        <v>-0.38179999999999997</v>
      </c>
    </row>
    <row r="32979" spans="1:5" x14ac:dyDescent="0.2">
      <c r="A32979" t="s">
        <v>32982</v>
      </c>
      <c r="B32979">
        <v>0.13600000000000001</v>
      </c>
      <c r="C32979">
        <v>0.86399999999999999</v>
      </c>
      <c r="D32979">
        <v>0</v>
      </c>
      <c r="E32979">
        <v>-0.51060000000000005</v>
      </c>
    </row>
    <row r="32980" spans="1:5" x14ac:dyDescent="0.2">
      <c r="A32980" t="s">
        <v>32983</v>
      </c>
      <c r="B32980">
        <v>0</v>
      </c>
      <c r="C32980">
        <v>0.81200000000000006</v>
      </c>
      <c r="D32980">
        <v>0.188</v>
      </c>
      <c r="E32980">
        <v>0.57189999999999996</v>
      </c>
    </row>
    <row r="32981" spans="1:5" x14ac:dyDescent="0.2">
      <c r="A32981" t="s">
        <v>32984</v>
      </c>
      <c r="B32981">
        <v>0.188</v>
      </c>
      <c r="C32981">
        <v>0.81200000000000006</v>
      </c>
      <c r="D32981">
        <v>0</v>
      </c>
      <c r="E32981">
        <v>-0.6341</v>
      </c>
    </row>
    <row r="32982" spans="1:5" x14ac:dyDescent="0.2">
      <c r="A32982" t="s">
        <v>32985</v>
      </c>
      <c r="B32982">
        <v>0</v>
      </c>
      <c r="C32982">
        <v>0.66100000000000003</v>
      </c>
      <c r="D32982">
        <v>0.33900000000000002</v>
      </c>
      <c r="E32982">
        <v>0.84809999999999997</v>
      </c>
    </row>
    <row r="32983" spans="1:5" x14ac:dyDescent="0.2">
      <c r="A32983" t="s">
        <v>32986</v>
      </c>
      <c r="B32983">
        <v>0.19700000000000001</v>
      </c>
      <c r="C32983">
        <v>0.53</v>
      </c>
      <c r="D32983">
        <v>0.27300000000000002</v>
      </c>
      <c r="E32983">
        <v>0.25</v>
      </c>
    </row>
    <row r="32984" spans="1:5" x14ac:dyDescent="0.2">
      <c r="A32984" t="s">
        <v>32987</v>
      </c>
      <c r="B32984">
        <v>0</v>
      </c>
      <c r="C32984">
        <v>0.83</v>
      </c>
      <c r="D32984">
        <v>0.17</v>
      </c>
      <c r="E32984">
        <v>0.59940000000000004</v>
      </c>
    </row>
    <row r="32985" spans="1:5" x14ac:dyDescent="0.2">
      <c r="A32985" t="s">
        <v>32988</v>
      </c>
      <c r="B32985">
        <v>0</v>
      </c>
      <c r="C32985">
        <v>0.82</v>
      </c>
      <c r="D32985">
        <v>0.18</v>
      </c>
      <c r="E32985">
        <v>0.65880000000000005</v>
      </c>
    </row>
    <row r="32986" spans="1:5" x14ac:dyDescent="0.2">
      <c r="A32986" t="s">
        <v>32989</v>
      </c>
      <c r="B32986">
        <v>0</v>
      </c>
      <c r="C32986">
        <v>0.81499999999999995</v>
      </c>
      <c r="D32986">
        <v>0.185</v>
      </c>
      <c r="E32986">
        <v>0.62390000000000001</v>
      </c>
    </row>
    <row r="32987" spans="1:5" x14ac:dyDescent="0.2">
      <c r="A32987" t="s">
        <v>32990</v>
      </c>
      <c r="B32987">
        <v>0.161</v>
      </c>
      <c r="C32987">
        <v>0.71</v>
      </c>
      <c r="D32987">
        <v>0.129</v>
      </c>
      <c r="E32987">
        <v>-0.128</v>
      </c>
    </row>
    <row r="32988" spans="1:5" x14ac:dyDescent="0.2">
      <c r="A32988" t="s">
        <v>32991</v>
      </c>
      <c r="B32988">
        <v>0.13</v>
      </c>
      <c r="C32988">
        <v>0.56999999999999995</v>
      </c>
      <c r="D32988">
        <v>0.30099999999999999</v>
      </c>
      <c r="E32988">
        <v>0.51060000000000005</v>
      </c>
    </row>
    <row r="32989" spans="1:5" x14ac:dyDescent="0.2">
      <c r="A32989" t="s">
        <v>32992</v>
      </c>
      <c r="B32989">
        <v>0.25800000000000001</v>
      </c>
      <c r="C32989">
        <v>0.74199999999999999</v>
      </c>
      <c r="D32989">
        <v>0</v>
      </c>
      <c r="E32989">
        <v>-0.59940000000000004</v>
      </c>
    </row>
    <row r="32990" spans="1:5" x14ac:dyDescent="0.2">
      <c r="A32990" t="s">
        <v>32993</v>
      </c>
      <c r="B32990">
        <v>0</v>
      </c>
      <c r="C32990">
        <v>0.90200000000000002</v>
      </c>
      <c r="D32990">
        <v>9.8000000000000004E-2</v>
      </c>
      <c r="E32990">
        <v>7.7200000000000005E-2</v>
      </c>
    </row>
    <row r="32991" spans="1:5" x14ac:dyDescent="0.2">
      <c r="A32991" t="s">
        <v>32994</v>
      </c>
      <c r="B32991">
        <v>9.4E-2</v>
      </c>
      <c r="C32991">
        <v>0.77900000000000003</v>
      </c>
      <c r="D32991">
        <v>0.127</v>
      </c>
      <c r="E32991">
        <v>0.43290000000000001</v>
      </c>
    </row>
    <row r="32992" spans="1:5" x14ac:dyDescent="0.2">
      <c r="A32992" t="s">
        <v>32995</v>
      </c>
      <c r="B32992">
        <v>0</v>
      </c>
      <c r="C32992">
        <v>0.76600000000000001</v>
      </c>
      <c r="D32992">
        <v>0.23400000000000001</v>
      </c>
      <c r="E32992">
        <v>0.6784</v>
      </c>
    </row>
    <row r="32993" spans="1:5" x14ac:dyDescent="0.2">
      <c r="A32993" t="s">
        <v>32996</v>
      </c>
      <c r="B32993">
        <v>0</v>
      </c>
      <c r="C32993">
        <v>0.78800000000000003</v>
      </c>
      <c r="D32993">
        <v>0.21199999999999999</v>
      </c>
      <c r="E32993">
        <v>0.2235</v>
      </c>
    </row>
    <row r="32994" spans="1:5" x14ac:dyDescent="0.2">
      <c r="A32994" t="s">
        <v>32997</v>
      </c>
      <c r="B32994">
        <v>0</v>
      </c>
      <c r="C32994">
        <v>0.80200000000000005</v>
      </c>
      <c r="D32994">
        <v>0.19800000000000001</v>
      </c>
      <c r="E32994">
        <v>0.57189999999999996</v>
      </c>
    </row>
    <row r="32995" spans="1:5" x14ac:dyDescent="0.2">
      <c r="A32995" t="s">
        <v>32998</v>
      </c>
      <c r="B32995">
        <v>0</v>
      </c>
      <c r="C32995">
        <v>0.73399999999999999</v>
      </c>
      <c r="D32995">
        <v>0.26600000000000001</v>
      </c>
      <c r="E32995">
        <v>0.70030000000000003</v>
      </c>
    </row>
    <row r="32996" spans="1:5" x14ac:dyDescent="0.2">
      <c r="A32996" t="s">
        <v>32999</v>
      </c>
      <c r="B32996">
        <v>0.31</v>
      </c>
      <c r="C32996">
        <v>0.54700000000000004</v>
      </c>
      <c r="D32996">
        <v>0.14299999999999999</v>
      </c>
      <c r="E32996">
        <v>-0.73240000000000005</v>
      </c>
    </row>
    <row r="32997" spans="1:5" x14ac:dyDescent="0.2">
      <c r="A32997" t="s">
        <v>33000</v>
      </c>
      <c r="B32997">
        <v>0.34599999999999997</v>
      </c>
      <c r="C32997">
        <v>0.34599999999999997</v>
      </c>
      <c r="D32997">
        <v>0.307</v>
      </c>
      <c r="E32997">
        <v>2.58E-2</v>
      </c>
    </row>
    <row r="32998" spans="1:5" x14ac:dyDescent="0.2">
      <c r="A32998" t="s">
        <v>33001</v>
      </c>
      <c r="B32998">
        <v>0</v>
      </c>
      <c r="C32998">
        <v>0.70299999999999996</v>
      </c>
      <c r="D32998">
        <v>0.29699999999999999</v>
      </c>
      <c r="E32998">
        <v>0.42149999999999999</v>
      </c>
    </row>
    <row r="32999" spans="1:5" x14ac:dyDescent="0.2">
      <c r="A32999" t="s">
        <v>33002</v>
      </c>
      <c r="B32999">
        <v>0</v>
      </c>
      <c r="C32999">
        <v>0.76200000000000001</v>
      </c>
      <c r="D32999">
        <v>0.23799999999999999</v>
      </c>
      <c r="E32999">
        <v>0.83160000000000001</v>
      </c>
    </row>
    <row r="33000" spans="1:5" x14ac:dyDescent="0.2">
      <c r="A33000" t="s">
        <v>33003</v>
      </c>
      <c r="B33000">
        <v>0</v>
      </c>
      <c r="C33000">
        <v>0.81399999999999995</v>
      </c>
      <c r="D33000">
        <v>0.186</v>
      </c>
      <c r="E33000">
        <v>0.49390000000000001</v>
      </c>
    </row>
    <row r="33001" spans="1:5" x14ac:dyDescent="0.2">
      <c r="A33001" t="s">
        <v>33004</v>
      </c>
      <c r="B33001">
        <v>0</v>
      </c>
      <c r="C33001">
        <v>0.81399999999999995</v>
      </c>
      <c r="D33001">
        <v>0.186</v>
      </c>
      <c r="E33001">
        <v>0.47670000000000001</v>
      </c>
    </row>
    <row r="33002" spans="1:5" x14ac:dyDescent="0.2">
      <c r="A33002" t="s">
        <v>33005</v>
      </c>
      <c r="B33002">
        <v>0</v>
      </c>
      <c r="C33002">
        <v>0.88100000000000001</v>
      </c>
      <c r="D33002">
        <v>0.11899999999999999</v>
      </c>
      <c r="E33002">
        <v>0.2263</v>
      </c>
    </row>
    <row r="33003" spans="1:5" x14ac:dyDescent="0.2">
      <c r="A33003" t="s">
        <v>33006</v>
      </c>
      <c r="B33003">
        <v>0.11799999999999999</v>
      </c>
      <c r="C33003">
        <v>0.88200000000000001</v>
      </c>
      <c r="D33003">
        <v>0</v>
      </c>
      <c r="E33003">
        <v>-0.51060000000000005</v>
      </c>
    </row>
    <row r="33004" spans="1:5" x14ac:dyDescent="0.2">
      <c r="A33004" t="s">
        <v>33007</v>
      </c>
      <c r="B33004">
        <v>0.16300000000000001</v>
      </c>
      <c r="C33004">
        <v>0.59599999999999997</v>
      </c>
      <c r="D33004">
        <v>0.24099999999999999</v>
      </c>
      <c r="E33004">
        <v>0.45300000000000001</v>
      </c>
    </row>
    <row r="33005" spans="1:5" x14ac:dyDescent="0.2">
      <c r="A33005" t="s">
        <v>33008</v>
      </c>
      <c r="B33005">
        <v>0.184</v>
      </c>
      <c r="C33005">
        <v>0.748</v>
      </c>
      <c r="D33005">
        <v>6.8000000000000005E-2</v>
      </c>
      <c r="E33005">
        <v>-0.52669999999999995</v>
      </c>
    </row>
    <row r="33006" spans="1:5" x14ac:dyDescent="0.2">
      <c r="A33006" t="s">
        <v>33009</v>
      </c>
      <c r="B33006">
        <v>0</v>
      </c>
      <c r="C33006">
        <v>0.67800000000000005</v>
      </c>
      <c r="D33006">
        <v>0.32200000000000001</v>
      </c>
      <c r="E33006">
        <v>0.82250000000000001</v>
      </c>
    </row>
    <row r="33007" spans="1:5" x14ac:dyDescent="0.2">
      <c r="A33007" t="s">
        <v>33010</v>
      </c>
      <c r="B33007">
        <v>0</v>
      </c>
      <c r="C33007">
        <v>0.88</v>
      </c>
      <c r="D33007">
        <v>0.12</v>
      </c>
      <c r="E33007">
        <v>0.43290000000000001</v>
      </c>
    </row>
    <row r="33008" spans="1:5" x14ac:dyDescent="0.2">
      <c r="A33008" t="s">
        <v>33011</v>
      </c>
      <c r="B33008">
        <v>0</v>
      </c>
      <c r="C33008">
        <v>0.90400000000000003</v>
      </c>
      <c r="D33008">
        <v>9.6000000000000002E-2</v>
      </c>
      <c r="E33008">
        <v>0.15310000000000001</v>
      </c>
    </row>
    <row r="33009" spans="1:5" x14ac:dyDescent="0.2">
      <c r="A33009" t="s">
        <v>33012</v>
      </c>
      <c r="B33009">
        <v>0.13900000000000001</v>
      </c>
      <c r="C33009">
        <v>0.63700000000000001</v>
      </c>
      <c r="D33009">
        <v>0.224</v>
      </c>
      <c r="E33009">
        <v>0.58479999999999999</v>
      </c>
    </row>
    <row r="33010" spans="1:5" x14ac:dyDescent="0.2">
      <c r="A33010" t="s">
        <v>33013</v>
      </c>
      <c r="B33010">
        <v>0.22700000000000001</v>
      </c>
      <c r="C33010">
        <v>0.77300000000000002</v>
      </c>
      <c r="D33010">
        <v>0</v>
      </c>
      <c r="E33010">
        <v>-0.65969999999999995</v>
      </c>
    </row>
    <row r="33011" spans="1:5" x14ac:dyDescent="0.2">
      <c r="A33011" t="s">
        <v>33014</v>
      </c>
      <c r="B33011">
        <v>0.108</v>
      </c>
      <c r="C33011">
        <v>0.68100000000000005</v>
      </c>
      <c r="D33011">
        <v>0.21099999999999999</v>
      </c>
      <c r="E33011">
        <v>0.44040000000000001</v>
      </c>
    </row>
    <row r="33012" spans="1:5" x14ac:dyDescent="0.2">
      <c r="A33012" t="s">
        <v>33015</v>
      </c>
      <c r="B33012">
        <v>0</v>
      </c>
      <c r="C33012">
        <v>0.77400000000000002</v>
      </c>
      <c r="D33012">
        <v>0.22600000000000001</v>
      </c>
      <c r="E33012">
        <v>0.58589999999999998</v>
      </c>
    </row>
    <row r="33013" spans="1:5" x14ac:dyDescent="0.2">
      <c r="A33013" t="s">
        <v>33016</v>
      </c>
      <c r="B33013">
        <v>0</v>
      </c>
      <c r="C33013">
        <v>0.82799999999999996</v>
      </c>
      <c r="D33013">
        <v>0.17199999999999999</v>
      </c>
      <c r="E33013">
        <v>0.40189999999999998</v>
      </c>
    </row>
    <row r="33014" spans="1:5" x14ac:dyDescent="0.2">
      <c r="A33014" t="s">
        <v>33017</v>
      </c>
      <c r="B33014">
        <v>0</v>
      </c>
      <c r="C33014">
        <v>0.85599999999999998</v>
      </c>
      <c r="D33014">
        <v>0.14399999999999999</v>
      </c>
      <c r="E33014">
        <v>0.40189999999999998</v>
      </c>
    </row>
    <row r="33015" spans="1:5" x14ac:dyDescent="0.2">
      <c r="A33015" t="s">
        <v>33018</v>
      </c>
      <c r="B33015">
        <v>0</v>
      </c>
      <c r="C33015">
        <v>0.79600000000000004</v>
      </c>
      <c r="D33015">
        <v>0.20399999999999999</v>
      </c>
      <c r="E33015">
        <v>0.55740000000000001</v>
      </c>
    </row>
    <row r="33016" spans="1:5" x14ac:dyDescent="0.2">
      <c r="A33016" t="s">
        <v>33019</v>
      </c>
      <c r="B33016">
        <v>0</v>
      </c>
      <c r="C33016">
        <v>0.77900000000000003</v>
      </c>
      <c r="D33016">
        <v>0.221</v>
      </c>
      <c r="E33016">
        <v>0.52669999999999995</v>
      </c>
    </row>
    <row r="33017" spans="1:5" x14ac:dyDescent="0.2">
      <c r="A33017" t="s">
        <v>33020</v>
      </c>
      <c r="B33017">
        <v>0</v>
      </c>
      <c r="C33017">
        <v>0.54600000000000004</v>
      </c>
      <c r="D33017">
        <v>0.45400000000000001</v>
      </c>
      <c r="E33017">
        <v>0.94130000000000003</v>
      </c>
    </row>
    <row r="33018" spans="1:5" x14ac:dyDescent="0.2">
      <c r="A33018" t="s">
        <v>33021</v>
      </c>
      <c r="B33018">
        <v>0</v>
      </c>
      <c r="C33018">
        <v>0.82</v>
      </c>
      <c r="D33018">
        <v>0.18</v>
      </c>
      <c r="E33018">
        <v>0.29599999999999999</v>
      </c>
    </row>
    <row r="33019" spans="1:5" x14ac:dyDescent="0.2">
      <c r="A33019" t="s">
        <v>33022</v>
      </c>
      <c r="B33019">
        <v>0.223</v>
      </c>
      <c r="C33019">
        <v>0.77700000000000002</v>
      </c>
      <c r="D33019">
        <v>0</v>
      </c>
      <c r="E33019">
        <v>-0.31819999999999998</v>
      </c>
    </row>
    <row r="33020" spans="1:5" x14ac:dyDescent="0.2">
      <c r="A33020" t="s">
        <v>33023</v>
      </c>
      <c r="B33020">
        <v>0</v>
      </c>
      <c r="C33020">
        <v>0.871</v>
      </c>
      <c r="D33020">
        <v>0.129</v>
      </c>
      <c r="E33020">
        <v>0.47670000000000001</v>
      </c>
    </row>
    <row r="33021" spans="1:5" x14ac:dyDescent="0.2">
      <c r="A33021" t="s">
        <v>33024</v>
      </c>
      <c r="B33021">
        <v>0.112</v>
      </c>
      <c r="C33021">
        <v>0.78500000000000003</v>
      </c>
      <c r="D33021">
        <v>0.10299999999999999</v>
      </c>
      <c r="E33021">
        <v>-5.16E-2</v>
      </c>
    </row>
    <row r="33022" spans="1:5" x14ac:dyDescent="0.2">
      <c r="A33022" t="s">
        <v>33025</v>
      </c>
      <c r="B33022">
        <v>0</v>
      </c>
      <c r="C33022">
        <v>0.73799999999999999</v>
      </c>
      <c r="D33022">
        <v>0.26200000000000001</v>
      </c>
      <c r="E33022">
        <v>0.49390000000000001</v>
      </c>
    </row>
    <row r="33023" spans="1:5" x14ac:dyDescent="0.2">
      <c r="A33023" t="s">
        <v>33026</v>
      </c>
      <c r="B33023">
        <v>0</v>
      </c>
      <c r="C33023">
        <v>0.82599999999999996</v>
      </c>
      <c r="D33023">
        <v>0.17399999999999999</v>
      </c>
      <c r="E33023">
        <v>0.63690000000000002</v>
      </c>
    </row>
    <row r="33024" spans="1:5" x14ac:dyDescent="0.2">
      <c r="A33024" t="s">
        <v>33027</v>
      </c>
      <c r="B33024">
        <v>0</v>
      </c>
      <c r="C33024">
        <v>0.84899999999999998</v>
      </c>
      <c r="D33024">
        <v>0.151</v>
      </c>
      <c r="E33024">
        <v>0.59940000000000004</v>
      </c>
    </row>
    <row r="33025" spans="1:5" x14ac:dyDescent="0.2">
      <c r="A33025" t="s">
        <v>33028</v>
      </c>
      <c r="B33025">
        <v>0.13200000000000001</v>
      </c>
      <c r="C33025">
        <v>0.68600000000000005</v>
      </c>
      <c r="D33025">
        <v>0.18099999999999999</v>
      </c>
      <c r="E33025">
        <v>0.25</v>
      </c>
    </row>
    <row r="33026" spans="1:5" x14ac:dyDescent="0.2">
      <c r="A33026" t="s">
        <v>33029</v>
      </c>
      <c r="B33026">
        <v>0.16300000000000001</v>
      </c>
      <c r="C33026">
        <v>0.83699999999999997</v>
      </c>
      <c r="D33026">
        <v>0</v>
      </c>
      <c r="E33026">
        <v>-0.46779999999999999</v>
      </c>
    </row>
    <row r="33027" spans="1:5" x14ac:dyDescent="0.2">
      <c r="A33027" t="s">
        <v>33030</v>
      </c>
      <c r="B33027">
        <v>0</v>
      </c>
      <c r="C33027">
        <v>0.89600000000000002</v>
      </c>
      <c r="D33027">
        <v>0.104</v>
      </c>
      <c r="E33027">
        <v>0.44040000000000001</v>
      </c>
    </row>
    <row r="33028" spans="1:5" x14ac:dyDescent="0.2">
      <c r="A33028" t="s">
        <v>33031</v>
      </c>
      <c r="B33028">
        <v>0.10100000000000001</v>
      </c>
      <c r="C33028">
        <v>0.77800000000000002</v>
      </c>
      <c r="D33028">
        <v>0.121</v>
      </c>
      <c r="E33028">
        <v>0.128</v>
      </c>
    </row>
    <row r="33029" spans="1:5" x14ac:dyDescent="0.2">
      <c r="A33029" t="s">
        <v>33032</v>
      </c>
      <c r="B33029">
        <v>0</v>
      </c>
      <c r="C33029">
        <v>0.85099999999999998</v>
      </c>
      <c r="D33029">
        <v>0.14899999999999999</v>
      </c>
      <c r="E33029">
        <v>0.42009999999999997</v>
      </c>
    </row>
    <row r="33030" spans="1:5" x14ac:dyDescent="0.2">
      <c r="A33030" t="s">
        <v>33033</v>
      </c>
      <c r="B33030">
        <v>0.187</v>
      </c>
      <c r="C33030">
        <v>0.81299999999999994</v>
      </c>
      <c r="D33030">
        <v>0</v>
      </c>
      <c r="E33030">
        <v>-0.31819999999999998</v>
      </c>
    </row>
    <row r="33031" spans="1:5" x14ac:dyDescent="0.2">
      <c r="A33031" t="s">
        <v>33034</v>
      </c>
      <c r="B33031">
        <v>0.15</v>
      </c>
      <c r="C33031">
        <v>0.59599999999999997</v>
      </c>
      <c r="D33031">
        <v>0.254</v>
      </c>
      <c r="E33031">
        <v>0.64859999999999995</v>
      </c>
    </row>
    <row r="33032" spans="1:5" x14ac:dyDescent="0.2">
      <c r="A33032" t="s">
        <v>33035</v>
      </c>
      <c r="B33032">
        <v>0.223</v>
      </c>
      <c r="C33032">
        <v>0.77700000000000002</v>
      </c>
      <c r="D33032">
        <v>0</v>
      </c>
      <c r="E33032">
        <v>-0.31819999999999998</v>
      </c>
    </row>
    <row r="33033" spans="1:5" x14ac:dyDescent="0.2">
      <c r="A33033" t="s">
        <v>33036</v>
      </c>
      <c r="B33033">
        <v>0.17299999999999999</v>
      </c>
      <c r="C33033">
        <v>0.82699999999999996</v>
      </c>
      <c r="D33033">
        <v>0</v>
      </c>
      <c r="E33033">
        <v>-0.31819999999999998</v>
      </c>
    </row>
    <row r="33034" spans="1:5" x14ac:dyDescent="0.2">
      <c r="A33034" t="s">
        <v>33037</v>
      </c>
      <c r="B33034">
        <v>0</v>
      </c>
      <c r="C33034">
        <v>0.78600000000000003</v>
      </c>
      <c r="D33034">
        <v>0.214</v>
      </c>
      <c r="E33034">
        <v>0.59940000000000004</v>
      </c>
    </row>
    <row r="33035" spans="1:5" x14ac:dyDescent="0.2">
      <c r="A33035" t="s">
        <v>33038</v>
      </c>
      <c r="B33035">
        <v>0</v>
      </c>
      <c r="C33035">
        <v>0.80500000000000005</v>
      </c>
      <c r="D33035">
        <v>0.19500000000000001</v>
      </c>
      <c r="E33035">
        <v>0.52669999999999995</v>
      </c>
    </row>
    <row r="33036" spans="1:5" x14ac:dyDescent="0.2">
      <c r="A33036" t="s">
        <v>33039</v>
      </c>
      <c r="B33036">
        <v>0.15</v>
      </c>
      <c r="C33036">
        <v>0.85</v>
      </c>
      <c r="D33036">
        <v>0</v>
      </c>
      <c r="E33036">
        <v>-0.31819999999999998</v>
      </c>
    </row>
    <row r="33037" spans="1:5" x14ac:dyDescent="0.2">
      <c r="A33037" t="s">
        <v>33040</v>
      </c>
      <c r="B33037">
        <v>0.17299999999999999</v>
      </c>
      <c r="C33037">
        <v>0.82699999999999996</v>
      </c>
      <c r="D33037">
        <v>0</v>
      </c>
      <c r="E33037">
        <v>-0.31819999999999998</v>
      </c>
    </row>
    <row r="33038" spans="1:5" x14ac:dyDescent="0.2">
      <c r="A33038" t="s">
        <v>33041</v>
      </c>
      <c r="B33038">
        <v>0.187</v>
      </c>
      <c r="C33038">
        <v>0.81299999999999994</v>
      </c>
      <c r="D33038">
        <v>0</v>
      </c>
      <c r="E33038">
        <v>-0.31819999999999998</v>
      </c>
    </row>
    <row r="33039" spans="1:5" x14ac:dyDescent="0.2">
      <c r="A33039" t="s">
        <v>33042</v>
      </c>
      <c r="B33039">
        <v>0</v>
      </c>
      <c r="C33039">
        <v>0.745</v>
      </c>
      <c r="D33039">
        <v>0.255</v>
      </c>
      <c r="E33039">
        <v>0.58589999999999998</v>
      </c>
    </row>
    <row r="33040" spans="1:5" x14ac:dyDescent="0.2">
      <c r="A33040" t="s">
        <v>33043</v>
      </c>
      <c r="B33040">
        <v>0.20399999999999999</v>
      </c>
      <c r="C33040">
        <v>0.79600000000000004</v>
      </c>
      <c r="D33040">
        <v>0</v>
      </c>
      <c r="E33040">
        <v>-0.68079999999999996</v>
      </c>
    </row>
    <row r="33041" spans="1:5" x14ac:dyDescent="0.2">
      <c r="A33041" t="s">
        <v>33044</v>
      </c>
      <c r="B33041">
        <v>0.17299999999999999</v>
      </c>
      <c r="C33041">
        <v>0.82699999999999996</v>
      </c>
      <c r="D33041">
        <v>0</v>
      </c>
      <c r="E33041">
        <v>-0.31819999999999998</v>
      </c>
    </row>
    <row r="33042" spans="1:5" x14ac:dyDescent="0.2">
      <c r="A33042" t="s">
        <v>33045</v>
      </c>
      <c r="B33042">
        <v>0.161</v>
      </c>
      <c r="C33042">
        <v>0.83899999999999997</v>
      </c>
      <c r="D33042">
        <v>0</v>
      </c>
      <c r="E33042">
        <v>-0.31819999999999998</v>
      </c>
    </row>
    <row r="33043" spans="1:5" x14ac:dyDescent="0.2">
      <c r="A33043" t="s">
        <v>33046</v>
      </c>
      <c r="B33043">
        <v>0.15</v>
      </c>
      <c r="C33043">
        <v>0.85</v>
      </c>
      <c r="D33043">
        <v>0</v>
      </c>
      <c r="E33043">
        <v>-0.31819999999999998</v>
      </c>
    </row>
    <row r="33044" spans="1:5" x14ac:dyDescent="0.2">
      <c r="A33044" t="s">
        <v>33047</v>
      </c>
      <c r="B33044">
        <v>8.7999999999999995E-2</v>
      </c>
      <c r="C33044">
        <v>0.68</v>
      </c>
      <c r="D33044">
        <v>0.23200000000000001</v>
      </c>
      <c r="E33044">
        <v>0.55740000000000001</v>
      </c>
    </row>
    <row r="33045" spans="1:5" x14ac:dyDescent="0.2">
      <c r="A33045" t="s">
        <v>33048</v>
      </c>
      <c r="B33045">
        <v>0.14899999999999999</v>
      </c>
      <c r="C33045">
        <v>0.64900000000000002</v>
      </c>
      <c r="D33045">
        <v>0.20100000000000001</v>
      </c>
      <c r="E33045">
        <v>0.20230000000000001</v>
      </c>
    </row>
    <row r="33046" spans="1:5" x14ac:dyDescent="0.2">
      <c r="A33046" t="s">
        <v>33049</v>
      </c>
      <c r="B33046">
        <v>0</v>
      </c>
      <c r="C33046">
        <v>0.81200000000000006</v>
      </c>
      <c r="D33046">
        <v>0.188</v>
      </c>
      <c r="E33046">
        <v>0.62490000000000001</v>
      </c>
    </row>
    <row r="33047" spans="1:5" x14ac:dyDescent="0.2">
      <c r="A33047" t="s">
        <v>33050</v>
      </c>
      <c r="B33047">
        <v>0.36</v>
      </c>
      <c r="C33047">
        <v>0.55700000000000005</v>
      </c>
      <c r="D33047">
        <v>8.3000000000000004E-2</v>
      </c>
      <c r="E33047">
        <v>-0.873</v>
      </c>
    </row>
    <row r="33048" spans="1:5" x14ac:dyDescent="0.2">
      <c r="A33048" t="s">
        <v>33051</v>
      </c>
      <c r="B33048">
        <v>0.28599999999999998</v>
      </c>
      <c r="C33048">
        <v>0.71399999999999997</v>
      </c>
      <c r="D33048">
        <v>0</v>
      </c>
      <c r="E33048">
        <v>-0.49390000000000001</v>
      </c>
    </row>
    <row r="33049" spans="1:5" x14ac:dyDescent="0.2">
      <c r="A33049" t="s">
        <v>33052</v>
      </c>
      <c r="B33049">
        <v>0</v>
      </c>
      <c r="C33049">
        <v>0.55400000000000005</v>
      </c>
      <c r="D33049">
        <v>0.44600000000000001</v>
      </c>
      <c r="E33049">
        <v>0.61660000000000004</v>
      </c>
    </row>
    <row r="33050" spans="1:5" x14ac:dyDescent="0.2">
      <c r="A33050" t="s">
        <v>33053</v>
      </c>
      <c r="B33050">
        <v>0</v>
      </c>
      <c r="C33050">
        <v>0.59799999999999998</v>
      </c>
      <c r="D33050">
        <v>0.40200000000000002</v>
      </c>
      <c r="E33050">
        <v>0.61660000000000004</v>
      </c>
    </row>
    <row r="33051" spans="1:5" x14ac:dyDescent="0.2">
      <c r="A33051" t="s">
        <v>33054</v>
      </c>
      <c r="B33051">
        <v>0</v>
      </c>
      <c r="C33051">
        <v>0.59799999999999998</v>
      </c>
      <c r="D33051">
        <v>0.40200000000000002</v>
      </c>
      <c r="E33051">
        <v>0.61660000000000004</v>
      </c>
    </row>
    <row r="33052" spans="1:5" x14ac:dyDescent="0.2">
      <c r="A33052" t="s">
        <v>33055</v>
      </c>
      <c r="B33052">
        <v>4.4999999999999998E-2</v>
      </c>
      <c r="C33052">
        <v>0.86599999999999999</v>
      </c>
      <c r="D33052">
        <v>8.8999999999999996E-2</v>
      </c>
      <c r="E33052">
        <v>0.33210000000000001</v>
      </c>
    </row>
    <row r="33053" spans="1:5" x14ac:dyDescent="0.2">
      <c r="A33053" t="s">
        <v>33056</v>
      </c>
      <c r="B33053">
        <v>0.26200000000000001</v>
      </c>
      <c r="C33053">
        <v>0.73799999999999999</v>
      </c>
      <c r="D33053">
        <v>0</v>
      </c>
      <c r="E33053">
        <v>-0.49390000000000001</v>
      </c>
    </row>
    <row r="33054" spans="1:5" x14ac:dyDescent="0.2">
      <c r="A33054" t="s">
        <v>33057</v>
      </c>
      <c r="B33054">
        <v>0.28599999999999998</v>
      </c>
      <c r="C33054">
        <v>0.71399999999999997</v>
      </c>
      <c r="D33054">
        <v>0</v>
      </c>
      <c r="E33054">
        <v>-0.49390000000000001</v>
      </c>
    </row>
    <row r="33055" spans="1:5" x14ac:dyDescent="0.2">
      <c r="A33055" t="s">
        <v>33058</v>
      </c>
      <c r="B33055">
        <v>0.28599999999999998</v>
      </c>
      <c r="C33055">
        <v>0.71399999999999997</v>
      </c>
      <c r="D33055">
        <v>0</v>
      </c>
      <c r="E33055">
        <v>-0.49390000000000001</v>
      </c>
    </row>
    <row r="33056" spans="1:5" x14ac:dyDescent="0.2">
      <c r="A33056" t="s">
        <v>33059</v>
      </c>
      <c r="B33056">
        <v>0.26200000000000001</v>
      </c>
      <c r="C33056">
        <v>0.73799999999999999</v>
      </c>
      <c r="D33056">
        <v>0</v>
      </c>
      <c r="E33056">
        <v>-0.49390000000000001</v>
      </c>
    </row>
    <row r="33057" spans="1:5" x14ac:dyDescent="0.2">
      <c r="A33057" t="s">
        <v>33060</v>
      </c>
      <c r="B33057">
        <v>0.187</v>
      </c>
      <c r="C33057">
        <v>0.81299999999999994</v>
      </c>
      <c r="D33057">
        <v>0</v>
      </c>
      <c r="E33057">
        <v>-0.31819999999999998</v>
      </c>
    </row>
    <row r="33058" spans="1:5" x14ac:dyDescent="0.2">
      <c r="A33058" t="s">
        <v>33061</v>
      </c>
      <c r="B33058">
        <v>0.26200000000000001</v>
      </c>
      <c r="C33058">
        <v>0.73799999999999999</v>
      </c>
      <c r="D33058">
        <v>0</v>
      </c>
      <c r="E33058">
        <v>-0.49390000000000001</v>
      </c>
    </row>
    <row r="33059" spans="1:5" x14ac:dyDescent="0.2">
      <c r="A33059" t="s">
        <v>33062</v>
      </c>
      <c r="B33059">
        <v>0.17199999999999999</v>
      </c>
      <c r="C33059">
        <v>0.59699999999999998</v>
      </c>
      <c r="D33059">
        <v>0.23100000000000001</v>
      </c>
      <c r="E33059">
        <v>0.20230000000000001</v>
      </c>
    </row>
    <row r="33060" spans="1:5" x14ac:dyDescent="0.2">
      <c r="A33060" t="s">
        <v>33063</v>
      </c>
      <c r="B33060">
        <v>0.28599999999999998</v>
      </c>
      <c r="C33060">
        <v>0.71399999999999997</v>
      </c>
      <c r="D33060">
        <v>0</v>
      </c>
      <c r="E33060">
        <v>-0.49390000000000001</v>
      </c>
    </row>
    <row r="33061" spans="1:5" x14ac:dyDescent="0.2">
      <c r="A33061" t="s">
        <v>33064</v>
      </c>
      <c r="B33061">
        <v>0.20399999999999999</v>
      </c>
      <c r="C33061">
        <v>0.79600000000000004</v>
      </c>
      <c r="D33061">
        <v>0</v>
      </c>
      <c r="E33061">
        <v>-0.31819999999999998</v>
      </c>
    </row>
    <row r="33062" spans="1:5" x14ac:dyDescent="0.2">
      <c r="A33062" t="s">
        <v>33065</v>
      </c>
      <c r="B33062">
        <v>0.28599999999999998</v>
      </c>
      <c r="C33062">
        <v>0.71399999999999997</v>
      </c>
      <c r="D33062">
        <v>0</v>
      </c>
      <c r="E33062">
        <v>-0.49390000000000001</v>
      </c>
    </row>
    <row r="33063" spans="1:5" x14ac:dyDescent="0.2">
      <c r="A33063" t="s">
        <v>33066</v>
      </c>
      <c r="B33063">
        <v>0.187</v>
      </c>
      <c r="C33063">
        <v>0.81299999999999994</v>
      </c>
      <c r="D33063">
        <v>0</v>
      </c>
      <c r="E33063">
        <v>-0.31819999999999998</v>
      </c>
    </row>
    <row r="33064" spans="1:5" x14ac:dyDescent="0.2">
      <c r="A33064" t="s">
        <v>33067</v>
      </c>
      <c r="B33064">
        <v>0.1</v>
      </c>
      <c r="C33064">
        <v>0.73899999999999999</v>
      </c>
      <c r="D33064">
        <v>0.161</v>
      </c>
      <c r="E33064">
        <v>0.34</v>
      </c>
    </row>
    <row r="33065" spans="1:5" x14ac:dyDescent="0.2">
      <c r="A33065" t="s">
        <v>33068</v>
      </c>
      <c r="B33065">
        <v>0</v>
      </c>
      <c r="C33065">
        <v>0.81799999999999995</v>
      </c>
      <c r="D33065">
        <v>0.182</v>
      </c>
      <c r="E33065">
        <v>0.25</v>
      </c>
    </row>
    <row r="33066" spans="1:5" x14ac:dyDescent="0.2">
      <c r="A33066" t="s">
        <v>33069</v>
      </c>
      <c r="B33066">
        <v>0.104</v>
      </c>
      <c r="C33066">
        <v>0.89600000000000002</v>
      </c>
      <c r="D33066">
        <v>0</v>
      </c>
      <c r="E33066">
        <v>-0.2732</v>
      </c>
    </row>
    <row r="33067" spans="1:5" x14ac:dyDescent="0.2">
      <c r="A33067" t="s">
        <v>33070</v>
      </c>
      <c r="B33067">
        <v>0</v>
      </c>
      <c r="C33067">
        <v>0.61799999999999999</v>
      </c>
      <c r="D33067">
        <v>0.38200000000000001</v>
      </c>
      <c r="E33067">
        <v>0.88849999999999996</v>
      </c>
    </row>
    <row r="33068" spans="1:5" x14ac:dyDescent="0.2">
      <c r="A33068" t="s">
        <v>33071</v>
      </c>
      <c r="B33068">
        <v>0</v>
      </c>
      <c r="C33068">
        <v>0.8</v>
      </c>
      <c r="D33068">
        <v>0.2</v>
      </c>
      <c r="E33068">
        <v>0.25</v>
      </c>
    </row>
    <row r="33069" spans="1:5" x14ac:dyDescent="0.2">
      <c r="A33069" t="s">
        <v>33072</v>
      </c>
      <c r="B33069">
        <v>0.17699999999999999</v>
      </c>
      <c r="C33069">
        <v>0.82299999999999995</v>
      </c>
      <c r="D33069">
        <v>0</v>
      </c>
      <c r="E33069">
        <v>-0.42149999999999999</v>
      </c>
    </row>
    <row r="33070" spans="1:5" x14ac:dyDescent="0.2">
      <c r="A33070" t="s">
        <v>33073</v>
      </c>
      <c r="B33070">
        <v>0</v>
      </c>
      <c r="C33070">
        <v>0.621</v>
      </c>
      <c r="D33070">
        <v>0.379</v>
      </c>
      <c r="E33070">
        <v>0.88580000000000003</v>
      </c>
    </row>
    <row r="33071" spans="1:5" x14ac:dyDescent="0.2">
      <c r="A33071" t="s">
        <v>33074</v>
      </c>
      <c r="B33071">
        <v>0</v>
      </c>
      <c r="C33071">
        <v>0.8</v>
      </c>
      <c r="D33071">
        <v>0.2</v>
      </c>
      <c r="E33071">
        <v>0.25</v>
      </c>
    </row>
    <row r="33072" spans="1:5" x14ac:dyDescent="0.2">
      <c r="A33072" t="s">
        <v>33075</v>
      </c>
      <c r="B33072">
        <v>0</v>
      </c>
      <c r="C33072">
        <v>0.81799999999999995</v>
      </c>
      <c r="D33072">
        <v>0.182</v>
      </c>
      <c r="E33072">
        <v>0.25</v>
      </c>
    </row>
    <row r="33073" spans="1:5" x14ac:dyDescent="0.2">
      <c r="A33073" t="s">
        <v>33076</v>
      </c>
      <c r="B33073">
        <v>0</v>
      </c>
      <c r="C33073">
        <v>0.8</v>
      </c>
      <c r="D33073">
        <v>0.2</v>
      </c>
      <c r="E33073">
        <v>0.25</v>
      </c>
    </row>
    <row r="33074" spans="1:5" x14ac:dyDescent="0.2">
      <c r="A33074" t="s">
        <v>33077</v>
      </c>
      <c r="B33074">
        <v>0</v>
      </c>
      <c r="C33074">
        <v>0.871</v>
      </c>
      <c r="D33074">
        <v>0.129</v>
      </c>
      <c r="E33074">
        <v>0.47670000000000001</v>
      </c>
    </row>
    <row r="33075" spans="1:5" x14ac:dyDescent="0.2">
      <c r="A33075" t="s">
        <v>33078</v>
      </c>
      <c r="B33075">
        <v>0.11</v>
      </c>
      <c r="C33075">
        <v>0.89</v>
      </c>
      <c r="D33075">
        <v>0</v>
      </c>
      <c r="E33075">
        <v>-0.2732</v>
      </c>
    </row>
    <row r="33076" spans="1:5" x14ac:dyDescent="0.2">
      <c r="A33076" t="s">
        <v>33079</v>
      </c>
      <c r="B33076">
        <v>0</v>
      </c>
      <c r="C33076">
        <v>0.54800000000000004</v>
      </c>
      <c r="D33076">
        <v>0.45200000000000001</v>
      </c>
      <c r="E33076">
        <v>0.872</v>
      </c>
    </row>
    <row r="33077" spans="1:5" x14ac:dyDescent="0.2">
      <c r="A33077" t="s">
        <v>33080</v>
      </c>
      <c r="B33077">
        <v>0</v>
      </c>
      <c r="C33077">
        <v>0.92500000000000004</v>
      </c>
      <c r="D33077">
        <v>7.4999999999999997E-2</v>
      </c>
      <c r="E33077">
        <v>7.7200000000000005E-2</v>
      </c>
    </row>
    <row r="33078" spans="1:5" x14ac:dyDescent="0.2">
      <c r="A33078" t="s">
        <v>33081</v>
      </c>
      <c r="B33078">
        <v>0</v>
      </c>
      <c r="C33078">
        <v>0.93600000000000005</v>
      </c>
      <c r="D33078">
        <v>6.4000000000000001E-2</v>
      </c>
      <c r="E33078">
        <v>7.7200000000000005E-2</v>
      </c>
    </row>
    <row r="33079" spans="1:5" x14ac:dyDescent="0.2">
      <c r="A33079" t="s">
        <v>33082</v>
      </c>
      <c r="B33079">
        <v>0</v>
      </c>
      <c r="C33079">
        <v>0.84599999999999997</v>
      </c>
      <c r="D33079">
        <v>0.154</v>
      </c>
      <c r="E33079">
        <v>0.63690000000000002</v>
      </c>
    </row>
    <row r="33080" spans="1:5" x14ac:dyDescent="0.2">
      <c r="A33080" t="s">
        <v>33083</v>
      </c>
      <c r="B33080">
        <v>0</v>
      </c>
      <c r="C33080">
        <v>0.79700000000000004</v>
      </c>
      <c r="D33080">
        <v>0.20300000000000001</v>
      </c>
      <c r="E33080">
        <v>0.68079999999999996</v>
      </c>
    </row>
    <row r="33081" spans="1:5" x14ac:dyDescent="0.2">
      <c r="A33081" t="s">
        <v>33084</v>
      </c>
      <c r="B33081">
        <v>0.14000000000000001</v>
      </c>
      <c r="C33081">
        <v>0.49399999999999999</v>
      </c>
      <c r="D33081">
        <v>0.36599999999999999</v>
      </c>
      <c r="E33081">
        <v>0.5423</v>
      </c>
    </row>
    <row r="33082" spans="1:5" x14ac:dyDescent="0.2">
      <c r="A33082" t="s">
        <v>33085</v>
      </c>
      <c r="B33082">
        <v>0</v>
      </c>
      <c r="C33082">
        <v>0.84699999999999998</v>
      </c>
      <c r="D33082">
        <v>0.153</v>
      </c>
      <c r="E33082">
        <v>0.40189999999999998</v>
      </c>
    </row>
    <row r="33083" spans="1:5" x14ac:dyDescent="0.2">
      <c r="A33083" t="s">
        <v>33086</v>
      </c>
      <c r="B33083">
        <v>0</v>
      </c>
      <c r="C33083">
        <v>0.86299999999999999</v>
      </c>
      <c r="D33083">
        <v>0.13700000000000001</v>
      </c>
      <c r="E33083">
        <v>0.40189999999999998</v>
      </c>
    </row>
    <row r="33084" spans="1:5" x14ac:dyDescent="0.2">
      <c r="A33084" t="s">
        <v>33087</v>
      </c>
      <c r="B33084">
        <v>0.152</v>
      </c>
      <c r="C33084">
        <v>0.84799999999999998</v>
      </c>
      <c r="D33084">
        <v>0</v>
      </c>
      <c r="E33084">
        <v>-0.58150000000000002</v>
      </c>
    </row>
    <row r="33085" spans="1:5" x14ac:dyDescent="0.2">
      <c r="A33085" t="s">
        <v>33088</v>
      </c>
      <c r="B33085">
        <v>0</v>
      </c>
      <c r="C33085">
        <v>0.72</v>
      </c>
      <c r="D33085">
        <v>0.28000000000000003</v>
      </c>
      <c r="E33085">
        <v>0.82989999999999997</v>
      </c>
    </row>
    <row r="33086" spans="1:5" x14ac:dyDescent="0.2">
      <c r="A33086" t="s">
        <v>33089</v>
      </c>
      <c r="B33086">
        <v>0.10199999999999999</v>
      </c>
      <c r="C33086">
        <v>0.82</v>
      </c>
      <c r="D33086">
        <v>7.8E-2</v>
      </c>
      <c r="E33086">
        <v>-0.15310000000000001</v>
      </c>
    </row>
    <row r="33087" spans="1:5" x14ac:dyDescent="0.2">
      <c r="A33087" t="s">
        <v>33090</v>
      </c>
      <c r="B33087">
        <v>0.157</v>
      </c>
      <c r="C33087">
        <v>0.84299999999999997</v>
      </c>
      <c r="D33087">
        <v>0</v>
      </c>
      <c r="E33087">
        <v>-0.42149999999999999</v>
      </c>
    </row>
    <row r="33088" spans="1:5" x14ac:dyDescent="0.2">
      <c r="A33088" t="s">
        <v>33091</v>
      </c>
      <c r="B33088">
        <v>0</v>
      </c>
      <c r="C33088">
        <v>0.82799999999999996</v>
      </c>
      <c r="D33088">
        <v>0.17199999999999999</v>
      </c>
      <c r="E33088">
        <v>0.40189999999999998</v>
      </c>
    </row>
    <row r="33089" spans="1:5" x14ac:dyDescent="0.2">
      <c r="A33089" t="s">
        <v>33092</v>
      </c>
      <c r="B33089">
        <v>0</v>
      </c>
      <c r="C33089">
        <v>0.73099999999999998</v>
      </c>
      <c r="D33089">
        <v>0.26900000000000002</v>
      </c>
      <c r="E33089">
        <v>0.77339999999999998</v>
      </c>
    </row>
    <row r="33090" spans="1:5" x14ac:dyDescent="0.2">
      <c r="A33090" t="s">
        <v>33093</v>
      </c>
      <c r="B33090">
        <v>9.4E-2</v>
      </c>
      <c r="C33090">
        <v>0.625</v>
      </c>
      <c r="D33090">
        <v>0.28100000000000003</v>
      </c>
      <c r="E33090">
        <v>0.58589999999999998</v>
      </c>
    </row>
    <row r="33091" spans="1:5" x14ac:dyDescent="0.2">
      <c r="A33091" t="s">
        <v>33094</v>
      </c>
      <c r="B33091">
        <v>0.314</v>
      </c>
      <c r="C33091">
        <v>0.68600000000000005</v>
      </c>
      <c r="D33091">
        <v>0</v>
      </c>
      <c r="E33091">
        <v>-0.82709999999999995</v>
      </c>
    </row>
    <row r="33092" spans="1:5" x14ac:dyDescent="0.2">
      <c r="A33092" t="s">
        <v>33095</v>
      </c>
      <c r="B33092">
        <v>0.16700000000000001</v>
      </c>
      <c r="C33092">
        <v>0.83299999999999996</v>
      </c>
      <c r="D33092">
        <v>0</v>
      </c>
      <c r="E33092">
        <v>-0.55740000000000001</v>
      </c>
    </row>
    <row r="33093" spans="1:5" x14ac:dyDescent="0.2">
      <c r="A33093" t="s">
        <v>33096</v>
      </c>
      <c r="B33093">
        <v>0</v>
      </c>
      <c r="C33093">
        <v>0.83799999999999997</v>
      </c>
      <c r="D33093">
        <v>0.16200000000000001</v>
      </c>
      <c r="E33093">
        <v>0.40189999999999998</v>
      </c>
    </row>
    <row r="33094" spans="1:5" x14ac:dyDescent="0.2">
      <c r="A33094" t="s">
        <v>33097</v>
      </c>
      <c r="B33094">
        <v>0</v>
      </c>
      <c r="C33094">
        <v>0.83799999999999997</v>
      </c>
      <c r="D33094">
        <v>0.16200000000000001</v>
      </c>
      <c r="E33094">
        <v>0.40189999999999998</v>
      </c>
    </row>
    <row r="33095" spans="1:5" x14ac:dyDescent="0.2">
      <c r="A33095" t="s">
        <v>33098</v>
      </c>
      <c r="B33095">
        <v>0.29699999999999999</v>
      </c>
      <c r="C33095">
        <v>0.70299999999999996</v>
      </c>
      <c r="D33095">
        <v>0</v>
      </c>
      <c r="E33095">
        <v>-0.67049999999999998</v>
      </c>
    </row>
    <row r="33096" spans="1:5" x14ac:dyDescent="0.2">
      <c r="A33096" t="s">
        <v>33099</v>
      </c>
      <c r="B33096">
        <v>0.17699999999999999</v>
      </c>
      <c r="C33096">
        <v>0.82299999999999995</v>
      </c>
      <c r="D33096">
        <v>0</v>
      </c>
      <c r="E33096">
        <v>-0.42149999999999999</v>
      </c>
    </row>
    <row r="33097" spans="1:5" x14ac:dyDescent="0.2">
      <c r="A33097" t="s">
        <v>33100</v>
      </c>
      <c r="B33097">
        <v>0.16700000000000001</v>
      </c>
      <c r="C33097">
        <v>0.83299999999999996</v>
      </c>
      <c r="D33097">
        <v>0</v>
      </c>
      <c r="E33097">
        <v>-0.42149999999999999</v>
      </c>
    </row>
    <row r="33098" spans="1:5" x14ac:dyDescent="0.2">
      <c r="A33098" t="s">
        <v>33101</v>
      </c>
      <c r="B33098">
        <v>0.13500000000000001</v>
      </c>
      <c r="C33098">
        <v>0.86499999999999999</v>
      </c>
      <c r="D33098">
        <v>0</v>
      </c>
      <c r="E33098">
        <v>-0.42149999999999999</v>
      </c>
    </row>
    <row r="33099" spans="1:5" x14ac:dyDescent="0.2">
      <c r="A33099" t="s">
        <v>33102</v>
      </c>
      <c r="B33099">
        <v>0.14099999999999999</v>
      </c>
      <c r="C33099">
        <v>0.85899999999999999</v>
      </c>
      <c r="D33099">
        <v>0</v>
      </c>
      <c r="E33099">
        <v>-0.42149999999999999</v>
      </c>
    </row>
    <row r="33100" spans="1:5" x14ac:dyDescent="0.2">
      <c r="A33100" t="s">
        <v>33103</v>
      </c>
      <c r="B33100">
        <v>0.17699999999999999</v>
      </c>
      <c r="C33100">
        <v>0.82299999999999995</v>
      </c>
      <c r="D33100">
        <v>0</v>
      </c>
      <c r="E33100">
        <v>-0.42149999999999999</v>
      </c>
    </row>
    <row r="33101" spans="1:5" x14ac:dyDescent="0.2">
      <c r="A33101" t="s">
        <v>33104</v>
      </c>
      <c r="B33101">
        <v>0.14899999999999999</v>
      </c>
      <c r="C33101">
        <v>0.85099999999999998</v>
      </c>
      <c r="D33101">
        <v>0</v>
      </c>
      <c r="E33101">
        <v>-0.42149999999999999</v>
      </c>
    </row>
    <row r="33102" spans="1:5" x14ac:dyDescent="0.2">
      <c r="A33102" t="s">
        <v>33105</v>
      </c>
      <c r="B33102">
        <v>0.14899999999999999</v>
      </c>
      <c r="C33102">
        <v>0.85099999999999998</v>
      </c>
      <c r="D33102">
        <v>0</v>
      </c>
      <c r="E33102">
        <v>-0.42149999999999999</v>
      </c>
    </row>
    <row r="33103" spans="1:5" x14ac:dyDescent="0.2">
      <c r="A33103" t="s">
        <v>33106</v>
      </c>
      <c r="B33103">
        <v>0.14099999999999999</v>
      </c>
      <c r="C33103">
        <v>0.85899999999999999</v>
      </c>
      <c r="D33103">
        <v>0</v>
      </c>
      <c r="E33103">
        <v>-0.42149999999999999</v>
      </c>
    </row>
    <row r="33104" spans="1:5" x14ac:dyDescent="0.2">
      <c r="A33104" t="s">
        <v>33107</v>
      </c>
      <c r="B33104">
        <v>0</v>
      </c>
      <c r="C33104">
        <v>0.89700000000000002</v>
      </c>
      <c r="D33104">
        <v>0.10299999999999999</v>
      </c>
      <c r="E33104">
        <v>0.43590000000000001</v>
      </c>
    </row>
    <row r="33105" spans="1:5" x14ac:dyDescent="0.2">
      <c r="A33105" t="s">
        <v>33108</v>
      </c>
      <c r="B33105">
        <v>0</v>
      </c>
      <c r="C33105">
        <v>0.86199999999999999</v>
      </c>
      <c r="D33105">
        <v>0.13800000000000001</v>
      </c>
      <c r="E33105">
        <v>0.34</v>
      </c>
    </row>
    <row r="33106" spans="1:5" x14ac:dyDescent="0.2">
      <c r="A33106" t="s">
        <v>33109</v>
      </c>
      <c r="B33106">
        <v>0</v>
      </c>
      <c r="C33106">
        <v>0.86599999999999999</v>
      </c>
      <c r="D33106">
        <v>0.13400000000000001</v>
      </c>
      <c r="E33106">
        <v>0.47539999999999999</v>
      </c>
    </row>
    <row r="33107" spans="1:5" x14ac:dyDescent="0.2">
      <c r="A33107" t="s">
        <v>33110</v>
      </c>
      <c r="B33107">
        <v>0</v>
      </c>
      <c r="C33107">
        <v>0.80800000000000005</v>
      </c>
      <c r="D33107">
        <v>0.192</v>
      </c>
      <c r="E33107">
        <v>0.61240000000000006</v>
      </c>
    </row>
    <row r="33108" spans="1:5" x14ac:dyDescent="0.2">
      <c r="A33108" t="s">
        <v>33111</v>
      </c>
      <c r="B33108">
        <v>0.14799999999999999</v>
      </c>
      <c r="C33108">
        <v>0.7</v>
      </c>
      <c r="D33108">
        <v>0.152</v>
      </c>
      <c r="E33108">
        <v>2.58E-2</v>
      </c>
    </row>
    <row r="33109" spans="1:5" x14ac:dyDescent="0.2">
      <c r="A33109" t="s">
        <v>33112</v>
      </c>
      <c r="B33109">
        <v>0.08</v>
      </c>
      <c r="C33109">
        <v>0.65500000000000003</v>
      </c>
      <c r="D33109">
        <v>0.26500000000000001</v>
      </c>
      <c r="E33109">
        <v>0.75790000000000002</v>
      </c>
    </row>
    <row r="33110" spans="1:5" x14ac:dyDescent="0.2">
      <c r="A33110" t="s">
        <v>33113</v>
      </c>
      <c r="B33110">
        <v>0.11600000000000001</v>
      </c>
      <c r="C33110">
        <v>0.52</v>
      </c>
      <c r="D33110">
        <v>0.36399999999999999</v>
      </c>
      <c r="E33110">
        <v>0.64859999999999995</v>
      </c>
    </row>
    <row r="33111" spans="1:5" x14ac:dyDescent="0.2">
      <c r="A33111" t="s">
        <v>33114</v>
      </c>
      <c r="B33111">
        <v>0</v>
      </c>
      <c r="C33111">
        <v>0.755</v>
      </c>
      <c r="D33111">
        <v>0.245</v>
      </c>
      <c r="E33111">
        <v>0.59940000000000004</v>
      </c>
    </row>
    <row r="33112" spans="1:5" x14ac:dyDescent="0.2">
      <c r="A33112" t="s">
        <v>33115</v>
      </c>
      <c r="B33112">
        <v>0.222</v>
      </c>
      <c r="C33112">
        <v>0.72299999999999998</v>
      </c>
      <c r="D33112">
        <v>5.5E-2</v>
      </c>
      <c r="E33112">
        <v>-0.59160000000000001</v>
      </c>
    </row>
    <row r="33113" spans="1:5" x14ac:dyDescent="0.2">
      <c r="A33113" t="s">
        <v>33116</v>
      </c>
      <c r="B33113">
        <v>0.17</v>
      </c>
      <c r="C33113">
        <v>0.67</v>
      </c>
      <c r="D33113">
        <v>0.161</v>
      </c>
      <c r="E33113">
        <v>-5.16E-2</v>
      </c>
    </row>
    <row r="33114" spans="1:5" x14ac:dyDescent="0.2">
      <c r="A33114" t="s">
        <v>33117</v>
      </c>
      <c r="B33114">
        <v>0</v>
      </c>
      <c r="C33114">
        <v>0.79500000000000004</v>
      </c>
      <c r="D33114">
        <v>0.20499999999999999</v>
      </c>
      <c r="E33114">
        <v>0.55740000000000001</v>
      </c>
    </row>
    <row r="33115" spans="1:5" x14ac:dyDescent="0.2">
      <c r="A33115" t="s">
        <v>33118</v>
      </c>
      <c r="B33115">
        <v>0</v>
      </c>
      <c r="C33115">
        <v>0.88200000000000001</v>
      </c>
      <c r="D33115">
        <v>0.11799999999999999</v>
      </c>
      <c r="E33115">
        <v>0.15310000000000001</v>
      </c>
    </row>
    <row r="33116" spans="1:5" x14ac:dyDescent="0.2">
      <c r="A33116" t="s">
        <v>33119</v>
      </c>
      <c r="B33116">
        <v>0</v>
      </c>
      <c r="C33116">
        <v>0.68100000000000005</v>
      </c>
      <c r="D33116">
        <v>0.31900000000000001</v>
      </c>
      <c r="E33116">
        <v>0.83599999999999997</v>
      </c>
    </row>
    <row r="33117" spans="1:5" x14ac:dyDescent="0.2">
      <c r="A33117" t="s">
        <v>33120</v>
      </c>
      <c r="B33117">
        <v>0</v>
      </c>
      <c r="C33117">
        <v>0.755</v>
      </c>
      <c r="D33117">
        <v>0.245</v>
      </c>
      <c r="E33117">
        <v>0.59940000000000004</v>
      </c>
    </row>
    <row r="33118" spans="1:5" x14ac:dyDescent="0.2">
      <c r="A33118" t="s">
        <v>33121</v>
      </c>
      <c r="B33118">
        <v>0</v>
      </c>
      <c r="C33118">
        <v>0.77700000000000002</v>
      </c>
      <c r="D33118">
        <v>0.223</v>
      </c>
      <c r="E33118">
        <v>0.55740000000000001</v>
      </c>
    </row>
    <row r="33119" spans="1:5" x14ac:dyDescent="0.2">
      <c r="A33119" t="s">
        <v>33122</v>
      </c>
      <c r="B33119">
        <v>8.8999999999999996E-2</v>
      </c>
      <c r="C33119">
        <v>0.751</v>
      </c>
      <c r="D33119">
        <v>0.16</v>
      </c>
      <c r="E33119">
        <v>0.24110000000000001</v>
      </c>
    </row>
    <row r="33120" spans="1:5" x14ac:dyDescent="0.2">
      <c r="A33120" t="s">
        <v>33123</v>
      </c>
      <c r="B33120">
        <v>0</v>
      </c>
      <c r="C33120">
        <v>0.71</v>
      </c>
      <c r="D33120">
        <v>0.28999999999999998</v>
      </c>
      <c r="E33120">
        <v>0.64859999999999995</v>
      </c>
    </row>
    <row r="33121" spans="1:5" x14ac:dyDescent="0.2">
      <c r="A33121" t="s">
        <v>33124</v>
      </c>
      <c r="B33121">
        <v>0.154</v>
      </c>
      <c r="C33121">
        <v>0.61499999999999999</v>
      </c>
      <c r="D33121">
        <v>0.23100000000000001</v>
      </c>
      <c r="E33121">
        <v>0.25</v>
      </c>
    </row>
    <row r="33122" spans="1:5" x14ac:dyDescent="0.2">
      <c r="A33122" t="s">
        <v>33125</v>
      </c>
      <c r="B33122">
        <v>0</v>
      </c>
      <c r="C33122">
        <v>0.754</v>
      </c>
      <c r="D33122">
        <v>0.246</v>
      </c>
      <c r="E33122">
        <v>0.80159999999999998</v>
      </c>
    </row>
    <row r="33123" spans="1:5" x14ac:dyDescent="0.2">
      <c r="A33123" t="s">
        <v>33126</v>
      </c>
      <c r="B33123">
        <v>0.154</v>
      </c>
      <c r="C33123">
        <v>0.61499999999999999</v>
      </c>
      <c r="D33123">
        <v>0.23100000000000001</v>
      </c>
      <c r="E33123">
        <v>0.25</v>
      </c>
    </row>
    <row r="33124" spans="1:5" x14ac:dyDescent="0.2">
      <c r="A33124" t="s">
        <v>33127</v>
      </c>
      <c r="B33124">
        <v>0.14299999999999999</v>
      </c>
      <c r="C33124">
        <v>0.64300000000000002</v>
      </c>
      <c r="D33124">
        <v>0.214</v>
      </c>
      <c r="E33124">
        <v>0.25</v>
      </c>
    </row>
    <row r="33125" spans="1:5" x14ac:dyDescent="0.2">
      <c r="A33125" t="s">
        <v>33128</v>
      </c>
      <c r="B33125">
        <v>0.34300000000000003</v>
      </c>
      <c r="C33125">
        <v>0.65700000000000003</v>
      </c>
      <c r="D33125">
        <v>0</v>
      </c>
      <c r="E33125">
        <v>-0.64580000000000004</v>
      </c>
    </row>
    <row r="33126" spans="1:5" x14ac:dyDescent="0.2">
      <c r="A33126" t="s">
        <v>33129</v>
      </c>
      <c r="B33126">
        <v>0.191</v>
      </c>
      <c r="C33126">
        <v>0.80900000000000005</v>
      </c>
      <c r="D33126">
        <v>0</v>
      </c>
      <c r="E33126">
        <v>-0.38179999999999997</v>
      </c>
    </row>
    <row r="33127" spans="1:5" x14ac:dyDescent="0.2">
      <c r="A33127" t="s">
        <v>33130</v>
      </c>
      <c r="B33127">
        <v>0.13300000000000001</v>
      </c>
      <c r="C33127">
        <v>0.66700000000000004</v>
      </c>
      <c r="D33127">
        <v>0.2</v>
      </c>
      <c r="E33127">
        <v>0.25</v>
      </c>
    </row>
    <row r="33128" spans="1:5" x14ac:dyDescent="0.2">
      <c r="A33128" t="s">
        <v>33131</v>
      </c>
      <c r="B33128">
        <v>0.154</v>
      </c>
      <c r="C33128">
        <v>0.61499999999999999</v>
      </c>
      <c r="D33128">
        <v>0.23100000000000001</v>
      </c>
      <c r="E33128">
        <v>0.25</v>
      </c>
    </row>
    <row r="33129" spans="1:5" x14ac:dyDescent="0.2">
      <c r="A33129" t="s">
        <v>33132</v>
      </c>
      <c r="B33129">
        <v>0</v>
      </c>
      <c r="C33129">
        <v>0.751</v>
      </c>
      <c r="D33129">
        <v>0.249</v>
      </c>
      <c r="E33129">
        <v>0.68410000000000004</v>
      </c>
    </row>
    <row r="33130" spans="1:5" x14ac:dyDescent="0.2">
      <c r="A33130" t="s">
        <v>33133</v>
      </c>
      <c r="B33130">
        <v>0.219</v>
      </c>
      <c r="C33130">
        <v>0.628</v>
      </c>
      <c r="D33130">
        <v>0.153</v>
      </c>
      <c r="E33130">
        <v>-0.1759</v>
      </c>
    </row>
    <row r="33131" spans="1:5" x14ac:dyDescent="0.2">
      <c r="A33131" t="s">
        <v>33134</v>
      </c>
      <c r="B33131">
        <v>0</v>
      </c>
      <c r="C33131">
        <v>0.85899999999999999</v>
      </c>
      <c r="D33131">
        <v>0.14099999999999999</v>
      </c>
      <c r="E33131">
        <v>0.42149999999999999</v>
      </c>
    </row>
    <row r="33132" spans="1:5" x14ac:dyDescent="0.2">
      <c r="A33132" t="s">
        <v>33135</v>
      </c>
      <c r="B33132">
        <v>0.10199999999999999</v>
      </c>
      <c r="C33132">
        <v>0.69899999999999995</v>
      </c>
      <c r="D33132">
        <v>0.19900000000000001</v>
      </c>
      <c r="E33132">
        <v>0.53459999999999996</v>
      </c>
    </row>
    <row r="33133" spans="1:5" x14ac:dyDescent="0.2">
      <c r="A33133" t="s">
        <v>33136</v>
      </c>
      <c r="B33133">
        <v>0.16900000000000001</v>
      </c>
      <c r="C33133">
        <v>0.64900000000000002</v>
      </c>
      <c r="D33133">
        <v>0.182</v>
      </c>
      <c r="E33133">
        <v>5.16E-2</v>
      </c>
    </row>
    <row r="33134" spans="1:5" x14ac:dyDescent="0.2">
      <c r="A33134" t="s">
        <v>33137</v>
      </c>
      <c r="B33134">
        <v>0</v>
      </c>
      <c r="C33134">
        <v>0.74099999999999999</v>
      </c>
      <c r="D33134">
        <v>0.25900000000000001</v>
      </c>
      <c r="E33134">
        <v>0.5423</v>
      </c>
    </row>
    <row r="33135" spans="1:5" x14ac:dyDescent="0.2">
      <c r="A33135" t="s">
        <v>33138</v>
      </c>
      <c r="B33135">
        <v>0.17199999999999999</v>
      </c>
      <c r="C33135">
        <v>0.82799999999999996</v>
      </c>
      <c r="D33135">
        <v>0</v>
      </c>
      <c r="E33135">
        <v>-0.54869999999999997</v>
      </c>
    </row>
    <row r="33136" spans="1:5" x14ac:dyDescent="0.2">
      <c r="A33136" t="s">
        <v>33139</v>
      </c>
      <c r="B33136">
        <v>0</v>
      </c>
      <c r="C33136">
        <v>0.84499999999999997</v>
      </c>
      <c r="D33136">
        <v>0.155</v>
      </c>
      <c r="E33136">
        <v>0.29599999999999999</v>
      </c>
    </row>
    <row r="33137" spans="1:5" x14ac:dyDescent="0.2">
      <c r="A33137" t="s">
        <v>33140</v>
      </c>
      <c r="B33137">
        <v>0</v>
      </c>
      <c r="C33137">
        <v>0.61499999999999999</v>
      </c>
      <c r="D33137">
        <v>0.38500000000000001</v>
      </c>
      <c r="E33137">
        <v>0.875</v>
      </c>
    </row>
    <row r="33138" spans="1:5" x14ac:dyDescent="0.2">
      <c r="A33138" t="s">
        <v>33141</v>
      </c>
      <c r="B33138">
        <v>8.4000000000000005E-2</v>
      </c>
      <c r="C33138">
        <v>0.91600000000000004</v>
      </c>
      <c r="D33138">
        <v>0</v>
      </c>
      <c r="E33138">
        <v>-0.1406</v>
      </c>
    </row>
    <row r="33139" spans="1:5" x14ac:dyDescent="0.2">
      <c r="A33139" t="s">
        <v>33142</v>
      </c>
      <c r="B33139">
        <v>8.4000000000000005E-2</v>
      </c>
      <c r="C33139">
        <v>0.91600000000000004</v>
      </c>
      <c r="D33139">
        <v>0</v>
      </c>
      <c r="E33139">
        <v>-0.1406</v>
      </c>
    </row>
    <row r="33140" spans="1:5" x14ac:dyDescent="0.2">
      <c r="A33140" t="s">
        <v>33143</v>
      </c>
      <c r="B33140">
        <v>0</v>
      </c>
      <c r="C33140">
        <v>0.82599999999999996</v>
      </c>
      <c r="D33140">
        <v>0.17399999999999999</v>
      </c>
      <c r="E33140">
        <v>0.58589999999999998</v>
      </c>
    </row>
    <row r="33141" spans="1:5" x14ac:dyDescent="0.2">
      <c r="A33141" t="s">
        <v>33144</v>
      </c>
      <c r="B33141">
        <v>0.14699999999999999</v>
      </c>
      <c r="C33141">
        <v>0.85299999999999998</v>
      </c>
      <c r="D33141">
        <v>0</v>
      </c>
      <c r="E33141">
        <v>-0.47670000000000001</v>
      </c>
    </row>
    <row r="33142" spans="1:5" x14ac:dyDescent="0.2">
      <c r="A33142" t="s">
        <v>33145</v>
      </c>
      <c r="B33142">
        <v>6.5000000000000002E-2</v>
      </c>
      <c r="C33142">
        <v>0.80200000000000005</v>
      </c>
      <c r="D33142">
        <v>0.13300000000000001</v>
      </c>
      <c r="E33142">
        <v>0.47810000000000002</v>
      </c>
    </row>
    <row r="33143" spans="1:5" x14ac:dyDescent="0.2">
      <c r="A33143" t="s">
        <v>33146</v>
      </c>
      <c r="B33143">
        <v>8.4000000000000005E-2</v>
      </c>
      <c r="C33143">
        <v>0.91600000000000004</v>
      </c>
      <c r="D33143">
        <v>0</v>
      </c>
      <c r="E33143">
        <v>-0.1406</v>
      </c>
    </row>
    <row r="33144" spans="1:5" x14ac:dyDescent="0.2">
      <c r="A33144" t="s">
        <v>33147</v>
      </c>
      <c r="B33144">
        <v>0</v>
      </c>
      <c r="C33144">
        <v>0.60399999999999998</v>
      </c>
      <c r="D33144">
        <v>0.39600000000000002</v>
      </c>
      <c r="E33144">
        <v>0.70960000000000001</v>
      </c>
    </row>
    <row r="33145" spans="1:5" x14ac:dyDescent="0.2">
      <c r="A33145" t="s">
        <v>33148</v>
      </c>
      <c r="B33145">
        <v>0.497</v>
      </c>
      <c r="C33145">
        <v>0.27600000000000002</v>
      </c>
      <c r="D33145">
        <v>0.22800000000000001</v>
      </c>
      <c r="E33145">
        <v>-0.59940000000000004</v>
      </c>
    </row>
    <row r="33146" spans="1:5" x14ac:dyDescent="0.2">
      <c r="A33146" t="s">
        <v>33149</v>
      </c>
      <c r="B33146">
        <v>0.46500000000000002</v>
      </c>
      <c r="C33146">
        <v>0.32300000000000001</v>
      </c>
      <c r="D33146">
        <v>0.21299999999999999</v>
      </c>
      <c r="E33146">
        <v>-0.59940000000000004</v>
      </c>
    </row>
    <row r="33147" spans="1:5" x14ac:dyDescent="0.2">
      <c r="A33147" t="s">
        <v>33150</v>
      </c>
      <c r="B33147">
        <v>0.46500000000000002</v>
      </c>
      <c r="C33147">
        <v>0.32300000000000001</v>
      </c>
      <c r="D33147">
        <v>0.21299999999999999</v>
      </c>
      <c r="E33147">
        <v>-0.59940000000000004</v>
      </c>
    </row>
    <row r="33148" spans="1:5" x14ac:dyDescent="0.2">
      <c r="A33148" t="s">
        <v>33151</v>
      </c>
      <c r="B33148">
        <v>0</v>
      </c>
      <c r="C33148">
        <v>0.54100000000000004</v>
      </c>
      <c r="D33148">
        <v>0.45900000000000002</v>
      </c>
      <c r="E33148">
        <v>0.91690000000000005</v>
      </c>
    </row>
    <row r="33149" spans="1:5" x14ac:dyDescent="0.2">
      <c r="A33149" t="s">
        <v>33152</v>
      </c>
      <c r="B33149">
        <v>0</v>
      </c>
      <c r="C33149">
        <v>0.57899999999999996</v>
      </c>
      <c r="D33149">
        <v>0.42099999999999999</v>
      </c>
      <c r="E33149">
        <v>0.84019999999999995</v>
      </c>
    </row>
    <row r="33150" spans="1:5" x14ac:dyDescent="0.2">
      <c r="A33150" t="s">
        <v>33153</v>
      </c>
      <c r="B33150">
        <v>0.28599999999999998</v>
      </c>
      <c r="C33150">
        <v>0.56499999999999995</v>
      </c>
      <c r="D33150">
        <v>0.14799999999999999</v>
      </c>
      <c r="E33150">
        <v>-0.59940000000000004</v>
      </c>
    </row>
    <row r="33151" spans="1:5" x14ac:dyDescent="0.2">
      <c r="A33151" t="s">
        <v>33154</v>
      </c>
      <c r="B33151">
        <v>7.6999999999999999E-2</v>
      </c>
      <c r="C33151">
        <v>0.92300000000000004</v>
      </c>
      <c r="D33151">
        <v>0</v>
      </c>
      <c r="E33151">
        <v>-0.2732</v>
      </c>
    </row>
    <row r="33152" spans="1:5" x14ac:dyDescent="0.2">
      <c r="A33152" t="s">
        <v>33155</v>
      </c>
      <c r="B33152">
        <v>0.107</v>
      </c>
      <c r="C33152">
        <v>0.74099999999999999</v>
      </c>
      <c r="D33152">
        <v>0.152</v>
      </c>
      <c r="E33152">
        <v>0.2732</v>
      </c>
    </row>
    <row r="33153" spans="1:5" x14ac:dyDescent="0.2">
      <c r="A33153" t="s">
        <v>33156</v>
      </c>
      <c r="B33153">
        <v>0</v>
      </c>
      <c r="C33153">
        <v>0.89300000000000002</v>
      </c>
      <c r="D33153">
        <v>0.107</v>
      </c>
      <c r="E33153">
        <v>0.34</v>
      </c>
    </row>
    <row r="33154" spans="1:5" x14ac:dyDescent="0.2">
      <c r="A33154" t="s">
        <v>33157</v>
      </c>
      <c r="B33154">
        <v>0.14599999999999999</v>
      </c>
      <c r="C33154">
        <v>0.85399999999999998</v>
      </c>
      <c r="D33154">
        <v>0</v>
      </c>
      <c r="E33154">
        <v>-0.34</v>
      </c>
    </row>
    <row r="33155" spans="1:5" x14ac:dyDescent="0.2">
      <c r="A33155" t="s">
        <v>33158</v>
      </c>
      <c r="B33155">
        <v>8.4000000000000005E-2</v>
      </c>
      <c r="C33155">
        <v>0.91600000000000004</v>
      </c>
      <c r="D33155">
        <v>0</v>
      </c>
      <c r="E33155">
        <v>-0.1406</v>
      </c>
    </row>
    <row r="33156" spans="1:5" x14ac:dyDescent="0.2">
      <c r="A33156" t="s">
        <v>33159</v>
      </c>
      <c r="B33156">
        <v>0</v>
      </c>
      <c r="C33156">
        <v>0.878</v>
      </c>
      <c r="D33156">
        <v>0.122</v>
      </c>
      <c r="E33156">
        <v>0.49390000000000001</v>
      </c>
    </row>
    <row r="33157" spans="1:5" x14ac:dyDescent="0.2">
      <c r="A33157" t="s">
        <v>33160</v>
      </c>
      <c r="B33157">
        <v>8.4000000000000005E-2</v>
      </c>
      <c r="C33157">
        <v>0.91600000000000004</v>
      </c>
      <c r="D33157">
        <v>0</v>
      </c>
      <c r="E33157">
        <v>-0.1406</v>
      </c>
    </row>
    <row r="33158" spans="1:5" x14ac:dyDescent="0.2">
      <c r="A33158" t="s">
        <v>33161</v>
      </c>
      <c r="B33158">
        <v>0.11899999999999999</v>
      </c>
      <c r="C33158">
        <v>0.88100000000000001</v>
      </c>
      <c r="D33158">
        <v>0</v>
      </c>
      <c r="E33158">
        <v>-0.40189999999999998</v>
      </c>
    </row>
    <row r="33159" spans="1:5" x14ac:dyDescent="0.2">
      <c r="A33159" t="s">
        <v>33162</v>
      </c>
      <c r="B33159">
        <v>0.13800000000000001</v>
      </c>
      <c r="C33159">
        <v>0.65900000000000003</v>
      </c>
      <c r="D33159">
        <v>0.20399999999999999</v>
      </c>
      <c r="E33159">
        <v>0.2732</v>
      </c>
    </row>
    <row r="33160" spans="1:5" x14ac:dyDescent="0.2">
      <c r="A33160" t="s">
        <v>33163</v>
      </c>
      <c r="B33160">
        <v>0.17699999999999999</v>
      </c>
      <c r="C33160">
        <v>0.82299999999999995</v>
      </c>
      <c r="D33160">
        <v>0</v>
      </c>
      <c r="E33160">
        <v>-0.53190000000000004</v>
      </c>
    </row>
    <row r="33161" spans="1:5" x14ac:dyDescent="0.2">
      <c r="A33161" t="s">
        <v>33164</v>
      </c>
      <c r="B33161">
        <v>0</v>
      </c>
      <c r="C33161">
        <v>0.71399999999999997</v>
      </c>
      <c r="D33161">
        <v>0.28599999999999998</v>
      </c>
      <c r="E33161">
        <v>0.71840000000000004</v>
      </c>
    </row>
    <row r="33162" spans="1:5" x14ac:dyDescent="0.2">
      <c r="A33162" t="s">
        <v>33165</v>
      </c>
      <c r="B33162">
        <v>0</v>
      </c>
      <c r="C33162">
        <v>0.48199999999999998</v>
      </c>
      <c r="D33162">
        <v>0.51800000000000002</v>
      </c>
      <c r="E33162">
        <v>0.93120000000000003</v>
      </c>
    </row>
    <row r="33163" spans="1:5" x14ac:dyDescent="0.2">
      <c r="A33163" t="s">
        <v>33166</v>
      </c>
      <c r="B33163">
        <v>0.13900000000000001</v>
      </c>
      <c r="C33163">
        <v>0.86099999999999999</v>
      </c>
      <c r="D33163">
        <v>0</v>
      </c>
      <c r="E33163">
        <v>-0.52669999999999995</v>
      </c>
    </row>
    <row r="33164" spans="1:5" x14ac:dyDescent="0.2">
      <c r="A33164" t="s">
        <v>33167</v>
      </c>
      <c r="B33164">
        <v>0.33100000000000002</v>
      </c>
      <c r="C33164">
        <v>0.45500000000000002</v>
      </c>
      <c r="D33164">
        <v>0.214</v>
      </c>
      <c r="E33164">
        <v>-0.20230000000000001</v>
      </c>
    </row>
    <row r="33165" spans="1:5" x14ac:dyDescent="0.2">
      <c r="A33165" t="s">
        <v>33168</v>
      </c>
      <c r="B33165">
        <v>0</v>
      </c>
      <c r="C33165">
        <v>0.88500000000000001</v>
      </c>
      <c r="D33165">
        <v>0.115</v>
      </c>
      <c r="E33165">
        <v>0.59940000000000004</v>
      </c>
    </row>
    <row r="33166" spans="1:5" x14ac:dyDescent="0.2">
      <c r="A33166" t="s">
        <v>33169</v>
      </c>
      <c r="B33166">
        <v>0.255</v>
      </c>
      <c r="C33166">
        <v>0.53600000000000003</v>
      </c>
      <c r="D33166">
        <v>0.20899999999999999</v>
      </c>
      <c r="E33166">
        <v>-0.39190000000000003</v>
      </c>
    </row>
    <row r="33167" spans="1:5" x14ac:dyDescent="0.2">
      <c r="A33167" t="s">
        <v>33170</v>
      </c>
      <c r="B33167">
        <v>0</v>
      </c>
      <c r="C33167">
        <v>0.64200000000000002</v>
      </c>
      <c r="D33167">
        <v>0.35799999999999998</v>
      </c>
      <c r="E33167">
        <v>0.83130000000000004</v>
      </c>
    </row>
    <row r="33168" spans="1:5" x14ac:dyDescent="0.2">
      <c r="A33168" t="s">
        <v>33171</v>
      </c>
      <c r="B33168">
        <v>0</v>
      </c>
      <c r="C33168">
        <v>0.65400000000000003</v>
      </c>
      <c r="D33168">
        <v>0.34599999999999997</v>
      </c>
      <c r="E33168">
        <v>0.64859999999999995</v>
      </c>
    </row>
    <row r="33169" spans="1:5" x14ac:dyDescent="0.2">
      <c r="A33169" t="s">
        <v>33172</v>
      </c>
      <c r="B33169">
        <v>0</v>
      </c>
      <c r="C33169">
        <v>0.92500000000000004</v>
      </c>
      <c r="D33169">
        <v>7.4999999999999997E-2</v>
      </c>
      <c r="E33169">
        <v>7.7200000000000005E-2</v>
      </c>
    </row>
    <row r="33170" spans="1:5" x14ac:dyDescent="0.2">
      <c r="A33170" t="s">
        <v>33173</v>
      </c>
      <c r="B33170">
        <v>0</v>
      </c>
      <c r="C33170">
        <v>0.93300000000000005</v>
      </c>
      <c r="D33170">
        <v>6.7000000000000004E-2</v>
      </c>
      <c r="E33170">
        <v>7.7200000000000005E-2</v>
      </c>
    </row>
    <row r="33171" spans="1:5" x14ac:dyDescent="0.2">
      <c r="A33171" t="s">
        <v>33174</v>
      </c>
      <c r="B33171">
        <v>0.124</v>
      </c>
      <c r="C33171">
        <v>0.67400000000000004</v>
      </c>
      <c r="D33171">
        <v>0.20200000000000001</v>
      </c>
      <c r="E33171">
        <v>0.36120000000000002</v>
      </c>
    </row>
    <row r="33172" spans="1:5" x14ac:dyDescent="0.2">
      <c r="A33172" t="s">
        <v>33175</v>
      </c>
      <c r="B33172">
        <v>0.33100000000000002</v>
      </c>
      <c r="C33172">
        <v>0.45500000000000002</v>
      </c>
      <c r="D33172">
        <v>0.214</v>
      </c>
      <c r="E33172">
        <v>-0.20230000000000001</v>
      </c>
    </row>
    <row r="33173" spans="1:5" x14ac:dyDescent="0.2">
      <c r="A33173" t="s">
        <v>33176</v>
      </c>
      <c r="B33173">
        <v>0</v>
      </c>
      <c r="C33173">
        <v>0.497</v>
      </c>
      <c r="D33173">
        <v>0.503</v>
      </c>
      <c r="E33173">
        <v>0.92149999999999999</v>
      </c>
    </row>
    <row r="33174" spans="1:5" x14ac:dyDescent="0.2">
      <c r="A33174" t="s">
        <v>33177</v>
      </c>
      <c r="B33174">
        <v>0</v>
      </c>
      <c r="C33174">
        <v>0.76900000000000002</v>
      </c>
      <c r="D33174">
        <v>0.23100000000000001</v>
      </c>
      <c r="E33174">
        <v>0.51060000000000005</v>
      </c>
    </row>
    <row r="33175" spans="1:5" x14ac:dyDescent="0.2">
      <c r="A33175" t="s">
        <v>33178</v>
      </c>
      <c r="B33175">
        <v>0</v>
      </c>
      <c r="C33175">
        <v>0.83799999999999997</v>
      </c>
      <c r="D33175">
        <v>0.16200000000000001</v>
      </c>
      <c r="E33175">
        <v>0.47670000000000001</v>
      </c>
    </row>
    <row r="33176" spans="1:5" x14ac:dyDescent="0.2">
      <c r="A33176" t="s">
        <v>33179</v>
      </c>
      <c r="B33176">
        <v>0</v>
      </c>
      <c r="C33176">
        <v>0.79800000000000004</v>
      </c>
      <c r="D33176">
        <v>0.20200000000000001</v>
      </c>
      <c r="E33176">
        <v>0.58589999999999998</v>
      </c>
    </row>
    <row r="33177" spans="1:5" x14ac:dyDescent="0.2">
      <c r="A33177" t="s">
        <v>33180</v>
      </c>
      <c r="B33177">
        <v>0.38800000000000001</v>
      </c>
      <c r="C33177">
        <v>0.39500000000000002</v>
      </c>
      <c r="D33177">
        <v>0.217</v>
      </c>
      <c r="E33177">
        <v>-0.38179999999999997</v>
      </c>
    </row>
    <row r="33178" spans="1:5" x14ac:dyDescent="0.2">
      <c r="A33178" t="s">
        <v>33181</v>
      </c>
      <c r="B33178">
        <v>0.14299999999999999</v>
      </c>
      <c r="C33178">
        <v>0.74299999999999999</v>
      </c>
      <c r="D33178">
        <v>0.114</v>
      </c>
      <c r="E33178">
        <v>-0.128</v>
      </c>
    </row>
    <row r="33179" spans="1:5" x14ac:dyDescent="0.2">
      <c r="A33179" t="s">
        <v>33182</v>
      </c>
      <c r="B33179">
        <v>0.41499999999999998</v>
      </c>
      <c r="C33179">
        <v>0.35199999999999998</v>
      </c>
      <c r="D33179">
        <v>0.23200000000000001</v>
      </c>
      <c r="E33179">
        <v>-0.38179999999999997</v>
      </c>
    </row>
    <row r="33180" spans="1:5" x14ac:dyDescent="0.2">
      <c r="A33180" t="s">
        <v>33183</v>
      </c>
      <c r="B33180">
        <v>0.34300000000000003</v>
      </c>
      <c r="C33180">
        <v>0.46500000000000002</v>
      </c>
      <c r="D33180">
        <v>0.192</v>
      </c>
      <c r="E33180">
        <v>-0.38179999999999997</v>
      </c>
    </row>
    <row r="33181" spans="1:5" x14ac:dyDescent="0.2">
      <c r="A33181" t="s">
        <v>33184</v>
      </c>
      <c r="B33181">
        <v>0</v>
      </c>
      <c r="C33181">
        <v>0.91600000000000004</v>
      </c>
      <c r="D33181">
        <v>8.4000000000000005E-2</v>
      </c>
      <c r="E33181">
        <v>0.27550000000000002</v>
      </c>
    </row>
    <row r="33182" spans="1:5" x14ac:dyDescent="0.2">
      <c r="A33182" t="s">
        <v>33185</v>
      </c>
      <c r="B33182">
        <v>0</v>
      </c>
      <c r="C33182">
        <v>0.78400000000000003</v>
      </c>
      <c r="D33182">
        <v>0.216</v>
      </c>
      <c r="E33182">
        <v>0.51060000000000005</v>
      </c>
    </row>
    <row r="33183" spans="1:5" x14ac:dyDescent="0.2">
      <c r="A33183" t="s">
        <v>33186</v>
      </c>
      <c r="B33183">
        <v>0</v>
      </c>
      <c r="C33183">
        <v>0.81799999999999995</v>
      </c>
      <c r="D33183">
        <v>0.182</v>
      </c>
      <c r="E33183">
        <v>0.68759999999999999</v>
      </c>
    </row>
    <row r="33184" spans="1:5" x14ac:dyDescent="0.2">
      <c r="A33184" t="s">
        <v>33187</v>
      </c>
      <c r="B33184">
        <v>0.106</v>
      </c>
      <c r="C33184">
        <v>0.627</v>
      </c>
      <c r="D33184">
        <v>0.26700000000000002</v>
      </c>
      <c r="E33184">
        <v>0.62490000000000001</v>
      </c>
    </row>
    <row r="33185" spans="1:5" x14ac:dyDescent="0.2">
      <c r="A33185" t="s">
        <v>33188</v>
      </c>
      <c r="B33185">
        <v>0</v>
      </c>
      <c r="C33185">
        <v>0.81899999999999995</v>
      </c>
      <c r="D33185">
        <v>0.18099999999999999</v>
      </c>
      <c r="E33185">
        <v>0.47670000000000001</v>
      </c>
    </row>
    <row r="33186" spans="1:5" x14ac:dyDescent="0.2">
      <c r="A33186" t="s">
        <v>33189</v>
      </c>
      <c r="B33186">
        <v>0</v>
      </c>
      <c r="C33186">
        <v>0.49299999999999999</v>
      </c>
      <c r="D33186">
        <v>0.50700000000000001</v>
      </c>
      <c r="E33186">
        <v>0.73509999999999998</v>
      </c>
    </row>
    <row r="33187" spans="1:5" x14ac:dyDescent="0.2">
      <c r="A33187" t="s">
        <v>33190</v>
      </c>
      <c r="B33187">
        <v>0.123</v>
      </c>
      <c r="C33187">
        <v>0.877</v>
      </c>
      <c r="D33187">
        <v>0</v>
      </c>
      <c r="E33187">
        <v>-0.5423</v>
      </c>
    </row>
    <row r="33188" spans="1:5" x14ac:dyDescent="0.2">
      <c r="A33188" t="s">
        <v>33191</v>
      </c>
      <c r="B33188">
        <v>0</v>
      </c>
      <c r="C33188">
        <v>0.70399999999999996</v>
      </c>
      <c r="D33188">
        <v>0.29599999999999999</v>
      </c>
      <c r="E33188">
        <v>0.63690000000000002</v>
      </c>
    </row>
    <row r="33189" spans="1:5" x14ac:dyDescent="0.2">
      <c r="A33189" t="s">
        <v>33192</v>
      </c>
      <c r="B33189">
        <v>0.33200000000000002</v>
      </c>
      <c r="C33189">
        <v>0.66800000000000004</v>
      </c>
      <c r="D33189">
        <v>0</v>
      </c>
      <c r="E33189">
        <v>-0.83819999999999995</v>
      </c>
    </row>
    <row r="33190" spans="1:5" x14ac:dyDescent="0.2">
      <c r="A33190" t="s">
        <v>33193</v>
      </c>
      <c r="B33190">
        <v>0</v>
      </c>
      <c r="C33190">
        <v>0.84699999999999998</v>
      </c>
      <c r="D33190">
        <v>0.153</v>
      </c>
      <c r="E33190">
        <v>0.44040000000000001</v>
      </c>
    </row>
    <row r="33191" spans="1:5" x14ac:dyDescent="0.2">
      <c r="A33191" t="s">
        <v>33194</v>
      </c>
      <c r="B33191">
        <v>7.8E-2</v>
      </c>
      <c r="C33191">
        <v>0.81899999999999995</v>
      </c>
      <c r="D33191">
        <v>0.10199999999999999</v>
      </c>
      <c r="E33191">
        <v>0.1779</v>
      </c>
    </row>
    <row r="33192" spans="1:5" x14ac:dyDescent="0.2">
      <c r="A33192" t="s">
        <v>33195</v>
      </c>
      <c r="B33192">
        <v>0.111</v>
      </c>
      <c r="C33192">
        <v>0.88900000000000001</v>
      </c>
      <c r="D33192">
        <v>0</v>
      </c>
      <c r="E33192">
        <v>-0.3327</v>
      </c>
    </row>
    <row r="33193" spans="1:5" x14ac:dyDescent="0.2">
      <c r="A33193" t="s">
        <v>33196</v>
      </c>
      <c r="B33193">
        <v>0</v>
      </c>
      <c r="C33193">
        <v>0.86099999999999999</v>
      </c>
      <c r="D33193">
        <v>0.13900000000000001</v>
      </c>
      <c r="E33193">
        <v>0.57189999999999996</v>
      </c>
    </row>
    <row r="33194" spans="1:5" x14ac:dyDescent="0.2">
      <c r="A33194" t="s">
        <v>33197</v>
      </c>
      <c r="B33194">
        <v>0</v>
      </c>
      <c r="C33194">
        <v>0.79800000000000004</v>
      </c>
      <c r="D33194">
        <v>0.20200000000000001</v>
      </c>
      <c r="E33194">
        <v>0.58589999999999998</v>
      </c>
    </row>
    <row r="33195" spans="1:5" x14ac:dyDescent="0.2">
      <c r="A33195" t="s">
        <v>33198</v>
      </c>
      <c r="B33195">
        <v>0</v>
      </c>
      <c r="C33195">
        <v>0.83299999999999996</v>
      </c>
      <c r="D33195">
        <v>0.16700000000000001</v>
      </c>
      <c r="E33195">
        <v>0.25</v>
      </c>
    </row>
    <row r="33196" spans="1:5" x14ac:dyDescent="0.2">
      <c r="A33196" t="s">
        <v>33199</v>
      </c>
      <c r="B33196">
        <v>0</v>
      </c>
      <c r="C33196">
        <v>0.60599999999999998</v>
      </c>
      <c r="D33196">
        <v>0.39400000000000002</v>
      </c>
      <c r="E33196">
        <v>0.63690000000000002</v>
      </c>
    </row>
    <row r="33197" spans="1:5" x14ac:dyDescent="0.2">
      <c r="A33197" t="s">
        <v>33200</v>
      </c>
      <c r="B33197">
        <v>0</v>
      </c>
      <c r="C33197">
        <v>0.65</v>
      </c>
      <c r="D33197">
        <v>0.35</v>
      </c>
      <c r="E33197">
        <v>0.88339999999999996</v>
      </c>
    </row>
    <row r="33198" spans="1:5" x14ac:dyDescent="0.2">
      <c r="A33198" t="s">
        <v>33201</v>
      </c>
      <c r="B33198">
        <v>0</v>
      </c>
      <c r="C33198">
        <v>0.56599999999999995</v>
      </c>
      <c r="D33198">
        <v>0.434</v>
      </c>
      <c r="E33198">
        <v>0.78449999999999998</v>
      </c>
    </row>
    <row r="33199" spans="1:5" x14ac:dyDescent="0.2">
      <c r="A33199" t="s">
        <v>33202</v>
      </c>
      <c r="B33199">
        <v>0</v>
      </c>
      <c r="C33199">
        <v>0.72299999999999998</v>
      </c>
      <c r="D33199">
        <v>0.27700000000000002</v>
      </c>
      <c r="E33199">
        <v>0.78449999999999998</v>
      </c>
    </row>
    <row r="33200" spans="1:5" x14ac:dyDescent="0.2">
      <c r="A33200" t="s">
        <v>33203</v>
      </c>
      <c r="B33200">
        <v>0</v>
      </c>
      <c r="C33200">
        <v>0.83299999999999996</v>
      </c>
      <c r="D33200">
        <v>0.16700000000000001</v>
      </c>
      <c r="E33200">
        <v>0.63690000000000002</v>
      </c>
    </row>
    <row r="33201" spans="1:5" x14ac:dyDescent="0.2">
      <c r="A33201" t="s">
        <v>33204</v>
      </c>
      <c r="B33201">
        <v>0.13400000000000001</v>
      </c>
      <c r="C33201">
        <v>0.68700000000000006</v>
      </c>
      <c r="D33201">
        <v>0.17899999999999999</v>
      </c>
      <c r="E33201">
        <v>7.7200000000000005E-2</v>
      </c>
    </row>
    <row r="33202" spans="1:5" x14ac:dyDescent="0.2">
      <c r="A33202" t="s">
        <v>33205</v>
      </c>
      <c r="B33202">
        <v>0</v>
      </c>
      <c r="C33202">
        <v>0.65200000000000002</v>
      </c>
      <c r="D33202">
        <v>0.34799999999999998</v>
      </c>
      <c r="E33202">
        <v>0.84019999999999995</v>
      </c>
    </row>
    <row r="33203" spans="1:5" x14ac:dyDescent="0.2">
      <c r="A33203" t="s">
        <v>33206</v>
      </c>
      <c r="B33203">
        <v>0</v>
      </c>
      <c r="C33203">
        <v>0.79400000000000004</v>
      </c>
      <c r="D33203">
        <v>0.20599999999999999</v>
      </c>
      <c r="E33203">
        <v>0.59940000000000004</v>
      </c>
    </row>
    <row r="33204" spans="1:5" x14ac:dyDescent="0.2">
      <c r="A33204" t="s">
        <v>33207</v>
      </c>
      <c r="B33204">
        <v>0</v>
      </c>
      <c r="C33204">
        <v>0.77800000000000002</v>
      </c>
      <c r="D33204">
        <v>0.222</v>
      </c>
      <c r="E33204">
        <v>0.57189999999999996</v>
      </c>
    </row>
    <row r="33205" spans="1:5" x14ac:dyDescent="0.2">
      <c r="A33205" t="s">
        <v>33208</v>
      </c>
      <c r="B33205">
        <v>0.19600000000000001</v>
      </c>
      <c r="C33205">
        <v>0.64</v>
      </c>
      <c r="D33205">
        <v>0.16400000000000001</v>
      </c>
      <c r="E33205">
        <v>-0.20230000000000001</v>
      </c>
    </row>
    <row r="33206" spans="1:5" x14ac:dyDescent="0.2">
      <c r="A33206" t="s">
        <v>33209</v>
      </c>
      <c r="B33206">
        <v>0</v>
      </c>
      <c r="C33206">
        <v>0.80200000000000005</v>
      </c>
      <c r="D33206">
        <v>0.19800000000000001</v>
      </c>
      <c r="E33206">
        <v>0.49390000000000001</v>
      </c>
    </row>
    <row r="33207" spans="1:5" x14ac:dyDescent="0.2">
      <c r="A33207" t="s">
        <v>33210</v>
      </c>
      <c r="B33207">
        <v>0</v>
      </c>
      <c r="C33207">
        <v>0.77800000000000002</v>
      </c>
      <c r="D33207">
        <v>0.222</v>
      </c>
      <c r="E33207">
        <v>0.69079999999999997</v>
      </c>
    </row>
    <row r="33208" spans="1:5" x14ac:dyDescent="0.2">
      <c r="A33208" t="s">
        <v>33211</v>
      </c>
      <c r="B33208">
        <v>0</v>
      </c>
      <c r="C33208">
        <v>0.751</v>
      </c>
      <c r="D33208">
        <v>0.249</v>
      </c>
      <c r="E33208">
        <v>0.74239999999999995</v>
      </c>
    </row>
    <row r="33209" spans="1:5" x14ac:dyDescent="0.2">
      <c r="A33209" t="s">
        <v>33212</v>
      </c>
      <c r="B33209">
        <v>0</v>
      </c>
      <c r="C33209">
        <v>0.59099999999999997</v>
      </c>
      <c r="D33209">
        <v>0.40899999999999997</v>
      </c>
      <c r="E33209">
        <v>0.82250000000000001</v>
      </c>
    </row>
    <row r="33210" spans="1:5" x14ac:dyDescent="0.2">
      <c r="A33210" t="s">
        <v>33213</v>
      </c>
      <c r="B33210">
        <v>0</v>
      </c>
      <c r="C33210">
        <v>0.92900000000000005</v>
      </c>
      <c r="D33210">
        <v>7.0999999999999994E-2</v>
      </c>
      <c r="E33210">
        <v>7.7200000000000005E-2</v>
      </c>
    </row>
    <row r="33211" spans="1:5" x14ac:dyDescent="0.2">
      <c r="A33211" t="s">
        <v>33214</v>
      </c>
      <c r="B33211">
        <v>0</v>
      </c>
      <c r="C33211">
        <v>0.93600000000000005</v>
      </c>
      <c r="D33211">
        <v>6.4000000000000001E-2</v>
      </c>
      <c r="E33211">
        <v>7.7200000000000005E-2</v>
      </c>
    </row>
    <row r="33212" spans="1:5" x14ac:dyDescent="0.2">
      <c r="A33212" t="s">
        <v>33215</v>
      </c>
      <c r="B33212">
        <v>0</v>
      </c>
      <c r="C33212">
        <v>0.57999999999999996</v>
      </c>
      <c r="D33212">
        <v>0.42</v>
      </c>
      <c r="E33212">
        <v>0.72430000000000005</v>
      </c>
    </row>
    <row r="33213" spans="1:5" x14ac:dyDescent="0.2">
      <c r="A33213" t="s">
        <v>33216</v>
      </c>
      <c r="B33213">
        <v>8.2000000000000003E-2</v>
      </c>
      <c r="C33213">
        <v>0.81799999999999995</v>
      </c>
      <c r="D33213">
        <v>0.1</v>
      </c>
      <c r="E33213">
        <v>0.128</v>
      </c>
    </row>
    <row r="33214" spans="1:5" x14ac:dyDescent="0.2">
      <c r="A33214" t="s">
        <v>33217</v>
      </c>
      <c r="B33214">
        <v>0</v>
      </c>
      <c r="C33214">
        <v>0.80400000000000005</v>
      </c>
      <c r="D33214">
        <v>0.19600000000000001</v>
      </c>
      <c r="E33214">
        <v>0.59940000000000004</v>
      </c>
    </row>
    <row r="33215" spans="1:5" x14ac:dyDescent="0.2">
      <c r="A33215" t="s">
        <v>33218</v>
      </c>
      <c r="B33215">
        <v>0</v>
      </c>
      <c r="C33215">
        <v>0.84599999999999997</v>
      </c>
      <c r="D33215">
        <v>0.154</v>
      </c>
      <c r="E33215">
        <v>0.61140000000000005</v>
      </c>
    </row>
    <row r="33216" spans="1:5" x14ac:dyDescent="0.2">
      <c r="A33216" t="s">
        <v>33219</v>
      </c>
      <c r="B33216">
        <v>0</v>
      </c>
      <c r="C33216">
        <v>0.50900000000000001</v>
      </c>
      <c r="D33216">
        <v>0.49099999999999999</v>
      </c>
      <c r="E33216">
        <v>0.89100000000000001</v>
      </c>
    </row>
    <row r="33217" spans="1:5" x14ac:dyDescent="0.2">
      <c r="A33217" t="s">
        <v>33220</v>
      </c>
      <c r="B33217">
        <v>6.4000000000000001E-2</v>
      </c>
      <c r="C33217">
        <v>0.71199999999999997</v>
      </c>
      <c r="D33217">
        <v>0.223</v>
      </c>
      <c r="E33217">
        <v>0.71150000000000002</v>
      </c>
    </row>
    <row r="33218" spans="1:5" x14ac:dyDescent="0.2">
      <c r="A33218" t="s">
        <v>33221</v>
      </c>
      <c r="B33218">
        <v>0</v>
      </c>
      <c r="C33218">
        <v>0.61199999999999999</v>
      </c>
      <c r="D33218">
        <v>0.38800000000000001</v>
      </c>
      <c r="E33218">
        <v>0.82250000000000001</v>
      </c>
    </row>
    <row r="33219" spans="1:5" x14ac:dyDescent="0.2">
      <c r="A33219" t="s">
        <v>33222</v>
      </c>
      <c r="B33219">
        <v>0</v>
      </c>
      <c r="C33219">
        <v>0.59099999999999997</v>
      </c>
      <c r="D33219">
        <v>0.40899999999999997</v>
      </c>
      <c r="E33219">
        <v>0.82250000000000001</v>
      </c>
    </row>
    <row r="33220" spans="1:5" x14ac:dyDescent="0.2">
      <c r="A33220" t="s">
        <v>33223</v>
      </c>
      <c r="B33220">
        <v>0.14099999999999999</v>
      </c>
      <c r="C33220">
        <v>0.58599999999999997</v>
      </c>
      <c r="D33220">
        <v>0.27300000000000002</v>
      </c>
      <c r="E33220">
        <v>0.52669999999999995</v>
      </c>
    </row>
    <row r="33221" spans="1:5" x14ac:dyDescent="0.2">
      <c r="A33221" t="s">
        <v>33224</v>
      </c>
      <c r="B33221">
        <v>0</v>
      </c>
      <c r="C33221">
        <v>0.85399999999999998</v>
      </c>
      <c r="D33221">
        <v>0.14599999999999999</v>
      </c>
      <c r="E33221">
        <v>0.58260000000000001</v>
      </c>
    </row>
    <row r="33222" spans="1:5" x14ac:dyDescent="0.2">
      <c r="A33222" t="s">
        <v>33225</v>
      </c>
      <c r="B33222">
        <v>0</v>
      </c>
      <c r="C33222">
        <v>0.76300000000000001</v>
      </c>
      <c r="D33222">
        <v>0.23699999999999999</v>
      </c>
      <c r="E33222">
        <v>0.84360000000000002</v>
      </c>
    </row>
    <row r="33223" spans="1:5" x14ac:dyDescent="0.2">
      <c r="A33223" t="s">
        <v>33226</v>
      </c>
      <c r="B33223">
        <v>0</v>
      </c>
      <c r="C33223">
        <v>0.80200000000000005</v>
      </c>
      <c r="D33223">
        <v>0.19800000000000001</v>
      </c>
      <c r="E33223">
        <v>0.57189999999999996</v>
      </c>
    </row>
    <row r="33224" spans="1:5" x14ac:dyDescent="0.2">
      <c r="A33224" t="s">
        <v>33227</v>
      </c>
      <c r="B33224">
        <v>0</v>
      </c>
      <c r="C33224">
        <v>0.68100000000000005</v>
      </c>
      <c r="D33224">
        <v>0.31900000000000001</v>
      </c>
      <c r="E33224">
        <v>0.72689999999999999</v>
      </c>
    </row>
    <row r="33225" spans="1:5" x14ac:dyDescent="0.2">
      <c r="A33225" t="s">
        <v>33228</v>
      </c>
      <c r="B33225">
        <v>0</v>
      </c>
      <c r="C33225">
        <v>0.76200000000000001</v>
      </c>
      <c r="D33225">
        <v>0.23799999999999999</v>
      </c>
      <c r="E33225">
        <v>0.61240000000000006</v>
      </c>
    </row>
    <row r="33226" spans="1:5" x14ac:dyDescent="0.2">
      <c r="A33226" t="s">
        <v>33229</v>
      </c>
      <c r="B33226">
        <v>0</v>
      </c>
      <c r="C33226">
        <v>0.79</v>
      </c>
      <c r="D33226">
        <v>0.21</v>
      </c>
      <c r="E33226">
        <v>0.72689999999999999</v>
      </c>
    </row>
    <row r="33227" spans="1:5" x14ac:dyDescent="0.2">
      <c r="A33227" t="s">
        <v>33230</v>
      </c>
      <c r="B33227">
        <v>0</v>
      </c>
      <c r="C33227">
        <v>0.83299999999999996</v>
      </c>
      <c r="D33227">
        <v>0.16700000000000001</v>
      </c>
      <c r="E33227">
        <v>0.42149999999999999</v>
      </c>
    </row>
    <row r="33228" spans="1:5" x14ac:dyDescent="0.2">
      <c r="A33228" t="s">
        <v>33231</v>
      </c>
      <c r="B33228">
        <v>0</v>
      </c>
      <c r="C33228">
        <v>0.82899999999999996</v>
      </c>
      <c r="D33228">
        <v>0.17100000000000001</v>
      </c>
      <c r="E33228">
        <v>0.57189999999999996</v>
      </c>
    </row>
    <row r="33229" spans="1:5" x14ac:dyDescent="0.2">
      <c r="A33229" t="s">
        <v>33232</v>
      </c>
      <c r="B33229">
        <v>0</v>
      </c>
      <c r="C33229">
        <v>0.80800000000000005</v>
      </c>
      <c r="D33229">
        <v>0.192</v>
      </c>
      <c r="E33229">
        <v>0.61240000000000006</v>
      </c>
    </row>
    <row r="33230" spans="1:5" x14ac:dyDescent="0.2">
      <c r="A33230" t="s">
        <v>33233</v>
      </c>
      <c r="B33230">
        <v>0</v>
      </c>
      <c r="C33230">
        <v>0.8</v>
      </c>
      <c r="D33230">
        <v>0.2</v>
      </c>
      <c r="E33230">
        <v>0.45879999999999999</v>
      </c>
    </row>
    <row r="33231" spans="1:5" x14ac:dyDescent="0.2">
      <c r="A33231" t="s">
        <v>33234</v>
      </c>
      <c r="B33231">
        <v>0.152</v>
      </c>
      <c r="C33231">
        <v>0.84799999999999998</v>
      </c>
      <c r="D33231">
        <v>0</v>
      </c>
      <c r="E33231">
        <v>-0.64859999999999995</v>
      </c>
    </row>
    <row r="33232" spans="1:5" x14ac:dyDescent="0.2">
      <c r="A33232" t="s">
        <v>33235</v>
      </c>
      <c r="B33232">
        <v>0.11799999999999999</v>
      </c>
      <c r="C33232">
        <v>0.88200000000000001</v>
      </c>
      <c r="D33232">
        <v>0</v>
      </c>
      <c r="E33232">
        <v>-0.15310000000000001</v>
      </c>
    </row>
    <row r="33233" spans="1:5" x14ac:dyDescent="0.2">
      <c r="A33233" t="s">
        <v>33236</v>
      </c>
      <c r="B33233">
        <v>0</v>
      </c>
      <c r="C33233">
        <v>0.65200000000000002</v>
      </c>
      <c r="D33233">
        <v>0.34799999999999998</v>
      </c>
      <c r="E33233">
        <v>0.75060000000000004</v>
      </c>
    </row>
    <row r="33234" spans="1:5" x14ac:dyDescent="0.2">
      <c r="A33234" t="s">
        <v>33237</v>
      </c>
      <c r="B33234">
        <v>0</v>
      </c>
      <c r="C33234">
        <v>0.83299999999999996</v>
      </c>
      <c r="D33234">
        <v>0.16700000000000001</v>
      </c>
      <c r="E33234">
        <v>0.58589999999999998</v>
      </c>
    </row>
    <row r="33235" spans="1:5" x14ac:dyDescent="0.2">
      <c r="A33235" t="s">
        <v>33238</v>
      </c>
      <c r="B33235">
        <v>2.5999999999999999E-2</v>
      </c>
      <c r="C33235">
        <v>0.97399999999999998</v>
      </c>
      <c r="D33235">
        <v>0</v>
      </c>
      <c r="E33235">
        <v>-7.7200000000000005E-2</v>
      </c>
    </row>
    <row r="33236" spans="1:5" x14ac:dyDescent="0.2">
      <c r="A33236" t="s">
        <v>33239</v>
      </c>
      <c r="B33236">
        <v>0.13600000000000001</v>
      </c>
      <c r="C33236">
        <v>0.70699999999999996</v>
      </c>
      <c r="D33236">
        <v>0.157</v>
      </c>
      <c r="E33236">
        <v>0.1027</v>
      </c>
    </row>
    <row r="33237" spans="1:5" x14ac:dyDescent="0.2">
      <c r="A33237" t="s">
        <v>33240</v>
      </c>
      <c r="B33237">
        <v>0</v>
      </c>
      <c r="C33237">
        <v>0.85899999999999999</v>
      </c>
      <c r="D33237">
        <v>0.14099999999999999</v>
      </c>
      <c r="E33237">
        <v>0.50800000000000001</v>
      </c>
    </row>
    <row r="33238" spans="1:5" x14ac:dyDescent="0.2">
      <c r="A33238" t="s">
        <v>33241</v>
      </c>
      <c r="B33238">
        <v>0</v>
      </c>
      <c r="C33238">
        <v>0.68</v>
      </c>
      <c r="D33238">
        <v>0.32</v>
      </c>
      <c r="E33238">
        <v>0.872</v>
      </c>
    </row>
    <row r="33239" spans="1:5" x14ac:dyDescent="0.2">
      <c r="A33239" t="s">
        <v>33242</v>
      </c>
      <c r="B33239">
        <v>5.1999999999999998E-2</v>
      </c>
      <c r="C33239">
        <v>0.84699999999999998</v>
      </c>
      <c r="D33239">
        <v>0.10100000000000001</v>
      </c>
      <c r="E33239">
        <v>0.29599999999999999</v>
      </c>
    </row>
    <row r="33240" spans="1:5" x14ac:dyDescent="0.2">
      <c r="A33240" t="s">
        <v>33243</v>
      </c>
      <c r="B33240">
        <v>0</v>
      </c>
      <c r="C33240">
        <v>0.85299999999999998</v>
      </c>
      <c r="D33240">
        <v>0.14699999999999999</v>
      </c>
      <c r="E33240">
        <v>0.47670000000000001</v>
      </c>
    </row>
    <row r="33241" spans="1:5" x14ac:dyDescent="0.2">
      <c r="A33241" t="s">
        <v>33244</v>
      </c>
      <c r="B33241">
        <v>0.20399999999999999</v>
      </c>
      <c r="C33241">
        <v>0.53800000000000003</v>
      </c>
      <c r="D33241">
        <v>0.25800000000000001</v>
      </c>
      <c r="E33241">
        <v>0.35799999999999998</v>
      </c>
    </row>
    <row r="33242" spans="1:5" x14ac:dyDescent="0.2">
      <c r="A33242" t="s">
        <v>33245</v>
      </c>
      <c r="B33242">
        <v>9.2999999999999999E-2</v>
      </c>
      <c r="C33242">
        <v>0.77200000000000002</v>
      </c>
      <c r="D33242">
        <v>0.13400000000000001</v>
      </c>
      <c r="E33242">
        <v>0.25</v>
      </c>
    </row>
    <row r="33243" spans="1:5" x14ac:dyDescent="0.2">
      <c r="A33243" t="s">
        <v>33246</v>
      </c>
      <c r="B33243">
        <v>0</v>
      </c>
      <c r="C33243">
        <v>0.81399999999999995</v>
      </c>
      <c r="D33243">
        <v>0.186</v>
      </c>
      <c r="E33243">
        <v>0.62490000000000001</v>
      </c>
    </row>
    <row r="33244" spans="1:5" x14ac:dyDescent="0.2">
      <c r="A33244" t="s">
        <v>33247</v>
      </c>
      <c r="B33244">
        <v>0</v>
      </c>
      <c r="C33244">
        <v>0.88400000000000001</v>
      </c>
      <c r="D33244">
        <v>0.11600000000000001</v>
      </c>
      <c r="E33244">
        <v>0.44040000000000001</v>
      </c>
    </row>
    <row r="33245" spans="1:5" x14ac:dyDescent="0.2">
      <c r="A33245" t="s">
        <v>33248</v>
      </c>
      <c r="B33245">
        <v>0.35899999999999999</v>
      </c>
      <c r="C33245">
        <v>0.64100000000000001</v>
      </c>
      <c r="D33245">
        <v>0</v>
      </c>
      <c r="E33245">
        <v>-0.68079999999999996</v>
      </c>
    </row>
    <row r="33246" spans="1:5" x14ac:dyDescent="0.2">
      <c r="A33246" t="s">
        <v>33249</v>
      </c>
      <c r="B33246">
        <v>0.14099999999999999</v>
      </c>
      <c r="C33246">
        <v>0.85899999999999999</v>
      </c>
      <c r="D33246">
        <v>0</v>
      </c>
      <c r="E33246">
        <v>-0.31819999999999998</v>
      </c>
    </row>
    <row r="33247" spans="1:5" x14ac:dyDescent="0.2">
      <c r="A33247" t="s">
        <v>33250</v>
      </c>
      <c r="B33247">
        <v>0</v>
      </c>
      <c r="C33247">
        <v>0.69699999999999995</v>
      </c>
      <c r="D33247">
        <v>0.30299999999999999</v>
      </c>
      <c r="E33247">
        <v>0.72689999999999999</v>
      </c>
    </row>
    <row r="33248" spans="1:5" x14ac:dyDescent="0.2">
      <c r="A33248" t="s">
        <v>33251</v>
      </c>
      <c r="B33248">
        <v>0</v>
      </c>
      <c r="C33248">
        <v>0.79100000000000004</v>
      </c>
      <c r="D33248">
        <v>0.20899999999999999</v>
      </c>
      <c r="E33248">
        <v>0.66879999999999995</v>
      </c>
    </row>
    <row r="33249" spans="1:5" x14ac:dyDescent="0.2">
      <c r="A33249" t="s">
        <v>33252</v>
      </c>
      <c r="B33249">
        <v>0</v>
      </c>
      <c r="C33249">
        <v>0.90300000000000002</v>
      </c>
      <c r="D33249">
        <v>9.7000000000000003E-2</v>
      </c>
      <c r="E33249">
        <v>0.40189999999999998</v>
      </c>
    </row>
    <row r="33250" spans="1:5" x14ac:dyDescent="0.2">
      <c r="A33250" t="s">
        <v>33253</v>
      </c>
      <c r="B33250">
        <v>0</v>
      </c>
      <c r="C33250">
        <v>0.68300000000000005</v>
      </c>
      <c r="D33250">
        <v>0.317</v>
      </c>
      <c r="E33250">
        <v>0.75739999999999996</v>
      </c>
    </row>
    <row r="33251" spans="1:5" x14ac:dyDescent="0.2">
      <c r="A33251" t="s">
        <v>33254</v>
      </c>
      <c r="B33251">
        <v>0.14099999999999999</v>
      </c>
      <c r="C33251">
        <v>0.85899999999999999</v>
      </c>
      <c r="D33251">
        <v>0</v>
      </c>
      <c r="E33251">
        <v>-0.50800000000000001</v>
      </c>
    </row>
    <row r="33252" spans="1:5" x14ac:dyDescent="0.2">
      <c r="A33252" t="s">
        <v>33255</v>
      </c>
      <c r="B33252">
        <v>0</v>
      </c>
      <c r="C33252">
        <v>0.70899999999999996</v>
      </c>
      <c r="D33252">
        <v>0.29099999999999998</v>
      </c>
      <c r="E33252">
        <v>0.73260000000000003</v>
      </c>
    </row>
    <row r="33253" spans="1:5" x14ac:dyDescent="0.2">
      <c r="A33253" t="s">
        <v>33256</v>
      </c>
      <c r="B33253">
        <v>0</v>
      </c>
      <c r="C33253">
        <v>0.8</v>
      </c>
      <c r="D33253">
        <v>0.2</v>
      </c>
      <c r="E33253">
        <v>0.45739999999999997</v>
      </c>
    </row>
    <row r="33254" spans="1:5" x14ac:dyDescent="0.2">
      <c r="A33254" t="s">
        <v>33257</v>
      </c>
      <c r="B33254">
        <v>0</v>
      </c>
      <c r="C33254">
        <v>0.64200000000000002</v>
      </c>
      <c r="D33254">
        <v>0.35799999999999998</v>
      </c>
      <c r="E33254">
        <v>0.59940000000000004</v>
      </c>
    </row>
    <row r="33255" spans="1:5" x14ac:dyDescent="0.2">
      <c r="A33255" t="s">
        <v>33258</v>
      </c>
      <c r="B33255">
        <v>0</v>
      </c>
      <c r="C33255">
        <v>0.72799999999999998</v>
      </c>
      <c r="D33255">
        <v>0.27200000000000002</v>
      </c>
      <c r="E33255">
        <v>0.62490000000000001</v>
      </c>
    </row>
    <row r="33256" spans="1:5" x14ac:dyDescent="0.2">
      <c r="A33256" t="s">
        <v>33259</v>
      </c>
      <c r="B33256">
        <v>0</v>
      </c>
      <c r="C33256">
        <v>0.75</v>
      </c>
      <c r="D33256">
        <v>0.25</v>
      </c>
      <c r="E33256">
        <v>0.71840000000000004</v>
      </c>
    </row>
    <row r="33257" spans="1:5" x14ac:dyDescent="0.2">
      <c r="A33257" t="s">
        <v>33260</v>
      </c>
      <c r="B33257">
        <v>0</v>
      </c>
      <c r="C33257">
        <v>0.61399999999999999</v>
      </c>
      <c r="D33257">
        <v>0.38600000000000001</v>
      </c>
      <c r="E33257">
        <v>0.83160000000000001</v>
      </c>
    </row>
    <row r="33258" spans="1:5" x14ac:dyDescent="0.2">
      <c r="A33258" t="s">
        <v>33261</v>
      </c>
      <c r="B33258">
        <v>0.32600000000000001</v>
      </c>
      <c r="C33258">
        <v>0.67400000000000004</v>
      </c>
      <c r="D33258">
        <v>0</v>
      </c>
      <c r="E33258">
        <v>-0.74299999999999999</v>
      </c>
    </row>
    <row r="33259" spans="1:5" x14ac:dyDescent="0.2">
      <c r="A33259" t="s">
        <v>33262</v>
      </c>
      <c r="B33259">
        <v>8.6999999999999994E-2</v>
      </c>
      <c r="C33259">
        <v>0.91300000000000003</v>
      </c>
      <c r="D33259">
        <v>0</v>
      </c>
      <c r="E33259">
        <v>-0.2263</v>
      </c>
    </row>
    <row r="33260" spans="1:5" x14ac:dyDescent="0.2">
      <c r="A33260" t="s">
        <v>33263</v>
      </c>
      <c r="B33260">
        <v>0.26200000000000001</v>
      </c>
      <c r="C33260">
        <v>0.73799999999999999</v>
      </c>
      <c r="D33260">
        <v>0</v>
      </c>
      <c r="E33260">
        <v>-0.68920000000000003</v>
      </c>
    </row>
    <row r="33261" spans="1:5" x14ac:dyDescent="0.2">
      <c r="A33261" t="s">
        <v>33264</v>
      </c>
      <c r="B33261">
        <v>0</v>
      </c>
      <c r="C33261">
        <v>0.79500000000000004</v>
      </c>
      <c r="D33261">
        <v>0.20499999999999999</v>
      </c>
      <c r="E33261">
        <v>0.65880000000000005</v>
      </c>
    </row>
    <row r="33262" spans="1:5" x14ac:dyDescent="0.2">
      <c r="A33262" t="s">
        <v>33265</v>
      </c>
      <c r="B33262">
        <v>0</v>
      </c>
      <c r="C33262">
        <v>0.55200000000000005</v>
      </c>
      <c r="D33262">
        <v>0.44800000000000001</v>
      </c>
      <c r="E33262">
        <v>0.75739999999999996</v>
      </c>
    </row>
    <row r="33263" spans="1:5" x14ac:dyDescent="0.2">
      <c r="A33263" t="s">
        <v>33266</v>
      </c>
      <c r="B33263">
        <v>0</v>
      </c>
      <c r="C33263">
        <v>0.80600000000000005</v>
      </c>
      <c r="D33263">
        <v>0.19400000000000001</v>
      </c>
      <c r="E33263">
        <v>0.3412</v>
      </c>
    </row>
    <row r="33264" spans="1:5" x14ac:dyDescent="0.2">
      <c r="A33264" t="s">
        <v>33267</v>
      </c>
      <c r="B33264">
        <v>0</v>
      </c>
      <c r="C33264">
        <v>0.90900000000000003</v>
      </c>
      <c r="D33264">
        <v>9.0999999999999998E-2</v>
      </c>
      <c r="E33264">
        <v>0.36120000000000002</v>
      </c>
    </row>
    <row r="33265" spans="1:5" x14ac:dyDescent="0.2">
      <c r="A33265" t="s">
        <v>33268</v>
      </c>
      <c r="B33265">
        <v>0.107</v>
      </c>
      <c r="C33265">
        <v>0.74099999999999999</v>
      </c>
      <c r="D33265">
        <v>0.152</v>
      </c>
      <c r="E33265">
        <v>0.2732</v>
      </c>
    </row>
    <row r="33266" spans="1:5" x14ac:dyDescent="0.2">
      <c r="A33266" t="s">
        <v>33269</v>
      </c>
      <c r="B33266">
        <v>0.36699999999999999</v>
      </c>
      <c r="C33266">
        <v>0.57899999999999996</v>
      </c>
      <c r="D33266">
        <v>5.3999999999999999E-2</v>
      </c>
      <c r="E33266">
        <v>-0.92390000000000005</v>
      </c>
    </row>
    <row r="33267" spans="1:5" x14ac:dyDescent="0.2">
      <c r="A33267" t="s">
        <v>33270</v>
      </c>
      <c r="B33267">
        <v>0.25900000000000001</v>
      </c>
      <c r="C33267">
        <v>0.74099999999999999</v>
      </c>
      <c r="D33267">
        <v>0</v>
      </c>
      <c r="E33267">
        <v>-0.79059999999999997</v>
      </c>
    </row>
    <row r="33268" spans="1:5" x14ac:dyDescent="0.2">
      <c r="A33268" t="s">
        <v>33271</v>
      </c>
      <c r="B33268">
        <v>0.11799999999999999</v>
      </c>
      <c r="C33268">
        <v>0.88200000000000001</v>
      </c>
      <c r="D33268">
        <v>0</v>
      </c>
      <c r="E33268">
        <v>-0.44969999999999999</v>
      </c>
    </row>
    <row r="33269" spans="1:5" x14ac:dyDescent="0.2">
      <c r="A33269" t="s">
        <v>33272</v>
      </c>
      <c r="B33269">
        <v>9.2999999999999999E-2</v>
      </c>
      <c r="C33269">
        <v>0.86</v>
      </c>
      <c r="D33269">
        <v>4.7E-2</v>
      </c>
      <c r="E33269">
        <v>-0.31819999999999998</v>
      </c>
    </row>
    <row r="33270" spans="1:5" x14ac:dyDescent="0.2">
      <c r="A33270" t="s">
        <v>33273</v>
      </c>
      <c r="B33270">
        <v>0</v>
      </c>
      <c r="C33270">
        <v>0.67300000000000004</v>
      </c>
      <c r="D33270">
        <v>0.32700000000000001</v>
      </c>
      <c r="E33270">
        <v>0.52669999999999995</v>
      </c>
    </row>
    <row r="33271" spans="1:5" x14ac:dyDescent="0.2">
      <c r="A33271" t="s">
        <v>33274</v>
      </c>
      <c r="B33271">
        <v>0</v>
      </c>
      <c r="C33271">
        <v>0.85599999999999998</v>
      </c>
      <c r="D33271">
        <v>0.14399999999999999</v>
      </c>
      <c r="E33271">
        <v>0.57189999999999996</v>
      </c>
    </row>
    <row r="33272" spans="1:5" x14ac:dyDescent="0.2">
      <c r="A33272" t="s">
        <v>33275</v>
      </c>
      <c r="B33272">
        <v>0</v>
      </c>
      <c r="C33272">
        <v>0.72899999999999998</v>
      </c>
      <c r="D33272">
        <v>0.27100000000000002</v>
      </c>
      <c r="E33272">
        <v>0.77170000000000005</v>
      </c>
    </row>
    <row r="33273" spans="1:5" x14ac:dyDescent="0.2">
      <c r="A33273" t="s">
        <v>33276</v>
      </c>
      <c r="B33273">
        <v>0</v>
      </c>
      <c r="C33273">
        <v>0.9</v>
      </c>
      <c r="D33273">
        <v>0.1</v>
      </c>
      <c r="E33273">
        <v>0.25</v>
      </c>
    </row>
    <row r="33274" spans="1:5" x14ac:dyDescent="0.2">
      <c r="A33274" t="s">
        <v>33277</v>
      </c>
      <c r="B33274">
        <v>0</v>
      </c>
      <c r="C33274">
        <v>0.871</v>
      </c>
      <c r="D33274">
        <v>0.129</v>
      </c>
      <c r="E33274">
        <v>0.52669999999999995</v>
      </c>
    </row>
    <row r="33275" spans="1:5" x14ac:dyDescent="0.2">
      <c r="A33275" t="s">
        <v>33278</v>
      </c>
      <c r="B33275">
        <v>0</v>
      </c>
      <c r="C33275">
        <v>0.76</v>
      </c>
      <c r="D33275">
        <v>0.24</v>
      </c>
      <c r="E33275">
        <v>0.62070000000000003</v>
      </c>
    </row>
    <row r="33276" spans="1:5" x14ac:dyDescent="0.2">
      <c r="A33276" t="s">
        <v>33279</v>
      </c>
      <c r="B33276">
        <v>0</v>
      </c>
      <c r="C33276">
        <v>0.71799999999999997</v>
      </c>
      <c r="D33276">
        <v>0.28199999999999997</v>
      </c>
      <c r="E33276">
        <v>0.67049999999999998</v>
      </c>
    </row>
    <row r="33277" spans="1:5" x14ac:dyDescent="0.2">
      <c r="A33277" t="s">
        <v>33280</v>
      </c>
      <c r="B33277">
        <v>0</v>
      </c>
      <c r="C33277">
        <v>0.74199999999999999</v>
      </c>
      <c r="D33277">
        <v>0.25800000000000001</v>
      </c>
      <c r="E33277">
        <v>0.70960000000000001</v>
      </c>
    </row>
    <row r="33278" spans="1:5" x14ac:dyDescent="0.2">
      <c r="A33278" t="s">
        <v>33281</v>
      </c>
      <c r="B33278">
        <v>0</v>
      </c>
      <c r="C33278">
        <v>0.65400000000000003</v>
      </c>
      <c r="D33278">
        <v>0.34599999999999997</v>
      </c>
      <c r="E33278">
        <v>0.84019999999999995</v>
      </c>
    </row>
    <row r="33279" spans="1:5" x14ac:dyDescent="0.2">
      <c r="A33279" t="s">
        <v>33282</v>
      </c>
      <c r="B33279">
        <v>0</v>
      </c>
      <c r="C33279">
        <v>0.81100000000000005</v>
      </c>
      <c r="D33279">
        <v>0.189</v>
      </c>
      <c r="E33279">
        <v>0.63690000000000002</v>
      </c>
    </row>
    <row r="33280" spans="1:5" x14ac:dyDescent="0.2">
      <c r="A33280" t="s">
        <v>33283</v>
      </c>
      <c r="B33280">
        <v>0</v>
      </c>
      <c r="C33280">
        <v>0.86499999999999999</v>
      </c>
      <c r="D33280">
        <v>0.13500000000000001</v>
      </c>
      <c r="E33280">
        <v>0.42149999999999999</v>
      </c>
    </row>
    <row r="33281" spans="1:5" x14ac:dyDescent="0.2">
      <c r="A33281" t="s">
        <v>33284</v>
      </c>
      <c r="B33281">
        <v>0</v>
      </c>
      <c r="C33281">
        <v>0.83899999999999997</v>
      </c>
      <c r="D33281">
        <v>0.161</v>
      </c>
      <c r="E33281">
        <v>0.36120000000000002</v>
      </c>
    </row>
    <row r="33282" spans="1:5" x14ac:dyDescent="0.2">
      <c r="A33282" t="s">
        <v>33285</v>
      </c>
      <c r="B33282">
        <v>0.10100000000000001</v>
      </c>
      <c r="C33282">
        <v>0.80500000000000005</v>
      </c>
      <c r="D33282">
        <v>9.4E-2</v>
      </c>
      <c r="E33282">
        <v>-5.16E-2</v>
      </c>
    </row>
    <row r="33283" spans="1:5" x14ac:dyDescent="0.2">
      <c r="A33283" t="s">
        <v>33286</v>
      </c>
      <c r="B33283">
        <v>0</v>
      </c>
      <c r="C33283">
        <v>0.88800000000000001</v>
      </c>
      <c r="D33283">
        <v>0.112</v>
      </c>
      <c r="E33283">
        <v>0.44040000000000001</v>
      </c>
    </row>
    <row r="33284" spans="1:5" x14ac:dyDescent="0.2">
      <c r="A33284" t="s">
        <v>33287</v>
      </c>
      <c r="B33284">
        <v>0</v>
      </c>
      <c r="C33284">
        <v>0.77900000000000003</v>
      </c>
      <c r="D33284">
        <v>0.221</v>
      </c>
      <c r="E33284">
        <v>0.64400000000000002</v>
      </c>
    </row>
    <row r="33285" spans="1:5" x14ac:dyDescent="0.2">
      <c r="A33285" t="s">
        <v>33288</v>
      </c>
      <c r="B33285">
        <v>0</v>
      </c>
      <c r="C33285">
        <v>0.81100000000000005</v>
      </c>
      <c r="D33285">
        <v>0.189</v>
      </c>
      <c r="E33285">
        <v>0.42149999999999999</v>
      </c>
    </row>
    <row r="33286" spans="1:5" x14ac:dyDescent="0.2">
      <c r="A33286" t="s">
        <v>33289</v>
      </c>
      <c r="B33286">
        <v>0.23899999999999999</v>
      </c>
      <c r="C33286">
        <v>0.76100000000000001</v>
      </c>
      <c r="D33286">
        <v>0</v>
      </c>
      <c r="E33286">
        <v>-0.57189999999999996</v>
      </c>
    </row>
    <row r="33287" spans="1:5" x14ac:dyDescent="0.2">
      <c r="A33287" t="s">
        <v>33290</v>
      </c>
      <c r="B33287">
        <v>0</v>
      </c>
      <c r="C33287">
        <v>0.54300000000000004</v>
      </c>
      <c r="D33287">
        <v>0.45700000000000002</v>
      </c>
      <c r="E33287">
        <v>0.63690000000000002</v>
      </c>
    </row>
    <row r="33288" spans="1:5" x14ac:dyDescent="0.2">
      <c r="A33288" t="s">
        <v>33291</v>
      </c>
      <c r="B33288">
        <v>0</v>
      </c>
      <c r="C33288">
        <v>0.57999999999999996</v>
      </c>
      <c r="D33288">
        <v>0.42</v>
      </c>
      <c r="E33288">
        <v>0.91149999999999998</v>
      </c>
    </row>
    <row r="33289" spans="1:5" x14ac:dyDescent="0.2">
      <c r="A33289" t="s">
        <v>33292</v>
      </c>
      <c r="B33289">
        <v>0.223</v>
      </c>
      <c r="C33289">
        <v>0.63700000000000001</v>
      </c>
      <c r="D33289">
        <v>0.14000000000000001</v>
      </c>
      <c r="E33289">
        <v>-0.31819999999999998</v>
      </c>
    </row>
    <row r="33290" spans="1:5" x14ac:dyDescent="0.2">
      <c r="A33290" t="s">
        <v>33293</v>
      </c>
      <c r="B33290">
        <v>0</v>
      </c>
      <c r="C33290">
        <v>0.50800000000000001</v>
      </c>
      <c r="D33290">
        <v>0.49199999999999999</v>
      </c>
      <c r="E33290">
        <v>0.94769999999999999</v>
      </c>
    </row>
    <row r="33291" spans="1:5" x14ac:dyDescent="0.2">
      <c r="A33291" t="s">
        <v>33294</v>
      </c>
      <c r="B33291">
        <v>0</v>
      </c>
      <c r="C33291">
        <v>0.79300000000000004</v>
      </c>
      <c r="D33291">
        <v>0.20699999999999999</v>
      </c>
      <c r="E33291">
        <v>0.57189999999999996</v>
      </c>
    </row>
    <row r="33292" spans="1:5" x14ac:dyDescent="0.2">
      <c r="A33292" t="s">
        <v>33295</v>
      </c>
      <c r="B33292">
        <v>9.7000000000000003E-2</v>
      </c>
      <c r="C33292">
        <v>0.70299999999999996</v>
      </c>
      <c r="D33292">
        <v>0.2</v>
      </c>
      <c r="E33292">
        <v>0.44040000000000001</v>
      </c>
    </row>
    <row r="33293" spans="1:5" x14ac:dyDescent="0.2">
      <c r="A33293" t="s">
        <v>33296</v>
      </c>
      <c r="B33293">
        <v>0.16700000000000001</v>
      </c>
      <c r="C33293">
        <v>0.83299999999999996</v>
      </c>
      <c r="D33293">
        <v>0</v>
      </c>
      <c r="E33293">
        <v>-0.49390000000000001</v>
      </c>
    </row>
    <row r="33294" spans="1:5" x14ac:dyDescent="0.2">
      <c r="A33294" t="s">
        <v>33297</v>
      </c>
      <c r="B33294">
        <v>0.34799999999999998</v>
      </c>
      <c r="C33294">
        <v>0.65200000000000002</v>
      </c>
      <c r="D33294">
        <v>0</v>
      </c>
      <c r="E33294">
        <v>-0.58589999999999998</v>
      </c>
    </row>
    <row r="33295" spans="1:5" x14ac:dyDescent="0.2">
      <c r="A33295" t="s">
        <v>33298</v>
      </c>
      <c r="B33295">
        <v>0</v>
      </c>
      <c r="C33295">
        <v>0.80700000000000005</v>
      </c>
      <c r="D33295">
        <v>0.193</v>
      </c>
      <c r="E33295">
        <v>0.47670000000000001</v>
      </c>
    </row>
    <row r="33296" spans="1:5" x14ac:dyDescent="0.2">
      <c r="A33296" t="s">
        <v>33299</v>
      </c>
      <c r="B33296">
        <v>0.34799999999999998</v>
      </c>
      <c r="C33296">
        <v>0.65200000000000002</v>
      </c>
      <c r="D33296">
        <v>0</v>
      </c>
      <c r="E33296">
        <v>-0.58589999999999998</v>
      </c>
    </row>
    <row r="33297" spans="1:5" x14ac:dyDescent="0.2">
      <c r="A33297" t="s">
        <v>33300</v>
      </c>
      <c r="B33297">
        <v>0.32400000000000001</v>
      </c>
      <c r="C33297">
        <v>0.67600000000000005</v>
      </c>
      <c r="D33297">
        <v>0</v>
      </c>
      <c r="E33297">
        <v>-0.58589999999999998</v>
      </c>
    </row>
    <row r="33298" spans="1:5" x14ac:dyDescent="0.2">
      <c r="A33298" t="s">
        <v>33301</v>
      </c>
      <c r="B33298">
        <v>0.34799999999999998</v>
      </c>
      <c r="C33298">
        <v>0.65200000000000002</v>
      </c>
      <c r="D33298">
        <v>0</v>
      </c>
      <c r="E33298">
        <v>-0.58589999999999998</v>
      </c>
    </row>
    <row r="33299" spans="1:5" x14ac:dyDescent="0.2">
      <c r="A33299" t="s">
        <v>33302</v>
      </c>
      <c r="B33299">
        <v>0</v>
      </c>
      <c r="C33299">
        <v>0.92300000000000004</v>
      </c>
      <c r="D33299">
        <v>7.6999999999999999E-2</v>
      </c>
      <c r="E33299">
        <v>0.29239999999999999</v>
      </c>
    </row>
    <row r="33300" spans="1:5" x14ac:dyDescent="0.2">
      <c r="A33300" t="s">
        <v>33303</v>
      </c>
      <c r="B33300">
        <v>0.245</v>
      </c>
      <c r="C33300">
        <v>0.61</v>
      </c>
      <c r="D33300">
        <v>0.14499999999999999</v>
      </c>
      <c r="E33300">
        <v>-0.50670000000000004</v>
      </c>
    </row>
    <row r="33301" spans="1:5" x14ac:dyDescent="0.2">
      <c r="A33301" t="s">
        <v>33304</v>
      </c>
      <c r="B33301">
        <v>0.11700000000000001</v>
      </c>
      <c r="C33301">
        <v>0.71699999999999997</v>
      </c>
      <c r="D33301">
        <v>0.16600000000000001</v>
      </c>
      <c r="E33301">
        <v>0.2732</v>
      </c>
    </row>
    <row r="33302" spans="1:5" x14ac:dyDescent="0.2">
      <c r="A33302" t="s">
        <v>33305</v>
      </c>
      <c r="B33302">
        <v>0</v>
      </c>
      <c r="C33302">
        <v>0.83299999999999996</v>
      </c>
      <c r="D33302">
        <v>0.16700000000000001</v>
      </c>
      <c r="E33302">
        <v>0.42149999999999999</v>
      </c>
    </row>
    <row r="33303" spans="1:5" x14ac:dyDescent="0.2">
      <c r="A33303" t="s">
        <v>33306</v>
      </c>
      <c r="B33303">
        <v>0</v>
      </c>
      <c r="C33303">
        <v>0.83299999999999996</v>
      </c>
      <c r="D33303">
        <v>0.16700000000000001</v>
      </c>
      <c r="E33303">
        <v>0.42149999999999999</v>
      </c>
    </row>
    <row r="33304" spans="1:5" x14ac:dyDescent="0.2">
      <c r="A33304" t="s">
        <v>33307</v>
      </c>
      <c r="B33304">
        <v>8.8999999999999996E-2</v>
      </c>
      <c r="C33304">
        <v>0.59099999999999997</v>
      </c>
      <c r="D33304">
        <v>0.32100000000000001</v>
      </c>
      <c r="E33304">
        <v>0.79510000000000003</v>
      </c>
    </row>
    <row r="33305" spans="1:5" x14ac:dyDescent="0.2">
      <c r="A33305" t="s">
        <v>33308</v>
      </c>
      <c r="B33305">
        <v>0.35</v>
      </c>
      <c r="C33305">
        <v>0.42899999999999999</v>
      </c>
      <c r="D33305">
        <v>0.221</v>
      </c>
      <c r="E33305">
        <v>-0.20230000000000001</v>
      </c>
    </row>
    <row r="33306" spans="1:5" x14ac:dyDescent="0.2">
      <c r="A33306" t="s">
        <v>33309</v>
      </c>
      <c r="B33306">
        <v>0</v>
      </c>
      <c r="C33306">
        <v>0.85599999999999998</v>
      </c>
      <c r="D33306">
        <v>0.14399999999999999</v>
      </c>
      <c r="E33306">
        <v>0.63690000000000002</v>
      </c>
    </row>
    <row r="33307" spans="1:5" x14ac:dyDescent="0.2">
      <c r="A33307" t="s">
        <v>33310</v>
      </c>
      <c r="B33307">
        <v>0</v>
      </c>
      <c r="C33307">
        <v>0.875</v>
      </c>
      <c r="D33307">
        <v>0.125</v>
      </c>
      <c r="E33307">
        <v>0.51060000000000005</v>
      </c>
    </row>
    <row r="33308" spans="1:5" x14ac:dyDescent="0.2">
      <c r="A33308" t="s">
        <v>33311</v>
      </c>
      <c r="B33308">
        <v>0.20499999999999999</v>
      </c>
      <c r="C33308">
        <v>0.79500000000000004</v>
      </c>
      <c r="D33308">
        <v>0</v>
      </c>
      <c r="E33308">
        <v>-0.65969999999999995</v>
      </c>
    </row>
    <row r="33309" spans="1:5" x14ac:dyDescent="0.2">
      <c r="A33309" t="s">
        <v>33312</v>
      </c>
      <c r="B33309">
        <v>0</v>
      </c>
      <c r="C33309">
        <v>0.81</v>
      </c>
      <c r="D33309">
        <v>0.19</v>
      </c>
      <c r="E33309">
        <v>0.57189999999999996</v>
      </c>
    </row>
    <row r="33310" spans="1:5" x14ac:dyDescent="0.2">
      <c r="A33310" t="s">
        <v>33313</v>
      </c>
      <c r="B33310">
        <v>0</v>
      </c>
      <c r="C33310">
        <v>0.70899999999999996</v>
      </c>
      <c r="D33310">
        <v>0.29099999999999998</v>
      </c>
      <c r="E33310">
        <v>0.57189999999999996</v>
      </c>
    </row>
    <row r="33311" spans="1:5" x14ac:dyDescent="0.2">
      <c r="A33311" t="s">
        <v>33314</v>
      </c>
      <c r="B33311">
        <v>0</v>
      </c>
      <c r="C33311">
        <v>0.76900000000000002</v>
      </c>
      <c r="D33311">
        <v>0.23100000000000001</v>
      </c>
      <c r="E33311">
        <v>0.59940000000000004</v>
      </c>
    </row>
    <row r="33312" spans="1:5" x14ac:dyDescent="0.2">
      <c r="A33312" t="s">
        <v>33315</v>
      </c>
      <c r="B33312">
        <v>0</v>
      </c>
      <c r="C33312">
        <v>0.71499999999999997</v>
      </c>
      <c r="D33312">
        <v>0.28499999999999998</v>
      </c>
      <c r="E33312">
        <v>0.61140000000000005</v>
      </c>
    </row>
    <row r="33313" spans="1:5" x14ac:dyDescent="0.2">
      <c r="A33313" t="s">
        <v>33316</v>
      </c>
      <c r="B33313">
        <v>6.3E-2</v>
      </c>
      <c r="C33313">
        <v>0.79</v>
      </c>
      <c r="D33313">
        <v>0.14699999999999999</v>
      </c>
      <c r="E33313">
        <v>0.5202</v>
      </c>
    </row>
    <row r="33314" spans="1:5" x14ac:dyDescent="0.2">
      <c r="A33314" t="s">
        <v>33317</v>
      </c>
      <c r="B33314">
        <v>0</v>
      </c>
      <c r="C33314">
        <v>0.67200000000000004</v>
      </c>
      <c r="D33314">
        <v>0.32800000000000001</v>
      </c>
      <c r="E33314">
        <v>0.80740000000000001</v>
      </c>
    </row>
    <row r="33315" spans="1:5" x14ac:dyDescent="0.2">
      <c r="A33315" t="s">
        <v>33318</v>
      </c>
      <c r="B33315">
        <v>0</v>
      </c>
      <c r="C33315">
        <v>0.77800000000000002</v>
      </c>
      <c r="D33315">
        <v>0.222</v>
      </c>
      <c r="E33315">
        <v>0.57189999999999996</v>
      </c>
    </row>
    <row r="33316" spans="1:5" x14ac:dyDescent="0.2">
      <c r="A33316" t="s">
        <v>33319</v>
      </c>
      <c r="B33316">
        <v>0</v>
      </c>
      <c r="C33316">
        <v>0.81200000000000006</v>
      </c>
      <c r="D33316">
        <v>0.188</v>
      </c>
      <c r="E33316">
        <v>0.57189999999999996</v>
      </c>
    </row>
    <row r="33317" spans="1:5" x14ac:dyDescent="0.2">
      <c r="A33317" t="s">
        <v>33320</v>
      </c>
      <c r="B33317">
        <v>0</v>
      </c>
      <c r="C33317">
        <v>0.76600000000000001</v>
      </c>
      <c r="D33317">
        <v>0.23400000000000001</v>
      </c>
      <c r="E33317">
        <v>0.63690000000000002</v>
      </c>
    </row>
    <row r="33318" spans="1:5" x14ac:dyDescent="0.2">
      <c r="A33318" t="s">
        <v>33321</v>
      </c>
      <c r="B33318">
        <v>8.3000000000000004E-2</v>
      </c>
      <c r="C33318">
        <v>0.54300000000000004</v>
      </c>
      <c r="D33318">
        <v>0.373</v>
      </c>
      <c r="E33318">
        <v>0.84019999999999995</v>
      </c>
    </row>
    <row r="33319" spans="1:5" x14ac:dyDescent="0.2">
      <c r="A33319" t="s">
        <v>33322</v>
      </c>
      <c r="B33319">
        <v>0.14000000000000001</v>
      </c>
      <c r="C33319">
        <v>0.86</v>
      </c>
      <c r="D33319">
        <v>0</v>
      </c>
      <c r="E33319">
        <v>-0.27550000000000002</v>
      </c>
    </row>
    <row r="33320" spans="1:5" x14ac:dyDescent="0.2">
      <c r="A33320" t="s">
        <v>33323</v>
      </c>
      <c r="B33320">
        <v>0</v>
      </c>
      <c r="C33320">
        <v>0.60799999999999998</v>
      </c>
      <c r="D33320">
        <v>0.39200000000000002</v>
      </c>
      <c r="E33320">
        <v>0.85499999999999998</v>
      </c>
    </row>
    <row r="33321" spans="1:5" x14ac:dyDescent="0.2">
      <c r="A33321" t="s">
        <v>33324</v>
      </c>
      <c r="B33321">
        <v>9.5000000000000001E-2</v>
      </c>
      <c r="C33321">
        <v>0.90500000000000003</v>
      </c>
      <c r="D33321">
        <v>0</v>
      </c>
      <c r="E33321">
        <v>-0.29599999999999999</v>
      </c>
    </row>
    <row r="33322" spans="1:5" x14ac:dyDescent="0.2">
      <c r="A33322" t="s">
        <v>33325</v>
      </c>
      <c r="B33322">
        <v>0.127</v>
      </c>
      <c r="C33322">
        <v>0.755</v>
      </c>
      <c r="D33322">
        <v>0.11799999999999999</v>
      </c>
      <c r="E33322">
        <v>-5.16E-2</v>
      </c>
    </row>
    <row r="33323" spans="1:5" x14ac:dyDescent="0.2">
      <c r="A33323" t="s">
        <v>33326</v>
      </c>
      <c r="B33323">
        <v>0.22900000000000001</v>
      </c>
      <c r="C33323">
        <v>0.68100000000000005</v>
      </c>
      <c r="D33323">
        <v>0.09</v>
      </c>
      <c r="E33323">
        <v>-0.59940000000000004</v>
      </c>
    </row>
    <row r="33324" spans="1:5" x14ac:dyDescent="0.2">
      <c r="A33324" t="s">
        <v>33327</v>
      </c>
      <c r="B33324">
        <v>0</v>
      </c>
      <c r="C33324">
        <v>0.746</v>
      </c>
      <c r="D33324">
        <v>0.254</v>
      </c>
      <c r="E33324">
        <v>0.52669999999999995</v>
      </c>
    </row>
    <row r="33325" spans="1:5" x14ac:dyDescent="0.2">
      <c r="A33325" t="s">
        <v>33328</v>
      </c>
      <c r="B33325">
        <v>0</v>
      </c>
      <c r="C33325">
        <v>0.81399999999999995</v>
      </c>
      <c r="D33325">
        <v>0.186</v>
      </c>
      <c r="E33325">
        <v>0.49390000000000001</v>
      </c>
    </row>
    <row r="33326" spans="1:5" x14ac:dyDescent="0.2">
      <c r="A33326" t="s">
        <v>33329</v>
      </c>
      <c r="B33326">
        <v>0.255</v>
      </c>
      <c r="C33326">
        <v>0.46</v>
      </c>
      <c r="D33326">
        <v>0.28399999999999997</v>
      </c>
      <c r="E33326">
        <v>0.15959999999999999</v>
      </c>
    </row>
    <row r="33327" spans="1:5" x14ac:dyDescent="0.2">
      <c r="A33327" t="s">
        <v>33330</v>
      </c>
      <c r="B33327">
        <v>0.26100000000000001</v>
      </c>
      <c r="C33327">
        <v>0.59599999999999997</v>
      </c>
      <c r="D33327">
        <v>0.14199999999999999</v>
      </c>
      <c r="E33327">
        <v>-0.38179999999999997</v>
      </c>
    </row>
    <row r="33328" spans="1:5" x14ac:dyDescent="0.2">
      <c r="A33328" t="s">
        <v>33331</v>
      </c>
      <c r="B33328">
        <v>0</v>
      </c>
      <c r="C33328">
        <v>0.75900000000000001</v>
      </c>
      <c r="D33328">
        <v>0.24099999999999999</v>
      </c>
      <c r="E33328">
        <v>0.58589999999999998</v>
      </c>
    </row>
    <row r="33329" spans="1:5" x14ac:dyDescent="0.2">
      <c r="A33329" t="s">
        <v>33332</v>
      </c>
      <c r="B33329">
        <v>0</v>
      </c>
      <c r="C33329">
        <v>0.88600000000000001</v>
      </c>
      <c r="D33329">
        <v>0.114</v>
      </c>
      <c r="E33329">
        <v>0.47670000000000001</v>
      </c>
    </row>
    <row r="33330" spans="1:5" x14ac:dyDescent="0.2">
      <c r="A33330" t="s">
        <v>33333</v>
      </c>
      <c r="B33330">
        <v>0.24299999999999999</v>
      </c>
      <c r="C33330">
        <v>0.57999999999999996</v>
      </c>
      <c r="D33330">
        <v>0.17699999999999999</v>
      </c>
      <c r="E33330">
        <v>-0.28560000000000002</v>
      </c>
    </row>
    <row r="33331" spans="1:5" x14ac:dyDescent="0.2">
      <c r="A33331" t="s">
        <v>33334</v>
      </c>
      <c r="B33331">
        <v>8.5000000000000006E-2</v>
      </c>
      <c r="C33331">
        <v>0.748</v>
      </c>
      <c r="D33331">
        <v>0.16700000000000001</v>
      </c>
      <c r="E33331">
        <v>0.41410000000000002</v>
      </c>
    </row>
    <row r="33332" spans="1:5" x14ac:dyDescent="0.2">
      <c r="A33332" t="s">
        <v>33335</v>
      </c>
      <c r="B33332">
        <v>0</v>
      </c>
      <c r="C33332">
        <v>0.80900000000000005</v>
      </c>
      <c r="D33332">
        <v>0.191</v>
      </c>
      <c r="E33332">
        <v>0.63690000000000002</v>
      </c>
    </row>
    <row r="33333" spans="1:5" x14ac:dyDescent="0.2">
      <c r="A33333" t="s">
        <v>33336</v>
      </c>
      <c r="B33333">
        <v>0</v>
      </c>
      <c r="C33333">
        <v>0.60799999999999998</v>
      </c>
      <c r="D33333">
        <v>0.39200000000000002</v>
      </c>
      <c r="E33333">
        <v>0.88339999999999996</v>
      </c>
    </row>
    <row r="33334" spans="1:5" x14ac:dyDescent="0.2">
      <c r="A33334" t="s">
        <v>33337</v>
      </c>
      <c r="B33334">
        <v>0</v>
      </c>
      <c r="C33334">
        <v>0.89</v>
      </c>
      <c r="D33334">
        <v>0.11</v>
      </c>
      <c r="E33334">
        <v>0.27139999999999997</v>
      </c>
    </row>
    <row r="33335" spans="1:5" x14ac:dyDescent="0.2">
      <c r="A33335" t="s">
        <v>33338</v>
      </c>
      <c r="B33335">
        <v>0</v>
      </c>
      <c r="C33335">
        <v>0.51700000000000002</v>
      </c>
      <c r="D33335">
        <v>0.48299999999999998</v>
      </c>
      <c r="E33335">
        <v>0.9042</v>
      </c>
    </row>
    <row r="33336" spans="1:5" x14ac:dyDescent="0.2">
      <c r="A33336" t="s">
        <v>33339</v>
      </c>
      <c r="B33336">
        <v>0</v>
      </c>
      <c r="C33336">
        <v>0.81100000000000005</v>
      </c>
      <c r="D33336">
        <v>0.189</v>
      </c>
      <c r="E33336">
        <v>0.42149999999999999</v>
      </c>
    </row>
    <row r="33337" spans="1:5" x14ac:dyDescent="0.2">
      <c r="A33337" t="s">
        <v>33340</v>
      </c>
      <c r="B33337">
        <v>0</v>
      </c>
      <c r="C33337">
        <v>0.85399999999999998</v>
      </c>
      <c r="D33337">
        <v>0.14599999999999999</v>
      </c>
      <c r="E33337">
        <v>0.44040000000000001</v>
      </c>
    </row>
    <row r="33338" spans="1:5" x14ac:dyDescent="0.2">
      <c r="A33338" t="s">
        <v>33341</v>
      </c>
      <c r="B33338">
        <v>0</v>
      </c>
      <c r="C33338">
        <v>0.69799999999999995</v>
      </c>
      <c r="D33338">
        <v>0.30199999999999999</v>
      </c>
      <c r="E33338">
        <v>0.59940000000000004</v>
      </c>
    </row>
    <row r="33339" spans="1:5" x14ac:dyDescent="0.2">
      <c r="A33339" t="s">
        <v>33342</v>
      </c>
      <c r="B33339">
        <v>0</v>
      </c>
      <c r="C33339">
        <v>0.69799999999999995</v>
      </c>
      <c r="D33339">
        <v>0.30199999999999999</v>
      </c>
      <c r="E33339">
        <v>0.59940000000000004</v>
      </c>
    </row>
    <row r="33340" spans="1:5" x14ac:dyDescent="0.2">
      <c r="A33340" t="s">
        <v>33343</v>
      </c>
      <c r="B33340">
        <v>0</v>
      </c>
      <c r="C33340">
        <v>0.79400000000000004</v>
      </c>
      <c r="D33340">
        <v>0.20599999999999999</v>
      </c>
      <c r="E33340">
        <v>0.59940000000000004</v>
      </c>
    </row>
    <row r="33341" spans="1:5" x14ac:dyDescent="0.2">
      <c r="A33341" t="s">
        <v>33344</v>
      </c>
      <c r="B33341">
        <v>0</v>
      </c>
      <c r="C33341">
        <v>0.87</v>
      </c>
      <c r="D33341">
        <v>0.13</v>
      </c>
      <c r="E33341">
        <v>0.40189999999999998</v>
      </c>
    </row>
    <row r="33342" spans="1:5" x14ac:dyDescent="0.2">
      <c r="A33342" t="s">
        <v>33345</v>
      </c>
      <c r="B33342">
        <v>0</v>
      </c>
      <c r="C33342">
        <v>0.74099999999999999</v>
      </c>
      <c r="D33342">
        <v>0.25900000000000001</v>
      </c>
      <c r="E33342">
        <v>0.5423</v>
      </c>
    </row>
    <row r="33343" spans="1:5" x14ac:dyDescent="0.2">
      <c r="A33343" t="s">
        <v>33346</v>
      </c>
      <c r="B33343">
        <v>0</v>
      </c>
      <c r="C33343">
        <v>0.81299999999999994</v>
      </c>
      <c r="D33343">
        <v>0.187</v>
      </c>
      <c r="E33343">
        <v>0.59940000000000004</v>
      </c>
    </row>
    <row r="33344" spans="1:5" x14ac:dyDescent="0.2">
      <c r="A33344" t="s">
        <v>33347</v>
      </c>
      <c r="B33344">
        <v>0</v>
      </c>
      <c r="C33344">
        <v>0.76900000000000002</v>
      </c>
      <c r="D33344">
        <v>0.23100000000000001</v>
      </c>
      <c r="E33344">
        <v>0.59940000000000004</v>
      </c>
    </row>
    <row r="33345" spans="1:5" x14ac:dyDescent="0.2">
      <c r="A33345" t="s">
        <v>33348</v>
      </c>
      <c r="B33345">
        <v>9.8000000000000004E-2</v>
      </c>
      <c r="C33345">
        <v>0.72299999999999998</v>
      </c>
      <c r="D33345">
        <v>0.17899999999999999</v>
      </c>
      <c r="E33345">
        <v>0.44040000000000001</v>
      </c>
    </row>
    <row r="33346" spans="1:5" x14ac:dyDescent="0.2">
      <c r="A33346" t="s">
        <v>33349</v>
      </c>
      <c r="B33346">
        <v>0</v>
      </c>
      <c r="C33346">
        <v>0.88400000000000001</v>
      </c>
      <c r="D33346">
        <v>0.11600000000000001</v>
      </c>
      <c r="E33346">
        <v>0.1779</v>
      </c>
    </row>
    <row r="33347" spans="1:5" x14ac:dyDescent="0.2">
      <c r="A33347" t="s">
        <v>33350</v>
      </c>
      <c r="B33347">
        <v>0.104</v>
      </c>
      <c r="C33347">
        <v>0.81399999999999995</v>
      </c>
      <c r="D33347">
        <v>8.1000000000000003E-2</v>
      </c>
      <c r="E33347">
        <v>-0.1779</v>
      </c>
    </row>
    <row r="33348" spans="1:5" x14ac:dyDescent="0.2">
      <c r="A33348" t="s">
        <v>33351</v>
      </c>
      <c r="B33348">
        <v>0.14199999999999999</v>
      </c>
      <c r="C33348">
        <v>0.66</v>
      </c>
      <c r="D33348">
        <v>0.19800000000000001</v>
      </c>
      <c r="E33348">
        <v>0.2732</v>
      </c>
    </row>
    <row r="33349" spans="1:5" x14ac:dyDescent="0.2">
      <c r="A33349" t="s">
        <v>33352</v>
      </c>
      <c r="B33349">
        <v>0</v>
      </c>
      <c r="C33349">
        <v>0.67600000000000005</v>
      </c>
      <c r="D33349">
        <v>0.32400000000000001</v>
      </c>
      <c r="E33349">
        <v>0.76949999999999996</v>
      </c>
    </row>
    <row r="33350" spans="1:5" x14ac:dyDescent="0.2">
      <c r="A33350" t="s">
        <v>33353</v>
      </c>
      <c r="B33350">
        <v>0</v>
      </c>
      <c r="C33350">
        <v>0.83</v>
      </c>
      <c r="D33350">
        <v>0.17</v>
      </c>
      <c r="E33350">
        <v>0.59940000000000004</v>
      </c>
    </row>
    <row r="33351" spans="1:5" x14ac:dyDescent="0.2">
      <c r="A33351" t="s">
        <v>33354</v>
      </c>
      <c r="B33351">
        <v>0</v>
      </c>
      <c r="C33351">
        <v>0.77900000000000003</v>
      </c>
      <c r="D33351">
        <v>0.221</v>
      </c>
      <c r="E33351">
        <v>0.64400000000000002</v>
      </c>
    </row>
    <row r="33352" spans="1:5" x14ac:dyDescent="0.2">
      <c r="A33352" t="s">
        <v>33355</v>
      </c>
      <c r="B33352">
        <v>0</v>
      </c>
      <c r="C33352">
        <v>0.66400000000000003</v>
      </c>
      <c r="D33352">
        <v>0.33600000000000002</v>
      </c>
      <c r="E33352">
        <v>0.82250000000000001</v>
      </c>
    </row>
    <row r="33353" spans="1:5" x14ac:dyDescent="0.2">
      <c r="A33353" t="s">
        <v>33356</v>
      </c>
      <c r="B33353">
        <v>0</v>
      </c>
      <c r="C33353">
        <v>0.79400000000000004</v>
      </c>
      <c r="D33353">
        <v>0.20599999999999999</v>
      </c>
      <c r="E33353">
        <v>0.59940000000000004</v>
      </c>
    </row>
    <row r="33354" spans="1:5" x14ac:dyDescent="0.2">
      <c r="A33354" t="s">
        <v>33357</v>
      </c>
      <c r="B33354">
        <v>0.20899999999999999</v>
      </c>
      <c r="C33354">
        <v>0.79100000000000004</v>
      </c>
      <c r="D33354">
        <v>0</v>
      </c>
      <c r="E33354">
        <v>-0.57189999999999996</v>
      </c>
    </row>
    <row r="33355" spans="1:5" x14ac:dyDescent="0.2">
      <c r="A33355" t="s">
        <v>33358</v>
      </c>
      <c r="B33355">
        <v>0</v>
      </c>
      <c r="C33355">
        <v>0.755</v>
      </c>
      <c r="D33355">
        <v>0.245</v>
      </c>
      <c r="E33355">
        <v>0.59940000000000004</v>
      </c>
    </row>
    <row r="33356" spans="1:5" x14ac:dyDescent="0.2">
      <c r="A33356" t="s">
        <v>33359</v>
      </c>
      <c r="B33356">
        <v>0</v>
      </c>
      <c r="C33356">
        <v>0.73099999999999998</v>
      </c>
      <c r="D33356">
        <v>0.26900000000000002</v>
      </c>
      <c r="E33356">
        <v>0.81069999999999998</v>
      </c>
    </row>
    <row r="33357" spans="1:5" x14ac:dyDescent="0.2">
      <c r="A33357" t="s">
        <v>33360</v>
      </c>
      <c r="B33357">
        <v>0</v>
      </c>
      <c r="C33357">
        <v>0.81299999999999994</v>
      </c>
      <c r="D33357">
        <v>0.187</v>
      </c>
      <c r="E33357">
        <v>0.59940000000000004</v>
      </c>
    </row>
    <row r="33358" spans="1:5" x14ac:dyDescent="0.2">
      <c r="A33358" t="s">
        <v>33361</v>
      </c>
      <c r="B33358">
        <v>0</v>
      </c>
      <c r="C33358">
        <v>0.79400000000000004</v>
      </c>
      <c r="D33358">
        <v>0.20599999999999999</v>
      </c>
      <c r="E33358">
        <v>0.59940000000000004</v>
      </c>
    </row>
    <row r="33359" spans="1:5" x14ac:dyDescent="0.2">
      <c r="A33359" t="s">
        <v>33362</v>
      </c>
      <c r="B33359">
        <v>0</v>
      </c>
      <c r="C33359">
        <v>0.85</v>
      </c>
      <c r="D33359">
        <v>0.15</v>
      </c>
      <c r="E33359">
        <v>0.31819999999999998</v>
      </c>
    </row>
    <row r="33360" spans="1:5" x14ac:dyDescent="0.2">
      <c r="A33360" t="s">
        <v>33363</v>
      </c>
      <c r="B33360">
        <v>0</v>
      </c>
      <c r="C33360">
        <v>0.871</v>
      </c>
      <c r="D33360">
        <v>0.129</v>
      </c>
      <c r="E33360">
        <v>0.47670000000000001</v>
      </c>
    </row>
    <row r="33361" spans="1:5" x14ac:dyDescent="0.2">
      <c r="A33361" t="s">
        <v>33364</v>
      </c>
      <c r="B33361">
        <v>0</v>
      </c>
      <c r="C33361">
        <v>0.871</v>
      </c>
      <c r="D33361">
        <v>0.129</v>
      </c>
      <c r="E33361">
        <v>0.47670000000000001</v>
      </c>
    </row>
    <row r="33362" spans="1:5" x14ac:dyDescent="0.2">
      <c r="A33362" t="s">
        <v>33365</v>
      </c>
      <c r="B33362">
        <v>0</v>
      </c>
      <c r="C33362">
        <v>0.57099999999999995</v>
      </c>
      <c r="D33362">
        <v>0.42899999999999999</v>
      </c>
      <c r="E33362">
        <v>0.88849999999999996</v>
      </c>
    </row>
    <row r="33363" spans="1:5" x14ac:dyDescent="0.2">
      <c r="A33363" t="s">
        <v>33366</v>
      </c>
      <c r="B33363">
        <v>0.13900000000000001</v>
      </c>
      <c r="C33363">
        <v>0.67</v>
      </c>
      <c r="D33363">
        <v>0.191</v>
      </c>
      <c r="E33363">
        <v>0.25</v>
      </c>
    </row>
    <row r="33364" spans="1:5" x14ac:dyDescent="0.2">
      <c r="A33364" t="s">
        <v>33367</v>
      </c>
      <c r="B33364">
        <v>0</v>
      </c>
      <c r="C33364">
        <v>0.70699999999999996</v>
      </c>
      <c r="D33364">
        <v>0.29299999999999998</v>
      </c>
      <c r="E33364">
        <v>0.70030000000000003</v>
      </c>
    </row>
    <row r="33365" spans="1:5" x14ac:dyDescent="0.2">
      <c r="A33365" t="s">
        <v>33368</v>
      </c>
      <c r="B33365">
        <v>0.13200000000000001</v>
      </c>
      <c r="C33365">
        <v>0.68600000000000005</v>
      </c>
      <c r="D33365">
        <v>0.18099999999999999</v>
      </c>
      <c r="E33365">
        <v>0.25</v>
      </c>
    </row>
    <row r="33366" spans="1:5" x14ac:dyDescent="0.2">
      <c r="A33366" t="s">
        <v>33369</v>
      </c>
      <c r="B33366">
        <v>0</v>
      </c>
      <c r="C33366">
        <v>0.67300000000000004</v>
      </c>
      <c r="D33366">
        <v>0.32700000000000001</v>
      </c>
      <c r="E33366">
        <v>0.52669999999999995</v>
      </c>
    </row>
    <row r="33367" spans="1:5" x14ac:dyDescent="0.2">
      <c r="A33367" t="s">
        <v>33370</v>
      </c>
      <c r="B33367">
        <v>8.7999999999999995E-2</v>
      </c>
      <c r="C33367">
        <v>0.72099999999999997</v>
      </c>
      <c r="D33367">
        <v>0.191</v>
      </c>
      <c r="E33367">
        <v>0.64759999999999995</v>
      </c>
    </row>
    <row r="33368" spans="1:5" x14ac:dyDescent="0.2">
      <c r="A33368" t="s">
        <v>33371</v>
      </c>
      <c r="B33368">
        <v>0</v>
      </c>
      <c r="C33368">
        <v>0.84699999999999998</v>
      </c>
      <c r="D33368">
        <v>0.153</v>
      </c>
      <c r="E33368">
        <v>0.44040000000000001</v>
      </c>
    </row>
    <row r="33369" spans="1:5" x14ac:dyDescent="0.2">
      <c r="A33369" t="s">
        <v>33372</v>
      </c>
      <c r="B33369">
        <v>0</v>
      </c>
      <c r="C33369">
        <v>0.73399999999999999</v>
      </c>
      <c r="D33369">
        <v>0.26600000000000001</v>
      </c>
      <c r="E33369">
        <v>0.78449999999999998</v>
      </c>
    </row>
    <row r="33370" spans="1:5" x14ac:dyDescent="0.2">
      <c r="A33370" t="s">
        <v>33373</v>
      </c>
      <c r="B33370">
        <v>0</v>
      </c>
      <c r="C33370">
        <v>0.66300000000000003</v>
      </c>
      <c r="D33370">
        <v>0.33700000000000002</v>
      </c>
      <c r="E33370">
        <v>0.89300000000000002</v>
      </c>
    </row>
    <row r="33371" spans="1:5" x14ac:dyDescent="0.2">
      <c r="A33371" t="s">
        <v>33374</v>
      </c>
      <c r="B33371">
        <v>0</v>
      </c>
      <c r="C33371">
        <v>0.70699999999999996</v>
      </c>
      <c r="D33371">
        <v>0.29299999999999998</v>
      </c>
      <c r="E33371">
        <v>0.70030000000000003</v>
      </c>
    </row>
    <row r="33372" spans="1:5" x14ac:dyDescent="0.2">
      <c r="A33372" t="s">
        <v>33375</v>
      </c>
      <c r="B33372">
        <v>0.13700000000000001</v>
      </c>
      <c r="C33372">
        <v>0.49199999999999999</v>
      </c>
      <c r="D33372">
        <v>0.372</v>
      </c>
      <c r="E33372">
        <v>0.64859999999999995</v>
      </c>
    </row>
    <row r="33373" spans="1:5" x14ac:dyDescent="0.2">
      <c r="A33373" t="s">
        <v>33376</v>
      </c>
      <c r="B33373">
        <v>0.21299999999999999</v>
      </c>
      <c r="C33373">
        <v>0.502</v>
      </c>
      <c r="D33373">
        <v>0.28499999999999998</v>
      </c>
      <c r="E33373">
        <v>0.40189999999999998</v>
      </c>
    </row>
    <row r="33374" spans="1:5" x14ac:dyDescent="0.2">
      <c r="A33374" t="s">
        <v>33377</v>
      </c>
      <c r="B33374">
        <v>0.20499999999999999</v>
      </c>
      <c r="C33374">
        <v>0.52200000000000002</v>
      </c>
      <c r="D33374">
        <v>0.27300000000000002</v>
      </c>
      <c r="E33374">
        <v>0.40189999999999998</v>
      </c>
    </row>
    <row r="33375" spans="1:5" x14ac:dyDescent="0.2">
      <c r="A33375" t="s">
        <v>33378</v>
      </c>
      <c r="B33375">
        <v>0.08</v>
      </c>
      <c r="C33375">
        <v>0.54400000000000004</v>
      </c>
      <c r="D33375">
        <v>0.375</v>
      </c>
      <c r="E33375">
        <v>0.92530000000000001</v>
      </c>
    </row>
    <row r="33376" spans="1:5" x14ac:dyDescent="0.2">
      <c r="A33376" t="s">
        <v>33379</v>
      </c>
      <c r="B33376">
        <v>0.11600000000000001</v>
      </c>
      <c r="C33376">
        <v>0.71399999999999997</v>
      </c>
      <c r="D33376">
        <v>0.17</v>
      </c>
      <c r="E33376">
        <v>0.29599999999999999</v>
      </c>
    </row>
    <row r="33377" spans="1:5" x14ac:dyDescent="0.2">
      <c r="A33377" t="s">
        <v>33380</v>
      </c>
      <c r="B33377">
        <v>0</v>
      </c>
      <c r="C33377">
        <v>0.746</v>
      </c>
      <c r="D33377">
        <v>0.254</v>
      </c>
      <c r="E33377">
        <v>0.77829999999999999</v>
      </c>
    </row>
    <row r="33378" spans="1:5" x14ac:dyDescent="0.2">
      <c r="A33378" t="s">
        <v>33381</v>
      </c>
      <c r="B33378">
        <v>0</v>
      </c>
      <c r="C33378">
        <v>0.73799999999999999</v>
      </c>
      <c r="D33378">
        <v>0.26200000000000001</v>
      </c>
      <c r="E33378">
        <v>0.59940000000000004</v>
      </c>
    </row>
    <row r="33379" spans="1:5" x14ac:dyDescent="0.2">
      <c r="A33379" t="s">
        <v>33382</v>
      </c>
      <c r="B33379">
        <v>0</v>
      </c>
      <c r="C33379">
        <v>0.83299999999999996</v>
      </c>
      <c r="D33379">
        <v>0.16700000000000001</v>
      </c>
      <c r="E33379">
        <v>0.42149999999999999</v>
      </c>
    </row>
    <row r="33380" spans="1:5" x14ac:dyDescent="0.2">
      <c r="A33380" t="s">
        <v>33383</v>
      </c>
      <c r="B33380">
        <v>8.7999999999999995E-2</v>
      </c>
      <c r="C33380">
        <v>0.91200000000000003</v>
      </c>
      <c r="D33380">
        <v>0</v>
      </c>
      <c r="E33380">
        <v>-0.27550000000000002</v>
      </c>
    </row>
    <row r="33381" spans="1:5" x14ac:dyDescent="0.2">
      <c r="A33381" t="s">
        <v>33384</v>
      </c>
      <c r="B33381">
        <v>0</v>
      </c>
      <c r="C33381">
        <v>0.746</v>
      </c>
      <c r="D33381">
        <v>0.254</v>
      </c>
      <c r="E33381">
        <v>0.52669999999999995</v>
      </c>
    </row>
    <row r="33382" spans="1:5" x14ac:dyDescent="0.2">
      <c r="A33382" t="s">
        <v>33385</v>
      </c>
      <c r="B33382">
        <v>5.7000000000000002E-2</v>
      </c>
      <c r="C33382">
        <v>0.81100000000000005</v>
      </c>
      <c r="D33382">
        <v>0.13300000000000001</v>
      </c>
      <c r="E33382">
        <v>0.4763</v>
      </c>
    </row>
    <row r="33383" spans="1:5" x14ac:dyDescent="0.2">
      <c r="A33383" t="s">
        <v>33386</v>
      </c>
      <c r="B33383">
        <v>0.127</v>
      </c>
      <c r="C33383">
        <v>0.873</v>
      </c>
      <c r="D33383">
        <v>0</v>
      </c>
      <c r="E33383">
        <v>-0.15310000000000001</v>
      </c>
    </row>
    <row r="33384" spans="1:5" x14ac:dyDescent="0.2">
      <c r="A33384" t="s">
        <v>33387</v>
      </c>
      <c r="B33384">
        <v>0.314</v>
      </c>
      <c r="C33384">
        <v>0.56399999999999995</v>
      </c>
      <c r="D33384">
        <v>0.122</v>
      </c>
      <c r="E33384">
        <v>-0.72899999999999998</v>
      </c>
    </row>
    <row r="33385" spans="1:5" x14ac:dyDescent="0.2">
      <c r="A33385" t="s">
        <v>33388</v>
      </c>
      <c r="B33385">
        <v>0.11799999999999999</v>
      </c>
      <c r="C33385">
        <v>0.88200000000000001</v>
      </c>
      <c r="D33385">
        <v>0</v>
      </c>
      <c r="E33385">
        <v>-0.15310000000000001</v>
      </c>
    </row>
    <row r="33386" spans="1:5" x14ac:dyDescent="0.2">
      <c r="A33386" t="s">
        <v>33389</v>
      </c>
      <c r="B33386">
        <v>0</v>
      </c>
      <c r="C33386">
        <v>0.72399999999999998</v>
      </c>
      <c r="D33386">
        <v>0.27600000000000002</v>
      </c>
      <c r="E33386">
        <v>0.75739999999999996</v>
      </c>
    </row>
    <row r="33387" spans="1:5" x14ac:dyDescent="0.2">
      <c r="A33387" t="s">
        <v>33390</v>
      </c>
      <c r="B33387">
        <v>0</v>
      </c>
      <c r="C33387">
        <v>0.83799999999999997</v>
      </c>
      <c r="D33387">
        <v>0.16200000000000001</v>
      </c>
      <c r="E33387">
        <v>0.47670000000000001</v>
      </c>
    </row>
    <row r="33388" spans="1:5" x14ac:dyDescent="0.2">
      <c r="A33388" t="s">
        <v>33391</v>
      </c>
      <c r="B33388">
        <v>0</v>
      </c>
      <c r="C33388">
        <v>0.68700000000000006</v>
      </c>
      <c r="D33388">
        <v>0.313</v>
      </c>
      <c r="E33388">
        <v>0.80740000000000001</v>
      </c>
    </row>
    <row r="33389" spans="1:5" x14ac:dyDescent="0.2">
      <c r="A33389" t="s">
        <v>33392</v>
      </c>
      <c r="B33389">
        <v>0</v>
      </c>
      <c r="C33389">
        <v>0.79300000000000004</v>
      </c>
      <c r="D33389">
        <v>0.20699999999999999</v>
      </c>
      <c r="E33389">
        <v>0.77829999999999999</v>
      </c>
    </row>
    <row r="33390" spans="1:5" x14ac:dyDescent="0.2">
      <c r="A33390" t="s">
        <v>33393</v>
      </c>
      <c r="B33390">
        <v>0</v>
      </c>
      <c r="C33390">
        <v>0.81299999999999994</v>
      </c>
      <c r="D33390">
        <v>0.187</v>
      </c>
      <c r="E33390">
        <v>0.59940000000000004</v>
      </c>
    </row>
    <row r="33391" spans="1:5" x14ac:dyDescent="0.2">
      <c r="A33391" t="s">
        <v>33394</v>
      </c>
      <c r="B33391">
        <v>0</v>
      </c>
      <c r="C33391">
        <v>0.81299999999999994</v>
      </c>
      <c r="D33391">
        <v>0.187</v>
      </c>
      <c r="E33391">
        <v>0.59940000000000004</v>
      </c>
    </row>
    <row r="33392" spans="1:5" x14ac:dyDescent="0.2">
      <c r="A33392" t="s">
        <v>33395</v>
      </c>
      <c r="B33392">
        <v>0</v>
      </c>
      <c r="C33392">
        <v>0.82199999999999995</v>
      </c>
      <c r="D33392">
        <v>0.17799999999999999</v>
      </c>
      <c r="E33392">
        <v>0.59940000000000004</v>
      </c>
    </row>
    <row r="33393" spans="1:5" x14ac:dyDescent="0.2">
      <c r="A33393" t="s">
        <v>33396</v>
      </c>
      <c r="B33393">
        <v>0</v>
      </c>
      <c r="C33393">
        <v>0.84299999999999997</v>
      </c>
      <c r="D33393">
        <v>0.157</v>
      </c>
      <c r="E33393">
        <v>0.59940000000000004</v>
      </c>
    </row>
    <row r="33394" spans="1:5" x14ac:dyDescent="0.2">
      <c r="A33394" t="s">
        <v>33397</v>
      </c>
      <c r="B33394">
        <v>0</v>
      </c>
      <c r="C33394">
        <v>0.80400000000000005</v>
      </c>
      <c r="D33394">
        <v>0.19600000000000001</v>
      </c>
      <c r="E33394">
        <v>0.59940000000000004</v>
      </c>
    </row>
    <row r="33395" spans="1:5" x14ac:dyDescent="0.2">
      <c r="A33395" t="s">
        <v>33398</v>
      </c>
      <c r="B33395">
        <v>0</v>
      </c>
      <c r="C33395">
        <v>0.80400000000000005</v>
      </c>
      <c r="D33395">
        <v>0.19600000000000001</v>
      </c>
      <c r="E33395">
        <v>0.59940000000000004</v>
      </c>
    </row>
    <row r="33396" spans="1:5" x14ac:dyDescent="0.2">
      <c r="A33396" t="s">
        <v>33399</v>
      </c>
      <c r="B33396">
        <v>0</v>
      </c>
      <c r="C33396">
        <v>0.82199999999999995</v>
      </c>
      <c r="D33396">
        <v>0.17799999999999999</v>
      </c>
      <c r="E33396">
        <v>0.59940000000000004</v>
      </c>
    </row>
    <row r="33397" spans="1:5" x14ac:dyDescent="0.2">
      <c r="A33397" t="s">
        <v>33400</v>
      </c>
      <c r="B33397">
        <v>0</v>
      </c>
      <c r="C33397">
        <v>0.76900000000000002</v>
      </c>
      <c r="D33397">
        <v>0.23100000000000001</v>
      </c>
      <c r="E33397">
        <v>0.59940000000000004</v>
      </c>
    </row>
    <row r="33398" spans="1:5" x14ac:dyDescent="0.2">
      <c r="A33398" t="s">
        <v>33401</v>
      </c>
      <c r="B33398">
        <v>0</v>
      </c>
      <c r="C33398">
        <v>0.83</v>
      </c>
      <c r="D33398">
        <v>0.17</v>
      </c>
      <c r="E33398">
        <v>0.59940000000000004</v>
      </c>
    </row>
    <row r="33399" spans="1:5" x14ac:dyDescent="0.2">
      <c r="A33399" t="s">
        <v>33402</v>
      </c>
      <c r="B33399">
        <v>0</v>
      </c>
      <c r="C33399">
        <v>0.82199999999999995</v>
      </c>
      <c r="D33399">
        <v>0.17799999999999999</v>
      </c>
      <c r="E33399">
        <v>0.59940000000000004</v>
      </c>
    </row>
    <row r="33400" spans="1:5" x14ac:dyDescent="0.2">
      <c r="A33400" t="s">
        <v>33403</v>
      </c>
      <c r="B33400">
        <v>0</v>
      </c>
      <c r="C33400">
        <v>0.83</v>
      </c>
      <c r="D33400">
        <v>0.17</v>
      </c>
      <c r="E33400">
        <v>0.59940000000000004</v>
      </c>
    </row>
    <row r="33401" spans="1:5" x14ac:dyDescent="0.2">
      <c r="A33401" t="s">
        <v>33404</v>
      </c>
      <c r="B33401">
        <v>0</v>
      </c>
      <c r="C33401">
        <v>0.79400000000000004</v>
      </c>
      <c r="D33401">
        <v>0.20599999999999999</v>
      </c>
      <c r="E33401">
        <v>0.59940000000000004</v>
      </c>
    </row>
    <row r="33402" spans="1:5" x14ac:dyDescent="0.2">
      <c r="A33402" t="s">
        <v>33405</v>
      </c>
      <c r="B33402">
        <v>0</v>
      </c>
      <c r="C33402">
        <v>0.66</v>
      </c>
      <c r="D33402">
        <v>0.34</v>
      </c>
      <c r="E33402">
        <v>0.55740000000000001</v>
      </c>
    </row>
    <row r="33403" spans="1:5" x14ac:dyDescent="0.2">
      <c r="A33403" t="s">
        <v>33406</v>
      </c>
      <c r="B33403">
        <v>0.23799999999999999</v>
      </c>
      <c r="C33403">
        <v>0.76200000000000001</v>
      </c>
      <c r="D33403">
        <v>0</v>
      </c>
      <c r="E33403">
        <v>-0.36120000000000002</v>
      </c>
    </row>
    <row r="33404" spans="1:5" x14ac:dyDescent="0.2">
      <c r="A33404" t="s">
        <v>33407</v>
      </c>
      <c r="B33404">
        <v>0.26400000000000001</v>
      </c>
      <c r="C33404">
        <v>0.66100000000000003</v>
      </c>
      <c r="D33404">
        <v>7.3999999999999996E-2</v>
      </c>
      <c r="E33404">
        <v>-0.68079999999999996</v>
      </c>
    </row>
    <row r="33405" spans="1:5" x14ac:dyDescent="0.2">
      <c r="A33405" t="s">
        <v>33408</v>
      </c>
      <c r="B33405">
        <v>0</v>
      </c>
      <c r="C33405">
        <v>0.78500000000000003</v>
      </c>
      <c r="D33405">
        <v>0.215</v>
      </c>
      <c r="E33405">
        <v>0.65880000000000005</v>
      </c>
    </row>
    <row r="33406" spans="1:5" x14ac:dyDescent="0.2">
      <c r="A33406" t="s">
        <v>33409</v>
      </c>
      <c r="B33406">
        <v>7.6999999999999999E-2</v>
      </c>
      <c r="C33406">
        <v>0.73099999999999998</v>
      </c>
      <c r="D33406">
        <v>0.192</v>
      </c>
      <c r="E33406">
        <v>0.55779999999999996</v>
      </c>
    </row>
    <row r="33407" spans="1:5" x14ac:dyDescent="0.2">
      <c r="A33407" t="s">
        <v>33410</v>
      </c>
      <c r="B33407">
        <v>0</v>
      </c>
      <c r="C33407">
        <v>0.81100000000000005</v>
      </c>
      <c r="D33407">
        <v>0.189</v>
      </c>
      <c r="E33407">
        <v>0.63600000000000001</v>
      </c>
    </row>
    <row r="33408" spans="1:5" x14ac:dyDescent="0.2">
      <c r="A33408" t="s">
        <v>33411</v>
      </c>
      <c r="B33408">
        <v>0</v>
      </c>
      <c r="C33408">
        <v>0.85</v>
      </c>
      <c r="D33408">
        <v>0.15</v>
      </c>
      <c r="E33408">
        <v>0.45879999999999999</v>
      </c>
    </row>
    <row r="33409" spans="1:5" x14ac:dyDescent="0.2">
      <c r="A33409" t="s">
        <v>33412</v>
      </c>
      <c r="B33409">
        <v>0.14000000000000001</v>
      </c>
      <c r="C33409">
        <v>0.86</v>
      </c>
      <c r="D33409">
        <v>0</v>
      </c>
      <c r="E33409">
        <v>-0.27550000000000002</v>
      </c>
    </row>
    <row r="33410" spans="1:5" x14ac:dyDescent="0.2">
      <c r="A33410" t="s">
        <v>33413</v>
      </c>
      <c r="B33410">
        <v>0.17100000000000001</v>
      </c>
      <c r="C33410">
        <v>0.53700000000000003</v>
      </c>
      <c r="D33410">
        <v>0.29299999999999998</v>
      </c>
      <c r="E33410">
        <v>0.36120000000000002</v>
      </c>
    </row>
    <row r="33411" spans="1:5" x14ac:dyDescent="0.2">
      <c r="A33411" t="s">
        <v>33414</v>
      </c>
      <c r="B33411">
        <v>0</v>
      </c>
      <c r="C33411">
        <v>0.66700000000000004</v>
      </c>
      <c r="D33411">
        <v>0.33300000000000002</v>
      </c>
      <c r="E33411">
        <v>0.81759999999999999</v>
      </c>
    </row>
    <row r="33412" spans="1:5" x14ac:dyDescent="0.2">
      <c r="A33412" t="s">
        <v>33415</v>
      </c>
      <c r="B33412">
        <v>0</v>
      </c>
      <c r="C33412">
        <v>0.71099999999999997</v>
      </c>
      <c r="D33412">
        <v>0.28899999999999998</v>
      </c>
      <c r="E33412">
        <v>0.78449999999999998</v>
      </c>
    </row>
    <row r="33413" spans="1:5" x14ac:dyDescent="0.2">
      <c r="A33413" t="s">
        <v>33416</v>
      </c>
      <c r="B33413">
        <v>0</v>
      </c>
      <c r="C33413">
        <v>0.72399999999999998</v>
      </c>
      <c r="D33413">
        <v>0.27600000000000002</v>
      </c>
      <c r="E33413">
        <v>0.6784</v>
      </c>
    </row>
    <row r="33414" spans="1:5" x14ac:dyDescent="0.2">
      <c r="A33414" t="s">
        <v>33417</v>
      </c>
      <c r="B33414">
        <v>0.26200000000000001</v>
      </c>
      <c r="C33414">
        <v>0.629</v>
      </c>
      <c r="D33414">
        <v>0.11</v>
      </c>
      <c r="E33414">
        <v>-0.74529999999999996</v>
      </c>
    </row>
    <row r="33415" spans="1:5" x14ac:dyDescent="0.2">
      <c r="A33415" t="s">
        <v>33418</v>
      </c>
      <c r="B33415">
        <v>0</v>
      </c>
      <c r="C33415">
        <v>0.82099999999999995</v>
      </c>
      <c r="D33415">
        <v>0.17899999999999999</v>
      </c>
      <c r="E33415">
        <v>0.34</v>
      </c>
    </row>
    <row r="33416" spans="1:5" x14ac:dyDescent="0.2">
      <c r="A33416" t="s">
        <v>33419</v>
      </c>
      <c r="B33416">
        <v>0.23100000000000001</v>
      </c>
      <c r="C33416">
        <v>0.71399999999999997</v>
      </c>
      <c r="D33416">
        <v>5.3999999999999999E-2</v>
      </c>
      <c r="E33416">
        <v>-0.63690000000000002</v>
      </c>
    </row>
    <row r="33417" spans="1:5" x14ac:dyDescent="0.2">
      <c r="A33417" t="s">
        <v>33420</v>
      </c>
      <c r="B33417">
        <v>0</v>
      </c>
      <c r="C33417">
        <v>0.69799999999999995</v>
      </c>
      <c r="D33417">
        <v>0.30199999999999999</v>
      </c>
      <c r="E33417">
        <v>0.59940000000000004</v>
      </c>
    </row>
    <row r="33418" spans="1:5" x14ac:dyDescent="0.2">
      <c r="A33418" t="s">
        <v>33421</v>
      </c>
      <c r="B33418">
        <v>0</v>
      </c>
      <c r="C33418">
        <v>0.84599999999999997</v>
      </c>
      <c r="D33418">
        <v>0.154</v>
      </c>
      <c r="E33418">
        <v>0.4753</v>
      </c>
    </row>
    <row r="33419" spans="1:5" x14ac:dyDescent="0.2">
      <c r="A33419" t="s">
        <v>33422</v>
      </c>
      <c r="B33419">
        <v>0.111</v>
      </c>
      <c r="C33419">
        <v>0.88900000000000001</v>
      </c>
      <c r="D33419">
        <v>0</v>
      </c>
      <c r="E33419">
        <v>-0.128</v>
      </c>
    </row>
    <row r="33420" spans="1:5" x14ac:dyDescent="0.2">
      <c r="A33420" t="s">
        <v>33423</v>
      </c>
      <c r="B33420">
        <v>9.1999999999999998E-2</v>
      </c>
      <c r="C33420">
        <v>0.69</v>
      </c>
      <c r="D33420">
        <v>0.218</v>
      </c>
      <c r="E33420">
        <v>0.312</v>
      </c>
    </row>
    <row r="33421" spans="1:5" x14ac:dyDescent="0.2">
      <c r="A33421" t="s">
        <v>33424</v>
      </c>
      <c r="B33421">
        <v>0</v>
      </c>
      <c r="C33421">
        <v>0.68700000000000006</v>
      </c>
      <c r="D33421">
        <v>0.313</v>
      </c>
      <c r="E33421">
        <v>0.62390000000000001</v>
      </c>
    </row>
    <row r="33422" spans="1:5" x14ac:dyDescent="0.2">
      <c r="A33422" t="s">
        <v>33425</v>
      </c>
      <c r="B33422">
        <v>0</v>
      </c>
      <c r="C33422">
        <v>0.72899999999999998</v>
      </c>
      <c r="D33422">
        <v>0.27100000000000002</v>
      </c>
      <c r="E33422">
        <v>0.38179999999999997</v>
      </c>
    </row>
    <row r="33423" spans="1:5" x14ac:dyDescent="0.2">
      <c r="A33423" t="s">
        <v>33426</v>
      </c>
      <c r="B33423">
        <v>0.10199999999999999</v>
      </c>
      <c r="C33423">
        <v>0.745</v>
      </c>
      <c r="D33423">
        <v>0.153</v>
      </c>
      <c r="E33423">
        <v>0.31819999999999998</v>
      </c>
    </row>
    <row r="33424" spans="1:5" x14ac:dyDescent="0.2">
      <c r="A33424" t="s">
        <v>33427</v>
      </c>
      <c r="B33424">
        <v>0</v>
      </c>
      <c r="C33424">
        <v>0.73599999999999999</v>
      </c>
      <c r="D33424">
        <v>0.26400000000000001</v>
      </c>
      <c r="E33424">
        <v>0.72629999999999995</v>
      </c>
    </row>
    <row r="33425" spans="1:5" x14ac:dyDescent="0.2">
      <c r="A33425" t="s">
        <v>33428</v>
      </c>
      <c r="B33425">
        <v>0</v>
      </c>
      <c r="C33425">
        <v>0.78300000000000003</v>
      </c>
      <c r="D33425">
        <v>0.217</v>
      </c>
      <c r="E33425">
        <v>0.55630000000000002</v>
      </c>
    </row>
    <row r="33426" spans="1:5" x14ac:dyDescent="0.2">
      <c r="A33426" t="s">
        <v>33429</v>
      </c>
      <c r="B33426">
        <v>0</v>
      </c>
      <c r="C33426">
        <v>0.74099999999999999</v>
      </c>
      <c r="D33426">
        <v>0.25900000000000001</v>
      </c>
      <c r="E33426">
        <v>0.71840000000000004</v>
      </c>
    </row>
    <row r="33427" spans="1:5" x14ac:dyDescent="0.2">
      <c r="A33427" t="s">
        <v>33430</v>
      </c>
      <c r="B33427">
        <v>0</v>
      </c>
      <c r="C33427">
        <v>0.628</v>
      </c>
      <c r="D33427">
        <v>0.372</v>
      </c>
      <c r="E33427">
        <v>0.82709999999999995</v>
      </c>
    </row>
    <row r="33428" spans="1:5" x14ac:dyDescent="0.2">
      <c r="A33428" t="s">
        <v>33431</v>
      </c>
      <c r="B33428">
        <v>0.28100000000000003</v>
      </c>
      <c r="C33428">
        <v>0.71899999999999997</v>
      </c>
      <c r="D33428">
        <v>0</v>
      </c>
      <c r="E33428">
        <v>-0.57189999999999996</v>
      </c>
    </row>
    <row r="33429" spans="1:5" x14ac:dyDescent="0.2">
      <c r="A33429" t="s">
        <v>33432</v>
      </c>
      <c r="B33429">
        <v>0</v>
      </c>
      <c r="C33429">
        <v>0.83</v>
      </c>
      <c r="D33429">
        <v>0.17</v>
      </c>
      <c r="E33429">
        <v>0.59940000000000004</v>
      </c>
    </row>
    <row r="33430" spans="1:5" x14ac:dyDescent="0.2">
      <c r="A33430" t="s">
        <v>33433</v>
      </c>
      <c r="B33430">
        <v>0</v>
      </c>
      <c r="C33430">
        <v>0.79100000000000004</v>
      </c>
      <c r="D33430">
        <v>0.20899999999999999</v>
      </c>
      <c r="E33430">
        <v>0.57069999999999999</v>
      </c>
    </row>
    <row r="33431" spans="1:5" x14ac:dyDescent="0.2">
      <c r="A33431" t="s">
        <v>33434</v>
      </c>
      <c r="B33431">
        <v>0.191</v>
      </c>
      <c r="C33431">
        <v>0.66200000000000003</v>
      </c>
      <c r="D33431">
        <v>0.14699999999999999</v>
      </c>
      <c r="E33431">
        <v>-0.15310000000000001</v>
      </c>
    </row>
    <row r="33432" spans="1:5" x14ac:dyDescent="0.2">
      <c r="A33432" t="s">
        <v>33435</v>
      </c>
      <c r="B33432">
        <v>5.3999999999999999E-2</v>
      </c>
      <c r="C33432">
        <v>0.81100000000000005</v>
      </c>
      <c r="D33432">
        <v>0.13500000000000001</v>
      </c>
      <c r="E33432">
        <v>0.42149999999999999</v>
      </c>
    </row>
    <row r="33433" spans="1:5" x14ac:dyDescent="0.2">
      <c r="A33433" t="s">
        <v>33436</v>
      </c>
      <c r="B33433">
        <v>0</v>
      </c>
      <c r="C33433">
        <v>0.83799999999999997</v>
      </c>
      <c r="D33433">
        <v>0.16200000000000001</v>
      </c>
      <c r="E33433">
        <v>0.40189999999999998</v>
      </c>
    </row>
    <row r="33434" spans="1:5" x14ac:dyDescent="0.2">
      <c r="A33434" t="s">
        <v>33437</v>
      </c>
      <c r="B33434">
        <v>7.8E-2</v>
      </c>
      <c r="C33434">
        <v>0.66300000000000003</v>
      </c>
      <c r="D33434">
        <v>0.25900000000000001</v>
      </c>
      <c r="E33434">
        <v>0.64859999999999995</v>
      </c>
    </row>
    <row r="33435" spans="1:5" x14ac:dyDescent="0.2">
      <c r="A33435" t="s">
        <v>33438</v>
      </c>
      <c r="B33435">
        <v>0</v>
      </c>
      <c r="C33435">
        <v>0.72199999999999998</v>
      </c>
      <c r="D33435">
        <v>0.27800000000000002</v>
      </c>
      <c r="E33435">
        <v>0.65969999999999995</v>
      </c>
    </row>
    <row r="33436" spans="1:5" x14ac:dyDescent="0.2">
      <c r="A33436" t="s">
        <v>33439</v>
      </c>
      <c r="B33436">
        <v>0</v>
      </c>
      <c r="C33436">
        <v>0.76200000000000001</v>
      </c>
      <c r="D33436">
        <v>0.23799999999999999</v>
      </c>
      <c r="E33436">
        <v>0.36120000000000002</v>
      </c>
    </row>
    <row r="33437" spans="1:5" x14ac:dyDescent="0.2">
      <c r="A33437" t="s">
        <v>33440</v>
      </c>
      <c r="B33437">
        <v>0.28899999999999998</v>
      </c>
      <c r="C33437">
        <v>0.60399999999999998</v>
      </c>
      <c r="D33437">
        <v>0.107</v>
      </c>
      <c r="E33437">
        <v>-0.60270000000000001</v>
      </c>
    </row>
    <row r="33438" spans="1:5" x14ac:dyDescent="0.2">
      <c r="A33438" t="s">
        <v>33441</v>
      </c>
      <c r="B33438">
        <v>0</v>
      </c>
      <c r="C33438">
        <v>0.748</v>
      </c>
      <c r="D33438">
        <v>0.252</v>
      </c>
      <c r="E33438">
        <v>0.57189999999999996</v>
      </c>
    </row>
    <row r="33439" spans="1:5" x14ac:dyDescent="0.2">
      <c r="A33439" t="s">
        <v>33442</v>
      </c>
      <c r="B33439">
        <v>0</v>
      </c>
      <c r="C33439">
        <v>0.63800000000000001</v>
      </c>
      <c r="D33439">
        <v>0.36199999999999999</v>
      </c>
      <c r="E33439">
        <v>0.81220000000000003</v>
      </c>
    </row>
    <row r="33440" spans="1:5" x14ac:dyDescent="0.2">
      <c r="A33440" t="s">
        <v>33443</v>
      </c>
      <c r="B33440">
        <v>0</v>
      </c>
      <c r="C33440">
        <v>0.79100000000000004</v>
      </c>
      <c r="D33440">
        <v>0.20899999999999999</v>
      </c>
      <c r="E33440">
        <v>0.60829999999999995</v>
      </c>
    </row>
    <row r="33441" spans="1:5" x14ac:dyDescent="0.2">
      <c r="A33441" t="s">
        <v>33444</v>
      </c>
      <c r="B33441">
        <v>0</v>
      </c>
      <c r="C33441">
        <v>0.82199999999999995</v>
      </c>
      <c r="D33441">
        <v>0.17799999999999999</v>
      </c>
      <c r="E33441">
        <v>0.57069999999999999</v>
      </c>
    </row>
    <row r="33442" spans="1:5" x14ac:dyDescent="0.2">
      <c r="A33442" t="s">
        <v>33445</v>
      </c>
      <c r="B33442">
        <v>0.16700000000000001</v>
      </c>
      <c r="C33442">
        <v>0.83299999999999996</v>
      </c>
      <c r="D33442">
        <v>0</v>
      </c>
      <c r="E33442">
        <v>-0.38179999999999997</v>
      </c>
    </row>
    <row r="33443" spans="1:5" x14ac:dyDescent="0.2">
      <c r="A33443" t="s">
        <v>33446</v>
      </c>
      <c r="B33443">
        <v>0</v>
      </c>
      <c r="C33443">
        <v>0.83</v>
      </c>
      <c r="D33443">
        <v>0.17</v>
      </c>
      <c r="E33443">
        <v>0.54110000000000003</v>
      </c>
    </row>
    <row r="33444" spans="1:5" x14ac:dyDescent="0.2">
      <c r="A33444" t="s">
        <v>33447</v>
      </c>
      <c r="B33444">
        <v>9.8000000000000004E-2</v>
      </c>
      <c r="C33444">
        <v>0.73199999999999998</v>
      </c>
      <c r="D33444">
        <v>0.17</v>
      </c>
      <c r="E33444">
        <v>0.21340000000000001</v>
      </c>
    </row>
    <row r="33445" spans="1:5" x14ac:dyDescent="0.2">
      <c r="A33445" t="s">
        <v>33448</v>
      </c>
      <c r="B33445">
        <v>0.26400000000000001</v>
      </c>
      <c r="C33445">
        <v>0.54700000000000004</v>
      </c>
      <c r="D33445">
        <v>0.189</v>
      </c>
      <c r="E33445">
        <v>-0.41370000000000001</v>
      </c>
    </row>
    <row r="33446" spans="1:5" x14ac:dyDescent="0.2">
      <c r="A33446" t="s">
        <v>33449</v>
      </c>
      <c r="B33446">
        <v>0.11</v>
      </c>
      <c r="C33446">
        <v>0.76</v>
      </c>
      <c r="D33446">
        <v>0.13100000000000001</v>
      </c>
      <c r="E33446">
        <v>0.126</v>
      </c>
    </row>
    <row r="33447" spans="1:5" x14ac:dyDescent="0.2">
      <c r="A33447" t="s">
        <v>33450</v>
      </c>
      <c r="B33447">
        <v>0</v>
      </c>
      <c r="C33447">
        <v>0.89200000000000002</v>
      </c>
      <c r="D33447">
        <v>0.108</v>
      </c>
      <c r="E33447">
        <v>0.31819999999999998</v>
      </c>
    </row>
    <row r="33448" spans="1:5" x14ac:dyDescent="0.2">
      <c r="A33448" t="s">
        <v>33451</v>
      </c>
      <c r="B33448">
        <v>5.2999999999999999E-2</v>
      </c>
      <c r="C33448">
        <v>0.75</v>
      </c>
      <c r="D33448">
        <v>0.19600000000000001</v>
      </c>
      <c r="E33448">
        <v>0.60589999999999999</v>
      </c>
    </row>
    <row r="33449" spans="1:5" x14ac:dyDescent="0.2">
      <c r="A33449" t="s">
        <v>33452</v>
      </c>
      <c r="B33449">
        <v>0.13400000000000001</v>
      </c>
      <c r="C33449">
        <v>0.86599999999999999</v>
      </c>
      <c r="D33449">
        <v>0</v>
      </c>
      <c r="E33449">
        <v>-0.1779</v>
      </c>
    </row>
    <row r="33450" spans="1:5" x14ac:dyDescent="0.2">
      <c r="A33450" t="s">
        <v>33453</v>
      </c>
      <c r="B33450">
        <v>0</v>
      </c>
      <c r="C33450">
        <v>0.92300000000000004</v>
      </c>
      <c r="D33450">
        <v>7.6999999999999999E-2</v>
      </c>
      <c r="E33450">
        <v>0.128</v>
      </c>
    </row>
    <row r="33451" spans="1:5" x14ac:dyDescent="0.2">
      <c r="A33451" t="s">
        <v>33454</v>
      </c>
      <c r="B33451">
        <v>0</v>
      </c>
      <c r="C33451">
        <v>0.496</v>
      </c>
      <c r="D33451">
        <v>0.504</v>
      </c>
      <c r="E33451">
        <v>0.7964</v>
      </c>
    </row>
    <row r="33452" spans="1:5" x14ac:dyDescent="0.2">
      <c r="A33452" t="s">
        <v>33455</v>
      </c>
      <c r="B33452">
        <v>0</v>
      </c>
      <c r="C33452">
        <v>0.54600000000000004</v>
      </c>
      <c r="D33452">
        <v>0.45400000000000001</v>
      </c>
      <c r="E33452">
        <v>0.80740000000000001</v>
      </c>
    </row>
    <row r="33453" spans="1:5" x14ac:dyDescent="0.2">
      <c r="A33453" t="s">
        <v>33456</v>
      </c>
      <c r="B33453">
        <v>0</v>
      </c>
      <c r="C33453">
        <v>0.71099999999999997</v>
      </c>
      <c r="D33453">
        <v>0.28899999999999998</v>
      </c>
      <c r="E33453">
        <v>0.78449999999999998</v>
      </c>
    </row>
    <row r="33454" spans="1:5" x14ac:dyDescent="0.2">
      <c r="A33454" t="s">
        <v>33457</v>
      </c>
      <c r="B33454">
        <v>9.4E-2</v>
      </c>
      <c r="C33454">
        <v>0.57399999999999995</v>
      </c>
      <c r="D33454">
        <v>0.33200000000000002</v>
      </c>
      <c r="E33454">
        <v>0.70030000000000003</v>
      </c>
    </row>
    <row r="33455" spans="1:5" x14ac:dyDescent="0.2">
      <c r="A33455" t="s">
        <v>33458</v>
      </c>
      <c r="B33455">
        <v>0</v>
      </c>
      <c r="C33455">
        <v>0.68799999999999994</v>
      </c>
      <c r="D33455">
        <v>0.312</v>
      </c>
      <c r="E33455">
        <v>0.77829999999999999</v>
      </c>
    </row>
    <row r="33456" spans="1:5" x14ac:dyDescent="0.2">
      <c r="A33456" t="s">
        <v>33459</v>
      </c>
      <c r="B33456">
        <v>0</v>
      </c>
      <c r="C33456">
        <v>0.78900000000000003</v>
      </c>
      <c r="D33456">
        <v>0.21099999999999999</v>
      </c>
      <c r="E33456">
        <v>0.45879999999999999</v>
      </c>
    </row>
    <row r="33457" spans="1:5" x14ac:dyDescent="0.2">
      <c r="A33457" t="s">
        <v>33460</v>
      </c>
      <c r="B33457">
        <v>0</v>
      </c>
      <c r="C33457">
        <v>0.78900000000000003</v>
      </c>
      <c r="D33457">
        <v>0.21099999999999999</v>
      </c>
      <c r="E33457">
        <v>0.45879999999999999</v>
      </c>
    </row>
    <row r="33458" spans="1:5" x14ac:dyDescent="0.2">
      <c r="A33458" t="s">
        <v>33461</v>
      </c>
      <c r="B33458">
        <v>0</v>
      </c>
      <c r="C33458">
        <v>0.70599999999999996</v>
      </c>
      <c r="D33458">
        <v>0.29399999999999998</v>
      </c>
      <c r="E33458">
        <v>0.61240000000000006</v>
      </c>
    </row>
    <row r="33459" spans="1:5" x14ac:dyDescent="0.2">
      <c r="A33459" t="s">
        <v>33462</v>
      </c>
      <c r="B33459">
        <v>0</v>
      </c>
      <c r="C33459">
        <v>0.73599999999999999</v>
      </c>
      <c r="D33459">
        <v>0.26400000000000001</v>
      </c>
      <c r="E33459">
        <v>0.51060000000000005</v>
      </c>
    </row>
    <row r="33460" spans="1:5" x14ac:dyDescent="0.2">
      <c r="A33460" t="s">
        <v>33463</v>
      </c>
      <c r="B33460">
        <v>0.127</v>
      </c>
      <c r="C33460">
        <v>0.72699999999999998</v>
      </c>
      <c r="D33460">
        <v>0.14499999999999999</v>
      </c>
      <c r="E33460">
        <v>0.1027</v>
      </c>
    </row>
    <row r="33461" spans="1:5" x14ac:dyDescent="0.2">
      <c r="A33461" t="s">
        <v>33464</v>
      </c>
      <c r="B33461">
        <v>0</v>
      </c>
      <c r="C33461">
        <v>0.86799999999999999</v>
      </c>
      <c r="D33461">
        <v>0.13200000000000001</v>
      </c>
      <c r="E33461">
        <v>0.49390000000000001</v>
      </c>
    </row>
    <row r="33462" spans="1:5" x14ac:dyDescent="0.2">
      <c r="A33462" t="s">
        <v>33465</v>
      </c>
      <c r="B33462">
        <v>0</v>
      </c>
      <c r="C33462">
        <v>0.90300000000000002</v>
      </c>
      <c r="D33462">
        <v>9.7000000000000003E-2</v>
      </c>
      <c r="E33462">
        <v>0.44040000000000001</v>
      </c>
    </row>
    <row r="33463" spans="1:5" x14ac:dyDescent="0.2">
      <c r="A33463" t="s">
        <v>33466</v>
      </c>
      <c r="B33463">
        <v>0.219</v>
      </c>
      <c r="C33463">
        <v>0.78100000000000003</v>
      </c>
      <c r="D33463">
        <v>0</v>
      </c>
      <c r="E33463">
        <v>-0.42149999999999999</v>
      </c>
    </row>
    <row r="33464" spans="1:5" x14ac:dyDescent="0.2">
      <c r="A33464" t="s">
        <v>33467</v>
      </c>
      <c r="B33464">
        <v>0</v>
      </c>
      <c r="C33464">
        <v>0.746</v>
      </c>
      <c r="D33464">
        <v>0.254</v>
      </c>
      <c r="E33464">
        <v>0.4703</v>
      </c>
    </row>
    <row r="33465" spans="1:5" x14ac:dyDescent="0.2">
      <c r="A33465" t="s">
        <v>33468</v>
      </c>
      <c r="B33465">
        <v>0</v>
      </c>
      <c r="C33465">
        <v>0.66</v>
      </c>
      <c r="D33465">
        <v>0.34</v>
      </c>
      <c r="E33465">
        <v>0.55740000000000001</v>
      </c>
    </row>
    <row r="33466" spans="1:5" x14ac:dyDescent="0.2">
      <c r="A33466" t="s">
        <v>33469</v>
      </c>
      <c r="B33466">
        <v>0</v>
      </c>
      <c r="C33466">
        <v>0.79100000000000004</v>
      </c>
      <c r="D33466">
        <v>0.20899999999999999</v>
      </c>
      <c r="E33466">
        <v>0.57189999999999996</v>
      </c>
    </row>
    <row r="33467" spans="1:5" x14ac:dyDescent="0.2">
      <c r="A33467" t="s">
        <v>33470</v>
      </c>
      <c r="B33467">
        <v>3.6999999999999998E-2</v>
      </c>
      <c r="C33467">
        <v>0.745</v>
      </c>
      <c r="D33467">
        <v>0.217</v>
      </c>
      <c r="E33467">
        <v>0.77829999999999999</v>
      </c>
    </row>
    <row r="33468" spans="1:5" x14ac:dyDescent="0.2">
      <c r="A33468" t="s">
        <v>33471</v>
      </c>
      <c r="B33468">
        <v>0</v>
      </c>
      <c r="C33468">
        <v>0.88400000000000001</v>
      </c>
      <c r="D33468">
        <v>0.11600000000000001</v>
      </c>
      <c r="E33468">
        <v>0.2732</v>
      </c>
    </row>
    <row r="33469" spans="1:5" x14ac:dyDescent="0.2">
      <c r="A33469" t="s">
        <v>33472</v>
      </c>
      <c r="B33469">
        <v>0</v>
      </c>
      <c r="C33469">
        <v>0.77500000000000002</v>
      </c>
      <c r="D33469">
        <v>0.22500000000000001</v>
      </c>
      <c r="E33469">
        <v>0.68410000000000004</v>
      </c>
    </row>
    <row r="33470" spans="1:5" x14ac:dyDescent="0.2">
      <c r="A33470" t="s">
        <v>33473</v>
      </c>
      <c r="B33470">
        <v>0.14899999999999999</v>
      </c>
      <c r="C33470">
        <v>0.57299999999999995</v>
      </c>
      <c r="D33470">
        <v>0.27900000000000003</v>
      </c>
      <c r="E33470">
        <v>0.52669999999999995</v>
      </c>
    </row>
    <row r="33471" spans="1:5" x14ac:dyDescent="0.2">
      <c r="A33471" t="s">
        <v>33474</v>
      </c>
      <c r="B33471">
        <v>8.3000000000000004E-2</v>
      </c>
      <c r="C33471">
        <v>0.69799999999999995</v>
      </c>
      <c r="D33471">
        <v>0.219</v>
      </c>
      <c r="E33471">
        <v>0.5423</v>
      </c>
    </row>
    <row r="33472" spans="1:5" x14ac:dyDescent="0.2">
      <c r="A33472" t="s">
        <v>33475</v>
      </c>
      <c r="B33472">
        <v>0</v>
      </c>
      <c r="C33472">
        <v>0.68500000000000005</v>
      </c>
      <c r="D33472">
        <v>0.315</v>
      </c>
      <c r="E33472">
        <v>0.78449999999999998</v>
      </c>
    </row>
    <row r="33473" spans="1:5" x14ac:dyDescent="0.2">
      <c r="A33473" t="s">
        <v>33476</v>
      </c>
      <c r="B33473">
        <v>0.24</v>
      </c>
      <c r="C33473">
        <v>0.64</v>
      </c>
      <c r="D33473">
        <v>0.12</v>
      </c>
      <c r="E33473">
        <v>-0.4592</v>
      </c>
    </row>
    <row r="33474" spans="1:5" x14ac:dyDescent="0.2">
      <c r="A33474" t="s">
        <v>33477</v>
      </c>
      <c r="B33474">
        <v>0.14899999999999999</v>
      </c>
      <c r="C33474">
        <v>0.67600000000000005</v>
      </c>
      <c r="D33474">
        <v>0.17599999999999999</v>
      </c>
      <c r="E33474">
        <v>0.15310000000000001</v>
      </c>
    </row>
    <row r="33475" spans="1:5" x14ac:dyDescent="0.2">
      <c r="A33475" t="s">
        <v>33478</v>
      </c>
      <c r="B33475">
        <v>0.13500000000000001</v>
      </c>
      <c r="C33475">
        <v>0.86499999999999999</v>
      </c>
      <c r="D33475">
        <v>0</v>
      </c>
      <c r="E33475">
        <v>-0.35949999999999999</v>
      </c>
    </row>
    <row r="33476" spans="1:5" x14ac:dyDescent="0.2">
      <c r="A33476" t="s">
        <v>33479</v>
      </c>
      <c r="B33476">
        <v>0</v>
      </c>
      <c r="C33476">
        <v>0.84199999999999997</v>
      </c>
      <c r="D33476">
        <v>0.158</v>
      </c>
      <c r="E33476">
        <v>0.49390000000000001</v>
      </c>
    </row>
    <row r="33477" spans="1:5" x14ac:dyDescent="0.2">
      <c r="A33477" t="s">
        <v>33480</v>
      </c>
      <c r="B33477">
        <v>0</v>
      </c>
      <c r="C33477">
        <v>0.61</v>
      </c>
      <c r="D33477">
        <v>0.39</v>
      </c>
      <c r="E33477">
        <v>0.75060000000000004</v>
      </c>
    </row>
    <row r="33478" spans="1:5" x14ac:dyDescent="0.2">
      <c r="A33478" t="s">
        <v>33481</v>
      </c>
      <c r="B33478">
        <v>0.11799999999999999</v>
      </c>
      <c r="C33478">
        <v>0.76400000000000001</v>
      </c>
      <c r="D33478">
        <v>0.11799999999999999</v>
      </c>
      <c r="E33478">
        <v>0</v>
      </c>
    </row>
    <row r="33479" spans="1:5" x14ac:dyDescent="0.2">
      <c r="A33479" t="s">
        <v>33482</v>
      </c>
      <c r="B33479">
        <v>0</v>
      </c>
      <c r="C33479">
        <v>0.61</v>
      </c>
      <c r="D33479">
        <v>0.39</v>
      </c>
      <c r="E33479">
        <v>0.75060000000000004</v>
      </c>
    </row>
    <row r="33480" spans="1:5" x14ac:dyDescent="0.2">
      <c r="A33480" t="s">
        <v>33483</v>
      </c>
      <c r="B33480">
        <v>0</v>
      </c>
      <c r="C33480">
        <v>0.69399999999999995</v>
      </c>
      <c r="D33480">
        <v>0.30599999999999999</v>
      </c>
      <c r="E33480">
        <v>0.81759999999999999</v>
      </c>
    </row>
    <row r="33481" spans="1:5" x14ac:dyDescent="0.2">
      <c r="A33481" t="s">
        <v>33484</v>
      </c>
      <c r="B33481">
        <v>0</v>
      </c>
      <c r="C33481">
        <v>0.755</v>
      </c>
      <c r="D33481">
        <v>0.245</v>
      </c>
      <c r="E33481">
        <v>0.59940000000000004</v>
      </c>
    </row>
    <row r="33482" spans="1:5" x14ac:dyDescent="0.2">
      <c r="A33482" t="s">
        <v>33485</v>
      </c>
      <c r="B33482">
        <v>0.13</v>
      </c>
      <c r="C33482">
        <v>0.87</v>
      </c>
      <c r="D33482">
        <v>0</v>
      </c>
      <c r="E33482">
        <v>-0.34</v>
      </c>
    </row>
    <row r="33483" spans="1:5" x14ac:dyDescent="0.2">
      <c r="A33483" t="s">
        <v>33486</v>
      </c>
      <c r="B33483">
        <v>9.5000000000000001E-2</v>
      </c>
      <c r="C33483">
        <v>0.75800000000000001</v>
      </c>
      <c r="D33483">
        <v>0.14699999999999999</v>
      </c>
      <c r="E33483">
        <v>0.2732</v>
      </c>
    </row>
    <row r="33484" spans="1:5" x14ac:dyDescent="0.2">
      <c r="A33484" t="s">
        <v>33487</v>
      </c>
      <c r="B33484">
        <v>0</v>
      </c>
      <c r="C33484">
        <v>0.79800000000000004</v>
      </c>
      <c r="D33484">
        <v>0.20200000000000001</v>
      </c>
      <c r="E33484">
        <v>0.51060000000000005</v>
      </c>
    </row>
    <row r="33485" spans="1:5" x14ac:dyDescent="0.2">
      <c r="A33485" t="s">
        <v>33488</v>
      </c>
      <c r="B33485">
        <v>0</v>
      </c>
      <c r="C33485">
        <v>0.84599999999999997</v>
      </c>
      <c r="D33485">
        <v>0.154</v>
      </c>
      <c r="E33485">
        <v>0.47670000000000001</v>
      </c>
    </row>
    <row r="33486" spans="1:5" x14ac:dyDescent="0.2">
      <c r="A33486" t="s">
        <v>33489</v>
      </c>
      <c r="B33486">
        <v>0</v>
      </c>
      <c r="C33486">
        <v>0.82899999999999996</v>
      </c>
      <c r="D33486">
        <v>0.17100000000000001</v>
      </c>
      <c r="E33486">
        <v>0.47670000000000001</v>
      </c>
    </row>
    <row r="33487" spans="1:5" x14ac:dyDescent="0.2">
      <c r="A33487" t="s">
        <v>33490</v>
      </c>
      <c r="B33487">
        <v>0</v>
      </c>
      <c r="C33487">
        <v>0.58099999999999996</v>
      </c>
      <c r="D33487">
        <v>0.41899999999999998</v>
      </c>
      <c r="E33487">
        <v>0.75739999999999996</v>
      </c>
    </row>
    <row r="33488" spans="1:5" x14ac:dyDescent="0.2">
      <c r="A33488" t="s">
        <v>33491</v>
      </c>
      <c r="B33488">
        <v>0</v>
      </c>
      <c r="C33488">
        <v>0.88800000000000001</v>
      </c>
      <c r="D33488">
        <v>0.112</v>
      </c>
      <c r="E33488">
        <v>0.44040000000000001</v>
      </c>
    </row>
    <row r="33489" spans="1:5" x14ac:dyDescent="0.2">
      <c r="A33489" t="s">
        <v>33492</v>
      </c>
      <c r="B33489">
        <v>0</v>
      </c>
      <c r="C33489">
        <v>0.73899999999999999</v>
      </c>
      <c r="D33489">
        <v>0.26100000000000001</v>
      </c>
      <c r="E33489">
        <v>0.71840000000000004</v>
      </c>
    </row>
    <row r="33490" spans="1:5" x14ac:dyDescent="0.2">
      <c r="A33490" t="s">
        <v>33493</v>
      </c>
      <c r="B33490">
        <v>0</v>
      </c>
      <c r="C33490">
        <v>0.58099999999999996</v>
      </c>
      <c r="D33490">
        <v>0.41899999999999998</v>
      </c>
      <c r="E33490">
        <v>0.75739999999999996</v>
      </c>
    </row>
    <row r="33491" spans="1:5" x14ac:dyDescent="0.2">
      <c r="A33491" t="s">
        <v>33494</v>
      </c>
      <c r="B33491">
        <v>0.14599999999999999</v>
      </c>
      <c r="C33491">
        <v>0.85399999999999998</v>
      </c>
      <c r="D33491">
        <v>0</v>
      </c>
      <c r="E33491">
        <v>-0.34</v>
      </c>
    </row>
    <row r="33492" spans="1:5" x14ac:dyDescent="0.2">
      <c r="A33492" t="s">
        <v>33495</v>
      </c>
      <c r="B33492">
        <v>0.32700000000000001</v>
      </c>
      <c r="C33492">
        <v>0.67300000000000004</v>
      </c>
      <c r="D33492">
        <v>0</v>
      </c>
      <c r="E33492">
        <v>-0.52669999999999995</v>
      </c>
    </row>
    <row r="33493" spans="1:5" x14ac:dyDescent="0.2">
      <c r="A33493" t="s">
        <v>33496</v>
      </c>
      <c r="B33493">
        <v>0.14799999999999999</v>
      </c>
      <c r="C33493">
        <v>0.85199999999999998</v>
      </c>
      <c r="D33493">
        <v>0</v>
      </c>
      <c r="E33493">
        <v>-0.38179999999999997</v>
      </c>
    </row>
    <row r="33494" spans="1:5" x14ac:dyDescent="0.2">
      <c r="A33494" t="s">
        <v>33497</v>
      </c>
      <c r="B33494">
        <v>0</v>
      </c>
      <c r="C33494">
        <v>0.82399999999999995</v>
      </c>
      <c r="D33494">
        <v>0.17599999999999999</v>
      </c>
      <c r="E33494">
        <v>0.59940000000000004</v>
      </c>
    </row>
    <row r="33495" spans="1:5" x14ac:dyDescent="0.2">
      <c r="A33495" t="s">
        <v>33498</v>
      </c>
      <c r="B33495">
        <v>0.218</v>
      </c>
      <c r="C33495">
        <v>0.42399999999999999</v>
      </c>
      <c r="D33495">
        <v>0.35799999999999998</v>
      </c>
      <c r="E33495">
        <v>0.31819999999999998</v>
      </c>
    </row>
    <row r="33496" spans="1:5" x14ac:dyDescent="0.2">
      <c r="A33496" t="s">
        <v>33499</v>
      </c>
      <c r="B33496">
        <v>0.191</v>
      </c>
      <c r="C33496">
        <v>0.55600000000000005</v>
      </c>
      <c r="D33496">
        <v>0.253</v>
      </c>
      <c r="E33496">
        <v>0.25</v>
      </c>
    </row>
    <row r="33497" spans="1:5" x14ac:dyDescent="0.2">
      <c r="A33497" t="s">
        <v>33500</v>
      </c>
      <c r="B33497">
        <v>0</v>
      </c>
      <c r="C33497">
        <v>0.86099999999999999</v>
      </c>
      <c r="D33497">
        <v>0.13900000000000001</v>
      </c>
      <c r="E33497">
        <v>0.30890000000000001</v>
      </c>
    </row>
    <row r="33498" spans="1:5" x14ac:dyDescent="0.2">
      <c r="A33498" t="s">
        <v>33501</v>
      </c>
      <c r="B33498">
        <v>0.46300000000000002</v>
      </c>
      <c r="C33498">
        <v>0.53700000000000003</v>
      </c>
      <c r="D33498">
        <v>0</v>
      </c>
      <c r="E33498">
        <v>-0.70960000000000001</v>
      </c>
    </row>
    <row r="33499" spans="1:5" x14ac:dyDescent="0.2">
      <c r="A33499" t="s">
        <v>33502</v>
      </c>
      <c r="B33499">
        <v>8.4000000000000005E-2</v>
      </c>
      <c r="C33499">
        <v>0.79800000000000004</v>
      </c>
      <c r="D33499">
        <v>0.11799999999999999</v>
      </c>
      <c r="E33499">
        <v>0.2263</v>
      </c>
    </row>
    <row r="33500" spans="1:5" x14ac:dyDescent="0.2">
      <c r="A33500" t="s">
        <v>33503</v>
      </c>
      <c r="B33500">
        <v>0.126</v>
      </c>
      <c r="C33500">
        <v>0.874</v>
      </c>
      <c r="D33500">
        <v>0</v>
      </c>
      <c r="E33500">
        <v>-0.43909999999999999</v>
      </c>
    </row>
    <row r="33501" spans="1:5" x14ac:dyDescent="0.2">
      <c r="A33501" t="s">
        <v>33504</v>
      </c>
      <c r="B33501">
        <v>0</v>
      </c>
      <c r="C33501">
        <v>0.68</v>
      </c>
      <c r="D33501">
        <v>0.32</v>
      </c>
      <c r="E33501">
        <v>0.51060000000000005</v>
      </c>
    </row>
    <row r="33502" spans="1:5" x14ac:dyDescent="0.2">
      <c r="A33502" t="s">
        <v>33505</v>
      </c>
      <c r="B33502">
        <v>0</v>
      </c>
      <c r="C33502">
        <v>0.70799999999999996</v>
      </c>
      <c r="D33502">
        <v>0.29199999999999998</v>
      </c>
      <c r="E33502">
        <v>0.51060000000000005</v>
      </c>
    </row>
    <row r="33503" spans="1:5" x14ac:dyDescent="0.2">
      <c r="A33503" t="s">
        <v>33506</v>
      </c>
      <c r="B33503">
        <v>0</v>
      </c>
      <c r="C33503">
        <v>0.83699999999999997</v>
      </c>
      <c r="D33503">
        <v>0.16300000000000001</v>
      </c>
      <c r="E33503">
        <v>0.51060000000000005</v>
      </c>
    </row>
    <row r="33504" spans="1:5" x14ac:dyDescent="0.2">
      <c r="A33504" t="s">
        <v>33507</v>
      </c>
      <c r="B33504">
        <v>0</v>
      </c>
      <c r="C33504">
        <v>0.90100000000000002</v>
      </c>
      <c r="D33504">
        <v>9.9000000000000005E-2</v>
      </c>
      <c r="E33504">
        <v>2.58E-2</v>
      </c>
    </row>
    <row r="33505" spans="1:5" x14ac:dyDescent="0.2">
      <c r="A33505" t="s">
        <v>33508</v>
      </c>
      <c r="B33505">
        <v>0</v>
      </c>
      <c r="C33505">
        <v>0.80400000000000005</v>
      </c>
      <c r="D33505">
        <v>0.19600000000000001</v>
      </c>
      <c r="E33505">
        <v>0.59940000000000004</v>
      </c>
    </row>
    <row r="33506" spans="1:5" x14ac:dyDescent="0.2">
      <c r="A33506" t="s">
        <v>33509</v>
      </c>
      <c r="B33506">
        <v>0</v>
      </c>
      <c r="C33506">
        <v>0.90900000000000003</v>
      </c>
      <c r="D33506">
        <v>9.0999999999999998E-2</v>
      </c>
      <c r="E33506">
        <v>0.2263</v>
      </c>
    </row>
    <row r="33507" spans="1:5" x14ac:dyDescent="0.2">
      <c r="A33507" t="s">
        <v>33510</v>
      </c>
      <c r="B33507">
        <v>0</v>
      </c>
      <c r="C33507">
        <v>0.67100000000000004</v>
      </c>
      <c r="D33507">
        <v>0.32900000000000001</v>
      </c>
      <c r="E33507">
        <v>0.85309999999999997</v>
      </c>
    </row>
    <row r="33508" spans="1:5" x14ac:dyDescent="0.2">
      <c r="A33508" t="s">
        <v>33511</v>
      </c>
      <c r="B33508">
        <v>0.13600000000000001</v>
      </c>
      <c r="C33508">
        <v>0.86399999999999999</v>
      </c>
      <c r="D33508">
        <v>0</v>
      </c>
      <c r="E33508">
        <v>-0.29599999999999999</v>
      </c>
    </row>
    <row r="33509" spans="1:5" x14ac:dyDescent="0.2">
      <c r="A33509" t="s">
        <v>33512</v>
      </c>
      <c r="B33509">
        <v>9.0999999999999998E-2</v>
      </c>
      <c r="C33509">
        <v>0.90900000000000003</v>
      </c>
      <c r="D33509">
        <v>0</v>
      </c>
      <c r="E33509">
        <v>-0.20230000000000001</v>
      </c>
    </row>
    <row r="33510" spans="1:5" x14ac:dyDescent="0.2">
      <c r="A33510" t="s">
        <v>33513</v>
      </c>
      <c r="B33510">
        <v>0.14799999999999999</v>
      </c>
      <c r="C33510">
        <v>0.85199999999999998</v>
      </c>
      <c r="D33510">
        <v>0</v>
      </c>
      <c r="E33510">
        <v>-0.51060000000000005</v>
      </c>
    </row>
    <row r="33511" spans="1:5" x14ac:dyDescent="0.2">
      <c r="A33511" t="s">
        <v>33514</v>
      </c>
      <c r="B33511">
        <v>0.20399999999999999</v>
      </c>
      <c r="C33511">
        <v>0.70399999999999996</v>
      </c>
      <c r="D33511">
        <v>9.1999999999999998E-2</v>
      </c>
      <c r="E33511">
        <v>-0.49390000000000001</v>
      </c>
    </row>
    <row r="33512" spans="1:5" x14ac:dyDescent="0.2">
      <c r="A33512" t="s">
        <v>33515</v>
      </c>
      <c r="B33512">
        <v>0.19500000000000001</v>
      </c>
      <c r="C33512">
        <v>0.65100000000000002</v>
      </c>
      <c r="D33512">
        <v>0.154</v>
      </c>
      <c r="E33512">
        <v>-0.1779</v>
      </c>
    </row>
    <row r="33513" spans="1:5" x14ac:dyDescent="0.2">
      <c r="A33513" t="s">
        <v>33516</v>
      </c>
      <c r="B33513">
        <v>0.16300000000000001</v>
      </c>
      <c r="C33513">
        <v>0.83699999999999997</v>
      </c>
      <c r="D33513">
        <v>0</v>
      </c>
      <c r="E33513">
        <v>-0.51060000000000005</v>
      </c>
    </row>
    <row r="33514" spans="1:5" x14ac:dyDescent="0.2">
      <c r="A33514" t="s">
        <v>33517</v>
      </c>
      <c r="B33514">
        <v>0.16200000000000001</v>
      </c>
      <c r="C33514">
        <v>0.83799999999999997</v>
      </c>
      <c r="D33514">
        <v>0</v>
      </c>
      <c r="E33514">
        <v>-0.47670000000000001</v>
      </c>
    </row>
    <row r="33515" spans="1:5" x14ac:dyDescent="0.2">
      <c r="A33515" t="s">
        <v>33518</v>
      </c>
      <c r="B33515">
        <v>0.216</v>
      </c>
      <c r="C33515">
        <v>0.78400000000000003</v>
      </c>
      <c r="D33515">
        <v>0</v>
      </c>
      <c r="E33515">
        <v>-0.51060000000000005</v>
      </c>
    </row>
    <row r="33516" spans="1:5" x14ac:dyDescent="0.2">
      <c r="A33516" t="s">
        <v>33519</v>
      </c>
      <c r="B33516">
        <v>0.14199999999999999</v>
      </c>
      <c r="C33516">
        <v>0.85799999999999998</v>
      </c>
      <c r="D33516">
        <v>0</v>
      </c>
      <c r="E33516">
        <v>-0.28460000000000002</v>
      </c>
    </row>
    <row r="33517" spans="1:5" x14ac:dyDescent="0.2">
      <c r="A33517" t="s">
        <v>33520</v>
      </c>
      <c r="B33517">
        <v>0</v>
      </c>
      <c r="C33517">
        <v>0.83299999999999996</v>
      </c>
      <c r="D33517">
        <v>0.16700000000000001</v>
      </c>
      <c r="E33517">
        <v>0.52669999999999995</v>
      </c>
    </row>
    <row r="33518" spans="1:5" x14ac:dyDescent="0.2">
      <c r="A33518" t="s">
        <v>33521</v>
      </c>
      <c r="B33518">
        <v>0.13200000000000001</v>
      </c>
      <c r="C33518">
        <v>0.73599999999999999</v>
      </c>
      <c r="D33518">
        <v>0.13200000000000001</v>
      </c>
      <c r="E33518">
        <v>0</v>
      </c>
    </row>
    <row r="33519" spans="1:5" x14ac:dyDescent="0.2">
      <c r="A33519" t="s">
        <v>33522</v>
      </c>
      <c r="B33519">
        <v>0</v>
      </c>
      <c r="C33519">
        <v>0.84399999999999997</v>
      </c>
      <c r="D33519">
        <v>0.156</v>
      </c>
      <c r="E33519">
        <v>0.57189999999999996</v>
      </c>
    </row>
    <row r="33520" spans="1:5" x14ac:dyDescent="0.2">
      <c r="A33520" t="s">
        <v>33523</v>
      </c>
      <c r="B33520">
        <v>0</v>
      </c>
      <c r="C33520">
        <v>0.61</v>
      </c>
      <c r="D33520">
        <v>0.39</v>
      </c>
      <c r="E33520">
        <v>0.89749999999999996</v>
      </c>
    </row>
    <row r="33521" spans="1:5" x14ac:dyDescent="0.2">
      <c r="A33521" t="s">
        <v>33524</v>
      </c>
      <c r="B33521">
        <v>8.8999999999999996E-2</v>
      </c>
      <c r="C33521">
        <v>0.82799999999999996</v>
      </c>
      <c r="D33521">
        <v>8.3000000000000004E-2</v>
      </c>
      <c r="E33521">
        <v>-5.16E-2</v>
      </c>
    </row>
    <row r="33522" spans="1:5" x14ac:dyDescent="0.2">
      <c r="A33522" t="s">
        <v>33525</v>
      </c>
      <c r="B33522">
        <v>0.13600000000000001</v>
      </c>
      <c r="C33522">
        <v>0.86399999999999999</v>
      </c>
      <c r="D33522">
        <v>0</v>
      </c>
      <c r="E33522">
        <v>-0.51060000000000005</v>
      </c>
    </row>
    <row r="33523" spans="1:5" x14ac:dyDescent="0.2">
      <c r="A33523" t="s">
        <v>33526</v>
      </c>
      <c r="B33523">
        <v>8.4000000000000005E-2</v>
      </c>
      <c r="C33523">
        <v>0.91600000000000004</v>
      </c>
      <c r="D33523">
        <v>0</v>
      </c>
      <c r="E33523">
        <v>-0.25390000000000001</v>
      </c>
    </row>
    <row r="33524" spans="1:5" x14ac:dyDescent="0.2">
      <c r="A33524" t="s">
        <v>33527</v>
      </c>
      <c r="B33524">
        <v>7.8E-2</v>
      </c>
      <c r="C33524">
        <v>0.92200000000000004</v>
      </c>
      <c r="D33524">
        <v>0</v>
      </c>
      <c r="E33524">
        <v>-0.25390000000000001</v>
      </c>
    </row>
    <row r="33525" spans="1:5" x14ac:dyDescent="0.2">
      <c r="A33525" t="s">
        <v>33528</v>
      </c>
      <c r="B33525">
        <v>0</v>
      </c>
      <c r="C33525">
        <v>0.68300000000000005</v>
      </c>
      <c r="D33525">
        <v>0.317</v>
      </c>
      <c r="E33525">
        <v>0.75790000000000002</v>
      </c>
    </row>
    <row r="33526" spans="1:5" x14ac:dyDescent="0.2">
      <c r="A33526" t="s">
        <v>33529</v>
      </c>
      <c r="B33526">
        <v>0</v>
      </c>
      <c r="C33526">
        <v>0.64400000000000002</v>
      </c>
      <c r="D33526">
        <v>0.35599999999999998</v>
      </c>
      <c r="E33526">
        <v>0.85550000000000004</v>
      </c>
    </row>
    <row r="33527" spans="1:5" x14ac:dyDescent="0.2">
      <c r="A33527" t="s">
        <v>33530</v>
      </c>
      <c r="B33527">
        <v>8.4000000000000005E-2</v>
      </c>
      <c r="C33527">
        <v>0.91600000000000004</v>
      </c>
      <c r="D33527">
        <v>0</v>
      </c>
      <c r="E33527">
        <v>-0.25390000000000001</v>
      </c>
    </row>
    <row r="33528" spans="1:5" x14ac:dyDescent="0.2">
      <c r="A33528" t="s">
        <v>33531</v>
      </c>
      <c r="B33528">
        <v>0.245</v>
      </c>
      <c r="C33528">
        <v>0.68</v>
      </c>
      <c r="D33528">
        <v>7.4999999999999997E-2</v>
      </c>
      <c r="E33528">
        <v>-0.7177</v>
      </c>
    </row>
    <row r="33529" spans="1:5" x14ac:dyDescent="0.2">
      <c r="A33529" t="s">
        <v>33532</v>
      </c>
      <c r="B33529">
        <v>0.156</v>
      </c>
      <c r="C33529">
        <v>0.63500000000000001</v>
      </c>
      <c r="D33529">
        <v>0.20899999999999999</v>
      </c>
      <c r="E33529">
        <v>0.23019999999999999</v>
      </c>
    </row>
    <row r="33530" spans="1:5" x14ac:dyDescent="0.2">
      <c r="A33530" t="s">
        <v>33533</v>
      </c>
      <c r="B33530">
        <v>8.1000000000000003E-2</v>
      </c>
      <c r="C33530">
        <v>0.91900000000000004</v>
      </c>
      <c r="D33530">
        <v>0</v>
      </c>
      <c r="E33530">
        <v>-0.25390000000000001</v>
      </c>
    </row>
    <row r="33531" spans="1:5" x14ac:dyDescent="0.2">
      <c r="A33531" t="s">
        <v>33534</v>
      </c>
      <c r="B33531">
        <v>8.1000000000000003E-2</v>
      </c>
      <c r="C33531">
        <v>0.91900000000000004</v>
      </c>
      <c r="D33531">
        <v>0</v>
      </c>
      <c r="E33531">
        <v>-0.25390000000000001</v>
      </c>
    </row>
    <row r="33532" spans="1:5" x14ac:dyDescent="0.2">
      <c r="A33532" t="s">
        <v>33535</v>
      </c>
      <c r="B33532">
        <v>8.4000000000000005E-2</v>
      </c>
      <c r="C33532">
        <v>0.91600000000000004</v>
      </c>
      <c r="D33532">
        <v>0</v>
      </c>
      <c r="E33532">
        <v>-0.25390000000000001</v>
      </c>
    </row>
    <row r="33533" spans="1:5" x14ac:dyDescent="0.2">
      <c r="A33533" t="s">
        <v>33536</v>
      </c>
      <c r="B33533">
        <v>8.7999999999999995E-2</v>
      </c>
      <c r="C33533">
        <v>0.91200000000000003</v>
      </c>
      <c r="D33533">
        <v>0</v>
      </c>
      <c r="E33533">
        <v>-0.25390000000000001</v>
      </c>
    </row>
    <row r="33534" spans="1:5" x14ac:dyDescent="0.2">
      <c r="A33534" t="s">
        <v>33537</v>
      </c>
      <c r="B33534">
        <v>0</v>
      </c>
      <c r="C33534">
        <v>0.61499999999999999</v>
      </c>
      <c r="D33534">
        <v>0.38500000000000001</v>
      </c>
      <c r="E33534">
        <v>0.84019999999999995</v>
      </c>
    </row>
    <row r="33535" spans="1:5" x14ac:dyDescent="0.2">
      <c r="A33535" t="s">
        <v>33538</v>
      </c>
      <c r="B33535">
        <v>0.14199999999999999</v>
      </c>
      <c r="C33535">
        <v>0.76800000000000002</v>
      </c>
      <c r="D33535">
        <v>0.09</v>
      </c>
      <c r="E33535">
        <v>-0.39190000000000003</v>
      </c>
    </row>
    <row r="33536" spans="1:5" x14ac:dyDescent="0.2">
      <c r="A33536" t="s">
        <v>33539</v>
      </c>
      <c r="B33536">
        <v>0.23100000000000001</v>
      </c>
      <c r="C33536">
        <v>0.76900000000000002</v>
      </c>
      <c r="D33536">
        <v>0</v>
      </c>
      <c r="E33536">
        <v>-0.62660000000000005</v>
      </c>
    </row>
    <row r="33537" spans="1:5" x14ac:dyDescent="0.2">
      <c r="A33537" t="s">
        <v>33540</v>
      </c>
      <c r="B33537">
        <v>0.13300000000000001</v>
      </c>
      <c r="C33537">
        <v>0.86699999999999999</v>
      </c>
      <c r="D33537">
        <v>0</v>
      </c>
      <c r="E33537">
        <v>-0.49809999999999999</v>
      </c>
    </row>
    <row r="33538" spans="1:5" x14ac:dyDescent="0.2">
      <c r="A33538" t="s">
        <v>33541</v>
      </c>
      <c r="B33538">
        <v>0</v>
      </c>
      <c r="C33538">
        <v>0.74299999999999999</v>
      </c>
      <c r="D33538">
        <v>0.25700000000000001</v>
      </c>
      <c r="E33538">
        <v>0.73799999999999999</v>
      </c>
    </row>
    <row r="33539" spans="1:5" x14ac:dyDescent="0.2">
      <c r="A33539" t="s">
        <v>33542</v>
      </c>
      <c r="B33539">
        <v>0.32</v>
      </c>
      <c r="C33539">
        <v>0.68</v>
      </c>
      <c r="D33539">
        <v>0</v>
      </c>
      <c r="E33539">
        <v>-0.75939999999999996</v>
      </c>
    </row>
    <row r="33540" spans="1:5" x14ac:dyDescent="0.2">
      <c r="A33540" t="s">
        <v>33543</v>
      </c>
      <c r="B33540">
        <v>9.4E-2</v>
      </c>
      <c r="C33540">
        <v>0.77600000000000002</v>
      </c>
      <c r="D33540">
        <v>0.13</v>
      </c>
      <c r="E33540">
        <v>0.26169999999999999</v>
      </c>
    </row>
    <row r="33541" spans="1:5" x14ac:dyDescent="0.2">
      <c r="A33541" t="s">
        <v>33544</v>
      </c>
      <c r="B33541">
        <v>0.23100000000000001</v>
      </c>
      <c r="C33541">
        <v>0.76900000000000002</v>
      </c>
      <c r="D33541">
        <v>0</v>
      </c>
      <c r="E33541">
        <v>-0.69140000000000001</v>
      </c>
    </row>
    <row r="33542" spans="1:5" x14ac:dyDescent="0.2">
      <c r="A33542" t="s">
        <v>33545</v>
      </c>
      <c r="B33542">
        <v>0.21199999999999999</v>
      </c>
      <c r="C33542">
        <v>0.57199999999999995</v>
      </c>
      <c r="D33542">
        <v>0.215</v>
      </c>
      <c r="E33542">
        <v>2.58E-2</v>
      </c>
    </row>
    <row r="33543" spans="1:5" x14ac:dyDescent="0.2">
      <c r="A33543" t="s">
        <v>33546</v>
      </c>
      <c r="B33543">
        <v>0.17699999999999999</v>
      </c>
      <c r="C33543">
        <v>0.50600000000000001</v>
      </c>
      <c r="D33543">
        <v>0.316</v>
      </c>
      <c r="E33543">
        <v>0.51060000000000005</v>
      </c>
    </row>
    <row r="33544" spans="1:5" x14ac:dyDescent="0.2">
      <c r="A33544" t="s">
        <v>33547</v>
      </c>
      <c r="B33544">
        <v>0</v>
      </c>
      <c r="C33544">
        <v>0.628</v>
      </c>
      <c r="D33544">
        <v>0.372</v>
      </c>
      <c r="E33544">
        <v>0.7964</v>
      </c>
    </row>
    <row r="33545" spans="1:5" x14ac:dyDescent="0.2">
      <c r="A33545" t="s">
        <v>33548</v>
      </c>
      <c r="B33545">
        <v>0</v>
      </c>
      <c r="C33545">
        <v>0.73799999999999999</v>
      </c>
      <c r="D33545">
        <v>0.26200000000000001</v>
      </c>
      <c r="E33545">
        <v>0.59940000000000004</v>
      </c>
    </row>
    <row r="33546" spans="1:5" x14ac:dyDescent="0.2">
      <c r="A33546" t="s">
        <v>33549</v>
      </c>
      <c r="B33546">
        <v>0</v>
      </c>
      <c r="C33546">
        <v>0.35499999999999998</v>
      </c>
      <c r="D33546">
        <v>0.64500000000000002</v>
      </c>
      <c r="E33546">
        <v>0.84419999999999995</v>
      </c>
    </row>
    <row r="33547" spans="1:5" x14ac:dyDescent="0.2">
      <c r="A33547" t="s">
        <v>33550</v>
      </c>
      <c r="B33547">
        <v>0</v>
      </c>
      <c r="C33547">
        <v>0.71699999999999997</v>
      </c>
      <c r="D33547">
        <v>0.28299999999999997</v>
      </c>
      <c r="E33547">
        <v>0.82709999999999995</v>
      </c>
    </row>
    <row r="33548" spans="1:5" x14ac:dyDescent="0.2">
      <c r="A33548" t="s">
        <v>33551</v>
      </c>
      <c r="B33548">
        <v>0</v>
      </c>
      <c r="C33548">
        <v>0.92200000000000004</v>
      </c>
      <c r="D33548">
        <v>7.8E-2</v>
      </c>
      <c r="E33548">
        <v>0.2382</v>
      </c>
    </row>
    <row r="33549" spans="1:5" x14ac:dyDescent="0.2">
      <c r="A33549" t="s">
        <v>33552</v>
      </c>
      <c r="B33549">
        <v>0.11600000000000001</v>
      </c>
      <c r="C33549">
        <v>0.61499999999999999</v>
      </c>
      <c r="D33549">
        <v>0.26800000000000002</v>
      </c>
      <c r="E33549">
        <v>0.66520000000000001</v>
      </c>
    </row>
    <row r="33550" spans="1:5" x14ac:dyDescent="0.2">
      <c r="A33550" t="s">
        <v>33553</v>
      </c>
      <c r="B33550">
        <v>0</v>
      </c>
      <c r="C33550">
        <v>0.76300000000000001</v>
      </c>
      <c r="D33550">
        <v>0.23699999999999999</v>
      </c>
      <c r="E33550">
        <v>0.47670000000000001</v>
      </c>
    </row>
    <row r="33551" spans="1:5" x14ac:dyDescent="0.2">
      <c r="A33551" t="s">
        <v>33554</v>
      </c>
      <c r="B33551">
        <v>0</v>
      </c>
      <c r="C33551">
        <v>0.872</v>
      </c>
      <c r="D33551">
        <v>0.128</v>
      </c>
      <c r="E33551">
        <v>0.29599999999999999</v>
      </c>
    </row>
    <row r="33552" spans="1:5" x14ac:dyDescent="0.2">
      <c r="A33552" t="s">
        <v>33555</v>
      </c>
      <c r="B33552">
        <v>0</v>
      </c>
      <c r="C33552">
        <v>0.56499999999999995</v>
      </c>
      <c r="D33552">
        <v>0.435</v>
      </c>
      <c r="E33552">
        <v>0.81599999999999995</v>
      </c>
    </row>
    <row r="33553" spans="1:5" x14ac:dyDescent="0.2">
      <c r="A33553" t="s">
        <v>33556</v>
      </c>
      <c r="B33553">
        <v>0</v>
      </c>
      <c r="C33553">
        <v>0.74299999999999999</v>
      </c>
      <c r="D33553">
        <v>0.25700000000000001</v>
      </c>
      <c r="E33553">
        <v>0.58589999999999998</v>
      </c>
    </row>
    <row r="33554" spans="1:5" x14ac:dyDescent="0.2">
      <c r="A33554" t="s">
        <v>33557</v>
      </c>
      <c r="B33554">
        <v>0</v>
      </c>
      <c r="C33554">
        <v>0.74099999999999999</v>
      </c>
      <c r="D33554">
        <v>0.25900000000000001</v>
      </c>
      <c r="E33554">
        <v>0.79059999999999997</v>
      </c>
    </row>
    <row r="33555" spans="1:5" x14ac:dyDescent="0.2">
      <c r="A33555" t="s">
        <v>33558</v>
      </c>
      <c r="B33555">
        <v>0.21099999999999999</v>
      </c>
      <c r="C33555">
        <v>0.66700000000000004</v>
      </c>
      <c r="D33555">
        <v>0.122</v>
      </c>
      <c r="E33555">
        <v>-0.42149999999999999</v>
      </c>
    </row>
    <row r="33556" spans="1:5" x14ac:dyDescent="0.2">
      <c r="A33556" t="s">
        <v>33559</v>
      </c>
      <c r="B33556">
        <v>0.22900000000000001</v>
      </c>
      <c r="C33556">
        <v>0.77100000000000002</v>
      </c>
      <c r="D33556">
        <v>0</v>
      </c>
      <c r="E33556">
        <v>-0.66520000000000001</v>
      </c>
    </row>
    <row r="33557" spans="1:5" x14ac:dyDescent="0.2">
      <c r="A33557" t="s">
        <v>33560</v>
      </c>
      <c r="B33557">
        <v>0.22900000000000001</v>
      </c>
      <c r="C33557">
        <v>0.77100000000000002</v>
      </c>
      <c r="D33557">
        <v>0</v>
      </c>
      <c r="E33557">
        <v>-0.73909999999999998</v>
      </c>
    </row>
    <row r="33558" spans="1:5" x14ac:dyDescent="0.2">
      <c r="A33558" t="s">
        <v>33561</v>
      </c>
      <c r="B33558">
        <v>0</v>
      </c>
      <c r="C33558">
        <v>0.70799999999999996</v>
      </c>
      <c r="D33558">
        <v>0.29199999999999998</v>
      </c>
      <c r="E33558">
        <v>0.80559999999999998</v>
      </c>
    </row>
    <row r="33559" spans="1:5" x14ac:dyDescent="0.2">
      <c r="A33559" t="s">
        <v>33562</v>
      </c>
      <c r="B33559">
        <v>0</v>
      </c>
      <c r="C33559">
        <v>0.90500000000000003</v>
      </c>
      <c r="D33559">
        <v>9.5000000000000001E-2</v>
      </c>
      <c r="E33559">
        <v>0.2732</v>
      </c>
    </row>
    <row r="33560" spans="1:5" x14ac:dyDescent="0.2">
      <c r="A33560" t="s">
        <v>33563</v>
      </c>
      <c r="B33560">
        <v>0.106</v>
      </c>
      <c r="C33560">
        <v>0.72499999999999998</v>
      </c>
      <c r="D33560">
        <v>0.16800000000000001</v>
      </c>
      <c r="E33560">
        <v>0.31469999999999998</v>
      </c>
    </row>
    <row r="33561" spans="1:5" x14ac:dyDescent="0.2">
      <c r="A33561" t="s">
        <v>33564</v>
      </c>
      <c r="B33561">
        <v>5.1999999999999998E-2</v>
      </c>
      <c r="C33561">
        <v>0.76700000000000002</v>
      </c>
      <c r="D33561">
        <v>0.18099999999999999</v>
      </c>
      <c r="E33561">
        <v>0.69259999999999999</v>
      </c>
    </row>
    <row r="33562" spans="1:5" x14ac:dyDescent="0.2">
      <c r="A33562" t="s">
        <v>33565</v>
      </c>
      <c r="B33562">
        <v>0</v>
      </c>
      <c r="C33562">
        <v>0.64600000000000002</v>
      </c>
      <c r="D33562">
        <v>0.35399999999999998</v>
      </c>
      <c r="E33562">
        <v>0.86780000000000002</v>
      </c>
    </row>
    <row r="33563" spans="1:5" x14ac:dyDescent="0.2">
      <c r="A33563" t="s">
        <v>33566</v>
      </c>
      <c r="B33563">
        <v>0</v>
      </c>
      <c r="C33563">
        <v>0.624</v>
      </c>
      <c r="D33563">
        <v>0.376</v>
      </c>
      <c r="E33563">
        <v>0.84179999999999999</v>
      </c>
    </row>
    <row r="33564" spans="1:5" x14ac:dyDescent="0.2">
      <c r="A33564" t="s">
        <v>33567</v>
      </c>
      <c r="B33564">
        <v>0.10299999999999999</v>
      </c>
      <c r="C33564">
        <v>0.89700000000000002</v>
      </c>
      <c r="D33564">
        <v>0</v>
      </c>
      <c r="E33564">
        <v>-0.3412</v>
      </c>
    </row>
    <row r="33565" spans="1:5" x14ac:dyDescent="0.2">
      <c r="A33565" t="s">
        <v>33568</v>
      </c>
      <c r="B33565">
        <v>0</v>
      </c>
      <c r="C33565">
        <v>0.72499999999999998</v>
      </c>
      <c r="D33565">
        <v>0.27500000000000002</v>
      </c>
      <c r="E33565">
        <v>0.64859999999999995</v>
      </c>
    </row>
    <row r="33566" spans="1:5" x14ac:dyDescent="0.2">
      <c r="A33566" t="s">
        <v>33569</v>
      </c>
      <c r="B33566">
        <v>7.5999999999999998E-2</v>
      </c>
      <c r="C33566">
        <v>0.79600000000000004</v>
      </c>
      <c r="D33566">
        <v>0.128</v>
      </c>
      <c r="E33566">
        <v>0.36120000000000002</v>
      </c>
    </row>
    <row r="33567" spans="1:5" x14ac:dyDescent="0.2">
      <c r="A33567" t="s">
        <v>33570</v>
      </c>
      <c r="B33567">
        <v>0</v>
      </c>
      <c r="C33567">
        <v>0.89</v>
      </c>
      <c r="D33567">
        <v>0.11</v>
      </c>
      <c r="E33567">
        <v>0.47670000000000001</v>
      </c>
    </row>
    <row r="33568" spans="1:5" x14ac:dyDescent="0.2">
      <c r="A33568" t="s">
        <v>33571</v>
      </c>
      <c r="B33568">
        <v>0</v>
      </c>
      <c r="C33568">
        <v>0.82299999999999995</v>
      </c>
      <c r="D33568">
        <v>0.17699999999999999</v>
      </c>
      <c r="E33568">
        <v>0.62490000000000001</v>
      </c>
    </row>
    <row r="33569" spans="1:5" x14ac:dyDescent="0.2">
      <c r="A33569" t="s">
        <v>33572</v>
      </c>
      <c r="B33569">
        <v>0</v>
      </c>
      <c r="C33569">
        <v>0.84699999999999998</v>
      </c>
      <c r="D33569">
        <v>0.153</v>
      </c>
      <c r="E33569">
        <v>0.44040000000000001</v>
      </c>
    </row>
    <row r="33570" spans="1:5" x14ac:dyDescent="0.2">
      <c r="A33570" t="s">
        <v>33573</v>
      </c>
      <c r="B33570">
        <v>0.127</v>
      </c>
      <c r="C33570">
        <v>0.622</v>
      </c>
      <c r="D33570">
        <v>0.251</v>
      </c>
      <c r="E33570">
        <v>0.55840000000000001</v>
      </c>
    </row>
    <row r="33571" spans="1:5" x14ac:dyDescent="0.2">
      <c r="A33571" t="s">
        <v>33574</v>
      </c>
      <c r="B33571">
        <v>0</v>
      </c>
      <c r="C33571">
        <v>0.69399999999999995</v>
      </c>
      <c r="D33571">
        <v>0.30599999999999999</v>
      </c>
      <c r="E33571">
        <v>0.82709999999999995</v>
      </c>
    </row>
    <row r="33572" spans="1:5" x14ac:dyDescent="0.2">
      <c r="A33572" t="s">
        <v>33575</v>
      </c>
      <c r="B33572">
        <v>0.11899999999999999</v>
      </c>
      <c r="C33572">
        <v>0.66700000000000004</v>
      </c>
      <c r="D33572">
        <v>0.214</v>
      </c>
      <c r="E33572">
        <v>0.57069999999999999</v>
      </c>
    </row>
    <row r="33573" spans="1:5" x14ac:dyDescent="0.2">
      <c r="A33573" t="s">
        <v>33576</v>
      </c>
      <c r="B33573">
        <v>0</v>
      </c>
      <c r="C33573">
        <v>0.80200000000000005</v>
      </c>
      <c r="D33573">
        <v>0.19800000000000001</v>
      </c>
      <c r="E33573">
        <v>0.73509999999999998</v>
      </c>
    </row>
    <row r="33574" spans="1:5" x14ac:dyDescent="0.2">
      <c r="A33574" t="s">
        <v>33577</v>
      </c>
      <c r="B33574">
        <v>0</v>
      </c>
      <c r="C33574">
        <v>0.76300000000000001</v>
      </c>
      <c r="D33574">
        <v>0.23699999999999999</v>
      </c>
      <c r="E33574">
        <v>0.35699999999999998</v>
      </c>
    </row>
    <row r="33575" spans="1:5" x14ac:dyDescent="0.2">
      <c r="A33575" t="s">
        <v>33578</v>
      </c>
      <c r="B33575">
        <v>0</v>
      </c>
      <c r="C33575">
        <v>0.84399999999999997</v>
      </c>
      <c r="D33575">
        <v>0.156</v>
      </c>
      <c r="E33575">
        <v>0.57189999999999996</v>
      </c>
    </row>
    <row r="33576" spans="1:5" x14ac:dyDescent="0.2">
      <c r="A33576" t="s">
        <v>33579</v>
      </c>
      <c r="B33576">
        <v>0.13800000000000001</v>
      </c>
      <c r="C33576">
        <v>0.86199999999999999</v>
      </c>
      <c r="D33576">
        <v>0</v>
      </c>
      <c r="E33576">
        <v>-0.438</v>
      </c>
    </row>
    <row r="33577" spans="1:5" x14ac:dyDescent="0.2">
      <c r="A33577" t="s">
        <v>33580</v>
      </c>
      <c r="B33577">
        <v>0</v>
      </c>
      <c r="C33577">
        <v>0.81</v>
      </c>
      <c r="D33577">
        <v>0.19</v>
      </c>
      <c r="E33577">
        <v>0.50800000000000001</v>
      </c>
    </row>
    <row r="33578" spans="1:5" x14ac:dyDescent="0.2">
      <c r="A33578" t="s">
        <v>33581</v>
      </c>
      <c r="B33578">
        <v>0</v>
      </c>
      <c r="C33578">
        <v>0.88700000000000001</v>
      </c>
      <c r="D33578">
        <v>0.113</v>
      </c>
      <c r="E33578">
        <v>0.31819999999999998</v>
      </c>
    </row>
    <row r="33579" spans="1:5" x14ac:dyDescent="0.2">
      <c r="A33579" t="s">
        <v>33582</v>
      </c>
      <c r="B33579">
        <v>0.106</v>
      </c>
      <c r="C33579">
        <v>0.69099999999999995</v>
      </c>
      <c r="D33579">
        <v>0.20300000000000001</v>
      </c>
      <c r="E33579">
        <v>0.3382</v>
      </c>
    </row>
    <row r="33580" spans="1:5" x14ac:dyDescent="0.2">
      <c r="A33580" t="s">
        <v>33583</v>
      </c>
      <c r="B33580">
        <v>0</v>
      </c>
      <c r="C33580">
        <v>0.83</v>
      </c>
      <c r="D33580">
        <v>0.17</v>
      </c>
      <c r="E33580">
        <v>0.59940000000000004</v>
      </c>
    </row>
    <row r="33581" spans="1:5" x14ac:dyDescent="0.2">
      <c r="A33581" t="s">
        <v>33584</v>
      </c>
      <c r="B33581">
        <v>0</v>
      </c>
      <c r="C33581">
        <v>0.83899999999999997</v>
      </c>
      <c r="D33581">
        <v>0.161</v>
      </c>
      <c r="E33581">
        <v>0.43740000000000001</v>
      </c>
    </row>
    <row r="33582" spans="1:5" x14ac:dyDescent="0.2">
      <c r="A33582" t="s">
        <v>33585</v>
      </c>
      <c r="B33582">
        <v>0.113</v>
      </c>
      <c r="C33582">
        <v>0.64200000000000002</v>
      </c>
      <c r="D33582">
        <v>0.245</v>
      </c>
      <c r="E33582">
        <v>0.5423</v>
      </c>
    </row>
    <row r="33583" spans="1:5" x14ac:dyDescent="0.2">
      <c r="A33583" t="s">
        <v>33586</v>
      </c>
      <c r="B33583">
        <v>0.17499999999999999</v>
      </c>
      <c r="C33583">
        <v>0.55600000000000005</v>
      </c>
      <c r="D33583">
        <v>0.27</v>
      </c>
      <c r="E33583">
        <v>0.29599999999999999</v>
      </c>
    </row>
    <row r="33584" spans="1:5" x14ac:dyDescent="0.2">
      <c r="A33584" t="s">
        <v>33587</v>
      </c>
      <c r="B33584">
        <v>0.14899999999999999</v>
      </c>
      <c r="C33584">
        <v>0.629</v>
      </c>
      <c r="D33584">
        <v>0.223</v>
      </c>
      <c r="E33584">
        <v>0.31819999999999998</v>
      </c>
    </row>
    <row r="33585" spans="1:5" x14ac:dyDescent="0.2">
      <c r="A33585" t="s">
        <v>33588</v>
      </c>
      <c r="B33585">
        <v>0</v>
      </c>
      <c r="C33585">
        <v>0.67300000000000004</v>
      </c>
      <c r="D33585">
        <v>0.32700000000000001</v>
      </c>
      <c r="E33585">
        <v>0.77829999999999999</v>
      </c>
    </row>
    <row r="33586" spans="1:5" x14ac:dyDescent="0.2">
      <c r="A33586" t="s">
        <v>33589</v>
      </c>
      <c r="B33586">
        <v>7.5999999999999998E-2</v>
      </c>
      <c r="C33586">
        <v>0.77300000000000002</v>
      </c>
      <c r="D33586">
        <v>0.151</v>
      </c>
      <c r="E33586">
        <v>0.44750000000000001</v>
      </c>
    </row>
    <row r="33587" spans="1:5" x14ac:dyDescent="0.2">
      <c r="A33587" t="s">
        <v>33590</v>
      </c>
      <c r="B33587">
        <v>0</v>
      </c>
      <c r="C33587">
        <v>0.94</v>
      </c>
      <c r="D33587">
        <v>0.06</v>
      </c>
      <c r="E33587">
        <v>0.21440000000000001</v>
      </c>
    </row>
    <row r="33588" spans="1:5" x14ac:dyDescent="0.2">
      <c r="A33588" t="s">
        <v>33591</v>
      </c>
      <c r="B33588">
        <v>0</v>
      </c>
      <c r="C33588">
        <v>0.72799999999999998</v>
      </c>
      <c r="D33588">
        <v>0.27200000000000002</v>
      </c>
      <c r="E33588">
        <v>0.62490000000000001</v>
      </c>
    </row>
    <row r="33589" spans="1:5" x14ac:dyDescent="0.2">
      <c r="A33589" t="s">
        <v>33592</v>
      </c>
      <c r="B33589">
        <v>0.16500000000000001</v>
      </c>
      <c r="C33589">
        <v>0.83499999999999996</v>
      </c>
      <c r="D33589">
        <v>0</v>
      </c>
      <c r="E33589">
        <v>-0.45140000000000002</v>
      </c>
    </row>
    <row r="33590" spans="1:5" x14ac:dyDescent="0.2">
      <c r="A33590" t="s">
        <v>33593</v>
      </c>
      <c r="B33590">
        <v>0.17599999999999999</v>
      </c>
      <c r="C33590">
        <v>0.82399999999999995</v>
      </c>
      <c r="D33590">
        <v>0</v>
      </c>
      <c r="E33590">
        <v>-0.49390000000000001</v>
      </c>
    </row>
    <row r="33591" spans="1:5" x14ac:dyDescent="0.2">
      <c r="A33591" t="s">
        <v>33594</v>
      </c>
      <c r="B33591">
        <v>0</v>
      </c>
      <c r="C33591">
        <v>0.85499999999999998</v>
      </c>
      <c r="D33591">
        <v>0.14499999999999999</v>
      </c>
      <c r="E33591">
        <v>0.52559999999999996</v>
      </c>
    </row>
    <row r="33592" spans="1:5" x14ac:dyDescent="0.2">
      <c r="A33592" t="s">
        <v>33595</v>
      </c>
      <c r="B33592">
        <v>0.14000000000000001</v>
      </c>
      <c r="C33592">
        <v>0.86</v>
      </c>
      <c r="D33592">
        <v>0</v>
      </c>
      <c r="E33592">
        <v>-0.38179999999999997</v>
      </c>
    </row>
    <row r="33593" spans="1:5" x14ac:dyDescent="0.2">
      <c r="A33593" t="s">
        <v>33596</v>
      </c>
      <c r="B33593">
        <v>0</v>
      </c>
      <c r="C33593">
        <v>0.82599999999999996</v>
      </c>
      <c r="D33593">
        <v>0.17399999999999999</v>
      </c>
      <c r="E33593">
        <v>0.2263</v>
      </c>
    </row>
    <row r="33594" spans="1:5" x14ac:dyDescent="0.2">
      <c r="A33594" t="s">
        <v>33597</v>
      </c>
      <c r="B33594">
        <v>0.14799999999999999</v>
      </c>
      <c r="C33594">
        <v>0.85199999999999998</v>
      </c>
      <c r="D33594">
        <v>0</v>
      </c>
      <c r="E33594">
        <v>-0.38179999999999997</v>
      </c>
    </row>
    <row r="33595" spans="1:5" x14ac:dyDescent="0.2">
      <c r="A33595" t="s">
        <v>33598</v>
      </c>
      <c r="B33595">
        <v>0.154</v>
      </c>
      <c r="C33595">
        <v>0.63800000000000001</v>
      </c>
      <c r="D33595">
        <v>0.20699999999999999</v>
      </c>
      <c r="E33595">
        <v>0.25</v>
      </c>
    </row>
    <row r="33596" spans="1:5" x14ac:dyDescent="0.2">
      <c r="A33596" t="s">
        <v>33599</v>
      </c>
      <c r="B33596">
        <v>0.154</v>
      </c>
      <c r="C33596">
        <v>0.63800000000000001</v>
      </c>
      <c r="D33596">
        <v>0.20699999999999999</v>
      </c>
      <c r="E33596">
        <v>0.25</v>
      </c>
    </row>
    <row r="33597" spans="1:5" x14ac:dyDescent="0.2">
      <c r="A33597" t="s">
        <v>33600</v>
      </c>
      <c r="B33597">
        <v>0</v>
      </c>
      <c r="C33597">
        <v>0.753</v>
      </c>
      <c r="D33597">
        <v>0.247</v>
      </c>
      <c r="E33597">
        <v>0.70960000000000001</v>
      </c>
    </row>
    <row r="33598" spans="1:5" x14ac:dyDescent="0.2">
      <c r="A33598" t="s">
        <v>33601</v>
      </c>
      <c r="B33598">
        <v>0</v>
      </c>
      <c r="C33598">
        <v>0.76600000000000001</v>
      </c>
      <c r="D33598">
        <v>0.23400000000000001</v>
      </c>
      <c r="E33598">
        <v>0.63690000000000002</v>
      </c>
    </row>
    <row r="33599" spans="1:5" x14ac:dyDescent="0.2">
      <c r="A33599" t="s">
        <v>33602</v>
      </c>
      <c r="B33599">
        <v>0</v>
      </c>
      <c r="C33599">
        <v>0.81599999999999995</v>
      </c>
      <c r="D33599">
        <v>0.184</v>
      </c>
      <c r="E33599">
        <v>0.55740000000000001</v>
      </c>
    </row>
    <row r="33600" spans="1:5" x14ac:dyDescent="0.2">
      <c r="A33600" t="s">
        <v>33603</v>
      </c>
      <c r="B33600">
        <v>0</v>
      </c>
      <c r="C33600">
        <v>0.77900000000000003</v>
      </c>
      <c r="D33600">
        <v>0.221</v>
      </c>
      <c r="E33600">
        <v>0.62490000000000001</v>
      </c>
    </row>
    <row r="33601" spans="1:5" x14ac:dyDescent="0.2">
      <c r="A33601" t="s">
        <v>33604</v>
      </c>
      <c r="B33601">
        <v>0</v>
      </c>
      <c r="C33601">
        <v>0.91800000000000004</v>
      </c>
      <c r="D33601">
        <v>8.2000000000000003E-2</v>
      </c>
      <c r="E33601">
        <v>0.43099999999999999</v>
      </c>
    </row>
    <row r="33602" spans="1:5" x14ac:dyDescent="0.2">
      <c r="A33602" t="s">
        <v>33605</v>
      </c>
      <c r="B33602">
        <v>0</v>
      </c>
      <c r="C33602">
        <v>0.85</v>
      </c>
      <c r="D33602">
        <v>0.15</v>
      </c>
      <c r="E33602">
        <v>0.57189999999999996</v>
      </c>
    </row>
    <row r="33603" spans="1:5" x14ac:dyDescent="0.2">
      <c r="A33603" t="s">
        <v>33606</v>
      </c>
      <c r="B33603">
        <v>0</v>
      </c>
      <c r="C33603">
        <v>0.82599999999999996</v>
      </c>
      <c r="D33603">
        <v>0.17399999999999999</v>
      </c>
      <c r="E33603">
        <v>0.3664</v>
      </c>
    </row>
    <row r="33604" spans="1:5" x14ac:dyDescent="0.2">
      <c r="A33604" t="s">
        <v>33607</v>
      </c>
      <c r="B33604">
        <v>0.108</v>
      </c>
      <c r="C33604">
        <v>0.64300000000000002</v>
      </c>
      <c r="D33604">
        <v>0.249</v>
      </c>
      <c r="E33604">
        <v>0.57599999999999996</v>
      </c>
    </row>
    <row r="33605" spans="1:5" x14ac:dyDescent="0.2">
      <c r="A33605" t="s">
        <v>33608</v>
      </c>
      <c r="B33605">
        <v>0</v>
      </c>
      <c r="C33605">
        <v>0.77200000000000002</v>
      </c>
      <c r="D33605">
        <v>0.22800000000000001</v>
      </c>
      <c r="E33605">
        <v>0.70960000000000001</v>
      </c>
    </row>
    <row r="33606" spans="1:5" x14ac:dyDescent="0.2">
      <c r="A33606" t="s">
        <v>33609</v>
      </c>
      <c r="B33606">
        <v>0</v>
      </c>
      <c r="C33606">
        <v>0.878</v>
      </c>
      <c r="D33606">
        <v>0.122</v>
      </c>
      <c r="E33606">
        <v>0.36120000000000002</v>
      </c>
    </row>
    <row r="33607" spans="1:5" x14ac:dyDescent="0.2">
      <c r="A33607" t="s">
        <v>33610</v>
      </c>
      <c r="B33607">
        <v>0.155</v>
      </c>
      <c r="C33607">
        <v>0.68700000000000006</v>
      </c>
      <c r="D33607">
        <v>0.159</v>
      </c>
      <c r="E33607">
        <v>2.58E-2</v>
      </c>
    </row>
    <row r="33608" spans="1:5" x14ac:dyDescent="0.2">
      <c r="A33608" t="s">
        <v>33611</v>
      </c>
      <c r="B33608">
        <v>0.16700000000000001</v>
      </c>
      <c r="C33608">
        <v>0.83299999999999996</v>
      </c>
      <c r="D33608">
        <v>0</v>
      </c>
      <c r="E33608">
        <v>-0.38179999999999997</v>
      </c>
    </row>
    <row r="33609" spans="1:5" x14ac:dyDescent="0.2">
      <c r="A33609" t="s">
        <v>33612</v>
      </c>
      <c r="B33609">
        <v>0.24099999999999999</v>
      </c>
      <c r="C33609">
        <v>0.75900000000000001</v>
      </c>
      <c r="D33609">
        <v>0</v>
      </c>
      <c r="E33609">
        <v>-0.5423</v>
      </c>
    </row>
    <row r="33610" spans="1:5" x14ac:dyDescent="0.2">
      <c r="A33610" t="s">
        <v>33613</v>
      </c>
      <c r="B33610">
        <v>0</v>
      </c>
      <c r="C33610">
        <v>0.79100000000000004</v>
      </c>
      <c r="D33610">
        <v>0.20899999999999999</v>
      </c>
      <c r="E33610">
        <v>0.57069999999999999</v>
      </c>
    </row>
    <row r="33611" spans="1:5" x14ac:dyDescent="0.2">
      <c r="A33611" t="s">
        <v>33614</v>
      </c>
      <c r="B33611">
        <v>0</v>
      </c>
      <c r="C33611">
        <v>0.752</v>
      </c>
      <c r="D33611">
        <v>0.248</v>
      </c>
      <c r="E33611">
        <v>0.51060000000000005</v>
      </c>
    </row>
    <row r="33612" spans="1:5" x14ac:dyDescent="0.2">
      <c r="A33612" t="s">
        <v>33615</v>
      </c>
      <c r="B33612">
        <v>0</v>
      </c>
      <c r="C33612">
        <v>0.75900000000000001</v>
      </c>
      <c r="D33612">
        <v>0.24099999999999999</v>
      </c>
      <c r="E33612">
        <v>0.69079999999999997</v>
      </c>
    </row>
    <row r="33613" spans="1:5" x14ac:dyDescent="0.2">
      <c r="A33613" t="s">
        <v>33616</v>
      </c>
      <c r="B33613">
        <v>0</v>
      </c>
      <c r="C33613">
        <v>0.86299999999999999</v>
      </c>
      <c r="D33613">
        <v>0.13700000000000001</v>
      </c>
      <c r="E33613">
        <v>0.58589999999999998</v>
      </c>
    </row>
    <row r="33614" spans="1:5" x14ac:dyDescent="0.2">
      <c r="A33614" t="s">
        <v>33617</v>
      </c>
      <c r="B33614">
        <v>0.30399999999999999</v>
      </c>
      <c r="C33614">
        <v>0.69599999999999995</v>
      </c>
      <c r="D33614">
        <v>0</v>
      </c>
      <c r="E33614">
        <v>-0.72899999999999998</v>
      </c>
    </row>
    <row r="33615" spans="1:5" x14ac:dyDescent="0.2">
      <c r="A33615" t="s">
        <v>33618</v>
      </c>
      <c r="B33615">
        <v>0</v>
      </c>
      <c r="C33615">
        <v>0.77800000000000002</v>
      </c>
      <c r="D33615">
        <v>0.222</v>
      </c>
      <c r="E33615">
        <v>0.57189999999999996</v>
      </c>
    </row>
    <row r="33616" spans="1:5" x14ac:dyDescent="0.2">
      <c r="A33616" t="s">
        <v>33619</v>
      </c>
      <c r="B33616">
        <v>0.129</v>
      </c>
      <c r="C33616">
        <v>0.871</v>
      </c>
      <c r="D33616">
        <v>0</v>
      </c>
      <c r="E33616">
        <v>-0.52669999999999995</v>
      </c>
    </row>
    <row r="33617" spans="1:5" x14ac:dyDescent="0.2">
      <c r="A33617" t="s">
        <v>33620</v>
      </c>
      <c r="B33617">
        <v>0</v>
      </c>
      <c r="C33617">
        <v>0.71499999999999997</v>
      </c>
      <c r="D33617">
        <v>0.28499999999999998</v>
      </c>
      <c r="E33617">
        <v>0.80159999999999998</v>
      </c>
    </row>
    <row r="33618" spans="1:5" x14ac:dyDescent="0.2">
      <c r="A33618" t="s">
        <v>33621</v>
      </c>
      <c r="B33618">
        <v>0</v>
      </c>
      <c r="C33618">
        <v>0.84899999999999998</v>
      </c>
      <c r="D33618">
        <v>0.151</v>
      </c>
      <c r="E33618">
        <v>0.62390000000000001</v>
      </c>
    </row>
    <row r="33619" spans="1:5" x14ac:dyDescent="0.2">
      <c r="A33619" t="s">
        <v>33622</v>
      </c>
      <c r="B33619">
        <v>0</v>
      </c>
      <c r="C33619">
        <v>0.73</v>
      </c>
      <c r="D33619">
        <v>0.27</v>
      </c>
      <c r="E33619">
        <v>0.57189999999999996</v>
      </c>
    </row>
    <row r="33620" spans="1:5" x14ac:dyDescent="0.2">
      <c r="A33620" t="s">
        <v>33623</v>
      </c>
      <c r="B33620">
        <v>9.0999999999999998E-2</v>
      </c>
      <c r="C33620">
        <v>0.90900000000000003</v>
      </c>
      <c r="D33620">
        <v>0</v>
      </c>
      <c r="E33620">
        <v>-0.1027</v>
      </c>
    </row>
    <row r="33621" spans="1:5" x14ac:dyDescent="0.2">
      <c r="A33621" t="s">
        <v>33624</v>
      </c>
      <c r="B33621">
        <v>0</v>
      </c>
      <c r="C33621">
        <v>0.71699999999999997</v>
      </c>
      <c r="D33621">
        <v>0.28299999999999997</v>
      </c>
      <c r="E33621">
        <v>0.83530000000000004</v>
      </c>
    </row>
    <row r="33622" spans="1:5" x14ac:dyDescent="0.2">
      <c r="A33622" t="s">
        <v>33625</v>
      </c>
      <c r="B33622">
        <v>0.28100000000000003</v>
      </c>
      <c r="C33622">
        <v>0.71899999999999997</v>
      </c>
      <c r="D33622">
        <v>0</v>
      </c>
      <c r="E33622">
        <v>-0.64859999999999995</v>
      </c>
    </row>
    <row r="33623" spans="1:5" x14ac:dyDescent="0.2">
      <c r="A33623" t="s">
        <v>33626</v>
      </c>
      <c r="B33623">
        <v>0</v>
      </c>
      <c r="C33623">
        <v>0.77600000000000002</v>
      </c>
      <c r="D33623">
        <v>0.224</v>
      </c>
      <c r="E33623">
        <v>0.67049999999999998</v>
      </c>
    </row>
    <row r="33624" spans="1:5" x14ac:dyDescent="0.2">
      <c r="A33624" t="s">
        <v>33627</v>
      </c>
      <c r="B33624">
        <v>9.0999999999999998E-2</v>
      </c>
      <c r="C33624">
        <v>0.78800000000000003</v>
      </c>
      <c r="D33624">
        <v>0.12</v>
      </c>
      <c r="E33624">
        <v>0.1779</v>
      </c>
    </row>
    <row r="33625" spans="1:5" x14ac:dyDescent="0.2">
      <c r="A33625" t="s">
        <v>33628</v>
      </c>
      <c r="B33625">
        <v>0.14499999999999999</v>
      </c>
      <c r="C33625">
        <v>0.72599999999999998</v>
      </c>
      <c r="D33625">
        <v>0.128</v>
      </c>
      <c r="E33625">
        <v>-7.7200000000000005E-2</v>
      </c>
    </row>
    <row r="33626" spans="1:5" x14ac:dyDescent="0.2">
      <c r="A33626" t="s">
        <v>33629</v>
      </c>
      <c r="B33626">
        <v>0</v>
      </c>
      <c r="C33626">
        <v>0.66900000000000004</v>
      </c>
      <c r="D33626">
        <v>0.33100000000000002</v>
      </c>
      <c r="E33626">
        <v>0.81259999999999999</v>
      </c>
    </row>
    <row r="33627" spans="1:5" x14ac:dyDescent="0.2">
      <c r="A33627" t="s">
        <v>33630</v>
      </c>
      <c r="B33627">
        <v>0</v>
      </c>
      <c r="C33627">
        <v>0.82699999999999996</v>
      </c>
      <c r="D33627">
        <v>0.17299999999999999</v>
      </c>
      <c r="E33627">
        <v>0.58589999999999998</v>
      </c>
    </row>
    <row r="33628" spans="1:5" x14ac:dyDescent="0.2">
      <c r="A33628" t="s">
        <v>33631</v>
      </c>
      <c r="B33628">
        <v>0</v>
      </c>
      <c r="C33628">
        <v>0.88700000000000001</v>
      </c>
      <c r="D33628">
        <v>0.113</v>
      </c>
      <c r="E33628">
        <v>0.31819999999999998</v>
      </c>
    </row>
    <row r="33629" spans="1:5" x14ac:dyDescent="0.2">
      <c r="A33629" t="s">
        <v>33632</v>
      </c>
      <c r="B33629">
        <v>5.6000000000000001E-2</v>
      </c>
      <c r="C33629">
        <v>0.94399999999999995</v>
      </c>
      <c r="D33629">
        <v>0</v>
      </c>
      <c r="E33629">
        <v>-7.7200000000000005E-2</v>
      </c>
    </row>
    <row r="33630" spans="1:5" x14ac:dyDescent="0.2">
      <c r="A33630" t="s">
        <v>33633</v>
      </c>
      <c r="B33630">
        <v>0</v>
      </c>
      <c r="C33630">
        <v>0.76900000000000002</v>
      </c>
      <c r="D33630">
        <v>0.23100000000000001</v>
      </c>
      <c r="E33630">
        <v>0.59940000000000004</v>
      </c>
    </row>
    <row r="33631" spans="1:5" x14ac:dyDescent="0.2">
      <c r="A33631" t="s">
        <v>33634</v>
      </c>
      <c r="B33631">
        <v>0</v>
      </c>
      <c r="C33631">
        <v>0.74299999999999999</v>
      </c>
      <c r="D33631">
        <v>0.25700000000000001</v>
      </c>
      <c r="E33631">
        <v>0.63690000000000002</v>
      </c>
    </row>
    <row r="33632" spans="1:5" x14ac:dyDescent="0.2">
      <c r="A33632" t="s">
        <v>33635</v>
      </c>
      <c r="B33632">
        <v>0</v>
      </c>
      <c r="C33632">
        <v>0.78500000000000003</v>
      </c>
      <c r="D33632">
        <v>0.215</v>
      </c>
      <c r="E33632">
        <v>0.62490000000000001</v>
      </c>
    </row>
    <row r="33633" spans="1:5" x14ac:dyDescent="0.2">
      <c r="A33633" t="s">
        <v>33636</v>
      </c>
      <c r="B33633">
        <v>0.16700000000000001</v>
      </c>
      <c r="C33633">
        <v>0.502</v>
      </c>
      <c r="D33633">
        <v>0.33100000000000002</v>
      </c>
      <c r="E33633">
        <v>0.70960000000000001</v>
      </c>
    </row>
    <row r="33634" spans="1:5" x14ac:dyDescent="0.2">
      <c r="A33634" t="s">
        <v>33637</v>
      </c>
      <c r="B33634">
        <v>0</v>
      </c>
      <c r="C33634">
        <v>0.74299999999999999</v>
      </c>
      <c r="D33634">
        <v>0.25700000000000001</v>
      </c>
      <c r="E33634">
        <v>0.58589999999999998</v>
      </c>
    </row>
    <row r="33635" spans="1:5" x14ac:dyDescent="0.2">
      <c r="A33635" t="s">
        <v>33638</v>
      </c>
      <c r="B33635">
        <v>0.246</v>
      </c>
      <c r="C33635">
        <v>0.754</v>
      </c>
      <c r="D33635">
        <v>0</v>
      </c>
      <c r="E33635">
        <v>-0.59940000000000004</v>
      </c>
    </row>
    <row r="33636" spans="1:5" x14ac:dyDescent="0.2">
      <c r="A33636" t="s">
        <v>33639</v>
      </c>
      <c r="B33636">
        <v>8.2000000000000003E-2</v>
      </c>
      <c r="C33636">
        <v>0.78500000000000003</v>
      </c>
      <c r="D33636">
        <v>0.13200000000000001</v>
      </c>
      <c r="E33636">
        <v>0.25509999999999999</v>
      </c>
    </row>
    <row r="33637" spans="1:5" x14ac:dyDescent="0.2">
      <c r="A33637" t="s">
        <v>33640</v>
      </c>
      <c r="B33637">
        <v>0</v>
      </c>
      <c r="C33637">
        <v>0.79800000000000004</v>
      </c>
      <c r="D33637">
        <v>0.20200000000000001</v>
      </c>
      <c r="E33637">
        <v>0.64859999999999995</v>
      </c>
    </row>
    <row r="33638" spans="1:5" x14ac:dyDescent="0.2">
      <c r="A33638" t="s">
        <v>33641</v>
      </c>
      <c r="B33638">
        <v>0</v>
      </c>
      <c r="C33638">
        <v>0.65400000000000003</v>
      </c>
      <c r="D33638">
        <v>0.34599999999999997</v>
      </c>
      <c r="E33638">
        <v>0.57189999999999996</v>
      </c>
    </row>
    <row r="33639" spans="1:5" x14ac:dyDescent="0.2">
      <c r="A33639" t="s">
        <v>33642</v>
      </c>
      <c r="B33639">
        <v>6.3E-2</v>
      </c>
      <c r="C33639">
        <v>0.67</v>
      </c>
      <c r="D33639">
        <v>0.26800000000000002</v>
      </c>
      <c r="E33639">
        <v>0.70879999999999999</v>
      </c>
    </row>
    <row r="33640" spans="1:5" x14ac:dyDescent="0.2">
      <c r="A33640" t="s">
        <v>33643</v>
      </c>
      <c r="B33640">
        <v>0</v>
      </c>
      <c r="C33640">
        <v>0.84599999999999997</v>
      </c>
      <c r="D33640">
        <v>0.154</v>
      </c>
      <c r="E33640">
        <v>0.47670000000000001</v>
      </c>
    </row>
    <row r="33641" spans="1:5" x14ac:dyDescent="0.2">
      <c r="A33641" t="s">
        <v>33644</v>
      </c>
      <c r="B33641">
        <v>0</v>
      </c>
      <c r="C33641">
        <v>0.70899999999999996</v>
      </c>
      <c r="D33641">
        <v>0.29099999999999998</v>
      </c>
      <c r="E33641">
        <v>0.57189999999999996</v>
      </c>
    </row>
    <row r="33642" spans="1:5" x14ac:dyDescent="0.2">
      <c r="A33642" t="s">
        <v>33645</v>
      </c>
      <c r="B33642">
        <v>0.14799999999999999</v>
      </c>
      <c r="C33642">
        <v>0.85199999999999998</v>
      </c>
      <c r="D33642">
        <v>0</v>
      </c>
      <c r="E33642">
        <v>-0.53859999999999997</v>
      </c>
    </row>
    <row r="33643" spans="1:5" x14ac:dyDescent="0.2">
      <c r="A33643" t="s">
        <v>33646</v>
      </c>
      <c r="B33643">
        <v>0</v>
      </c>
      <c r="C33643">
        <v>0.748</v>
      </c>
      <c r="D33643">
        <v>0.252</v>
      </c>
      <c r="E33643">
        <v>0.57189999999999996</v>
      </c>
    </row>
    <row r="33644" spans="1:5" x14ac:dyDescent="0.2">
      <c r="A33644" t="s">
        <v>33647</v>
      </c>
      <c r="B33644">
        <v>0.13</v>
      </c>
      <c r="C33644">
        <v>0.65100000000000002</v>
      </c>
      <c r="D33644">
        <v>0.219</v>
      </c>
      <c r="E33644">
        <v>0.36120000000000002</v>
      </c>
    </row>
    <row r="33645" spans="1:5" x14ac:dyDescent="0.2">
      <c r="A33645" t="s">
        <v>33648</v>
      </c>
      <c r="B33645">
        <v>0</v>
      </c>
      <c r="C33645">
        <v>0.73</v>
      </c>
      <c r="D33645">
        <v>0.27</v>
      </c>
      <c r="E33645">
        <v>0.57189999999999996</v>
      </c>
    </row>
    <row r="33646" spans="1:5" x14ac:dyDescent="0.2">
      <c r="A33646" t="s">
        <v>33649</v>
      </c>
      <c r="B33646">
        <v>0</v>
      </c>
      <c r="C33646">
        <v>0.67800000000000005</v>
      </c>
      <c r="D33646">
        <v>0.32200000000000001</v>
      </c>
      <c r="E33646">
        <v>0.58589999999999998</v>
      </c>
    </row>
    <row r="33647" spans="1:5" x14ac:dyDescent="0.2">
      <c r="A33647" t="s">
        <v>33650</v>
      </c>
      <c r="B33647">
        <v>0</v>
      </c>
      <c r="C33647">
        <v>0.70899999999999996</v>
      </c>
      <c r="D33647">
        <v>0.29099999999999998</v>
      </c>
      <c r="E33647">
        <v>0.57189999999999996</v>
      </c>
    </row>
    <row r="33648" spans="1:5" x14ac:dyDescent="0.2">
      <c r="A33648" t="s">
        <v>33651</v>
      </c>
      <c r="B33648">
        <v>0</v>
      </c>
      <c r="C33648">
        <v>0.68400000000000005</v>
      </c>
      <c r="D33648">
        <v>0.316</v>
      </c>
      <c r="E33648">
        <v>0.57189999999999996</v>
      </c>
    </row>
    <row r="33649" spans="1:5" x14ac:dyDescent="0.2">
      <c r="A33649" t="s">
        <v>33652</v>
      </c>
      <c r="B33649">
        <v>0</v>
      </c>
      <c r="C33649">
        <v>0.70899999999999996</v>
      </c>
      <c r="D33649">
        <v>0.29099999999999998</v>
      </c>
      <c r="E33649">
        <v>0.57189999999999996</v>
      </c>
    </row>
    <row r="33650" spans="1:5" x14ac:dyDescent="0.2">
      <c r="A33650" t="s">
        <v>33653</v>
      </c>
      <c r="B33650">
        <v>0</v>
      </c>
      <c r="C33650">
        <v>0.76400000000000001</v>
      </c>
      <c r="D33650">
        <v>0.23599999999999999</v>
      </c>
      <c r="E33650">
        <v>0.57189999999999996</v>
      </c>
    </row>
    <row r="33651" spans="1:5" x14ac:dyDescent="0.2">
      <c r="A33651" t="s">
        <v>33654</v>
      </c>
      <c r="B33651">
        <v>0</v>
      </c>
      <c r="C33651">
        <v>0.68400000000000005</v>
      </c>
      <c r="D33651">
        <v>0.316</v>
      </c>
      <c r="E33651">
        <v>0.57189999999999996</v>
      </c>
    </row>
    <row r="33652" spans="1:5" x14ac:dyDescent="0.2">
      <c r="A33652" t="s">
        <v>33655</v>
      </c>
      <c r="B33652">
        <v>0</v>
      </c>
      <c r="C33652">
        <v>0.81200000000000006</v>
      </c>
      <c r="D33652">
        <v>0.188</v>
      </c>
      <c r="E33652">
        <v>0.57189999999999996</v>
      </c>
    </row>
    <row r="33653" spans="1:5" x14ac:dyDescent="0.2">
      <c r="A33653" t="s">
        <v>33656</v>
      </c>
      <c r="B33653">
        <v>0</v>
      </c>
      <c r="C33653">
        <v>0.79100000000000004</v>
      </c>
      <c r="D33653">
        <v>0.20899999999999999</v>
      </c>
      <c r="E33653">
        <v>0.57189999999999996</v>
      </c>
    </row>
    <row r="33654" spans="1:5" x14ac:dyDescent="0.2">
      <c r="A33654" t="s">
        <v>33657</v>
      </c>
      <c r="B33654">
        <v>0</v>
      </c>
      <c r="C33654">
        <v>0.73399999999999999</v>
      </c>
      <c r="D33654">
        <v>0.26600000000000001</v>
      </c>
      <c r="E33654">
        <v>0.72430000000000005</v>
      </c>
    </row>
    <row r="33655" spans="1:5" x14ac:dyDescent="0.2">
      <c r="A33655" t="s">
        <v>33658</v>
      </c>
      <c r="B33655">
        <v>0</v>
      </c>
      <c r="C33655">
        <v>0.89200000000000002</v>
      </c>
      <c r="D33655">
        <v>0.108</v>
      </c>
      <c r="E33655">
        <v>0.31640000000000001</v>
      </c>
    </row>
    <row r="33656" spans="1:5" x14ac:dyDescent="0.2">
      <c r="A33656" t="s">
        <v>33659</v>
      </c>
      <c r="B33656">
        <v>0.13500000000000001</v>
      </c>
      <c r="C33656">
        <v>0.67700000000000005</v>
      </c>
      <c r="D33656">
        <v>0.188</v>
      </c>
      <c r="E33656">
        <v>0.1007</v>
      </c>
    </row>
    <row r="33657" spans="1:5" x14ac:dyDescent="0.2">
      <c r="A33657" t="s">
        <v>33660</v>
      </c>
      <c r="B33657">
        <v>0</v>
      </c>
      <c r="C33657">
        <v>0.73799999999999999</v>
      </c>
      <c r="D33657">
        <v>0.26200000000000001</v>
      </c>
      <c r="E33657">
        <v>0.59940000000000004</v>
      </c>
    </row>
    <row r="33658" spans="1:5" x14ac:dyDescent="0.2">
      <c r="A33658" t="s">
        <v>33661</v>
      </c>
      <c r="B33658">
        <v>0.375</v>
      </c>
      <c r="C33658">
        <v>0.625</v>
      </c>
      <c r="D33658">
        <v>0</v>
      </c>
      <c r="E33658">
        <v>-0.34</v>
      </c>
    </row>
    <row r="33659" spans="1:5" x14ac:dyDescent="0.2">
      <c r="A33659" t="s">
        <v>33662</v>
      </c>
      <c r="B33659">
        <v>0</v>
      </c>
      <c r="C33659">
        <v>0.79900000000000004</v>
      </c>
      <c r="D33659">
        <v>0.20100000000000001</v>
      </c>
      <c r="E33659">
        <v>0.67230000000000001</v>
      </c>
    </row>
    <row r="33660" spans="1:5" x14ac:dyDescent="0.2">
      <c r="A33660" t="s">
        <v>33663</v>
      </c>
      <c r="B33660">
        <v>0</v>
      </c>
      <c r="C33660">
        <v>0.81399999999999995</v>
      </c>
      <c r="D33660">
        <v>0.186</v>
      </c>
      <c r="E33660">
        <v>0.62490000000000001</v>
      </c>
    </row>
    <row r="33661" spans="1:5" x14ac:dyDescent="0.2">
      <c r="A33661" t="s">
        <v>33664</v>
      </c>
      <c r="B33661">
        <v>0</v>
      </c>
      <c r="C33661">
        <v>0.79900000000000004</v>
      </c>
      <c r="D33661">
        <v>0.20100000000000001</v>
      </c>
      <c r="E33661">
        <v>0.67230000000000001</v>
      </c>
    </row>
    <row r="33662" spans="1:5" x14ac:dyDescent="0.2">
      <c r="A33662" t="s">
        <v>33665</v>
      </c>
      <c r="B33662">
        <v>0</v>
      </c>
      <c r="C33662">
        <v>0.88900000000000001</v>
      </c>
      <c r="D33662">
        <v>0.111</v>
      </c>
      <c r="E33662">
        <v>0.45879999999999999</v>
      </c>
    </row>
    <row r="33663" spans="1:5" x14ac:dyDescent="0.2">
      <c r="A33663" t="s">
        <v>33666</v>
      </c>
      <c r="B33663">
        <v>0</v>
      </c>
      <c r="C33663">
        <v>0.442</v>
      </c>
      <c r="D33663">
        <v>0.55800000000000005</v>
      </c>
      <c r="E33663">
        <v>0.97019999999999995</v>
      </c>
    </row>
    <row r="33664" spans="1:5" x14ac:dyDescent="0.2">
      <c r="A33664" t="s">
        <v>33667</v>
      </c>
      <c r="B33664">
        <v>0</v>
      </c>
      <c r="C33664">
        <v>0.63700000000000001</v>
      </c>
      <c r="D33664">
        <v>0.36299999999999999</v>
      </c>
      <c r="E33664">
        <v>0.88560000000000005</v>
      </c>
    </row>
    <row r="33665" spans="1:5" x14ac:dyDescent="0.2">
      <c r="A33665" t="s">
        <v>33668</v>
      </c>
      <c r="B33665">
        <v>0</v>
      </c>
      <c r="C33665">
        <v>0.63800000000000001</v>
      </c>
      <c r="D33665">
        <v>0.36199999999999999</v>
      </c>
      <c r="E33665">
        <v>0.77829999999999999</v>
      </c>
    </row>
    <row r="33666" spans="1:5" x14ac:dyDescent="0.2">
      <c r="A33666" t="s">
        <v>33669</v>
      </c>
      <c r="B33666">
        <v>0</v>
      </c>
      <c r="C33666">
        <v>0.59499999999999997</v>
      </c>
      <c r="D33666">
        <v>0.40500000000000003</v>
      </c>
      <c r="E33666">
        <v>0.77829999999999999</v>
      </c>
    </row>
    <row r="33667" spans="1:5" x14ac:dyDescent="0.2">
      <c r="A33667" t="s">
        <v>33670</v>
      </c>
      <c r="B33667">
        <v>0.10199999999999999</v>
      </c>
      <c r="C33667">
        <v>0.63900000000000001</v>
      </c>
      <c r="D33667">
        <v>0.25900000000000001</v>
      </c>
      <c r="E33667">
        <v>0.49390000000000001</v>
      </c>
    </row>
    <row r="33668" spans="1:5" x14ac:dyDescent="0.2">
      <c r="A33668" t="s">
        <v>33671</v>
      </c>
      <c r="B33668">
        <v>0</v>
      </c>
      <c r="C33668">
        <v>0.78500000000000003</v>
      </c>
      <c r="D33668">
        <v>0.215</v>
      </c>
      <c r="E33668">
        <v>0.66959999999999997</v>
      </c>
    </row>
    <row r="33669" spans="1:5" x14ac:dyDescent="0.2">
      <c r="A33669" t="s">
        <v>33672</v>
      </c>
      <c r="B33669">
        <v>0</v>
      </c>
      <c r="C33669">
        <v>0.751</v>
      </c>
      <c r="D33669">
        <v>0.249</v>
      </c>
      <c r="E33669">
        <v>0.68410000000000004</v>
      </c>
    </row>
    <row r="33670" spans="1:5" x14ac:dyDescent="0.2">
      <c r="A33670" t="s">
        <v>33673</v>
      </c>
      <c r="B33670">
        <v>0</v>
      </c>
      <c r="C33670">
        <v>0.92200000000000004</v>
      </c>
      <c r="D33670">
        <v>7.8E-2</v>
      </c>
      <c r="E33670">
        <v>0.15310000000000001</v>
      </c>
    </row>
    <row r="33671" spans="1:5" x14ac:dyDescent="0.2">
      <c r="A33671" t="s">
        <v>33674</v>
      </c>
      <c r="B33671">
        <v>0</v>
      </c>
      <c r="C33671">
        <v>0.48499999999999999</v>
      </c>
      <c r="D33671">
        <v>0.51500000000000001</v>
      </c>
      <c r="E33671">
        <v>0.89259999999999995</v>
      </c>
    </row>
    <row r="33672" spans="1:5" x14ac:dyDescent="0.2">
      <c r="A33672" t="s">
        <v>33675</v>
      </c>
      <c r="B33672">
        <v>0</v>
      </c>
      <c r="C33672">
        <v>0.82099999999999995</v>
      </c>
      <c r="D33672">
        <v>0.17899999999999999</v>
      </c>
      <c r="E33672">
        <v>0.57189999999999996</v>
      </c>
    </row>
    <row r="33673" spans="1:5" x14ac:dyDescent="0.2">
      <c r="A33673" t="s">
        <v>33676</v>
      </c>
      <c r="B33673">
        <v>0</v>
      </c>
      <c r="C33673">
        <v>0.85699999999999998</v>
      </c>
      <c r="D33673">
        <v>0.14299999999999999</v>
      </c>
      <c r="E33673">
        <v>0.36120000000000002</v>
      </c>
    </row>
    <row r="33674" spans="1:5" x14ac:dyDescent="0.2">
      <c r="A33674" t="s">
        <v>33677</v>
      </c>
      <c r="B33674">
        <v>0</v>
      </c>
      <c r="C33674">
        <v>0.86</v>
      </c>
      <c r="D33674">
        <v>0.14000000000000001</v>
      </c>
      <c r="E33674">
        <v>0.4753</v>
      </c>
    </row>
    <row r="33675" spans="1:5" x14ac:dyDescent="0.2">
      <c r="A33675" t="s">
        <v>33678</v>
      </c>
      <c r="B33675">
        <v>0</v>
      </c>
      <c r="C33675">
        <v>0.85599999999999998</v>
      </c>
      <c r="D33675">
        <v>0.14399999999999999</v>
      </c>
      <c r="E33675">
        <v>0.40189999999999998</v>
      </c>
    </row>
    <row r="33676" spans="1:5" x14ac:dyDescent="0.2">
      <c r="A33676" t="s">
        <v>33679</v>
      </c>
      <c r="B33676">
        <v>0.112</v>
      </c>
      <c r="C33676">
        <v>0.504</v>
      </c>
      <c r="D33676">
        <v>0.38400000000000001</v>
      </c>
      <c r="E33676">
        <v>0.82789999999999997</v>
      </c>
    </row>
    <row r="33677" spans="1:5" x14ac:dyDescent="0.2">
      <c r="A33677" t="s">
        <v>33680</v>
      </c>
      <c r="B33677">
        <v>0.18</v>
      </c>
      <c r="C33677">
        <v>0.64</v>
      </c>
      <c r="D33677">
        <v>0.18</v>
      </c>
      <c r="E33677">
        <v>0</v>
      </c>
    </row>
    <row r="33678" spans="1:5" x14ac:dyDescent="0.2">
      <c r="A33678" t="s">
        <v>33681</v>
      </c>
      <c r="B33678">
        <v>0</v>
      </c>
      <c r="C33678">
        <v>0.76200000000000001</v>
      </c>
      <c r="D33678">
        <v>0.23799999999999999</v>
      </c>
      <c r="E33678">
        <v>0.53190000000000004</v>
      </c>
    </row>
    <row r="33679" spans="1:5" x14ac:dyDescent="0.2">
      <c r="A33679" t="s">
        <v>33682</v>
      </c>
      <c r="B33679">
        <v>0.10299999999999999</v>
      </c>
      <c r="C33679">
        <v>0.66600000000000004</v>
      </c>
      <c r="D33679">
        <v>0.23100000000000001</v>
      </c>
      <c r="E33679">
        <v>0.64280000000000004</v>
      </c>
    </row>
    <row r="33680" spans="1:5" x14ac:dyDescent="0.2">
      <c r="A33680" t="s">
        <v>33683</v>
      </c>
      <c r="B33680">
        <v>0</v>
      </c>
      <c r="C33680">
        <v>0.73599999999999999</v>
      </c>
      <c r="D33680">
        <v>0.26400000000000001</v>
      </c>
      <c r="E33680">
        <v>0.72629999999999995</v>
      </c>
    </row>
    <row r="33681" spans="1:5" x14ac:dyDescent="0.2">
      <c r="A33681" t="s">
        <v>33684</v>
      </c>
      <c r="B33681">
        <v>0</v>
      </c>
      <c r="C33681">
        <v>0.88</v>
      </c>
      <c r="D33681">
        <v>0.12</v>
      </c>
      <c r="E33681">
        <v>0.45879999999999999</v>
      </c>
    </row>
    <row r="33682" spans="1:5" x14ac:dyDescent="0.2">
      <c r="A33682" t="s">
        <v>33685</v>
      </c>
      <c r="B33682">
        <v>0</v>
      </c>
      <c r="C33682">
        <v>0.86299999999999999</v>
      </c>
      <c r="D33682">
        <v>0.13700000000000001</v>
      </c>
      <c r="E33682">
        <v>0.40189999999999998</v>
      </c>
    </row>
    <row r="33683" spans="1:5" x14ac:dyDescent="0.2">
      <c r="A33683" t="s">
        <v>33686</v>
      </c>
      <c r="B33683">
        <v>0.114</v>
      </c>
      <c r="C33683">
        <v>0.61399999999999999</v>
      </c>
      <c r="D33683">
        <v>0.27200000000000002</v>
      </c>
      <c r="E33683">
        <v>0.55740000000000001</v>
      </c>
    </row>
    <row r="33684" spans="1:5" x14ac:dyDescent="0.2">
      <c r="A33684" t="s">
        <v>33687</v>
      </c>
      <c r="B33684">
        <v>0</v>
      </c>
      <c r="C33684">
        <v>0.84599999999999997</v>
      </c>
      <c r="D33684">
        <v>0.154</v>
      </c>
      <c r="E33684">
        <v>0.4753</v>
      </c>
    </row>
    <row r="33685" spans="1:5" x14ac:dyDescent="0.2">
      <c r="A33685" t="s">
        <v>33688</v>
      </c>
      <c r="B33685">
        <v>0</v>
      </c>
      <c r="C33685">
        <v>0.81499999999999995</v>
      </c>
      <c r="D33685">
        <v>0.185</v>
      </c>
      <c r="E33685">
        <v>0.36120000000000002</v>
      </c>
    </row>
    <row r="33686" spans="1:5" x14ac:dyDescent="0.2">
      <c r="A33686" t="s">
        <v>33689</v>
      </c>
      <c r="B33686">
        <v>0</v>
      </c>
      <c r="C33686">
        <v>0.82099999999999995</v>
      </c>
      <c r="D33686">
        <v>0.17899999999999999</v>
      </c>
      <c r="E33686">
        <v>0.46960000000000002</v>
      </c>
    </row>
    <row r="33687" spans="1:5" x14ac:dyDescent="0.2">
      <c r="A33687" t="s">
        <v>33690</v>
      </c>
      <c r="B33687">
        <v>0.14000000000000001</v>
      </c>
      <c r="C33687">
        <v>0.6</v>
      </c>
      <c r="D33687">
        <v>0.26</v>
      </c>
      <c r="E33687">
        <v>0.42149999999999999</v>
      </c>
    </row>
    <row r="33688" spans="1:5" x14ac:dyDescent="0.2">
      <c r="A33688" t="s">
        <v>33691</v>
      </c>
      <c r="B33688">
        <v>0</v>
      </c>
      <c r="C33688">
        <v>0.73399999999999999</v>
      </c>
      <c r="D33688">
        <v>0.26600000000000001</v>
      </c>
      <c r="E33688">
        <v>0.78449999999999998</v>
      </c>
    </row>
    <row r="33689" spans="1:5" x14ac:dyDescent="0.2">
      <c r="A33689" t="s">
        <v>33692</v>
      </c>
      <c r="B33689">
        <v>0</v>
      </c>
      <c r="C33689">
        <v>0.876</v>
      </c>
      <c r="D33689">
        <v>0.124</v>
      </c>
      <c r="E33689">
        <v>0.47670000000000001</v>
      </c>
    </row>
    <row r="33690" spans="1:5" x14ac:dyDescent="0.2">
      <c r="A33690" t="s">
        <v>33693</v>
      </c>
      <c r="B33690">
        <v>0.26900000000000002</v>
      </c>
      <c r="C33690">
        <v>0.73099999999999998</v>
      </c>
      <c r="D33690">
        <v>0</v>
      </c>
      <c r="E33690">
        <v>-0.70960000000000001</v>
      </c>
    </row>
    <row r="33691" spans="1:5" x14ac:dyDescent="0.2">
      <c r="A33691" t="s">
        <v>33694</v>
      </c>
      <c r="B33691">
        <v>0</v>
      </c>
      <c r="C33691">
        <v>0.82099999999999995</v>
      </c>
      <c r="D33691">
        <v>0.17899999999999999</v>
      </c>
      <c r="E33691">
        <v>0.57189999999999996</v>
      </c>
    </row>
    <row r="33692" spans="1:5" x14ac:dyDescent="0.2">
      <c r="A33692" t="s">
        <v>33695</v>
      </c>
      <c r="B33692">
        <v>0</v>
      </c>
      <c r="C33692">
        <v>0.77600000000000002</v>
      </c>
      <c r="D33692">
        <v>0.224</v>
      </c>
      <c r="E33692">
        <v>0.59940000000000004</v>
      </c>
    </row>
    <row r="33693" spans="1:5" x14ac:dyDescent="0.2">
      <c r="A33693" t="s">
        <v>33696</v>
      </c>
      <c r="B33693">
        <v>0</v>
      </c>
      <c r="C33693">
        <v>0.82199999999999995</v>
      </c>
      <c r="D33693">
        <v>0.17799999999999999</v>
      </c>
      <c r="E33693">
        <v>0.59940000000000004</v>
      </c>
    </row>
    <row r="33694" spans="1:5" x14ac:dyDescent="0.2">
      <c r="A33694" t="s">
        <v>33697</v>
      </c>
      <c r="B33694">
        <v>0</v>
      </c>
      <c r="C33694">
        <v>0.71399999999999997</v>
      </c>
      <c r="D33694">
        <v>0.28599999999999998</v>
      </c>
      <c r="E33694">
        <v>0.73509999999999998</v>
      </c>
    </row>
    <row r="33695" spans="1:5" x14ac:dyDescent="0.2">
      <c r="A33695" t="s">
        <v>33698</v>
      </c>
      <c r="B33695">
        <v>0</v>
      </c>
      <c r="C33695">
        <v>0.76100000000000001</v>
      </c>
      <c r="D33695">
        <v>0.23899999999999999</v>
      </c>
      <c r="E33695">
        <v>0.76500000000000001</v>
      </c>
    </row>
    <row r="33696" spans="1:5" x14ac:dyDescent="0.2">
      <c r="A33696" t="s">
        <v>33699</v>
      </c>
      <c r="B33696">
        <v>0</v>
      </c>
      <c r="C33696">
        <v>0.67100000000000004</v>
      </c>
      <c r="D33696">
        <v>0.32900000000000001</v>
      </c>
      <c r="E33696">
        <v>0.88339999999999996</v>
      </c>
    </row>
    <row r="33697" spans="1:5" x14ac:dyDescent="0.2">
      <c r="A33697" t="s">
        <v>33700</v>
      </c>
      <c r="B33697">
        <v>0</v>
      </c>
      <c r="C33697">
        <v>0.88100000000000001</v>
      </c>
      <c r="D33697">
        <v>0.11899999999999999</v>
      </c>
      <c r="E33697">
        <v>0.31819999999999998</v>
      </c>
    </row>
    <row r="33698" spans="1:5" x14ac:dyDescent="0.2">
      <c r="A33698" t="s">
        <v>33701</v>
      </c>
      <c r="B33698">
        <v>0</v>
      </c>
      <c r="C33698">
        <v>0.60099999999999998</v>
      </c>
      <c r="D33698">
        <v>0.39900000000000002</v>
      </c>
      <c r="E33698">
        <v>0.74239999999999995</v>
      </c>
    </row>
    <row r="33699" spans="1:5" x14ac:dyDescent="0.2">
      <c r="A33699" t="s">
        <v>33702</v>
      </c>
      <c r="B33699">
        <v>0</v>
      </c>
      <c r="C33699">
        <v>0.75600000000000001</v>
      </c>
      <c r="D33699">
        <v>0.24399999999999999</v>
      </c>
      <c r="E33699">
        <v>0.66959999999999997</v>
      </c>
    </row>
    <row r="33700" spans="1:5" x14ac:dyDescent="0.2">
      <c r="A33700" t="s">
        <v>33703</v>
      </c>
      <c r="B33700">
        <v>0</v>
      </c>
      <c r="C33700">
        <v>0.73</v>
      </c>
      <c r="D33700">
        <v>0.27</v>
      </c>
      <c r="E33700">
        <v>0.57189999999999996</v>
      </c>
    </row>
    <row r="33701" spans="1:5" x14ac:dyDescent="0.2">
      <c r="A33701" t="s">
        <v>33704</v>
      </c>
      <c r="B33701">
        <v>0</v>
      </c>
      <c r="C33701">
        <v>0.80400000000000005</v>
      </c>
      <c r="D33701">
        <v>0.19600000000000001</v>
      </c>
      <c r="E33701">
        <v>0.59940000000000004</v>
      </c>
    </row>
    <row r="33702" spans="1:5" x14ac:dyDescent="0.2">
      <c r="A33702" t="s">
        <v>33705</v>
      </c>
      <c r="B33702">
        <v>0</v>
      </c>
      <c r="C33702">
        <v>0.65300000000000002</v>
      </c>
      <c r="D33702">
        <v>0.34699999999999998</v>
      </c>
      <c r="E33702">
        <v>0.78449999999999998</v>
      </c>
    </row>
    <row r="33703" spans="1:5" x14ac:dyDescent="0.2">
      <c r="A33703" t="s">
        <v>33706</v>
      </c>
      <c r="B33703">
        <v>0</v>
      </c>
      <c r="C33703">
        <v>0.63500000000000001</v>
      </c>
      <c r="D33703">
        <v>0.36499999999999999</v>
      </c>
      <c r="E33703">
        <v>0.78449999999999998</v>
      </c>
    </row>
    <row r="33704" spans="1:5" x14ac:dyDescent="0.2">
      <c r="A33704" t="s">
        <v>33707</v>
      </c>
      <c r="B33704">
        <v>0</v>
      </c>
      <c r="C33704">
        <v>0.71899999999999997</v>
      </c>
      <c r="D33704">
        <v>0.28100000000000003</v>
      </c>
      <c r="E33704">
        <v>0.72489999999999999</v>
      </c>
    </row>
    <row r="33705" spans="1:5" x14ac:dyDescent="0.2">
      <c r="A33705" t="s">
        <v>33708</v>
      </c>
      <c r="B33705">
        <v>0.157</v>
      </c>
      <c r="C33705">
        <v>0.84299999999999997</v>
      </c>
      <c r="D33705">
        <v>0</v>
      </c>
      <c r="E33705">
        <v>-0.42149999999999999</v>
      </c>
    </row>
    <row r="33706" spans="1:5" x14ac:dyDescent="0.2">
      <c r="A33706" t="s">
        <v>33709</v>
      </c>
      <c r="B33706">
        <v>0.17699999999999999</v>
      </c>
      <c r="C33706">
        <v>0.82299999999999995</v>
      </c>
      <c r="D33706">
        <v>0</v>
      </c>
      <c r="E33706">
        <v>-0.42149999999999999</v>
      </c>
    </row>
    <row r="33707" spans="1:5" x14ac:dyDescent="0.2">
      <c r="A33707" t="s">
        <v>33710</v>
      </c>
      <c r="B33707">
        <v>0</v>
      </c>
      <c r="C33707">
        <v>0.82299999999999995</v>
      </c>
      <c r="D33707">
        <v>0.17699999999999999</v>
      </c>
      <c r="E33707">
        <v>0.4199</v>
      </c>
    </row>
    <row r="33708" spans="1:5" x14ac:dyDescent="0.2">
      <c r="A33708" t="s">
        <v>33711</v>
      </c>
      <c r="B33708">
        <v>0</v>
      </c>
      <c r="C33708">
        <v>0.77800000000000002</v>
      </c>
      <c r="D33708">
        <v>0.222</v>
      </c>
      <c r="E33708">
        <v>0.57189999999999996</v>
      </c>
    </row>
    <row r="33709" spans="1:5" x14ac:dyDescent="0.2">
      <c r="A33709" t="s">
        <v>33712</v>
      </c>
      <c r="B33709">
        <v>0.21199999999999999</v>
      </c>
      <c r="C33709">
        <v>0.55600000000000005</v>
      </c>
      <c r="D33709">
        <v>0.23200000000000001</v>
      </c>
      <c r="E33709">
        <v>0.20230000000000001</v>
      </c>
    </row>
    <row r="33710" spans="1:5" x14ac:dyDescent="0.2">
      <c r="A33710" t="s">
        <v>33713</v>
      </c>
      <c r="B33710">
        <v>0.14599999999999999</v>
      </c>
      <c r="C33710">
        <v>0.50600000000000001</v>
      </c>
      <c r="D33710">
        <v>0.34799999999999998</v>
      </c>
      <c r="E33710">
        <v>0.55740000000000001</v>
      </c>
    </row>
    <row r="33711" spans="1:5" x14ac:dyDescent="0.2">
      <c r="A33711" t="s">
        <v>33714</v>
      </c>
      <c r="B33711">
        <v>0</v>
      </c>
      <c r="C33711">
        <v>0.86099999999999999</v>
      </c>
      <c r="D33711">
        <v>0.13900000000000001</v>
      </c>
      <c r="E33711">
        <v>0.63690000000000002</v>
      </c>
    </row>
    <row r="33712" spans="1:5" x14ac:dyDescent="0.2">
      <c r="A33712" t="s">
        <v>33715</v>
      </c>
      <c r="B33712">
        <v>0.248</v>
      </c>
      <c r="C33712">
        <v>0.752</v>
      </c>
      <c r="D33712">
        <v>0</v>
      </c>
      <c r="E33712">
        <v>-0.55940000000000001</v>
      </c>
    </row>
    <row r="33713" spans="1:5" x14ac:dyDescent="0.2">
      <c r="A33713" t="s">
        <v>33716</v>
      </c>
      <c r="B33713">
        <v>0</v>
      </c>
      <c r="C33713">
        <v>0.76</v>
      </c>
      <c r="D33713">
        <v>0.24</v>
      </c>
      <c r="E33713">
        <v>0.62490000000000001</v>
      </c>
    </row>
    <row r="33714" spans="1:5" x14ac:dyDescent="0.2">
      <c r="A33714" t="s">
        <v>33717</v>
      </c>
      <c r="B33714">
        <v>0</v>
      </c>
      <c r="C33714">
        <v>0.88500000000000001</v>
      </c>
      <c r="D33714">
        <v>0.115</v>
      </c>
      <c r="E33714">
        <v>7.7200000000000005E-2</v>
      </c>
    </row>
    <row r="33715" spans="1:5" x14ac:dyDescent="0.2">
      <c r="A33715" t="s">
        <v>33718</v>
      </c>
      <c r="B33715">
        <v>0.14599999999999999</v>
      </c>
      <c r="C33715">
        <v>0.50600000000000001</v>
      </c>
      <c r="D33715">
        <v>0.34799999999999998</v>
      </c>
      <c r="E33715">
        <v>0.55740000000000001</v>
      </c>
    </row>
    <row r="33716" spans="1:5" x14ac:dyDescent="0.2">
      <c r="A33716" t="s">
        <v>33719</v>
      </c>
      <c r="B33716">
        <v>0.14599999999999999</v>
      </c>
      <c r="C33716">
        <v>0.50600000000000001</v>
      </c>
      <c r="D33716">
        <v>0.34799999999999998</v>
      </c>
      <c r="E33716">
        <v>0.55740000000000001</v>
      </c>
    </row>
    <row r="33717" spans="1:5" x14ac:dyDescent="0.2">
      <c r="A33717" t="s">
        <v>33720</v>
      </c>
      <c r="B33717">
        <v>0.11</v>
      </c>
      <c r="C33717">
        <v>0.81499999999999995</v>
      </c>
      <c r="D33717">
        <v>7.4999999999999997E-2</v>
      </c>
      <c r="E33717">
        <v>-0.26579999999999998</v>
      </c>
    </row>
    <row r="33718" spans="1:5" x14ac:dyDescent="0.2">
      <c r="A33718" t="s">
        <v>33721</v>
      </c>
      <c r="B33718">
        <v>0</v>
      </c>
      <c r="C33718">
        <v>0.59699999999999998</v>
      </c>
      <c r="D33718">
        <v>0.40300000000000002</v>
      </c>
      <c r="E33718">
        <v>0.88829999999999998</v>
      </c>
    </row>
    <row r="33719" spans="1:5" x14ac:dyDescent="0.2">
      <c r="A33719" t="s">
        <v>33722</v>
      </c>
      <c r="B33719">
        <v>0</v>
      </c>
      <c r="C33719">
        <v>0.72299999999999998</v>
      </c>
      <c r="D33719">
        <v>0.27700000000000002</v>
      </c>
      <c r="E33719">
        <v>0.78449999999999998</v>
      </c>
    </row>
    <row r="33720" spans="1:5" x14ac:dyDescent="0.2">
      <c r="A33720" t="s">
        <v>33723</v>
      </c>
      <c r="B33720">
        <v>0.13800000000000001</v>
      </c>
      <c r="C33720">
        <v>0.53200000000000003</v>
      </c>
      <c r="D33720">
        <v>0.33</v>
      </c>
      <c r="E33720">
        <v>0.55740000000000001</v>
      </c>
    </row>
    <row r="33721" spans="1:5" x14ac:dyDescent="0.2">
      <c r="A33721" t="s">
        <v>33724</v>
      </c>
      <c r="B33721">
        <v>0.13800000000000001</v>
      </c>
      <c r="C33721">
        <v>0.53200000000000003</v>
      </c>
      <c r="D33721">
        <v>0.33</v>
      </c>
      <c r="E33721">
        <v>0.55740000000000001</v>
      </c>
    </row>
    <row r="33722" spans="1:5" x14ac:dyDescent="0.2">
      <c r="A33722" t="s">
        <v>33725</v>
      </c>
      <c r="B33722">
        <v>0</v>
      </c>
      <c r="C33722">
        <v>0.86799999999999999</v>
      </c>
      <c r="D33722">
        <v>0.13200000000000001</v>
      </c>
      <c r="E33722">
        <v>0.44040000000000001</v>
      </c>
    </row>
    <row r="33723" spans="1:5" x14ac:dyDescent="0.2">
      <c r="A33723" t="s">
        <v>33726</v>
      </c>
      <c r="B33723">
        <v>0.10199999999999999</v>
      </c>
      <c r="C33723">
        <v>0.745</v>
      </c>
      <c r="D33723">
        <v>0.153</v>
      </c>
      <c r="E33723">
        <v>0.31819999999999998</v>
      </c>
    </row>
    <row r="33724" spans="1:5" x14ac:dyDescent="0.2">
      <c r="A33724" t="s">
        <v>33727</v>
      </c>
      <c r="B33724">
        <v>0.13800000000000001</v>
      </c>
      <c r="C33724">
        <v>0.53200000000000003</v>
      </c>
      <c r="D33724">
        <v>0.33</v>
      </c>
      <c r="E33724">
        <v>0.55740000000000001</v>
      </c>
    </row>
    <row r="33725" spans="1:5" x14ac:dyDescent="0.2">
      <c r="A33725" t="s">
        <v>33728</v>
      </c>
      <c r="B33725">
        <v>0</v>
      </c>
      <c r="C33725">
        <v>0.89800000000000002</v>
      </c>
      <c r="D33725">
        <v>0.10199999999999999</v>
      </c>
      <c r="E33725">
        <v>0.1779</v>
      </c>
    </row>
    <row r="33726" spans="1:5" x14ac:dyDescent="0.2">
      <c r="A33726" t="s">
        <v>33729</v>
      </c>
      <c r="B33726">
        <v>0.13100000000000001</v>
      </c>
      <c r="C33726">
        <v>0.55600000000000005</v>
      </c>
      <c r="D33726">
        <v>0.313</v>
      </c>
      <c r="E33726">
        <v>0.55740000000000001</v>
      </c>
    </row>
    <row r="33727" spans="1:5" x14ac:dyDescent="0.2">
      <c r="A33727" t="s">
        <v>33730</v>
      </c>
      <c r="B33727">
        <v>0.22</v>
      </c>
      <c r="C33727">
        <v>0.54100000000000004</v>
      </c>
      <c r="D33727">
        <v>0.23899999999999999</v>
      </c>
      <c r="E33727">
        <v>0.128</v>
      </c>
    </row>
    <row r="33728" spans="1:5" x14ac:dyDescent="0.2">
      <c r="A33728" t="s">
        <v>33731</v>
      </c>
      <c r="B33728">
        <v>0.11899999999999999</v>
      </c>
      <c r="C33728">
        <v>0.59599999999999997</v>
      </c>
      <c r="D33728">
        <v>0.28399999999999997</v>
      </c>
      <c r="E33728">
        <v>0.55740000000000001</v>
      </c>
    </row>
    <row r="33729" spans="1:5" x14ac:dyDescent="0.2">
      <c r="A33729" t="s">
        <v>33732</v>
      </c>
      <c r="B33729">
        <v>0.16500000000000001</v>
      </c>
      <c r="C33729">
        <v>0.443</v>
      </c>
      <c r="D33729">
        <v>0.39200000000000002</v>
      </c>
      <c r="E33729">
        <v>0.55740000000000001</v>
      </c>
    </row>
    <row r="33730" spans="1:5" x14ac:dyDescent="0.2">
      <c r="A33730" t="s">
        <v>33733</v>
      </c>
      <c r="B33730">
        <v>0</v>
      </c>
      <c r="C33730">
        <v>0.72099999999999997</v>
      </c>
      <c r="D33730">
        <v>0.27900000000000003</v>
      </c>
      <c r="E33730">
        <v>0.73509999999999998</v>
      </c>
    </row>
    <row r="33731" spans="1:5" x14ac:dyDescent="0.2">
      <c r="A33731" t="s">
        <v>33734</v>
      </c>
      <c r="B33731">
        <v>0</v>
      </c>
      <c r="C33731">
        <v>0.59199999999999997</v>
      </c>
      <c r="D33731">
        <v>0.40799999999999997</v>
      </c>
      <c r="E33731">
        <v>0.73509999999999998</v>
      </c>
    </row>
    <row r="33732" spans="1:5" x14ac:dyDescent="0.2">
      <c r="A33732" t="s">
        <v>33735</v>
      </c>
      <c r="B33732">
        <v>0.13800000000000001</v>
      </c>
      <c r="C33732">
        <v>0.53200000000000003</v>
      </c>
      <c r="D33732">
        <v>0.33</v>
      </c>
      <c r="E33732">
        <v>0.55740000000000001</v>
      </c>
    </row>
    <row r="33733" spans="1:5" x14ac:dyDescent="0.2">
      <c r="A33733" t="s">
        <v>33736</v>
      </c>
      <c r="B33733">
        <v>0.14599999999999999</v>
      </c>
      <c r="C33733">
        <v>0.50600000000000001</v>
      </c>
      <c r="D33733">
        <v>0.34799999999999998</v>
      </c>
      <c r="E33733">
        <v>0.55740000000000001</v>
      </c>
    </row>
    <row r="33734" spans="1:5" x14ac:dyDescent="0.2">
      <c r="A33734" t="s">
        <v>33737</v>
      </c>
      <c r="B33734">
        <v>0.13100000000000001</v>
      </c>
      <c r="C33734">
        <v>0.55600000000000005</v>
      </c>
      <c r="D33734">
        <v>0.313</v>
      </c>
      <c r="E33734">
        <v>0.55740000000000001</v>
      </c>
    </row>
    <row r="33735" spans="1:5" x14ac:dyDescent="0.2">
      <c r="A33735" t="s">
        <v>33738</v>
      </c>
      <c r="B33735">
        <v>9.7000000000000003E-2</v>
      </c>
      <c r="C33735">
        <v>0.67200000000000004</v>
      </c>
      <c r="D33735">
        <v>0.23100000000000001</v>
      </c>
      <c r="E33735">
        <v>0.55740000000000001</v>
      </c>
    </row>
    <row r="33736" spans="1:5" x14ac:dyDescent="0.2">
      <c r="A33736" t="s">
        <v>33739</v>
      </c>
      <c r="B33736">
        <v>0.11899999999999999</v>
      </c>
      <c r="C33736">
        <v>0.59599999999999997</v>
      </c>
      <c r="D33736">
        <v>0.28399999999999997</v>
      </c>
      <c r="E33736">
        <v>0.55740000000000001</v>
      </c>
    </row>
    <row r="33737" spans="1:5" x14ac:dyDescent="0.2">
      <c r="A33737" t="s">
        <v>33740</v>
      </c>
      <c r="B33737">
        <v>0.14599999999999999</v>
      </c>
      <c r="C33737">
        <v>0.50600000000000001</v>
      </c>
      <c r="D33737">
        <v>0.34799999999999998</v>
      </c>
      <c r="E33737">
        <v>0.55740000000000001</v>
      </c>
    </row>
    <row r="33738" spans="1:5" x14ac:dyDescent="0.2">
      <c r="A33738" t="s">
        <v>33741</v>
      </c>
      <c r="B33738">
        <v>0.13800000000000001</v>
      </c>
      <c r="C33738">
        <v>0.53200000000000003</v>
      </c>
      <c r="D33738">
        <v>0.33</v>
      </c>
      <c r="E33738">
        <v>0.55740000000000001</v>
      </c>
    </row>
    <row r="33739" spans="1:5" x14ac:dyDescent="0.2">
      <c r="A33739" t="s">
        <v>33742</v>
      </c>
      <c r="B33739">
        <v>0.13800000000000001</v>
      </c>
      <c r="C33739">
        <v>0.53200000000000003</v>
      </c>
      <c r="D33739">
        <v>0.33</v>
      </c>
      <c r="E33739">
        <v>0.55740000000000001</v>
      </c>
    </row>
    <row r="33740" spans="1:5" x14ac:dyDescent="0.2">
      <c r="A33740" t="s">
        <v>33743</v>
      </c>
      <c r="B33740">
        <v>0</v>
      </c>
      <c r="C33740">
        <v>0.59199999999999997</v>
      </c>
      <c r="D33740">
        <v>0.40799999999999997</v>
      </c>
      <c r="E33740">
        <v>0.73509999999999998</v>
      </c>
    </row>
    <row r="33741" spans="1:5" x14ac:dyDescent="0.2">
      <c r="A33741" t="s">
        <v>33744</v>
      </c>
      <c r="B33741">
        <v>0.13800000000000001</v>
      </c>
      <c r="C33741">
        <v>0.53200000000000003</v>
      </c>
      <c r="D33741">
        <v>0.33</v>
      </c>
      <c r="E33741">
        <v>0.55740000000000001</v>
      </c>
    </row>
    <row r="33742" spans="1:5" x14ac:dyDescent="0.2">
      <c r="A33742" t="s">
        <v>33745</v>
      </c>
      <c r="B33742">
        <v>0</v>
      </c>
      <c r="C33742">
        <v>0.59199999999999997</v>
      </c>
      <c r="D33742">
        <v>0.40799999999999997</v>
      </c>
      <c r="E33742">
        <v>0.73509999999999998</v>
      </c>
    </row>
    <row r="33743" spans="1:5" x14ac:dyDescent="0.2">
      <c r="A33743" t="s">
        <v>33746</v>
      </c>
      <c r="B33743">
        <v>0.109</v>
      </c>
      <c r="C33743">
        <v>0.63</v>
      </c>
      <c r="D33743">
        <v>0.26100000000000001</v>
      </c>
      <c r="E33743">
        <v>0.55740000000000001</v>
      </c>
    </row>
    <row r="33744" spans="1:5" x14ac:dyDescent="0.2">
      <c r="A33744" t="s">
        <v>33747</v>
      </c>
      <c r="B33744">
        <v>0.11799999999999999</v>
      </c>
      <c r="C33744">
        <v>0.45200000000000001</v>
      </c>
      <c r="D33744">
        <v>0.43</v>
      </c>
      <c r="E33744">
        <v>0.78449999999999998</v>
      </c>
    </row>
    <row r="33745" spans="1:5" x14ac:dyDescent="0.2">
      <c r="A33745" t="s">
        <v>33748</v>
      </c>
      <c r="B33745">
        <v>0.13800000000000001</v>
      </c>
      <c r="C33745">
        <v>0.53200000000000003</v>
      </c>
      <c r="D33745">
        <v>0.33</v>
      </c>
      <c r="E33745">
        <v>0.55740000000000001</v>
      </c>
    </row>
    <row r="33746" spans="1:5" x14ac:dyDescent="0.2">
      <c r="A33746" t="s">
        <v>33749</v>
      </c>
      <c r="B33746">
        <v>0</v>
      </c>
      <c r="C33746">
        <v>0.628</v>
      </c>
      <c r="D33746">
        <v>0.372</v>
      </c>
      <c r="E33746">
        <v>0.83599999999999997</v>
      </c>
    </row>
    <row r="33747" spans="1:5" x14ac:dyDescent="0.2">
      <c r="A33747" t="s">
        <v>33750</v>
      </c>
      <c r="B33747">
        <v>0.13800000000000001</v>
      </c>
      <c r="C33747">
        <v>0.53200000000000003</v>
      </c>
      <c r="D33747">
        <v>0.33</v>
      </c>
      <c r="E33747">
        <v>0.55740000000000001</v>
      </c>
    </row>
    <row r="33748" spans="1:5" x14ac:dyDescent="0.2">
      <c r="A33748" t="s">
        <v>33751</v>
      </c>
      <c r="B33748">
        <v>0.125</v>
      </c>
      <c r="C33748">
        <v>0.57699999999999996</v>
      </c>
      <c r="D33748">
        <v>0.29799999999999999</v>
      </c>
      <c r="E33748">
        <v>0.55740000000000001</v>
      </c>
    </row>
    <row r="33749" spans="1:5" x14ac:dyDescent="0.2">
      <c r="A33749" t="s">
        <v>33752</v>
      </c>
      <c r="B33749">
        <v>0.13800000000000001</v>
      </c>
      <c r="C33749">
        <v>0.53200000000000003</v>
      </c>
      <c r="D33749">
        <v>0.33</v>
      </c>
      <c r="E33749">
        <v>0.55740000000000001</v>
      </c>
    </row>
    <row r="33750" spans="1:5" x14ac:dyDescent="0.2">
      <c r="A33750" t="s">
        <v>33753</v>
      </c>
      <c r="B33750">
        <v>0.13800000000000001</v>
      </c>
      <c r="C33750">
        <v>0.53200000000000003</v>
      </c>
      <c r="D33750">
        <v>0.33</v>
      </c>
      <c r="E33750">
        <v>0.55740000000000001</v>
      </c>
    </row>
    <row r="33751" spans="1:5" x14ac:dyDescent="0.2">
      <c r="A33751" t="s">
        <v>33754</v>
      </c>
      <c r="B33751">
        <v>0.13100000000000001</v>
      </c>
      <c r="C33751">
        <v>0.55600000000000005</v>
      </c>
      <c r="D33751">
        <v>0.313</v>
      </c>
      <c r="E33751">
        <v>0.55740000000000001</v>
      </c>
    </row>
    <row r="33752" spans="1:5" x14ac:dyDescent="0.2">
      <c r="A33752" t="s">
        <v>33755</v>
      </c>
      <c r="B33752">
        <v>0.109</v>
      </c>
      <c r="C33752">
        <v>0.63</v>
      </c>
      <c r="D33752">
        <v>0.26100000000000001</v>
      </c>
      <c r="E33752">
        <v>0.55740000000000001</v>
      </c>
    </row>
    <row r="33753" spans="1:5" x14ac:dyDescent="0.2">
      <c r="A33753" t="s">
        <v>33756</v>
      </c>
      <c r="B33753">
        <v>0</v>
      </c>
      <c r="C33753">
        <v>0.53</v>
      </c>
      <c r="D33753">
        <v>0.47</v>
      </c>
      <c r="E33753">
        <v>0.73509999999999998</v>
      </c>
    </row>
    <row r="33754" spans="1:5" x14ac:dyDescent="0.2">
      <c r="A33754" t="s">
        <v>33757</v>
      </c>
      <c r="B33754">
        <v>0.11899999999999999</v>
      </c>
      <c r="C33754">
        <v>0.59599999999999997</v>
      </c>
      <c r="D33754">
        <v>0.28399999999999997</v>
      </c>
      <c r="E33754">
        <v>0.55740000000000001</v>
      </c>
    </row>
    <row r="33755" spans="1:5" x14ac:dyDescent="0.2">
      <c r="A33755" t="s">
        <v>33758</v>
      </c>
      <c r="B33755">
        <v>0.13800000000000001</v>
      </c>
      <c r="C33755">
        <v>0.53200000000000003</v>
      </c>
      <c r="D33755">
        <v>0.33</v>
      </c>
      <c r="E33755">
        <v>0.55740000000000001</v>
      </c>
    </row>
    <row r="33756" spans="1:5" x14ac:dyDescent="0.2">
      <c r="A33756" t="s">
        <v>33759</v>
      </c>
      <c r="B33756">
        <v>0.13100000000000001</v>
      </c>
      <c r="C33756">
        <v>0.55600000000000005</v>
      </c>
      <c r="D33756">
        <v>0.313</v>
      </c>
      <c r="E33756">
        <v>0.55740000000000001</v>
      </c>
    </row>
    <row r="33757" spans="1:5" x14ac:dyDescent="0.2">
      <c r="A33757" t="s">
        <v>33760</v>
      </c>
      <c r="B33757">
        <v>0.13800000000000001</v>
      </c>
      <c r="C33757">
        <v>0.53200000000000003</v>
      </c>
      <c r="D33757">
        <v>0.33</v>
      </c>
      <c r="E33757">
        <v>0.55740000000000001</v>
      </c>
    </row>
    <row r="33758" spans="1:5" x14ac:dyDescent="0.2">
      <c r="A33758" t="s">
        <v>33761</v>
      </c>
      <c r="B33758">
        <v>0.13100000000000001</v>
      </c>
      <c r="C33758">
        <v>0.55600000000000005</v>
      </c>
      <c r="D33758">
        <v>0.313</v>
      </c>
      <c r="E33758">
        <v>0.55740000000000001</v>
      </c>
    </row>
    <row r="33759" spans="1:5" x14ac:dyDescent="0.2">
      <c r="A33759" t="s">
        <v>33762</v>
      </c>
      <c r="B33759">
        <v>0.13100000000000001</v>
      </c>
      <c r="C33759">
        <v>0.55600000000000005</v>
      </c>
      <c r="D33759">
        <v>0.313</v>
      </c>
      <c r="E33759">
        <v>0.55740000000000001</v>
      </c>
    </row>
    <row r="33760" spans="1:5" x14ac:dyDescent="0.2">
      <c r="A33760" t="s">
        <v>33763</v>
      </c>
      <c r="B33760">
        <v>0.13800000000000001</v>
      </c>
      <c r="C33760">
        <v>0.53200000000000003</v>
      </c>
      <c r="D33760">
        <v>0.33</v>
      </c>
      <c r="E33760">
        <v>0.55740000000000001</v>
      </c>
    </row>
    <row r="33761" spans="1:5" x14ac:dyDescent="0.2">
      <c r="A33761" t="s">
        <v>33764</v>
      </c>
      <c r="B33761">
        <v>0.13100000000000001</v>
      </c>
      <c r="C33761">
        <v>0.55600000000000005</v>
      </c>
      <c r="D33761">
        <v>0.313</v>
      </c>
      <c r="E33761">
        <v>0.55740000000000001</v>
      </c>
    </row>
    <row r="33762" spans="1:5" x14ac:dyDescent="0.2">
      <c r="A33762" t="s">
        <v>33765</v>
      </c>
      <c r="B33762">
        <v>0.13800000000000001</v>
      </c>
      <c r="C33762">
        <v>0.53200000000000003</v>
      </c>
      <c r="D33762">
        <v>0.33</v>
      </c>
      <c r="E33762">
        <v>0.55740000000000001</v>
      </c>
    </row>
    <row r="33763" spans="1:5" x14ac:dyDescent="0.2">
      <c r="A33763" t="s">
        <v>33766</v>
      </c>
      <c r="B33763">
        <v>0.13800000000000001</v>
      </c>
      <c r="C33763">
        <v>0.53200000000000003</v>
      </c>
      <c r="D33763">
        <v>0.33</v>
      </c>
      <c r="E33763">
        <v>0.55740000000000001</v>
      </c>
    </row>
    <row r="33764" spans="1:5" x14ac:dyDescent="0.2">
      <c r="A33764" t="s">
        <v>33767</v>
      </c>
      <c r="B33764">
        <v>0.11899999999999999</v>
      </c>
      <c r="C33764">
        <v>0.59599999999999997</v>
      </c>
      <c r="D33764">
        <v>0.28399999999999997</v>
      </c>
      <c r="E33764">
        <v>0.55740000000000001</v>
      </c>
    </row>
    <row r="33765" spans="1:5" x14ac:dyDescent="0.2">
      <c r="A33765" t="s">
        <v>33768</v>
      </c>
      <c r="B33765">
        <v>9.7000000000000003E-2</v>
      </c>
      <c r="C33765">
        <v>0.56200000000000006</v>
      </c>
      <c r="D33765">
        <v>0.34100000000000003</v>
      </c>
      <c r="E33765">
        <v>0.75790000000000002</v>
      </c>
    </row>
    <row r="33766" spans="1:5" x14ac:dyDescent="0.2">
      <c r="A33766" t="s">
        <v>33769</v>
      </c>
      <c r="B33766">
        <v>0</v>
      </c>
      <c r="C33766">
        <v>0.69599999999999995</v>
      </c>
      <c r="D33766">
        <v>0.30399999999999999</v>
      </c>
      <c r="E33766">
        <v>0.84789999999999999</v>
      </c>
    </row>
    <row r="33767" spans="1:5" x14ac:dyDescent="0.2">
      <c r="A33767" t="s">
        <v>33770</v>
      </c>
      <c r="B33767">
        <v>0</v>
      </c>
      <c r="C33767">
        <v>0.86099999999999999</v>
      </c>
      <c r="D33767">
        <v>0.13900000000000001</v>
      </c>
      <c r="E33767">
        <v>0.57189999999999996</v>
      </c>
    </row>
    <row r="33768" spans="1:5" x14ac:dyDescent="0.2">
      <c r="A33768" t="s">
        <v>33771</v>
      </c>
      <c r="B33768">
        <v>0</v>
      </c>
      <c r="C33768">
        <v>0.70099999999999996</v>
      </c>
      <c r="D33768">
        <v>0.29899999999999999</v>
      </c>
      <c r="E33768">
        <v>0.86890000000000001</v>
      </c>
    </row>
    <row r="33769" spans="1:5" x14ac:dyDescent="0.2">
      <c r="A33769" t="s">
        <v>33772</v>
      </c>
      <c r="B33769">
        <v>0</v>
      </c>
      <c r="C33769">
        <v>0.78400000000000003</v>
      </c>
      <c r="D33769">
        <v>0.216</v>
      </c>
      <c r="E33769">
        <v>0.52669999999999995</v>
      </c>
    </row>
    <row r="33770" spans="1:5" x14ac:dyDescent="0.2">
      <c r="A33770" t="s">
        <v>33773</v>
      </c>
      <c r="B33770">
        <v>0</v>
      </c>
      <c r="C33770">
        <v>0.79400000000000004</v>
      </c>
      <c r="D33770">
        <v>0.20599999999999999</v>
      </c>
      <c r="E33770">
        <v>0.59940000000000004</v>
      </c>
    </row>
    <row r="33771" spans="1:5" x14ac:dyDescent="0.2">
      <c r="A33771" t="s">
        <v>33774</v>
      </c>
      <c r="B33771">
        <v>0</v>
      </c>
      <c r="C33771">
        <v>0.72</v>
      </c>
      <c r="D33771">
        <v>0.28000000000000003</v>
      </c>
      <c r="E33771">
        <v>0.54110000000000003</v>
      </c>
    </row>
    <row r="33772" spans="1:5" x14ac:dyDescent="0.2">
      <c r="A33772" t="s">
        <v>33775</v>
      </c>
      <c r="B33772">
        <v>0</v>
      </c>
      <c r="C33772">
        <v>0.746</v>
      </c>
      <c r="D33772">
        <v>0.254</v>
      </c>
      <c r="E33772">
        <v>0.77829999999999999</v>
      </c>
    </row>
    <row r="33773" spans="1:5" x14ac:dyDescent="0.2">
      <c r="A33773" t="s">
        <v>33776</v>
      </c>
      <c r="B33773">
        <v>0.33500000000000002</v>
      </c>
      <c r="C33773">
        <v>0.52</v>
      </c>
      <c r="D33773">
        <v>0.14499999999999999</v>
      </c>
      <c r="E33773">
        <v>-0.62490000000000001</v>
      </c>
    </row>
    <row r="33774" spans="1:5" x14ac:dyDescent="0.2">
      <c r="A33774" t="s">
        <v>33777</v>
      </c>
      <c r="B33774">
        <v>0</v>
      </c>
      <c r="C33774">
        <v>0.85299999999999998</v>
      </c>
      <c r="D33774">
        <v>0.14699999999999999</v>
      </c>
      <c r="E33774">
        <v>0.58589999999999998</v>
      </c>
    </row>
    <row r="33775" spans="1:5" x14ac:dyDescent="0.2">
      <c r="A33775" t="s">
        <v>33778</v>
      </c>
      <c r="B33775">
        <v>0</v>
      </c>
      <c r="C33775">
        <v>0.875</v>
      </c>
      <c r="D33775">
        <v>0.125</v>
      </c>
      <c r="E33775">
        <v>0.25</v>
      </c>
    </row>
    <row r="33776" spans="1:5" x14ac:dyDescent="0.2">
      <c r="A33776" t="s">
        <v>33779</v>
      </c>
      <c r="B33776">
        <v>0</v>
      </c>
      <c r="C33776">
        <v>0.745</v>
      </c>
      <c r="D33776">
        <v>0.255</v>
      </c>
      <c r="E33776">
        <v>0.62490000000000001</v>
      </c>
    </row>
    <row r="33777" spans="1:5" x14ac:dyDescent="0.2">
      <c r="A33777" t="s">
        <v>33780</v>
      </c>
      <c r="B33777">
        <v>0</v>
      </c>
      <c r="C33777">
        <v>0.64200000000000002</v>
      </c>
      <c r="D33777">
        <v>0.35799999999999998</v>
      </c>
      <c r="E33777">
        <v>0.77170000000000005</v>
      </c>
    </row>
    <row r="33778" spans="1:5" x14ac:dyDescent="0.2">
      <c r="A33778" t="s">
        <v>33781</v>
      </c>
      <c r="B33778">
        <v>0</v>
      </c>
      <c r="C33778">
        <v>0.59599999999999997</v>
      </c>
      <c r="D33778">
        <v>0.40400000000000003</v>
      </c>
      <c r="E33778">
        <v>0.9042</v>
      </c>
    </row>
    <row r="33779" spans="1:5" x14ac:dyDescent="0.2">
      <c r="A33779" t="s">
        <v>33782</v>
      </c>
      <c r="B33779">
        <v>0</v>
      </c>
      <c r="C33779">
        <v>0.81100000000000005</v>
      </c>
      <c r="D33779">
        <v>0.189</v>
      </c>
      <c r="E33779">
        <v>0.79059999999999997</v>
      </c>
    </row>
    <row r="33780" spans="1:5" x14ac:dyDescent="0.2">
      <c r="A33780" t="s">
        <v>33783</v>
      </c>
      <c r="B33780">
        <v>0</v>
      </c>
      <c r="C33780">
        <v>0.84</v>
      </c>
      <c r="D33780">
        <v>0.16</v>
      </c>
      <c r="E33780">
        <v>0.2263</v>
      </c>
    </row>
    <row r="33781" spans="1:5" x14ac:dyDescent="0.2">
      <c r="A33781" t="s">
        <v>33784</v>
      </c>
      <c r="B33781">
        <v>0.13300000000000001</v>
      </c>
      <c r="C33781">
        <v>0.86699999999999999</v>
      </c>
      <c r="D33781">
        <v>0</v>
      </c>
      <c r="E33781">
        <v>-0.38179999999999997</v>
      </c>
    </row>
    <row r="33782" spans="1:5" x14ac:dyDescent="0.2">
      <c r="A33782" t="s">
        <v>33785</v>
      </c>
      <c r="B33782">
        <v>0</v>
      </c>
      <c r="C33782">
        <v>0.56799999999999995</v>
      </c>
      <c r="D33782">
        <v>0.432</v>
      </c>
      <c r="E33782">
        <v>0.90810000000000002</v>
      </c>
    </row>
    <row r="33783" spans="1:5" x14ac:dyDescent="0.2">
      <c r="A33783" t="s">
        <v>33786</v>
      </c>
      <c r="B33783">
        <v>0</v>
      </c>
      <c r="C33783">
        <v>0.755</v>
      </c>
      <c r="D33783">
        <v>0.245</v>
      </c>
      <c r="E33783">
        <v>0.59940000000000004</v>
      </c>
    </row>
    <row r="33784" spans="1:5" x14ac:dyDescent="0.2">
      <c r="A33784" t="s">
        <v>33787</v>
      </c>
      <c r="B33784">
        <v>0.16</v>
      </c>
      <c r="C33784">
        <v>0.56499999999999995</v>
      </c>
      <c r="D33784">
        <v>0.27500000000000002</v>
      </c>
      <c r="E33784">
        <v>0.3513</v>
      </c>
    </row>
    <row r="33785" spans="1:5" x14ac:dyDescent="0.2">
      <c r="A33785" t="s">
        <v>33788</v>
      </c>
      <c r="B33785">
        <v>0.14000000000000001</v>
      </c>
      <c r="C33785">
        <v>0.86</v>
      </c>
      <c r="D33785">
        <v>0</v>
      </c>
      <c r="E33785">
        <v>-0.38179999999999997</v>
      </c>
    </row>
    <row r="33786" spans="1:5" x14ac:dyDescent="0.2">
      <c r="A33786" t="s">
        <v>33789</v>
      </c>
      <c r="B33786">
        <v>0.10299999999999999</v>
      </c>
      <c r="C33786">
        <v>0.751</v>
      </c>
      <c r="D33786">
        <v>0.14599999999999999</v>
      </c>
      <c r="E33786">
        <v>0.27139999999999997</v>
      </c>
    </row>
    <row r="33787" spans="1:5" x14ac:dyDescent="0.2">
      <c r="A33787" t="s">
        <v>33790</v>
      </c>
      <c r="B33787">
        <v>0.13</v>
      </c>
      <c r="C33787">
        <v>0.7</v>
      </c>
      <c r="D33787">
        <v>0.17</v>
      </c>
      <c r="E33787">
        <v>0.20230000000000001</v>
      </c>
    </row>
    <row r="33788" spans="1:5" x14ac:dyDescent="0.2">
      <c r="A33788" t="s">
        <v>33791</v>
      </c>
      <c r="B33788">
        <v>0</v>
      </c>
      <c r="C33788">
        <v>0.77900000000000003</v>
      </c>
      <c r="D33788">
        <v>0.221</v>
      </c>
      <c r="E33788">
        <v>0.52669999999999995</v>
      </c>
    </row>
    <row r="33789" spans="1:5" x14ac:dyDescent="0.2">
      <c r="A33789" t="s">
        <v>33792</v>
      </c>
      <c r="B33789">
        <v>0.122</v>
      </c>
      <c r="C33789">
        <v>0.73899999999999999</v>
      </c>
      <c r="D33789">
        <v>0.13900000000000001</v>
      </c>
      <c r="E33789">
        <v>0.1027</v>
      </c>
    </row>
    <row r="33790" spans="1:5" x14ac:dyDescent="0.2">
      <c r="A33790" t="s">
        <v>33793</v>
      </c>
      <c r="B33790">
        <v>0</v>
      </c>
      <c r="C33790">
        <v>0.81100000000000005</v>
      </c>
      <c r="D33790">
        <v>0.189</v>
      </c>
      <c r="E33790">
        <v>0.63690000000000002</v>
      </c>
    </row>
    <row r="33791" spans="1:5" x14ac:dyDescent="0.2">
      <c r="A33791" t="s">
        <v>33794</v>
      </c>
      <c r="B33791">
        <v>0</v>
      </c>
      <c r="C33791">
        <v>0.85299999999999998</v>
      </c>
      <c r="D33791">
        <v>0.14699999999999999</v>
      </c>
      <c r="E33791">
        <v>0.2263</v>
      </c>
    </row>
    <row r="33792" spans="1:5" x14ac:dyDescent="0.2">
      <c r="A33792" t="s">
        <v>33795</v>
      </c>
      <c r="B33792">
        <v>0</v>
      </c>
      <c r="C33792">
        <v>0.82599999999999996</v>
      </c>
      <c r="D33792">
        <v>0.17399999999999999</v>
      </c>
      <c r="E33792">
        <v>0.2263</v>
      </c>
    </row>
    <row r="33793" spans="1:5" x14ac:dyDescent="0.2">
      <c r="A33793" t="s">
        <v>33796</v>
      </c>
      <c r="B33793">
        <v>0</v>
      </c>
      <c r="C33793">
        <v>0.76900000000000002</v>
      </c>
      <c r="D33793">
        <v>0.23100000000000001</v>
      </c>
      <c r="E33793">
        <v>0.59940000000000004</v>
      </c>
    </row>
    <row r="33794" spans="1:5" x14ac:dyDescent="0.2">
      <c r="A33794" t="s">
        <v>33797</v>
      </c>
      <c r="B33794">
        <v>0</v>
      </c>
      <c r="C33794">
        <v>0.69799999999999995</v>
      </c>
      <c r="D33794">
        <v>0.30199999999999999</v>
      </c>
      <c r="E33794">
        <v>0.59940000000000004</v>
      </c>
    </row>
    <row r="33795" spans="1:5" x14ac:dyDescent="0.2">
      <c r="A33795" t="s">
        <v>33798</v>
      </c>
      <c r="B33795">
        <v>0.16300000000000001</v>
      </c>
      <c r="C33795">
        <v>0.83699999999999997</v>
      </c>
      <c r="D33795">
        <v>0</v>
      </c>
      <c r="E33795">
        <v>-0.62490000000000001</v>
      </c>
    </row>
    <row r="33796" spans="1:5" x14ac:dyDescent="0.2">
      <c r="A33796" t="s">
        <v>33799</v>
      </c>
      <c r="B33796">
        <v>0</v>
      </c>
      <c r="C33796">
        <v>0.73</v>
      </c>
      <c r="D33796">
        <v>0.27</v>
      </c>
      <c r="E33796">
        <v>0.57189999999999996</v>
      </c>
    </row>
    <row r="33797" spans="1:5" x14ac:dyDescent="0.2">
      <c r="A33797" t="s">
        <v>33800</v>
      </c>
      <c r="B33797">
        <v>0</v>
      </c>
      <c r="C33797">
        <v>0.74099999999999999</v>
      </c>
      <c r="D33797">
        <v>0.25900000000000001</v>
      </c>
      <c r="E33797">
        <v>0.67390000000000005</v>
      </c>
    </row>
    <row r="33798" spans="1:5" x14ac:dyDescent="0.2">
      <c r="A33798" t="s">
        <v>33801</v>
      </c>
      <c r="B33798">
        <v>0</v>
      </c>
      <c r="C33798">
        <v>0.56999999999999995</v>
      </c>
      <c r="D33798">
        <v>0.43</v>
      </c>
      <c r="E33798">
        <v>0.77829999999999999</v>
      </c>
    </row>
    <row r="33799" spans="1:5" x14ac:dyDescent="0.2">
      <c r="A33799" t="s">
        <v>33802</v>
      </c>
      <c r="B33799">
        <v>0</v>
      </c>
      <c r="C33799">
        <v>0.61799999999999999</v>
      </c>
      <c r="D33799">
        <v>0.38200000000000001</v>
      </c>
      <c r="E33799">
        <v>0.77829999999999999</v>
      </c>
    </row>
    <row r="33800" spans="1:5" x14ac:dyDescent="0.2">
      <c r="A33800" t="s">
        <v>33803</v>
      </c>
      <c r="B33800">
        <v>0</v>
      </c>
      <c r="C33800">
        <v>0.56999999999999995</v>
      </c>
      <c r="D33800">
        <v>0.43</v>
      </c>
      <c r="E33800">
        <v>0.77829999999999999</v>
      </c>
    </row>
    <row r="33801" spans="1:5" x14ac:dyDescent="0.2">
      <c r="A33801" t="s">
        <v>33804</v>
      </c>
      <c r="B33801">
        <v>0</v>
      </c>
      <c r="C33801">
        <v>0.755</v>
      </c>
      <c r="D33801">
        <v>0.245</v>
      </c>
      <c r="E33801">
        <v>0.59940000000000004</v>
      </c>
    </row>
    <row r="33802" spans="1:5" x14ac:dyDescent="0.2">
      <c r="A33802" t="s">
        <v>33805</v>
      </c>
      <c r="B33802">
        <v>0</v>
      </c>
      <c r="C33802">
        <v>0.60499999999999998</v>
      </c>
      <c r="D33802">
        <v>0.39500000000000002</v>
      </c>
      <c r="E33802">
        <v>0.87790000000000001</v>
      </c>
    </row>
    <row r="33803" spans="1:5" x14ac:dyDescent="0.2">
      <c r="A33803" t="s">
        <v>33806</v>
      </c>
      <c r="B33803">
        <v>0</v>
      </c>
      <c r="C33803">
        <v>0.82099999999999995</v>
      </c>
      <c r="D33803">
        <v>0.17899999999999999</v>
      </c>
      <c r="E33803">
        <v>0.57189999999999996</v>
      </c>
    </row>
    <row r="33804" spans="1:5" x14ac:dyDescent="0.2">
      <c r="A33804" t="s">
        <v>33807</v>
      </c>
      <c r="B33804">
        <v>0</v>
      </c>
      <c r="C33804">
        <v>0.73799999999999999</v>
      </c>
      <c r="D33804">
        <v>0.26200000000000001</v>
      </c>
      <c r="E33804">
        <v>0.59940000000000004</v>
      </c>
    </row>
    <row r="33805" spans="1:5" x14ac:dyDescent="0.2">
      <c r="A33805" t="s">
        <v>33808</v>
      </c>
      <c r="B33805">
        <v>0</v>
      </c>
      <c r="C33805">
        <v>0.76900000000000002</v>
      </c>
      <c r="D33805">
        <v>0.23100000000000001</v>
      </c>
      <c r="E33805">
        <v>0.59940000000000004</v>
      </c>
    </row>
    <row r="33806" spans="1:5" x14ac:dyDescent="0.2">
      <c r="A33806" t="s">
        <v>33809</v>
      </c>
      <c r="B33806">
        <v>0.123</v>
      </c>
      <c r="C33806">
        <v>0.51900000000000002</v>
      </c>
      <c r="D33806">
        <v>0.35799999999999998</v>
      </c>
      <c r="E33806">
        <v>0.71840000000000004</v>
      </c>
    </row>
    <row r="33807" spans="1:5" x14ac:dyDescent="0.2">
      <c r="A33807" t="s">
        <v>33810</v>
      </c>
      <c r="B33807">
        <v>0.129</v>
      </c>
      <c r="C33807">
        <v>0.495</v>
      </c>
      <c r="D33807">
        <v>0.376</v>
      </c>
      <c r="E33807">
        <v>0.71840000000000004</v>
      </c>
    </row>
    <row r="33808" spans="1:5" x14ac:dyDescent="0.2">
      <c r="A33808" t="s">
        <v>33811</v>
      </c>
      <c r="B33808">
        <v>0</v>
      </c>
      <c r="C33808">
        <v>0.65400000000000003</v>
      </c>
      <c r="D33808">
        <v>0.34599999999999997</v>
      </c>
      <c r="E33808">
        <v>0.57189999999999996</v>
      </c>
    </row>
    <row r="33809" spans="1:5" x14ac:dyDescent="0.2">
      <c r="A33809" t="s">
        <v>33812</v>
      </c>
      <c r="B33809">
        <v>0</v>
      </c>
      <c r="C33809">
        <v>0.73</v>
      </c>
      <c r="D33809">
        <v>0.27</v>
      </c>
      <c r="E33809">
        <v>0.57189999999999996</v>
      </c>
    </row>
    <row r="33810" spans="1:5" x14ac:dyDescent="0.2">
      <c r="A33810" t="s">
        <v>33813</v>
      </c>
      <c r="B33810">
        <v>0</v>
      </c>
      <c r="C33810">
        <v>0.70899999999999996</v>
      </c>
      <c r="D33810">
        <v>0.29099999999999998</v>
      </c>
      <c r="E33810">
        <v>0.57189999999999996</v>
      </c>
    </row>
    <row r="33811" spans="1:5" x14ac:dyDescent="0.2">
      <c r="A33811" t="s">
        <v>33814</v>
      </c>
      <c r="B33811">
        <v>0</v>
      </c>
      <c r="C33811">
        <v>0.78300000000000003</v>
      </c>
      <c r="D33811">
        <v>0.217</v>
      </c>
      <c r="E33811">
        <v>0.36120000000000002</v>
      </c>
    </row>
    <row r="33812" spans="1:5" x14ac:dyDescent="0.2">
      <c r="A33812" t="s">
        <v>33815</v>
      </c>
      <c r="B33812">
        <v>0</v>
      </c>
      <c r="C33812">
        <v>0.73</v>
      </c>
      <c r="D33812">
        <v>0.27</v>
      </c>
      <c r="E33812">
        <v>0.57189999999999996</v>
      </c>
    </row>
    <row r="33813" spans="1:5" x14ac:dyDescent="0.2">
      <c r="A33813" t="s">
        <v>33816</v>
      </c>
      <c r="B33813">
        <v>0</v>
      </c>
      <c r="C33813">
        <v>0.73</v>
      </c>
      <c r="D33813">
        <v>0.27</v>
      </c>
      <c r="E33813">
        <v>0.57189999999999996</v>
      </c>
    </row>
    <row r="33814" spans="1:5" x14ac:dyDescent="0.2">
      <c r="A33814" t="s">
        <v>33817</v>
      </c>
      <c r="B33814">
        <v>0</v>
      </c>
      <c r="C33814">
        <v>0.88400000000000001</v>
      </c>
      <c r="D33814">
        <v>0.11600000000000001</v>
      </c>
      <c r="E33814">
        <v>0.36120000000000002</v>
      </c>
    </row>
    <row r="33815" spans="1:5" x14ac:dyDescent="0.2">
      <c r="A33815" t="s">
        <v>33818</v>
      </c>
      <c r="B33815">
        <v>0</v>
      </c>
      <c r="C33815">
        <v>0.79200000000000004</v>
      </c>
      <c r="D33815">
        <v>0.20799999999999999</v>
      </c>
      <c r="E33815">
        <v>0.63690000000000002</v>
      </c>
    </row>
    <row r="33816" spans="1:5" x14ac:dyDescent="0.2">
      <c r="A33816" t="s">
        <v>33819</v>
      </c>
      <c r="B33816">
        <v>0.23</v>
      </c>
      <c r="C33816">
        <v>0.69699999999999995</v>
      </c>
      <c r="D33816">
        <v>7.2999999999999995E-2</v>
      </c>
      <c r="E33816">
        <v>-0.67049999999999998</v>
      </c>
    </row>
    <row r="33817" spans="1:5" x14ac:dyDescent="0.2">
      <c r="A33817" t="s">
        <v>33820</v>
      </c>
      <c r="B33817">
        <v>0</v>
      </c>
      <c r="C33817">
        <v>0.55200000000000005</v>
      </c>
      <c r="D33817">
        <v>0.44800000000000001</v>
      </c>
      <c r="E33817">
        <v>0.74239999999999995</v>
      </c>
    </row>
    <row r="33818" spans="1:5" x14ac:dyDescent="0.2">
      <c r="A33818" t="s">
        <v>33821</v>
      </c>
      <c r="B33818">
        <v>0</v>
      </c>
      <c r="C33818">
        <v>0.85299999999999998</v>
      </c>
      <c r="D33818">
        <v>0.14699999999999999</v>
      </c>
      <c r="E33818">
        <v>0.2263</v>
      </c>
    </row>
    <row r="33819" spans="1:5" x14ac:dyDescent="0.2">
      <c r="A33819" t="s">
        <v>33822</v>
      </c>
      <c r="B33819">
        <v>0.16700000000000001</v>
      </c>
      <c r="C33819">
        <v>0.83299999999999996</v>
      </c>
      <c r="D33819">
        <v>0</v>
      </c>
      <c r="E33819">
        <v>-0.29599999999999999</v>
      </c>
    </row>
    <row r="33820" spans="1:5" x14ac:dyDescent="0.2">
      <c r="A33820" t="s">
        <v>33823</v>
      </c>
      <c r="B33820">
        <v>0</v>
      </c>
      <c r="C33820">
        <v>0.80800000000000005</v>
      </c>
      <c r="D33820">
        <v>0.192</v>
      </c>
      <c r="E33820">
        <v>0.58589999999999998</v>
      </c>
    </row>
    <row r="33821" spans="1:5" x14ac:dyDescent="0.2">
      <c r="A33821" t="s">
        <v>33824</v>
      </c>
      <c r="B33821">
        <v>0</v>
      </c>
      <c r="C33821">
        <v>0.84</v>
      </c>
      <c r="D33821">
        <v>0.16</v>
      </c>
      <c r="E33821">
        <v>0.2263</v>
      </c>
    </row>
    <row r="33822" spans="1:5" x14ac:dyDescent="0.2">
      <c r="A33822" t="s">
        <v>33825</v>
      </c>
      <c r="B33822">
        <v>0</v>
      </c>
      <c r="C33822">
        <v>0.85299999999999998</v>
      </c>
      <c r="D33822">
        <v>0.14699999999999999</v>
      </c>
      <c r="E33822">
        <v>0.2263</v>
      </c>
    </row>
    <row r="33823" spans="1:5" x14ac:dyDescent="0.2">
      <c r="A33823" t="s">
        <v>33826</v>
      </c>
      <c r="B33823">
        <v>0.126</v>
      </c>
      <c r="C33823">
        <v>0.79</v>
      </c>
      <c r="D33823">
        <v>8.4000000000000005E-2</v>
      </c>
      <c r="E33823">
        <v>-0.28870000000000001</v>
      </c>
    </row>
    <row r="33824" spans="1:5" x14ac:dyDescent="0.2">
      <c r="A33824" t="s">
        <v>33827</v>
      </c>
      <c r="B33824">
        <v>0</v>
      </c>
      <c r="C33824">
        <v>0.87</v>
      </c>
      <c r="D33824">
        <v>0.13</v>
      </c>
      <c r="E33824">
        <v>0.40189999999999998</v>
      </c>
    </row>
    <row r="33825" spans="1:5" x14ac:dyDescent="0.2">
      <c r="A33825" t="s">
        <v>33828</v>
      </c>
      <c r="B33825">
        <v>0</v>
      </c>
      <c r="C33825">
        <v>0.86099999999999999</v>
      </c>
      <c r="D33825">
        <v>0.13900000000000001</v>
      </c>
      <c r="E33825">
        <v>0.57189999999999996</v>
      </c>
    </row>
    <row r="33826" spans="1:5" x14ac:dyDescent="0.2">
      <c r="A33826" t="s">
        <v>33829</v>
      </c>
      <c r="B33826">
        <v>9.6000000000000002E-2</v>
      </c>
      <c r="C33826">
        <v>0.90400000000000003</v>
      </c>
      <c r="D33826">
        <v>0</v>
      </c>
      <c r="E33826">
        <v>-0.20230000000000001</v>
      </c>
    </row>
    <row r="33827" spans="1:5" x14ac:dyDescent="0.2">
      <c r="A33827" t="s">
        <v>33830</v>
      </c>
      <c r="B33827">
        <v>0</v>
      </c>
      <c r="C33827">
        <v>0.79200000000000004</v>
      </c>
      <c r="D33827">
        <v>0.20799999999999999</v>
      </c>
      <c r="E33827">
        <v>0.63690000000000002</v>
      </c>
    </row>
    <row r="33828" spans="1:5" x14ac:dyDescent="0.2">
      <c r="A33828" t="s">
        <v>33831</v>
      </c>
      <c r="B33828">
        <v>0</v>
      </c>
      <c r="C33828">
        <v>0.76900000000000002</v>
      </c>
      <c r="D33828">
        <v>0.23100000000000001</v>
      </c>
      <c r="E33828">
        <v>0.63690000000000002</v>
      </c>
    </row>
    <row r="33829" spans="1:5" x14ac:dyDescent="0.2">
      <c r="A33829" t="s">
        <v>33832</v>
      </c>
      <c r="B33829">
        <v>0</v>
      </c>
      <c r="C33829">
        <v>0.81799999999999995</v>
      </c>
      <c r="D33829">
        <v>0.182</v>
      </c>
      <c r="E33829">
        <v>0.25</v>
      </c>
    </row>
    <row r="33830" spans="1:5" x14ac:dyDescent="0.2">
      <c r="A33830" t="s">
        <v>33833</v>
      </c>
      <c r="B33830">
        <v>0</v>
      </c>
      <c r="C33830">
        <v>0.78200000000000003</v>
      </c>
      <c r="D33830">
        <v>0.218</v>
      </c>
      <c r="E33830">
        <v>0.44040000000000001</v>
      </c>
    </row>
    <row r="33831" spans="1:5" x14ac:dyDescent="0.2">
      <c r="A33831" t="s">
        <v>33834</v>
      </c>
      <c r="B33831">
        <v>0</v>
      </c>
      <c r="C33831">
        <v>0.82599999999999996</v>
      </c>
      <c r="D33831">
        <v>0.17399999999999999</v>
      </c>
      <c r="E33831">
        <v>0.2263</v>
      </c>
    </row>
    <row r="33832" spans="1:5" x14ac:dyDescent="0.2">
      <c r="A33832" t="s">
        <v>33835</v>
      </c>
      <c r="B33832">
        <v>0</v>
      </c>
      <c r="C33832">
        <v>0.80800000000000005</v>
      </c>
      <c r="D33832">
        <v>0.192</v>
      </c>
      <c r="E33832">
        <v>0.2263</v>
      </c>
    </row>
    <row r="33833" spans="1:5" x14ac:dyDescent="0.2">
      <c r="A33833" t="s">
        <v>33836</v>
      </c>
      <c r="B33833">
        <v>0</v>
      </c>
      <c r="C33833">
        <v>0.76900000000000002</v>
      </c>
      <c r="D33833">
        <v>0.23100000000000001</v>
      </c>
      <c r="E33833">
        <v>0.40189999999999998</v>
      </c>
    </row>
    <row r="33834" spans="1:5" x14ac:dyDescent="0.2">
      <c r="A33834" t="s">
        <v>33837</v>
      </c>
      <c r="B33834">
        <v>0</v>
      </c>
      <c r="C33834">
        <v>0.91300000000000003</v>
      </c>
      <c r="D33834">
        <v>8.6999999999999994E-2</v>
      </c>
      <c r="E33834">
        <v>0.31819999999999998</v>
      </c>
    </row>
    <row r="33835" spans="1:5" x14ac:dyDescent="0.2">
      <c r="A33835" t="s">
        <v>33838</v>
      </c>
      <c r="B33835">
        <v>0</v>
      </c>
      <c r="C33835">
        <v>0.83299999999999996</v>
      </c>
      <c r="D33835">
        <v>0.16700000000000001</v>
      </c>
      <c r="E33835">
        <v>0.25</v>
      </c>
    </row>
    <row r="33836" spans="1:5" x14ac:dyDescent="0.2">
      <c r="A33836" t="s">
        <v>33839</v>
      </c>
      <c r="B33836">
        <v>0</v>
      </c>
      <c r="C33836">
        <v>0.84</v>
      </c>
      <c r="D33836">
        <v>0.16</v>
      </c>
      <c r="E33836">
        <v>0.2263</v>
      </c>
    </row>
    <row r="33837" spans="1:5" x14ac:dyDescent="0.2">
      <c r="A33837" t="s">
        <v>33840</v>
      </c>
      <c r="B33837">
        <v>0</v>
      </c>
      <c r="C33837">
        <v>0.82599999999999996</v>
      </c>
      <c r="D33837">
        <v>0.17399999999999999</v>
      </c>
      <c r="E33837">
        <v>0.2263</v>
      </c>
    </row>
    <row r="33838" spans="1:5" x14ac:dyDescent="0.2">
      <c r="A33838" t="s">
        <v>33841</v>
      </c>
      <c r="B33838">
        <v>0</v>
      </c>
      <c r="C33838">
        <v>0.86299999999999999</v>
      </c>
      <c r="D33838">
        <v>0.13700000000000001</v>
      </c>
      <c r="E33838">
        <v>0.2263</v>
      </c>
    </row>
    <row r="33839" spans="1:5" x14ac:dyDescent="0.2">
      <c r="A33839" t="s">
        <v>33842</v>
      </c>
      <c r="B33839">
        <v>0</v>
      </c>
      <c r="C33839">
        <v>0.85299999999999998</v>
      </c>
      <c r="D33839">
        <v>0.14699999999999999</v>
      </c>
      <c r="E33839">
        <v>0.2263</v>
      </c>
    </row>
    <row r="33840" spans="1:5" x14ac:dyDescent="0.2">
      <c r="A33840" t="s">
        <v>33843</v>
      </c>
      <c r="B33840">
        <v>0</v>
      </c>
      <c r="C33840">
        <v>0.83299999999999996</v>
      </c>
      <c r="D33840">
        <v>0.16700000000000001</v>
      </c>
      <c r="E33840">
        <v>0.25</v>
      </c>
    </row>
    <row r="33841" spans="1:5" x14ac:dyDescent="0.2">
      <c r="A33841" t="s">
        <v>33844</v>
      </c>
      <c r="B33841">
        <v>0</v>
      </c>
      <c r="C33841">
        <v>0.84599999999999997</v>
      </c>
      <c r="D33841">
        <v>0.154</v>
      </c>
      <c r="E33841">
        <v>0.25</v>
      </c>
    </row>
    <row r="33842" spans="1:5" x14ac:dyDescent="0.2">
      <c r="A33842" t="s">
        <v>33845</v>
      </c>
      <c r="B33842">
        <v>0</v>
      </c>
      <c r="C33842">
        <v>0.83299999999999996</v>
      </c>
      <c r="D33842">
        <v>0.16700000000000001</v>
      </c>
      <c r="E33842">
        <v>0.25</v>
      </c>
    </row>
    <row r="33843" spans="1:5" x14ac:dyDescent="0.2">
      <c r="A33843" t="s">
        <v>33846</v>
      </c>
      <c r="B33843">
        <v>0</v>
      </c>
      <c r="C33843">
        <v>0.83299999999999996</v>
      </c>
      <c r="D33843">
        <v>0.16700000000000001</v>
      </c>
      <c r="E33843">
        <v>0.25</v>
      </c>
    </row>
    <row r="33844" spans="1:5" x14ac:dyDescent="0.2">
      <c r="A33844" t="s">
        <v>33847</v>
      </c>
      <c r="B33844">
        <v>0</v>
      </c>
      <c r="C33844">
        <v>0.82599999999999996</v>
      </c>
      <c r="D33844">
        <v>0.17399999999999999</v>
      </c>
      <c r="E33844">
        <v>0.2263</v>
      </c>
    </row>
    <row r="33845" spans="1:5" x14ac:dyDescent="0.2">
      <c r="A33845" t="s">
        <v>33848</v>
      </c>
      <c r="B33845">
        <v>0</v>
      </c>
      <c r="C33845">
        <v>0.84599999999999997</v>
      </c>
      <c r="D33845">
        <v>0.154</v>
      </c>
      <c r="E33845">
        <v>0.25</v>
      </c>
    </row>
    <row r="33846" spans="1:5" x14ac:dyDescent="0.2">
      <c r="A33846" t="s">
        <v>33849</v>
      </c>
      <c r="B33846">
        <v>0</v>
      </c>
      <c r="C33846">
        <v>0.82599999999999996</v>
      </c>
      <c r="D33846">
        <v>0.17399999999999999</v>
      </c>
      <c r="E33846">
        <v>0.2263</v>
      </c>
    </row>
    <row r="33847" spans="1:5" x14ac:dyDescent="0.2">
      <c r="A33847" t="s">
        <v>33850</v>
      </c>
      <c r="B33847">
        <v>0</v>
      </c>
      <c r="C33847">
        <v>0.88900000000000001</v>
      </c>
      <c r="D33847">
        <v>0.111</v>
      </c>
      <c r="E33847">
        <v>0.25</v>
      </c>
    </row>
    <row r="33848" spans="1:5" x14ac:dyDescent="0.2">
      <c r="A33848" t="s">
        <v>33851</v>
      </c>
      <c r="B33848">
        <v>0</v>
      </c>
      <c r="C33848">
        <v>0.86299999999999999</v>
      </c>
      <c r="D33848">
        <v>0.13700000000000001</v>
      </c>
      <c r="E33848">
        <v>0.2263</v>
      </c>
    </row>
    <row r="33849" spans="1:5" x14ac:dyDescent="0.2">
      <c r="A33849" t="s">
        <v>33852</v>
      </c>
      <c r="B33849">
        <v>0</v>
      </c>
      <c r="C33849">
        <v>0.86299999999999999</v>
      </c>
      <c r="D33849">
        <v>0.13700000000000001</v>
      </c>
      <c r="E33849">
        <v>0.2263</v>
      </c>
    </row>
    <row r="33850" spans="1:5" x14ac:dyDescent="0.2">
      <c r="A33850" t="s">
        <v>33853</v>
      </c>
      <c r="B33850">
        <v>0</v>
      </c>
      <c r="C33850">
        <v>0.85699999999999998</v>
      </c>
      <c r="D33850">
        <v>0.14299999999999999</v>
      </c>
      <c r="E33850">
        <v>0.25</v>
      </c>
    </row>
    <row r="33851" spans="1:5" x14ac:dyDescent="0.2">
      <c r="A33851" t="s">
        <v>33854</v>
      </c>
      <c r="B33851">
        <v>0</v>
      </c>
      <c r="C33851">
        <v>0.84599999999999997</v>
      </c>
      <c r="D33851">
        <v>0.154</v>
      </c>
      <c r="E33851">
        <v>0.25</v>
      </c>
    </row>
    <row r="33852" spans="1:5" x14ac:dyDescent="0.2">
      <c r="A33852" t="s">
        <v>33855</v>
      </c>
      <c r="B33852">
        <v>0</v>
      </c>
      <c r="C33852">
        <v>0.82599999999999996</v>
      </c>
      <c r="D33852">
        <v>0.17399999999999999</v>
      </c>
      <c r="E33852">
        <v>0.2263</v>
      </c>
    </row>
    <row r="33853" spans="1:5" x14ac:dyDescent="0.2">
      <c r="A33853" t="s">
        <v>33856</v>
      </c>
      <c r="B33853">
        <v>0</v>
      </c>
      <c r="C33853">
        <v>0.82599999999999996</v>
      </c>
      <c r="D33853">
        <v>0.17399999999999999</v>
      </c>
      <c r="E33853">
        <v>0.2263</v>
      </c>
    </row>
    <row r="33854" spans="1:5" x14ac:dyDescent="0.2">
      <c r="A33854" t="s">
        <v>33857</v>
      </c>
      <c r="B33854">
        <v>0</v>
      </c>
      <c r="C33854">
        <v>0.82599999999999996</v>
      </c>
      <c r="D33854">
        <v>0.17399999999999999</v>
      </c>
      <c r="E33854">
        <v>0.2263</v>
      </c>
    </row>
    <row r="33855" spans="1:5" x14ac:dyDescent="0.2">
      <c r="A33855" t="s">
        <v>33858</v>
      </c>
      <c r="B33855">
        <v>0</v>
      </c>
      <c r="C33855">
        <v>0.85299999999999998</v>
      </c>
      <c r="D33855">
        <v>0.14699999999999999</v>
      </c>
      <c r="E33855">
        <v>0.2263</v>
      </c>
    </row>
    <row r="33856" spans="1:5" x14ac:dyDescent="0.2">
      <c r="A33856" t="s">
        <v>33859</v>
      </c>
      <c r="B33856">
        <v>0</v>
      </c>
      <c r="C33856">
        <v>0.84</v>
      </c>
      <c r="D33856">
        <v>0.16</v>
      </c>
      <c r="E33856">
        <v>0.2263</v>
      </c>
    </row>
    <row r="33857" spans="1:5" x14ac:dyDescent="0.2">
      <c r="A33857" t="s">
        <v>33860</v>
      </c>
      <c r="B33857">
        <v>0</v>
      </c>
      <c r="C33857">
        <v>0.85299999999999998</v>
      </c>
      <c r="D33857">
        <v>0.14699999999999999</v>
      </c>
      <c r="E33857">
        <v>0.2263</v>
      </c>
    </row>
    <row r="33858" spans="1:5" x14ac:dyDescent="0.2">
      <c r="A33858" t="s">
        <v>33861</v>
      </c>
      <c r="B33858">
        <v>0</v>
      </c>
      <c r="C33858">
        <v>0.85299999999999998</v>
      </c>
      <c r="D33858">
        <v>0.14699999999999999</v>
      </c>
      <c r="E33858">
        <v>0.2263</v>
      </c>
    </row>
    <row r="33859" spans="1:5" x14ac:dyDescent="0.2">
      <c r="A33859" t="s">
        <v>33862</v>
      </c>
      <c r="B33859">
        <v>0</v>
      </c>
      <c r="C33859">
        <v>0.872</v>
      </c>
      <c r="D33859">
        <v>0.128</v>
      </c>
      <c r="E33859">
        <v>0.2263</v>
      </c>
    </row>
    <row r="33860" spans="1:5" x14ac:dyDescent="0.2">
      <c r="A33860" t="s">
        <v>33863</v>
      </c>
      <c r="B33860">
        <v>0</v>
      </c>
      <c r="C33860">
        <v>0.85299999999999998</v>
      </c>
      <c r="D33860">
        <v>0.14699999999999999</v>
      </c>
      <c r="E33860">
        <v>0.2263</v>
      </c>
    </row>
    <row r="33861" spans="1:5" x14ac:dyDescent="0.2">
      <c r="A33861" t="s">
        <v>33864</v>
      </c>
      <c r="B33861">
        <v>0</v>
      </c>
      <c r="C33861">
        <v>0.872</v>
      </c>
      <c r="D33861">
        <v>0.128</v>
      </c>
      <c r="E33861">
        <v>0.2263</v>
      </c>
    </row>
    <row r="33862" spans="1:5" x14ac:dyDescent="0.2">
      <c r="A33862" t="s">
        <v>33865</v>
      </c>
      <c r="B33862">
        <v>0</v>
      </c>
      <c r="C33862">
        <v>0.82599999999999996</v>
      </c>
      <c r="D33862">
        <v>0.17399999999999999</v>
      </c>
      <c r="E33862">
        <v>0.2263</v>
      </c>
    </row>
    <row r="33863" spans="1:5" x14ac:dyDescent="0.2">
      <c r="A33863" t="s">
        <v>33866</v>
      </c>
      <c r="B33863">
        <v>0</v>
      </c>
      <c r="C33863">
        <v>0.82599999999999996</v>
      </c>
      <c r="D33863">
        <v>0.17399999999999999</v>
      </c>
      <c r="E33863">
        <v>0.2263</v>
      </c>
    </row>
    <row r="33864" spans="1:5" x14ac:dyDescent="0.2">
      <c r="A33864" t="s">
        <v>33867</v>
      </c>
      <c r="B33864">
        <v>0.1</v>
      </c>
      <c r="C33864">
        <v>0.73899999999999999</v>
      </c>
      <c r="D33864">
        <v>0.161</v>
      </c>
      <c r="E33864">
        <v>0.3382</v>
      </c>
    </row>
    <row r="33865" spans="1:5" x14ac:dyDescent="0.2">
      <c r="A33865" t="s">
        <v>33868</v>
      </c>
      <c r="B33865">
        <v>0</v>
      </c>
      <c r="C33865">
        <v>0.76400000000000001</v>
      </c>
      <c r="D33865">
        <v>0.23599999999999999</v>
      </c>
      <c r="E33865">
        <v>0.57189999999999996</v>
      </c>
    </row>
    <row r="33866" spans="1:5" x14ac:dyDescent="0.2">
      <c r="A33866" t="s">
        <v>33869</v>
      </c>
      <c r="B33866">
        <v>0</v>
      </c>
      <c r="C33866">
        <v>0.54400000000000004</v>
      </c>
      <c r="D33866">
        <v>0.45600000000000002</v>
      </c>
      <c r="E33866">
        <v>0.89770000000000005</v>
      </c>
    </row>
    <row r="33867" spans="1:5" x14ac:dyDescent="0.2">
      <c r="A33867" t="s">
        <v>33870</v>
      </c>
      <c r="B33867">
        <v>0</v>
      </c>
      <c r="C33867">
        <v>0.44600000000000001</v>
      </c>
      <c r="D33867">
        <v>0.55400000000000005</v>
      </c>
      <c r="E33867">
        <v>0.73509999999999998</v>
      </c>
    </row>
    <row r="33868" spans="1:5" x14ac:dyDescent="0.2">
      <c r="A33868" t="s">
        <v>33871</v>
      </c>
      <c r="B33868">
        <v>0.13300000000000001</v>
      </c>
      <c r="C33868">
        <v>0.86699999999999999</v>
      </c>
      <c r="D33868">
        <v>0</v>
      </c>
      <c r="E33868">
        <v>-0.38179999999999997</v>
      </c>
    </row>
    <row r="33869" spans="1:5" x14ac:dyDescent="0.2">
      <c r="A33869" t="s">
        <v>33872</v>
      </c>
      <c r="B33869">
        <v>0.20599999999999999</v>
      </c>
      <c r="C33869">
        <v>0.79400000000000004</v>
      </c>
      <c r="D33869">
        <v>0</v>
      </c>
      <c r="E33869">
        <v>-0.38179999999999997</v>
      </c>
    </row>
    <row r="33870" spans="1:5" x14ac:dyDescent="0.2">
      <c r="A33870" t="s">
        <v>33873</v>
      </c>
      <c r="B33870">
        <v>0</v>
      </c>
      <c r="C33870">
        <v>0.73799999999999999</v>
      </c>
      <c r="D33870">
        <v>0.26200000000000001</v>
      </c>
      <c r="E33870">
        <v>0.59940000000000004</v>
      </c>
    </row>
    <row r="33871" spans="1:5" x14ac:dyDescent="0.2">
      <c r="A33871" t="s">
        <v>33874</v>
      </c>
      <c r="B33871">
        <v>0</v>
      </c>
      <c r="C33871">
        <v>0.625</v>
      </c>
      <c r="D33871">
        <v>0.375</v>
      </c>
      <c r="E33871">
        <v>0.86250000000000004</v>
      </c>
    </row>
    <row r="33872" spans="1:5" x14ac:dyDescent="0.2">
      <c r="A33872" t="s">
        <v>33875</v>
      </c>
      <c r="B33872">
        <v>0</v>
      </c>
      <c r="C33872">
        <v>0.82899999999999996</v>
      </c>
      <c r="D33872">
        <v>0.17100000000000001</v>
      </c>
      <c r="E33872">
        <v>0.51060000000000005</v>
      </c>
    </row>
    <row r="33873" spans="1:5" x14ac:dyDescent="0.2">
      <c r="A33873" t="s">
        <v>33876</v>
      </c>
      <c r="B33873">
        <v>0</v>
      </c>
      <c r="C33873">
        <v>0.84799999999999998</v>
      </c>
      <c r="D33873">
        <v>0.152</v>
      </c>
      <c r="E33873">
        <v>0.36120000000000002</v>
      </c>
    </row>
    <row r="33874" spans="1:5" x14ac:dyDescent="0.2">
      <c r="A33874" t="s">
        <v>33877</v>
      </c>
      <c r="B33874">
        <v>0</v>
      </c>
      <c r="C33874">
        <v>0.82899999999999996</v>
      </c>
      <c r="D33874">
        <v>0.17100000000000001</v>
      </c>
      <c r="E33874">
        <v>0.51060000000000005</v>
      </c>
    </row>
    <row r="33875" spans="1:5" x14ac:dyDescent="0.2">
      <c r="A33875" t="s">
        <v>33878</v>
      </c>
      <c r="B33875">
        <v>0</v>
      </c>
      <c r="C33875">
        <v>0.77400000000000002</v>
      </c>
      <c r="D33875">
        <v>0.22600000000000001</v>
      </c>
      <c r="E33875">
        <v>0.77170000000000005</v>
      </c>
    </row>
    <row r="33876" spans="1:5" x14ac:dyDescent="0.2">
      <c r="A33876" t="s">
        <v>33879</v>
      </c>
      <c r="B33876">
        <v>0</v>
      </c>
      <c r="C33876">
        <v>0.73899999999999999</v>
      </c>
      <c r="D33876">
        <v>0.26100000000000001</v>
      </c>
      <c r="E33876">
        <v>0.71840000000000004</v>
      </c>
    </row>
    <row r="33877" spans="1:5" x14ac:dyDescent="0.2">
      <c r="A33877" t="s">
        <v>33880</v>
      </c>
      <c r="B33877">
        <v>0.39400000000000002</v>
      </c>
      <c r="C33877">
        <v>0.60599999999999998</v>
      </c>
      <c r="D33877">
        <v>0</v>
      </c>
      <c r="E33877">
        <v>-0.75790000000000002</v>
      </c>
    </row>
    <row r="33878" spans="1:5" x14ac:dyDescent="0.2">
      <c r="A33878" t="s">
        <v>33881</v>
      </c>
      <c r="B33878">
        <v>0</v>
      </c>
      <c r="C33878">
        <v>0.87</v>
      </c>
      <c r="D33878">
        <v>0.13</v>
      </c>
      <c r="E33878">
        <v>0.40189999999999998</v>
      </c>
    </row>
    <row r="33879" spans="1:5" x14ac:dyDescent="0.2">
      <c r="A33879" t="s">
        <v>33882</v>
      </c>
      <c r="B33879">
        <v>0</v>
      </c>
      <c r="C33879">
        <v>0.59699999999999998</v>
      </c>
      <c r="D33879">
        <v>0.40300000000000002</v>
      </c>
      <c r="E33879">
        <v>0.72409999999999997</v>
      </c>
    </row>
    <row r="33880" spans="1:5" x14ac:dyDescent="0.2">
      <c r="A33880" t="s">
        <v>33883</v>
      </c>
      <c r="B33880">
        <v>0.10100000000000001</v>
      </c>
      <c r="C33880">
        <v>0.68799999999999994</v>
      </c>
      <c r="D33880">
        <v>0.21099999999999999</v>
      </c>
      <c r="E33880">
        <v>0.34</v>
      </c>
    </row>
    <row r="33881" spans="1:5" x14ac:dyDescent="0.2">
      <c r="A33881" t="s">
        <v>33884</v>
      </c>
      <c r="B33881">
        <v>0.23400000000000001</v>
      </c>
      <c r="C33881">
        <v>0.76600000000000001</v>
      </c>
      <c r="D33881">
        <v>0</v>
      </c>
      <c r="E33881">
        <v>-0.59940000000000004</v>
      </c>
    </row>
    <row r="33882" spans="1:5" x14ac:dyDescent="0.2">
      <c r="A33882" t="s">
        <v>33885</v>
      </c>
      <c r="B33882">
        <v>0</v>
      </c>
      <c r="C33882">
        <v>0.71399999999999997</v>
      </c>
      <c r="D33882">
        <v>0.28599999999999998</v>
      </c>
      <c r="E33882">
        <v>0.77829999999999999</v>
      </c>
    </row>
    <row r="33883" spans="1:5" x14ac:dyDescent="0.2">
      <c r="A33883" t="s">
        <v>33886</v>
      </c>
      <c r="B33883">
        <v>0</v>
      </c>
      <c r="C33883">
        <v>0.55600000000000005</v>
      </c>
      <c r="D33883">
        <v>0.44400000000000001</v>
      </c>
      <c r="E33883">
        <v>0.75060000000000004</v>
      </c>
    </row>
    <row r="33884" spans="1:5" x14ac:dyDescent="0.2">
      <c r="A33884" t="s">
        <v>33887</v>
      </c>
      <c r="B33884">
        <v>0</v>
      </c>
      <c r="C33884">
        <v>0.64800000000000002</v>
      </c>
      <c r="D33884">
        <v>0.35199999999999998</v>
      </c>
      <c r="E33884">
        <v>0.58589999999999998</v>
      </c>
    </row>
    <row r="33885" spans="1:5" x14ac:dyDescent="0.2">
      <c r="A33885" t="s">
        <v>33888</v>
      </c>
      <c r="B33885">
        <v>0</v>
      </c>
      <c r="C33885">
        <v>0.83799999999999997</v>
      </c>
      <c r="D33885">
        <v>0.16200000000000001</v>
      </c>
      <c r="E33885">
        <v>0.47670000000000001</v>
      </c>
    </row>
    <row r="33886" spans="1:5" x14ac:dyDescent="0.2">
      <c r="A33886" t="s">
        <v>33889</v>
      </c>
      <c r="B33886">
        <v>0</v>
      </c>
      <c r="C33886">
        <v>0.49199999999999999</v>
      </c>
      <c r="D33886">
        <v>0.50800000000000001</v>
      </c>
      <c r="E33886">
        <v>0.73509999999999998</v>
      </c>
    </row>
    <row r="33887" spans="1:5" x14ac:dyDescent="0.2">
      <c r="A33887" t="s">
        <v>33890</v>
      </c>
      <c r="B33887">
        <v>0.40799999999999997</v>
      </c>
      <c r="C33887">
        <v>0.59199999999999997</v>
      </c>
      <c r="D33887">
        <v>0</v>
      </c>
      <c r="E33887">
        <v>-0.73509999999999998</v>
      </c>
    </row>
    <row r="33888" spans="1:5" x14ac:dyDescent="0.2">
      <c r="A33888" t="s">
        <v>33891</v>
      </c>
      <c r="B33888">
        <v>0</v>
      </c>
      <c r="C33888">
        <v>0.55600000000000005</v>
      </c>
      <c r="D33888">
        <v>0.44400000000000001</v>
      </c>
      <c r="E33888">
        <v>0.75060000000000004</v>
      </c>
    </row>
    <row r="33889" spans="1:5" x14ac:dyDescent="0.2">
      <c r="A33889" t="s">
        <v>33892</v>
      </c>
      <c r="B33889">
        <v>0</v>
      </c>
      <c r="C33889">
        <v>0.67800000000000005</v>
      </c>
      <c r="D33889">
        <v>0.32200000000000001</v>
      </c>
      <c r="E33889">
        <v>0.58589999999999998</v>
      </c>
    </row>
    <row r="33890" spans="1:5" x14ac:dyDescent="0.2">
      <c r="A33890" t="s">
        <v>33893</v>
      </c>
      <c r="B33890">
        <v>0</v>
      </c>
      <c r="C33890">
        <v>0.70499999999999996</v>
      </c>
      <c r="D33890">
        <v>0.29499999999999998</v>
      </c>
      <c r="E33890">
        <v>0.63600000000000001</v>
      </c>
    </row>
    <row r="33891" spans="1:5" x14ac:dyDescent="0.2">
      <c r="A33891" t="s">
        <v>33894</v>
      </c>
      <c r="B33891">
        <v>0</v>
      </c>
      <c r="C33891">
        <v>0.80900000000000005</v>
      </c>
      <c r="D33891">
        <v>0.191</v>
      </c>
      <c r="E33891">
        <v>0.64400000000000002</v>
      </c>
    </row>
    <row r="33892" spans="1:5" x14ac:dyDescent="0.2">
      <c r="A33892" t="s">
        <v>33895</v>
      </c>
      <c r="B33892">
        <v>0</v>
      </c>
      <c r="C33892">
        <v>0.79100000000000004</v>
      </c>
      <c r="D33892">
        <v>0.20899999999999999</v>
      </c>
      <c r="E33892">
        <v>0.57189999999999996</v>
      </c>
    </row>
    <row r="33893" spans="1:5" x14ac:dyDescent="0.2">
      <c r="A33893" t="s">
        <v>33896</v>
      </c>
      <c r="B33893">
        <v>0</v>
      </c>
      <c r="C33893">
        <v>0.67800000000000005</v>
      </c>
      <c r="D33893">
        <v>0.32200000000000001</v>
      </c>
      <c r="E33893">
        <v>0.58589999999999998</v>
      </c>
    </row>
    <row r="33894" spans="1:5" x14ac:dyDescent="0.2">
      <c r="A33894" t="s">
        <v>33897</v>
      </c>
      <c r="B33894">
        <v>0</v>
      </c>
      <c r="C33894">
        <v>0.86699999999999999</v>
      </c>
      <c r="D33894">
        <v>0.13300000000000001</v>
      </c>
      <c r="E33894">
        <v>0.38179999999999997</v>
      </c>
    </row>
    <row r="33895" spans="1:5" x14ac:dyDescent="0.2">
      <c r="A33895" t="s">
        <v>33898</v>
      </c>
      <c r="B33895">
        <v>0.39400000000000002</v>
      </c>
      <c r="C33895">
        <v>0.60599999999999998</v>
      </c>
      <c r="D33895">
        <v>0</v>
      </c>
      <c r="E33895">
        <v>-0.75790000000000002</v>
      </c>
    </row>
    <row r="33896" spans="1:5" x14ac:dyDescent="0.2">
      <c r="A33896" t="s">
        <v>33899</v>
      </c>
      <c r="B33896">
        <v>0.16700000000000001</v>
      </c>
      <c r="C33896">
        <v>0.83299999999999996</v>
      </c>
      <c r="D33896">
        <v>0</v>
      </c>
      <c r="E33896">
        <v>-0.45879999999999999</v>
      </c>
    </row>
    <row r="33897" spans="1:5" x14ac:dyDescent="0.2">
      <c r="A33897" t="s">
        <v>33900</v>
      </c>
      <c r="B33897">
        <v>5.6000000000000001E-2</v>
      </c>
      <c r="C33897">
        <v>0.52600000000000002</v>
      </c>
      <c r="D33897">
        <v>0.41699999999999998</v>
      </c>
      <c r="E33897">
        <v>0.92300000000000004</v>
      </c>
    </row>
    <row r="33898" spans="1:5" x14ac:dyDescent="0.2">
      <c r="A33898" t="s">
        <v>33901</v>
      </c>
      <c r="B33898">
        <v>0</v>
      </c>
      <c r="C33898">
        <v>0.80700000000000005</v>
      </c>
      <c r="D33898">
        <v>0.193</v>
      </c>
      <c r="E33898">
        <v>0.47670000000000001</v>
      </c>
    </row>
    <row r="33899" spans="1:5" x14ac:dyDescent="0.2">
      <c r="A33899" t="s">
        <v>33902</v>
      </c>
      <c r="B33899">
        <v>0</v>
      </c>
      <c r="C33899">
        <v>0.82799999999999996</v>
      </c>
      <c r="D33899">
        <v>0.17199999999999999</v>
      </c>
      <c r="E33899">
        <v>0.51470000000000005</v>
      </c>
    </row>
    <row r="33900" spans="1:5" x14ac:dyDescent="0.2">
      <c r="A33900" t="s">
        <v>33903</v>
      </c>
      <c r="B33900">
        <v>0</v>
      </c>
      <c r="C33900">
        <v>0.78900000000000003</v>
      </c>
      <c r="D33900">
        <v>0.21099999999999999</v>
      </c>
      <c r="E33900">
        <v>0.62390000000000001</v>
      </c>
    </row>
    <row r="33901" spans="1:5" x14ac:dyDescent="0.2">
      <c r="A33901" t="s">
        <v>33904</v>
      </c>
      <c r="B33901">
        <v>0</v>
      </c>
      <c r="C33901">
        <v>0.82199999999999995</v>
      </c>
      <c r="D33901">
        <v>0.17799999999999999</v>
      </c>
      <c r="E33901">
        <v>0.59940000000000004</v>
      </c>
    </row>
    <row r="33902" spans="1:5" x14ac:dyDescent="0.2">
      <c r="A33902" t="s">
        <v>33905</v>
      </c>
      <c r="B33902">
        <v>0</v>
      </c>
      <c r="C33902">
        <v>0.65500000000000003</v>
      </c>
      <c r="D33902">
        <v>0.34499999999999997</v>
      </c>
      <c r="E33902">
        <v>0.875</v>
      </c>
    </row>
    <row r="33903" spans="1:5" x14ac:dyDescent="0.2">
      <c r="A33903" t="s">
        <v>33906</v>
      </c>
      <c r="B33903">
        <v>0</v>
      </c>
      <c r="C33903">
        <v>0.627</v>
      </c>
      <c r="D33903">
        <v>0.373</v>
      </c>
      <c r="E33903">
        <v>0.87790000000000001</v>
      </c>
    </row>
    <row r="33904" spans="1:5" x14ac:dyDescent="0.2">
      <c r="A33904" t="s">
        <v>33907</v>
      </c>
      <c r="B33904">
        <v>0</v>
      </c>
      <c r="C33904">
        <v>0.627</v>
      </c>
      <c r="D33904">
        <v>0.373</v>
      </c>
      <c r="E33904">
        <v>0.87790000000000001</v>
      </c>
    </row>
    <row r="33905" spans="1:5" x14ac:dyDescent="0.2">
      <c r="A33905" t="s">
        <v>33908</v>
      </c>
      <c r="B33905">
        <v>0</v>
      </c>
      <c r="C33905">
        <v>0.65300000000000002</v>
      </c>
      <c r="D33905">
        <v>0.34699999999999998</v>
      </c>
      <c r="E33905">
        <v>0.78449999999999998</v>
      </c>
    </row>
    <row r="33906" spans="1:5" x14ac:dyDescent="0.2">
      <c r="A33906" t="s">
        <v>33909</v>
      </c>
      <c r="B33906">
        <v>0.28999999999999998</v>
      </c>
      <c r="C33906">
        <v>0.71</v>
      </c>
      <c r="D33906">
        <v>0</v>
      </c>
      <c r="E33906">
        <v>-0.64859999999999995</v>
      </c>
    </row>
    <row r="33907" spans="1:5" x14ac:dyDescent="0.2">
      <c r="A33907" t="s">
        <v>33910</v>
      </c>
      <c r="B33907">
        <v>0</v>
      </c>
      <c r="C33907">
        <v>0.70799999999999996</v>
      </c>
      <c r="D33907">
        <v>0.29199999999999998</v>
      </c>
      <c r="E33907">
        <v>0.76500000000000001</v>
      </c>
    </row>
    <row r="33908" spans="1:5" x14ac:dyDescent="0.2">
      <c r="A33908" t="s">
        <v>33911</v>
      </c>
      <c r="B33908">
        <v>0</v>
      </c>
      <c r="C33908">
        <v>0.67800000000000005</v>
      </c>
      <c r="D33908">
        <v>0.32200000000000001</v>
      </c>
      <c r="E33908">
        <v>0.69</v>
      </c>
    </row>
    <row r="33909" spans="1:5" x14ac:dyDescent="0.2">
      <c r="A33909" t="s">
        <v>33912</v>
      </c>
      <c r="B33909">
        <v>0</v>
      </c>
      <c r="C33909">
        <v>0.75</v>
      </c>
      <c r="D33909">
        <v>0.25</v>
      </c>
      <c r="E33909">
        <v>0.61240000000000006</v>
      </c>
    </row>
    <row r="33910" spans="1:5" x14ac:dyDescent="0.2">
      <c r="A33910" t="s">
        <v>33913</v>
      </c>
      <c r="B33910">
        <v>0.16500000000000001</v>
      </c>
      <c r="C33910">
        <v>0.63400000000000001</v>
      </c>
      <c r="D33910">
        <v>0.20100000000000001</v>
      </c>
      <c r="E33910">
        <v>0.25</v>
      </c>
    </row>
    <row r="33911" spans="1:5" x14ac:dyDescent="0.2">
      <c r="A33911" t="s">
        <v>33914</v>
      </c>
      <c r="B33911">
        <v>0</v>
      </c>
      <c r="C33911">
        <v>0.82599999999999996</v>
      </c>
      <c r="D33911">
        <v>0.17399999999999999</v>
      </c>
      <c r="E33911">
        <v>0.55630000000000002</v>
      </c>
    </row>
    <row r="33912" spans="1:5" x14ac:dyDescent="0.2">
      <c r="A33912" t="s">
        <v>33915</v>
      </c>
      <c r="B33912">
        <v>0</v>
      </c>
      <c r="C33912">
        <v>0.59699999999999998</v>
      </c>
      <c r="D33912">
        <v>0.40300000000000002</v>
      </c>
      <c r="E33912">
        <v>0.9153</v>
      </c>
    </row>
    <row r="33913" spans="1:5" x14ac:dyDescent="0.2">
      <c r="A33913" t="s">
        <v>33916</v>
      </c>
      <c r="B33913">
        <v>0.107</v>
      </c>
      <c r="C33913">
        <v>0.72599999999999998</v>
      </c>
      <c r="D33913">
        <v>0.16700000000000001</v>
      </c>
      <c r="E33913">
        <v>0.1431</v>
      </c>
    </row>
    <row r="33914" spans="1:5" x14ac:dyDescent="0.2">
      <c r="A33914" t="s">
        <v>33917</v>
      </c>
      <c r="B33914">
        <v>0</v>
      </c>
      <c r="C33914">
        <v>0.71899999999999997</v>
      </c>
      <c r="D33914">
        <v>0.28100000000000003</v>
      </c>
      <c r="E33914">
        <v>0.59940000000000004</v>
      </c>
    </row>
    <row r="33915" spans="1:5" x14ac:dyDescent="0.2">
      <c r="A33915" t="s">
        <v>33918</v>
      </c>
      <c r="B33915">
        <v>6.2E-2</v>
      </c>
      <c r="C33915">
        <v>0.76400000000000001</v>
      </c>
      <c r="D33915">
        <v>0.17399999999999999</v>
      </c>
      <c r="E33915">
        <v>0.56269999999999998</v>
      </c>
    </row>
    <row r="33916" spans="1:5" x14ac:dyDescent="0.2">
      <c r="A33916" t="s">
        <v>33919</v>
      </c>
      <c r="B33916">
        <v>0</v>
      </c>
      <c r="C33916">
        <v>0.59699999999999998</v>
      </c>
      <c r="D33916">
        <v>0.40300000000000002</v>
      </c>
      <c r="E33916">
        <v>0.88770000000000004</v>
      </c>
    </row>
    <row r="33917" spans="1:5" x14ac:dyDescent="0.2">
      <c r="A33917" t="s">
        <v>33920</v>
      </c>
      <c r="B33917">
        <v>4.1000000000000002E-2</v>
      </c>
      <c r="C33917">
        <v>0.58499999999999996</v>
      </c>
      <c r="D33917">
        <v>0.374</v>
      </c>
      <c r="E33917">
        <v>0.90810000000000002</v>
      </c>
    </row>
    <row r="33918" spans="1:5" x14ac:dyDescent="0.2">
      <c r="A33918" t="s">
        <v>33921</v>
      </c>
      <c r="B33918">
        <v>0</v>
      </c>
      <c r="C33918">
        <v>0.80700000000000005</v>
      </c>
      <c r="D33918">
        <v>0.193</v>
      </c>
      <c r="E33918">
        <v>0.47670000000000001</v>
      </c>
    </row>
    <row r="33919" spans="1:5" x14ac:dyDescent="0.2">
      <c r="A33919" t="s">
        <v>33922</v>
      </c>
      <c r="B33919">
        <v>0</v>
      </c>
      <c r="C33919">
        <v>0.83299999999999996</v>
      </c>
      <c r="D33919">
        <v>0.16700000000000001</v>
      </c>
      <c r="E33919">
        <v>0.52669999999999995</v>
      </c>
    </row>
    <row r="33920" spans="1:5" x14ac:dyDescent="0.2">
      <c r="A33920" t="s">
        <v>33923</v>
      </c>
      <c r="B33920">
        <v>9.2999999999999999E-2</v>
      </c>
      <c r="C33920">
        <v>0.76300000000000001</v>
      </c>
      <c r="D33920">
        <v>0.14399999999999999</v>
      </c>
      <c r="E33920">
        <v>0.29599999999999999</v>
      </c>
    </row>
    <row r="33921" spans="1:5" x14ac:dyDescent="0.2">
      <c r="A33921" t="s">
        <v>33924</v>
      </c>
      <c r="B33921">
        <v>0</v>
      </c>
      <c r="C33921">
        <v>0.67500000000000004</v>
      </c>
      <c r="D33921">
        <v>0.32500000000000001</v>
      </c>
      <c r="E33921">
        <v>0.69879999999999998</v>
      </c>
    </row>
    <row r="33922" spans="1:5" x14ac:dyDescent="0.2">
      <c r="A33922" t="s">
        <v>33925</v>
      </c>
      <c r="B33922">
        <v>0</v>
      </c>
      <c r="C33922">
        <v>0.69199999999999995</v>
      </c>
      <c r="D33922">
        <v>0.308</v>
      </c>
      <c r="E33922">
        <v>0.69879999999999998</v>
      </c>
    </row>
    <row r="33923" spans="1:5" x14ac:dyDescent="0.2">
      <c r="A33923" t="s">
        <v>33926</v>
      </c>
      <c r="B33923">
        <v>0</v>
      </c>
      <c r="C33923">
        <v>0.67500000000000004</v>
      </c>
      <c r="D33923">
        <v>0.32500000000000001</v>
      </c>
      <c r="E33923">
        <v>0.69879999999999998</v>
      </c>
    </row>
    <row r="33924" spans="1:5" x14ac:dyDescent="0.2">
      <c r="A33924" t="s">
        <v>33927</v>
      </c>
      <c r="B33924">
        <v>0</v>
      </c>
      <c r="C33924">
        <v>0.67500000000000004</v>
      </c>
      <c r="D33924">
        <v>0.32500000000000001</v>
      </c>
      <c r="E33924">
        <v>0.69879999999999998</v>
      </c>
    </row>
    <row r="33925" spans="1:5" x14ac:dyDescent="0.2">
      <c r="A33925" t="s">
        <v>33928</v>
      </c>
      <c r="B33925">
        <v>0</v>
      </c>
      <c r="C33925">
        <v>0.72199999999999998</v>
      </c>
      <c r="D33925">
        <v>0.27800000000000002</v>
      </c>
      <c r="E33925">
        <v>0.69879999999999998</v>
      </c>
    </row>
    <row r="33926" spans="1:5" x14ac:dyDescent="0.2">
      <c r="A33926" t="s">
        <v>33929</v>
      </c>
      <c r="B33926">
        <v>0</v>
      </c>
      <c r="C33926">
        <v>0.70799999999999996</v>
      </c>
      <c r="D33926">
        <v>0.29199999999999998</v>
      </c>
      <c r="E33926">
        <v>0.69879999999999998</v>
      </c>
    </row>
    <row r="33927" spans="1:5" x14ac:dyDescent="0.2">
      <c r="A33927" t="s">
        <v>33930</v>
      </c>
      <c r="B33927">
        <v>0</v>
      </c>
      <c r="C33927">
        <v>0.79400000000000004</v>
      </c>
      <c r="D33927">
        <v>0.20599999999999999</v>
      </c>
      <c r="E33927">
        <v>0.59940000000000004</v>
      </c>
    </row>
    <row r="33928" spans="1:5" x14ac:dyDescent="0.2">
      <c r="A33928" t="s">
        <v>33931</v>
      </c>
      <c r="B33928">
        <v>0</v>
      </c>
      <c r="C33928">
        <v>0.79400000000000004</v>
      </c>
      <c r="D33928">
        <v>0.20599999999999999</v>
      </c>
      <c r="E33928">
        <v>0.59940000000000004</v>
      </c>
    </row>
    <row r="33929" spans="1:5" x14ac:dyDescent="0.2">
      <c r="A33929" t="s">
        <v>33932</v>
      </c>
      <c r="B33929">
        <v>0</v>
      </c>
      <c r="C33929">
        <v>0.872</v>
      </c>
      <c r="D33929">
        <v>0.128</v>
      </c>
      <c r="E33929">
        <v>0.42149999999999999</v>
      </c>
    </row>
    <row r="33930" spans="1:5" x14ac:dyDescent="0.2">
      <c r="A33930" t="s">
        <v>33933</v>
      </c>
      <c r="B33930">
        <v>0.159</v>
      </c>
      <c r="C33930">
        <v>0.61399999999999999</v>
      </c>
      <c r="D33930">
        <v>0.22600000000000001</v>
      </c>
      <c r="E33930">
        <v>-6.6199999999999995E-2</v>
      </c>
    </row>
    <row r="33931" spans="1:5" x14ac:dyDescent="0.2">
      <c r="A33931" t="s">
        <v>33934</v>
      </c>
      <c r="B33931">
        <v>0</v>
      </c>
      <c r="C33931">
        <v>0.748</v>
      </c>
      <c r="D33931">
        <v>0.252</v>
      </c>
      <c r="E33931">
        <v>0.57189999999999996</v>
      </c>
    </row>
    <row r="33932" spans="1:5" x14ac:dyDescent="0.2">
      <c r="A33932" t="s">
        <v>33935</v>
      </c>
      <c r="B33932">
        <v>0.157</v>
      </c>
      <c r="C33932">
        <v>0.84299999999999997</v>
      </c>
      <c r="D33932">
        <v>0</v>
      </c>
      <c r="E33932">
        <v>-0.42149999999999999</v>
      </c>
    </row>
    <row r="33933" spans="1:5" x14ac:dyDescent="0.2">
      <c r="A33933" t="s">
        <v>33936</v>
      </c>
      <c r="B33933">
        <v>0</v>
      </c>
      <c r="C33933">
        <v>0.77500000000000002</v>
      </c>
      <c r="D33933">
        <v>0.22500000000000001</v>
      </c>
      <c r="E33933">
        <v>0.78820000000000001</v>
      </c>
    </row>
    <row r="33934" spans="1:5" x14ac:dyDescent="0.2">
      <c r="A33934" t="s">
        <v>33937</v>
      </c>
      <c r="B33934">
        <v>0</v>
      </c>
      <c r="C33934">
        <v>0.73799999999999999</v>
      </c>
      <c r="D33934">
        <v>0.26200000000000001</v>
      </c>
      <c r="E33934">
        <v>0.59940000000000004</v>
      </c>
    </row>
    <row r="33935" spans="1:5" x14ac:dyDescent="0.2">
      <c r="A33935" t="s">
        <v>33938</v>
      </c>
      <c r="B33935">
        <v>0</v>
      </c>
      <c r="C33935">
        <v>0.66100000000000003</v>
      </c>
      <c r="D33935">
        <v>0.33900000000000002</v>
      </c>
      <c r="E33935">
        <v>0.80200000000000005</v>
      </c>
    </row>
    <row r="33936" spans="1:5" x14ac:dyDescent="0.2">
      <c r="A33936" t="s">
        <v>33939</v>
      </c>
      <c r="B33936">
        <v>0.115</v>
      </c>
      <c r="C33936">
        <v>0.64100000000000001</v>
      </c>
      <c r="D33936">
        <v>0.24399999999999999</v>
      </c>
      <c r="E33936">
        <v>0.61240000000000006</v>
      </c>
    </row>
    <row r="33937" spans="1:5" x14ac:dyDescent="0.2">
      <c r="A33937" t="s">
        <v>33940</v>
      </c>
      <c r="B33937">
        <v>0</v>
      </c>
      <c r="C33937">
        <v>0.70899999999999996</v>
      </c>
      <c r="D33937">
        <v>0.29099999999999998</v>
      </c>
      <c r="E33937">
        <v>0.57189999999999996</v>
      </c>
    </row>
    <row r="33938" spans="1:5" x14ac:dyDescent="0.2">
      <c r="A33938" t="s">
        <v>33941</v>
      </c>
      <c r="B33938">
        <v>0</v>
      </c>
      <c r="C33938">
        <v>0.67800000000000005</v>
      </c>
      <c r="D33938">
        <v>0.32200000000000001</v>
      </c>
      <c r="E33938">
        <v>0.82250000000000001</v>
      </c>
    </row>
    <row r="33939" spans="1:5" x14ac:dyDescent="0.2">
      <c r="A33939" t="s">
        <v>33942</v>
      </c>
      <c r="B33939">
        <v>0</v>
      </c>
      <c r="C33939">
        <v>0.60599999999999998</v>
      </c>
      <c r="D33939">
        <v>0.39400000000000002</v>
      </c>
      <c r="E33939">
        <v>0.83160000000000001</v>
      </c>
    </row>
    <row r="33940" spans="1:5" x14ac:dyDescent="0.2">
      <c r="A33940" t="s">
        <v>33943</v>
      </c>
      <c r="B33940">
        <v>0</v>
      </c>
      <c r="C33940">
        <v>0.70299999999999996</v>
      </c>
      <c r="D33940">
        <v>0.29699999999999999</v>
      </c>
      <c r="E33940">
        <v>0.80159999999999998</v>
      </c>
    </row>
    <row r="33941" spans="1:5" x14ac:dyDescent="0.2">
      <c r="A33941" t="s">
        <v>33944</v>
      </c>
      <c r="B33941">
        <v>0.10100000000000001</v>
      </c>
      <c r="C33941">
        <v>0.65900000000000003</v>
      </c>
      <c r="D33941">
        <v>0.24</v>
      </c>
      <c r="E33941">
        <v>0.55740000000000001</v>
      </c>
    </row>
    <row r="33942" spans="1:5" x14ac:dyDescent="0.2">
      <c r="A33942" t="s">
        <v>33945</v>
      </c>
      <c r="B33942">
        <v>8.6999999999999994E-2</v>
      </c>
      <c r="C33942">
        <v>0.754</v>
      </c>
      <c r="D33942">
        <v>0.159</v>
      </c>
      <c r="E33942">
        <v>0.20230000000000001</v>
      </c>
    </row>
    <row r="33943" spans="1:5" x14ac:dyDescent="0.2">
      <c r="A33943" t="s">
        <v>33946</v>
      </c>
      <c r="B33943">
        <v>0</v>
      </c>
      <c r="C33943">
        <v>0.88100000000000001</v>
      </c>
      <c r="D33943">
        <v>0.11899999999999999</v>
      </c>
      <c r="E33943">
        <v>0.40189999999999998</v>
      </c>
    </row>
    <row r="33944" spans="1:5" x14ac:dyDescent="0.2">
      <c r="A33944" t="s">
        <v>33947</v>
      </c>
      <c r="B33944">
        <v>4.8000000000000001E-2</v>
      </c>
      <c r="C33944">
        <v>0.63100000000000001</v>
      </c>
      <c r="D33944">
        <v>0.32100000000000001</v>
      </c>
      <c r="E33944">
        <v>0.87770000000000004</v>
      </c>
    </row>
    <row r="33945" spans="1:5" x14ac:dyDescent="0.2">
      <c r="A33945" t="s">
        <v>33948</v>
      </c>
      <c r="B33945">
        <v>0.14799999999999999</v>
      </c>
      <c r="C33945">
        <v>0.72</v>
      </c>
      <c r="D33945">
        <v>0.13100000000000001</v>
      </c>
      <c r="E33945">
        <v>-0.1027</v>
      </c>
    </row>
    <row r="33946" spans="1:5" x14ac:dyDescent="0.2">
      <c r="A33946" t="s">
        <v>33949</v>
      </c>
      <c r="B33946">
        <v>0.155</v>
      </c>
      <c r="C33946">
        <v>0.70799999999999996</v>
      </c>
      <c r="D33946">
        <v>0.13700000000000001</v>
      </c>
      <c r="E33946">
        <v>-0.1027</v>
      </c>
    </row>
    <row r="33947" spans="1:5" x14ac:dyDescent="0.2">
      <c r="A33947" t="s">
        <v>33950</v>
      </c>
      <c r="B33947">
        <v>0</v>
      </c>
      <c r="C33947">
        <v>0.59499999999999997</v>
      </c>
      <c r="D33947">
        <v>0.40500000000000003</v>
      </c>
      <c r="E33947">
        <v>0.77829999999999999</v>
      </c>
    </row>
    <row r="33948" spans="1:5" x14ac:dyDescent="0.2">
      <c r="A33948" t="s">
        <v>33951</v>
      </c>
      <c r="B33948">
        <v>0</v>
      </c>
      <c r="C33948">
        <v>0.88500000000000001</v>
      </c>
      <c r="D33948">
        <v>0.115</v>
      </c>
      <c r="E33948">
        <v>0.38179999999999997</v>
      </c>
    </row>
    <row r="33949" spans="1:5" x14ac:dyDescent="0.2">
      <c r="A33949" t="s">
        <v>33952</v>
      </c>
      <c r="B33949">
        <v>0</v>
      </c>
      <c r="C33949">
        <v>0.88</v>
      </c>
      <c r="D33949">
        <v>0.12</v>
      </c>
      <c r="E33949">
        <v>0.38179999999999997</v>
      </c>
    </row>
    <row r="33950" spans="1:5" x14ac:dyDescent="0.2">
      <c r="A33950" t="s">
        <v>33953</v>
      </c>
      <c r="B33950">
        <v>0</v>
      </c>
      <c r="C33950">
        <v>0.86699999999999999</v>
      </c>
      <c r="D33950">
        <v>0.13300000000000001</v>
      </c>
      <c r="E33950">
        <v>0.38179999999999997</v>
      </c>
    </row>
    <row r="33951" spans="1:5" x14ac:dyDescent="0.2">
      <c r="A33951" t="s">
        <v>33954</v>
      </c>
      <c r="B33951">
        <v>0</v>
      </c>
      <c r="C33951">
        <v>0.70199999999999996</v>
      </c>
      <c r="D33951">
        <v>0.29799999999999999</v>
      </c>
      <c r="E33951">
        <v>0.80200000000000005</v>
      </c>
    </row>
    <row r="33952" spans="1:5" x14ac:dyDescent="0.2">
      <c r="A33952" t="s">
        <v>33955</v>
      </c>
      <c r="B33952">
        <v>0</v>
      </c>
      <c r="C33952">
        <v>0.92500000000000004</v>
      </c>
      <c r="D33952">
        <v>7.4999999999999997E-2</v>
      </c>
      <c r="E33952">
        <v>7.7200000000000005E-2</v>
      </c>
    </row>
    <row r="33953" spans="1:5" x14ac:dyDescent="0.2">
      <c r="A33953" t="s">
        <v>33956</v>
      </c>
      <c r="B33953">
        <v>0.246</v>
      </c>
      <c r="C33953">
        <v>0.754</v>
      </c>
      <c r="D33953">
        <v>0</v>
      </c>
      <c r="E33953">
        <v>-0.59940000000000004</v>
      </c>
    </row>
    <row r="33954" spans="1:5" x14ac:dyDescent="0.2">
      <c r="A33954" t="s">
        <v>33957</v>
      </c>
      <c r="B33954">
        <v>0</v>
      </c>
      <c r="C33954">
        <v>0.69799999999999995</v>
      </c>
      <c r="D33954">
        <v>0.30199999999999999</v>
      </c>
      <c r="E33954">
        <v>0.59940000000000004</v>
      </c>
    </row>
    <row r="33955" spans="1:5" x14ac:dyDescent="0.2">
      <c r="A33955" t="s">
        <v>33958</v>
      </c>
      <c r="B33955">
        <v>0</v>
      </c>
      <c r="C33955">
        <v>0.86799999999999999</v>
      </c>
      <c r="D33955">
        <v>0.13200000000000001</v>
      </c>
      <c r="E33955">
        <v>0.44040000000000001</v>
      </c>
    </row>
    <row r="33956" spans="1:5" x14ac:dyDescent="0.2">
      <c r="A33956" t="s">
        <v>33959</v>
      </c>
      <c r="B33956">
        <v>8.4000000000000005E-2</v>
      </c>
      <c r="C33956">
        <v>0.91600000000000004</v>
      </c>
      <c r="D33956">
        <v>0</v>
      </c>
      <c r="E33956">
        <v>-0.29599999999999999</v>
      </c>
    </row>
    <row r="33957" spans="1:5" x14ac:dyDescent="0.2">
      <c r="A33957" t="s">
        <v>33960</v>
      </c>
      <c r="B33957">
        <v>0</v>
      </c>
      <c r="C33957">
        <v>0.69</v>
      </c>
      <c r="D33957">
        <v>0.31</v>
      </c>
      <c r="E33957">
        <v>0.80110000000000003</v>
      </c>
    </row>
    <row r="33958" spans="1:5" x14ac:dyDescent="0.2">
      <c r="A33958" t="s">
        <v>33961</v>
      </c>
      <c r="B33958">
        <v>0</v>
      </c>
      <c r="C33958">
        <v>0.85</v>
      </c>
      <c r="D33958">
        <v>0.15</v>
      </c>
      <c r="E33958">
        <v>0.45739999999999997</v>
      </c>
    </row>
    <row r="33959" spans="1:5" x14ac:dyDescent="0.2">
      <c r="A33959" t="s">
        <v>33962</v>
      </c>
      <c r="B33959">
        <v>5.7000000000000002E-2</v>
      </c>
      <c r="C33959">
        <v>0.75800000000000001</v>
      </c>
      <c r="D33959">
        <v>0.185</v>
      </c>
      <c r="E33959">
        <v>0.40189999999999998</v>
      </c>
    </row>
    <row r="33960" spans="1:5" x14ac:dyDescent="0.2">
      <c r="A33960" t="s">
        <v>33963</v>
      </c>
      <c r="B33960">
        <v>0</v>
      </c>
      <c r="C33960">
        <v>0.749</v>
      </c>
      <c r="D33960">
        <v>0.251</v>
      </c>
      <c r="E33960">
        <v>0.57189999999999996</v>
      </c>
    </row>
    <row r="33961" spans="1:5" x14ac:dyDescent="0.2">
      <c r="A33961" t="s">
        <v>33964</v>
      </c>
      <c r="B33961">
        <v>6.0999999999999999E-2</v>
      </c>
      <c r="C33961">
        <v>0.77300000000000002</v>
      </c>
      <c r="D33961">
        <v>0.16600000000000001</v>
      </c>
      <c r="E33961">
        <v>0.55630000000000002</v>
      </c>
    </row>
    <row r="33962" spans="1:5" x14ac:dyDescent="0.2">
      <c r="A33962" t="s">
        <v>33965</v>
      </c>
      <c r="B33962">
        <v>0</v>
      </c>
      <c r="C33962">
        <v>0.83</v>
      </c>
      <c r="D33962">
        <v>0.17</v>
      </c>
      <c r="E33962">
        <v>0.5413</v>
      </c>
    </row>
    <row r="33963" spans="1:5" x14ac:dyDescent="0.2">
      <c r="A33963" t="s">
        <v>33966</v>
      </c>
      <c r="B33963">
        <v>0</v>
      </c>
      <c r="C33963">
        <v>0.78300000000000003</v>
      </c>
      <c r="D33963">
        <v>0.217</v>
      </c>
      <c r="E33963">
        <v>0.55740000000000001</v>
      </c>
    </row>
    <row r="33964" spans="1:5" x14ac:dyDescent="0.2">
      <c r="A33964" t="s">
        <v>33967</v>
      </c>
      <c r="B33964">
        <v>0</v>
      </c>
      <c r="C33964">
        <v>0.80800000000000005</v>
      </c>
      <c r="D33964">
        <v>0.192</v>
      </c>
      <c r="E33964">
        <v>0.58589999999999998</v>
      </c>
    </row>
    <row r="33965" spans="1:5" x14ac:dyDescent="0.2">
      <c r="A33965" t="s">
        <v>33968</v>
      </c>
      <c r="B33965">
        <v>0</v>
      </c>
      <c r="C33965">
        <v>0.60799999999999998</v>
      </c>
      <c r="D33965">
        <v>0.39200000000000002</v>
      </c>
      <c r="E33965">
        <v>0.79590000000000005</v>
      </c>
    </row>
    <row r="33966" spans="1:5" x14ac:dyDescent="0.2">
      <c r="A33966" t="s">
        <v>33969</v>
      </c>
      <c r="B33966">
        <v>0</v>
      </c>
      <c r="C33966">
        <v>0.44600000000000001</v>
      </c>
      <c r="D33966">
        <v>0.55400000000000005</v>
      </c>
      <c r="E33966">
        <v>0.94220000000000004</v>
      </c>
    </row>
    <row r="33967" spans="1:5" x14ac:dyDescent="0.2">
      <c r="A33967" t="s">
        <v>33970</v>
      </c>
      <c r="B33967">
        <v>0</v>
      </c>
      <c r="C33967">
        <v>0.83699999999999997</v>
      </c>
      <c r="D33967">
        <v>0.16300000000000001</v>
      </c>
      <c r="E33967">
        <v>0.57189999999999996</v>
      </c>
    </row>
    <row r="33968" spans="1:5" x14ac:dyDescent="0.2">
      <c r="A33968" t="s">
        <v>33971</v>
      </c>
      <c r="B33968">
        <v>0</v>
      </c>
      <c r="C33968">
        <v>0.77700000000000002</v>
      </c>
      <c r="D33968">
        <v>0.223</v>
      </c>
      <c r="E33968">
        <v>0.76500000000000001</v>
      </c>
    </row>
    <row r="33969" spans="1:5" x14ac:dyDescent="0.2">
      <c r="A33969" t="s">
        <v>33972</v>
      </c>
      <c r="B33969">
        <v>8.4000000000000005E-2</v>
      </c>
      <c r="C33969">
        <v>0.69</v>
      </c>
      <c r="D33969">
        <v>0.22700000000000001</v>
      </c>
      <c r="E33969">
        <v>0.65369999999999995</v>
      </c>
    </row>
    <row r="33970" spans="1:5" x14ac:dyDescent="0.2">
      <c r="A33970" t="s">
        <v>33973</v>
      </c>
      <c r="B33970">
        <v>7.8E-2</v>
      </c>
      <c r="C33970">
        <v>0.92200000000000004</v>
      </c>
      <c r="D33970">
        <v>0</v>
      </c>
      <c r="E33970">
        <v>-0.15310000000000001</v>
      </c>
    </row>
    <row r="33971" spans="1:5" x14ac:dyDescent="0.2">
      <c r="A33971" t="s">
        <v>33974</v>
      </c>
      <c r="B33971">
        <v>0</v>
      </c>
      <c r="C33971">
        <v>0.78100000000000003</v>
      </c>
      <c r="D33971">
        <v>0.219</v>
      </c>
      <c r="E33971">
        <v>0.42149999999999999</v>
      </c>
    </row>
    <row r="33972" spans="1:5" x14ac:dyDescent="0.2">
      <c r="A33972" t="s">
        <v>33975</v>
      </c>
      <c r="B33972">
        <v>0.20699999999999999</v>
      </c>
      <c r="C33972">
        <v>0.79300000000000004</v>
      </c>
      <c r="D33972">
        <v>0</v>
      </c>
      <c r="E33972">
        <v>-0.52669999999999995</v>
      </c>
    </row>
    <row r="33973" spans="1:5" x14ac:dyDescent="0.2">
      <c r="A33973" t="s">
        <v>33976</v>
      </c>
      <c r="B33973">
        <v>0</v>
      </c>
      <c r="C33973">
        <v>0.48499999999999999</v>
      </c>
      <c r="D33973">
        <v>0.51500000000000001</v>
      </c>
      <c r="E33973">
        <v>0.89100000000000001</v>
      </c>
    </row>
    <row r="33974" spans="1:5" x14ac:dyDescent="0.2">
      <c r="A33974" t="s">
        <v>33977</v>
      </c>
      <c r="B33974">
        <v>0</v>
      </c>
      <c r="C33974">
        <v>0.61899999999999999</v>
      </c>
      <c r="D33974">
        <v>0.38100000000000001</v>
      </c>
      <c r="E33974">
        <v>0.86329999999999996</v>
      </c>
    </row>
    <row r="33975" spans="1:5" x14ac:dyDescent="0.2">
      <c r="A33975" t="s">
        <v>33978</v>
      </c>
      <c r="B33975">
        <v>0.16700000000000001</v>
      </c>
      <c r="C33975">
        <v>0.83299999999999996</v>
      </c>
      <c r="D33975">
        <v>0</v>
      </c>
      <c r="E33975">
        <v>-0.45879999999999999</v>
      </c>
    </row>
    <row r="33976" spans="1:5" x14ac:dyDescent="0.2">
      <c r="A33976" t="s">
        <v>33979</v>
      </c>
      <c r="B33976">
        <v>0</v>
      </c>
      <c r="C33976">
        <v>0.625</v>
      </c>
      <c r="D33976">
        <v>0.375</v>
      </c>
      <c r="E33976">
        <v>0.76500000000000001</v>
      </c>
    </row>
    <row r="33977" spans="1:5" x14ac:dyDescent="0.2">
      <c r="A33977" t="s">
        <v>33980</v>
      </c>
      <c r="B33977">
        <v>0</v>
      </c>
      <c r="C33977">
        <v>0.58899999999999997</v>
      </c>
      <c r="D33977">
        <v>0.41099999999999998</v>
      </c>
      <c r="E33977">
        <v>0.85409999999999997</v>
      </c>
    </row>
    <row r="33978" spans="1:5" x14ac:dyDescent="0.2">
      <c r="A33978" t="s">
        <v>33981</v>
      </c>
      <c r="B33978">
        <v>0.16700000000000001</v>
      </c>
      <c r="C33978">
        <v>0.83299999999999996</v>
      </c>
      <c r="D33978">
        <v>0</v>
      </c>
      <c r="E33978">
        <v>-0.45879999999999999</v>
      </c>
    </row>
    <row r="33979" spans="1:5" x14ac:dyDescent="0.2">
      <c r="A33979" t="s">
        <v>33982</v>
      </c>
      <c r="B33979">
        <v>0.16700000000000001</v>
      </c>
      <c r="C33979">
        <v>0.83299999999999996</v>
      </c>
      <c r="D33979">
        <v>0</v>
      </c>
      <c r="E33979">
        <v>-0.45879999999999999</v>
      </c>
    </row>
    <row r="33980" spans="1:5" x14ac:dyDescent="0.2">
      <c r="A33980" t="s">
        <v>33983</v>
      </c>
      <c r="B33980">
        <v>0</v>
      </c>
      <c r="C33980">
        <v>0.878</v>
      </c>
      <c r="D33980">
        <v>0.122</v>
      </c>
      <c r="E33980">
        <v>0.36120000000000002</v>
      </c>
    </row>
    <row r="33981" spans="1:5" x14ac:dyDescent="0.2">
      <c r="A33981" t="s">
        <v>33984</v>
      </c>
      <c r="B33981">
        <v>0.249</v>
      </c>
      <c r="C33981">
        <v>0.65900000000000003</v>
      </c>
      <c r="D33981">
        <v>9.2999999999999999E-2</v>
      </c>
      <c r="E33981">
        <v>-0.49390000000000001</v>
      </c>
    </row>
    <row r="33982" spans="1:5" x14ac:dyDescent="0.2">
      <c r="A33982" t="s">
        <v>33985</v>
      </c>
      <c r="B33982">
        <v>0</v>
      </c>
      <c r="C33982">
        <v>0.88800000000000001</v>
      </c>
      <c r="D33982">
        <v>0.112</v>
      </c>
      <c r="E33982">
        <v>0.33839999999999998</v>
      </c>
    </row>
    <row r="33983" spans="1:5" x14ac:dyDescent="0.2">
      <c r="A33983" t="s">
        <v>33986</v>
      </c>
      <c r="B33983">
        <v>9.7000000000000003E-2</v>
      </c>
      <c r="C33983">
        <v>0.68200000000000005</v>
      </c>
      <c r="D33983">
        <v>0.222</v>
      </c>
      <c r="E33983">
        <v>0.51129999999999998</v>
      </c>
    </row>
    <row r="33984" spans="1:5" x14ac:dyDescent="0.2">
      <c r="A33984" t="s">
        <v>33987</v>
      </c>
      <c r="B33984">
        <v>0</v>
      </c>
      <c r="C33984">
        <v>0.81599999999999995</v>
      </c>
      <c r="D33984">
        <v>0.184</v>
      </c>
      <c r="E33984">
        <v>0.40189999999999998</v>
      </c>
    </row>
    <row r="33985" spans="1:5" x14ac:dyDescent="0.2">
      <c r="A33985" t="s">
        <v>33988</v>
      </c>
      <c r="B33985">
        <v>0</v>
      </c>
      <c r="C33985">
        <v>0.621</v>
      </c>
      <c r="D33985">
        <v>0.379</v>
      </c>
      <c r="E33985">
        <v>0.77170000000000005</v>
      </c>
    </row>
    <row r="33986" spans="1:5" x14ac:dyDescent="0.2">
      <c r="A33986" t="s">
        <v>33989</v>
      </c>
      <c r="B33986">
        <v>0</v>
      </c>
      <c r="C33986">
        <v>0.79100000000000004</v>
      </c>
      <c r="D33986">
        <v>0.20899999999999999</v>
      </c>
      <c r="E33986">
        <v>0.57189999999999996</v>
      </c>
    </row>
    <row r="33987" spans="1:5" x14ac:dyDescent="0.2">
      <c r="A33987" t="s">
        <v>33990</v>
      </c>
      <c r="B33987">
        <v>0.108</v>
      </c>
      <c r="C33987">
        <v>0.89200000000000002</v>
      </c>
      <c r="D33987">
        <v>0</v>
      </c>
      <c r="E33987">
        <v>-0.31819999999999998</v>
      </c>
    </row>
    <row r="33988" spans="1:5" x14ac:dyDescent="0.2">
      <c r="A33988" t="s">
        <v>33991</v>
      </c>
      <c r="B33988">
        <v>0</v>
      </c>
      <c r="C33988">
        <v>0.52400000000000002</v>
      </c>
      <c r="D33988">
        <v>0.47599999999999998</v>
      </c>
      <c r="E33988">
        <v>0.89790000000000003</v>
      </c>
    </row>
    <row r="33989" spans="1:5" x14ac:dyDescent="0.2">
      <c r="A33989" t="s">
        <v>33992</v>
      </c>
      <c r="B33989">
        <v>0</v>
      </c>
      <c r="C33989">
        <v>0.62</v>
      </c>
      <c r="D33989">
        <v>0.38</v>
      </c>
      <c r="E33989">
        <v>0.84809999999999997</v>
      </c>
    </row>
    <row r="33990" spans="1:5" x14ac:dyDescent="0.2">
      <c r="A33990" t="s">
        <v>33993</v>
      </c>
      <c r="B33990">
        <v>0</v>
      </c>
      <c r="C33990">
        <v>0.628</v>
      </c>
      <c r="D33990">
        <v>0.372</v>
      </c>
      <c r="E33990">
        <v>0.89270000000000005</v>
      </c>
    </row>
    <row r="33991" spans="1:5" x14ac:dyDescent="0.2">
      <c r="A33991" t="s">
        <v>33994</v>
      </c>
      <c r="B33991">
        <v>0</v>
      </c>
      <c r="C33991">
        <v>0.52600000000000002</v>
      </c>
      <c r="D33991">
        <v>0.47399999999999998</v>
      </c>
      <c r="E33991">
        <v>0.86890000000000001</v>
      </c>
    </row>
    <row r="33992" spans="1:5" x14ac:dyDescent="0.2">
      <c r="A33992" t="s">
        <v>33995</v>
      </c>
      <c r="B33992">
        <v>0</v>
      </c>
      <c r="C33992">
        <v>0.66400000000000003</v>
      </c>
      <c r="D33992">
        <v>0.33600000000000002</v>
      </c>
      <c r="E33992">
        <v>0.84419999999999995</v>
      </c>
    </row>
    <row r="33993" spans="1:5" x14ac:dyDescent="0.2">
      <c r="A33993" t="s">
        <v>33996</v>
      </c>
      <c r="B33993">
        <v>0</v>
      </c>
      <c r="C33993">
        <v>0.65300000000000002</v>
      </c>
      <c r="D33993">
        <v>0.34699999999999998</v>
      </c>
      <c r="E33993">
        <v>0.78449999999999998</v>
      </c>
    </row>
    <row r="33994" spans="1:5" x14ac:dyDescent="0.2">
      <c r="A33994" t="s">
        <v>33997</v>
      </c>
      <c r="B33994">
        <v>0</v>
      </c>
      <c r="C33994">
        <v>0.82099999999999995</v>
      </c>
      <c r="D33994">
        <v>0.17899999999999999</v>
      </c>
      <c r="E33994">
        <v>0.504</v>
      </c>
    </row>
    <row r="33995" spans="1:5" x14ac:dyDescent="0.2">
      <c r="A33995" t="s">
        <v>33998</v>
      </c>
      <c r="B33995">
        <v>0</v>
      </c>
      <c r="C33995">
        <v>0.67800000000000005</v>
      </c>
      <c r="D33995">
        <v>0.32200000000000001</v>
      </c>
      <c r="E33995">
        <v>0.58589999999999998</v>
      </c>
    </row>
    <row r="33996" spans="1:5" x14ac:dyDescent="0.2">
      <c r="A33996" t="s">
        <v>33999</v>
      </c>
      <c r="B33996">
        <v>0</v>
      </c>
      <c r="C33996">
        <v>0.86499999999999999</v>
      </c>
      <c r="D33996">
        <v>0.13500000000000001</v>
      </c>
      <c r="E33996">
        <v>0.35949999999999999</v>
      </c>
    </row>
    <row r="33997" spans="1:5" x14ac:dyDescent="0.2">
      <c r="A33997" t="s">
        <v>34000</v>
      </c>
      <c r="B33997">
        <v>0</v>
      </c>
      <c r="C33997">
        <v>0.628</v>
      </c>
      <c r="D33997">
        <v>0.372</v>
      </c>
      <c r="E33997">
        <v>0.85189999999999999</v>
      </c>
    </row>
    <row r="33998" spans="1:5" x14ac:dyDescent="0.2">
      <c r="A33998" t="s">
        <v>34001</v>
      </c>
      <c r="B33998">
        <v>0.11799999999999999</v>
      </c>
      <c r="C33998">
        <v>0.69899999999999995</v>
      </c>
      <c r="D33998">
        <v>0.183</v>
      </c>
      <c r="E33998">
        <v>0.29599999999999999</v>
      </c>
    </row>
    <row r="33999" spans="1:5" x14ac:dyDescent="0.2">
      <c r="A33999" t="s">
        <v>34002</v>
      </c>
      <c r="B33999">
        <v>0</v>
      </c>
      <c r="C33999">
        <v>0.68200000000000005</v>
      </c>
      <c r="D33999">
        <v>0.318</v>
      </c>
      <c r="E33999">
        <v>0.68079999999999996</v>
      </c>
    </row>
    <row r="34000" spans="1:5" x14ac:dyDescent="0.2">
      <c r="A34000" t="s">
        <v>34003</v>
      </c>
      <c r="B34000">
        <v>0</v>
      </c>
      <c r="C34000">
        <v>0.84699999999999998</v>
      </c>
      <c r="D34000">
        <v>0.153</v>
      </c>
      <c r="E34000">
        <v>0.58589999999999998</v>
      </c>
    </row>
    <row r="34001" spans="1:5" x14ac:dyDescent="0.2">
      <c r="A34001" t="s">
        <v>34004</v>
      </c>
      <c r="B34001">
        <v>0</v>
      </c>
      <c r="C34001">
        <v>0.753</v>
      </c>
      <c r="D34001">
        <v>0.247</v>
      </c>
      <c r="E34001">
        <v>0.78449999999999998</v>
      </c>
    </row>
    <row r="34002" spans="1:5" x14ac:dyDescent="0.2">
      <c r="A34002" t="s">
        <v>34005</v>
      </c>
      <c r="B34002">
        <v>0.32200000000000001</v>
      </c>
      <c r="C34002">
        <v>0.53700000000000003</v>
      </c>
      <c r="D34002">
        <v>0.14099999999999999</v>
      </c>
      <c r="E34002">
        <v>-0.57189999999999996</v>
      </c>
    </row>
    <row r="34003" spans="1:5" x14ac:dyDescent="0.2">
      <c r="A34003" t="s">
        <v>34006</v>
      </c>
      <c r="B34003">
        <v>0</v>
      </c>
      <c r="C34003">
        <v>0.83</v>
      </c>
      <c r="D34003">
        <v>0.17</v>
      </c>
      <c r="E34003">
        <v>0.59940000000000004</v>
      </c>
    </row>
    <row r="34004" spans="1:5" x14ac:dyDescent="0.2">
      <c r="A34004" t="s">
        <v>34007</v>
      </c>
      <c r="B34004">
        <v>0</v>
      </c>
      <c r="C34004">
        <v>0.74399999999999999</v>
      </c>
      <c r="D34004">
        <v>0.25600000000000001</v>
      </c>
      <c r="E34004">
        <v>0.63219999999999998</v>
      </c>
    </row>
    <row r="34005" spans="1:5" x14ac:dyDescent="0.2">
      <c r="A34005" t="s">
        <v>34008</v>
      </c>
      <c r="B34005">
        <v>0</v>
      </c>
      <c r="C34005">
        <v>0.74099999999999999</v>
      </c>
      <c r="D34005">
        <v>0.25900000000000001</v>
      </c>
      <c r="E34005">
        <v>0.79010000000000002</v>
      </c>
    </row>
    <row r="34006" spans="1:5" x14ac:dyDescent="0.2">
      <c r="A34006" t="s">
        <v>34009</v>
      </c>
      <c r="B34006">
        <v>9.6000000000000002E-2</v>
      </c>
      <c r="C34006">
        <v>0.90400000000000003</v>
      </c>
      <c r="D34006">
        <v>0</v>
      </c>
      <c r="E34006">
        <v>-0.1759</v>
      </c>
    </row>
    <row r="34007" spans="1:5" x14ac:dyDescent="0.2">
      <c r="A34007" t="s">
        <v>34010</v>
      </c>
      <c r="B34007">
        <v>0.109</v>
      </c>
      <c r="C34007">
        <v>0.77700000000000002</v>
      </c>
      <c r="D34007">
        <v>0.114</v>
      </c>
      <c r="E34007">
        <v>2.58E-2</v>
      </c>
    </row>
    <row r="34008" spans="1:5" x14ac:dyDescent="0.2">
      <c r="A34008" t="s">
        <v>34011</v>
      </c>
      <c r="B34008">
        <v>0.214</v>
      </c>
      <c r="C34008">
        <v>0.58399999999999996</v>
      </c>
      <c r="D34008">
        <v>0.20100000000000001</v>
      </c>
      <c r="E34008">
        <v>-5.16E-2</v>
      </c>
    </row>
    <row r="34009" spans="1:5" x14ac:dyDescent="0.2">
      <c r="A34009" t="s">
        <v>34012</v>
      </c>
      <c r="B34009">
        <v>0</v>
      </c>
      <c r="C34009">
        <v>0.878</v>
      </c>
      <c r="D34009">
        <v>0.122</v>
      </c>
      <c r="E34009">
        <v>0.36120000000000002</v>
      </c>
    </row>
    <row r="34010" spans="1:5" x14ac:dyDescent="0.2">
      <c r="A34010" t="s">
        <v>34013</v>
      </c>
      <c r="B34010">
        <v>0</v>
      </c>
      <c r="C34010">
        <v>0.66800000000000004</v>
      </c>
      <c r="D34010">
        <v>0.33200000000000002</v>
      </c>
      <c r="E34010">
        <v>0.81589999999999996</v>
      </c>
    </row>
    <row r="34011" spans="1:5" x14ac:dyDescent="0.2">
      <c r="A34011" t="s">
        <v>34014</v>
      </c>
      <c r="B34011">
        <v>0</v>
      </c>
      <c r="C34011">
        <v>0.76200000000000001</v>
      </c>
      <c r="D34011">
        <v>0.23799999999999999</v>
      </c>
      <c r="E34011">
        <v>0.36120000000000002</v>
      </c>
    </row>
    <row r="34012" spans="1:5" x14ac:dyDescent="0.2">
      <c r="A34012" t="s">
        <v>34015</v>
      </c>
      <c r="B34012">
        <v>0</v>
      </c>
      <c r="C34012">
        <v>0.64200000000000002</v>
      </c>
      <c r="D34012">
        <v>0.35799999999999998</v>
      </c>
      <c r="E34012">
        <v>0.83160000000000001</v>
      </c>
    </row>
    <row r="34013" spans="1:5" x14ac:dyDescent="0.2">
      <c r="A34013" t="s">
        <v>34016</v>
      </c>
      <c r="B34013">
        <v>0</v>
      </c>
      <c r="C34013">
        <v>0.71699999999999997</v>
      </c>
      <c r="D34013">
        <v>0.28299999999999997</v>
      </c>
      <c r="E34013">
        <v>0.7964</v>
      </c>
    </row>
    <row r="34014" spans="1:5" x14ac:dyDescent="0.2">
      <c r="A34014" t="s">
        <v>34017</v>
      </c>
      <c r="B34014">
        <v>0</v>
      </c>
      <c r="C34014">
        <v>0.73799999999999999</v>
      </c>
      <c r="D34014">
        <v>0.26200000000000001</v>
      </c>
      <c r="E34014">
        <v>0.72060000000000002</v>
      </c>
    </row>
    <row r="34015" spans="1:5" x14ac:dyDescent="0.2">
      <c r="A34015" t="s">
        <v>34018</v>
      </c>
      <c r="B34015">
        <v>0</v>
      </c>
      <c r="C34015">
        <v>0.80400000000000005</v>
      </c>
      <c r="D34015">
        <v>0.19600000000000001</v>
      </c>
      <c r="E34015">
        <v>0.59940000000000004</v>
      </c>
    </row>
    <row r="34016" spans="1:5" x14ac:dyDescent="0.2">
      <c r="A34016" t="s">
        <v>34019</v>
      </c>
      <c r="B34016">
        <v>0</v>
      </c>
      <c r="C34016">
        <v>0.56599999999999995</v>
      </c>
      <c r="D34016">
        <v>0.434</v>
      </c>
      <c r="E34016">
        <v>0.87450000000000006</v>
      </c>
    </row>
    <row r="34017" spans="1:5" x14ac:dyDescent="0.2">
      <c r="A34017" t="s">
        <v>34020</v>
      </c>
      <c r="B34017">
        <v>0</v>
      </c>
      <c r="C34017">
        <v>0.64800000000000002</v>
      </c>
      <c r="D34017">
        <v>0.35199999999999998</v>
      </c>
      <c r="E34017">
        <v>0.58589999999999998</v>
      </c>
    </row>
    <row r="34018" spans="1:5" x14ac:dyDescent="0.2">
      <c r="A34018" t="s">
        <v>34021</v>
      </c>
      <c r="B34018">
        <v>0</v>
      </c>
      <c r="C34018">
        <v>0.78300000000000003</v>
      </c>
      <c r="D34018">
        <v>0.217</v>
      </c>
      <c r="E34018">
        <v>0.36120000000000002</v>
      </c>
    </row>
    <row r="34019" spans="1:5" x14ac:dyDescent="0.2">
      <c r="A34019" t="s">
        <v>34022</v>
      </c>
      <c r="B34019">
        <v>0</v>
      </c>
      <c r="C34019">
        <v>0.59499999999999997</v>
      </c>
      <c r="D34019">
        <v>0.40500000000000003</v>
      </c>
      <c r="E34019">
        <v>0.88070000000000004</v>
      </c>
    </row>
    <row r="34020" spans="1:5" x14ac:dyDescent="0.2">
      <c r="A34020" t="s">
        <v>34023</v>
      </c>
      <c r="B34020">
        <v>0</v>
      </c>
      <c r="C34020">
        <v>0.85099999999999998</v>
      </c>
      <c r="D34020">
        <v>0.14899999999999999</v>
      </c>
      <c r="E34020">
        <v>0.42149999999999999</v>
      </c>
    </row>
    <row r="34021" spans="1:5" x14ac:dyDescent="0.2">
      <c r="A34021" t="s">
        <v>34024</v>
      </c>
      <c r="B34021">
        <v>0.24299999999999999</v>
      </c>
      <c r="C34021">
        <v>0.41699999999999998</v>
      </c>
      <c r="D34021">
        <v>0.34</v>
      </c>
      <c r="E34021">
        <v>0.1027</v>
      </c>
    </row>
    <row r="34022" spans="1:5" x14ac:dyDescent="0.2">
      <c r="A34022" t="s">
        <v>34025</v>
      </c>
      <c r="B34022">
        <v>0</v>
      </c>
      <c r="C34022">
        <v>0.72699999999999998</v>
      </c>
      <c r="D34022">
        <v>0.27300000000000002</v>
      </c>
      <c r="E34022">
        <v>0.45879999999999999</v>
      </c>
    </row>
    <row r="34023" spans="1:5" x14ac:dyDescent="0.2">
      <c r="A34023" t="s">
        <v>34026</v>
      </c>
      <c r="B34023">
        <v>0.108</v>
      </c>
      <c r="C34023">
        <v>0.89200000000000002</v>
      </c>
      <c r="D34023">
        <v>0</v>
      </c>
      <c r="E34023">
        <v>-0.31819999999999998</v>
      </c>
    </row>
    <row r="34024" spans="1:5" x14ac:dyDescent="0.2">
      <c r="A34024" t="s">
        <v>34027</v>
      </c>
      <c r="B34024">
        <v>0.20399999999999999</v>
      </c>
      <c r="C34024">
        <v>0.69399999999999995</v>
      </c>
      <c r="D34024">
        <v>0.10199999999999999</v>
      </c>
      <c r="E34024">
        <v>-0.36120000000000002</v>
      </c>
    </row>
    <row r="34025" spans="1:5" x14ac:dyDescent="0.2">
      <c r="A34025" t="s">
        <v>34028</v>
      </c>
      <c r="B34025">
        <v>0</v>
      </c>
      <c r="C34025">
        <v>0.61199999999999999</v>
      </c>
      <c r="D34025">
        <v>0.38800000000000001</v>
      </c>
      <c r="E34025">
        <v>0.58589999999999998</v>
      </c>
    </row>
    <row r="34026" spans="1:5" x14ac:dyDescent="0.2">
      <c r="A34026" t="s">
        <v>34029</v>
      </c>
      <c r="B34026">
        <v>0</v>
      </c>
      <c r="C34026">
        <v>0.82899999999999996</v>
      </c>
      <c r="D34026">
        <v>0.17100000000000001</v>
      </c>
      <c r="E34026">
        <v>0.4753</v>
      </c>
    </row>
    <row r="34027" spans="1:5" x14ac:dyDescent="0.2">
      <c r="A34027" t="s">
        <v>34030</v>
      </c>
      <c r="B34027">
        <v>0.17100000000000001</v>
      </c>
      <c r="C34027">
        <v>0.76300000000000001</v>
      </c>
      <c r="D34027">
        <v>6.6000000000000003E-2</v>
      </c>
      <c r="E34027">
        <v>-0.4703</v>
      </c>
    </row>
    <row r="34028" spans="1:5" x14ac:dyDescent="0.2">
      <c r="A34028" t="s">
        <v>34031</v>
      </c>
      <c r="B34028">
        <v>0.193</v>
      </c>
      <c r="C34028">
        <v>0.80700000000000005</v>
      </c>
      <c r="D34028">
        <v>0</v>
      </c>
      <c r="E34028">
        <v>-0.51060000000000005</v>
      </c>
    </row>
    <row r="34029" spans="1:5" x14ac:dyDescent="0.2">
      <c r="A34029" t="s">
        <v>34032</v>
      </c>
      <c r="B34029">
        <v>0</v>
      </c>
      <c r="C34029">
        <v>0.81599999999999995</v>
      </c>
      <c r="D34029">
        <v>0.184</v>
      </c>
      <c r="E34029">
        <v>0.20230000000000001</v>
      </c>
    </row>
    <row r="34030" spans="1:5" x14ac:dyDescent="0.2">
      <c r="A34030" t="s">
        <v>34033</v>
      </c>
      <c r="B34030">
        <v>0</v>
      </c>
      <c r="C34030">
        <v>0.83399999999999996</v>
      </c>
      <c r="D34030">
        <v>0.16600000000000001</v>
      </c>
      <c r="E34030">
        <v>0.61099999999999999</v>
      </c>
    </row>
    <row r="34031" spans="1:5" x14ac:dyDescent="0.2">
      <c r="A34031" t="s">
        <v>34034</v>
      </c>
      <c r="B34031">
        <v>0</v>
      </c>
      <c r="C34031">
        <v>0.85099999999999998</v>
      </c>
      <c r="D34031">
        <v>0.14899999999999999</v>
      </c>
      <c r="E34031">
        <v>0.54110000000000003</v>
      </c>
    </row>
    <row r="34032" spans="1:5" x14ac:dyDescent="0.2">
      <c r="A34032" t="s">
        <v>34035</v>
      </c>
      <c r="B34032">
        <v>0</v>
      </c>
      <c r="C34032">
        <v>0.89600000000000002</v>
      </c>
      <c r="D34032">
        <v>0.104</v>
      </c>
      <c r="E34032">
        <v>0.32540000000000002</v>
      </c>
    </row>
    <row r="34033" spans="1:5" x14ac:dyDescent="0.2">
      <c r="A34033" t="s">
        <v>34036</v>
      </c>
      <c r="B34033">
        <v>0</v>
      </c>
      <c r="C34033">
        <v>0.878</v>
      </c>
      <c r="D34033">
        <v>0.122</v>
      </c>
      <c r="E34033">
        <v>0.20230000000000001</v>
      </c>
    </row>
    <row r="34034" spans="1:5" x14ac:dyDescent="0.2">
      <c r="A34034" t="s">
        <v>34037</v>
      </c>
      <c r="B34034">
        <v>0.22700000000000001</v>
      </c>
      <c r="C34034">
        <v>0.77300000000000002</v>
      </c>
      <c r="D34034">
        <v>0</v>
      </c>
      <c r="E34034">
        <v>-0.52669999999999995</v>
      </c>
    </row>
    <row r="34035" spans="1:5" x14ac:dyDescent="0.2">
      <c r="A34035" t="s">
        <v>34038</v>
      </c>
      <c r="B34035">
        <v>0</v>
      </c>
      <c r="C34035">
        <v>0.68400000000000005</v>
      </c>
      <c r="D34035">
        <v>0.316</v>
      </c>
      <c r="E34035">
        <v>0.57189999999999996</v>
      </c>
    </row>
    <row r="34036" spans="1:5" x14ac:dyDescent="0.2">
      <c r="A34036" t="s">
        <v>34039</v>
      </c>
      <c r="B34036">
        <v>0.41799999999999998</v>
      </c>
      <c r="C34036">
        <v>0.50700000000000001</v>
      </c>
      <c r="D34036">
        <v>7.3999999999999996E-2</v>
      </c>
      <c r="E34036">
        <v>-0.91610000000000003</v>
      </c>
    </row>
    <row r="34037" spans="1:5" x14ac:dyDescent="0.2">
      <c r="A34037" t="s">
        <v>34040</v>
      </c>
      <c r="B34037">
        <v>0.13100000000000001</v>
      </c>
      <c r="C34037">
        <v>0.60299999999999998</v>
      </c>
      <c r="D34037">
        <v>0.26600000000000001</v>
      </c>
      <c r="E34037">
        <v>0.40189999999999998</v>
      </c>
    </row>
    <row r="34038" spans="1:5" x14ac:dyDescent="0.2">
      <c r="A34038" t="s">
        <v>34041</v>
      </c>
      <c r="B34038">
        <v>0</v>
      </c>
      <c r="C34038">
        <v>0.82299999999999995</v>
      </c>
      <c r="D34038">
        <v>0.17699999999999999</v>
      </c>
      <c r="E34038">
        <v>0.42149999999999999</v>
      </c>
    </row>
    <row r="34039" spans="1:5" x14ac:dyDescent="0.2">
      <c r="A34039" t="s">
        <v>34042</v>
      </c>
      <c r="B34039">
        <v>0</v>
      </c>
      <c r="C34039">
        <v>0.86599999999999999</v>
      </c>
      <c r="D34039">
        <v>0.13400000000000001</v>
      </c>
      <c r="E34039">
        <v>0.52559999999999996</v>
      </c>
    </row>
    <row r="34040" spans="1:5" x14ac:dyDescent="0.2">
      <c r="A34040" t="s">
        <v>34043</v>
      </c>
      <c r="B34040">
        <v>0</v>
      </c>
      <c r="C34040">
        <v>0.74299999999999999</v>
      </c>
      <c r="D34040">
        <v>0.25700000000000001</v>
      </c>
      <c r="E34040">
        <v>0.58589999999999998</v>
      </c>
    </row>
    <row r="34041" spans="1:5" x14ac:dyDescent="0.2">
      <c r="A34041" t="s">
        <v>34044</v>
      </c>
      <c r="B34041">
        <v>0</v>
      </c>
      <c r="C34041">
        <v>0.61899999999999999</v>
      </c>
      <c r="D34041">
        <v>0.38100000000000001</v>
      </c>
      <c r="E34041">
        <v>0.81259999999999999</v>
      </c>
    </row>
    <row r="34042" spans="1:5" x14ac:dyDescent="0.2">
      <c r="A34042" t="s">
        <v>34045</v>
      </c>
      <c r="B34042">
        <v>0</v>
      </c>
      <c r="C34042">
        <v>0.54900000000000004</v>
      </c>
      <c r="D34042">
        <v>0.45100000000000001</v>
      </c>
      <c r="E34042">
        <v>0.81259999999999999</v>
      </c>
    </row>
    <row r="34043" spans="1:5" x14ac:dyDescent="0.2">
      <c r="A34043" t="s">
        <v>34046</v>
      </c>
      <c r="B34043">
        <v>0.126</v>
      </c>
      <c r="C34043">
        <v>0.874</v>
      </c>
      <c r="D34043">
        <v>0</v>
      </c>
      <c r="E34043">
        <v>-0.43890000000000001</v>
      </c>
    </row>
    <row r="34044" spans="1:5" x14ac:dyDescent="0.2">
      <c r="A34044" t="s">
        <v>34047</v>
      </c>
      <c r="B34044">
        <v>7.9000000000000001E-2</v>
      </c>
      <c r="C34044">
        <v>0.72199999999999998</v>
      </c>
      <c r="D34044">
        <v>0.19900000000000001</v>
      </c>
      <c r="E34044">
        <v>0.51319999999999999</v>
      </c>
    </row>
    <row r="34045" spans="1:5" x14ac:dyDescent="0.2">
      <c r="A34045" t="s">
        <v>34048</v>
      </c>
      <c r="B34045">
        <v>0.20200000000000001</v>
      </c>
      <c r="C34045">
        <v>0.79800000000000004</v>
      </c>
      <c r="D34045">
        <v>0</v>
      </c>
      <c r="E34045">
        <v>-0.31819999999999998</v>
      </c>
    </row>
    <row r="34046" spans="1:5" x14ac:dyDescent="0.2">
      <c r="A34046" t="s">
        <v>34049</v>
      </c>
      <c r="B34046">
        <v>0.126</v>
      </c>
      <c r="C34046">
        <v>0.77600000000000002</v>
      </c>
      <c r="D34046">
        <v>9.8000000000000004E-2</v>
      </c>
      <c r="E34046">
        <v>-0.19009999999999999</v>
      </c>
    </row>
    <row r="34047" spans="1:5" x14ac:dyDescent="0.2">
      <c r="A34047" t="s">
        <v>34050</v>
      </c>
      <c r="B34047">
        <v>0</v>
      </c>
      <c r="C34047">
        <v>0.57399999999999995</v>
      </c>
      <c r="D34047">
        <v>0.42599999999999999</v>
      </c>
      <c r="E34047">
        <v>0.88600000000000001</v>
      </c>
    </row>
    <row r="34048" spans="1:5" x14ac:dyDescent="0.2">
      <c r="A34048" t="s">
        <v>34051</v>
      </c>
      <c r="B34048">
        <v>0.20399999999999999</v>
      </c>
      <c r="C34048">
        <v>0.66700000000000004</v>
      </c>
      <c r="D34048">
        <v>0.129</v>
      </c>
      <c r="E34048">
        <v>-0.1779</v>
      </c>
    </row>
    <row r="34049" spans="1:5" x14ac:dyDescent="0.2">
      <c r="A34049" t="s">
        <v>34052</v>
      </c>
      <c r="B34049">
        <v>0</v>
      </c>
      <c r="C34049">
        <v>0.67</v>
      </c>
      <c r="D34049">
        <v>0.33</v>
      </c>
      <c r="E34049">
        <v>0.70960000000000001</v>
      </c>
    </row>
    <row r="34050" spans="1:5" x14ac:dyDescent="0.2">
      <c r="A34050" t="s">
        <v>34053</v>
      </c>
      <c r="B34050">
        <v>0</v>
      </c>
      <c r="C34050">
        <v>0.85699999999999998</v>
      </c>
      <c r="D34050">
        <v>0.14299999999999999</v>
      </c>
      <c r="E34050">
        <v>0.36120000000000002</v>
      </c>
    </row>
    <row r="34051" spans="1:5" x14ac:dyDescent="0.2">
      <c r="A34051" t="s">
        <v>34054</v>
      </c>
      <c r="B34051">
        <v>0</v>
      </c>
      <c r="C34051">
        <v>0.80500000000000005</v>
      </c>
      <c r="D34051">
        <v>0.19500000000000001</v>
      </c>
      <c r="E34051">
        <v>0.44040000000000001</v>
      </c>
    </row>
    <row r="34052" spans="1:5" x14ac:dyDescent="0.2">
      <c r="A34052" t="s">
        <v>34055</v>
      </c>
      <c r="B34052">
        <v>9.8000000000000004E-2</v>
      </c>
      <c r="C34052">
        <v>0.67700000000000005</v>
      </c>
      <c r="D34052">
        <v>0.22600000000000001</v>
      </c>
      <c r="E34052">
        <v>0.52669999999999995</v>
      </c>
    </row>
    <row r="34053" spans="1:5" x14ac:dyDescent="0.2">
      <c r="A34053" t="s">
        <v>34056</v>
      </c>
      <c r="B34053">
        <v>0</v>
      </c>
      <c r="C34053">
        <v>0.85099999999999998</v>
      </c>
      <c r="D34053">
        <v>0.14899999999999999</v>
      </c>
      <c r="E34053">
        <v>0.4199</v>
      </c>
    </row>
    <row r="34054" spans="1:5" x14ac:dyDescent="0.2">
      <c r="A34054" t="s">
        <v>34057</v>
      </c>
      <c r="B34054">
        <v>0</v>
      </c>
      <c r="C34054">
        <v>0.58499999999999996</v>
      </c>
      <c r="D34054">
        <v>0.41499999999999998</v>
      </c>
      <c r="E34054">
        <v>0.83160000000000001</v>
      </c>
    </row>
    <row r="34055" spans="1:5" x14ac:dyDescent="0.2">
      <c r="A34055" t="s">
        <v>34058</v>
      </c>
      <c r="B34055">
        <v>0.17299999999999999</v>
      </c>
      <c r="C34055">
        <v>0.7</v>
      </c>
      <c r="D34055">
        <v>0.128</v>
      </c>
      <c r="E34055">
        <v>-2.58E-2</v>
      </c>
    </row>
    <row r="34056" spans="1:5" x14ac:dyDescent="0.2">
      <c r="A34056" t="s">
        <v>34059</v>
      </c>
      <c r="B34056">
        <v>0</v>
      </c>
      <c r="C34056">
        <v>0.79700000000000004</v>
      </c>
      <c r="D34056">
        <v>0.20300000000000001</v>
      </c>
      <c r="E34056">
        <v>0.42149999999999999</v>
      </c>
    </row>
    <row r="34057" spans="1:5" x14ac:dyDescent="0.2">
      <c r="A34057" t="s">
        <v>34060</v>
      </c>
      <c r="B34057">
        <v>0</v>
      </c>
      <c r="C34057">
        <v>0.83299999999999996</v>
      </c>
      <c r="D34057">
        <v>0.16700000000000001</v>
      </c>
      <c r="E34057">
        <v>0.55740000000000001</v>
      </c>
    </row>
    <row r="34058" spans="1:5" x14ac:dyDescent="0.2">
      <c r="A34058" t="s">
        <v>34061</v>
      </c>
      <c r="B34058">
        <v>0</v>
      </c>
      <c r="C34058">
        <v>0.78200000000000003</v>
      </c>
      <c r="D34058">
        <v>0.218</v>
      </c>
      <c r="E34058">
        <v>0.63600000000000001</v>
      </c>
    </row>
    <row r="34059" spans="1:5" x14ac:dyDescent="0.2">
      <c r="A34059" t="s">
        <v>34062</v>
      </c>
      <c r="B34059">
        <v>0.129</v>
      </c>
      <c r="C34059">
        <v>0.71799999999999997</v>
      </c>
      <c r="D34059">
        <v>0.153</v>
      </c>
      <c r="E34059">
        <v>0.126</v>
      </c>
    </row>
    <row r="34060" spans="1:5" x14ac:dyDescent="0.2">
      <c r="A34060" t="s">
        <v>34063</v>
      </c>
      <c r="B34060">
        <v>0.17599999999999999</v>
      </c>
      <c r="C34060">
        <v>0.71799999999999997</v>
      </c>
      <c r="D34060">
        <v>0.106</v>
      </c>
      <c r="E34060">
        <v>-0.26400000000000001</v>
      </c>
    </row>
    <row r="34061" spans="1:5" x14ac:dyDescent="0.2">
      <c r="A34061" t="s">
        <v>34064</v>
      </c>
      <c r="B34061">
        <v>0</v>
      </c>
      <c r="C34061">
        <v>0.87</v>
      </c>
      <c r="D34061">
        <v>0.13</v>
      </c>
      <c r="E34061">
        <v>0.50929999999999997</v>
      </c>
    </row>
    <row r="34062" spans="1:5" x14ac:dyDescent="0.2">
      <c r="A34062" t="s">
        <v>34065</v>
      </c>
      <c r="B34062">
        <v>0</v>
      </c>
      <c r="C34062">
        <v>0.76700000000000002</v>
      </c>
      <c r="D34062">
        <v>0.23300000000000001</v>
      </c>
      <c r="E34062">
        <v>0.46479999999999999</v>
      </c>
    </row>
    <row r="34063" spans="1:5" x14ac:dyDescent="0.2">
      <c r="A34063" t="s">
        <v>34066</v>
      </c>
      <c r="B34063">
        <v>0</v>
      </c>
      <c r="C34063">
        <v>0.84699999999999998</v>
      </c>
      <c r="D34063">
        <v>0.153</v>
      </c>
      <c r="E34063">
        <v>0.55740000000000001</v>
      </c>
    </row>
    <row r="34064" spans="1:5" x14ac:dyDescent="0.2">
      <c r="A34064" t="s">
        <v>34067</v>
      </c>
      <c r="B34064">
        <v>0</v>
      </c>
      <c r="C34064">
        <v>0.75</v>
      </c>
      <c r="D34064">
        <v>0.25</v>
      </c>
      <c r="E34064">
        <v>0.45879999999999999</v>
      </c>
    </row>
    <row r="34065" spans="1:5" x14ac:dyDescent="0.2">
      <c r="A34065" t="s">
        <v>34068</v>
      </c>
      <c r="B34065">
        <v>0</v>
      </c>
      <c r="C34065">
        <v>0.83299999999999996</v>
      </c>
      <c r="D34065">
        <v>0.16700000000000001</v>
      </c>
      <c r="E34065">
        <v>0.20230000000000001</v>
      </c>
    </row>
    <row r="34066" spans="1:5" x14ac:dyDescent="0.2">
      <c r="A34066" t="s">
        <v>34069</v>
      </c>
      <c r="B34066">
        <v>0</v>
      </c>
      <c r="C34066">
        <v>0.79500000000000004</v>
      </c>
      <c r="D34066">
        <v>0.20499999999999999</v>
      </c>
      <c r="E34066">
        <v>0.55740000000000001</v>
      </c>
    </row>
    <row r="34067" spans="1:5" x14ac:dyDescent="0.2">
      <c r="A34067" t="s">
        <v>34070</v>
      </c>
      <c r="B34067">
        <v>0</v>
      </c>
      <c r="C34067">
        <v>0.51700000000000002</v>
      </c>
      <c r="D34067">
        <v>0.48299999999999998</v>
      </c>
      <c r="E34067">
        <v>0.68079999999999996</v>
      </c>
    </row>
    <row r="34068" spans="1:5" x14ac:dyDescent="0.2">
      <c r="A34068" t="s">
        <v>34071</v>
      </c>
      <c r="B34068">
        <v>0</v>
      </c>
      <c r="C34068">
        <v>0.64900000000000002</v>
      </c>
      <c r="D34068">
        <v>0.35099999999999998</v>
      </c>
      <c r="E34068">
        <v>0.40189999999999998</v>
      </c>
    </row>
    <row r="34069" spans="1:5" x14ac:dyDescent="0.2">
      <c r="A34069" t="s">
        <v>34072</v>
      </c>
      <c r="B34069">
        <v>0</v>
      </c>
      <c r="C34069">
        <v>0.88400000000000001</v>
      </c>
      <c r="D34069">
        <v>0.11600000000000001</v>
      </c>
      <c r="E34069">
        <v>0.44040000000000001</v>
      </c>
    </row>
    <row r="34070" spans="1:5" x14ac:dyDescent="0.2">
      <c r="A34070" t="s">
        <v>34073</v>
      </c>
      <c r="B34070">
        <v>0</v>
      </c>
      <c r="C34070">
        <v>0.753</v>
      </c>
      <c r="D34070">
        <v>0.247</v>
      </c>
      <c r="E34070">
        <v>0.38179999999999997</v>
      </c>
    </row>
    <row r="34071" spans="1:5" x14ac:dyDescent="0.2">
      <c r="A34071" t="s">
        <v>34074</v>
      </c>
      <c r="B34071">
        <v>0</v>
      </c>
      <c r="C34071">
        <v>0.83299999999999996</v>
      </c>
      <c r="D34071">
        <v>0.16700000000000001</v>
      </c>
      <c r="E34071">
        <v>0.20230000000000001</v>
      </c>
    </row>
    <row r="34072" spans="1:5" x14ac:dyDescent="0.2">
      <c r="A34072" t="s">
        <v>34075</v>
      </c>
      <c r="B34072">
        <v>0</v>
      </c>
      <c r="C34072">
        <v>0.83299999999999996</v>
      </c>
      <c r="D34072">
        <v>0.16700000000000001</v>
      </c>
      <c r="E34072">
        <v>0.20230000000000001</v>
      </c>
    </row>
    <row r="34073" spans="1:5" x14ac:dyDescent="0.2">
      <c r="A34073" t="s">
        <v>34076</v>
      </c>
      <c r="B34073">
        <v>0</v>
      </c>
      <c r="C34073">
        <v>0.83799999999999997</v>
      </c>
      <c r="D34073">
        <v>0.16200000000000001</v>
      </c>
      <c r="E34073">
        <v>0.47670000000000001</v>
      </c>
    </row>
    <row r="34074" spans="1:5" x14ac:dyDescent="0.2">
      <c r="A34074" t="s">
        <v>34077</v>
      </c>
      <c r="B34074">
        <v>0.05</v>
      </c>
      <c r="C34074">
        <v>0.67200000000000004</v>
      </c>
      <c r="D34074">
        <v>0.27700000000000002</v>
      </c>
      <c r="E34074">
        <v>0.75060000000000004</v>
      </c>
    </row>
    <row r="34075" spans="1:5" x14ac:dyDescent="0.2">
      <c r="A34075" t="s">
        <v>34078</v>
      </c>
      <c r="B34075">
        <v>0</v>
      </c>
      <c r="C34075">
        <v>0.63200000000000001</v>
      </c>
      <c r="D34075">
        <v>0.36799999999999999</v>
      </c>
      <c r="E34075">
        <v>0.87709999999999999</v>
      </c>
    </row>
    <row r="34076" spans="1:5" x14ac:dyDescent="0.2">
      <c r="A34076" t="s">
        <v>34079</v>
      </c>
      <c r="B34076">
        <v>0</v>
      </c>
      <c r="C34076">
        <v>0.44800000000000001</v>
      </c>
      <c r="D34076">
        <v>0.55200000000000005</v>
      </c>
      <c r="E34076">
        <v>0.94130000000000003</v>
      </c>
    </row>
    <row r="34077" spans="1:5" x14ac:dyDescent="0.2">
      <c r="A34077" t="s">
        <v>34080</v>
      </c>
      <c r="B34077">
        <v>0</v>
      </c>
      <c r="C34077">
        <v>0.73</v>
      </c>
      <c r="D34077">
        <v>0.27</v>
      </c>
      <c r="E34077">
        <v>0.57189999999999996</v>
      </c>
    </row>
    <row r="34078" spans="1:5" x14ac:dyDescent="0.2">
      <c r="A34078" t="s">
        <v>34081</v>
      </c>
      <c r="B34078">
        <v>0</v>
      </c>
      <c r="C34078">
        <v>0.748</v>
      </c>
      <c r="D34078">
        <v>0.252</v>
      </c>
      <c r="E34078">
        <v>0.57189999999999996</v>
      </c>
    </row>
    <row r="34079" spans="1:5" x14ac:dyDescent="0.2">
      <c r="A34079" t="s">
        <v>34082</v>
      </c>
      <c r="B34079">
        <v>0</v>
      </c>
      <c r="C34079">
        <v>0.55900000000000005</v>
      </c>
      <c r="D34079">
        <v>0.441</v>
      </c>
      <c r="E34079">
        <v>0.93479999999999996</v>
      </c>
    </row>
    <row r="34080" spans="1:5" x14ac:dyDescent="0.2">
      <c r="A34080" t="s">
        <v>34083</v>
      </c>
      <c r="B34080">
        <v>0.14599999999999999</v>
      </c>
      <c r="C34080">
        <v>0.85399999999999998</v>
      </c>
      <c r="D34080">
        <v>0</v>
      </c>
      <c r="E34080">
        <v>-0.44040000000000001</v>
      </c>
    </row>
    <row r="34081" spans="1:5" x14ac:dyDescent="0.2">
      <c r="A34081" t="s">
        <v>34084</v>
      </c>
      <c r="B34081">
        <v>0</v>
      </c>
      <c r="C34081">
        <v>0.80200000000000005</v>
      </c>
      <c r="D34081">
        <v>0.19800000000000001</v>
      </c>
      <c r="E34081">
        <v>0.57189999999999996</v>
      </c>
    </row>
    <row r="34082" spans="1:5" x14ac:dyDescent="0.2">
      <c r="A34082" t="s">
        <v>34085</v>
      </c>
      <c r="B34082">
        <v>0</v>
      </c>
      <c r="C34082">
        <v>0.86199999999999999</v>
      </c>
      <c r="D34082">
        <v>0.13800000000000001</v>
      </c>
      <c r="E34082">
        <v>0.49390000000000001</v>
      </c>
    </row>
    <row r="34083" spans="1:5" x14ac:dyDescent="0.2">
      <c r="A34083" t="s">
        <v>34086</v>
      </c>
      <c r="B34083">
        <v>0</v>
      </c>
      <c r="C34083">
        <v>0.88400000000000001</v>
      </c>
      <c r="D34083">
        <v>0.11600000000000001</v>
      </c>
      <c r="E34083">
        <v>0.44040000000000001</v>
      </c>
    </row>
    <row r="34084" spans="1:5" x14ac:dyDescent="0.2">
      <c r="A34084" t="s">
        <v>34087</v>
      </c>
      <c r="B34084">
        <v>0</v>
      </c>
      <c r="C34084">
        <v>0.82499999999999996</v>
      </c>
      <c r="D34084">
        <v>0.17499999999999999</v>
      </c>
      <c r="E34084">
        <v>0.70669999999999999</v>
      </c>
    </row>
    <row r="34085" spans="1:5" x14ac:dyDescent="0.2">
      <c r="A34085" t="s">
        <v>34088</v>
      </c>
      <c r="B34085">
        <v>0</v>
      </c>
      <c r="C34085">
        <v>0.81699999999999995</v>
      </c>
      <c r="D34085">
        <v>0.183</v>
      </c>
      <c r="E34085">
        <v>0.40050000000000002</v>
      </c>
    </row>
    <row r="34086" spans="1:5" x14ac:dyDescent="0.2">
      <c r="A34086" t="s">
        <v>34089</v>
      </c>
      <c r="B34086">
        <v>0</v>
      </c>
      <c r="C34086">
        <v>0.77800000000000002</v>
      </c>
      <c r="D34086">
        <v>0.222</v>
      </c>
      <c r="E34086">
        <v>0.57189999999999996</v>
      </c>
    </row>
    <row r="34087" spans="1:5" x14ac:dyDescent="0.2">
      <c r="A34087" t="s">
        <v>34090</v>
      </c>
      <c r="B34087">
        <v>0</v>
      </c>
      <c r="C34087">
        <v>0.69599999999999995</v>
      </c>
      <c r="D34087">
        <v>0.30399999999999999</v>
      </c>
      <c r="E34087">
        <v>0.79059999999999997</v>
      </c>
    </row>
    <row r="34088" spans="1:5" x14ac:dyDescent="0.2">
      <c r="A34088" t="s">
        <v>34091</v>
      </c>
      <c r="B34088">
        <v>0.14899999999999999</v>
      </c>
      <c r="C34088">
        <v>0.71899999999999997</v>
      </c>
      <c r="D34088">
        <v>0.13200000000000001</v>
      </c>
      <c r="E34088">
        <v>-0.1111</v>
      </c>
    </row>
    <row r="34089" spans="1:5" x14ac:dyDescent="0.2">
      <c r="A34089" t="s">
        <v>34092</v>
      </c>
      <c r="B34089">
        <v>0</v>
      </c>
      <c r="C34089">
        <v>0.80600000000000005</v>
      </c>
      <c r="D34089">
        <v>0.19400000000000001</v>
      </c>
      <c r="E34089">
        <v>0.34</v>
      </c>
    </row>
    <row r="34090" spans="1:5" x14ac:dyDescent="0.2">
      <c r="A34090" t="s">
        <v>34093</v>
      </c>
      <c r="B34090">
        <v>0.14000000000000001</v>
      </c>
      <c r="C34090">
        <v>0.86</v>
      </c>
      <c r="D34090">
        <v>0</v>
      </c>
      <c r="E34090">
        <v>-0.47670000000000001</v>
      </c>
    </row>
    <row r="34091" spans="1:5" x14ac:dyDescent="0.2">
      <c r="A34091" t="s">
        <v>34094</v>
      </c>
      <c r="B34091">
        <v>0</v>
      </c>
      <c r="C34091">
        <v>0.746</v>
      </c>
      <c r="D34091">
        <v>0.254</v>
      </c>
      <c r="E34091">
        <v>0.62490000000000001</v>
      </c>
    </row>
    <row r="34092" spans="1:5" x14ac:dyDescent="0.2">
      <c r="A34092" t="s">
        <v>34095</v>
      </c>
      <c r="B34092">
        <v>0</v>
      </c>
      <c r="C34092">
        <v>0.79100000000000004</v>
      </c>
      <c r="D34092">
        <v>0.20899999999999999</v>
      </c>
      <c r="E34092">
        <v>0.57189999999999996</v>
      </c>
    </row>
    <row r="34093" spans="1:5" x14ac:dyDescent="0.2">
      <c r="A34093" t="s">
        <v>34096</v>
      </c>
      <c r="B34093">
        <v>0</v>
      </c>
      <c r="C34093">
        <v>0.79800000000000004</v>
      </c>
      <c r="D34093">
        <v>0.20200000000000001</v>
      </c>
      <c r="E34093">
        <v>0.72270000000000001</v>
      </c>
    </row>
    <row r="34094" spans="1:5" x14ac:dyDescent="0.2">
      <c r="A34094" t="s">
        <v>34097</v>
      </c>
      <c r="B34094">
        <v>0</v>
      </c>
      <c r="C34094">
        <v>0.82299999999999995</v>
      </c>
      <c r="D34094">
        <v>0.17699999999999999</v>
      </c>
      <c r="E34094">
        <v>0.62490000000000001</v>
      </c>
    </row>
    <row r="34095" spans="1:5" x14ac:dyDescent="0.2">
      <c r="A34095" t="s">
        <v>34098</v>
      </c>
      <c r="B34095">
        <v>0</v>
      </c>
      <c r="C34095">
        <v>0.83299999999999996</v>
      </c>
      <c r="D34095">
        <v>0.16700000000000001</v>
      </c>
      <c r="E34095">
        <v>0.52669999999999995</v>
      </c>
    </row>
    <row r="34096" spans="1:5" x14ac:dyDescent="0.2">
      <c r="A34096" t="s">
        <v>34099</v>
      </c>
      <c r="B34096">
        <v>0</v>
      </c>
      <c r="C34096">
        <v>0.80900000000000005</v>
      </c>
      <c r="D34096">
        <v>0.191</v>
      </c>
      <c r="E34096">
        <v>0.38019999999999998</v>
      </c>
    </row>
    <row r="34097" spans="1:5" x14ac:dyDescent="0.2">
      <c r="A34097" t="s">
        <v>34100</v>
      </c>
      <c r="B34097">
        <v>0</v>
      </c>
      <c r="C34097">
        <v>0.755</v>
      </c>
      <c r="D34097">
        <v>0.245</v>
      </c>
      <c r="E34097">
        <v>0.59940000000000004</v>
      </c>
    </row>
    <row r="34098" spans="1:5" x14ac:dyDescent="0.2">
      <c r="A34098" t="s">
        <v>34101</v>
      </c>
      <c r="B34098">
        <v>0.20399999999999999</v>
      </c>
      <c r="C34098">
        <v>0.79600000000000004</v>
      </c>
      <c r="D34098">
        <v>0</v>
      </c>
      <c r="E34098">
        <v>-0.31819999999999998</v>
      </c>
    </row>
    <row r="34099" spans="1:5" x14ac:dyDescent="0.2">
      <c r="A34099" t="s">
        <v>34102</v>
      </c>
      <c r="B34099">
        <v>0</v>
      </c>
      <c r="C34099">
        <v>0.86799999999999999</v>
      </c>
      <c r="D34099">
        <v>0.13200000000000001</v>
      </c>
      <c r="E34099">
        <v>0.49390000000000001</v>
      </c>
    </row>
    <row r="34100" spans="1:5" x14ac:dyDescent="0.2">
      <c r="A34100" t="s">
        <v>34103</v>
      </c>
      <c r="B34100">
        <v>0.186</v>
      </c>
      <c r="C34100">
        <v>0.68100000000000005</v>
      </c>
      <c r="D34100">
        <v>0.13300000000000001</v>
      </c>
      <c r="E34100">
        <v>-0.128</v>
      </c>
    </row>
    <row r="34101" spans="1:5" x14ac:dyDescent="0.2">
      <c r="A34101" t="s">
        <v>34104</v>
      </c>
      <c r="B34101">
        <v>0</v>
      </c>
      <c r="C34101">
        <v>0.76300000000000001</v>
      </c>
      <c r="D34101">
        <v>0.23699999999999999</v>
      </c>
      <c r="E34101">
        <v>0.73509999999999998</v>
      </c>
    </row>
    <row r="34102" spans="1:5" x14ac:dyDescent="0.2">
      <c r="A34102" t="s">
        <v>34105</v>
      </c>
      <c r="B34102">
        <v>0</v>
      </c>
      <c r="C34102">
        <v>0.80700000000000005</v>
      </c>
      <c r="D34102">
        <v>0.193</v>
      </c>
      <c r="E34102">
        <v>0.55620000000000003</v>
      </c>
    </row>
    <row r="34103" spans="1:5" x14ac:dyDescent="0.2">
      <c r="A34103" t="s">
        <v>34106</v>
      </c>
      <c r="B34103">
        <v>0.13500000000000001</v>
      </c>
      <c r="C34103">
        <v>0.73699999999999999</v>
      </c>
      <c r="D34103">
        <v>0.127</v>
      </c>
      <c r="E34103">
        <v>-6.0100000000000001E-2</v>
      </c>
    </row>
    <row r="34104" spans="1:5" x14ac:dyDescent="0.2">
      <c r="A34104" t="s">
        <v>34107</v>
      </c>
      <c r="B34104">
        <v>7.5999999999999998E-2</v>
      </c>
      <c r="C34104">
        <v>0.92400000000000004</v>
      </c>
      <c r="D34104">
        <v>0</v>
      </c>
      <c r="E34104">
        <v>-0.16550000000000001</v>
      </c>
    </row>
    <row r="34105" spans="1:5" x14ac:dyDescent="0.2">
      <c r="A34105" t="s">
        <v>34108</v>
      </c>
      <c r="B34105">
        <v>0</v>
      </c>
      <c r="C34105">
        <v>0.76900000000000002</v>
      </c>
      <c r="D34105">
        <v>0.23100000000000001</v>
      </c>
      <c r="E34105">
        <v>0.59940000000000004</v>
      </c>
    </row>
    <row r="34106" spans="1:5" x14ac:dyDescent="0.2">
      <c r="A34106" t="s">
        <v>34109</v>
      </c>
      <c r="B34106">
        <v>0.127</v>
      </c>
      <c r="C34106">
        <v>0.873</v>
      </c>
      <c r="D34106">
        <v>0</v>
      </c>
      <c r="E34106">
        <v>-0.15310000000000001</v>
      </c>
    </row>
    <row r="34107" spans="1:5" x14ac:dyDescent="0.2">
      <c r="A34107" t="s">
        <v>34110</v>
      </c>
      <c r="B34107">
        <v>0</v>
      </c>
      <c r="C34107">
        <v>0.66700000000000004</v>
      </c>
      <c r="D34107">
        <v>0.33300000000000002</v>
      </c>
      <c r="E34107">
        <v>0.81720000000000004</v>
      </c>
    </row>
    <row r="34108" spans="1:5" x14ac:dyDescent="0.2">
      <c r="A34108" t="s">
        <v>34111</v>
      </c>
      <c r="B34108">
        <v>0</v>
      </c>
      <c r="C34108">
        <v>0.68799999999999994</v>
      </c>
      <c r="D34108">
        <v>0.312</v>
      </c>
      <c r="E34108">
        <v>0.82709999999999995</v>
      </c>
    </row>
    <row r="34109" spans="1:5" x14ac:dyDescent="0.2">
      <c r="A34109" t="s">
        <v>34112</v>
      </c>
      <c r="B34109">
        <v>0</v>
      </c>
      <c r="C34109">
        <v>0.47899999999999998</v>
      </c>
      <c r="D34109">
        <v>0.52100000000000002</v>
      </c>
      <c r="E34109">
        <v>0.82250000000000001</v>
      </c>
    </row>
    <row r="34110" spans="1:5" x14ac:dyDescent="0.2">
      <c r="A34110" t="s">
        <v>34113</v>
      </c>
      <c r="B34110">
        <v>0</v>
      </c>
      <c r="C34110">
        <v>0.59099999999999997</v>
      </c>
      <c r="D34110">
        <v>0.40899999999999997</v>
      </c>
      <c r="E34110">
        <v>0.82250000000000001</v>
      </c>
    </row>
    <row r="34111" spans="1:5" x14ac:dyDescent="0.2">
      <c r="A34111" t="s">
        <v>34114</v>
      </c>
      <c r="B34111">
        <v>0.152</v>
      </c>
      <c r="C34111">
        <v>0.84799999999999998</v>
      </c>
      <c r="D34111">
        <v>0</v>
      </c>
      <c r="E34111">
        <v>-0.36120000000000002</v>
      </c>
    </row>
    <row r="34112" spans="1:5" x14ac:dyDescent="0.2">
      <c r="A34112" t="s">
        <v>34115</v>
      </c>
      <c r="B34112">
        <v>0</v>
      </c>
      <c r="C34112">
        <v>0.77900000000000003</v>
      </c>
      <c r="D34112">
        <v>0.221</v>
      </c>
      <c r="E34112">
        <v>0.62490000000000001</v>
      </c>
    </row>
    <row r="34113" spans="1:5" x14ac:dyDescent="0.2">
      <c r="A34113" t="s">
        <v>34116</v>
      </c>
      <c r="B34113">
        <v>0.13600000000000001</v>
      </c>
      <c r="C34113">
        <v>0.71599999999999997</v>
      </c>
      <c r="D34113">
        <v>0.14899999999999999</v>
      </c>
      <c r="E34113">
        <v>0.09</v>
      </c>
    </row>
    <row r="34114" spans="1:5" x14ac:dyDescent="0.2">
      <c r="A34114" t="s">
        <v>34117</v>
      </c>
      <c r="B34114">
        <v>0.32500000000000001</v>
      </c>
      <c r="C34114">
        <v>0.51900000000000002</v>
      </c>
      <c r="D34114">
        <v>0.156</v>
      </c>
      <c r="E34114">
        <v>-0.59719999999999995</v>
      </c>
    </row>
    <row r="34115" spans="1:5" x14ac:dyDescent="0.2">
      <c r="A34115" t="s">
        <v>34118</v>
      </c>
      <c r="B34115">
        <v>0.21299999999999999</v>
      </c>
      <c r="C34115">
        <v>0.78700000000000003</v>
      </c>
      <c r="D34115">
        <v>0</v>
      </c>
      <c r="E34115">
        <v>-0.58479999999999999</v>
      </c>
    </row>
    <row r="34116" spans="1:5" x14ac:dyDescent="0.2">
      <c r="A34116" t="s">
        <v>34119</v>
      </c>
      <c r="B34116">
        <v>0.16500000000000001</v>
      </c>
      <c r="C34116">
        <v>0.83499999999999996</v>
      </c>
      <c r="D34116">
        <v>0</v>
      </c>
      <c r="E34116">
        <v>-0.54990000000000006</v>
      </c>
    </row>
    <row r="34117" spans="1:5" x14ac:dyDescent="0.2">
      <c r="A34117" t="s">
        <v>34120</v>
      </c>
      <c r="B34117">
        <v>0.16500000000000001</v>
      </c>
      <c r="C34117">
        <v>0.83499999999999996</v>
      </c>
      <c r="D34117">
        <v>0</v>
      </c>
      <c r="E34117">
        <v>-0.54990000000000006</v>
      </c>
    </row>
    <row r="34118" spans="1:5" x14ac:dyDescent="0.2">
      <c r="A34118" t="s">
        <v>34121</v>
      </c>
      <c r="B34118">
        <v>0</v>
      </c>
      <c r="C34118">
        <v>0.83</v>
      </c>
      <c r="D34118">
        <v>0.17</v>
      </c>
      <c r="E34118">
        <v>0.59940000000000004</v>
      </c>
    </row>
    <row r="34119" spans="1:5" x14ac:dyDescent="0.2">
      <c r="A34119" t="s">
        <v>34122</v>
      </c>
      <c r="B34119">
        <v>0</v>
      </c>
      <c r="C34119">
        <v>0.76900000000000002</v>
      </c>
      <c r="D34119">
        <v>0.23100000000000001</v>
      </c>
      <c r="E34119">
        <v>0.59940000000000004</v>
      </c>
    </row>
    <row r="34120" spans="1:5" x14ac:dyDescent="0.2">
      <c r="A34120" t="s">
        <v>34123</v>
      </c>
      <c r="B34120">
        <v>0.14000000000000001</v>
      </c>
      <c r="C34120">
        <v>0.86</v>
      </c>
      <c r="D34120">
        <v>0</v>
      </c>
      <c r="E34120">
        <v>-0.38179999999999997</v>
      </c>
    </row>
    <row r="34121" spans="1:5" x14ac:dyDescent="0.2">
      <c r="A34121" t="s">
        <v>34124</v>
      </c>
      <c r="B34121">
        <v>0</v>
      </c>
      <c r="C34121">
        <v>0.83799999999999997</v>
      </c>
      <c r="D34121">
        <v>0.16200000000000001</v>
      </c>
      <c r="E34121">
        <v>0.40189999999999998</v>
      </c>
    </row>
    <row r="34122" spans="1:5" x14ac:dyDescent="0.2">
      <c r="A34122" t="s">
        <v>34125</v>
      </c>
      <c r="B34122">
        <v>0</v>
      </c>
      <c r="C34122">
        <v>0.85899999999999999</v>
      </c>
      <c r="D34122">
        <v>0.14099999999999999</v>
      </c>
      <c r="E34122">
        <v>0.42149999999999999</v>
      </c>
    </row>
    <row r="34123" spans="1:5" x14ac:dyDescent="0.2">
      <c r="A34123" t="s">
        <v>34126</v>
      </c>
      <c r="B34123">
        <v>0</v>
      </c>
      <c r="C34123">
        <v>0.85699999999999998</v>
      </c>
      <c r="D34123">
        <v>0.14299999999999999</v>
      </c>
      <c r="E34123">
        <v>0.36120000000000002</v>
      </c>
    </row>
    <row r="34124" spans="1:5" x14ac:dyDescent="0.2">
      <c r="A34124" t="s">
        <v>34127</v>
      </c>
      <c r="B34124">
        <v>0</v>
      </c>
      <c r="C34124">
        <v>0.79500000000000004</v>
      </c>
      <c r="D34124">
        <v>0.20499999999999999</v>
      </c>
      <c r="E34124">
        <v>0.47670000000000001</v>
      </c>
    </row>
    <row r="34125" spans="1:5" x14ac:dyDescent="0.2">
      <c r="A34125" t="s">
        <v>34128</v>
      </c>
      <c r="B34125">
        <v>0</v>
      </c>
      <c r="C34125">
        <v>0.65600000000000003</v>
      </c>
      <c r="D34125">
        <v>0.34399999999999997</v>
      </c>
      <c r="E34125">
        <v>0.63600000000000001</v>
      </c>
    </row>
    <row r="34126" spans="1:5" x14ac:dyDescent="0.2">
      <c r="A34126" t="s">
        <v>34129</v>
      </c>
      <c r="B34126">
        <v>0</v>
      </c>
      <c r="C34126">
        <v>0.84499999999999997</v>
      </c>
      <c r="D34126">
        <v>0.155</v>
      </c>
      <c r="E34126">
        <v>0.29599999999999999</v>
      </c>
    </row>
    <row r="34127" spans="1:5" x14ac:dyDescent="0.2">
      <c r="A34127" t="s">
        <v>34130</v>
      </c>
      <c r="B34127">
        <v>0</v>
      </c>
      <c r="C34127">
        <v>0.54700000000000004</v>
      </c>
      <c r="D34127">
        <v>0.45300000000000001</v>
      </c>
      <c r="E34127">
        <v>0.94230000000000003</v>
      </c>
    </row>
    <row r="34128" spans="1:5" x14ac:dyDescent="0.2">
      <c r="A34128" t="s">
        <v>34131</v>
      </c>
      <c r="B34128">
        <v>0</v>
      </c>
      <c r="C34128">
        <v>0.82899999999999996</v>
      </c>
      <c r="D34128">
        <v>0.17100000000000001</v>
      </c>
      <c r="E34128">
        <v>0.47670000000000001</v>
      </c>
    </row>
    <row r="34129" spans="1:5" x14ac:dyDescent="0.2">
      <c r="A34129" t="s">
        <v>34132</v>
      </c>
      <c r="B34129">
        <v>0.107</v>
      </c>
      <c r="C34129">
        <v>0.69799999999999995</v>
      </c>
      <c r="D34129">
        <v>0.19500000000000001</v>
      </c>
      <c r="E34129">
        <v>0.44040000000000001</v>
      </c>
    </row>
    <row r="34130" spans="1:5" x14ac:dyDescent="0.2">
      <c r="A34130" t="s">
        <v>34133</v>
      </c>
      <c r="B34130">
        <v>0</v>
      </c>
      <c r="C34130">
        <v>0.73799999999999999</v>
      </c>
      <c r="D34130">
        <v>0.26200000000000001</v>
      </c>
      <c r="E34130">
        <v>0.59940000000000004</v>
      </c>
    </row>
    <row r="34131" spans="1:5" x14ac:dyDescent="0.2">
      <c r="A34131" t="s">
        <v>34134</v>
      </c>
      <c r="B34131">
        <v>0</v>
      </c>
      <c r="C34131">
        <v>0.755</v>
      </c>
      <c r="D34131">
        <v>0.245</v>
      </c>
      <c r="E34131">
        <v>0.59940000000000004</v>
      </c>
    </row>
    <row r="34132" spans="1:5" x14ac:dyDescent="0.2">
      <c r="A34132" t="s">
        <v>34135</v>
      </c>
      <c r="B34132">
        <v>0</v>
      </c>
      <c r="C34132">
        <v>0.79400000000000004</v>
      </c>
      <c r="D34132">
        <v>0.20599999999999999</v>
      </c>
      <c r="E34132">
        <v>0.59940000000000004</v>
      </c>
    </row>
    <row r="34133" spans="1:5" x14ac:dyDescent="0.2">
      <c r="A34133" t="s">
        <v>34136</v>
      </c>
      <c r="B34133">
        <v>0</v>
      </c>
      <c r="C34133">
        <v>0.73799999999999999</v>
      </c>
      <c r="D34133">
        <v>0.26200000000000001</v>
      </c>
      <c r="E34133">
        <v>0.59940000000000004</v>
      </c>
    </row>
    <row r="34134" spans="1:5" x14ac:dyDescent="0.2">
      <c r="A34134" t="s">
        <v>34137</v>
      </c>
      <c r="B34134">
        <v>0</v>
      </c>
      <c r="C34134">
        <v>0.755</v>
      </c>
      <c r="D34134">
        <v>0.245</v>
      </c>
      <c r="E34134">
        <v>0.59940000000000004</v>
      </c>
    </row>
    <row r="34135" spans="1:5" x14ac:dyDescent="0.2">
      <c r="A34135" t="s">
        <v>34138</v>
      </c>
      <c r="B34135">
        <v>0</v>
      </c>
      <c r="C34135">
        <v>0.755</v>
      </c>
      <c r="D34135">
        <v>0.245</v>
      </c>
      <c r="E34135">
        <v>0.59940000000000004</v>
      </c>
    </row>
    <row r="34136" spans="1:5" x14ac:dyDescent="0.2">
      <c r="A34136" t="s">
        <v>34139</v>
      </c>
      <c r="B34136">
        <v>0</v>
      </c>
      <c r="C34136">
        <v>0.76900000000000002</v>
      </c>
      <c r="D34136">
        <v>0.23100000000000001</v>
      </c>
      <c r="E34136">
        <v>0.59940000000000004</v>
      </c>
    </row>
    <row r="34137" spans="1:5" x14ac:dyDescent="0.2">
      <c r="A34137" t="s">
        <v>34140</v>
      </c>
      <c r="B34137">
        <v>0</v>
      </c>
      <c r="C34137">
        <v>0.755</v>
      </c>
      <c r="D34137">
        <v>0.245</v>
      </c>
      <c r="E34137">
        <v>0.59940000000000004</v>
      </c>
    </row>
    <row r="34138" spans="1:5" x14ac:dyDescent="0.2">
      <c r="A34138" t="s">
        <v>34141</v>
      </c>
      <c r="B34138">
        <v>0</v>
      </c>
      <c r="C34138">
        <v>0.755</v>
      </c>
      <c r="D34138">
        <v>0.245</v>
      </c>
      <c r="E34138">
        <v>0.59940000000000004</v>
      </c>
    </row>
    <row r="34139" spans="1:5" x14ac:dyDescent="0.2">
      <c r="A34139" t="s">
        <v>34142</v>
      </c>
      <c r="B34139">
        <v>0</v>
      </c>
      <c r="C34139">
        <v>0.78200000000000003</v>
      </c>
      <c r="D34139">
        <v>0.218</v>
      </c>
      <c r="E34139">
        <v>0.59940000000000004</v>
      </c>
    </row>
    <row r="34140" spans="1:5" x14ac:dyDescent="0.2">
      <c r="A34140" t="s">
        <v>34143</v>
      </c>
      <c r="B34140">
        <v>0</v>
      </c>
      <c r="C34140">
        <v>0.78200000000000003</v>
      </c>
      <c r="D34140">
        <v>0.218</v>
      </c>
      <c r="E34140">
        <v>0.59940000000000004</v>
      </c>
    </row>
    <row r="34141" spans="1:5" x14ac:dyDescent="0.2">
      <c r="A34141" t="s">
        <v>34144</v>
      </c>
      <c r="B34141">
        <v>0</v>
      </c>
      <c r="C34141">
        <v>0.73799999999999999</v>
      </c>
      <c r="D34141">
        <v>0.26200000000000001</v>
      </c>
      <c r="E34141">
        <v>0.59940000000000004</v>
      </c>
    </row>
    <row r="34142" spans="1:5" x14ac:dyDescent="0.2">
      <c r="A34142" t="s">
        <v>34145</v>
      </c>
      <c r="B34142">
        <v>0</v>
      </c>
      <c r="C34142">
        <v>0.78200000000000003</v>
      </c>
      <c r="D34142">
        <v>0.218</v>
      </c>
      <c r="E34142">
        <v>0.59940000000000004</v>
      </c>
    </row>
    <row r="34143" spans="1:5" x14ac:dyDescent="0.2">
      <c r="A34143" t="s">
        <v>34146</v>
      </c>
      <c r="B34143">
        <v>0</v>
      </c>
      <c r="C34143">
        <v>0.60399999999999998</v>
      </c>
      <c r="D34143">
        <v>0.39600000000000002</v>
      </c>
      <c r="E34143">
        <v>0.80200000000000005</v>
      </c>
    </row>
    <row r="34144" spans="1:5" x14ac:dyDescent="0.2">
      <c r="A34144" t="s">
        <v>34147</v>
      </c>
      <c r="B34144">
        <v>0</v>
      </c>
      <c r="C34144">
        <v>0.755</v>
      </c>
      <c r="D34144">
        <v>0.245</v>
      </c>
      <c r="E34144">
        <v>0.59940000000000004</v>
      </c>
    </row>
    <row r="34145" spans="1:5" x14ac:dyDescent="0.2">
      <c r="A34145" t="s">
        <v>34148</v>
      </c>
      <c r="B34145">
        <v>0</v>
      </c>
      <c r="C34145">
        <v>0.76900000000000002</v>
      </c>
      <c r="D34145">
        <v>0.23100000000000001</v>
      </c>
      <c r="E34145">
        <v>0.59940000000000004</v>
      </c>
    </row>
    <row r="34146" spans="1:5" x14ac:dyDescent="0.2">
      <c r="A34146" t="s">
        <v>34149</v>
      </c>
      <c r="B34146">
        <v>0</v>
      </c>
      <c r="C34146">
        <v>0.73799999999999999</v>
      </c>
      <c r="D34146">
        <v>0.26200000000000001</v>
      </c>
      <c r="E34146">
        <v>0.59940000000000004</v>
      </c>
    </row>
    <row r="34147" spans="1:5" x14ac:dyDescent="0.2">
      <c r="A34147" t="s">
        <v>34150</v>
      </c>
      <c r="B34147">
        <v>0</v>
      </c>
      <c r="C34147">
        <v>0.70199999999999996</v>
      </c>
      <c r="D34147">
        <v>0.29799999999999999</v>
      </c>
      <c r="E34147">
        <v>0.77829999999999999</v>
      </c>
    </row>
    <row r="34148" spans="1:5" x14ac:dyDescent="0.2">
      <c r="A34148" t="s">
        <v>34151</v>
      </c>
      <c r="B34148">
        <v>0</v>
      </c>
      <c r="C34148">
        <v>0.755</v>
      </c>
      <c r="D34148">
        <v>0.245</v>
      </c>
      <c r="E34148">
        <v>0.59940000000000004</v>
      </c>
    </row>
    <row r="34149" spans="1:5" x14ac:dyDescent="0.2">
      <c r="A34149" t="s">
        <v>34152</v>
      </c>
      <c r="B34149">
        <v>0</v>
      </c>
      <c r="C34149">
        <v>0.67100000000000004</v>
      </c>
      <c r="D34149">
        <v>0.32900000000000001</v>
      </c>
      <c r="E34149">
        <v>0.74819999999999998</v>
      </c>
    </row>
    <row r="34150" spans="1:5" x14ac:dyDescent="0.2">
      <c r="A34150" t="s">
        <v>34153</v>
      </c>
      <c r="B34150">
        <v>0</v>
      </c>
      <c r="C34150">
        <v>0.90100000000000002</v>
      </c>
      <c r="D34150">
        <v>9.9000000000000005E-2</v>
      </c>
      <c r="E34150">
        <v>0.29599999999999999</v>
      </c>
    </row>
    <row r="34151" spans="1:5" x14ac:dyDescent="0.2">
      <c r="A34151" t="s">
        <v>34154</v>
      </c>
      <c r="B34151">
        <v>0</v>
      </c>
      <c r="C34151">
        <v>0.82899999999999996</v>
      </c>
      <c r="D34151">
        <v>0.17100000000000001</v>
      </c>
      <c r="E34151">
        <v>0.31819999999999998</v>
      </c>
    </row>
    <row r="34152" spans="1:5" x14ac:dyDescent="0.2">
      <c r="A34152" t="s">
        <v>34155</v>
      </c>
      <c r="B34152">
        <v>8.7999999999999995E-2</v>
      </c>
      <c r="C34152">
        <v>0.84299999999999997</v>
      </c>
      <c r="D34152">
        <v>6.9000000000000006E-2</v>
      </c>
      <c r="E34152">
        <v>-0.128</v>
      </c>
    </row>
    <row r="34153" spans="1:5" x14ac:dyDescent="0.2">
      <c r="A34153" t="s">
        <v>34156</v>
      </c>
      <c r="B34153">
        <v>0</v>
      </c>
      <c r="C34153">
        <v>0.88200000000000001</v>
      </c>
      <c r="D34153">
        <v>0.11799999999999999</v>
      </c>
      <c r="E34153">
        <v>0.42149999999999999</v>
      </c>
    </row>
    <row r="34154" spans="1:5" x14ac:dyDescent="0.2">
      <c r="A34154" t="s">
        <v>34157</v>
      </c>
      <c r="B34154">
        <v>0</v>
      </c>
      <c r="C34154">
        <v>0.82399999999999995</v>
      </c>
      <c r="D34154">
        <v>0.17599999999999999</v>
      </c>
      <c r="E34154">
        <v>0.49390000000000001</v>
      </c>
    </row>
    <row r="34155" spans="1:5" x14ac:dyDescent="0.2">
      <c r="A34155" t="s">
        <v>34158</v>
      </c>
      <c r="B34155">
        <v>0.122</v>
      </c>
      <c r="C34155">
        <v>0.71399999999999997</v>
      </c>
      <c r="D34155">
        <v>0.16400000000000001</v>
      </c>
      <c r="E34155">
        <v>0.25</v>
      </c>
    </row>
    <row r="34156" spans="1:5" x14ac:dyDescent="0.2">
      <c r="A34156" t="s">
        <v>34159</v>
      </c>
      <c r="B34156">
        <v>0</v>
      </c>
      <c r="C34156">
        <v>0.79400000000000004</v>
      </c>
      <c r="D34156">
        <v>0.20599999999999999</v>
      </c>
      <c r="E34156">
        <v>0.59940000000000004</v>
      </c>
    </row>
    <row r="34157" spans="1:5" x14ac:dyDescent="0.2">
      <c r="A34157" t="s">
        <v>34160</v>
      </c>
      <c r="B34157">
        <v>0</v>
      </c>
      <c r="C34157">
        <v>0.79400000000000004</v>
      </c>
      <c r="D34157">
        <v>0.20599999999999999</v>
      </c>
      <c r="E34157">
        <v>0.59940000000000004</v>
      </c>
    </row>
    <row r="34158" spans="1:5" x14ac:dyDescent="0.2">
      <c r="A34158" t="s">
        <v>34161</v>
      </c>
      <c r="B34158">
        <v>0.153</v>
      </c>
      <c r="C34158">
        <v>0.625</v>
      </c>
      <c r="D34158">
        <v>0.222</v>
      </c>
      <c r="E34158">
        <v>0.29599999999999999</v>
      </c>
    </row>
    <row r="34159" spans="1:5" x14ac:dyDescent="0.2">
      <c r="A34159" t="s">
        <v>34162</v>
      </c>
      <c r="B34159">
        <v>0.17299999999999999</v>
      </c>
      <c r="C34159">
        <v>0.56499999999999995</v>
      </c>
      <c r="D34159">
        <v>0.26200000000000001</v>
      </c>
      <c r="E34159">
        <v>0.40189999999999998</v>
      </c>
    </row>
    <row r="34160" spans="1:5" x14ac:dyDescent="0.2">
      <c r="A34160" t="s">
        <v>34163</v>
      </c>
      <c r="B34160">
        <v>0</v>
      </c>
      <c r="C34160">
        <v>0.86499999999999999</v>
      </c>
      <c r="D34160">
        <v>0.13500000000000001</v>
      </c>
      <c r="E34160">
        <v>0.42149999999999999</v>
      </c>
    </row>
    <row r="34161" spans="1:5" x14ac:dyDescent="0.2">
      <c r="A34161" t="s">
        <v>34164</v>
      </c>
      <c r="B34161">
        <v>0</v>
      </c>
      <c r="C34161">
        <v>0.83699999999999997</v>
      </c>
      <c r="D34161">
        <v>0.16300000000000001</v>
      </c>
      <c r="E34161">
        <v>0.36120000000000002</v>
      </c>
    </row>
    <row r="34162" spans="1:5" x14ac:dyDescent="0.2">
      <c r="A34162" t="s">
        <v>34165</v>
      </c>
      <c r="B34162">
        <v>0</v>
      </c>
      <c r="C34162">
        <v>0.80600000000000005</v>
      </c>
      <c r="D34162">
        <v>0.19400000000000001</v>
      </c>
      <c r="E34162">
        <v>0.62490000000000001</v>
      </c>
    </row>
    <row r="34163" spans="1:5" x14ac:dyDescent="0.2">
      <c r="A34163" t="s">
        <v>34166</v>
      </c>
      <c r="B34163">
        <v>0</v>
      </c>
      <c r="C34163">
        <v>0.86599999999999999</v>
      </c>
      <c r="D34163">
        <v>0.13400000000000001</v>
      </c>
      <c r="E34163">
        <v>0.52669999999999995</v>
      </c>
    </row>
    <row r="34164" spans="1:5" x14ac:dyDescent="0.2">
      <c r="A34164" t="s">
        <v>34167</v>
      </c>
      <c r="B34164">
        <v>0</v>
      </c>
      <c r="C34164">
        <v>0.47199999999999998</v>
      </c>
      <c r="D34164">
        <v>0.52800000000000002</v>
      </c>
      <c r="E34164">
        <v>0.90410000000000001</v>
      </c>
    </row>
    <row r="34165" spans="1:5" x14ac:dyDescent="0.2">
      <c r="A34165" t="s">
        <v>34168</v>
      </c>
      <c r="B34165">
        <v>0.23799999999999999</v>
      </c>
      <c r="C34165">
        <v>0.76200000000000001</v>
      </c>
      <c r="D34165">
        <v>0</v>
      </c>
      <c r="E34165">
        <v>-0.36120000000000002</v>
      </c>
    </row>
    <row r="34166" spans="1:5" x14ac:dyDescent="0.2">
      <c r="A34166" t="s">
        <v>34169</v>
      </c>
      <c r="B34166">
        <v>0</v>
      </c>
      <c r="C34166">
        <v>0.75600000000000001</v>
      </c>
      <c r="D34166">
        <v>0.24399999999999999</v>
      </c>
      <c r="E34166">
        <v>0.4995</v>
      </c>
    </row>
    <row r="34167" spans="1:5" x14ac:dyDescent="0.2">
      <c r="A34167" t="s">
        <v>34170</v>
      </c>
      <c r="B34167">
        <v>6.9000000000000006E-2</v>
      </c>
      <c r="C34167">
        <v>0.67500000000000004</v>
      </c>
      <c r="D34167">
        <v>0.25600000000000001</v>
      </c>
      <c r="E34167">
        <v>0.57330000000000003</v>
      </c>
    </row>
    <row r="34168" spans="1:5" x14ac:dyDescent="0.2">
      <c r="A34168" t="s">
        <v>34171</v>
      </c>
      <c r="B34168">
        <v>0</v>
      </c>
      <c r="C34168">
        <v>0.80100000000000005</v>
      </c>
      <c r="D34168">
        <v>0.19900000000000001</v>
      </c>
      <c r="E34168">
        <v>0.4995</v>
      </c>
    </row>
    <row r="34169" spans="1:5" x14ac:dyDescent="0.2">
      <c r="A34169" t="s">
        <v>34172</v>
      </c>
      <c r="B34169">
        <v>0</v>
      </c>
      <c r="C34169">
        <v>0.79600000000000004</v>
      </c>
      <c r="D34169">
        <v>0.20399999999999999</v>
      </c>
      <c r="E34169">
        <v>0.62490000000000001</v>
      </c>
    </row>
    <row r="34170" spans="1:5" x14ac:dyDescent="0.2">
      <c r="A34170" t="s">
        <v>34173</v>
      </c>
      <c r="B34170">
        <v>0</v>
      </c>
      <c r="C34170">
        <v>0.90200000000000002</v>
      </c>
      <c r="D34170">
        <v>9.8000000000000004E-2</v>
      </c>
      <c r="E34170">
        <v>7.7200000000000005E-2</v>
      </c>
    </row>
    <row r="34171" spans="1:5" x14ac:dyDescent="0.2">
      <c r="A34171" t="s">
        <v>34174</v>
      </c>
      <c r="B34171">
        <v>0</v>
      </c>
      <c r="C34171">
        <v>0.82899999999999996</v>
      </c>
      <c r="D34171">
        <v>0.17100000000000001</v>
      </c>
      <c r="E34171">
        <v>0.51060000000000005</v>
      </c>
    </row>
    <row r="34172" spans="1:5" x14ac:dyDescent="0.2">
      <c r="A34172" t="s">
        <v>34175</v>
      </c>
      <c r="B34172">
        <v>0</v>
      </c>
      <c r="C34172">
        <v>0.82899999999999996</v>
      </c>
      <c r="D34172">
        <v>0.17100000000000001</v>
      </c>
      <c r="E34172">
        <v>0.51060000000000005</v>
      </c>
    </row>
    <row r="34173" spans="1:5" x14ac:dyDescent="0.2">
      <c r="A34173" t="s">
        <v>34176</v>
      </c>
      <c r="B34173">
        <v>0</v>
      </c>
      <c r="C34173">
        <v>0.82899999999999996</v>
      </c>
      <c r="D34173">
        <v>0.17100000000000001</v>
      </c>
      <c r="E34173">
        <v>0.57189999999999996</v>
      </c>
    </row>
    <row r="34174" spans="1:5" x14ac:dyDescent="0.2">
      <c r="A34174" t="s">
        <v>34177</v>
      </c>
      <c r="B34174">
        <v>0.122</v>
      </c>
      <c r="C34174">
        <v>0.74099999999999999</v>
      </c>
      <c r="D34174">
        <v>0.13800000000000001</v>
      </c>
      <c r="E34174">
        <v>7.7200000000000005E-2</v>
      </c>
    </row>
    <row r="34175" spans="1:5" x14ac:dyDescent="0.2">
      <c r="A34175" t="s">
        <v>34178</v>
      </c>
      <c r="B34175">
        <v>0</v>
      </c>
      <c r="C34175">
        <v>0.84</v>
      </c>
      <c r="D34175">
        <v>0.16</v>
      </c>
      <c r="E34175">
        <v>0.58589999999999998</v>
      </c>
    </row>
    <row r="34176" spans="1:5" x14ac:dyDescent="0.2">
      <c r="A34176" t="s">
        <v>34179</v>
      </c>
      <c r="B34176">
        <v>0</v>
      </c>
      <c r="C34176">
        <v>0.64300000000000002</v>
      </c>
      <c r="D34176">
        <v>0.35699999999999998</v>
      </c>
      <c r="E34176">
        <v>0.87770000000000004</v>
      </c>
    </row>
    <row r="34177" spans="1:5" x14ac:dyDescent="0.2">
      <c r="A34177" t="s">
        <v>34180</v>
      </c>
      <c r="B34177">
        <v>9.2999999999999999E-2</v>
      </c>
      <c r="C34177">
        <v>0.78400000000000003</v>
      </c>
      <c r="D34177">
        <v>0.123</v>
      </c>
      <c r="E34177">
        <v>0.19839999999999999</v>
      </c>
    </row>
    <row r="34178" spans="1:5" x14ac:dyDescent="0.2">
      <c r="A34178" t="s">
        <v>34181</v>
      </c>
      <c r="B34178">
        <v>0</v>
      </c>
      <c r="C34178">
        <v>0.82399999999999995</v>
      </c>
      <c r="D34178">
        <v>0.17599999999999999</v>
      </c>
      <c r="E34178">
        <v>0.49390000000000001</v>
      </c>
    </row>
    <row r="34179" spans="1:5" x14ac:dyDescent="0.2">
      <c r="A34179" t="s">
        <v>34182</v>
      </c>
      <c r="B34179">
        <v>0</v>
      </c>
      <c r="C34179">
        <v>0.75800000000000001</v>
      </c>
      <c r="D34179">
        <v>0.24199999999999999</v>
      </c>
      <c r="E34179">
        <v>0.62490000000000001</v>
      </c>
    </row>
    <row r="34180" spans="1:5" x14ac:dyDescent="0.2">
      <c r="A34180" t="s">
        <v>34183</v>
      </c>
      <c r="B34180">
        <v>0.128</v>
      </c>
      <c r="C34180">
        <v>0.872</v>
      </c>
      <c r="D34180">
        <v>0</v>
      </c>
      <c r="E34180">
        <v>-0.2263</v>
      </c>
    </row>
    <row r="34181" spans="1:5" x14ac:dyDescent="0.2">
      <c r="A34181" t="s">
        <v>34184</v>
      </c>
      <c r="B34181">
        <v>0</v>
      </c>
      <c r="C34181">
        <v>0.92</v>
      </c>
      <c r="D34181">
        <v>0.08</v>
      </c>
      <c r="E34181">
        <v>7.7200000000000005E-2</v>
      </c>
    </row>
    <row r="34182" spans="1:5" x14ac:dyDescent="0.2">
      <c r="A34182" t="s">
        <v>34185</v>
      </c>
      <c r="B34182">
        <v>0</v>
      </c>
      <c r="C34182">
        <v>0.65400000000000003</v>
      </c>
      <c r="D34182">
        <v>0.34599999999999997</v>
      </c>
      <c r="E34182">
        <v>0.75</v>
      </c>
    </row>
    <row r="34183" spans="1:5" x14ac:dyDescent="0.2">
      <c r="A34183" t="s">
        <v>34186</v>
      </c>
      <c r="B34183">
        <v>0</v>
      </c>
      <c r="C34183">
        <v>0.495</v>
      </c>
      <c r="D34183">
        <v>0.505</v>
      </c>
      <c r="E34183">
        <v>0.9042</v>
      </c>
    </row>
    <row r="34184" spans="1:5" x14ac:dyDescent="0.2">
      <c r="A34184" t="s">
        <v>34187</v>
      </c>
      <c r="B34184">
        <v>0</v>
      </c>
      <c r="C34184">
        <v>0.69299999999999995</v>
      </c>
      <c r="D34184">
        <v>0.307</v>
      </c>
      <c r="E34184">
        <v>0.85189999999999999</v>
      </c>
    </row>
    <row r="34185" spans="1:5" x14ac:dyDescent="0.2">
      <c r="A34185" t="s">
        <v>34188</v>
      </c>
      <c r="B34185">
        <v>5.2999999999999999E-2</v>
      </c>
      <c r="C34185">
        <v>0.78</v>
      </c>
      <c r="D34185">
        <v>0.16600000000000001</v>
      </c>
      <c r="E34185">
        <v>0.4118</v>
      </c>
    </row>
    <row r="34186" spans="1:5" x14ac:dyDescent="0.2">
      <c r="A34186" t="s">
        <v>34189</v>
      </c>
      <c r="B34186">
        <v>0</v>
      </c>
      <c r="C34186">
        <v>0.92</v>
      </c>
      <c r="D34186">
        <v>0.08</v>
      </c>
      <c r="E34186">
        <v>0.24979999999999999</v>
      </c>
    </row>
    <row r="34187" spans="1:5" x14ac:dyDescent="0.2">
      <c r="A34187" t="s">
        <v>34190</v>
      </c>
      <c r="B34187">
        <v>0</v>
      </c>
      <c r="C34187">
        <v>0.55200000000000005</v>
      </c>
      <c r="D34187">
        <v>0.44800000000000001</v>
      </c>
      <c r="E34187">
        <v>0.75790000000000002</v>
      </c>
    </row>
    <row r="34188" spans="1:5" x14ac:dyDescent="0.2">
      <c r="A34188" t="s">
        <v>34191</v>
      </c>
      <c r="B34188">
        <v>0</v>
      </c>
      <c r="C34188">
        <v>0.79100000000000004</v>
      </c>
      <c r="D34188">
        <v>0.20899999999999999</v>
      </c>
      <c r="E34188">
        <v>0.44040000000000001</v>
      </c>
    </row>
    <row r="34189" spans="1:5" x14ac:dyDescent="0.2">
      <c r="A34189" t="s">
        <v>34192</v>
      </c>
      <c r="B34189">
        <v>0</v>
      </c>
      <c r="C34189">
        <v>0.74399999999999999</v>
      </c>
      <c r="D34189">
        <v>0.25600000000000001</v>
      </c>
      <c r="E34189">
        <v>0.70499999999999996</v>
      </c>
    </row>
    <row r="34190" spans="1:5" x14ac:dyDescent="0.2">
      <c r="A34190" t="s">
        <v>34193</v>
      </c>
      <c r="B34190">
        <v>0</v>
      </c>
      <c r="C34190">
        <v>0.80200000000000005</v>
      </c>
      <c r="D34190">
        <v>0.19800000000000001</v>
      </c>
      <c r="E34190">
        <v>0.57189999999999996</v>
      </c>
    </row>
    <row r="34191" spans="1:5" x14ac:dyDescent="0.2">
      <c r="A34191" t="s">
        <v>34194</v>
      </c>
      <c r="B34191">
        <v>0</v>
      </c>
      <c r="C34191">
        <v>0.84399999999999997</v>
      </c>
      <c r="D34191">
        <v>0.156</v>
      </c>
      <c r="E34191">
        <v>0.57189999999999996</v>
      </c>
    </row>
    <row r="34192" spans="1:5" x14ac:dyDescent="0.2">
      <c r="A34192" t="s">
        <v>34195</v>
      </c>
      <c r="B34192">
        <v>0.111</v>
      </c>
      <c r="C34192">
        <v>0.752</v>
      </c>
      <c r="D34192">
        <v>0.13700000000000001</v>
      </c>
      <c r="E34192">
        <v>0.15110000000000001</v>
      </c>
    </row>
    <row r="34193" spans="1:5" x14ac:dyDescent="0.2">
      <c r="A34193" t="s">
        <v>34196</v>
      </c>
      <c r="B34193">
        <v>0</v>
      </c>
      <c r="C34193">
        <v>0.91500000000000004</v>
      </c>
      <c r="D34193">
        <v>8.5000000000000006E-2</v>
      </c>
      <c r="E34193">
        <v>7.7200000000000005E-2</v>
      </c>
    </row>
    <row r="34194" spans="1:5" x14ac:dyDescent="0.2">
      <c r="A34194" t="s">
        <v>34197</v>
      </c>
      <c r="B34194">
        <v>0</v>
      </c>
      <c r="C34194">
        <v>0.83</v>
      </c>
      <c r="D34194">
        <v>0.17</v>
      </c>
      <c r="E34194">
        <v>0.59940000000000004</v>
      </c>
    </row>
    <row r="34195" spans="1:5" x14ac:dyDescent="0.2">
      <c r="A34195" t="s">
        <v>34198</v>
      </c>
      <c r="B34195">
        <v>0</v>
      </c>
      <c r="C34195">
        <v>0.73799999999999999</v>
      </c>
      <c r="D34195">
        <v>0.26200000000000001</v>
      </c>
      <c r="E34195">
        <v>0.59940000000000004</v>
      </c>
    </row>
    <row r="34196" spans="1:5" x14ac:dyDescent="0.2">
      <c r="A34196" t="s">
        <v>34199</v>
      </c>
      <c r="B34196">
        <v>0</v>
      </c>
      <c r="C34196">
        <v>0.82899999999999996</v>
      </c>
      <c r="D34196">
        <v>0.17100000000000001</v>
      </c>
      <c r="E34196">
        <v>0.47670000000000001</v>
      </c>
    </row>
    <row r="34197" spans="1:5" x14ac:dyDescent="0.2">
      <c r="A34197" t="s">
        <v>34200</v>
      </c>
      <c r="B34197">
        <v>0</v>
      </c>
      <c r="C34197">
        <v>0.68700000000000006</v>
      </c>
      <c r="D34197">
        <v>0.313</v>
      </c>
      <c r="E34197">
        <v>0.80740000000000001</v>
      </c>
    </row>
    <row r="34198" spans="1:5" x14ac:dyDescent="0.2">
      <c r="A34198" t="s">
        <v>34201</v>
      </c>
      <c r="B34198">
        <v>0.45700000000000002</v>
      </c>
      <c r="C34198">
        <v>0.54300000000000004</v>
      </c>
      <c r="D34198">
        <v>0</v>
      </c>
      <c r="E34198">
        <v>-0.70879999999999999</v>
      </c>
    </row>
    <row r="34199" spans="1:5" x14ac:dyDescent="0.2">
      <c r="A34199" t="s">
        <v>34202</v>
      </c>
      <c r="B34199">
        <v>0</v>
      </c>
      <c r="C34199">
        <v>0.76900000000000002</v>
      </c>
      <c r="D34199">
        <v>0.23100000000000001</v>
      </c>
      <c r="E34199">
        <v>0.59940000000000004</v>
      </c>
    </row>
    <row r="34200" spans="1:5" x14ac:dyDescent="0.2">
      <c r="A34200" t="s">
        <v>34203</v>
      </c>
      <c r="B34200">
        <v>0</v>
      </c>
      <c r="C34200">
        <v>0.749</v>
      </c>
      <c r="D34200">
        <v>0.251</v>
      </c>
      <c r="E34200">
        <v>0.69</v>
      </c>
    </row>
    <row r="34201" spans="1:5" x14ac:dyDescent="0.2">
      <c r="A34201" t="s">
        <v>34204</v>
      </c>
      <c r="B34201">
        <v>0</v>
      </c>
      <c r="C34201">
        <v>0.63400000000000001</v>
      </c>
      <c r="D34201">
        <v>0.36599999999999999</v>
      </c>
      <c r="E34201">
        <v>0.88600000000000001</v>
      </c>
    </row>
    <row r="34202" spans="1:5" x14ac:dyDescent="0.2">
      <c r="A34202" t="s">
        <v>34205</v>
      </c>
      <c r="B34202">
        <v>0</v>
      </c>
      <c r="C34202">
        <v>0.79400000000000004</v>
      </c>
      <c r="D34202">
        <v>0.20599999999999999</v>
      </c>
      <c r="E34202">
        <v>0.59940000000000004</v>
      </c>
    </row>
    <row r="34203" spans="1:5" x14ac:dyDescent="0.2">
      <c r="A34203" t="s">
        <v>34206</v>
      </c>
      <c r="B34203">
        <v>0</v>
      </c>
      <c r="C34203">
        <v>0.625</v>
      </c>
      <c r="D34203">
        <v>0.375</v>
      </c>
      <c r="E34203">
        <v>0.88049999999999995</v>
      </c>
    </row>
    <row r="34204" spans="1:5" x14ac:dyDescent="0.2">
      <c r="A34204" t="s">
        <v>34207</v>
      </c>
      <c r="B34204">
        <v>0</v>
      </c>
      <c r="C34204">
        <v>0.81299999999999994</v>
      </c>
      <c r="D34204">
        <v>0.187</v>
      </c>
      <c r="E34204">
        <v>0.59940000000000004</v>
      </c>
    </row>
    <row r="34205" spans="1:5" x14ac:dyDescent="0.2">
      <c r="A34205" t="s">
        <v>34208</v>
      </c>
      <c r="B34205">
        <v>0</v>
      </c>
      <c r="C34205">
        <v>0.80400000000000005</v>
      </c>
      <c r="D34205">
        <v>0.19600000000000001</v>
      </c>
      <c r="E34205">
        <v>0.59940000000000004</v>
      </c>
    </row>
    <row r="34206" spans="1:5" x14ac:dyDescent="0.2">
      <c r="A34206" t="s">
        <v>34209</v>
      </c>
      <c r="B34206">
        <v>0</v>
      </c>
      <c r="C34206">
        <v>0.76900000000000002</v>
      </c>
      <c r="D34206">
        <v>0.23100000000000001</v>
      </c>
      <c r="E34206">
        <v>0.59940000000000004</v>
      </c>
    </row>
    <row r="34207" spans="1:5" x14ac:dyDescent="0.2">
      <c r="A34207" t="s">
        <v>34210</v>
      </c>
      <c r="B34207">
        <v>0</v>
      </c>
      <c r="C34207">
        <v>0.80400000000000005</v>
      </c>
      <c r="D34207">
        <v>0.19600000000000001</v>
      </c>
      <c r="E34207">
        <v>0.59940000000000004</v>
      </c>
    </row>
    <row r="34208" spans="1:5" x14ac:dyDescent="0.2">
      <c r="A34208" t="s">
        <v>34211</v>
      </c>
      <c r="B34208">
        <v>0</v>
      </c>
      <c r="C34208">
        <v>0.83699999999999997</v>
      </c>
      <c r="D34208">
        <v>0.16300000000000001</v>
      </c>
      <c r="E34208">
        <v>0.59940000000000004</v>
      </c>
    </row>
    <row r="34209" spans="1:5" x14ac:dyDescent="0.2">
      <c r="A34209" t="s">
        <v>34212</v>
      </c>
      <c r="B34209">
        <v>0</v>
      </c>
      <c r="C34209">
        <v>0.83</v>
      </c>
      <c r="D34209">
        <v>0.17</v>
      </c>
      <c r="E34209">
        <v>0.59940000000000004</v>
      </c>
    </row>
    <row r="34210" spans="1:5" x14ac:dyDescent="0.2">
      <c r="A34210" t="s">
        <v>34213</v>
      </c>
      <c r="B34210">
        <v>0</v>
      </c>
      <c r="C34210">
        <v>0.72599999999999998</v>
      </c>
      <c r="D34210">
        <v>0.27400000000000002</v>
      </c>
      <c r="E34210">
        <v>0.52549999999999997</v>
      </c>
    </row>
    <row r="34211" spans="1:5" x14ac:dyDescent="0.2">
      <c r="A34211" t="s">
        <v>34214</v>
      </c>
      <c r="B34211">
        <v>0</v>
      </c>
      <c r="C34211">
        <v>0.752</v>
      </c>
      <c r="D34211">
        <v>0.248</v>
      </c>
      <c r="E34211">
        <v>0.74050000000000005</v>
      </c>
    </row>
    <row r="34212" spans="1:5" x14ac:dyDescent="0.2">
      <c r="A34212" t="s">
        <v>34215</v>
      </c>
      <c r="B34212">
        <v>0</v>
      </c>
      <c r="C34212">
        <v>0.76900000000000002</v>
      </c>
      <c r="D34212">
        <v>0.23100000000000001</v>
      </c>
      <c r="E34212">
        <v>0.59940000000000004</v>
      </c>
    </row>
    <row r="34213" spans="1:5" x14ac:dyDescent="0.2">
      <c r="A34213" t="s">
        <v>34216</v>
      </c>
      <c r="B34213">
        <v>0</v>
      </c>
      <c r="C34213">
        <v>0.64200000000000002</v>
      </c>
      <c r="D34213">
        <v>0.35799999999999998</v>
      </c>
      <c r="E34213">
        <v>0.59940000000000004</v>
      </c>
    </row>
    <row r="34214" spans="1:5" x14ac:dyDescent="0.2">
      <c r="A34214" t="s">
        <v>34217</v>
      </c>
      <c r="B34214">
        <v>0</v>
      </c>
      <c r="C34214">
        <v>0.76200000000000001</v>
      </c>
      <c r="D34214">
        <v>0.23799999999999999</v>
      </c>
      <c r="E34214">
        <v>0.36120000000000002</v>
      </c>
    </row>
    <row r="34215" spans="1:5" x14ac:dyDescent="0.2">
      <c r="A34215" t="s">
        <v>34218</v>
      </c>
      <c r="B34215">
        <v>0</v>
      </c>
      <c r="C34215">
        <v>0.755</v>
      </c>
      <c r="D34215">
        <v>0.245</v>
      </c>
      <c r="E34215">
        <v>0.59940000000000004</v>
      </c>
    </row>
    <row r="34216" spans="1:5" x14ac:dyDescent="0.2">
      <c r="A34216" t="s">
        <v>34219</v>
      </c>
      <c r="B34216">
        <v>0</v>
      </c>
      <c r="C34216">
        <v>0.81499999999999995</v>
      </c>
      <c r="D34216">
        <v>0.185</v>
      </c>
      <c r="E34216">
        <v>0.36120000000000002</v>
      </c>
    </row>
    <row r="34217" spans="1:5" x14ac:dyDescent="0.2">
      <c r="A34217" t="s">
        <v>34220</v>
      </c>
      <c r="B34217">
        <v>0</v>
      </c>
      <c r="C34217">
        <v>0.67600000000000005</v>
      </c>
      <c r="D34217">
        <v>0.32400000000000001</v>
      </c>
      <c r="E34217">
        <v>0.80159999999999998</v>
      </c>
    </row>
    <row r="34218" spans="1:5" x14ac:dyDescent="0.2">
      <c r="A34218" t="s">
        <v>34221</v>
      </c>
      <c r="B34218">
        <v>0</v>
      </c>
      <c r="C34218">
        <v>0.76900000000000002</v>
      </c>
      <c r="D34218">
        <v>0.23100000000000001</v>
      </c>
      <c r="E34218">
        <v>0.59940000000000004</v>
      </c>
    </row>
    <row r="34219" spans="1:5" x14ac:dyDescent="0.2">
      <c r="A34219" t="s">
        <v>34222</v>
      </c>
      <c r="B34219">
        <v>0</v>
      </c>
      <c r="C34219">
        <v>0.73799999999999999</v>
      </c>
      <c r="D34219">
        <v>0.26200000000000001</v>
      </c>
      <c r="E34219">
        <v>0.59940000000000004</v>
      </c>
    </row>
    <row r="34220" spans="1:5" x14ac:dyDescent="0.2">
      <c r="A34220" t="s">
        <v>34223</v>
      </c>
      <c r="B34220">
        <v>0</v>
      </c>
      <c r="C34220">
        <v>0.79400000000000004</v>
      </c>
      <c r="D34220">
        <v>0.20599999999999999</v>
      </c>
      <c r="E34220">
        <v>0.59940000000000004</v>
      </c>
    </row>
    <row r="34221" spans="1:5" x14ac:dyDescent="0.2">
      <c r="A34221" t="s">
        <v>34224</v>
      </c>
      <c r="B34221">
        <v>0</v>
      </c>
      <c r="C34221">
        <v>0.79400000000000004</v>
      </c>
      <c r="D34221">
        <v>0.20599999999999999</v>
      </c>
      <c r="E34221">
        <v>0.59940000000000004</v>
      </c>
    </row>
    <row r="34222" spans="1:5" x14ac:dyDescent="0.2">
      <c r="A34222" t="s">
        <v>34225</v>
      </c>
      <c r="B34222">
        <v>0</v>
      </c>
      <c r="C34222">
        <v>0.755</v>
      </c>
      <c r="D34222">
        <v>0.245</v>
      </c>
      <c r="E34222">
        <v>0.59940000000000004</v>
      </c>
    </row>
    <row r="34223" spans="1:5" x14ac:dyDescent="0.2">
      <c r="A34223" t="s">
        <v>34226</v>
      </c>
      <c r="B34223">
        <v>0</v>
      </c>
      <c r="C34223">
        <v>0.83799999999999997</v>
      </c>
      <c r="D34223">
        <v>0.16200000000000001</v>
      </c>
      <c r="E34223">
        <v>0.47670000000000001</v>
      </c>
    </row>
    <row r="34224" spans="1:5" x14ac:dyDescent="0.2">
      <c r="A34224" t="s">
        <v>34227</v>
      </c>
      <c r="B34224">
        <v>0</v>
      </c>
      <c r="C34224">
        <v>0.755</v>
      </c>
      <c r="D34224">
        <v>0.245</v>
      </c>
      <c r="E34224">
        <v>0.59940000000000004</v>
      </c>
    </row>
    <row r="34225" spans="1:5" x14ac:dyDescent="0.2">
      <c r="A34225" t="s">
        <v>34228</v>
      </c>
      <c r="B34225">
        <v>0</v>
      </c>
      <c r="C34225">
        <v>0.49099999999999999</v>
      </c>
      <c r="D34225">
        <v>0.50900000000000001</v>
      </c>
      <c r="E34225">
        <v>0.92589999999999995</v>
      </c>
    </row>
    <row r="34226" spans="1:5" x14ac:dyDescent="0.2">
      <c r="A34226" t="s">
        <v>34229</v>
      </c>
      <c r="B34226">
        <v>0</v>
      </c>
      <c r="C34226">
        <v>0.755</v>
      </c>
      <c r="D34226">
        <v>0.245</v>
      </c>
      <c r="E34226">
        <v>0.59940000000000004</v>
      </c>
    </row>
    <row r="34227" spans="1:5" x14ac:dyDescent="0.2">
      <c r="A34227" t="s">
        <v>34230</v>
      </c>
      <c r="B34227">
        <v>0</v>
      </c>
      <c r="C34227">
        <v>0.65800000000000003</v>
      </c>
      <c r="D34227">
        <v>0.34200000000000003</v>
      </c>
      <c r="E34227">
        <v>0.83160000000000001</v>
      </c>
    </row>
    <row r="34228" spans="1:5" x14ac:dyDescent="0.2">
      <c r="A34228" t="s">
        <v>34231</v>
      </c>
      <c r="B34228">
        <v>0</v>
      </c>
      <c r="C34228">
        <v>0.74299999999999999</v>
      </c>
      <c r="D34228">
        <v>0.25700000000000001</v>
      </c>
      <c r="E34228">
        <v>0.63690000000000002</v>
      </c>
    </row>
    <row r="34229" spans="1:5" x14ac:dyDescent="0.2">
      <c r="A34229" t="s">
        <v>34232</v>
      </c>
      <c r="B34229">
        <v>0</v>
      </c>
      <c r="C34229">
        <v>0.73299999999999998</v>
      </c>
      <c r="D34229">
        <v>0.26700000000000002</v>
      </c>
      <c r="E34229">
        <v>0.80740000000000001</v>
      </c>
    </row>
    <row r="34230" spans="1:5" x14ac:dyDescent="0.2">
      <c r="A34230" t="s">
        <v>34233</v>
      </c>
      <c r="B34230">
        <v>0</v>
      </c>
      <c r="C34230">
        <v>0.84299999999999997</v>
      </c>
      <c r="D34230">
        <v>0.157</v>
      </c>
      <c r="E34230">
        <v>0.64670000000000005</v>
      </c>
    </row>
    <row r="34231" spans="1:5" x14ac:dyDescent="0.2">
      <c r="A34231" t="s">
        <v>34234</v>
      </c>
      <c r="B34231">
        <v>0</v>
      </c>
      <c r="C34231">
        <v>0.77</v>
      </c>
      <c r="D34231">
        <v>0.23</v>
      </c>
      <c r="E34231">
        <v>0.63600000000000001</v>
      </c>
    </row>
    <row r="34232" spans="1:5" x14ac:dyDescent="0.2">
      <c r="A34232" t="s">
        <v>34235</v>
      </c>
      <c r="B34232">
        <v>0</v>
      </c>
      <c r="C34232">
        <v>0.82399999999999995</v>
      </c>
      <c r="D34232">
        <v>0.17599999999999999</v>
      </c>
      <c r="E34232">
        <v>0.49390000000000001</v>
      </c>
    </row>
    <row r="34233" spans="1:5" x14ac:dyDescent="0.2">
      <c r="A34233" t="s">
        <v>34236</v>
      </c>
      <c r="B34233">
        <v>0</v>
      </c>
      <c r="C34233">
        <v>0.81899999999999995</v>
      </c>
      <c r="D34233">
        <v>0.18099999999999999</v>
      </c>
      <c r="E34233">
        <v>0.4753</v>
      </c>
    </row>
    <row r="34234" spans="1:5" x14ac:dyDescent="0.2">
      <c r="A34234" t="s">
        <v>34237</v>
      </c>
      <c r="B34234">
        <v>0.11</v>
      </c>
      <c r="C34234">
        <v>0.89</v>
      </c>
      <c r="D34234">
        <v>0</v>
      </c>
      <c r="E34234">
        <v>-0.27550000000000002</v>
      </c>
    </row>
    <row r="34235" spans="1:5" x14ac:dyDescent="0.2">
      <c r="A34235" t="s">
        <v>34238</v>
      </c>
      <c r="B34235">
        <v>0</v>
      </c>
      <c r="C34235">
        <v>0.74299999999999999</v>
      </c>
      <c r="D34235">
        <v>0.25700000000000001</v>
      </c>
      <c r="E34235">
        <v>0.58589999999999998</v>
      </c>
    </row>
    <row r="34236" spans="1:5" x14ac:dyDescent="0.2">
      <c r="A34236" t="s">
        <v>34239</v>
      </c>
      <c r="B34236">
        <v>0</v>
      </c>
      <c r="C34236">
        <v>0.55600000000000005</v>
      </c>
      <c r="D34236">
        <v>0.44400000000000001</v>
      </c>
      <c r="E34236">
        <v>0.75060000000000004</v>
      </c>
    </row>
    <row r="34237" spans="1:5" x14ac:dyDescent="0.2">
      <c r="A34237" t="s">
        <v>34240</v>
      </c>
      <c r="B34237">
        <v>0</v>
      </c>
      <c r="C34237">
        <v>0.90600000000000003</v>
      </c>
      <c r="D34237">
        <v>9.4E-2</v>
      </c>
      <c r="E34237">
        <v>0.36120000000000002</v>
      </c>
    </row>
    <row r="34238" spans="1:5" x14ac:dyDescent="0.2">
      <c r="A34238" t="s">
        <v>34241</v>
      </c>
      <c r="B34238">
        <v>9.7000000000000003E-2</v>
      </c>
      <c r="C34238">
        <v>0.90300000000000002</v>
      </c>
      <c r="D34238">
        <v>0</v>
      </c>
      <c r="E34238">
        <v>-0.1027</v>
      </c>
    </row>
    <row r="34239" spans="1:5" x14ac:dyDescent="0.2">
      <c r="A34239" t="s">
        <v>34242</v>
      </c>
      <c r="B34239">
        <v>0</v>
      </c>
      <c r="C34239">
        <v>0.76900000000000002</v>
      </c>
      <c r="D34239">
        <v>0.23100000000000001</v>
      </c>
      <c r="E34239">
        <v>0.59940000000000004</v>
      </c>
    </row>
    <row r="34240" spans="1:5" x14ac:dyDescent="0.2">
      <c r="A34240" t="s">
        <v>34243</v>
      </c>
      <c r="B34240">
        <v>0.14099999999999999</v>
      </c>
      <c r="C34240">
        <v>0.68200000000000005</v>
      </c>
      <c r="D34240">
        <v>0.17699999999999999</v>
      </c>
      <c r="E34240">
        <v>0.20230000000000001</v>
      </c>
    </row>
    <row r="34241" spans="1:5" x14ac:dyDescent="0.2">
      <c r="A34241" t="s">
        <v>34244</v>
      </c>
      <c r="B34241">
        <v>0</v>
      </c>
      <c r="C34241">
        <v>0.76300000000000001</v>
      </c>
      <c r="D34241">
        <v>0.23699999999999999</v>
      </c>
      <c r="E34241">
        <v>0.42149999999999999</v>
      </c>
    </row>
    <row r="34242" spans="1:5" x14ac:dyDescent="0.2">
      <c r="A34242" t="s">
        <v>34245</v>
      </c>
      <c r="B34242">
        <v>0.123</v>
      </c>
      <c r="C34242">
        <v>0.877</v>
      </c>
      <c r="D34242">
        <v>0</v>
      </c>
      <c r="E34242">
        <v>-0.2732</v>
      </c>
    </row>
    <row r="34243" spans="1:5" x14ac:dyDescent="0.2">
      <c r="A34243" t="s">
        <v>34246</v>
      </c>
      <c r="B34243">
        <v>0.121</v>
      </c>
      <c r="C34243">
        <v>0.80500000000000005</v>
      </c>
      <c r="D34243">
        <v>7.4999999999999997E-2</v>
      </c>
      <c r="E34243">
        <v>-0.20230000000000001</v>
      </c>
    </row>
    <row r="34244" spans="1:5" x14ac:dyDescent="0.2">
      <c r="A34244" t="s">
        <v>34247</v>
      </c>
      <c r="B34244">
        <v>0</v>
      </c>
      <c r="C34244">
        <v>0.68200000000000005</v>
      </c>
      <c r="D34244">
        <v>0.318</v>
      </c>
      <c r="E34244">
        <v>0.63690000000000002</v>
      </c>
    </row>
    <row r="34245" spans="1:5" x14ac:dyDescent="0.2">
      <c r="A34245" t="s">
        <v>34248</v>
      </c>
      <c r="B34245">
        <v>0</v>
      </c>
      <c r="C34245">
        <v>0.878</v>
      </c>
      <c r="D34245">
        <v>0.122</v>
      </c>
      <c r="E34245">
        <v>0.44490000000000002</v>
      </c>
    </row>
    <row r="34246" spans="1:5" x14ac:dyDescent="0.2">
      <c r="A34246" t="s">
        <v>34249</v>
      </c>
      <c r="B34246">
        <v>8.1000000000000003E-2</v>
      </c>
      <c r="C34246">
        <v>0.69799999999999995</v>
      </c>
      <c r="D34246">
        <v>0.221</v>
      </c>
      <c r="E34246">
        <v>0.58930000000000005</v>
      </c>
    </row>
    <row r="34247" spans="1:5" x14ac:dyDescent="0.2">
      <c r="A34247" t="s">
        <v>34250</v>
      </c>
      <c r="B34247">
        <v>0</v>
      </c>
      <c r="C34247">
        <v>0.85599999999999998</v>
      </c>
      <c r="D34247">
        <v>0.14399999999999999</v>
      </c>
      <c r="E34247">
        <v>0.57069999999999999</v>
      </c>
    </row>
    <row r="34248" spans="1:5" x14ac:dyDescent="0.2">
      <c r="A34248" t="s">
        <v>34251</v>
      </c>
      <c r="B34248">
        <v>0</v>
      </c>
      <c r="C34248">
        <v>0.69199999999999995</v>
      </c>
      <c r="D34248">
        <v>0.308</v>
      </c>
      <c r="E34248">
        <v>0.53580000000000005</v>
      </c>
    </row>
    <row r="34249" spans="1:5" x14ac:dyDescent="0.2">
      <c r="A34249" t="s">
        <v>34252</v>
      </c>
      <c r="B34249">
        <v>0.17399999999999999</v>
      </c>
      <c r="C34249">
        <v>0.82599999999999996</v>
      </c>
      <c r="D34249">
        <v>0</v>
      </c>
      <c r="E34249">
        <v>-0.2263</v>
      </c>
    </row>
    <row r="34250" spans="1:5" x14ac:dyDescent="0.2">
      <c r="A34250" t="s">
        <v>34253</v>
      </c>
      <c r="B34250">
        <v>0</v>
      </c>
      <c r="C34250">
        <v>0.878</v>
      </c>
      <c r="D34250">
        <v>0.122</v>
      </c>
      <c r="E34250">
        <v>0.20230000000000001</v>
      </c>
    </row>
    <row r="34251" spans="1:5" x14ac:dyDescent="0.2">
      <c r="A34251" t="s">
        <v>34254</v>
      </c>
      <c r="B34251">
        <v>0</v>
      </c>
      <c r="C34251">
        <v>0.72799999999999998</v>
      </c>
      <c r="D34251">
        <v>0.27200000000000002</v>
      </c>
      <c r="E34251">
        <v>0.62490000000000001</v>
      </c>
    </row>
    <row r="34252" spans="1:5" x14ac:dyDescent="0.2">
      <c r="A34252" t="s">
        <v>34255</v>
      </c>
      <c r="B34252">
        <v>0</v>
      </c>
      <c r="C34252">
        <v>0.89100000000000001</v>
      </c>
      <c r="D34252">
        <v>0.109</v>
      </c>
      <c r="E34252">
        <v>0.29749999999999999</v>
      </c>
    </row>
    <row r="34253" spans="1:5" x14ac:dyDescent="0.2">
      <c r="A34253" t="s">
        <v>34256</v>
      </c>
      <c r="B34253">
        <v>0</v>
      </c>
      <c r="C34253">
        <v>0.81499999999999995</v>
      </c>
      <c r="D34253">
        <v>0.185</v>
      </c>
      <c r="E34253">
        <v>0.52669999999999995</v>
      </c>
    </row>
    <row r="34254" spans="1:5" x14ac:dyDescent="0.2">
      <c r="A34254" t="s">
        <v>34257</v>
      </c>
      <c r="B34254">
        <v>0</v>
      </c>
      <c r="C34254">
        <v>0.70799999999999996</v>
      </c>
      <c r="D34254">
        <v>0.29199999999999998</v>
      </c>
      <c r="E34254">
        <v>0.73450000000000004</v>
      </c>
    </row>
    <row r="34255" spans="1:5" x14ac:dyDescent="0.2">
      <c r="A34255" t="s">
        <v>34258</v>
      </c>
      <c r="B34255">
        <v>0</v>
      </c>
      <c r="C34255">
        <v>0.85399999999999998</v>
      </c>
      <c r="D34255">
        <v>0.14599999999999999</v>
      </c>
      <c r="E34255">
        <v>5.16E-2</v>
      </c>
    </row>
    <row r="34256" spans="1:5" x14ac:dyDescent="0.2">
      <c r="A34256" t="s">
        <v>34259</v>
      </c>
      <c r="B34256">
        <v>0</v>
      </c>
      <c r="C34256">
        <v>0.74099999999999999</v>
      </c>
      <c r="D34256">
        <v>0.25900000000000001</v>
      </c>
      <c r="E34256">
        <v>0.63690000000000002</v>
      </c>
    </row>
    <row r="34257" spans="1:5" x14ac:dyDescent="0.2">
      <c r="A34257" t="s">
        <v>34260</v>
      </c>
      <c r="B34257">
        <v>0</v>
      </c>
      <c r="C34257">
        <v>0.70399999999999996</v>
      </c>
      <c r="D34257">
        <v>0.29599999999999999</v>
      </c>
      <c r="E34257">
        <v>0.63690000000000002</v>
      </c>
    </row>
    <row r="34258" spans="1:5" x14ac:dyDescent="0.2">
      <c r="A34258" t="s">
        <v>34261</v>
      </c>
      <c r="B34258">
        <v>0.06</v>
      </c>
      <c r="C34258">
        <v>0.60299999999999998</v>
      </c>
      <c r="D34258">
        <v>0.33700000000000002</v>
      </c>
      <c r="E34258">
        <v>0.84970000000000001</v>
      </c>
    </row>
    <row r="34259" spans="1:5" x14ac:dyDescent="0.2">
      <c r="A34259" t="s">
        <v>34262</v>
      </c>
      <c r="B34259">
        <v>0</v>
      </c>
      <c r="C34259">
        <v>0.41299999999999998</v>
      </c>
      <c r="D34259">
        <v>0.58699999999999997</v>
      </c>
      <c r="E34259">
        <v>0.93969999999999998</v>
      </c>
    </row>
    <row r="34260" spans="1:5" x14ac:dyDescent="0.2">
      <c r="A34260" t="s">
        <v>34263</v>
      </c>
      <c r="B34260">
        <v>0</v>
      </c>
      <c r="C34260">
        <v>0.56100000000000005</v>
      </c>
      <c r="D34260">
        <v>0.439</v>
      </c>
      <c r="E34260">
        <v>0.57189999999999996</v>
      </c>
    </row>
    <row r="34261" spans="1:5" x14ac:dyDescent="0.2">
      <c r="A34261" t="s">
        <v>34264</v>
      </c>
      <c r="B34261">
        <v>5.6000000000000001E-2</v>
      </c>
      <c r="C34261">
        <v>0.83199999999999996</v>
      </c>
      <c r="D34261">
        <v>0.112</v>
      </c>
      <c r="E34261">
        <v>0.35460000000000003</v>
      </c>
    </row>
    <row r="34262" spans="1:5" x14ac:dyDescent="0.2">
      <c r="A34262" t="s">
        <v>34265</v>
      </c>
      <c r="B34262">
        <v>0.61499999999999999</v>
      </c>
      <c r="C34262">
        <v>0.38500000000000001</v>
      </c>
      <c r="D34262">
        <v>0</v>
      </c>
      <c r="E34262">
        <v>-0.86250000000000004</v>
      </c>
    </row>
    <row r="34263" spans="1:5" x14ac:dyDescent="0.2">
      <c r="A34263" t="s">
        <v>34266</v>
      </c>
      <c r="B34263">
        <v>9.8000000000000004E-2</v>
      </c>
      <c r="C34263">
        <v>0.755</v>
      </c>
      <c r="D34263">
        <v>0.14699999999999999</v>
      </c>
      <c r="E34263">
        <v>0.31819999999999998</v>
      </c>
    </row>
    <row r="34264" spans="1:5" x14ac:dyDescent="0.2">
      <c r="A34264" t="s">
        <v>34267</v>
      </c>
      <c r="B34264">
        <v>0.13500000000000001</v>
      </c>
      <c r="C34264">
        <v>0.86499999999999999</v>
      </c>
      <c r="D34264">
        <v>0</v>
      </c>
      <c r="E34264">
        <v>-0.35949999999999999</v>
      </c>
    </row>
    <row r="34265" spans="1:5" x14ac:dyDescent="0.2">
      <c r="A34265" t="s">
        <v>34268</v>
      </c>
      <c r="B34265">
        <v>0.19800000000000001</v>
      </c>
      <c r="C34265">
        <v>0.80200000000000005</v>
      </c>
      <c r="D34265">
        <v>0</v>
      </c>
      <c r="E34265">
        <v>-0.63600000000000001</v>
      </c>
    </row>
    <row r="34266" spans="1:5" x14ac:dyDescent="0.2">
      <c r="A34266" t="s">
        <v>34269</v>
      </c>
      <c r="B34266">
        <v>0.105</v>
      </c>
      <c r="C34266">
        <v>0.64600000000000002</v>
      </c>
      <c r="D34266">
        <v>0.248</v>
      </c>
      <c r="E34266">
        <v>0.63690000000000002</v>
      </c>
    </row>
    <row r="34267" spans="1:5" x14ac:dyDescent="0.2">
      <c r="A34267" t="s">
        <v>34270</v>
      </c>
      <c r="B34267">
        <v>0</v>
      </c>
      <c r="C34267">
        <v>0.46400000000000002</v>
      </c>
      <c r="D34267">
        <v>0.53600000000000003</v>
      </c>
      <c r="E34267">
        <v>0.91339999999999999</v>
      </c>
    </row>
    <row r="34268" spans="1:5" x14ac:dyDescent="0.2">
      <c r="A34268" t="s">
        <v>34271</v>
      </c>
      <c r="B34268">
        <v>0</v>
      </c>
      <c r="C34268">
        <v>0.83899999999999997</v>
      </c>
      <c r="D34268">
        <v>0.161</v>
      </c>
      <c r="E34268">
        <v>0.36120000000000002</v>
      </c>
    </row>
    <row r="34269" spans="1:5" x14ac:dyDescent="0.2">
      <c r="A34269" t="s">
        <v>34272</v>
      </c>
      <c r="B34269">
        <v>0</v>
      </c>
      <c r="C34269">
        <v>0.67600000000000005</v>
      </c>
      <c r="D34269">
        <v>0.32400000000000001</v>
      </c>
      <c r="E34269">
        <v>0.77170000000000005</v>
      </c>
    </row>
    <row r="34270" spans="1:5" x14ac:dyDescent="0.2">
      <c r="A34270" t="s">
        <v>34273</v>
      </c>
      <c r="B34270">
        <v>0</v>
      </c>
      <c r="C34270">
        <v>0.82099999999999995</v>
      </c>
      <c r="D34270">
        <v>0.17899999999999999</v>
      </c>
      <c r="E34270">
        <v>0.57189999999999996</v>
      </c>
    </row>
    <row r="34271" spans="1:5" x14ac:dyDescent="0.2">
      <c r="A34271" t="s">
        <v>34274</v>
      </c>
      <c r="B34271">
        <v>0.13800000000000001</v>
      </c>
      <c r="C34271">
        <v>0.86199999999999999</v>
      </c>
      <c r="D34271">
        <v>0</v>
      </c>
      <c r="E34271">
        <v>-0.34</v>
      </c>
    </row>
    <row r="34272" spans="1:5" x14ac:dyDescent="0.2">
      <c r="A34272" t="s">
        <v>34275</v>
      </c>
      <c r="B34272">
        <v>0</v>
      </c>
      <c r="C34272">
        <v>0.70799999999999996</v>
      </c>
      <c r="D34272">
        <v>0.29199999999999998</v>
      </c>
      <c r="E34272">
        <v>0.79059999999999997</v>
      </c>
    </row>
    <row r="34273" spans="1:5" x14ac:dyDescent="0.2">
      <c r="A34273" t="s">
        <v>34276</v>
      </c>
      <c r="B34273">
        <v>0</v>
      </c>
      <c r="C34273">
        <v>0.49</v>
      </c>
      <c r="D34273">
        <v>0.51</v>
      </c>
      <c r="E34273">
        <v>0.80700000000000005</v>
      </c>
    </row>
    <row r="34274" spans="1:5" x14ac:dyDescent="0.2">
      <c r="A34274" t="s">
        <v>34277</v>
      </c>
      <c r="B34274">
        <v>0</v>
      </c>
      <c r="C34274">
        <v>0.73799999999999999</v>
      </c>
      <c r="D34274">
        <v>0.26200000000000001</v>
      </c>
      <c r="E34274">
        <v>0.59940000000000004</v>
      </c>
    </row>
    <row r="34275" spans="1:5" x14ac:dyDescent="0.2">
      <c r="A34275" t="s">
        <v>34278</v>
      </c>
      <c r="B34275">
        <v>0.10299999999999999</v>
      </c>
      <c r="C34275">
        <v>0.89700000000000002</v>
      </c>
      <c r="D34275">
        <v>0</v>
      </c>
      <c r="E34275">
        <v>-0.31819999999999998</v>
      </c>
    </row>
    <row r="34276" spans="1:5" x14ac:dyDescent="0.2">
      <c r="A34276" t="s">
        <v>34279</v>
      </c>
      <c r="B34276">
        <v>6.3E-2</v>
      </c>
      <c r="C34276">
        <v>0.78900000000000003</v>
      </c>
      <c r="D34276">
        <v>0.14699999999999999</v>
      </c>
      <c r="E34276">
        <v>0.38179999999999997</v>
      </c>
    </row>
    <row r="34277" spans="1:5" x14ac:dyDescent="0.2">
      <c r="A34277" t="s">
        <v>34280</v>
      </c>
      <c r="B34277">
        <v>0.153</v>
      </c>
      <c r="C34277">
        <v>0.84699999999999998</v>
      </c>
      <c r="D34277">
        <v>0</v>
      </c>
      <c r="E34277">
        <v>-0.44040000000000001</v>
      </c>
    </row>
    <row r="34278" spans="1:5" x14ac:dyDescent="0.2">
      <c r="A34278" t="s">
        <v>34281</v>
      </c>
      <c r="B34278">
        <v>0</v>
      </c>
      <c r="C34278">
        <v>0.86099999999999999</v>
      </c>
      <c r="D34278">
        <v>0.13900000000000001</v>
      </c>
      <c r="E34278">
        <v>0.57189999999999996</v>
      </c>
    </row>
    <row r="34279" spans="1:5" x14ac:dyDescent="0.2">
      <c r="A34279" t="s">
        <v>34282</v>
      </c>
      <c r="B34279">
        <v>0</v>
      </c>
      <c r="C34279">
        <v>0.74099999999999999</v>
      </c>
      <c r="D34279">
        <v>0.25900000000000001</v>
      </c>
      <c r="E34279">
        <v>0.74299999999999999</v>
      </c>
    </row>
    <row r="34280" spans="1:5" x14ac:dyDescent="0.2">
      <c r="A34280" t="s">
        <v>34283</v>
      </c>
      <c r="B34280">
        <v>0</v>
      </c>
      <c r="C34280">
        <v>0.83399999999999996</v>
      </c>
      <c r="D34280">
        <v>0.16600000000000001</v>
      </c>
      <c r="E34280">
        <v>0.38019999999999998</v>
      </c>
    </row>
    <row r="34281" spans="1:5" x14ac:dyDescent="0.2">
      <c r="A34281" t="s">
        <v>34284</v>
      </c>
      <c r="B34281">
        <v>8.1000000000000003E-2</v>
      </c>
      <c r="C34281">
        <v>0.91900000000000004</v>
      </c>
      <c r="D34281">
        <v>0</v>
      </c>
      <c r="E34281">
        <v>-0.15110000000000001</v>
      </c>
    </row>
    <row r="34282" spans="1:5" x14ac:dyDescent="0.2">
      <c r="A34282" t="s">
        <v>34285</v>
      </c>
      <c r="B34282">
        <v>0.129</v>
      </c>
      <c r="C34282">
        <v>0.871</v>
      </c>
      <c r="D34282">
        <v>0</v>
      </c>
      <c r="E34282">
        <v>-0.33529999999999999</v>
      </c>
    </row>
    <row r="34283" spans="1:5" x14ac:dyDescent="0.2">
      <c r="A34283" t="s">
        <v>34286</v>
      </c>
      <c r="B34283">
        <v>0.127</v>
      </c>
      <c r="C34283">
        <v>0.80300000000000005</v>
      </c>
      <c r="D34283">
        <v>7.0000000000000007E-2</v>
      </c>
      <c r="E34283">
        <v>-0.26819999999999999</v>
      </c>
    </row>
    <row r="34284" spans="1:5" x14ac:dyDescent="0.2">
      <c r="A34284" t="s">
        <v>34287</v>
      </c>
      <c r="B34284">
        <v>0</v>
      </c>
      <c r="C34284">
        <v>0.78200000000000003</v>
      </c>
      <c r="D34284">
        <v>0.218</v>
      </c>
      <c r="E34284">
        <v>0.59940000000000004</v>
      </c>
    </row>
    <row r="34285" spans="1:5" x14ac:dyDescent="0.2">
      <c r="A34285" t="s">
        <v>34288</v>
      </c>
      <c r="B34285">
        <v>0</v>
      </c>
      <c r="C34285">
        <v>0.87</v>
      </c>
      <c r="D34285">
        <v>0.13</v>
      </c>
      <c r="E34285">
        <v>0.55630000000000002</v>
      </c>
    </row>
    <row r="34286" spans="1:5" x14ac:dyDescent="0.2">
      <c r="A34286" t="s">
        <v>34289</v>
      </c>
      <c r="B34286">
        <v>0.11799999999999999</v>
      </c>
      <c r="C34286">
        <v>0.69</v>
      </c>
      <c r="D34286">
        <v>0.192</v>
      </c>
      <c r="E34286">
        <v>0.36120000000000002</v>
      </c>
    </row>
    <row r="34287" spans="1:5" x14ac:dyDescent="0.2">
      <c r="A34287" t="s">
        <v>34290</v>
      </c>
      <c r="B34287">
        <v>0</v>
      </c>
      <c r="C34287">
        <v>0.68200000000000005</v>
      </c>
      <c r="D34287">
        <v>0.318</v>
      </c>
      <c r="E34287">
        <v>0.79059999999999997</v>
      </c>
    </row>
    <row r="34288" spans="1:5" x14ac:dyDescent="0.2">
      <c r="A34288" t="s">
        <v>34291</v>
      </c>
      <c r="B34288">
        <v>0</v>
      </c>
      <c r="C34288">
        <v>0.68200000000000005</v>
      </c>
      <c r="D34288">
        <v>0.318</v>
      </c>
      <c r="E34288">
        <v>0.79059999999999997</v>
      </c>
    </row>
    <row r="34289" spans="1:5" x14ac:dyDescent="0.2">
      <c r="A34289" t="s">
        <v>34292</v>
      </c>
      <c r="B34289">
        <v>0</v>
      </c>
      <c r="C34289">
        <v>0.68600000000000005</v>
      </c>
      <c r="D34289">
        <v>0.314</v>
      </c>
      <c r="E34289">
        <v>0.83089999999999997</v>
      </c>
    </row>
    <row r="34290" spans="1:5" x14ac:dyDescent="0.2">
      <c r="A34290" t="s">
        <v>34293</v>
      </c>
      <c r="B34290">
        <v>0.224</v>
      </c>
      <c r="C34290">
        <v>0.77600000000000002</v>
      </c>
      <c r="D34290">
        <v>0</v>
      </c>
      <c r="E34290">
        <v>-0.38179999999999997</v>
      </c>
    </row>
    <row r="34291" spans="1:5" x14ac:dyDescent="0.2">
      <c r="A34291" t="s">
        <v>34294</v>
      </c>
      <c r="B34291">
        <v>0</v>
      </c>
      <c r="C34291">
        <v>0.69799999999999995</v>
      </c>
      <c r="D34291">
        <v>0.30199999999999999</v>
      </c>
      <c r="E34291">
        <v>0.59940000000000004</v>
      </c>
    </row>
    <row r="34292" spans="1:5" x14ac:dyDescent="0.2">
      <c r="A34292" t="s">
        <v>34295</v>
      </c>
      <c r="B34292">
        <v>0.10299999999999999</v>
      </c>
      <c r="C34292">
        <v>0.53700000000000003</v>
      </c>
      <c r="D34292">
        <v>0.36</v>
      </c>
      <c r="E34292">
        <v>0.73509999999999998</v>
      </c>
    </row>
    <row r="34293" spans="1:5" x14ac:dyDescent="0.2">
      <c r="A34293" t="s">
        <v>34296</v>
      </c>
      <c r="B34293">
        <v>0</v>
      </c>
      <c r="C34293">
        <v>0.67900000000000005</v>
      </c>
      <c r="D34293">
        <v>0.32100000000000001</v>
      </c>
      <c r="E34293">
        <v>0.79590000000000005</v>
      </c>
    </row>
    <row r="34294" spans="1:5" x14ac:dyDescent="0.2">
      <c r="A34294" t="s">
        <v>34297</v>
      </c>
      <c r="B34294">
        <v>0</v>
      </c>
      <c r="C34294">
        <v>0.69099999999999995</v>
      </c>
      <c r="D34294">
        <v>0.309</v>
      </c>
      <c r="E34294">
        <v>0.82250000000000001</v>
      </c>
    </row>
    <row r="34295" spans="1:5" x14ac:dyDescent="0.2">
      <c r="A34295" t="s">
        <v>34298</v>
      </c>
      <c r="B34295">
        <v>0</v>
      </c>
      <c r="C34295">
        <v>0.78300000000000003</v>
      </c>
      <c r="D34295">
        <v>0.217</v>
      </c>
      <c r="E34295">
        <v>0.51470000000000005</v>
      </c>
    </row>
    <row r="34296" spans="1:5" x14ac:dyDescent="0.2">
      <c r="A34296" t="s">
        <v>34299</v>
      </c>
      <c r="B34296">
        <v>0</v>
      </c>
      <c r="C34296">
        <v>0.80600000000000005</v>
      </c>
      <c r="D34296">
        <v>0.19400000000000001</v>
      </c>
      <c r="E34296">
        <v>0.62490000000000001</v>
      </c>
    </row>
    <row r="34297" spans="1:5" x14ac:dyDescent="0.2">
      <c r="A34297" t="s">
        <v>34300</v>
      </c>
      <c r="B34297">
        <v>0.245</v>
      </c>
      <c r="C34297">
        <v>0.755</v>
      </c>
      <c r="D34297">
        <v>0</v>
      </c>
      <c r="E34297">
        <v>-0.38179999999999997</v>
      </c>
    </row>
    <row r="34298" spans="1:5" x14ac:dyDescent="0.2">
      <c r="A34298" t="s">
        <v>34301</v>
      </c>
      <c r="B34298">
        <v>0</v>
      </c>
      <c r="C34298">
        <v>0.85899999999999999</v>
      </c>
      <c r="D34298">
        <v>0.14099999999999999</v>
      </c>
      <c r="E34298">
        <v>0.4199</v>
      </c>
    </row>
    <row r="34299" spans="1:5" x14ac:dyDescent="0.2">
      <c r="A34299" t="s">
        <v>34302</v>
      </c>
      <c r="B34299">
        <v>0</v>
      </c>
      <c r="C34299">
        <v>0.69699999999999995</v>
      </c>
      <c r="D34299">
        <v>0.30299999999999999</v>
      </c>
      <c r="E34299">
        <v>0.72689999999999999</v>
      </c>
    </row>
    <row r="34300" spans="1:5" x14ac:dyDescent="0.2">
      <c r="A34300" t="s">
        <v>34303</v>
      </c>
      <c r="B34300">
        <v>0</v>
      </c>
      <c r="C34300">
        <v>0.64300000000000002</v>
      </c>
      <c r="D34300">
        <v>0.35699999999999998</v>
      </c>
      <c r="E34300">
        <v>0.72689999999999999</v>
      </c>
    </row>
    <row r="34301" spans="1:5" x14ac:dyDescent="0.2">
      <c r="A34301" t="s">
        <v>34304</v>
      </c>
      <c r="B34301">
        <v>0.10299999999999999</v>
      </c>
      <c r="C34301">
        <v>0.751</v>
      </c>
      <c r="D34301">
        <v>0.14599999999999999</v>
      </c>
      <c r="E34301">
        <v>0.2263</v>
      </c>
    </row>
    <row r="34302" spans="1:5" x14ac:dyDescent="0.2">
      <c r="A34302" t="s">
        <v>34305</v>
      </c>
      <c r="B34302">
        <v>0</v>
      </c>
      <c r="C34302">
        <v>0.86899999999999999</v>
      </c>
      <c r="D34302">
        <v>0.13100000000000001</v>
      </c>
      <c r="E34302">
        <v>0.43290000000000001</v>
      </c>
    </row>
    <row r="34303" spans="1:5" x14ac:dyDescent="0.2">
      <c r="A34303" t="s">
        <v>34306</v>
      </c>
      <c r="B34303">
        <v>0</v>
      </c>
      <c r="C34303">
        <v>0.873</v>
      </c>
      <c r="D34303">
        <v>0.127</v>
      </c>
      <c r="E34303">
        <v>0.44040000000000001</v>
      </c>
    </row>
    <row r="34304" spans="1:5" x14ac:dyDescent="0.2">
      <c r="A34304" t="s">
        <v>34307</v>
      </c>
      <c r="B34304">
        <v>0.19</v>
      </c>
      <c r="C34304">
        <v>0.81</v>
      </c>
      <c r="D34304">
        <v>0</v>
      </c>
      <c r="E34304">
        <v>-0.36459999999999998</v>
      </c>
    </row>
    <row r="34305" spans="1:5" x14ac:dyDescent="0.2">
      <c r="A34305" t="s">
        <v>34308</v>
      </c>
      <c r="B34305">
        <v>0</v>
      </c>
      <c r="C34305">
        <v>0.81599999999999995</v>
      </c>
      <c r="D34305">
        <v>0.184</v>
      </c>
      <c r="E34305">
        <v>0.5423</v>
      </c>
    </row>
    <row r="34306" spans="1:5" x14ac:dyDescent="0.2">
      <c r="A34306" t="s">
        <v>34309</v>
      </c>
      <c r="B34306">
        <v>0.124</v>
      </c>
      <c r="C34306">
        <v>0.876</v>
      </c>
      <c r="D34306">
        <v>0</v>
      </c>
      <c r="E34306">
        <v>-0.40189999999999998</v>
      </c>
    </row>
    <row r="34307" spans="1:5" x14ac:dyDescent="0.2">
      <c r="A34307" t="s">
        <v>34310</v>
      </c>
      <c r="B34307">
        <v>0.13600000000000001</v>
      </c>
      <c r="C34307">
        <v>0.70399999999999996</v>
      </c>
      <c r="D34307">
        <v>0.161</v>
      </c>
      <c r="E34307">
        <v>0.128</v>
      </c>
    </row>
    <row r="34308" spans="1:5" x14ac:dyDescent="0.2">
      <c r="A34308" t="s">
        <v>34311</v>
      </c>
      <c r="B34308">
        <v>0</v>
      </c>
      <c r="C34308">
        <v>0.81799999999999995</v>
      </c>
      <c r="D34308">
        <v>0.182</v>
      </c>
      <c r="E34308">
        <v>0.44040000000000001</v>
      </c>
    </row>
    <row r="34309" spans="1:5" x14ac:dyDescent="0.2">
      <c r="A34309" t="s">
        <v>34312</v>
      </c>
      <c r="B34309">
        <v>0</v>
      </c>
      <c r="C34309">
        <v>0.85499999999999998</v>
      </c>
      <c r="D34309">
        <v>0.14499999999999999</v>
      </c>
      <c r="E34309">
        <v>0.29599999999999999</v>
      </c>
    </row>
    <row r="34310" spans="1:5" x14ac:dyDescent="0.2">
      <c r="A34310" t="s">
        <v>34313</v>
      </c>
      <c r="B34310">
        <v>0</v>
      </c>
      <c r="C34310">
        <v>0.753</v>
      </c>
      <c r="D34310">
        <v>0.247</v>
      </c>
      <c r="E34310">
        <v>0.31819999999999998</v>
      </c>
    </row>
    <row r="34311" spans="1:5" x14ac:dyDescent="0.2">
      <c r="A34311" t="s">
        <v>34314</v>
      </c>
      <c r="B34311">
        <v>0.14099999999999999</v>
      </c>
      <c r="C34311">
        <v>0.85899999999999999</v>
      </c>
      <c r="D34311">
        <v>0</v>
      </c>
      <c r="E34311">
        <v>-0.31819999999999998</v>
      </c>
    </row>
    <row r="34312" spans="1:5" x14ac:dyDescent="0.2">
      <c r="A34312" t="s">
        <v>34315</v>
      </c>
      <c r="B34312">
        <v>0</v>
      </c>
      <c r="C34312">
        <v>0.56699999999999995</v>
      </c>
      <c r="D34312">
        <v>0.433</v>
      </c>
      <c r="E34312">
        <v>0.89339999999999997</v>
      </c>
    </row>
    <row r="34313" spans="1:5" x14ac:dyDescent="0.2">
      <c r="A34313" t="s">
        <v>34316</v>
      </c>
      <c r="B34313">
        <v>0</v>
      </c>
      <c r="C34313">
        <v>0.81399999999999995</v>
      </c>
      <c r="D34313">
        <v>0.186</v>
      </c>
      <c r="E34313">
        <v>0.62490000000000001</v>
      </c>
    </row>
    <row r="34314" spans="1:5" x14ac:dyDescent="0.2">
      <c r="A34314" t="s">
        <v>34317</v>
      </c>
      <c r="B34314">
        <v>9.4E-2</v>
      </c>
      <c r="C34314">
        <v>0.50700000000000001</v>
      </c>
      <c r="D34314">
        <v>0.39800000000000002</v>
      </c>
      <c r="E34314">
        <v>0.85529999999999995</v>
      </c>
    </row>
    <row r="34315" spans="1:5" x14ac:dyDescent="0.2">
      <c r="A34315" t="s">
        <v>34318</v>
      </c>
      <c r="B34315">
        <v>0</v>
      </c>
      <c r="C34315">
        <v>0.83</v>
      </c>
      <c r="D34315">
        <v>0.17</v>
      </c>
      <c r="E34315">
        <v>0.59940000000000004</v>
      </c>
    </row>
    <row r="34316" spans="1:5" x14ac:dyDescent="0.2">
      <c r="A34316" t="s">
        <v>34319</v>
      </c>
      <c r="B34316">
        <v>0</v>
      </c>
      <c r="C34316">
        <v>0.69599999999999995</v>
      </c>
      <c r="D34316">
        <v>0.30399999999999999</v>
      </c>
      <c r="E34316">
        <v>0.79059999999999997</v>
      </c>
    </row>
    <row r="34317" spans="1:5" x14ac:dyDescent="0.2">
      <c r="A34317" t="s">
        <v>34320</v>
      </c>
      <c r="B34317">
        <v>0</v>
      </c>
      <c r="C34317">
        <v>0.879</v>
      </c>
      <c r="D34317">
        <v>0.121</v>
      </c>
      <c r="E34317">
        <v>0.44040000000000001</v>
      </c>
    </row>
    <row r="34318" spans="1:5" x14ac:dyDescent="0.2">
      <c r="A34318" t="s">
        <v>34321</v>
      </c>
      <c r="B34318">
        <v>0</v>
      </c>
      <c r="C34318">
        <v>0.625</v>
      </c>
      <c r="D34318">
        <v>0.375</v>
      </c>
      <c r="E34318">
        <v>0.80200000000000005</v>
      </c>
    </row>
    <row r="34319" spans="1:5" x14ac:dyDescent="0.2">
      <c r="A34319" t="s">
        <v>34322</v>
      </c>
      <c r="B34319">
        <v>0</v>
      </c>
      <c r="C34319">
        <v>0.76600000000000001</v>
      </c>
      <c r="D34319">
        <v>0.23400000000000001</v>
      </c>
      <c r="E34319">
        <v>0.59940000000000004</v>
      </c>
    </row>
    <row r="34320" spans="1:5" x14ac:dyDescent="0.2">
      <c r="A34320" t="s">
        <v>34323</v>
      </c>
      <c r="B34320">
        <v>0.17599999999999999</v>
      </c>
      <c r="C34320">
        <v>0.82399999999999995</v>
      </c>
      <c r="D34320">
        <v>0</v>
      </c>
      <c r="E34320">
        <v>-0.128</v>
      </c>
    </row>
    <row r="34321" spans="1:5" x14ac:dyDescent="0.2">
      <c r="A34321" t="s">
        <v>34324</v>
      </c>
      <c r="B34321">
        <v>0</v>
      </c>
      <c r="C34321">
        <v>0.625</v>
      </c>
      <c r="D34321">
        <v>0.375</v>
      </c>
      <c r="E34321">
        <v>0.80200000000000005</v>
      </c>
    </row>
    <row r="34322" spans="1:5" x14ac:dyDescent="0.2">
      <c r="A34322" t="s">
        <v>34325</v>
      </c>
      <c r="B34322">
        <v>0</v>
      </c>
      <c r="C34322">
        <v>0.79800000000000004</v>
      </c>
      <c r="D34322">
        <v>0.20200000000000001</v>
      </c>
      <c r="E34322">
        <v>0.4199</v>
      </c>
    </row>
    <row r="34323" spans="1:5" x14ac:dyDescent="0.2">
      <c r="A34323" t="s">
        <v>34326</v>
      </c>
      <c r="B34323">
        <v>0</v>
      </c>
      <c r="C34323">
        <v>0.84</v>
      </c>
      <c r="D34323">
        <v>0.16</v>
      </c>
      <c r="E34323">
        <v>0.65620000000000001</v>
      </c>
    </row>
    <row r="34324" spans="1:5" x14ac:dyDescent="0.2">
      <c r="A34324" t="s">
        <v>34327</v>
      </c>
      <c r="B34324">
        <v>0.124</v>
      </c>
      <c r="C34324">
        <v>0.876</v>
      </c>
      <c r="D34324">
        <v>0</v>
      </c>
      <c r="E34324">
        <v>-0.40189999999999998</v>
      </c>
    </row>
    <row r="34325" spans="1:5" x14ac:dyDescent="0.2">
      <c r="A34325" t="s">
        <v>34328</v>
      </c>
      <c r="B34325">
        <v>0</v>
      </c>
      <c r="C34325">
        <v>0.90500000000000003</v>
      </c>
      <c r="D34325">
        <v>9.5000000000000001E-2</v>
      </c>
      <c r="E34325">
        <v>0.31819999999999998</v>
      </c>
    </row>
    <row r="34326" spans="1:5" x14ac:dyDescent="0.2">
      <c r="A34326" t="s">
        <v>34329</v>
      </c>
      <c r="B34326">
        <v>0</v>
      </c>
      <c r="C34326">
        <v>0.76400000000000001</v>
      </c>
      <c r="D34326">
        <v>0.23599999999999999</v>
      </c>
      <c r="E34326">
        <v>0.52669999999999995</v>
      </c>
    </row>
    <row r="34327" spans="1:5" x14ac:dyDescent="0.2">
      <c r="A34327" t="s">
        <v>34330</v>
      </c>
      <c r="B34327">
        <v>0</v>
      </c>
      <c r="C34327">
        <v>0.81599999999999995</v>
      </c>
      <c r="D34327">
        <v>0.184</v>
      </c>
      <c r="E34327">
        <v>0.40189999999999998</v>
      </c>
    </row>
    <row r="34328" spans="1:5" x14ac:dyDescent="0.2">
      <c r="A34328" t="s">
        <v>34331</v>
      </c>
      <c r="B34328">
        <v>0.247</v>
      </c>
      <c r="C34328">
        <v>0.753</v>
      </c>
      <c r="D34328">
        <v>0</v>
      </c>
      <c r="E34328">
        <v>-0.5544</v>
      </c>
    </row>
    <row r="34329" spans="1:5" x14ac:dyDescent="0.2">
      <c r="A34329" t="s">
        <v>34332</v>
      </c>
      <c r="B34329">
        <v>0</v>
      </c>
      <c r="C34329">
        <v>0.83799999999999997</v>
      </c>
      <c r="D34329">
        <v>0.16200000000000001</v>
      </c>
      <c r="E34329">
        <v>0.40189999999999998</v>
      </c>
    </row>
    <row r="34330" spans="1:5" x14ac:dyDescent="0.2">
      <c r="A34330" t="s">
        <v>34333</v>
      </c>
      <c r="B34330">
        <v>0</v>
      </c>
      <c r="C34330">
        <v>0.59199999999999997</v>
      </c>
      <c r="D34330">
        <v>0.40799999999999997</v>
      </c>
      <c r="E34330">
        <v>0.78449999999999998</v>
      </c>
    </row>
    <row r="34331" spans="1:5" x14ac:dyDescent="0.2">
      <c r="A34331" t="s">
        <v>34334</v>
      </c>
      <c r="B34331">
        <v>0</v>
      </c>
      <c r="C34331">
        <v>0.56599999999999995</v>
      </c>
      <c r="D34331">
        <v>0.434</v>
      </c>
      <c r="E34331">
        <v>0.78449999999999998</v>
      </c>
    </row>
    <row r="34332" spans="1:5" x14ac:dyDescent="0.2">
      <c r="A34332" t="s">
        <v>34335</v>
      </c>
      <c r="B34332">
        <v>0</v>
      </c>
      <c r="C34332">
        <v>0.83799999999999997</v>
      </c>
      <c r="D34332">
        <v>0.16200000000000001</v>
      </c>
      <c r="E34332">
        <v>0.40189999999999998</v>
      </c>
    </row>
    <row r="34333" spans="1:5" x14ac:dyDescent="0.2">
      <c r="A34333" t="s">
        <v>34336</v>
      </c>
      <c r="B34333">
        <v>0</v>
      </c>
      <c r="C34333">
        <v>0.66700000000000004</v>
      </c>
      <c r="D34333">
        <v>0.33300000000000002</v>
      </c>
      <c r="E34333">
        <v>0.36120000000000002</v>
      </c>
    </row>
    <row r="34334" spans="1:5" x14ac:dyDescent="0.2">
      <c r="A34334" t="s">
        <v>34337</v>
      </c>
      <c r="B34334">
        <v>0</v>
      </c>
      <c r="C34334">
        <v>0.746</v>
      </c>
      <c r="D34334">
        <v>0.254</v>
      </c>
      <c r="E34334">
        <v>0.52669999999999995</v>
      </c>
    </row>
    <row r="34335" spans="1:5" x14ac:dyDescent="0.2">
      <c r="A34335" t="s">
        <v>34338</v>
      </c>
      <c r="B34335">
        <v>0</v>
      </c>
      <c r="C34335">
        <v>0.84099999999999997</v>
      </c>
      <c r="D34335">
        <v>0.159</v>
      </c>
      <c r="E34335">
        <v>0.52669999999999995</v>
      </c>
    </row>
    <row r="34336" spans="1:5" x14ac:dyDescent="0.2">
      <c r="A34336" t="s">
        <v>34339</v>
      </c>
      <c r="B34336">
        <v>0.17399999999999999</v>
      </c>
      <c r="C34336">
        <v>0.82599999999999996</v>
      </c>
      <c r="D34336">
        <v>0</v>
      </c>
      <c r="E34336">
        <v>-0.2263</v>
      </c>
    </row>
    <row r="34337" spans="1:5" x14ac:dyDescent="0.2">
      <c r="A34337" t="s">
        <v>34340</v>
      </c>
      <c r="B34337">
        <v>0</v>
      </c>
      <c r="C34337">
        <v>0.75600000000000001</v>
      </c>
      <c r="D34337">
        <v>0.24399999999999999</v>
      </c>
      <c r="E34337">
        <v>0.44040000000000001</v>
      </c>
    </row>
    <row r="34338" spans="1:5" x14ac:dyDescent="0.2">
      <c r="A34338" t="s">
        <v>34341</v>
      </c>
      <c r="B34338">
        <v>0</v>
      </c>
      <c r="C34338">
        <v>0.88</v>
      </c>
      <c r="D34338">
        <v>0.12</v>
      </c>
      <c r="E34338">
        <v>0.128</v>
      </c>
    </row>
    <row r="34339" spans="1:5" x14ac:dyDescent="0.2">
      <c r="A34339" t="s">
        <v>34342</v>
      </c>
      <c r="B34339">
        <v>0</v>
      </c>
      <c r="C34339">
        <v>0.74099999999999999</v>
      </c>
      <c r="D34339">
        <v>0.25900000000000001</v>
      </c>
      <c r="E34339">
        <v>0.63690000000000002</v>
      </c>
    </row>
    <row r="34340" spans="1:5" x14ac:dyDescent="0.2">
      <c r="A34340" t="s">
        <v>34343</v>
      </c>
      <c r="B34340">
        <v>0.10299999999999999</v>
      </c>
      <c r="C34340">
        <v>0.59199999999999997</v>
      </c>
      <c r="D34340">
        <v>0.30499999999999999</v>
      </c>
      <c r="E34340">
        <v>0.75790000000000002</v>
      </c>
    </row>
    <row r="34341" spans="1:5" x14ac:dyDescent="0.2">
      <c r="A34341" t="s">
        <v>34344</v>
      </c>
      <c r="B34341">
        <v>0.13300000000000001</v>
      </c>
      <c r="C34341">
        <v>0.86699999999999999</v>
      </c>
      <c r="D34341">
        <v>0</v>
      </c>
      <c r="E34341">
        <v>-0.38179999999999997</v>
      </c>
    </row>
    <row r="34342" spans="1:5" x14ac:dyDescent="0.2">
      <c r="A34342" t="s">
        <v>34345</v>
      </c>
      <c r="B34342">
        <v>0</v>
      </c>
      <c r="C34342">
        <v>0.67200000000000004</v>
      </c>
      <c r="D34342">
        <v>0.32800000000000001</v>
      </c>
      <c r="E34342">
        <v>0.59940000000000004</v>
      </c>
    </row>
    <row r="34343" spans="1:5" x14ac:dyDescent="0.2">
      <c r="A34343" t="s">
        <v>34346</v>
      </c>
      <c r="B34343">
        <v>9.9000000000000005E-2</v>
      </c>
      <c r="C34343">
        <v>0.67500000000000004</v>
      </c>
      <c r="D34343">
        <v>0.22600000000000001</v>
      </c>
      <c r="E34343">
        <v>0.49390000000000001</v>
      </c>
    </row>
    <row r="34344" spans="1:5" x14ac:dyDescent="0.2">
      <c r="A34344" t="s">
        <v>34347</v>
      </c>
      <c r="B34344">
        <v>0</v>
      </c>
      <c r="C34344">
        <v>0.71499999999999997</v>
      </c>
      <c r="D34344">
        <v>0.28499999999999998</v>
      </c>
      <c r="E34344">
        <v>0.69810000000000005</v>
      </c>
    </row>
    <row r="34345" spans="1:5" x14ac:dyDescent="0.2">
      <c r="A34345" t="s">
        <v>34348</v>
      </c>
      <c r="B34345">
        <v>0</v>
      </c>
      <c r="C34345">
        <v>0.74299999999999999</v>
      </c>
      <c r="D34345">
        <v>0.25700000000000001</v>
      </c>
      <c r="E34345">
        <v>0.82250000000000001</v>
      </c>
    </row>
    <row r="34346" spans="1:5" x14ac:dyDescent="0.2">
      <c r="A34346" t="s">
        <v>34349</v>
      </c>
      <c r="B34346">
        <v>0</v>
      </c>
      <c r="C34346">
        <v>0.81</v>
      </c>
      <c r="D34346">
        <v>0.19</v>
      </c>
      <c r="E34346">
        <v>0.57189999999999996</v>
      </c>
    </row>
    <row r="34347" spans="1:5" x14ac:dyDescent="0.2">
      <c r="A34347" t="s">
        <v>34350</v>
      </c>
      <c r="B34347">
        <v>0</v>
      </c>
      <c r="C34347">
        <v>0.83</v>
      </c>
      <c r="D34347">
        <v>0.17</v>
      </c>
      <c r="E34347">
        <v>0.59940000000000004</v>
      </c>
    </row>
    <row r="34348" spans="1:5" x14ac:dyDescent="0.2">
      <c r="A34348" t="s">
        <v>34351</v>
      </c>
      <c r="B34348">
        <v>0.111</v>
      </c>
      <c r="C34348">
        <v>0.73799999999999999</v>
      </c>
      <c r="D34348">
        <v>0.152</v>
      </c>
      <c r="E34348">
        <v>0</v>
      </c>
    </row>
    <row r="34349" spans="1:5" x14ac:dyDescent="0.2">
      <c r="A34349" t="s">
        <v>34352</v>
      </c>
      <c r="B34349">
        <v>0</v>
      </c>
      <c r="C34349">
        <v>0.84699999999999998</v>
      </c>
      <c r="D34349">
        <v>0.153</v>
      </c>
      <c r="E34349">
        <v>0.44040000000000001</v>
      </c>
    </row>
    <row r="34350" spans="1:5" x14ac:dyDescent="0.2">
      <c r="A34350" t="s">
        <v>34353</v>
      </c>
      <c r="B34350">
        <v>0</v>
      </c>
      <c r="C34350">
        <v>0.82</v>
      </c>
      <c r="D34350">
        <v>0.18</v>
      </c>
      <c r="E34350">
        <v>0.51060000000000005</v>
      </c>
    </row>
    <row r="34351" spans="1:5" x14ac:dyDescent="0.2">
      <c r="A34351" t="s">
        <v>34354</v>
      </c>
      <c r="B34351">
        <v>0.115</v>
      </c>
      <c r="C34351">
        <v>0.73699999999999999</v>
      </c>
      <c r="D34351">
        <v>0.14699999999999999</v>
      </c>
      <c r="E34351">
        <v>0.1779</v>
      </c>
    </row>
    <row r="34352" spans="1:5" x14ac:dyDescent="0.2">
      <c r="A34352" t="s">
        <v>34355</v>
      </c>
      <c r="B34352">
        <v>0</v>
      </c>
      <c r="C34352">
        <v>0.80200000000000005</v>
      </c>
      <c r="D34352">
        <v>0.19800000000000001</v>
      </c>
      <c r="E34352">
        <v>0.57189999999999996</v>
      </c>
    </row>
    <row r="34353" spans="1:5" x14ac:dyDescent="0.2">
      <c r="A34353" t="s">
        <v>34356</v>
      </c>
      <c r="B34353">
        <v>9.8000000000000004E-2</v>
      </c>
      <c r="C34353">
        <v>0.81200000000000006</v>
      </c>
      <c r="D34353">
        <v>0.09</v>
      </c>
      <c r="E34353">
        <v>-5.16E-2</v>
      </c>
    </row>
    <row r="34354" spans="1:5" x14ac:dyDescent="0.2">
      <c r="A34354" t="s">
        <v>34357</v>
      </c>
      <c r="B34354">
        <v>0</v>
      </c>
      <c r="C34354">
        <v>0.745</v>
      </c>
      <c r="D34354">
        <v>0.255</v>
      </c>
      <c r="E34354">
        <v>0.3382</v>
      </c>
    </row>
    <row r="34355" spans="1:5" x14ac:dyDescent="0.2">
      <c r="A34355" t="s">
        <v>34358</v>
      </c>
      <c r="B34355">
        <v>0</v>
      </c>
      <c r="C34355">
        <v>0.74099999999999999</v>
      </c>
      <c r="D34355">
        <v>0.25900000000000001</v>
      </c>
      <c r="E34355">
        <v>0.63600000000000001</v>
      </c>
    </row>
    <row r="34356" spans="1:5" x14ac:dyDescent="0.2">
      <c r="A34356" t="s">
        <v>34359</v>
      </c>
      <c r="B34356">
        <v>0.123</v>
      </c>
      <c r="C34356">
        <v>0.877</v>
      </c>
      <c r="D34356">
        <v>0</v>
      </c>
      <c r="E34356">
        <v>-0.33529999999999999</v>
      </c>
    </row>
    <row r="34357" spans="1:5" x14ac:dyDescent="0.2">
      <c r="A34357" t="s">
        <v>34360</v>
      </c>
      <c r="B34357">
        <v>0.121</v>
      </c>
      <c r="C34357">
        <v>0.80500000000000005</v>
      </c>
      <c r="D34357">
        <v>7.4999999999999997E-2</v>
      </c>
      <c r="E34357">
        <v>-0.20230000000000001</v>
      </c>
    </row>
    <row r="34358" spans="1:5" x14ac:dyDescent="0.2">
      <c r="A34358" t="s">
        <v>34361</v>
      </c>
      <c r="B34358">
        <v>0</v>
      </c>
      <c r="C34358">
        <v>0.63700000000000001</v>
      </c>
      <c r="D34358">
        <v>0.36299999999999999</v>
      </c>
      <c r="E34358">
        <v>0.86580000000000001</v>
      </c>
    </row>
    <row r="34359" spans="1:5" x14ac:dyDescent="0.2">
      <c r="A34359" t="s">
        <v>34362</v>
      </c>
      <c r="B34359">
        <v>0.248</v>
      </c>
      <c r="C34359">
        <v>0.752</v>
      </c>
      <c r="D34359">
        <v>0</v>
      </c>
      <c r="E34359">
        <v>-0.51060000000000005</v>
      </c>
    </row>
    <row r="34360" spans="1:5" x14ac:dyDescent="0.2">
      <c r="A34360" t="s">
        <v>34363</v>
      </c>
      <c r="B34360">
        <v>0.109</v>
      </c>
      <c r="C34360">
        <v>0.71</v>
      </c>
      <c r="D34360">
        <v>0.18</v>
      </c>
      <c r="E34360">
        <v>0.31819999999999998</v>
      </c>
    </row>
    <row r="34361" spans="1:5" x14ac:dyDescent="0.2">
      <c r="A34361" t="s">
        <v>34364</v>
      </c>
      <c r="B34361">
        <v>0</v>
      </c>
      <c r="C34361">
        <v>0.81200000000000006</v>
      </c>
      <c r="D34361">
        <v>0.188</v>
      </c>
      <c r="E34361">
        <v>0.45879999999999999</v>
      </c>
    </row>
    <row r="34362" spans="1:5" x14ac:dyDescent="0.2">
      <c r="A34362" t="s">
        <v>34365</v>
      </c>
      <c r="B34362">
        <v>0</v>
      </c>
      <c r="C34362">
        <v>0.77800000000000002</v>
      </c>
      <c r="D34362">
        <v>0.222</v>
      </c>
      <c r="E34362">
        <v>0.57189999999999996</v>
      </c>
    </row>
    <row r="34363" spans="1:5" x14ac:dyDescent="0.2">
      <c r="A34363" t="s">
        <v>34366</v>
      </c>
      <c r="B34363">
        <v>0</v>
      </c>
      <c r="C34363">
        <v>0.82</v>
      </c>
      <c r="D34363">
        <v>0.18</v>
      </c>
      <c r="E34363">
        <v>0.51060000000000005</v>
      </c>
    </row>
    <row r="34364" spans="1:5" x14ac:dyDescent="0.2">
      <c r="A34364" t="s">
        <v>34367</v>
      </c>
      <c r="B34364">
        <v>0</v>
      </c>
      <c r="C34364">
        <v>0.79800000000000004</v>
      </c>
      <c r="D34364">
        <v>0.20200000000000001</v>
      </c>
      <c r="E34364">
        <v>0.58589999999999998</v>
      </c>
    </row>
    <row r="34365" spans="1:5" x14ac:dyDescent="0.2">
      <c r="A34365" t="s">
        <v>34368</v>
      </c>
      <c r="B34365">
        <v>0</v>
      </c>
      <c r="C34365">
        <v>0.92</v>
      </c>
      <c r="D34365">
        <v>0.08</v>
      </c>
      <c r="E34365">
        <v>7.7200000000000005E-2</v>
      </c>
    </row>
    <row r="34366" spans="1:5" x14ac:dyDescent="0.2">
      <c r="A34366" t="s">
        <v>34369</v>
      </c>
      <c r="B34366">
        <v>0</v>
      </c>
      <c r="C34366">
        <v>0.83399999999999996</v>
      </c>
      <c r="D34366">
        <v>0.16600000000000001</v>
      </c>
      <c r="E34366">
        <v>0.45760000000000001</v>
      </c>
    </row>
    <row r="34367" spans="1:5" x14ac:dyDescent="0.2">
      <c r="A34367" t="s">
        <v>34370</v>
      </c>
      <c r="B34367">
        <v>5.7000000000000002E-2</v>
      </c>
      <c r="C34367">
        <v>0.56899999999999995</v>
      </c>
      <c r="D34367">
        <v>0.374</v>
      </c>
      <c r="E34367">
        <v>0.77049999999999996</v>
      </c>
    </row>
    <row r="34368" spans="1:5" x14ac:dyDescent="0.2">
      <c r="A34368" t="s">
        <v>34371</v>
      </c>
      <c r="B34368">
        <v>0</v>
      </c>
      <c r="C34368">
        <v>0.83299999999999996</v>
      </c>
      <c r="D34368">
        <v>0.16700000000000001</v>
      </c>
      <c r="E34368">
        <v>0.20230000000000001</v>
      </c>
    </row>
    <row r="34369" spans="1:5" x14ac:dyDescent="0.2">
      <c r="A34369" t="s">
        <v>34372</v>
      </c>
      <c r="B34369">
        <v>0</v>
      </c>
      <c r="C34369">
        <v>0.72099999999999997</v>
      </c>
      <c r="D34369">
        <v>0.27900000000000003</v>
      </c>
      <c r="E34369">
        <v>0.73509999999999998</v>
      </c>
    </row>
    <row r="34370" spans="1:5" x14ac:dyDescent="0.2">
      <c r="A34370" t="s">
        <v>34373</v>
      </c>
      <c r="B34370">
        <v>0</v>
      </c>
      <c r="C34370">
        <v>0.76900000000000002</v>
      </c>
      <c r="D34370">
        <v>0.23100000000000001</v>
      </c>
      <c r="E34370">
        <v>0.38179999999999997</v>
      </c>
    </row>
    <row r="34371" spans="1:5" x14ac:dyDescent="0.2">
      <c r="A34371" t="s">
        <v>34374</v>
      </c>
      <c r="B34371">
        <v>0</v>
      </c>
      <c r="C34371">
        <v>0.83399999999999996</v>
      </c>
      <c r="D34371">
        <v>0.16600000000000001</v>
      </c>
      <c r="E34371">
        <v>0.52549999999999997</v>
      </c>
    </row>
    <row r="34372" spans="1:5" x14ac:dyDescent="0.2">
      <c r="A34372" t="s">
        <v>34375</v>
      </c>
      <c r="B34372">
        <v>0</v>
      </c>
      <c r="C34372">
        <v>0.85899999999999999</v>
      </c>
      <c r="D34372">
        <v>0.14099999999999999</v>
      </c>
      <c r="E34372">
        <v>0.20230000000000001</v>
      </c>
    </row>
    <row r="34373" spans="1:5" x14ac:dyDescent="0.2">
      <c r="A34373" t="s">
        <v>34376</v>
      </c>
      <c r="B34373">
        <v>0.129</v>
      </c>
      <c r="C34373">
        <v>0.871</v>
      </c>
      <c r="D34373">
        <v>0</v>
      </c>
      <c r="E34373">
        <v>-0.33529999999999999</v>
      </c>
    </row>
    <row r="34374" spans="1:5" x14ac:dyDescent="0.2">
      <c r="A34374" t="s">
        <v>34377</v>
      </c>
      <c r="B34374">
        <v>0</v>
      </c>
      <c r="C34374">
        <v>0.92</v>
      </c>
      <c r="D34374">
        <v>0.08</v>
      </c>
      <c r="E34374">
        <v>7.7200000000000005E-2</v>
      </c>
    </row>
    <row r="34375" spans="1:5" x14ac:dyDescent="0.2">
      <c r="A34375" t="s">
        <v>34378</v>
      </c>
      <c r="B34375">
        <v>0.14000000000000001</v>
      </c>
      <c r="C34375">
        <v>0.629</v>
      </c>
      <c r="D34375">
        <v>0.23100000000000001</v>
      </c>
      <c r="E34375">
        <v>0.31819999999999998</v>
      </c>
    </row>
    <row r="34376" spans="1:5" x14ac:dyDescent="0.2">
      <c r="A34376" t="s">
        <v>34379</v>
      </c>
      <c r="B34376">
        <v>0</v>
      </c>
      <c r="C34376">
        <v>0.90600000000000003</v>
      </c>
      <c r="D34376">
        <v>9.4E-2</v>
      </c>
      <c r="E34376">
        <v>0.36120000000000002</v>
      </c>
    </row>
    <row r="34377" spans="1:5" x14ac:dyDescent="0.2">
      <c r="A34377" t="s">
        <v>34380</v>
      </c>
      <c r="B34377">
        <v>0.10199999999999999</v>
      </c>
      <c r="C34377">
        <v>0.89800000000000002</v>
      </c>
      <c r="D34377">
        <v>0</v>
      </c>
      <c r="E34377">
        <v>-0.36120000000000002</v>
      </c>
    </row>
    <row r="34378" spans="1:5" x14ac:dyDescent="0.2">
      <c r="A34378" t="s">
        <v>34381</v>
      </c>
      <c r="B34378">
        <v>0</v>
      </c>
      <c r="C34378">
        <v>0.79700000000000004</v>
      </c>
      <c r="D34378">
        <v>0.20300000000000001</v>
      </c>
      <c r="E34378">
        <v>0.42149999999999999</v>
      </c>
    </row>
    <row r="34379" spans="1:5" x14ac:dyDescent="0.2">
      <c r="A34379" t="s">
        <v>34382</v>
      </c>
      <c r="B34379">
        <v>0</v>
      </c>
      <c r="C34379">
        <v>0.81299999999999994</v>
      </c>
      <c r="D34379">
        <v>0.187</v>
      </c>
      <c r="E34379">
        <v>0.59940000000000004</v>
      </c>
    </row>
    <row r="34380" spans="1:5" x14ac:dyDescent="0.2">
      <c r="A34380" t="s">
        <v>34383</v>
      </c>
      <c r="B34380">
        <v>0</v>
      </c>
      <c r="C34380">
        <v>0.84299999999999997</v>
      </c>
      <c r="D34380">
        <v>0.157</v>
      </c>
      <c r="E34380">
        <v>0.59940000000000004</v>
      </c>
    </row>
    <row r="34381" spans="1:5" x14ac:dyDescent="0.2">
      <c r="A34381" t="s">
        <v>34384</v>
      </c>
      <c r="B34381">
        <v>0</v>
      </c>
      <c r="C34381">
        <v>0.83299999999999996</v>
      </c>
      <c r="D34381">
        <v>0.16700000000000001</v>
      </c>
      <c r="E34381">
        <v>0.20230000000000001</v>
      </c>
    </row>
    <row r="34382" spans="1:5" x14ac:dyDescent="0.2">
      <c r="A34382" t="s">
        <v>34385</v>
      </c>
      <c r="B34382">
        <v>0</v>
      </c>
      <c r="C34382">
        <v>0.87</v>
      </c>
      <c r="D34382">
        <v>0.13</v>
      </c>
      <c r="E34382">
        <v>0.20230000000000001</v>
      </c>
    </row>
    <row r="34383" spans="1:5" x14ac:dyDescent="0.2">
      <c r="A34383" t="s">
        <v>34386</v>
      </c>
      <c r="B34383">
        <v>0</v>
      </c>
      <c r="C34383">
        <v>0.83299999999999996</v>
      </c>
      <c r="D34383">
        <v>0.16700000000000001</v>
      </c>
      <c r="E34383">
        <v>0.20230000000000001</v>
      </c>
    </row>
    <row r="34384" spans="1:5" x14ac:dyDescent="0.2">
      <c r="A34384" t="s">
        <v>34387</v>
      </c>
      <c r="B34384">
        <v>0</v>
      </c>
      <c r="C34384">
        <v>0.85899999999999999</v>
      </c>
      <c r="D34384">
        <v>0.14099999999999999</v>
      </c>
      <c r="E34384">
        <v>0.20230000000000001</v>
      </c>
    </row>
    <row r="34385" spans="1:5" x14ac:dyDescent="0.2">
      <c r="A34385" t="s">
        <v>34388</v>
      </c>
      <c r="B34385">
        <v>0</v>
      </c>
      <c r="C34385">
        <v>0.83299999999999996</v>
      </c>
      <c r="D34385">
        <v>0.16700000000000001</v>
      </c>
      <c r="E34385">
        <v>0.20230000000000001</v>
      </c>
    </row>
    <row r="34386" spans="1:5" x14ac:dyDescent="0.2">
      <c r="A34386" t="s">
        <v>34389</v>
      </c>
      <c r="B34386">
        <v>0</v>
      </c>
      <c r="C34386">
        <v>0.89100000000000001</v>
      </c>
      <c r="D34386">
        <v>0.109</v>
      </c>
      <c r="E34386">
        <v>0.29599999999999999</v>
      </c>
    </row>
    <row r="34387" spans="1:5" x14ac:dyDescent="0.2">
      <c r="A34387" t="s">
        <v>34390</v>
      </c>
      <c r="B34387">
        <v>0.14499999999999999</v>
      </c>
      <c r="C34387">
        <v>0.70699999999999996</v>
      </c>
      <c r="D34387">
        <v>0.14799999999999999</v>
      </c>
      <c r="E34387">
        <v>2.58E-2</v>
      </c>
    </row>
    <row r="34388" spans="1:5" x14ac:dyDescent="0.2">
      <c r="A34388" t="s">
        <v>34391</v>
      </c>
      <c r="B34388">
        <v>0</v>
      </c>
      <c r="C34388">
        <v>0.81</v>
      </c>
      <c r="D34388">
        <v>0.19</v>
      </c>
      <c r="E34388">
        <v>0.61240000000000006</v>
      </c>
    </row>
    <row r="34389" spans="1:5" x14ac:dyDescent="0.2">
      <c r="A34389" t="s">
        <v>34392</v>
      </c>
      <c r="B34389">
        <v>8.2000000000000003E-2</v>
      </c>
      <c r="C34389">
        <v>0.91800000000000004</v>
      </c>
      <c r="D34389">
        <v>0</v>
      </c>
      <c r="E34389">
        <v>-0.15310000000000001</v>
      </c>
    </row>
    <row r="34390" spans="1:5" x14ac:dyDescent="0.2">
      <c r="A34390" t="s">
        <v>34393</v>
      </c>
      <c r="B34390">
        <v>0</v>
      </c>
      <c r="C34390">
        <v>0.71499999999999997</v>
      </c>
      <c r="D34390">
        <v>0.28499999999999998</v>
      </c>
      <c r="E34390">
        <v>0.49259999999999998</v>
      </c>
    </row>
    <row r="34391" spans="1:5" x14ac:dyDescent="0.2">
      <c r="A34391" t="s">
        <v>34394</v>
      </c>
      <c r="B34391">
        <v>0</v>
      </c>
      <c r="C34391">
        <v>0.69599999999999995</v>
      </c>
      <c r="D34391">
        <v>0.30399999999999999</v>
      </c>
      <c r="E34391">
        <v>0.58589999999999998</v>
      </c>
    </row>
    <row r="34392" spans="1:5" x14ac:dyDescent="0.2">
      <c r="A34392" t="s">
        <v>34395</v>
      </c>
      <c r="B34392">
        <v>0</v>
      </c>
      <c r="C34392">
        <v>0.77500000000000002</v>
      </c>
      <c r="D34392">
        <v>0.22500000000000001</v>
      </c>
      <c r="E34392">
        <v>0.44040000000000001</v>
      </c>
    </row>
    <row r="34393" spans="1:5" x14ac:dyDescent="0.2">
      <c r="A34393" t="s">
        <v>34396</v>
      </c>
      <c r="B34393">
        <v>0</v>
      </c>
      <c r="C34393">
        <v>0.88100000000000001</v>
      </c>
      <c r="D34393">
        <v>0.11899999999999999</v>
      </c>
      <c r="E34393">
        <v>0.40189999999999998</v>
      </c>
    </row>
    <row r="34394" spans="1:5" x14ac:dyDescent="0.2">
      <c r="A34394" t="s">
        <v>34397</v>
      </c>
      <c r="B34394">
        <v>0</v>
      </c>
      <c r="C34394">
        <v>0.83799999999999997</v>
      </c>
      <c r="D34394">
        <v>0.16200000000000001</v>
      </c>
      <c r="E34394">
        <v>0.44040000000000001</v>
      </c>
    </row>
    <row r="34395" spans="1:5" x14ac:dyDescent="0.2">
      <c r="A34395" t="s">
        <v>34398</v>
      </c>
      <c r="B34395">
        <v>0</v>
      </c>
      <c r="C34395">
        <v>0.81599999999999995</v>
      </c>
      <c r="D34395">
        <v>0.184</v>
      </c>
      <c r="E34395">
        <v>0.20230000000000001</v>
      </c>
    </row>
    <row r="34396" spans="1:5" x14ac:dyDescent="0.2">
      <c r="A34396" t="s">
        <v>34399</v>
      </c>
      <c r="B34396">
        <v>0</v>
      </c>
      <c r="C34396">
        <v>0.58399999999999996</v>
      </c>
      <c r="D34396">
        <v>0.41599999999999998</v>
      </c>
      <c r="E34396">
        <v>0.94279999999999997</v>
      </c>
    </row>
    <row r="34397" spans="1:5" x14ac:dyDescent="0.2">
      <c r="A34397" t="s">
        <v>34400</v>
      </c>
      <c r="B34397">
        <v>0</v>
      </c>
      <c r="C34397">
        <v>0.753</v>
      </c>
      <c r="D34397">
        <v>0.247</v>
      </c>
      <c r="E34397">
        <v>0.70960000000000001</v>
      </c>
    </row>
    <row r="34398" spans="1:5" x14ac:dyDescent="0.2">
      <c r="A34398" t="s">
        <v>34401</v>
      </c>
      <c r="B34398">
        <v>0</v>
      </c>
      <c r="C34398">
        <v>0.75600000000000001</v>
      </c>
      <c r="D34398">
        <v>0.24399999999999999</v>
      </c>
      <c r="E34398">
        <v>0.44040000000000001</v>
      </c>
    </row>
    <row r="34399" spans="1:5" x14ac:dyDescent="0.2">
      <c r="A34399" t="s">
        <v>34402</v>
      </c>
      <c r="B34399">
        <v>0</v>
      </c>
      <c r="C34399">
        <v>0.81599999999999995</v>
      </c>
      <c r="D34399">
        <v>0.184</v>
      </c>
      <c r="E34399">
        <v>0.20230000000000001</v>
      </c>
    </row>
    <row r="34400" spans="1:5" x14ac:dyDescent="0.2">
      <c r="A34400" t="s">
        <v>34403</v>
      </c>
      <c r="B34400">
        <v>0</v>
      </c>
      <c r="C34400">
        <v>0.85899999999999999</v>
      </c>
      <c r="D34400">
        <v>0.14099999999999999</v>
      </c>
      <c r="E34400">
        <v>0.20230000000000001</v>
      </c>
    </row>
    <row r="34401" spans="1:5" x14ac:dyDescent="0.2">
      <c r="A34401" t="s">
        <v>34404</v>
      </c>
      <c r="B34401">
        <v>0</v>
      </c>
      <c r="C34401">
        <v>0.85899999999999999</v>
      </c>
      <c r="D34401">
        <v>0.14099999999999999</v>
      </c>
      <c r="E34401">
        <v>0.20230000000000001</v>
      </c>
    </row>
    <row r="34402" spans="1:5" x14ac:dyDescent="0.2">
      <c r="A34402" t="s">
        <v>34405</v>
      </c>
      <c r="B34402">
        <v>0</v>
      </c>
      <c r="C34402">
        <v>0.77300000000000002</v>
      </c>
      <c r="D34402">
        <v>0.22700000000000001</v>
      </c>
      <c r="E34402">
        <v>0.61240000000000006</v>
      </c>
    </row>
    <row r="34403" spans="1:5" x14ac:dyDescent="0.2">
      <c r="A34403" t="s">
        <v>34406</v>
      </c>
      <c r="B34403">
        <v>0.13800000000000001</v>
      </c>
      <c r="C34403">
        <v>0.68799999999999994</v>
      </c>
      <c r="D34403">
        <v>0.17399999999999999</v>
      </c>
      <c r="E34403">
        <v>0.20230000000000001</v>
      </c>
    </row>
    <row r="34404" spans="1:5" x14ac:dyDescent="0.2">
      <c r="A34404" t="s">
        <v>34407</v>
      </c>
      <c r="B34404">
        <v>0</v>
      </c>
      <c r="C34404">
        <v>0.63800000000000001</v>
      </c>
      <c r="D34404">
        <v>0.36199999999999999</v>
      </c>
      <c r="E34404">
        <v>0.86380000000000001</v>
      </c>
    </row>
    <row r="34405" spans="1:5" x14ac:dyDescent="0.2">
      <c r="A34405" t="s">
        <v>34408</v>
      </c>
      <c r="B34405">
        <v>0.127</v>
      </c>
      <c r="C34405">
        <v>0.80300000000000005</v>
      </c>
      <c r="D34405">
        <v>7.0000000000000007E-2</v>
      </c>
      <c r="E34405">
        <v>-0.26819999999999999</v>
      </c>
    </row>
    <row r="34406" spans="1:5" x14ac:dyDescent="0.2">
      <c r="A34406" t="s">
        <v>34409</v>
      </c>
      <c r="B34406">
        <v>0.122</v>
      </c>
      <c r="C34406">
        <v>0.878</v>
      </c>
      <c r="D34406">
        <v>0</v>
      </c>
      <c r="E34406">
        <v>-0.33210000000000001</v>
      </c>
    </row>
    <row r="34407" spans="1:5" x14ac:dyDescent="0.2">
      <c r="A34407" t="s">
        <v>34410</v>
      </c>
      <c r="B34407">
        <v>0</v>
      </c>
      <c r="C34407">
        <v>0.79300000000000004</v>
      </c>
      <c r="D34407">
        <v>0.20699999999999999</v>
      </c>
      <c r="E34407">
        <v>0.52669999999999995</v>
      </c>
    </row>
    <row r="34408" spans="1:5" x14ac:dyDescent="0.2">
      <c r="A34408" t="s">
        <v>34411</v>
      </c>
      <c r="B34408">
        <v>0</v>
      </c>
      <c r="C34408">
        <v>0.81799999999999995</v>
      </c>
      <c r="D34408">
        <v>0.182</v>
      </c>
      <c r="E34408">
        <v>0.25</v>
      </c>
    </row>
    <row r="34409" spans="1:5" x14ac:dyDescent="0.2">
      <c r="A34409" t="s">
        <v>34412</v>
      </c>
      <c r="B34409">
        <v>0.123</v>
      </c>
      <c r="C34409">
        <v>0.63900000000000001</v>
      </c>
      <c r="D34409">
        <v>0.23799999999999999</v>
      </c>
      <c r="E34409">
        <v>0.54610000000000003</v>
      </c>
    </row>
    <row r="34410" spans="1:5" x14ac:dyDescent="0.2">
      <c r="A34410" t="s">
        <v>34413</v>
      </c>
      <c r="B34410">
        <v>0</v>
      </c>
      <c r="C34410">
        <v>0.872</v>
      </c>
      <c r="D34410">
        <v>0.128</v>
      </c>
      <c r="E34410">
        <v>0.36120000000000002</v>
      </c>
    </row>
    <row r="34411" spans="1:5" x14ac:dyDescent="0.2">
      <c r="A34411" t="s">
        <v>34414</v>
      </c>
      <c r="B34411">
        <v>0.14000000000000001</v>
      </c>
      <c r="C34411">
        <v>0.86</v>
      </c>
      <c r="D34411">
        <v>0</v>
      </c>
      <c r="E34411">
        <v>-0.4466</v>
      </c>
    </row>
    <row r="34412" spans="1:5" x14ac:dyDescent="0.2">
      <c r="A34412" t="s">
        <v>34415</v>
      </c>
      <c r="B34412">
        <v>0.128</v>
      </c>
      <c r="C34412">
        <v>0.872</v>
      </c>
      <c r="D34412">
        <v>0</v>
      </c>
      <c r="E34412">
        <v>-0.36120000000000002</v>
      </c>
    </row>
    <row r="34413" spans="1:5" x14ac:dyDescent="0.2">
      <c r="A34413" t="s">
        <v>34416</v>
      </c>
      <c r="B34413">
        <v>0.127</v>
      </c>
      <c r="C34413">
        <v>0.746</v>
      </c>
      <c r="D34413">
        <v>0.127</v>
      </c>
      <c r="E34413">
        <v>0</v>
      </c>
    </row>
    <row r="34414" spans="1:5" x14ac:dyDescent="0.2">
      <c r="A34414" t="s">
        <v>34417</v>
      </c>
      <c r="B34414">
        <v>0</v>
      </c>
      <c r="C34414">
        <v>0.76900000000000002</v>
      </c>
      <c r="D34414">
        <v>0.23100000000000001</v>
      </c>
      <c r="E34414">
        <v>0.63690000000000002</v>
      </c>
    </row>
    <row r="34415" spans="1:5" x14ac:dyDescent="0.2">
      <c r="A34415" t="s">
        <v>34418</v>
      </c>
      <c r="B34415">
        <v>0.108</v>
      </c>
      <c r="C34415">
        <v>0.77700000000000002</v>
      </c>
      <c r="D34415">
        <v>0.115</v>
      </c>
      <c r="E34415">
        <v>4.3099999999999999E-2</v>
      </c>
    </row>
    <row r="34416" spans="1:5" x14ac:dyDescent="0.2">
      <c r="A34416" t="s">
        <v>34419</v>
      </c>
      <c r="B34416">
        <v>0</v>
      </c>
      <c r="C34416">
        <v>0.79500000000000004</v>
      </c>
      <c r="D34416">
        <v>0.20499999999999999</v>
      </c>
      <c r="E34416">
        <v>0.47670000000000001</v>
      </c>
    </row>
    <row r="34417" spans="1:5" x14ac:dyDescent="0.2">
      <c r="A34417" t="s">
        <v>34420</v>
      </c>
      <c r="B34417">
        <v>0.26700000000000002</v>
      </c>
      <c r="C34417">
        <v>0.59399999999999997</v>
      </c>
      <c r="D34417">
        <v>0.13900000000000001</v>
      </c>
      <c r="E34417">
        <v>-0.38179999999999997</v>
      </c>
    </row>
    <row r="34418" spans="1:5" x14ac:dyDescent="0.2">
      <c r="A34418" t="s">
        <v>34421</v>
      </c>
      <c r="B34418">
        <v>0</v>
      </c>
      <c r="C34418">
        <v>0.74099999999999999</v>
      </c>
      <c r="D34418">
        <v>0.25900000000000001</v>
      </c>
      <c r="E34418">
        <v>0.42149999999999999</v>
      </c>
    </row>
    <row r="34419" spans="1:5" x14ac:dyDescent="0.2">
      <c r="A34419" t="s">
        <v>34422</v>
      </c>
      <c r="B34419">
        <v>0</v>
      </c>
      <c r="C34419">
        <v>0.76300000000000001</v>
      </c>
      <c r="D34419">
        <v>0.23699999999999999</v>
      </c>
      <c r="E34419">
        <v>0.42149999999999999</v>
      </c>
    </row>
    <row r="34420" spans="1:5" x14ac:dyDescent="0.2">
      <c r="A34420" t="s">
        <v>34423</v>
      </c>
      <c r="B34420">
        <v>0</v>
      </c>
      <c r="C34420">
        <v>0.68700000000000006</v>
      </c>
      <c r="D34420">
        <v>0.313</v>
      </c>
      <c r="E34420">
        <v>0.80700000000000005</v>
      </c>
    </row>
    <row r="34421" spans="1:5" x14ac:dyDescent="0.2">
      <c r="A34421" t="s">
        <v>34424</v>
      </c>
      <c r="B34421">
        <v>0</v>
      </c>
      <c r="C34421">
        <v>0.52700000000000002</v>
      </c>
      <c r="D34421">
        <v>0.47299999999999998</v>
      </c>
      <c r="E34421">
        <v>0.87180000000000002</v>
      </c>
    </row>
    <row r="34422" spans="1:5" x14ac:dyDescent="0.2">
      <c r="A34422" t="s">
        <v>34425</v>
      </c>
      <c r="B34422">
        <v>0</v>
      </c>
      <c r="C34422">
        <v>0.56499999999999995</v>
      </c>
      <c r="D34422">
        <v>0.435</v>
      </c>
      <c r="E34422">
        <v>0.65969999999999995</v>
      </c>
    </row>
    <row r="34423" spans="1:5" x14ac:dyDescent="0.2">
      <c r="A34423" t="s">
        <v>34426</v>
      </c>
      <c r="B34423">
        <v>0.115</v>
      </c>
      <c r="C34423">
        <v>0.88500000000000001</v>
      </c>
      <c r="D34423">
        <v>0</v>
      </c>
      <c r="E34423">
        <v>-0.38179999999999997</v>
      </c>
    </row>
    <row r="34424" spans="1:5" x14ac:dyDescent="0.2">
      <c r="A34424" t="s">
        <v>34427</v>
      </c>
      <c r="B34424">
        <v>0.13300000000000001</v>
      </c>
      <c r="C34424">
        <v>0.86699999999999999</v>
      </c>
      <c r="D34424">
        <v>0</v>
      </c>
      <c r="E34424">
        <v>-0.38179999999999997</v>
      </c>
    </row>
    <row r="34425" spans="1:5" x14ac:dyDescent="0.2">
      <c r="A34425" t="s">
        <v>34428</v>
      </c>
      <c r="B34425">
        <v>0.11</v>
      </c>
      <c r="C34425">
        <v>0.89</v>
      </c>
      <c r="D34425">
        <v>0</v>
      </c>
      <c r="E34425">
        <v>-0.38179999999999997</v>
      </c>
    </row>
    <row r="34426" spans="1:5" x14ac:dyDescent="0.2">
      <c r="A34426" t="s">
        <v>34429</v>
      </c>
      <c r="B34426">
        <v>0.126</v>
      </c>
      <c r="C34426">
        <v>0.874</v>
      </c>
      <c r="D34426">
        <v>0</v>
      </c>
      <c r="E34426">
        <v>-0.38179999999999997</v>
      </c>
    </row>
    <row r="34427" spans="1:5" x14ac:dyDescent="0.2">
      <c r="A34427" t="s">
        <v>34430</v>
      </c>
      <c r="B34427">
        <v>0.13300000000000001</v>
      </c>
      <c r="C34427">
        <v>0.86699999999999999</v>
      </c>
      <c r="D34427">
        <v>0</v>
      </c>
      <c r="E34427">
        <v>-0.38179999999999997</v>
      </c>
    </row>
    <row r="34428" spans="1:5" x14ac:dyDescent="0.2">
      <c r="A34428" t="s">
        <v>34431</v>
      </c>
      <c r="B34428">
        <v>0.13300000000000001</v>
      </c>
      <c r="C34428">
        <v>0.86699999999999999</v>
      </c>
      <c r="D34428">
        <v>0</v>
      </c>
      <c r="E34428">
        <v>-0.38179999999999997</v>
      </c>
    </row>
    <row r="34429" spans="1:5" x14ac:dyDescent="0.2">
      <c r="A34429" t="s">
        <v>34432</v>
      </c>
      <c r="B34429">
        <v>0.11</v>
      </c>
      <c r="C34429">
        <v>0.89</v>
      </c>
      <c r="D34429">
        <v>0</v>
      </c>
      <c r="E34429">
        <v>-0.38179999999999997</v>
      </c>
    </row>
    <row r="34430" spans="1:5" x14ac:dyDescent="0.2">
      <c r="A34430" t="s">
        <v>34433</v>
      </c>
      <c r="B34430">
        <v>0</v>
      </c>
      <c r="C34430">
        <v>0.73899999999999999</v>
      </c>
      <c r="D34430">
        <v>0.26100000000000001</v>
      </c>
      <c r="E34430">
        <v>0.55740000000000001</v>
      </c>
    </row>
    <row r="34431" spans="1:5" x14ac:dyDescent="0.2">
      <c r="A34431" t="s">
        <v>34434</v>
      </c>
      <c r="B34431">
        <v>0.12</v>
      </c>
      <c r="C34431">
        <v>0.88</v>
      </c>
      <c r="D34431">
        <v>0</v>
      </c>
      <c r="E34431">
        <v>-0.38179999999999997</v>
      </c>
    </row>
    <row r="34432" spans="1:5" x14ac:dyDescent="0.2">
      <c r="A34432" t="s">
        <v>34435</v>
      </c>
      <c r="B34432">
        <v>0</v>
      </c>
      <c r="C34432">
        <v>0.67800000000000005</v>
      </c>
      <c r="D34432">
        <v>0.32200000000000001</v>
      </c>
      <c r="E34432">
        <v>0.82210000000000005</v>
      </c>
    </row>
    <row r="34433" spans="1:5" x14ac:dyDescent="0.2">
      <c r="A34433" t="s">
        <v>34436</v>
      </c>
      <c r="B34433">
        <v>0</v>
      </c>
      <c r="C34433">
        <v>0.81899999999999995</v>
      </c>
      <c r="D34433">
        <v>0.18099999999999999</v>
      </c>
      <c r="E34433">
        <v>0.47670000000000001</v>
      </c>
    </row>
    <row r="34434" spans="1:5" x14ac:dyDescent="0.2">
      <c r="A34434" t="s">
        <v>34437</v>
      </c>
      <c r="B34434">
        <v>0</v>
      </c>
      <c r="C34434">
        <v>0.64500000000000002</v>
      </c>
      <c r="D34434">
        <v>0.35499999999999998</v>
      </c>
      <c r="E34434">
        <v>0.872</v>
      </c>
    </row>
    <row r="34435" spans="1:5" x14ac:dyDescent="0.2">
      <c r="A34435" t="s">
        <v>34438</v>
      </c>
      <c r="B34435">
        <v>0</v>
      </c>
      <c r="C34435">
        <v>0.76100000000000001</v>
      </c>
      <c r="D34435">
        <v>0.23899999999999999</v>
      </c>
      <c r="E34435">
        <v>0.82010000000000005</v>
      </c>
    </row>
    <row r="34436" spans="1:5" x14ac:dyDescent="0.2">
      <c r="A34436" t="s">
        <v>34439</v>
      </c>
      <c r="B34436">
        <v>0</v>
      </c>
      <c r="C34436">
        <v>0.84299999999999997</v>
      </c>
      <c r="D34436">
        <v>0.157</v>
      </c>
      <c r="E34436">
        <v>0.4199</v>
      </c>
    </row>
    <row r="34437" spans="1:5" x14ac:dyDescent="0.2">
      <c r="A34437" t="s">
        <v>34440</v>
      </c>
      <c r="B34437">
        <v>0</v>
      </c>
      <c r="C34437">
        <v>0.73</v>
      </c>
      <c r="D34437">
        <v>0.27</v>
      </c>
      <c r="E34437">
        <v>0.58589999999999998</v>
      </c>
    </row>
    <row r="34438" spans="1:5" x14ac:dyDescent="0.2">
      <c r="A34438" t="s">
        <v>34441</v>
      </c>
      <c r="B34438">
        <v>0</v>
      </c>
      <c r="C34438">
        <v>0.78700000000000003</v>
      </c>
      <c r="D34438">
        <v>0.21299999999999999</v>
      </c>
      <c r="E34438">
        <v>0.58589999999999998</v>
      </c>
    </row>
    <row r="34439" spans="1:5" x14ac:dyDescent="0.2">
      <c r="A34439" t="s">
        <v>34442</v>
      </c>
      <c r="B34439">
        <v>8.6999999999999994E-2</v>
      </c>
      <c r="C34439">
        <v>0.91300000000000003</v>
      </c>
      <c r="D34439">
        <v>0</v>
      </c>
      <c r="E34439">
        <v>-0.2044</v>
      </c>
    </row>
    <row r="34440" spans="1:5" x14ac:dyDescent="0.2">
      <c r="A34440" t="s">
        <v>34443</v>
      </c>
      <c r="B34440">
        <v>0.13700000000000001</v>
      </c>
      <c r="C34440">
        <v>0.86299999999999999</v>
      </c>
      <c r="D34440">
        <v>0</v>
      </c>
      <c r="E34440">
        <v>-0.40189999999999998</v>
      </c>
    </row>
    <row r="34441" spans="1:5" x14ac:dyDescent="0.2">
      <c r="A34441" t="s">
        <v>34444</v>
      </c>
      <c r="B34441">
        <v>0</v>
      </c>
      <c r="C34441">
        <v>0.70399999999999996</v>
      </c>
      <c r="D34441">
        <v>0.29599999999999999</v>
      </c>
      <c r="E34441">
        <v>0.63690000000000002</v>
      </c>
    </row>
    <row r="34442" spans="1:5" x14ac:dyDescent="0.2">
      <c r="A34442" t="s">
        <v>34445</v>
      </c>
      <c r="B34442">
        <v>0</v>
      </c>
      <c r="C34442">
        <v>0.76600000000000001</v>
      </c>
      <c r="D34442">
        <v>0.23400000000000001</v>
      </c>
      <c r="E34442">
        <v>0.59940000000000004</v>
      </c>
    </row>
    <row r="34443" spans="1:5" x14ac:dyDescent="0.2">
      <c r="A34443" t="s">
        <v>34446</v>
      </c>
      <c r="B34443">
        <v>0.14799999999999999</v>
      </c>
      <c r="C34443">
        <v>0.85199999999999998</v>
      </c>
      <c r="D34443">
        <v>0</v>
      </c>
      <c r="E34443">
        <v>-0.38179999999999997</v>
      </c>
    </row>
    <row r="34444" spans="1:5" x14ac:dyDescent="0.2">
      <c r="A34444" t="s">
        <v>34447</v>
      </c>
      <c r="B34444">
        <v>0</v>
      </c>
      <c r="C34444">
        <v>0.75900000000000001</v>
      </c>
      <c r="D34444">
        <v>0.24099999999999999</v>
      </c>
      <c r="E34444">
        <v>0.58589999999999998</v>
      </c>
    </row>
    <row r="34445" spans="1:5" x14ac:dyDescent="0.2">
      <c r="A34445" t="s">
        <v>34448</v>
      </c>
      <c r="B34445">
        <v>0.185</v>
      </c>
      <c r="C34445">
        <v>0.81499999999999995</v>
      </c>
      <c r="D34445">
        <v>0</v>
      </c>
      <c r="E34445">
        <v>-0.36120000000000002</v>
      </c>
    </row>
    <row r="34446" spans="1:5" x14ac:dyDescent="0.2">
      <c r="A34446" t="s">
        <v>34449</v>
      </c>
      <c r="B34446">
        <v>0</v>
      </c>
      <c r="C34446">
        <v>0.81599999999999995</v>
      </c>
      <c r="D34446">
        <v>0.184</v>
      </c>
      <c r="E34446">
        <v>0.40189999999999998</v>
      </c>
    </row>
    <row r="34447" spans="1:5" x14ac:dyDescent="0.2">
      <c r="A34447" t="s">
        <v>34450</v>
      </c>
      <c r="B34447">
        <v>0</v>
      </c>
      <c r="C34447">
        <v>0.8</v>
      </c>
      <c r="D34447">
        <v>0.2</v>
      </c>
      <c r="E34447">
        <v>0.36120000000000002</v>
      </c>
    </row>
    <row r="34448" spans="1:5" x14ac:dyDescent="0.2">
      <c r="A34448" t="s">
        <v>34451</v>
      </c>
      <c r="B34448">
        <v>0.249</v>
      </c>
      <c r="C34448">
        <v>0.69799999999999995</v>
      </c>
      <c r="D34448">
        <v>5.2999999999999999E-2</v>
      </c>
      <c r="E34448">
        <v>-0.78449999999999998</v>
      </c>
    </row>
    <row r="34449" spans="1:5" x14ac:dyDescent="0.2">
      <c r="A34449" t="s">
        <v>34452</v>
      </c>
      <c r="B34449">
        <v>0</v>
      </c>
      <c r="C34449">
        <v>0.67500000000000004</v>
      </c>
      <c r="D34449">
        <v>0.32500000000000001</v>
      </c>
      <c r="E34449">
        <v>0.77500000000000002</v>
      </c>
    </row>
    <row r="34450" spans="1:5" x14ac:dyDescent="0.2">
      <c r="A34450" t="s">
        <v>34453</v>
      </c>
      <c r="B34450">
        <v>0</v>
      </c>
      <c r="C34450">
        <v>0.86799999999999999</v>
      </c>
      <c r="D34450">
        <v>0.13200000000000001</v>
      </c>
      <c r="E34450">
        <v>0.44040000000000001</v>
      </c>
    </row>
    <row r="34451" spans="1:5" x14ac:dyDescent="0.2">
      <c r="A34451" t="s">
        <v>34454</v>
      </c>
      <c r="B34451">
        <v>0</v>
      </c>
      <c r="C34451">
        <v>0.69699999999999995</v>
      </c>
      <c r="D34451">
        <v>0.30299999999999999</v>
      </c>
      <c r="E34451">
        <v>0.81179999999999997</v>
      </c>
    </row>
    <row r="34452" spans="1:5" x14ac:dyDescent="0.2">
      <c r="A34452" t="s">
        <v>34455</v>
      </c>
      <c r="B34452">
        <v>0</v>
      </c>
      <c r="C34452">
        <v>0.80600000000000005</v>
      </c>
      <c r="D34452">
        <v>0.19400000000000001</v>
      </c>
      <c r="E34452">
        <v>0.62490000000000001</v>
      </c>
    </row>
    <row r="34453" spans="1:5" x14ac:dyDescent="0.2">
      <c r="A34453" t="s">
        <v>34456</v>
      </c>
      <c r="B34453">
        <v>0</v>
      </c>
      <c r="C34453">
        <v>0.71499999999999997</v>
      </c>
      <c r="D34453">
        <v>0.28499999999999998</v>
      </c>
      <c r="E34453">
        <v>0.65880000000000005</v>
      </c>
    </row>
    <row r="34454" spans="1:5" x14ac:dyDescent="0.2">
      <c r="A34454" t="s">
        <v>34457</v>
      </c>
      <c r="B34454">
        <v>0</v>
      </c>
      <c r="C34454">
        <v>0.91400000000000003</v>
      </c>
      <c r="D34454">
        <v>8.5999999999999993E-2</v>
      </c>
      <c r="E34454">
        <v>0.15310000000000001</v>
      </c>
    </row>
    <row r="34455" spans="1:5" x14ac:dyDescent="0.2">
      <c r="A34455" t="s">
        <v>34458</v>
      </c>
      <c r="B34455">
        <v>0.14399999999999999</v>
      </c>
      <c r="C34455">
        <v>0.72199999999999998</v>
      </c>
      <c r="D34455">
        <v>0.13400000000000001</v>
      </c>
      <c r="E34455">
        <v>-7.7200000000000005E-2</v>
      </c>
    </row>
    <row r="34456" spans="1:5" x14ac:dyDescent="0.2">
      <c r="A34456" t="s">
        <v>34459</v>
      </c>
      <c r="B34456">
        <v>0</v>
      </c>
      <c r="C34456">
        <v>0.54100000000000004</v>
      </c>
      <c r="D34456">
        <v>0.45900000000000002</v>
      </c>
      <c r="E34456">
        <v>0.77829999999999999</v>
      </c>
    </row>
    <row r="34457" spans="1:5" x14ac:dyDescent="0.2">
      <c r="A34457" t="s">
        <v>34460</v>
      </c>
      <c r="B34457">
        <v>0</v>
      </c>
      <c r="C34457">
        <v>0.75600000000000001</v>
      </c>
      <c r="D34457">
        <v>0.24399999999999999</v>
      </c>
      <c r="E34457">
        <v>0.70030000000000003</v>
      </c>
    </row>
    <row r="34458" spans="1:5" x14ac:dyDescent="0.2">
      <c r="A34458" t="s">
        <v>34461</v>
      </c>
      <c r="B34458">
        <v>0.11899999999999999</v>
      </c>
      <c r="C34458">
        <v>0.88100000000000001</v>
      </c>
      <c r="D34458">
        <v>0</v>
      </c>
      <c r="E34458">
        <v>-0.40189999999999998</v>
      </c>
    </row>
    <row r="34459" spans="1:5" x14ac:dyDescent="0.2">
      <c r="A34459" t="s">
        <v>34462</v>
      </c>
      <c r="B34459">
        <v>0</v>
      </c>
      <c r="C34459">
        <v>0.67600000000000005</v>
      </c>
      <c r="D34459">
        <v>0.32400000000000001</v>
      </c>
      <c r="E34459">
        <v>0.84550000000000003</v>
      </c>
    </row>
    <row r="34460" spans="1:5" x14ac:dyDescent="0.2">
      <c r="A34460" t="s">
        <v>34463</v>
      </c>
      <c r="B34460">
        <v>0</v>
      </c>
      <c r="C34460">
        <v>0.87</v>
      </c>
      <c r="D34460">
        <v>0.13</v>
      </c>
      <c r="E34460">
        <v>0.45739999999999997</v>
      </c>
    </row>
    <row r="34461" spans="1:5" x14ac:dyDescent="0.2">
      <c r="A34461" t="s">
        <v>34464</v>
      </c>
      <c r="B34461">
        <v>0.112</v>
      </c>
      <c r="C34461">
        <v>0.622</v>
      </c>
      <c r="D34461">
        <v>0.26600000000000001</v>
      </c>
      <c r="E34461">
        <v>0.69079999999999997</v>
      </c>
    </row>
    <row r="34462" spans="1:5" x14ac:dyDescent="0.2">
      <c r="A34462" t="s">
        <v>34465</v>
      </c>
      <c r="B34462">
        <v>0</v>
      </c>
      <c r="C34462">
        <v>0.88400000000000001</v>
      </c>
      <c r="D34462">
        <v>0.11600000000000001</v>
      </c>
      <c r="E34462">
        <v>0.2732</v>
      </c>
    </row>
    <row r="34463" spans="1:5" x14ac:dyDescent="0.2">
      <c r="A34463" t="s">
        <v>34466</v>
      </c>
      <c r="B34463">
        <v>0</v>
      </c>
      <c r="C34463">
        <v>0.76</v>
      </c>
      <c r="D34463">
        <v>0.24</v>
      </c>
      <c r="E34463">
        <v>0.7177</v>
      </c>
    </row>
    <row r="34464" spans="1:5" x14ac:dyDescent="0.2">
      <c r="A34464" t="s">
        <v>34467</v>
      </c>
      <c r="B34464">
        <v>0</v>
      </c>
      <c r="C34464">
        <v>0.80500000000000005</v>
      </c>
      <c r="D34464">
        <v>0.19500000000000001</v>
      </c>
      <c r="E34464">
        <v>0.44040000000000001</v>
      </c>
    </row>
    <row r="34465" spans="1:5" x14ac:dyDescent="0.2">
      <c r="A34465" t="s">
        <v>34468</v>
      </c>
      <c r="B34465">
        <v>0</v>
      </c>
      <c r="C34465">
        <v>0.56200000000000006</v>
      </c>
      <c r="D34465">
        <v>0.438</v>
      </c>
      <c r="E34465">
        <v>0.89770000000000005</v>
      </c>
    </row>
    <row r="34466" spans="1:5" x14ac:dyDescent="0.2">
      <c r="A34466" t="s">
        <v>34469</v>
      </c>
      <c r="B34466">
        <v>8.1000000000000003E-2</v>
      </c>
      <c r="C34466">
        <v>0.76300000000000001</v>
      </c>
      <c r="D34466">
        <v>0.157</v>
      </c>
      <c r="E34466">
        <v>0.42149999999999999</v>
      </c>
    </row>
    <row r="34467" spans="1:5" x14ac:dyDescent="0.2">
      <c r="A34467" t="s">
        <v>34470</v>
      </c>
      <c r="B34467">
        <v>0</v>
      </c>
      <c r="C34467">
        <v>0.87</v>
      </c>
      <c r="D34467">
        <v>0.13</v>
      </c>
      <c r="E34467">
        <v>0.34</v>
      </c>
    </row>
    <row r="34468" spans="1:5" x14ac:dyDescent="0.2">
      <c r="A34468" t="s">
        <v>34471</v>
      </c>
      <c r="B34468">
        <v>0</v>
      </c>
      <c r="C34468">
        <v>0.85899999999999999</v>
      </c>
      <c r="D34468">
        <v>0.14099999999999999</v>
      </c>
      <c r="E34468">
        <v>0.50800000000000001</v>
      </c>
    </row>
    <row r="34469" spans="1:5" x14ac:dyDescent="0.2">
      <c r="A34469" t="s">
        <v>34472</v>
      </c>
      <c r="B34469">
        <v>0</v>
      </c>
      <c r="C34469">
        <v>0.68400000000000005</v>
      </c>
      <c r="D34469">
        <v>0.316</v>
      </c>
      <c r="E34469">
        <v>0.71840000000000004</v>
      </c>
    </row>
    <row r="34470" spans="1:5" x14ac:dyDescent="0.2">
      <c r="A34470" t="s">
        <v>34473</v>
      </c>
      <c r="B34470">
        <v>0.14799999999999999</v>
      </c>
      <c r="C34470">
        <v>0.85199999999999998</v>
      </c>
      <c r="D34470">
        <v>0</v>
      </c>
      <c r="E34470">
        <v>-0.38179999999999997</v>
      </c>
    </row>
    <row r="34471" spans="1:5" x14ac:dyDescent="0.2">
      <c r="A34471" t="s">
        <v>34474</v>
      </c>
      <c r="B34471">
        <v>0.379</v>
      </c>
      <c r="C34471">
        <v>0.55700000000000005</v>
      </c>
      <c r="D34471">
        <v>6.4000000000000001E-2</v>
      </c>
      <c r="E34471">
        <v>-0.78580000000000005</v>
      </c>
    </row>
    <row r="34472" spans="1:5" x14ac:dyDescent="0.2">
      <c r="A34472" t="s">
        <v>34475</v>
      </c>
      <c r="B34472">
        <v>0.14899999999999999</v>
      </c>
      <c r="C34472">
        <v>0.629</v>
      </c>
      <c r="D34472">
        <v>0.223</v>
      </c>
      <c r="E34472">
        <v>0.31819999999999998</v>
      </c>
    </row>
    <row r="34473" spans="1:5" x14ac:dyDescent="0.2">
      <c r="A34473" t="s">
        <v>34476</v>
      </c>
      <c r="B34473">
        <v>0</v>
      </c>
      <c r="C34473">
        <v>0.61099999999999999</v>
      </c>
      <c r="D34473">
        <v>0.38900000000000001</v>
      </c>
      <c r="E34473">
        <v>0.79059999999999997</v>
      </c>
    </row>
    <row r="34474" spans="1:5" x14ac:dyDescent="0.2">
      <c r="A34474" t="s">
        <v>34477</v>
      </c>
      <c r="B34474">
        <v>0</v>
      </c>
      <c r="C34474">
        <v>0.71</v>
      </c>
      <c r="D34474">
        <v>0.28999999999999998</v>
      </c>
      <c r="E34474">
        <v>0.59940000000000004</v>
      </c>
    </row>
    <row r="34475" spans="1:5" x14ac:dyDescent="0.2">
      <c r="A34475" t="s">
        <v>34478</v>
      </c>
      <c r="B34475">
        <v>0</v>
      </c>
      <c r="C34475">
        <v>0.63500000000000001</v>
      </c>
      <c r="D34475">
        <v>0.36499999999999999</v>
      </c>
      <c r="E34475">
        <v>0.78449999999999998</v>
      </c>
    </row>
    <row r="34476" spans="1:5" x14ac:dyDescent="0.2">
      <c r="A34476" t="s">
        <v>34479</v>
      </c>
      <c r="B34476">
        <v>0</v>
      </c>
      <c r="C34476">
        <v>0.69899999999999995</v>
      </c>
      <c r="D34476">
        <v>0.30099999999999999</v>
      </c>
      <c r="E34476">
        <v>0.78449999999999998</v>
      </c>
    </row>
    <row r="34477" spans="1:5" x14ac:dyDescent="0.2">
      <c r="A34477" t="s">
        <v>34480</v>
      </c>
      <c r="B34477">
        <v>0.158</v>
      </c>
      <c r="C34477">
        <v>0.60599999999999998</v>
      </c>
      <c r="D34477">
        <v>0.23599999999999999</v>
      </c>
      <c r="E34477">
        <v>0.31819999999999998</v>
      </c>
    </row>
    <row r="34478" spans="1:5" x14ac:dyDescent="0.2">
      <c r="A34478" t="s">
        <v>34481</v>
      </c>
      <c r="B34478">
        <v>0.08</v>
      </c>
      <c r="C34478">
        <v>0.79600000000000004</v>
      </c>
      <c r="D34478">
        <v>0.124</v>
      </c>
      <c r="E34478">
        <v>0.2263</v>
      </c>
    </row>
    <row r="34479" spans="1:5" x14ac:dyDescent="0.2">
      <c r="A34479" t="s">
        <v>34482</v>
      </c>
      <c r="B34479">
        <v>0.10199999999999999</v>
      </c>
      <c r="C34479">
        <v>0.745</v>
      </c>
      <c r="D34479">
        <v>0.153</v>
      </c>
      <c r="E34479">
        <v>0.31819999999999998</v>
      </c>
    </row>
    <row r="34480" spans="1:5" x14ac:dyDescent="0.2">
      <c r="A34480" t="s">
        <v>34483</v>
      </c>
      <c r="B34480">
        <v>0.112</v>
      </c>
      <c r="C34480">
        <v>0.622</v>
      </c>
      <c r="D34480">
        <v>0.26600000000000001</v>
      </c>
      <c r="E34480">
        <v>0.57189999999999996</v>
      </c>
    </row>
    <row r="34481" spans="1:5" x14ac:dyDescent="0.2">
      <c r="A34481" t="s">
        <v>34484</v>
      </c>
      <c r="B34481">
        <v>0.112</v>
      </c>
      <c r="C34481">
        <v>0.622</v>
      </c>
      <c r="D34481">
        <v>0.26600000000000001</v>
      </c>
      <c r="E34481">
        <v>0.57189999999999996</v>
      </c>
    </row>
    <row r="34482" spans="1:5" x14ac:dyDescent="0.2">
      <c r="A34482" t="s">
        <v>34485</v>
      </c>
      <c r="B34482">
        <v>0</v>
      </c>
      <c r="C34482">
        <v>0.67</v>
      </c>
      <c r="D34482">
        <v>0.33</v>
      </c>
      <c r="E34482">
        <v>0.70960000000000001</v>
      </c>
    </row>
    <row r="34483" spans="1:5" x14ac:dyDescent="0.2">
      <c r="A34483" t="s">
        <v>34486</v>
      </c>
      <c r="B34483">
        <v>6.3E-2</v>
      </c>
      <c r="C34483">
        <v>0.66900000000000004</v>
      </c>
      <c r="D34483">
        <v>0.26800000000000002</v>
      </c>
      <c r="E34483">
        <v>0.70960000000000001</v>
      </c>
    </row>
    <row r="34484" spans="1:5" x14ac:dyDescent="0.2">
      <c r="A34484" t="s">
        <v>34487</v>
      </c>
      <c r="B34484">
        <v>6.3E-2</v>
      </c>
      <c r="C34484">
        <v>0.66900000000000004</v>
      </c>
      <c r="D34484">
        <v>0.26800000000000002</v>
      </c>
      <c r="E34484">
        <v>0.70960000000000001</v>
      </c>
    </row>
    <row r="34485" spans="1:5" x14ac:dyDescent="0.2">
      <c r="A34485" t="s">
        <v>34488</v>
      </c>
      <c r="B34485">
        <v>0.32400000000000001</v>
      </c>
      <c r="C34485">
        <v>0.67600000000000005</v>
      </c>
      <c r="D34485">
        <v>0</v>
      </c>
      <c r="E34485">
        <v>-0.77170000000000005</v>
      </c>
    </row>
    <row r="34486" spans="1:5" x14ac:dyDescent="0.2">
      <c r="A34486" t="s">
        <v>34489</v>
      </c>
      <c r="B34486">
        <v>0</v>
      </c>
      <c r="C34486">
        <v>0.752</v>
      </c>
      <c r="D34486">
        <v>0.248</v>
      </c>
      <c r="E34486">
        <v>0.56220000000000003</v>
      </c>
    </row>
    <row r="34487" spans="1:5" x14ac:dyDescent="0.2">
      <c r="A34487" t="s">
        <v>34490</v>
      </c>
      <c r="B34487">
        <v>0</v>
      </c>
      <c r="C34487">
        <v>0.745</v>
      </c>
      <c r="D34487">
        <v>0.255</v>
      </c>
      <c r="E34487">
        <v>0.62490000000000001</v>
      </c>
    </row>
    <row r="34488" spans="1:5" x14ac:dyDescent="0.2">
      <c r="A34488" t="s">
        <v>34491</v>
      </c>
      <c r="B34488">
        <v>0</v>
      </c>
      <c r="C34488">
        <v>0.72</v>
      </c>
      <c r="D34488">
        <v>0.28000000000000003</v>
      </c>
      <c r="E34488">
        <v>0.79059999999999997</v>
      </c>
    </row>
    <row r="34489" spans="1:5" x14ac:dyDescent="0.2">
      <c r="A34489" t="s">
        <v>34492</v>
      </c>
      <c r="B34489">
        <v>0</v>
      </c>
      <c r="C34489">
        <v>0.68500000000000005</v>
      </c>
      <c r="D34489">
        <v>0.315</v>
      </c>
      <c r="E34489">
        <v>0.78400000000000003</v>
      </c>
    </row>
    <row r="34490" spans="1:5" x14ac:dyDescent="0.2">
      <c r="A34490" t="s">
        <v>34493</v>
      </c>
      <c r="B34490">
        <v>0</v>
      </c>
      <c r="C34490">
        <v>0.83699999999999997</v>
      </c>
      <c r="D34490">
        <v>0.16300000000000001</v>
      </c>
      <c r="E34490">
        <v>0.57189999999999996</v>
      </c>
    </row>
    <row r="34491" spans="1:5" x14ac:dyDescent="0.2">
      <c r="A34491" t="s">
        <v>34494</v>
      </c>
      <c r="B34491">
        <v>0</v>
      </c>
      <c r="C34491">
        <v>0.81299999999999994</v>
      </c>
      <c r="D34491">
        <v>0.187</v>
      </c>
      <c r="E34491">
        <v>0.59940000000000004</v>
      </c>
    </row>
    <row r="34492" spans="1:5" x14ac:dyDescent="0.2">
      <c r="A34492" t="s">
        <v>34495</v>
      </c>
      <c r="B34492">
        <v>0</v>
      </c>
      <c r="C34492">
        <v>0.63300000000000001</v>
      </c>
      <c r="D34492">
        <v>0.36699999999999999</v>
      </c>
      <c r="E34492">
        <v>0.44040000000000001</v>
      </c>
    </row>
    <row r="34493" spans="1:5" x14ac:dyDescent="0.2">
      <c r="A34493" t="s">
        <v>34496</v>
      </c>
      <c r="B34493">
        <v>6.3E-2</v>
      </c>
      <c r="C34493">
        <v>0.66900000000000004</v>
      </c>
      <c r="D34493">
        <v>0.26800000000000002</v>
      </c>
      <c r="E34493">
        <v>0.70960000000000001</v>
      </c>
    </row>
    <row r="34494" spans="1:5" x14ac:dyDescent="0.2">
      <c r="A34494" t="s">
        <v>34497</v>
      </c>
      <c r="B34494">
        <v>0.06</v>
      </c>
      <c r="C34494">
        <v>0.754</v>
      </c>
      <c r="D34494">
        <v>0.186</v>
      </c>
      <c r="E34494">
        <v>0.5423</v>
      </c>
    </row>
    <row r="34495" spans="1:5" x14ac:dyDescent="0.2">
      <c r="A34495" t="s">
        <v>34498</v>
      </c>
      <c r="B34495">
        <v>0</v>
      </c>
      <c r="C34495">
        <v>0.84299999999999997</v>
      </c>
      <c r="D34495">
        <v>0.157</v>
      </c>
      <c r="E34495">
        <v>0.62490000000000001</v>
      </c>
    </row>
    <row r="34496" spans="1:5" x14ac:dyDescent="0.2">
      <c r="A34496" t="s">
        <v>34499</v>
      </c>
      <c r="B34496">
        <v>0.17199999999999999</v>
      </c>
      <c r="C34496">
        <v>0.82799999999999996</v>
      </c>
      <c r="D34496">
        <v>0</v>
      </c>
      <c r="E34496">
        <v>-0.36120000000000002</v>
      </c>
    </row>
    <row r="34497" spans="1:5" x14ac:dyDescent="0.2">
      <c r="A34497" t="s">
        <v>34500</v>
      </c>
      <c r="B34497">
        <v>0</v>
      </c>
      <c r="C34497">
        <v>0.64600000000000002</v>
      </c>
      <c r="D34497">
        <v>0.35399999999999998</v>
      </c>
      <c r="E34497">
        <v>0.71250000000000002</v>
      </c>
    </row>
    <row r="34498" spans="1:5" x14ac:dyDescent="0.2">
      <c r="A34498" t="s">
        <v>34501</v>
      </c>
      <c r="B34498">
        <v>0</v>
      </c>
      <c r="C34498">
        <v>0.67</v>
      </c>
      <c r="D34498">
        <v>0.33</v>
      </c>
      <c r="E34498">
        <v>0.71250000000000002</v>
      </c>
    </row>
    <row r="34499" spans="1:5" x14ac:dyDescent="0.2">
      <c r="A34499" t="s">
        <v>34502</v>
      </c>
      <c r="B34499">
        <v>0</v>
      </c>
      <c r="C34499">
        <v>0.71899999999999997</v>
      </c>
      <c r="D34499">
        <v>0.28100000000000003</v>
      </c>
      <c r="E34499">
        <v>0.59940000000000004</v>
      </c>
    </row>
    <row r="34500" spans="1:5" x14ac:dyDescent="0.2">
      <c r="A34500" t="s">
        <v>34503</v>
      </c>
      <c r="B34500">
        <v>0</v>
      </c>
      <c r="C34500">
        <v>0.81899999999999995</v>
      </c>
      <c r="D34500">
        <v>0.18099999999999999</v>
      </c>
      <c r="E34500">
        <v>0.47670000000000001</v>
      </c>
    </row>
    <row r="34501" spans="1:5" x14ac:dyDescent="0.2">
      <c r="A34501" t="s">
        <v>34504</v>
      </c>
      <c r="B34501">
        <v>0</v>
      </c>
      <c r="C34501">
        <v>0.85499999999999998</v>
      </c>
      <c r="D34501">
        <v>0.14499999999999999</v>
      </c>
      <c r="E34501">
        <v>0.1779</v>
      </c>
    </row>
    <row r="34502" spans="1:5" x14ac:dyDescent="0.2">
      <c r="A34502" t="s">
        <v>34505</v>
      </c>
      <c r="B34502">
        <v>0</v>
      </c>
      <c r="C34502">
        <v>0.86599999999999999</v>
      </c>
      <c r="D34502">
        <v>0.13400000000000001</v>
      </c>
      <c r="E34502">
        <v>0.1779</v>
      </c>
    </row>
    <row r="34503" spans="1:5" x14ac:dyDescent="0.2">
      <c r="A34503" t="s">
        <v>34506</v>
      </c>
      <c r="B34503">
        <v>0</v>
      </c>
      <c r="C34503">
        <v>0.83299999999999996</v>
      </c>
      <c r="D34503">
        <v>0.16700000000000001</v>
      </c>
      <c r="E34503">
        <v>0.55740000000000001</v>
      </c>
    </row>
    <row r="34504" spans="1:5" x14ac:dyDescent="0.2">
      <c r="A34504" t="s">
        <v>34507</v>
      </c>
      <c r="B34504">
        <v>0</v>
      </c>
      <c r="C34504">
        <v>0.876</v>
      </c>
      <c r="D34504">
        <v>0.124</v>
      </c>
      <c r="E34504">
        <v>0.1779</v>
      </c>
    </row>
    <row r="34505" spans="1:5" x14ac:dyDescent="0.2">
      <c r="A34505" t="s">
        <v>34508</v>
      </c>
      <c r="B34505">
        <v>0</v>
      </c>
      <c r="C34505">
        <v>0.87</v>
      </c>
      <c r="D34505">
        <v>0.13</v>
      </c>
      <c r="E34505">
        <v>0.45739999999999997</v>
      </c>
    </row>
    <row r="34506" spans="1:5" x14ac:dyDescent="0.2">
      <c r="A34506" t="s">
        <v>34509</v>
      </c>
      <c r="B34506">
        <v>0.30399999999999999</v>
      </c>
      <c r="C34506">
        <v>0.69599999999999995</v>
      </c>
      <c r="D34506">
        <v>0</v>
      </c>
      <c r="E34506">
        <v>-0.58589999999999998</v>
      </c>
    </row>
    <row r="34507" spans="1:5" x14ac:dyDescent="0.2">
      <c r="A34507" t="s">
        <v>34510</v>
      </c>
      <c r="B34507">
        <v>0.124</v>
      </c>
      <c r="C34507">
        <v>0.876</v>
      </c>
      <c r="D34507">
        <v>0</v>
      </c>
      <c r="E34507">
        <v>-0.30890000000000001</v>
      </c>
    </row>
    <row r="34508" spans="1:5" x14ac:dyDescent="0.2">
      <c r="A34508" t="s">
        <v>34511</v>
      </c>
      <c r="B34508">
        <v>0</v>
      </c>
      <c r="C34508">
        <v>0.69699999999999995</v>
      </c>
      <c r="D34508">
        <v>0.30299999999999999</v>
      </c>
      <c r="E34508">
        <v>0.86080000000000001</v>
      </c>
    </row>
    <row r="34509" spans="1:5" x14ac:dyDescent="0.2">
      <c r="A34509" t="s">
        <v>34512</v>
      </c>
      <c r="B34509">
        <v>0</v>
      </c>
      <c r="C34509">
        <v>0.93600000000000005</v>
      </c>
      <c r="D34509">
        <v>6.4000000000000001E-2</v>
      </c>
      <c r="E34509">
        <v>0.128</v>
      </c>
    </row>
    <row r="34510" spans="1:5" x14ac:dyDescent="0.2">
      <c r="A34510" t="s">
        <v>34513</v>
      </c>
      <c r="B34510">
        <v>0.19600000000000001</v>
      </c>
      <c r="C34510">
        <v>0.80400000000000005</v>
      </c>
      <c r="D34510">
        <v>0</v>
      </c>
      <c r="E34510">
        <v>-0.29599999999999999</v>
      </c>
    </row>
    <row r="34511" spans="1:5" x14ac:dyDescent="0.2">
      <c r="A34511" t="s">
        <v>34514</v>
      </c>
      <c r="B34511">
        <v>0.30399999999999999</v>
      </c>
      <c r="C34511">
        <v>0.69599999999999995</v>
      </c>
      <c r="D34511">
        <v>0</v>
      </c>
      <c r="E34511">
        <v>-0.58589999999999998</v>
      </c>
    </row>
    <row r="34512" spans="1:5" x14ac:dyDescent="0.2">
      <c r="A34512" t="s">
        <v>34515</v>
      </c>
      <c r="B34512">
        <v>0</v>
      </c>
      <c r="C34512">
        <v>0.64200000000000002</v>
      </c>
      <c r="D34512">
        <v>0.35799999999999998</v>
      </c>
      <c r="E34512">
        <v>0.59940000000000004</v>
      </c>
    </row>
    <row r="34513" spans="1:5" x14ac:dyDescent="0.2">
      <c r="A34513" t="s">
        <v>34516</v>
      </c>
      <c r="B34513">
        <v>0</v>
      </c>
      <c r="C34513">
        <v>0.84699999999999998</v>
      </c>
      <c r="D34513">
        <v>0.153</v>
      </c>
      <c r="E34513">
        <v>0.58589999999999998</v>
      </c>
    </row>
    <row r="34514" spans="1:5" x14ac:dyDescent="0.2">
      <c r="A34514" t="s">
        <v>34517</v>
      </c>
      <c r="B34514">
        <v>0.34799999999999998</v>
      </c>
      <c r="C34514">
        <v>0.65200000000000002</v>
      </c>
      <c r="D34514">
        <v>0</v>
      </c>
      <c r="E34514">
        <v>-0.58589999999999998</v>
      </c>
    </row>
    <row r="34515" spans="1:5" x14ac:dyDescent="0.2">
      <c r="A34515" t="s">
        <v>34518</v>
      </c>
      <c r="B34515">
        <v>0.27</v>
      </c>
      <c r="C34515">
        <v>0.73</v>
      </c>
      <c r="D34515">
        <v>0</v>
      </c>
      <c r="E34515">
        <v>-0.58589999999999998</v>
      </c>
    </row>
    <row r="34516" spans="1:5" x14ac:dyDescent="0.2">
      <c r="A34516" t="s">
        <v>34519</v>
      </c>
      <c r="B34516">
        <v>0</v>
      </c>
      <c r="C34516">
        <v>0.58599999999999997</v>
      </c>
      <c r="D34516">
        <v>0.41399999999999998</v>
      </c>
      <c r="E34516">
        <v>0.84809999999999997</v>
      </c>
    </row>
    <row r="34517" spans="1:5" x14ac:dyDescent="0.2">
      <c r="A34517" t="s">
        <v>34520</v>
      </c>
      <c r="B34517">
        <v>0</v>
      </c>
      <c r="C34517">
        <v>0.84</v>
      </c>
      <c r="D34517">
        <v>0.16</v>
      </c>
      <c r="E34517">
        <v>0.63690000000000002</v>
      </c>
    </row>
    <row r="34518" spans="1:5" x14ac:dyDescent="0.2">
      <c r="A34518" t="s">
        <v>34521</v>
      </c>
      <c r="B34518">
        <v>0.32400000000000001</v>
      </c>
      <c r="C34518">
        <v>0.67600000000000005</v>
      </c>
      <c r="D34518">
        <v>0</v>
      </c>
      <c r="E34518">
        <v>-0.58589999999999998</v>
      </c>
    </row>
    <row r="34519" spans="1:5" x14ac:dyDescent="0.2">
      <c r="A34519" t="s">
        <v>34522</v>
      </c>
      <c r="B34519">
        <v>0.27</v>
      </c>
      <c r="C34519">
        <v>0.73</v>
      </c>
      <c r="D34519">
        <v>0</v>
      </c>
      <c r="E34519">
        <v>-0.58589999999999998</v>
      </c>
    </row>
    <row r="34520" spans="1:5" x14ac:dyDescent="0.2">
      <c r="A34520" t="s">
        <v>34523</v>
      </c>
      <c r="B34520">
        <v>0.28599999999999998</v>
      </c>
      <c r="C34520">
        <v>0.71399999999999997</v>
      </c>
      <c r="D34520">
        <v>0</v>
      </c>
      <c r="E34520">
        <v>-0.58589999999999998</v>
      </c>
    </row>
    <row r="34521" spans="1:5" x14ac:dyDescent="0.2">
      <c r="A34521" t="s">
        <v>34524</v>
      </c>
      <c r="B34521">
        <v>0.27</v>
      </c>
      <c r="C34521">
        <v>0.73</v>
      </c>
      <c r="D34521">
        <v>0</v>
      </c>
      <c r="E34521">
        <v>-0.58589999999999998</v>
      </c>
    </row>
    <row r="34522" spans="1:5" x14ac:dyDescent="0.2">
      <c r="A34522" t="s">
        <v>34525</v>
      </c>
      <c r="B34522">
        <v>0</v>
      </c>
      <c r="C34522">
        <v>0.90400000000000003</v>
      </c>
      <c r="D34522">
        <v>9.6000000000000002E-2</v>
      </c>
      <c r="E34522">
        <v>0.25509999999999999</v>
      </c>
    </row>
    <row r="34523" spans="1:5" x14ac:dyDescent="0.2">
      <c r="A34523" t="s">
        <v>34526</v>
      </c>
      <c r="B34523">
        <v>0</v>
      </c>
      <c r="C34523">
        <v>0.90300000000000002</v>
      </c>
      <c r="D34523">
        <v>9.7000000000000003E-2</v>
      </c>
      <c r="E34523">
        <v>0.128</v>
      </c>
    </row>
    <row r="34524" spans="1:5" x14ac:dyDescent="0.2">
      <c r="A34524" t="s">
        <v>34527</v>
      </c>
      <c r="B34524">
        <v>0.252</v>
      </c>
      <c r="C34524">
        <v>0.748</v>
      </c>
      <c r="D34524">
        <v>0</v>
      </c>
      <c r="E34524">
        <v>-0.40189999999999998</v>
      </c>
    </row>
    <row r="34525" spans="1:5" x14ac:dyDescent="0.2">
      <c r="A34525" t="s">
        <v>34528</v>
      </c>
      <c r="B34525">
        <v>0</v>
      </c>
      <c r="C34525">
        <v>0.52100000000000002</v>
      </c>
      <c r="D34525">
        <v>0.47899999999999998</v>
      </c>
      <c r="E34525">
        <v>0.92989999999999995</v>
      </c>
    </row>
    <row r="34526" spans="1:5" x14ac:dyDescent="0.2">
      <c r="A34526" t="s">
        <v>34529</v>
      </c>
      <c r="B34526">
        <v>0</v>
      </c>
      <c r="C34526">
        <v>0.77400000000000002</v>
      </c>
      <c r="D34526">
        <v>0.22600000000000001</v>
      </c>
      <c r="E34526">
        <v>0.58589999999999998</v>
      </c>
    </row>
    <row r="34527" spans="1:5" x14ac:dyDescent="0.2">
      <c r="A34527" t="s">
        <v>34530</v>
      </c>
      <c r="B34527">
        <v>0</v>
      </c>
      <c r="C34527">
        <v>0.625</v>
      </c>
      <c r="D34527">
        <v>0.375</v>
      </c>
      <c r="E34527">
        <v>0.76500000000000001</v>
      </c>
    </row>
    <row r="34528" spans="1:5" x14ac:dyDescent="0.2">
      <c r="A34528" t="s">
        <v>34531</v>
      </c>
      <c r="B34528">
        <v>0.249</v>
      </c>
      <c r="C34528">
        <v>0.751</v>
      </c>
      <c r="D34528">
        <v>0</v>
      </c>
      <c r="E34528">
        <v>-0.64859999999999995</v>
      </c>
    </row>
    <row r="34529" spans="1:5" x14ac:dyDescent="0.2">
      <c r="A34529" t="s">
        <v>34532</v>
      </c>
      <c r="B34529">
        <v>0.32900000000000001</v>
      </c>
      <c r="C34529">
        <v>0.67100000000000004</v>
      </c>
      <c r="D34529">
        <v>0</v>
      </c>
      <c r="E34529">
        <v>-0.59940000000000004</v>
      </c>
    </row>
    <row r="34530" spans="1:5" x14ac:dyDescent="0.2">
      <c r="A34530" t="s">
        <v>34533</v>
      </c>
      <c r="B34530">
        <v>0</v>
      </c>
      <c r="C34530">
        <v>0.878</v>
      </c>
      <c r="D34530">
        <v>0.122</v>
      </c>
      <c r="E34530">
        <v>0.36120000000000002</v>
      </c>
    </row>
    <row r="34531" spans="1:5" x14ac:dyDescent="0.2">
      <c r="A34531" t="s">
        <v>34534</v>
      </c>
      <c r="B34531">
        <v>0.111</v>
      </c>
      <c r="C34531">
        <v>0.59599999999999997</v>
      </c>
      <c r="D34531">
        <v>0.29399999999999998</v>
      </c>
      <c r="E34531">
        <v>0.64859999999999995</v>
      </c>
    </row>
    <row r="34532" spans="1:5" x14ac:dyDescent="0.2">
      <c r="A34532" t="s">
        <v>34535</v>
      </c>
      <c r="B34532">
        <v>0</v>
      </c>
      <c r="C34532">
        <v>0.85699999999999998</v>
      </c>
      <c r="D34532">
        <v>0.14299999999999999</v>
      </c>
      <c r="E34532">
        <v>0.36120000000000002</v>
      </c>
    </row>
    <row r="34533" spans="1:5" x14ac:dyDescent="0.2">
      <c r="A34533" t="s">
        <v>34536</v>
      </c>
      <c r="B34533">
        <v>0.35299999999999998</v>
      </c>
      <c r="C34533">
        <v>0.64700000000000002</v>
      </c>
      <c r="D34533">
        <v>0</v>
      </c>
      <c r="E34533">
        <v>-0.59940000000000004</v>
      </c>
    </row>
    <row r="34534" spans="1:5" x14ac:dyDescent="0.2">
      <c r="A34534" t="s">
        <v>34537</v>
      </c>
      <c r="B34534">
        <v>0.35299999999999998</v>
      </c>
      <c r="C34534">
        <v>0.64700000000000002</v>
      </c>
      <c r="D34534">
        <v>0</v>
      </c>
      <c r="E34534">
        <v>-0.59940000000000004</v>
      </c>
    </row>
    <row r="34535" spans="1:5" x14ac:dyDescent="0.2">
      <c r="A34535" t="s">
        <v>34538</v>
      </c>
      <c r="B34535">
        <v>0.32900000000000001</v>
      </c>
      <c r="C34535">
        <v>0.67100000000000004</v>
      </c>
      <c r="D34535">
        <v>0</v>
      </c>
      <c r="E34535">
        <v>-0.59940000000000004</v>
      </c>
    </row>
    <row r="34536" spans="1:5" x14ac:dyDescent="0.2">
      <c r="A34536" t="s">
        <v>34539</v>
      </c>
      <c r="B34536">
        <v>8.6999999999999994E-2</v>
      </c>
      <c r="C34536">
        <v>0.91300000000000003</v>
      </c>
      <c r="D34536">
        <v>0</v>
      </c>
      <c r="E34536">
        <v>-0.25</v>
      </c>
    </row>
    <row r="34537" spans="1:5" x14ac:dyDescent="0.2">
      <c r="A34537" t="s">
        <v>34540</v>
      </c>
      <c r="B34537">
        <v>0.184</v>
      </c>
      <c r="C34537">
        <v>0.81599999999999995</v>
      </c>
      <c r="D34537">
        <v>0</v>
      </c>
      <c r="E34537">
        <v>-0.20230000000000001</v>
      </c>
    </row>
    <row r="34538" spans="1:5" x14ac:dyDescent="0.2">
      <c r="A34538" t="s">
        <v>34541</v>
      </c>
      <c r="B34538">
        <v>0</v>
      </c>
      <c r="C34538">
        <v>0.67300000000000004</v>
      </c>
      <c r="D34538">
        <v>0.32700000000000001</v>
      </c>
      <c r="E34538">
        <v>0.77829999999999999</v>
      </c>
    </row>
    <row r="34539" spans="1:5" x14ac:dyDescent="0.2">
      <c r="A34539" t="s">
        <v>34542</v>
      </c>
      <c r="B34539">
        <v>0</v>
      </c>
      <c r="C34539">
        <v>0.628</v>
      </c>
      <c r="D34539">
        <v>0.372</v>
      </c>
      <c r="E34539">
        <v>0.7964</v>
      </c>
    </row>
    <row r="34540" spans="1:5" x14ac:dyDescent="0.2">
      <c r="A34540" t="s">
        <v>34543</v>
      </c>
      <c r="B34540">
        <v>0</v>
      </c>
      <c r="C34540">
        <v>0.70499999999999996</v>
      </c>
      <c r="D34540">
        <v>0.29499999999999998</v>
      </c>
      <c r="E34540">
        <v>0.7964</v>
      </c>
    </row>
    <row r="34541" spans="1:5" x14ac:dyDescent="0.2">
      <c r="A34541" t="s">
        <v>34544</v>
      </c>
      <c r="B34541">
        <v>0.125</v>
      </c>
      <c r="C34541">
        <v>0.875</v>
      </c>
      <c r="D34541">
        <v>0</v>
      </c>
      <c r="E34541">
        <v>-0.21440000000000001</v>
      </c>
    </row>
    <row r="34542" spans="1:5" x14ac:dyDescent="0.2">
      <c r="A34542" t="s">
        <v>34545</v>
      </c>
      <c r="B34542">
        <v>0.11</v>
      </c>
      <c r="C34542">
        <v>0.89</v>
      </c>
      <c r="D34542">
        <v>0</v>
      </c>
      <c r="E34542">
        <v>-0.21440000000000001</v>
      </c>
    </row>
    <row r="34543" spans="1:5" x14ac:dyDescent="0.2">
      <c r="A34543" t="s">
        <v>34546</v>
      </c>
      <c r="B34543">
        <v>8.3000000000000004E-2</v>
      </c>
      <c r="C34543">
        <v>0.74399999999999999</v>
      </c>
      <c r="D34543">
        <v>0.17299999999999999</v>
      </c>
      <c r="E34543">
        <v>0.49259999999999998</v>
      </c>
    </row>
    <row r="34544" spans="1:5" x14ac:dyDescent="0.2">
      <c r="A34544" t="s">
        <v>34547</v>
      </c>
      <c r="B34544">
        <v>0.14399999999999999</v>
      </c>
      <c r="C34544">
        <v>0.85599999999999998</v>
      </c>
      <c r="D34544">
        <v>0</v>
      </c>
      <c r="E34544">
        <v>-0.21440000000000001</v>
      </c>
    </row>
    <row r="34545" spans="1:5" x14ac:dyDescent="0.2">
      <c r="A34545" t="s">
        <v>34548</v>
      </c>
      <c r="B34545">
        <v>0</v>
      </c>
      <c r="C34545">
        <v>0.89900000000000002</v>
      </c>
      <c r="D34545">
        <v>0.10100000000000001</v>
      </c>
      <c r="E34545">
        <v>0.20230000000000001</v>
      </c>
    </row>
    <row r="34546" spans="1:5" x14ac:dyDescent="0.2">
      <c r="A34546" t="s">
        <v>34549</v>
      </c>
      <c r="B34546">
        <v>0.21299999999999999</v>
      </c>
      <c r="C34546">
        <v>0.78700000000000003</v>
      </c>
      <c r="D34546">
        <v>0</v>
      </c>
      <c r="E34546">
        <v>-0.40189999999999998</v>
      </c>
    </row>
    <row r="34547" spans="1:5" x14ac:dyDescent="0.2">
      <c r="A34547" t="s">
        <v>34550</v>
      </c>
      <c r="B34547">
        <v>0.36699999999999999</v>
      </c>
      <c r="C34547">
        <v>0.63300000000000001</v>
      </c>
      <c r="D34547">
        <v>0</v>
      </c>
      <c r="E34547">
        <v>-0.70030000000000003</v>
      </c>
    </row>
    <row r="34548" spans="1:5" x14ac:dyDescent="0.2">
      <c r="A34548" t="s">
        <v>34551</v>
      </c>
      <c r="B34548">
        <v>0.16700000000000001</v>
      </c>
      <c r="C34548">
        <v>0.83299999999999996</v>
      </c>
      <c r="D34548">
        <v>0</v>
      </c>
      <c r="E34548">
        <v>-0.29599999999999999</v>
      </c>
    </row>
    <row r="34549" spans="1:5" x14ac:dyDescent="0.2">
      <c r="A34549" t="s">
        <v>34552</v>
      </c>
      <c r="B34549">
        <v>0.125</v>
      </c>
      <c r="C34549">
        <v>0.875</v>
      </c>
      <c r="D34549">
        <v>0</v>
      </c>
      <c r="E34549">
        <v>-0.21440000000000001</v>
      </c>
    </row>
    <row r="34550" spans="1:5" x14ac:dyDescent="0.2">
      <c r="A34550" t="s">
        <v>34553</v>
      </c>
      <c r="B34550">
        <v>0.21299999999999999</v>
      </c>
      <c r="C34550">
        <v>0.78700000000000003</v>
      </c>
      <c r="D34550">
        <v>0</v>
      </c>
      <c r="E34550">
        <v>-0.40189999999999998</v>
      </c>
    </row>
    <row r="34551" spans="1:5" x14ac:dyDescent="0.2">
      <c r="A34551" t="s">
        <v>34554</v>
      </c>
      <c r="B34551">
        <v>0.11899999999999999</v>
      </c>
      <c r="C34551">
        <v>0.75800000000000001</v>
      </c>
      <c r="D34551">
        <v>0.122</v>
      </c>
      <c r="E34551">
        <v>1.4999999999999999E-2</v>
      </c>
    </row>
    <row r="34552" spans="1:5" x14ac:dyDescent="0.2">
      <c r="A34552" t="s">
        <v>34555</v>
      </c>
      <c r="B34552">
        <v>0.21299999999999999</v>
      </c>
      <c r="C34552">
        <v>0.78700000000000003</v>
      </c>
      <c r="D34552">
        <v>0</v>
      </c>
      <c r="E34552">
        <v>-0.40189999999999998</v>
      </c>
    </row>
    <row r="34553" spans="1:5" x14ac:dyDescent="0.2">
      <c r="A34553" t="s">
        <v>34556</v>
      </c>
      <c r="B34553">
        <v>0.191</v>
      </c>
      <c r="C34553">
        <v>0.80900000000000005</v>
      </c>
      <c r="D34553">
        <v>0</v>
      </c>
      <c r="E34553">
        <v>-0.51060000000000005</v>
      </c>
    </row>
    <row r="34554" spans="1:5" x14ac:dyDescent="0.2">
      <c r="A34554" t="s">
        <v>34557</v>
      </c>
      <c r="B34554">
        <v>0.128</v>
      </c>
      <c r="C34554">
        <v>0.872</v>
      </c>
      <c r="D34554">
        <v>0</v>
      </c>
      <c r="E34554">
        <v>-0.29599999999999999</v>
      </c>
    </row>
    <row r="34555" spans="1:5" x14ac:dyDescent="0.2">
      <c r="A34555" t="s">
        <v>34558</v>
      </c>
      <c r="B34555">
        <v>0</v>
      </c>
      <c r="C34555">
        <v>0.83</v>
      </c>
      <c r="D34555">
        <v>0.17</v>
      </c>
      <c r="E34555">
        <v>0.59940000000000004</v>
      </c>
    </row>
    <row r="34556" spans="1:5" x14ac:dyDescent="0.2">
      <c r="A34556" t="s">
        <v>34559</v>
      </c>
      <c r="B34556">
        <v>0</v>
      </c>
      <c r="C34556">
        <v>0.83399999999999996</v>
      </c>
      <c r="D34556">
        <v>0.16600000000000001</v>
      </c>
      <c r="E34556">
        <v>0.55620000000000003</v>
      </c>
    </row>
    <row r="34557" spans="1:5" x14ac:dyDescent="0.2">
      <c r="A34557" t="s">
        <v>34560</v>
      </c>
      <c r="B34557">
        <v>0</v>
      </c>
      <c r="C34557">
        <v>0.76300000000000001</v>
      </c>
      <c r="D34557">
        <v>0.23699999999999999</v>
      </c>
      <c r="E34557">
        <v>0.47670000000000001</v>
      </c>
    </row>
    <row r="34558" spans="1:5" x14ac:dyDescent="0.2">
      <c r="A34558" t="s">
        <v>34561</v>
      </c>
      <c r="B34558">
        <v>0</v>
      </c>
      <c r="C34558">
        <v>0.61499999999999999</v>
      </c>
      <c r="D34558">
        <v>0.38500000000000001</v>
      </c>
      <c r="E34558">
        <v>0.78449999999999998</v>
      </c>
    </row>
    <row r="34559" spans="1:5" x14ac:dyDescent="0.2">
      <c r="A34559" t="s">
        <v>34562</v>
      </c>
      <c r="B34559">
        <v>0.16700000000000001</v>
      </c>
      <c r="C34559">
        <v>0.83299999999999996</v>
      </c>
      <c r="D34559">
        <v>0</v>
      </c>
      <c r="E34559">
        <v>-0.1027</v>
      </c>
    </row>
    <row r="34560" spans="1:5" x14ac:dyDescent="0.2">
      <c r="A34560" t="s">
        <v>34563</v>
      </c>
      <c r="B34560">
        <v>0</v>
      </c>
      <c r="C34560">
        <v>0.72099999999999997</v>
      </c>
      <c r="D34560">
        <v>0.27900000000000003</v>
      </c>
      <c r="E34560">
        <v>0.47670000000000001</v>
      </c>
    </row>
    <row r="34561" spans="1:5" x14ac:dyDescent="0.2">
      <c r="A34561" t="s">
        <v>34564</v>
      </c>
      <c r="B34561">
        <v>0</v>
      </c>
      <c r="C34561">
        <v>0.73299999999999998</v>
      </c>
      <c r="D34561">
        <v>0.26700000000000002</v>
      </c>
      <c r="E34561">
        <v>0.37240000000000001</v>
      </c>
    </row>
    <row r="34562" spans="1:5" x14ac:dyDescent="0.2">
      <c r="A34562" t="s">
        <v>34565</v>
      </c>
      <c r="B34562">
        <v>0</v>
      </c>
      <c r="C34562">
        <v>0.81100000000000005</v>
      </c>
      <c r="D34562">
        <v>0.189</v>
      </c>
      <c r="E34562">
        <v>0.42149999999999999</v>
      </c>
    </row>
    <row r="34563" spans="1:5" x14ac:dyDescent="0.2">
      <c r="A34563" t="s">
        <v>34566</v>
      </c>
      <c r="B34563">
        <v>0</v>
      </c>
      <c r="C34563">
        <v>0.77700000000000002</v>
      </c>
      <c r="D34563">
        <v>0.223</v>
      </c>
      <c r="E34563">
        <v>0.74299999999999999</v>
      </c>
    </row>
    <row r="34564" spans="1:5" x14ac:dyDescent="0.2">
      <c r="A34564" t="s">
        <v>34567</v>
      </c>
      <c r="B34564">
        <v>0</v>
      </c>
      <c r="C34564">
        <v>0.54600000000000004</v>
      </c>
      <c r="D34564">
        <v>0.45400000000000001</v>
      </c>
      <c r="E34564">
        <v>0.874</v>
      </c>
    </row>
    <row r="34565" spans="1:5" x14ac:dyDescent="0.2">
      <c r="A34565" t="s">
        <v>34568</v>
      </c>
      <c r="B34565">
        <v>0</v>
      </c>
      <c r="C34565">
        <v>0.65600000000000003</v>
      </c>
      <c r="D34565">
        <v>0.34399999999999997</v>
      </c>
      <c r="E34565">
        <v>0.83599999999999997</v>
      </c>
    </row>
    <row r="34566" spans="1:5" x14ac:dyDescent="0.2">
      <c r="A34566" t="s">
        <v>34569</v>
      </c>
      <c r="B34566">
        <v>6.3E-2</v>
      </c>
      <c r="C34566">
        <v>0.81399999999999995</v>
      </c>
      <c r="D34566">
        <v>0.122</v>
      </c>
      <c r="E34566">
        <v>0.31819999999999998</v>
      </c>
    </row>
    <row r="34567" spans="1:5" x14ac:dyDescent="0.2">
      <c r="A34567" t="s">
        <v>34570</v>
      </c>
      <c r="B34567">
        <v>0</v>
      </c>
      <c r="C34567">
        <v>0.755</v>
      </c>
      <c r="D34567">
        <v>0.245</v>
      </c>
      <c r="E34567">
        <v>0.59940000000000004</v>
      </c>
    </row>
    <row r="34568" spans="1:5" x14ac:dyDescent="0.2">
      <c r="A34568" t="s">
        <v>34571</v>
      </c>
      <c r="B34568">
        <v>0</v>
      </c>
      <c r="C34568">
        <v>0.64200000000000002</v>
      </c>
      <c r="D34568">
        <v>0.35799999999999998</v>
      </c>
      <c r="E34568">
        <v>0.59940000000000004</v>
      </c>
    </row>
    <row r="34569" spans="1:5" x14ac:dyDescent="0.2">
      <c r="A34569" t="s">
        <v>34572</v>
      </c>
      <c r="B34569">
        <v>0</v>
      </c>
      <c r="C34569">
        <v>0.85899999999999999</v>
      </c>
      <c r="D34569">
        <v>0.14099999999999999</v>
      </c>
      <c r="E34569">
        <v>0.20230000000000001</v>
      </c>
    </row>
    <row r="34570" spans="1:5" x14ac:dyDescent="0.2">
      <c r="A34570" t="s">
        <v>34573</v>
      </c>
      <c r="B34570">
        <v>0.13500000000000001</v>
      </c>
      <c r="C34570">
        <v>0.86499999999999999</v>
      </c>
      <c r="D34570">
        <v>0</v>
      </c>
      <c r="E34570">
        <v>-0.36120000000000002</v>
      </c>
    </row>
    <row r="34571" spans="1:5" x14ac:dyDescent="0.2">
      <c r="A34571" t="s">
        <v>34574</v>
      </c>
      <c r="B34571">
        <v>0</v>
      </c>
      <c r="C34571">
        <v>0.78200000000000003</v>
      </c>
      <c r="D34571">
        <v>0.218</v>
      </c>
      <c r="E34571">
        <v>0.59940000000000004</v>
      </c>
    </row>
    <row r="34572" spans="1:5" x14ac:dyDescent="0.2">
      <c r="A34572" t="s">
        <v>34575</v>
      </c>
      <c r="B34572">
        <v>0</v>
      </c>
      <c r="C34572">
        <v>0.78200000000000003</v>
      </c>
      <c r="D34572">
        <v>0.218</v>
      </c>
      <c r="E34572">
        <v>0.59940000000000004</v>
      </c>
    </row>
    <row r="34573" spans="1:5" x14ac:dyDescent="0.2">
      <c r="A34573" t="s">
        <v>34576</v>
      </c>
      <c r="B34573">
        <v>0</v>
      </c>
      <c r="C34573">
        <v>0.755</v>
      </c>
      <c r="D34573">
        <v>0.245</v>
      </c>
      <c r="E34573">
        <v>0.59940000000000004</v>
      </c>
    </row>
    <row r="34574" spans="1:5" x14ac:dyDescent="0.2">
      <c r="A34574" t="s">
        <v>34577</v>
      </c>
      <c r="B34574">
        <v>0.192</v>
      </c>
      <c r="C34574">
        <v>0.80800000000000005</v>
      </c>
      <c r="D34574">
        <v>0</v>
      </c>
      <c r="E34574">
        <v>-0.2263</v>
      </c>
    </row>
    <row r="34575" spans="1:5" x14ac:dyDescent="0.2">
      <c r="A34575" t="s">
        <v>34578</v>
      </c>
      <c r="B34575">
        <v>0</v>
      </c>
      <c r="C34575">
        <v>0.78200000000000003</v>
      </c>
      <c r="D34575">
        <v>0.218</v>
      </c>
      <c r="E34575">
        <v>0.59940000000000004</v>
      </c>
    </row>
    <row r="34576" spans="1:5" x14ac:dyDescent="0.2">
      <c r="A34576" t="s">
        <v>34579</v>
      </c>
      <c r="B34576">
        <v>0.17799999999999999</v>
      </c>
      <c r="C34576">
        <v>0.82199999999999995</v>
      </c>
      <c r="D34576">
        <v>0</v>
      </c>
      <c r="E34576">
        <v>-0.38179999999999997</v>
      </c>
    </row>
    <row r="34577" spans="1:5" x14ac:dyDescent="0.2">
      <c r="A34577" t="s">
        <v>34580</v>
      </c>
      <c r="B34577">
        <v>0</v>
      </c>
      <c r="C34577">
        <v>0.85099999999999998</v>
      </c>
      <c r="D34577">
        <v>0.14899999999999999</v>
      </c>
      <c r="E34577">
        <v>0.42149999999999999</v>
      </c>
    </row>
    <row r="34578" spans="1:5" x14ac:dyDescent="0.2">
      <c r="A34578" t="s">
        <v>34581</v>
      </c>
      <c r="B34578">
        <v>0</v>
      </c>
      <c r="C34578">
        <v>0.89100000000000001</v>
      </c>
      <c r="D34578">
        <v>0.109</v>
      </c>
      <c r="E34578">
        <v>0.29599999999999999</v>
      </c>
    </row>
    <row r="34579" spans="1:5" x14ac:dyDescent="0.2">
      <c r="A34579" t="s">
        <v>34582</v>
      </c>
      <c r="B34579">
        <v>0</v>
      </c>
      <c r="C34579">
        <v>0.86499999999999999</v>
      </c>
      <c r="D34579">
        <v>0.13500000000000001</v>
      </c>
      <c r="E34579">
        <v>0.36120000000000002</v>
      </c>
    </row>
    <row r="34580" spans="1:5" x14ac:dyDescent="0.2">
      <c r="A34580" t="s">
        <v>34583</v>
      </c>
      <c r="B34580">
        <v>0</v>
      </c>
      <c r="C34580">
        <v>0.76200000000000001</v>
      </c>
      <c r="D34580">
        <v>0.23799999999999999</v>
      </c>
      <c r="E34580">
        <v>0.61240000000000006</v>
      </c>
    </row>
    <row r="34581" spans="1:5" x14ac:dyDescent="0.2">
      <c r="A34581" t="s">
        <v>34584</v>
      </c>
      <c r="B34581">
        <v>0</v>
      </c>
      <c r="C34581">
        <v>0.71699999999999997</v>
      </c>
      <c r="D34581">
        <v>0.28299999999999997</v>
      </c>
      <c r="E34581">
        <v>0.74299999999999999</v>
      </c>
    </row>
    <row r="34582" spans="1:5" x14ac:dyDescent="0.2">
      <c r="A34582" t="s">
        <v>34585</v>
      </c>
      <c r="B34582">
        <v>9.9000000000000005E-2</v>
      </c>
      <c r="C34582">
        <v>0.85199999999999998</v>
      </c>
      <c r="D34582">
        <v>4.9000000000000002E-2</v>
      </c>
      <c r="E34582">
        <v>-0.2732</v>
      </c>
    </row>
    <row r="34583" spans="1:5" x14ac:dyDescent="0.2">
      <c r="A34583" t="s">
        <v>34586</v>
      </c>
      <c r="B34583">
        <v>0</v>
      </c>
      <c r="C34583">
        <v>0.81899999999999995</v>
      </c>
      <c r="D34583">
        <v>0.18099999999999999</v>
      </c>
      <c r="E34583">
        <v>0.47670000000000001</v>
      </c>
    </row>
    <row r="34584" spans="1:5" x14ac:dyDescent="0.2">
      <c r="A34584" t="s">
        <v>34587</v>
      </c>
      <c r="B34584">
        <v>0</v>
      </c>
      <c r="C34584">
        <v>0.71899999999999997</v>
      </c>
      <c r="D34584">
        <v>0.28100000000000003</v>
      </c>
      <c r="E34584">
        <v>0.59940000000000004</v>
      </c>
    </row>
    <row r="34585" spans="1:5" x14ac:dyDescent="0.2">
      <c r="A34585" t="s">
        <v>34588</v>
      </c>
      <c r="B34585">
        <v>5.7000000000000002E-2</v>
      </c>
      <c r="C34585">
        <v>0.68100000000000005</v>
      </c>
      <c r="D34585">
        <v>0.26100000000000001</v>
      </c>
      <c r="E34585">
        <v>0.7712</v>
      </c>
    </row>
    <row r="34586" spans="1:5" x14ac:dyDescent="0.2">
      <c r="A34586" t="s">
        <v>34589</v>
      </c>
      <c r="B34586">
        <v>0.152</v>
      </c>
      <c r="C34586">
        <v>0.65100000000000002</v>
      </c>
      <c r="D34586">
        <v>0.19700000000000001</v>
      </c>
      <c r="E34586">
        <v>7.7200000000000005E-2</v>
      </c>
    </row>
    <row r="34587" spans="1:5" x14ac:dyDescent="0.2">
      <c r="A34587" t="s">
        <v>34590</v>
      </c>
      <c r="B34587">
        <v>0</v>
      </c>
      <c r="C34587">
        <v>0.72299999999999998</v>
      </c>
      <c r="D34587">
        <v>0.27700000000000002</v>
      </c>
      <c r="E34587">
        <v>0.59040000000000004</v>
      </c>
    </row>
    <row r="34588" spans="1:5" x14ac:dyDescent="0.2">
      <c r="A34588" t="s">
        <v>34591</v>
      </c>
      <c r="B34588">
        <v>0</v>
      </c>
      <c r="C34588">
        <v>0.63100000000000001</v>
      </c>
      <c r="D34588">
        <v>0.36899999999999999</v>
      </c>
      <c r="E34588">
        <v>0.62490000000000001</v>
      </c>
    </row>
    <row r="34589" spans="1:5" x14ac:dyDescent="0.2">
      <c r="A34589" t="s">
        <v>34592</v>
      </c>
      <c r="B34589">
        <v>0</v>
      </c>
      <c r="C34589">
        <v>0.67200000000000004</v>
      </c>
      <c r="D34589">
        <v>0.32800000000000001</v>
      </c>
      <c r="E34589">
        <v>0.59940000000000004</v>
      </c>
    </row>
    <row r="34590" spans="1:5" x14ac:dyDescent="0.2">
      <c r="A34590" t="s">
        <v>34593</v>
      </c>
      <c r="B34590">
        <v>0.22600000000000001</v>
      </c>
      <c r="C34590">
        <v>0.77400000000000002</v>
      </c>
      <c r="D34590">
        <v>0</v>
      </c>
      <c r="E34590">
        <v>-0.42149999999999999</v>
      </c>
    </row>
    <row r="34591" spans="1:5" x14ac:dyDescent="0.2">
      <c r="A34591" t="s">
        <v>34594</v>
      </c>
      <c r="B34591">
        <v>0</v>
      </c>
      <c r="C34591">
        <v>0.58099999999999996</v>
      </c>
      <c r="D34591">
        <v>0.41899999999999998</v>
      </c>
      <c r="E34591">
        <v>0.80200000000000005</v>
      </c>
    </row>
    <row r="34592" spans="1:5" x14ac:dyDescent="0.2">
      <c r="A34592" t="s">
        <v>34595</v>
      </c>
      <c r="B34592">
        <v>0</v>
      </c>
      <c r="C34592">
        <v>0.755</v>
      </c>
      <c r="D34592">
        <v>0.245</v>
      </c>
      <c r="E34592">
        <v>0.59940000000000004</v>
      </c>
    </row>
    <row r="34593" spans="1:5" x14ac:dyDescent="0.2">
      <c r="A34593" t="s">
        <v>34596</v>
      </c>
      <c r="B34593">
        <v>0</v>
      </c>
      <c r="C34593">
        <v>0.80700000000000005</v>
      </c>
      <c r="D34593">
        <v>0.193</v>
      </c>
      <c r="E34593">
        <v>0.47670000000000001</v>
      </c>
    </row>
    <row r="34594" spans="1:5" x14ac:dyDescent="0.2">
      <c r="A34594" t="s">
        <v>34597</v>
      </c>
      <c r="B34594">
        <v>0</v>
      </c>
      <c r="C34594">
        <v>0.73799999999999999</v>
      </c>
      <c r="D34594">
        <v>0.26200000000000001</v>
      </c>
      <c r="E34594">
        <v>0.44040000000000001</v>
      </c>
    </row>
    <row r="34595" spans="1:5" x14ac:dyDescent="0.2">
      <c r="A34595" t="s">
        <v>34598</v>
      </c>
      <c r="B34595">
        <v>0</v>
      </c>
      <c r="C34595">
        <v>0.67200000000000004</v>
      </c>
      <c r="D34595">
        <v>0.32800000000000001</v>
      </c>
      <c r="E34595">
        <v>0.59940000000000004</v>
      </c>
    </row>
    <row r="34596" spans="1:5" x14ac:dyDescent="0.2">
      <c r="A34596" t="s">
        <v>34599</v>
      </c>
      <c r="B34596">
        <v>0</v>
      </c>
      <c r="C34596">
        <v>0.64200000000000002</v>
      </c>
      <c r="D34596">
        <v>0.35799999999999998</v>
      </c>
      <c r="E34596">
        <v>0.59940000000000004</v>
      </c>
    </row>
    <row r="34597" spans="1:5" x14ac:dyDescent="0.2">
      <c r="A34597" t="s">
        <v>34600</v>
      </c>
      <c r="B34597">
        <v>0.13400000000000001</v>
      </c>
      <c r="C34597">
        <v>0.86599999999999999</v>
      </c>
      <c r="D34597">
        <v>0</v>
      </c>
      <c r="E34597">
        <v>-0.1779</v>
      </c>
    </row>
    <row r="34598" spans="1:5" x14ac:dyDescent="0.2">
      <c r="A34598" t="s">
        <v>34601</v>
      </c>
      <c r="B34598">
        <v>0</v>
      </c>
      <c r="C34598">
        <v>0.82199999999999995</v>
      </c>
      <c r="D34598">
        <v>0.17799999999999999</v>
      </c>
      <c r="E34598">
        <v>0.59940000000000004</v>
      </c>
    </row>
    <row r="34599" spans="1:5" x14ac:dyDescent="0.2">
      <c r="A34599" t="s">
        <v>34602</v>
      </c>
      <c r="B34599">
        <v>0</v>
      </c>
      <c r="C34599">
        <v>0.60599999999999998</v>
      </c>
      <c r="D34599">
        <v>0.39400000000000002</v>
      </c>
      <c r="E34599">
        <v>0.59940000000000004</v>
      </c>
    </row>
    <row r="34600" spans="1:5" x14ac:dyDescent="0.2">
      <c r="A34600" t="s">
        <v>34603</v>
      </c>
      <c r="B34600">
        <v>0</v>
      </c>
      <c r="C34600">
        <v>0.69799999999999995</v>
      </c>
      <c r="D34600">
        <v>0.30199999999999999</v>
      </c>
      <c r="E34600">
        <v>0.59940000000000004</v>
      </c>
    </row>
    <row r="34601" spans="1:5" x14ac:dyDescent="0.2">
      <c r="A34601" t="s">
        <v>34604</v>
      </c>
      <c r="B34601">
        <v>0</v>
      </c>
      <c r="C34601">
        <v>0.79400000000000004</v>
      </c>
      <c r="D34601">
        <v>0.20599999999999999</v>
      </c>
      <c r="E34601">
        <v>0.59940000000000004</v>
      </c>
    </row>
    <row r="34602" spans="1:5" x14ac:dyDescent="0.2">
      <c r="A34602" t="s">
        <v>34605</v>
      </c>
      <c r="B34602">
        <v>0</v>
      </c>
      <c r="C34602">
        <v>0.78400000000000003</v>
      </c>
      <c r="D34602">
        <v>0.216</v>
      </c>
      <c r="E34602">
        <v>0.51060000000000005</v>
      </c>
    </row>
    <row r="34603" spans="1:5" x14ac:dyDescent="0.2">
      <c r="A34603" t="s">
        <v>34606</v>
      </c>
      <c r="B34603">
        <v>0</v>
      </c>
      <c r="C34603">
        <v>0.77300000000000002</v>
      </c>
      <c r="D34603">
        <v>0.22700000000000001</v>
      </c>
      <c r="E34603">
        <v>0.62490000000000001</v>
      </c>
    </row>
    <row r="34604" spans="1:5" x14ac:dyDescent="0.2">
      <c r="A34604" t="s">
        <v>34607</v>
      </c>
      <c r="B34604">
        <v>0</v>
      </c>
      <c r="C34604">
        <v>0.73799999999999999</v>
      </c>
      <c r="D34604">
        <v>0.26200000000000001</v>
      </c>
      <c r="E34604">
        <v>0.59940000000000004</v>
      </c>
    </row>
    <row r="34605" spans="1:5" x14ac:dyDescent="0.2">
      <c r="A34605" t="s">
        <v>34608</v>
      </c>
      <c r="B34605">
        <v>8.3000000000000004E-2</v>
      </c>
      <c r="C34605">
        <v>0.91700000000000004</v>
      </c>
      <c r="D34605">
        <v>0</v>
      </c>
      <c r="E34605">
        <v>-0.34910000000000002</v>
      </c>
    </row>
    <row r="34606" spans="1:5" x14ac:dyDescent="0.2">
      <c r="A34606" t="s">
        <v>34609</v>
      </c>
      <c r="B34606">
        <v>0</v>
      </c>
      <c r="C34606">
        <v>0.86399999999999999</v>
      </c>
      <c r="D34606">
        <v>0.13600000000000001</v>
      </c>
      <c r="E34606">
        <v>0.29599999999999999</v>
      </c>
    </row>
    <row r="34607" spans="1:5" x14ac:dyDescent="0.2">
      <c r="A34607" t="s">
        <v>34610</v>
      </c>
      <c r="B34607">
        <v>0</v>
      </c>
      <c r="C34607">
        <v>0.52700000000000002</v>
      </c>
      <c r="D34607">
        <v>0.47299999999999998</v>
      </c>
      <c r="E34607">
        <v>0.84389999999999998</v>
      </c>
    </row>
    <row r="34608" spans="1:5" x14ac:dyDescent="0.2">
      <c r="A34608" t="s">
        <v>34611</v>
      </c>
      <c r="B34608">
        <v>0</v>
      </c>
      <c r="C34608">
        <v>0.81599999999999995</v>
      </c>
      <c r="D34608">
        <v>0.184</v>
      </c>
      <c r="E34608">
        <v>0.54510000000000003</v>
      </c>
    </row>
    <row r="34609" spans="1:5" x14ac:dyDescent="0.2">
      <c r="A34609" t="s">
        <v>34612</v>
      </c>
      <c r="B34609">
        <v>0</v>
      </c>
      <c r="C34609">
        <v>0.70199999999999996</v>
      </c>
      <c r="D34609">
        <v>0.29799999999999999</v>
      </c>
      <c r="E34609">
        <v>0.77829999999999999</v>
      </c>
    </row>
    <row r="34610" spans="1:5" x14ac:dyDescent="0.2">
      <c r="A34610" t="s">
        <v>34613</v>
      </c>
      <c r="B34610">
        <v>0</v>
      </c>
      <c r="C34610">
        <v>0.60599999999999998</v>
      </c>
      <c r="D34610">
        <v>0.39400000000000002</v>
      </c>
      <c r="E34610">
        <v>0.59940000000000004</v>
      </c>
    </row>
    <row r="34611" spans="1:5" x14ac:dyDescent="0.2">
      <c r="A34611" t="s">
        <v>34614</v>
      </c>
      <c r="B34611">
        <v>0.32300000000000001</v>
      </c>
      <c r="C34611">
        <v>0.67700000000000005</v>
      </c>
      <c r="D34611">
        <v>0</v>
      </c>
      <c r="E34611">
        <v>-0.76500000000000001</v>
      </c>
    </row>
    <row r="34612" spans="1:5" x14ac:dyDescent="0.2">
      <c r="A34612" t="s">
        <v>34615</v>
      </c>
      <c r="B34612">
        <v>0</v>
      </c>
      <c r="C34612">
        <v>0.60599999999999998</v>
      </c>
      <c r="D34612">
        <v>0.39400000000000002</v>
      </c>
      <c r="E34612">
        <v>0.59940000000000004</v>
      </c>
    </row>
    <row r="34613" spans="1:5" x14ac:dyDescent="0.2">
      <c r="A34613" t="s">
        <v>34616</v>
      </c>
      <c r="B34613">
        <v>0</v>
      </c>
      <c r="C34613">
        <v>0.64200000000000002</v>
      </c>
      <c r="D34613">
        <v>0.35799999999999998</v>
      </c>
      <c r="E34613">
        <v>0.59940000000000004</v>
      </c>
    </row>
    <row r="34614" spans="1:5" x14ac:dyDescent="0.2">
      <c r="A34614" t="s">
        <v>34617</v>
      </c>
      <c r="B34614">
        <v>0</v>
      </c>
      <c r="C34614">
        <v>0.67200000000000004</v>
      </c>
      <c r="D34614">
        <v>0.32800000000000001</v>
      </c>
      <c r="E34614">
        <v>0.59940000000000004</v>
      </c>
    </row>
    <row r="34615" spans="1:5" x14ac:dyDescent="0.2">
      <c r="A34615" t="s">
        <v>34618</v>
      </c>
      <c r="B34615">
        <v>0</v>
      </c>
      <c r="C34615">
        <v>0.67200000000000004</v>
      </c>
      <c r="D34615">
        <v>0.32800000000000001</v>
      </c>
      <c r="E34615">
        <v>0.59940000000000004</v>
      </c>
    </row>
    <row r="34616" spans="1:5" x14ac:dyDescent="0.2">
      <c r="A34616" t="s">
        <v>34619</v>
      </c>
      <c r="B34616">
        <v>0</v>
      </c>
      <c r="C34616">
        <v>0.52900000000000003</v>
      </c>
      <c r="D34616">
        <v>0.47099999999999997</v>
      </c>
      <c r="E34616">
        <v>0.84019999999999995</v>
      </c>
    </row>
    <row r="34617" spans="1:5" x14ac:dyDescent="0.2">
      <c r="A34617" t="s">
        <v>34620</v>
      </c>
      <c r="B34617">
        <v>0</v>
      </c>
      <c r="C34617">
        <v>0.64200000000000002</v>
      </c>
      <c r="D34617">
        <v>0.35799999999999998</v>
      </c>
      <c r="E34617">
        <v>0.59940000000000004</v>
      </c>
    </row>
    <row r="34618" spans="1:5" x14ac:dyDescent="0.2">
      <c r="A34618" t="s">
        <v>34621</v>
      </c>
      <c r="B34618">
        <v>0</v>
      </c>
      <c r="C34618">
        <v>0.60599999999999998</v>
      </c>
      <c r="D34618">
        <v>0.39400000000000002</v>
      </c>
      <c r="E34618">
        <v>0.59940000000000004</v>
      </c>
    </row>
    <row r="34619" spans="1:5" x14ac:dyDescent="0.2">
      <c r="A34619" t="s">
        <v>34622</v>
      </c>
      <c r="B34619">
        <v>0.13300000000000001</v>
      </c>
      <c r="C34619">
        <v>0.66700000000000004</v>
      </c>
      <c r="D34619">
        <v>0.2</v>
      </c>
      <c r="E34619">
        <v>0.31819999999999998</v>
      </c>
    </row>
    <row r="34620" spans="1:5" x14ac:dyDescent="0.2">
      <c r="A34620" t="s">
        <v>34623</v>
      </c>
      <c r="B34620">
        <v>0</v>
      </c>
      <c r="C34620">
        <v>0.83</v>
      </c>
      <c r="D34620">
        <v>0.17</v>
      </c>
      <c r="E34620">
        <v>0.59940000000000004</v>
      </c>
    </row>
    <row r="34621" spans="1:5" x14ac:dyDescent="0.2">
      <c r="A34621" t="s">
        <v>34624</v>
      </c>
      <c r="B34621">
        <v>0</v>
      </c>
      <c r="C34621">
        <v>0.84299999999999997</v>
      </c>
      <c r="D34621">
        <v>0.157</v>
      </c>
      <c r="E34621">
        <v>0.59940000000000004</v>
      </c>
    </row>
    <row r="34622" spans="1:5" x14ac:dyDescent="0.2">
      <c r="A34622" t="s">
        <v>34625</v>
      </c>
      <c r="B34622">
        <v>0.192</v>
      </c>
      <c r="C34622">
        <v>0.80800000000000005</v>
      </c>
      <c r="D34622">
        <v>0</v>
      </c>
      <c r="E34622">
        <v>-0.42149999999999999</v>
      </c>
    </row>
    <row r="34623" spans="1:5" x14ac:dyDescent="0.2">
      <c r="A34623" t="s">
        <v>34626</v>
      </c>
      <c r="B34623">
        <v>0</v>
      </c>
      <c r="C34623">
        <v>0.72099999999999997</v>
      </c>
      <c r="D34623">
        <v>0.27900000000000003</v>
      </c>
      <c r="E34623">
        <v>0.47670000000000001</v>
      </c>
    </row>
    <row r="34624" spans="1:5" x14ac:dyDescent="0.2">
      <c r="A34624" t="s">
        <v>34627</v>
      </c>
      <c r="B34624">
        <v>0</v>
      </c>
      <c r="C34624">
        <v>0.5</v>
      </c>
      <c r="D34624">
        <v>0.5</v>
      </c>
      <c r="E34624">
        <v>0.84019999999999995</v>
      </c>
    </row>
    <row r="34625" spans="1:5" x14ac:dyDescent="0.2">
      <c r="A34625" t="s">
        <v>34628</v>
      </c>
      <c r="B34625">
        <v>0</v>
      </c>
      <c r="C34625">
        <v>0.86599999999999999</v>
      </c>
      <c r="D34625">
        <v>0.13400000000000001</v>
      </c>
      <c r="E34625">
        <v>0.47670000000000001</v>
      </c>
    </row>
    <row r="34626" spans="1:5" x14ac:dyDescent="0.2">
      <c r="A34626" t="s">
        <v>34629</v>
      </c>
      <c r="B34626">
        <v>0</v>
      </c>
      <c r="C34626">
        <v>0.64200000000000002</v>
      </c>
      <c r="D34626">
        <v>0.35799999999999998</v>
      </c>
      <c r="E34626">
        <v>0.59940000000000004</v>
      </c>
    </row>
    <row r="34627" spans="1:5" x14ac:dyDescent="0.2">
      <c r="A34627" t="s">
        <v>34630</v>
      </c>
      <c r="B34627">
        <v>0</v>
      </c>
      <c r="C34627">
        <v>0.67200000000000004</v>
      </c>
      <c r="D34627">
        <v>0.32800000000000001</v>
      </c>
      <c r="E34627">
        <v>0.59940000000000004</v>
      </c>
    </row>
    <row r="34628" spans="1:5" x14ac:dyDescent="0.2">
      <c r="A34628" t="s">
        <v>34631</v>
      </c>
      <c r="B34628">
        <v>0</v>
      </c>
      <c r="C34628">
        <v>0.58499999999999996</v>
      </c>
      <c r="D34628">
        <v>0.41499999999999998</v>
      </c>
      <c r="E34628">
        <v>0.83160000000000001</v>
      </c>
    </row>
    <row r="34629" spans="1:5" x14ac:dyDescent="0.2">
      <c r="A34629" t="s">
        <v>34632</v>
      </c>
      <c r="B34629">
        <v>0.18</v>
      </c>
      <c r="C34629">
        <v>0.75800000000000001</v>
      </c>
      <c r="D34629">
        <v>6.2E-2</v>
      </c>
      <c r="E34629">
        <v>-0.36120000000000002</v>
      </c>
    </row>
    <row r="34630" spans="1:5" x14ac:dyDescent="0.2">
      <c r="A34630" t="s">
        <v>34633</v>
      </c>
      <c r="B34630">
        <v>0</v>
      </c>
      <c r="C34630">
        <v>0.60599999999999998</v>
      </c>
      <c r="D34630">
        <v>0.39400000000000002</v>
      </c>
      <c r="E34630">
        <v>0.59940000000000004</v>
      </c>
    </row>
    <row r="34631" spans="1:5" x14ac:dyDescent="0.2">
      <c r="A34631" t="s">
        <v>34634</v>
      </c>
      <c r="B34631">
        <v>0</v>
      </c>
      <c r="C34631">
        <v>0.60599999999999998</v>
      </c>
      <c r="D34631">
        <v>0.39400000000000002</v>
      </c>
      <c r="E34631">
        <v>0.59940000000000004</v>
      </c>
    </row>
    <row r="34632" spans="1:5" x14ac:dyDescent="0.2">
      <c r="A34632" t="s">
        <v>34635</v>
      </c>
      <c r="B34632">
        <v>0.14499999999999999</v>
      </c>
      <c r="C34632">
        <v>0.64500000000000002</v>
      </c>
      <c r="D34632">
        <v>0.21</v>
      </c>
      <c r="E34632">
        <v>0.29599999999999999</v>
      </c>
    </row>
    <row r="34633" spans="1:5" x14ac:dyDescent="0.2">
      <c r="A34633" t="s">
        <v>34636</v>
      </c>
      <c r="B34633">
        <v>0.20200000000000001</v>
      </c>
      <c r="C34633">
        <v>0.79800000000000004</v>
      </c>
      <c r="D34633">
        <v>0</v>
      </c>
      <c r="E34633">
        <v>-0.42149999999999999</v>
      </c>
    </row>
    <row r="34634" spans="1:5" x14ac:dyDescent="0.2">
      <c r="A34634" t="s">
        <v>34637</v>
      </c>
      <c r="B34634">
        <v>0</v>
      </c>
      <c r="C34634">
        <v>0.78200000000000003</v>
      </c>
      <c r="D34634">
        <v>0.218</v>
      </c>
      <c r="E34634">
        <v>0.59940000000000004</v>
      </c>
    </row>
    <row r="34635" spans="1:5" x14ac:dyDescent="0.2">
      <c r="A34635" t="s">
        <v>34638</v>
      </c>
      <c r="B34635">
        <v>0</v>
      </c>
      <c r="C34635">
        <v>0.56200000000000006</v>
      </c>
      <c r="D34635">
        <v>0.438</v>
      </c>
      <c r="E34635">
        <v>0.59940000000000004</v>
      </c>
    </row>
    <row r="34636" spans="1:5" x14ac:dyDescent="0.2">
      <c r="A34636" t="s">
        <v>34639</v>
      </c>
      <c r="B34636">
        <v>0.192</v>
      </c>
      <c r="C34636">
        <v>0.80800000000000005</v>
      </c>
      <c r="D34636">
        <v>0</v>
      </c>
      <c r="E34636">
        <v>-0.42149999999999999</v>
      </c>
    </row>
    <row r="34637" spans="1:5" x14ac:dyDescent="0.2">
      <c r="A34637" t="s">
        <v>34640</v>
      </c>
      <c r="B34637">
        <v>0</v>
      </c>
      <c r="C34637">
        <v>0.64200000000000002</v>
      </c>
      <c r="D34637">
        <v>0.35799999999999998</v>
      </c>
      <c r="E34637">
        <v>0.59940000000000004</v>
      </c>
    </row>
    <row r="34638" spans="1:5" x14ac:dyDescent="0.2">
      <c r="A34638" t="s">
        <v>34641</v>
      </c>
      <c r="B34638">
        <v>0</v>
      </c>
      <c r="C34638">
        <v>0.76900000000000002</v>
      </c>
      <c r="D34638">
        <v>0.23100000000000001</v>
      </c>
      <c r="E34638">
        <v>0.59940000000000004</v>
      </c>
    </row>
    <row r="34639" spans="1:5" x14ac:dyDescent="0.2">
      <c r="A34639" t="s">
        <v>34642</v>
      </c>
      <c r="B34639">
        <v>0.22600000000000001</v>
      </c>
      <c r="C34639">
        <v>0.77400000000000002</v>
      </c>
      <c r="D34639">
        <v>0</v>
      </c>
      <c r="E34639">
        <v>-0.42149999999999999</v>
      </c>
    </row>
    <row r="34640" spans="1:5" x14ac:dyDescent="0.2">
      <c r="A34640" t="s">
        <v>34643</v>
      </c>
      <c r="B34640">
        <v>0</v>
      </c>
      <c r="C34640">
        <v>0.69799999999999995</v>
      </c>
      <c r="D34640">
        <v>0.30199999999999999</v>
      </c>
      <c r="E34640">
        <v>0.59940000000000004</v>
      </c>
    </row>
    <row r="34641" spans="1:5" x14ac:dyDescent="0.2">
      <c r="A34641" t="s">
        <v>34644</v>
      </c>
      <c r="B34641">
        <v>0</v>
      </c>
      <c r="C34641">
        <v>0.64200000000000002</v>
      </c>
      <c r="D34641">
        <v>0.35799999999999998</v>
      </c>
      <c r="E34641">
        <v>0.59940000000000004</v>
      </c>
    </row>
    <row r="34642" spans="1:5" x14ac:dyDescent="0.2">
      <c r="A34642" t="s">
        <v>34645</v>
      </c>
      <c r="B34642">
        <v>0</v>
      </c>
      <c r="C34642">
        <v>0.73799999999999999</v>
      </c>
      <c r="D34642">
        <v>0.26200000000000001</v>
      </c>
      <c r="E34642">
        <v>0.59940000000000004</v>
      </c>
    </row>
    <row r="34643" spans="1:5" x14ac:dyDescent="0.2">
      <c r="A34643" t="s">
        <v>34646</v>
      </c>
      <c r="B34643">
        <v>0</v>
      </c>
      <c r="C34643">
        <v>0.44400000000000001</v>
      </c>
      <c r="D34643">
        <v>0.55600000000000005</v>
      </c>
      <c r="E34643">
        <v>0.875</v>
      </c>
    </row>
    <row r="34644" spans="1:5" x14ac:dyDescent="0.2">
      <c r="A34644" t="s">
        <v>34647</v>
      </c>
      <c r="B34644">
        <v>0</v>
      </c>
      <c r="C34644">
        <v>0.71899999999999997</v>
      </c>
      <c r="D34644">
        <v>0.28100000000000003</v>
      </c>
      <c r="E34644">
        <v>0.59940000000000004</v>
      </c>
    </row>
    <row r="34645" spans="1:5" x14ac:dyDescent="0.2">
      <c r="A34645" t="s">
        <v>34648</v>
      </c>
      <c r="B34645">
        <v>0</v>
      </c>
      <c r="C34645">
        <v>0.67200000000000004</v>
      </c>
      <c r="D34645">
        <v>0.32800000000000001</v>
      </c>
      <c r="E34645">
        <v>0.59940000000000004</v>
      </c>
    </row>
    <row r="34646" spans="1:5" x14ac:dyDescent="0.2">
      <c r="A34646" t="s">
        <v>34649</v>
      </c>
      <c r="B34646">
        <v>0</v>
      </c>
      <c r="C34646">
        <v>0.64200000000000002</v>
      </c>
      <c r="D34646">
        <v>0.35799999999999998</v>
      </c>
      <c r="E34646">
        <v>0.59940000000000004</v>
      </c>
    </row>
    <row r="34647" spans="1:5" x14ac:dyDescent="0.2">
      <c r="A34647" t="s">
        <v>34650</v>
      </c>
      <c r="B34647">
        <v>0</v>
      </c>
      <c r="C34647">
        <v>0.66100000000000003</v>
      </c>
      <c r="D34647">
        <v>0.33900000000000002</v>
      </c>
      <c r="E34647">
        <v>0.82720000000000005</v>
      </c>
    </row>
    <row r="34648" spans="1:5" x14ac:dyDescent="0.2">
      <c r="A34648" t="s">
        <v>34651</v>
      </c>
      <c r="B34648">
        <v>0</v>
      </c>
      <c r="C34648">
        <v>0.78</v>
      </c>
      <c r="D34648">
        <v>0.22</v>
      </c>
      <c r="E34648">
        <v>0.65510000000000002</v>
      </c>
    </row>
    <row r="34649" spans="1:5" x14ac:dyDescent="0.2">
      <c r="A34649" t="s">
        <v>34652</v>
      </c>
      <c r="B34649">
        <v>0</v>
      </c>
      <c r="C34649">
        <v>0.64200000000000002</v>
      </c>
      <c r="D34649">
        <v>0.35799999999999998</v>
      </c>
      <c r="E34649">
        <v>0.59940000000000004</v>
      </c>
    </row>
    <row r="34650" spans="1:5" x14ac:dyDescent="0.2">
      <c r="A34650" t="s">
        <v>34653</v>
      </c>
      <c r="B34650">
        <v>0</v>
      </c>
      <c r="C34650">
        <v>0.79400000000000004</v>
      </c>
      <c r="D34650">
        <v>0.20599999999999999</v>
      </c>
      <c r="E34650">
        <v>0.59940000000000004</v>
      </c>
    </row>
    <row r="34651" spans="1:5" x14ac:dyDescent="0.2">
      <c r="A34651" t="s">
        <v>34654</v>
      </c>
      <c r="B34651">
        <v>0</v>
      </c>
      <c r="C34651">
        <v>0.82199999999999995</v>
      </c>
      <c r="D34651">
        <v>0.17799999999999999</v>
      </c>
      <c r="E34651">
        <v>0.59940000000000004</v>
      </c>
    </row>
    <row r="34652" spans="1:5" x14ac:dyDescent="0.2">
      <c r="A34652" t="s">
        <v>34655</v>
      </c>
      <c r="B34652">
        <v>0</v>
      </c>
      <c r="C34652">
        <v>0.69799999999999995</v>
      </c>
      <c r="D34652">
        <v>0.30199999999999999</v>
      </c>
      <c r="E34652">
        <v>0.59940000000000004</v>
      </c>
    </row>
    <row r="34653" spans="1:5" x14ac:dyDescent="0.2">
      <c r="A34653" t="s">
        <v>34656</v>
      </c>
      <c r="B34653">
        <v>0</v>
      </c>
      <c r="C34653">
        <v>0.65800000000000003</v>
      </c>
      <c r="D34653">
        <v>0.34200000000000003</v>
      </c>
      <c r="E34653">
        <v>0.83160000000000001</v>
      </c>
    </row>
    <row r="34654" spans="1:5" x14ac:dyDescent="0.2">
      <c r="A34654" t="s">
        <v>34657</v>
      </c>
      <c r="B34654">
        <v>0</v>
      </c>
      <c r="C34654">
        <v>0.79400000000000004</v>
      </c>
      <c r="D34654">
        <v>0.20599999999999999</v>
      </c>
      <c r="E34654">
        <v>0.59940000000000004</v>
      </c>
    </row>
    <row r="34655" spans="1:5" x14ac:dyDescent="0.2">
      <c r="A34655" t="s">
        <v>34658</v>
      </c>
      <c r="B34655">
        <v>0</v>
      </c>
      <c r="C34655">
        <v>0.755</v>
      </c>
      <c r="D34655">
        <v>0.245</v>
      </c>
      <c r="E34655">
        <v>0.59940000000000004</v>
      </c>
    </row>
    <row r="34656" spans="1:5" x14ac:dyDescent="0.2">
      <c r="A34656" t="s">
        <v>34659</v>
      </c>
      <c r="B34656">
        <v>7.1999999999999995E-2</v>
      </c>
      <c r="C34656">
        <v>0.60399999999999998</v>
      </c>
      <c r="D34656">
        <v>0.32400000000000001</v>
      </c>
      <c r="E34656">
        <v>0.77129999999999999</v>
      </c>
    </row>
    <row r="34657" spans="1:5" x14ac:dyDescent="0.2">
      <c r="A34657" t="s">
        <v>34660</v>
      </c>
      <c r="B34657">
        <v>0</v>
      </c>
      <c r="C34657">
        <v>0.755</v>
      </c>
      <c r="D34657">
        <v>0.245</v>
      </c>
      <c r="E34657">
        <v>0.59940000000000004</v>
      </c>
    </row>
    <row r="34658" spans="1:5" x14ac:dyDescent="0.2">
      <c r="A34658" t="s">
        <v>34661</v>
      </c>
      <c r="B34658">
        <v>0</v>
      </c>
      <c r="C34658">
        <v>0.65200000000000002</v>
      </c>
      <c r="D34658">
        <v>0.34799999999999998</v>
      </c>
      <c r="E34658">
        <v>0.84019999999999995</v>
      </c>
    </row>
    <row r="34659" spans="1:5" x14ac:dyDescent="0.2">
      <c r="A34659" t="s">
        <v>34662</v>
      </c>
      <c r="B34659">
        <v>0</v>
      </c>
      <c r="C34659">
        <v>0.73799999999999999</v>
      </c>
      <c r="D34659">
        <v>0.26200000000000001</v>
      </c>
      <c r="E34659">
        <v>0.59940000000000004</v>
      </c>
    </row>
    <row r="34660" spans="1:5" x14ac:dyDescent="0.2">
      <c r="A34660" t="s">
        <v>34663</v>
      </c>
      <c r="B34660">
        <v>0</v>
      </c>
      <c r="C34660">
        <v>0.76900000000000002</v>
      </c>
      <c r="D34660">
        <v>0.23100000000000001</v>
      </c>
      <c r="E34660">
        <v>0.59940000000000004</v>
      </c>
    </row>
    <row r="34661" spans="1:5" x14ac:dyDescent="0.2">
      <c r="A34661" t="s">
        <v>34664</v>
      </c>
      <c r="B34661">
        <v>0</v>
      </c>
      <c r="C34661">
        <v>0.78200000000000003</v>
      </c>
      <c r="D34661">
        <v>0.218</v>
      </c>
      <c r="E34661">
        <v>0.59940000000000004</v>
      </c>
    </row>
    <row r="34662" spans="1:5" x14ac:dyDescent="0.2">
      <c r="A34662" t="s">
        <v>34665</v>
      </c>
      <c r="B34662">
        <v>0</v>
      </c>
      <c r="C34662">
        <v>0.76900000000000002</v>
      </c>
      <c r="D34662">
        <v>0.23100000000000001</v>
      </c>
      <c r="E34662">
        <v>0.59940000000000004</v>
      </c>
    </row>
    <row r="34663" spans="1:5" x14ac:dyDescent="0.2">
      <c r="A34663" t="s">
        <v>34666</v>
      </c>
      <c r="B34663">
        <v>0</v>
      </c>
      <c r="C34663">
        <v>0.78200000000000003</v>
      </c>
      <c r="D34663">
        <v>0.218</v>
      </c>
      <c r="E34663">
        <v>0.59940000000000004</v>
      </c>
    </row>
    <row r="34664" spans="1:5" x14ac:dyDescent="0.2">
      <c r="A34664" t="s">
        <v>34667</v>
      </c>
      <c r="B34664">
        <v>0</v>
      </c>
      <c r="C34664">
        <v>0.71899999999999997</v>
      </c>
      <c r="D34664">
        <v>0.28100000000000003</v>
      </c>
      <c r="E34664">
        <v>0.59940000000000004</v>
      </c>
    </row>
    <row r="34665" spans="1:5" x14ac:dyDescent="0.2">
      <c r="A34665" t="s">
        <v>34668</v>
      </c>
      <c r="B34665">
        <v>0</v>
      </c>
      <c r="C34665">
        <v>0.68100000000000005</v>
      </c>
      <c r="D34665">
        <v>0.31900000000000001</v>
      </c>
      <c r="E34665">
        <v>0.85699999999999998</v>
      </c>
    </row>
    <row r="34666" spans="1:5" x14ac:dyDescent="0.2">
      <c r="A34666" t="s">
        <v>34669</v>
      </c>
      <c r="B34666">
        <v>6.6000000000000003E-2</v>
      </c>
      <c r="C34666">
        <v>0.71799999999999997</v>
      </c>
      <c r="D34666">
        <v>0.215</v>
      </c>
      <c r="E34666">
        <v>0.57189999999999996</v>
      </c>
    </row>
    <row r="34667" spans="1:5" x14ac:dyDescent="0.2">
      <c r="A34667" t="s">
        <v>34670</v>
      </c>
      <c r="B34667">
        <v>0</v>
      </c>
      <c r="C34667">
        <v>0.76</v>
      </c>
      <c r="D34667">
        <v>0.24</v>
      </c>
      <c r="E34667">
        <v>0.62490000000000001</v>
      </c>
    </row>
    <row r="34668" spans="1:5" x14ac:dyDescent="0.2">
      <c r="A34668" t="s">
        <v>34671</v>
      </c>
      <c r="B34668">
        <v>0</v>
      </c>
      <c r="C34668">
        <v>0.80400000000000005</v>
      </c>
      <c r="D34668">
        <v>0.19600000000000001</v>
      </c>
      <c r="E34668">
        <v>0.59940000000000004</v>
      </c>
    </row>
    <row r="34669" spans="1:5" x14ac:dyDescent="0.2">
      <c r="A34669" t="s">
        <v>34672</v>
      </c>
      <c r="B34669">
        <v>0.12</v>
      </c>
      <c r="C34669">
        <v>0.88</v>
      </c>
      <c r="D34669">
        <v>0</v>
      </c>
      <c r="E34669">
        <v>-0.38179999999999997</v>
      </c>
    </row>
    <row r="34670" spans="1:5" x14ac:dyDescent="0.2">
      <c r="A34670" t="s">
        <v>34673</v>
      </c>
      <c r="B34670">
        <v>0</v>
      </c>
      <c r="C34670">
        <v>0.755</v>
      </c>
      <c r="D34670">
        <v>0.245</v>
      </c>
      <c r="E34670">
        <v>0.59940000000000004</v>
      </c>
    </row>
    <row r="34671" spans="1:5" x14ac:dyDescent="0.2">
      <c r="A34671" t="s">
        <v>34674</v>
      </c>
      <c r="B34671">
        <v>0</v>
      </c>
      <c r="C34671">
        <v>0.76</v>
      </c>
      <c r="D34671">
        <v>0.24</v>
      </c>
      <c r="E34671">
        <v>0.62490000000000001</v>
      </c>
    </row>
    <row r="34672" spans="1:5" x14ac:dyDescent="0.2">
      <c r="A34672" t="s">
        <v>34675</v>
      </c>
      <c r="B34672">
        <v>8.4000000000000005E-2</v>
      </c>
      <c r="C34672">
        <v>0.91600000000000004</v>
      </c>
      <c r="D34672">
        <v>0</v>
      </c>
      <c r="E34672">
        <v>-0.31819999999999998</v>
      </c>
    </row>
    <row r="34673" spans="1:5" x14ac:dyDescent="0.2">
      <c r="A34673" t="s">
        <v>34676</v>
      </c>
      <c r="B34673">
        <v>0</v>
      </c>
      <c r="C34673">
        <v>0.755</v>
      </c>
      <c r="D34673">
        <v>0.245</v>
      </c>
      <c r="E34673">
        <v>0.59940000000000004</v>
      </c>
    </row>
    <row r="34674" spans="1:5" x14ac:dyDescent="0.2">
      <c r="A34674" t="s">
        <v>34677</v>
      </c>
      <c r="B34674">
        <v>0</v>
      </c>
      <c r="C34674">
        <v>0.78200000000000003</v>
      </c>
      <c r="D34674">
        <v>0.218</v>
      </c>
      <c r="E34674">
        <v>0.59940000000000004</v>
      </c>
    </row>
    <row r="34675" spans="1:5" x14ac:dyDescent="0.2">
      <c r="A34675" t="s">
        <v>34678</v>
      </c>
      <c r="B34675">
        <v>0</v>
      </c>
      <c r="C34675">
        <v>0.73799999999999999</v>
      </c>
      <c r="D34675">
        <v>0.26200000000000001</v>
      </c>
      <c r="E34675">
        <v>0.59940000000000004</v>
      </c>
    </row>
    <row r="34676" spans="1:5" x14ac:dyDescent="0.2">
      <c r="A34676" t="s">
        <v>34679</v>
      </c>
      <c r="B34676">
        <v>0</v>
      </c>
      <c r="C34676">
        <v>0.60599999999999998</v>
      </c>
      <c r="D34676">
        <v>0.39400000000000002</v>
      </c>
      <c r="E34676">
        <v>0.59940000000000004</v>
      </c>
    </row>
    <row r="34677" spans="1:5" x14ac:dyDescent="0.2">
      <c r="A34677" t="s">
        <v>34680</v>
      </c>
      <c r="B34677">
        <v>0</v>
      </c>
      <c r="C34677">
        <v>0.60599999999999998</v>
      </c>
      <c r="D34677">
        <v>0.39400000000000002</v>
      </c>
      <c r="E34677">
        <v>0.59940000000000004</v>
      </c>
    </row>
    <row r="34678" spans="1:5" x14ac:dyDescent="0.2">
      <c r="A34678" t="s">
        <v>34681</v>
      </c>
      <c r="B34678">
        <v>0</v>
      </c>
      <c r="C34678">
        <v>0.83</v>
      </c>
      <c r="D34678">
        <v>0.17</v>
      </c>
      <c r="E34678">
        <v>0.59940000000000004</v>
      </c>
    </row>
    <row r="34679" spans="1:5" x14ac:dyDescent="0.2">
      <c r="A34679" t="s">
        <v>34682</v>
      </c>
      <c r="B34679">
        <v>0</v>
      </c>
      <c r="C34679">
        <v>0.85499999999999998</v>
      </c>
      <c r="D34679">
        <v>0.14499999999999999</v>
      </c>
      <c r="E34679">
        <v>0.59940000000000004</v>
      </c>
    </row>
    <row r="34680" spans="1:5" x14ac:dyDescent="0.2">
      <c r="A34680" t="s">
        <v>34683</v>
      </c>
      <c r="B34680">
        <v>0</v>
      </c>
      <c r="C34680">
        <v>0.84299999999999997</v>
      </c>
      <c r="D34680">
        <v>0.157</v>
      </c>
      <c r="E34680">
        <v>0.59940000000000004</v>
      </c>
    </row>
    <row r="34681" spans="1:5" x14ac:dyDescent="0.2">
      <c r="A34681" t="s">
        <v>34684</v>
      </c>
      <c r="B34681">
        <v>0</v>
      </c>
      <c r="C34681">
        <v>0.86</v>
      </c>
      <c r="D34681">
        <v>0.14000000000000001</v>
      </c>
      <c r="E34681">
        <v>0.59940000000000004</v>
      </c>
    </row>
    <row r="34682" spans="1:5" x14ac:dyDescent="0.2">
      <c r="A34682" t="s">
        <v>34685</v>
      </c>
      <c r="B34682">
        <v>0</v>
      </c>
      <c r="C34682">
        <v>0.755</v>
      </c>
      <c r="D34682">
        <v>0.245</v>
      </c>
      <c r="E34682">
        <v>0.59940000000000004</v>
      </c>
    </row>
    <row r="34683" spans="1:5" x14ac:dyDescent="0.2">
      <c r="A34683" t="s">
        <v>34686</v>
      </c>
      <c r="B34683">
        <v>0</v>
      </c>
      <c r="C34683">
        <v>0.79400000000000004</v>
      </c>
      <c r="D34683">
        <v>0.20599999999999999</v>
      </c>
      <c r="E34683">
        <v>0.59940000000000004</v>
      </c>
    </row>
    <row r="34684" spans="1:5" x14ac:dyDescent="0.2">
      <c r="A34684" t="s">
        <v>34687</v>
      </c>
      <c r="B34684">
        <v>0</v>
      </c>
      <c r="C34684">
        <v>0.77300000000000002</v>
      </c>
      <c r="D34684">
        <v>0.22700000000000001</v>
      </c>
      <c r="E34684">
        <v>0.62490000000000001</v>
      </c>
    </row>
    <row r="34685" spans="1:5" x14ac:dyDescent="0.2">
      <c r="A34685" t="s">
        <v>34688</v>
      </c>
      <c r="B34685">
        <v>0</v>
      </c>
      <c r="C34685">
        <v>0.65200000000000002</v>
      </c>
      <c r="D34685">
        <v>0.34799999999999998</v>
      </c>
      <c r="E34685">
        <v>0.84019999999999995</v>
      </c>
    </row>
    <row r="34686" spans="1:5" x14ac:dyDescent="0.2">
      <c r="A34686" t="s">
        <v>34689</v>
      </c>
      <c r="B34686">
        <v>0.3</v>
      </c>
      <c r="C34686">
        <v>0.7</v>
      </c>
      <c r="D34686">
        <v>0</v>
      </c>
      <c r="E34686">
        <v>-0.71840000000000004</v>
      </c>
    </row>
    <row r="34687" spans="1:5" x14ac:dyDescent="0.2">
      <c r="A34687" t="s">
        <v>34690</v>
      </c>
      <c r="B34687">
        <v>0</v>
      </c>
      <c r="C34687">
        <v>0.745</v>
      </c>
      <c r="D34687">
        <v>0.255</v>
      </c>
      <c r="E34687">
        <v>0.4738</v>
      </c>
    </row>
    <row r="34688" spans="1:5" x14ac:dyDescent="0.2">
      <c r="A34688" t="s">
        <v>34691</v>
      </c>
      <c r="B34688">
        <v>0</v>
      </c>
      <c r="C34688">
        <v>0.82899999999999996</v>
      </c>
      <c r="D34688">
        <v>0.17100000000000001</v>
      </c>
      <c r="E34688">
        <v>0.47670000000000001</v>
      </c>
    </row>
    <row r="34689" spans="1:5" x14ac:dyDescent="0.2">
      <c r="A34689" t="s">
        <v>34692</v>
      </c>
      <c r="B34689">
        <v>0</v>
      </c>
      <c r="C34689">
        <v>0.92</v>
      </c>
      <c r="D34689">
        <v>0.08</v>
      </c>
      <c r="E34689">
        <v>7.7200000000000005E-2</v>
      </c>
    </row>
    <row r="34690" spans="1:5" x14ac:dyDescent="0.2">
      <c r="A34690" t="s">
        <v>34693</v>
      </c>
      <c r="B34690">
        <v>0</v>
      </c>
      <c r="C34690">
        <v>0.60599999999999998</v>
      </c>
      <c r="D34690">
        <v>0.39400000000000002</v>
      </c>
      <c r="E34690">
        <v>0.59940000000000004</v>
      </c>
    </row>
    <row r="34691" spans="1:5" x14ac:dyDescent="0.2">
      <c r="A34691" t="s">
        <v>34694</v>
      </c>
      <c r="B34691">
        <v>0.16500000000000001</v>
      </c>
      <c r="C34691">
        <v>0.70899999999999996</v>
      </c>
      <c r="D34691">
        <v>0.126</v>
      </c>
      <c r="E34691">
        <v>-0.24979999999999999</v>
      </c>
    </row>
    <row r="34692" spans="1:5" x14ac:dyDescent="0.2">
      <c r="A34692" t="s">
        <v>34695</v>
      </c>
      <c r="B34692">
        <v>0</v>
      </c>
      <c r="C34692">
        <v>0.81799999999999995</v>
      </c>
      <c r="D34692">
        <v>0.182</v>
      </c>
      <c r="E34692">
        <v>0.44040000000000001</v>
      </c>
    </row>
    <row r="34693" spans="1:5" x14ac:dyDescent="0.2">
      <c r="A34693" t="s">
        <v>34696</v>
      </c>
      <c r="B34693">
        <v>0</v>
      </c>
      <c r="C34693">
        <v>0.94499999999999995</v>
      </c>
      <c r="D34693">
        <v>5.5E-2</v>
      </c>
      <c r="E34693">
        <v>2.58E-2</v>
      </c>
    </row>
    <row r="34694" spans="1:5" x14ac:dyDescent="0.2">
      <c r="A34694" t="s">
        <v>34697</v>
      </c>
      <c r="B34694">
        <v>0.22600000000000001</v>
      </c>
      <c r="C34694">
        <v>0.77400000000000002</v>
      </c>
      <c r="D34694">
        <v>0</v>
      </c>
      <c r="E34694">
        <v>-0.58489999999999998</v>
      </c>
    </row>
    <row r="34695" spans="1:5" x14ac:dyDescent="0.2">
      <c r="A34695" t="s">
        <v>34698</v>
      </c>
      <c r="B34695">
        <v>0</v>
      </c>
      <c r="C34695">
        <v>0.622</v>
      </c>
      <c r="D34695">
        <v>0.378</v>
      </c>
      <c r="E34695">
        <v>0.46479999999999999</v>
      </c>
    </row>
    <row r="34696" spans="1:5" x14ac:dyDescent="0.2">
      <c r="A34696" t="s">
        <v>34699</v>
      </c>
      <c r="B34696">
        <v>0</v>
      </c>
      <c r="C34696">
        <v>0.73499999999999999</v>
      </c>
      <c r="D34696">
        <v>0.26500000000000001</v>
      </c>
      <c r="E34696">
        <v>0.75739999999999996</v>
      </c>
    </row>
    <row r="34697" spans="1:5" x14ac:dyDescent="0.2">
      <c r="A34697" t="s">
        <v>34700</v>
      </c>
      <c r="B34697">
        <v>6.9000000000000006E-2</v>
      </c>
      <c r="C34697">
        <v>0.78800000000000003</v>
      </c>
      <c r="D34697">
        <v>0.14299999999999999</v>
      </c>
      <c r="E34697">
        <v>0.36120000000000002</v>
      </c>
    </row>
    <row r="34698" spans="1:5" x14ac:dyDescent="0.2">
      <c r="A34698" t="s">
        <v>34701</v>
      </c>
      <c r="B34698">
        <v>0</v>
      </c>
      <c r="C34698">
        <v>0.85299999999999998</v>
      </c>
      <c r="D34698">
        <v>0.14699999999999999</v>
      </c>
      <c r="E34698">
        <v>0.58589999999999998</v>
      </c>
    </row>
    <row r="34699" spans="1:5" x14ac:dyDescent="0.2">
      <c r="A34699" t="s">
        <v>34702</v>
      </c>
      <c r="B34699">
        <v>0</v>
      </c>
      <c r="C34699">
        <v>0.80800000000000005</v>
      </c>
      <c r="D34699">
        <v>0.192</v>
      </c>
      <c r="E34699">
        <v>0.58589999999999998</v>
      </c>
    </row>
    <row r="34700" spans="1:5" x14ac:dyDescent="0.2">
      <c r="A34700" t="s">
        <v>34703</v>
      </c>
      <c r="B34700">
        <v>0</v>
      </c>
      <c r="C34700">
        <v>0.82499999999999996</v>
      </c>
      <c r="D34700">
        <v>0.17499999999999999</v>
      </c>
      <c r="E34700">
        <v>0.52669999999999995</v>
      </c>
    </row>
    <row r="34701" spans="1:5" x14ac:dyDescent="0.2">
      <c r="A34701" t="s">
        <v>34704</v>
      </c>
      <c r="B34701">
        <v>5.2999999999999999E-2</v>
      </c>
      <c r="C34701">
        <v>0.84399999999999997</v>
      </c>
      <c r="D34701">
        <v>0.10199999999999999</v>
      </c>
      <c r="E34701">
        <v>0.2732</v>
      </c>
    </row>
    <row r="34702" spans="1:5" x14ac:dyDescent="0.2">
      <c r="A34702" t="s">
        <v>34705</v>
      </c>
      <c r="B34702">
        <v>0</v>
      </c>
      <c r="C34702">
        <v>0.82699999999999996</v>
      </c>
      <c r="D34702">
        <v>0.17299999999999999</v>
      </c>
      <c r="E34702">
        <v>0.44490000000000002</v>
      </c>
    </row>
    <row r="34703" spans="1:5" x14ac:dyDescent="0.2">
      <c r="A34703" t="s">
        <v>34706</v>
      </c>
      <c r="B34703">
        <v>0.41699999999999998</v>
      </c>
      <c r="C34703">
        <v>0.38500000000000001</v>
      </c>
      <c r="D34703">
        <v>0.19900000000000001</v>
      </c>
      <c r="E34703">
        <v>-0.52669999999999995</v>
      </c>
    </row>
    <row r="34704" spans="1:5" x14ac:dyDescent="0.2">
      <c r="A34704" t="s">
        <v>34707</v>
      </c>
      <c r="B34704">
        <v>0</v>
      </c>
      <c r="C34704">
        <v>0.67</v>
      </c>
      <c r="D34704">
        <v>0.33</v>
      </c>
      <c r="E34704">
        <v>0.78410000000000002</v>
      </c>
    </row>
    <row r="34705" spans="1:5" x14ac:dyDescent="0.2">
      <c r="A34705" t="s">
        <v>34708</v>
      </c>
      <c r="B34705">
        <v>0</v>
      </c>
      <c r="C34705">
        <v>0.49299999999999999</v>
      </c>
      <c r="D34705">
        <v>0.50700000000000001</v>
      </c>
      <c r="E34705">
        <v>0.92449999999999999</v>
      </c>
    </row>
    <row r="34706" spans="1:5" x14ac:dyDescent="0.2">
      <c r="A34706" t="s">
        <v>34709</v>
      </c>
      <c r="B34706">
        <v>0.104</v>
      </c>
      <c r="C34706">
        <v>0.66700000000000004</v>
      </c>
      <c r="D34706">
        <v>0.23</v>
      </c>
      <c r="E34706">
        <v>0.52669999999999995</v>
      </c>
    </row>
    <row r="34707" spans="1:5" x14ac:dyDescent="0.2">
      <c r="A34707" t="s">
        <v>34710</v>
      </c>
      <c r="B34707">
        <v>0</v>
      </c>
      <c r="C34707">
        <v>0.76100000000000001</v>
      </c>
      <c r="D34707">
        <v>0.23899999999999999</v>
      </c>
      <c r="E34707">
        <v>0.76500000000000001</v>
      </c>
    </row>
    <row r="34708" spans="1:5" x14ac:dyDescent="0.2">
      <c r="A34708" t="s">
        <v>34711</v>
      </c>
      <c r="B34708">
        <v>0</v>
      </c>
      <c r="C34708">
        <v>0.74099999999999999</v>
      </c>
      <c r="D34708">
        <v>0.25900000000000001</v>
      </c>
      <c r="E34708">
        <v>0.42149999999999999</v>
      </c>
    </row>
    <row r="34709" spans="1:5" x14ac:dyDescent="0.2">
      <c r="A34709" t="s">
        <v>34712</v>
      </c>
      <c r="B34709">
        <v>0.2</v>
      </c>
      <c r="C34709">
        <v>0.8</v>
      </c>
      <c r="D34709">
        <v>0</v>
      </c>
      <c r="E34709">
        <v>-0.61240000000000006</v>
      </c>
    </row>
    <row r="34710" spans="1:5" x14ac:dyDescent="0.2">
      <c r="A34710" t="s">
        <v>34713</v>
      </c>
      <c r="B34710">
        <v>0</v>
      </c>
      <c r="C34710">
        <v>0.83</v>
      </c>
      <c r="D34710">
        <v>0.17</v>
      </c>
      <c r="E34710">
        <v>0.59940000000000004</v>
      </c>
    </row>
    <row r="34711" spans="1:5" x14ac:dyDescent="0.2">
      <c r="A34711" t="s">
        <v>34714</v>
      </c>
      <c r="B34711">
        <v>0</v>
      </c>
      <c r="C34711">
        <v>0.38900000000000001</v>
      </c>
      <c r="D34711">
        <v>0.61099999999999999</v>
      </c>
      <c r="E34711">
        <v>0.92700000000000005</v>
      </c>
    </row>
    <row r="34712" spans="1:5" x14ac:dyDescent="0.2">
      <c r="A34712" t="s">
        <v>34715</v>
      </c>
      <c r="B34712">
        <v>0.28100000000000003</v>
      </c>
      <c r="C34712">
        <v>0.71899999999999997</v>
      </c>
      <c r="D34712">
        <v>0</v>
      </c>
      <c r="E34712">
        <v>-0.79249999999999998</v>
      </c>
    </row>
    <row r="34713" spans="1:5" x14ac:dyDescent="0.2">
      <c r="A34713" t="s">
        <v>34716</v>
      </c>
      <c r="B34713">
        <v>0</v>
      </c>
      <c r="C34713">
        <v>0.72799999999999998</v>
      </c>
      <c r="D34713">
        <v>0.27200000000000002</v>
      </c>
      <c r="E34713">
        <v>0.77439999999999998</v>
      </c>
    </row>
    <row r="34714" spans="1:5" x14ac:dyDescent="0.2">
      <c r="A34714" t="s">
        <v>34717</v>
      </c>
      <c r="B34714">
        <v>0.113</v>
      </c>
      <c r="C34714">
        <v>0.88700000000000001</v>
      </c>
      <c r="D34714">
        <v>0</v>
      </c>
      <c r="E34714">
        <v>-0.1027</v>
      </c>
    </row>
    <row r="34715" spans="1:5" x14ac:dyDescent="0.2">
      <c r="A34715" t="s">
        <v>34718</v>
      </c>
      <c r="B34715">
        <v>0.106</v>
      </c>
      <c r="C34715">
        <v>0.57699999999999996</v>
      </c>
      <c r="D34715">
        <v>0.317</v>
      </c>
      <c r="E34715">
        <v>0.65969999999999995</v>
      </c>
    </row>
    <row r="34716" spans="1:5" x14ac:dyDescent="0.2">
      <c r="A34716" t="s">
        <v>34719</v>
      </c>
      <c r="B34716">
        <v>0.13500000000000001</v>
      </c>
      <c r="C34716">
        <v>0.76800000000000002</v>
      </c>
      <c r="D34716">
        <v>9.7000000000000003E-2</v>
      </c>
      <c r="E34716">
        <v>1.9099999999999999E-2</v>
      </c>
    </row>
    <row r="34717" spans="1:5" x14ac:dyDescent="0.2">
      <c r="A34717" t="s">
        <v>34720</v>
      </c>
      <c r="B34717">
        <v>0.08</v>
      </c>
      <c r="C34717">
        <v>0.755</v>
      </c>
      <c r="D34717">
        <v>0.16500000000000001</v>
      </c>
      <c r="E34717">
        <v>0.4199</v>
      </c>
    </row>
    <row r="34718" spans="1:5" x14ac:dyDescent="0.2">
      <c r="A34718" t="s">
        <v>34721</v>
      </c>
      <c r="B34718">
        <v>6.7000000000000004E-2</v>
      </c>
      <c r="C34718">
        <v>0.67500000000000004</v>
      </c>
      <c r="D34718">
        <v>0.25800000000000001</v>
      </c>
      <c r="E34718">
        <v>0.70030000000000003</v>
      </c>
    </row>
    <row r="34719" spans="1:5" x14ac:dyDescent="0.2">
      <c r="A34719" t="s">
        <v>34722</v>
      </c>
      <c r="B34719">
        <v>0.107</v>
      </c>
      <c r="C34719">
        <v>0.82299999999999995</v>
      </c>
      <c r="D34719">
        <v>7.0000000000000007E-2</v>
      </c>
      <c r="E34719">
        <v>-0.19159999999999999</v>
      </c>
    </row>
    <row r="34720" spans="1:5" x14ac:dyDescent="0.2">
      <c r="A34720" t="s">
        <v>34723</v>
      </c>
      <c r="B34720">
        <v>0</v>
      </c>
      <c r="C34720">
        <v>0.80600000000000005</v>
      </c>
      <c r="D34720">
        <v>0.19400000000000001</v>
      </c>
      <c r="E34720">
        <v>0.55740000000000001</v>
      </c>
    </row>
    <row r="34721" spans="1:5" x14ac:dyDescent="0.2">
      <c r="A34721" t="s">
        <v>34724</v>
      </c>
      <c r="B34721">
        <v>0</v>
      </c>
      <c r="C34721">
        <v>0.75800000000000001</v>
      </c>
      <c r="D34721">
        <v>0.24199999999999999</v>
      </c>
      <c r="E34721">
        <v>0.49390000000000001</v>
      </c>
    </row>
    <row r="34722" spans="1:5" x14ac:dyDescent="0.2">
      <c r="A34722" t="s">
        <v>34725</v>
      </c>
      <c r="B34722">
        <v>0.30199999999999999</v>
      </c>
      <c r="C34722">
        <v>0.69799999999999995</v>
      </c>
      <c r="D34722">
        <v>0</v>
      </c>
      <c r="E34722">
        <v>-0.59830000000000005</v>
      </c>
    </row>
    <row r="34723" spans="1:5" x14ac:dyDescent="0.2">
      <c r="A34723" t="s">
        <v>34726</v>
      </c>
      <c r="B34723">
        <v>0</v>
      </c>
      <c r="C34723">
        <v>0.755</v>
      </c>
      <c r="D34723">
        <v>0.245</v>
      </c>
      <c r="E34723">
        <v>0.59940000000000004</v>
      </c>
    </row>
    <row r="34724" spans="1:5" x14ac:dyDescent="0.2">
      <c r="A34724" t="s">
        <v>34727</v>
      </c>
      <c r="B34724">
        <v>0</v>
      </c>
      <c r="C34724">
        <v>0.83699999999999997</v>
      </c>
      <c r="D34724">
        <v>0.16300000000000001</v>
      </c>
      <c r="E34724">
        <v>0.59940000000000004</v>
      </c>
    </row>
    <row r="34725" spans="1:5" x14ac:dyDescent="0.2">
      <c r="A34725" t="s">
        <v>34728</v>
      </c>
      <c r="B34725">
        <v>0</v>
      </c>
      <c r="C34725">
        <v>0.76400000000000001</v>
      </c>
      <c r="D34725">
        <v>0.23599999999999999</v>
      </c>
      <c r="E34725">
        <v>0.81259999999999999</v>
      </c>
    </row>
    <row r="34726" spans="1:5" x14ac:dyDescent="0.2">
      <c r="A34726" t="s">
        <v>34729</v>
      </c>
      <c r="B34726">
        <v>0</v>
      </c>
      <c r="C34726">
        <v>0.74099999999999999</v>
      </c>
      <c r="D34726">
        <v>0.25900000000000001</v>
      </c>
      <c r="E34726">
        <v>0.2732</v>
      </c>
    </row>
    <row r="34727" spans="1:5" x14ac:dyDescent="0.2">
      <c r="A34727" t="s">
        <v>34730</v>
      </c>
      <c r="B34727">
        <v>0</v>
      </c>
      <c r="C34727">
        <v>0.73299999999999998</v>
      </c>
      <c r="D34727">
        <v>0.26700000000000002</v>
      </c>
      <c r="E34727">
        <v>0.73509999999999998</v>
      </c>
    </row>
    <row r="34728" spans="1:5" x14ac:dyDescent="0.2">
      <c r="A34728" t="s">
        <v>34731</v>
      </c>
      <c r="B34728">
        <v>0</v>
      </c>
      <c r="C34728">
        <v>0.82299999999999995</v>
      </c>
      <c r="D34728">
        <v>0.17699999999999999</v>
      </c>
      <c r="E34728">
        <v>0.62490000000000001</v>
      </c>
    </row>
    <row r="34729" spans="1:5" x14ac:dyDescent="0.2">
      <c r="A34729" t="s">
        <v>34732</v>
      </c>
      <c r="B34729">
        <v>0</v>
      </c>
      <c r="C34729">
        <v>0.79200000000000004</v>
      </c>
      <c r="D34729">
        <v>0.20799999999999999</v>
      </c>
      <c r="E34729">
        <v>0.63690000000000002</v>
      </c>
    </row>
    <row r="34730" spans="1:5" x14ac:dyDescent="0.2">
      <c r="A34730" t="s">
        <v>34733</v>
      </c>
      <c r="B34730">
        <v>0</v>
      </c>
      <c r="C34730">
        <v>0.83799999999999997</v>
      </c>
      <c r="D34730">
        <v>0.16200000000000001</v>
      </c>
      <c r="E34730">
        <v>0.43890000000000001</v>
      </c>
    </row>
    <row r="34731" spans="1:5" x14ac:dyDescent="0.2">
      <c r="A34731" t="s">
        <v>34734</v>
      </c>
      <c r="B34731">
        <v>0</v>
      </c>
      <c r="C34731">
        <v>0.84599999999999997</v>
      </c>
      <c r="D34731">
        <v>0.154</v>
      </c>
      <c r="E34731">
        <v>0.47670000000000001</v>
      </c>
    </row>
    <row r="34732" spans="1:5" x14ac:dyDescent="0.2">
      <c r="A34732" t="s">
        <v>34735</v>
      </c>
      <c r="B34732">
        <v>0</v>
      </c>
      <c r="C34732">
        <v>0.76300000000000001</v>
      </c>
      <c r="D34732">
        <v>0.23699999999999999</v>
      </c>
      <c r="E34732">
        <v>0.47670000000000001</v>
      </c>
    </row>
    <row r="34733" spans="1:5" x14ac:dyDescent="0.2">
      <c r="A34733" t="s">
        <v>34736</v>
      </c>
      <c r="B34733">
        <v>0</v>
      </c>
      <c r="C34733">
        <v>0.81399999999999995</v>
      </c>
      <c r="D34733">
        <v>0.186</v>
      </c>
      <c r="E34733">
        <v>0.15310000000000001</v>
      </c>
    </row>
    <row r="34734" spans="1:5" x14ac:dyDescent="0.2">
      <c r="A34734" t="s">
        <v>34737</v>
      </c>
      <c r="B34734">
        <v>0.189</v>
      </c>
      <c r="C34734">
        <v>0.81100000000000005</v>
      </c>
      <c r="D34734">
        <v>0</v>
      </c>
      <c r="E34734">
        <v>-0.46479999999999999</v>
      </c>
    </row>
    <row r="34735" spans="1:5" x14ac:dyDescent="0.2">
      <c r="A34735" t="s">
        <v>34738</v>
      </c>
      <c r="B34735">
        <v>0.189</v>
      </c>
      <c r="C34735">
        <v>0.81100000000000005</v>
      </c>
      <c r="D34735">
        <v>0</v>
      </c>
      <c r="E34735">
        <v>-0.46479999999999999</v>
      </c>
    </row>
    <row r="34736" spans="1:5" x14ac:dyDescent="0.2">
      <c r="A34736" t="s">
        <v>34739</v>
      </c>
      <c r="B34736">
        <v>0</v>
      </c>
      <c r="C34736">
        <v>0.80900000000000005</v>
      </c>
      <c r="D34736">
        <v>0.191</v>
      </c>
      <c r="E34736">
        <v>0.51060000000000005</v>
      </c>
    </row>
    <row r="34737" spans="1:5" x14ac:dyDescent="0.2">
      <c r="A34737" t="s">
        <v>34740</v>
      </c>
      <c r="B34737">
        <v>0</v>
      </c>
      <c r="C34737">
        <v>0.81100000000000005</v>
      </c>
      <c r="D34737">
        <v>0.189</v>
      </c>
      <c r="E34737">
        <v>0.42149999999999999</v>
      </c>
    </row>
    <row r="34738" spans="1:5" x14ac:dyDescent="0.2">
      <c r="A34738" t="s">
        <v>34741</v>
      </c>
      <c r="B34738">
        <v>0</v>
      </c>
      <c r="C34738">
        <v>0.873</v>
      </c>
      <c r="D34738">
        <v>0.127</v>
      </c>
      <c r="E34738">
        <v>0.44040000000000001</v>
      </c>
    </row>
    <row r="34739" spans="1:5" x14ac:dyDescent="0.2">
      <c r="A34739" t="s">
        <v>34742</v>
      </c>
      <c r="B34739">
        <v>0</v>
      </c>
      <c r="C34739">
        <v>0.82199999999999995</v>
      </c>
      <c r="D34739">
        <v>0.17799999999999999</v>
      </c>
      <c r="E34739">
        <v>0.38179999999999997</v>
      </c>
    </row>
    <row r="34740" spans="1:5" x14ac:dyDescent="0.2">
      <c r="A34740" t="s">
        <v>34743</v>
      </c>
      <c r="B34740">
        <v>0</v>
      </c>
      <c r="C34740">
        <v>0.61899999999999999</v>
      </c>
      <c r="D34740">
        <v>0.38100000000000001</v>
      </c>
      <c r="E34740">
        <v>0.81259999999999999</v>
      </c>
    </row>
    <row r="34741" spans="1:5" x14ac:dyDescent="0.2">
      <c r="A34741" t="s">
        <v>34744</v>
      </c>
      <c r="B34741">
        <v>0</v>
      </c>
      <c r="C34741">
        <v>0.79100000000000004</v>
      </c>
      <c r="D34741">
        <v>0.20899999999999999</v>
      </c>
      <c r="E34741">
        <v>0.44040000000000001</v>
      </c>
    </row>
    <row r="34742" spans="1:5" x14ac:dyDescent="0.2">
      <c r="A34742" t="s">
        <v>34745</v>
      </c>
      <c r="B34742">
        <v>0</v>
      </c>
      <c r="C34742">
        <v>0.60799999999999998</v>
      </c>
      <c r="D34742">
        <v>0.39200000000000002</v>
      </c>
      <c r="E34742">
        <v>0.70030000000000003</v>
      </c>
    </row>
    <row r="34743" spans="1:5" x14ac:dyDescent="0.2">
      <c r="A34743" t="s">
        <v>34746</v>
      </c>
      <c r="B34743">
        <v>0</v>
      </c>
      <c r="C34743">
        <v>0.74099999999999999</v>
      </c>
      <c r="D34743">
        <v>0.25900000000000001</v>
      </c>
      <c r="E34743">
        <v>0.42149999999999999</v>
      </c>
    </row>
    <row r="34744" spans="1:5" x14ac:dyDescent="0.2">
      <c r="A34744" t="s">
        <v>34747</v>
      </c>
      <c r="B34744">
        <v>0</v>
      </c>
      <c r="C34744">
        <v>0.91700000000000004</v>
      </c>
      <c r="D34744">
        <v>8.3000000000000004E-2</v>
      </c>
      <c r="E34744">
        <v>0.20230000000000001</v>
      </c>
    </row>
    <row r="34745" spans="1:5" x14ac:dyDescent="0.2">
      <c r="A34745" t="s">
        <v>34748</v>
      </c>
      <c r="B34745">
        <v>0.183</v>
      </c>
      <c r="C34745">
        <v>0.81699999999999995</v>
      </c>
      <c r="D34745">
        <v>0</v>
      </c>
      <c r="E34745">
        <v>-0.58589999999999998</v>
      </c>
    </row>
    <row r="34746" spans="1:5" x14ac:dyDescent="0.2">
      <c r="A34746" t="s">
        <v>34749</v>
      </c>
      <c r="B34746">
        <v>0</v>
      </c>
      <c r="C34746">
        <v>0.90500000000000003</v>
      </c>
      <c r="D34746">
        <v>9.5000000000000001E-2</v>
      </c>
      <c r="E34746">
        <v>0.2732</v>
      </c>
    </row>
    <row r="34747" spans="1:5" x14ac:dyDescent="0.2">
      <c r="A34747" t="s">
        <v>34750</v>
      </c>
      <c r="B34747">
        <v>0</v>
      </c>
      <c r="C34747">
        <v>0.81100000000000005</v>
      </c>
      <c r="D34747">
        <v>0.189</v>
      </c>
      <c r="E34747">
        <v>0.57540000000000002</v>
      </c>
    </row>
    <row r="34748" spans="1:5" x14ac:dyDescent="0.2">
      <c r="A34748" t="s">
        <v>34751</v>
      </c>
      <c r="B34748">
        <v>0</v>
      </c>
      <c r="C34748">
        <v>0.84399999999999997</v>
      </c>
      <c r="D34748">
        <v>0.156</v>
      </c>
      <c r="E34748">
        <v>0.57189999999999996</v>
      </c>
    </row>
    <row r="34749" spans="1:5" x14ac:dyDescent="0.2">
      <c r="A34749" t="s">
        <v>34752</v>
      </c>
      <c r="B34749">
        <v>0.26500000000000001</v>
      </c>
      <c r="C34749">
        <v>0.503</v>
      </c>
      <c r="D34749">
        <v>0.23200000000000001</v>
      </c>
      <c r="E34749">
        <v>0</v>
      </c>
    </row>
    <row r="34750" spans="1:5" x14ac:dyDescent="0.2">
      <c r="A34750" t="s">
        <v>34753</v>
      </c>
      <c r="B34750">
        <v>0.192</v>
      </c>
      <c r="C34750">
        <v>0.745</v>
      </c>
      <c r="D34750">
        <v>6.3E-2</v>
      </c>
      <c r="E34750">
        <v>-0.51060000000000005</v>
      </c>
    </row>
    <row r="34751" spans="1:5" x14ac:dyDescent="0.2">
      <c r="A34751" t="s">
        <v>34754</v>
      </c>
      <c r="B34751">
        <v>0</v>
      </c>
      <c r="C34751">
        <v>0.61299999999999999</v>
      </c>
      <c r="D34751">
        <v>0.38700000000000001</v>
      </c>
      <c r="E34751">
        <v>0.82169999999999999</v>
      </c>
    </row>
    <row r="34752" spans="1:5" x14ac:dyDescent="0.2">
      <c r="A34752" t="s">
        <v>34755</v>
      </c>
      <c r="B34752">
        <v>0</v>
      </c>
      <c r="C34752">
        <v>0.63500000000000001</v>
      </c>
      <c r="D34752">
        <v>0.36499999999999999</v>
      </c>
      <c r="E34752">
        <v>0.78449999999999998</v>
      </c>
    </row>
    <row r="34753" spans="1:5" x14ac:dyDescent="0.2">
      <c r="A34753" t="s">
        <v>34756</v>
      </c>
      <c r="B34753">
        <v>0</v>
      </c>
      <c r="C34753">
        <v>0.63500000000000001</v>
      </c>
      <c r="D34753">
        <v>0.36499999999999999</v>
      </c>
      <c r="E34753">
        <v>0.78449999999999998</v>
      </c>
    </row>
    <row r="34754" spans="1:5" x14ac:dyDescent="0.2">
      <c r="A34754" t="s">
        <v>34757</v>
      </c>
      <c r="B34754">
        <v>0</v>
      </c>
      <c r="C34754">
        <v>0.83799999999999997</v>
      </c>
      <c r="D34754">
        <v>0.16200000000000001</v>
      </c>
      <c r="E34754">
        <v>0.47670000000000001</v>
      </c>
    </row>
    <row r="34755" spans="1:5" x14ac:dyDescent="0.2">
      <c r="A34755" t="s">
        <v>34758</v>
      </c>
      <c r="B34755">
        <v>0</v>
      </c>
      <c r="C34755">
        <v>0.80100000000000005</v>
      </c>
      <c r="D34755">
        <v>0.19900000000000001</v>
      </c>
      <c r="E34755">
        <v>0.53990000000000005</v>
      </c>
    </row>
    <row r="34756" spans="1:5" x14ac:dyDescent="0.2">
      <c r="A34756" t="s">
        <v>34759</v>
      </c>
      <c r="B34756">
        <v>0.127</v>
      </c>
      <c r="C34756">
        <v>0.873</v>
      </c>
      <c r="D34756">
        <v>0</v>
      </c>
      <c r="E34756">
        <v>-0.19009999999999999</v>
      </c>
    </row>
    <row r="34757" spans="1:5" x14ac:dyDescent="0.2">
      <c r="A34757" t="s">
        <v>34760</v>
      </c>
      <c r="B34757">
        <v>0</v>
      </c>
      <c r="C34757">
        <v>0.73799999999999999</v>
      </c>
      <c r="D34757">
        <v>0.26200000000000001</v>
      </c>
      <c r="E34757">
        <v>0.59940000000000004</v>
      </c>
    </row>
    <row r="34758" spans="1:5" x14ac:dyDescent="0.2">
      <c r="A34758" t="s">
        <v>34761</v>
      </c>
      <c r="B34758">
        <v>0.26600000000000001</v>
      </c>
      <c r="C34758">
        <v>0.622</v>
      </c>
      <c r="D34758">
        <v>0.111</v>
      </c>
      <c r="E34758">
        <v>-0.54110000000000003</v>
      </c>
    </row>
    <row r="34759" spans="1:5" x14ac:dyDescent="0.2">
      <c r="A34759" t="s">
        <v>34762</v>
      </c>
      <c r="B34759">
        <v>0.17199999999999999</v>
      </c>
      <c r="C34759">
        <v>0.82799999999999996</v>
      </c>
      <c r="D34759">
        <v>0</v>
      </c>
      <c r="E34759">
        <v>-0.44040000000000001</v>
      </c>
    </row>
    <row r="34760" spans="1:5" x14ac:dyDescent="0.2">
      <c r="A34760" t="s">
        <v>34763</v>
      </c>
      <c r="B34760">
        <v>0</v>
      </c>
      <c r="C34760">
        <v>0.92</v>
      </c>
      <c r="D34760">
        <v>0.08</v>
      </c>
      <c r="E34760">
        <v>7.7200000000000005E-2</v>
      </c>
    </row>
    <row r="34761" spans="1:5" x14ac:dyDescent="0.2">
      <c r="A34761" t="s">
        <v>34764</v>
      </c>
      <c r="B34761">
        <v>0</v>
      </c>
      <c r="C34761">
        <v>0.75700000000000001</v>
      </c>
      <c r="D34761">
        <v>0.24299999999999999</v>
      </c>
      <c r="E34761">
        <v>0.72689999999999999</v>
      </c>
    </row>
    <row r="34762" spans="1:5" x14ac:dyDescent="0.2">
      <c r="A34762" t="s">
        <v>34765</v>
      </c>
      <c r="B34762">
        <v>0</v>
      </c>
      <c r="C34762">
        <v>0.64300000000000002</v>
      </c>
      <c r="D34762">
        <v>0.35699999999999998</v>
      </c>
      <c r="E34762">
        <v>0.8306</v>
      </c>
    </row>
    <row r="34763" spans="1:5" x14ac:dyDescent="0.2">
      <c r="A34763" t="s">
        <v>34766</v>
      </c>
      <c r="B34763">
        <v>0</v>
      </c>
      <c r="C34763">
        <v>0.82399999999999995</v>
      </c>
      <c r="D34763">
        <v>0.17599999999999999</v>
      </c>
      <c r="E34763">
        <v>0.45739999999999997</v>
      </c>
    </row>
    <row r="34764" spans="1:5" x14ac:dyDescent="0.2">
      <c r="A34764" t="s">
        <v>34767</v>
      </c>
      <c r="B34764">
        <v>0</v>
      </c>
      <c r="C34764">
        <v>0.61799999999999999</v>
      </c>
      <c r="D34764">
        <v>0.38200000000000001</v>
      </c>
      <c r="E34764">
        <v>0.88849999999999996</v>
      </c>
    </row>
    <row r="34765" spans="1:5" x14ac:dyDescent="0.2">
      <c r="A34765" t="s">
        <v>34768</v>
      </c>
      <c r="B34765">
        <v>0</v>
      </c>
      <c r="C34765">
        <v>0.87</v>
      </c>
      <c r="D34765">
        <v>0.13</v>
      </c>
      <c r="E34765">
        <v>0.45739999999999997</v>
      </c>
    </row>
    <row r="34766" spans="1:5" x14ac:dyDescent="0.2">
      <c r="A34766" t="s">
        <v>34769</v>
      </c>
      <c r="B34766">
        <v>0</v>
      </c>
      <c r="C34766">
        <v>0.84299999999999997</v>
      </c>
      <c r="D34766">
        <v>0.157</v>
      </c>
      <c r="E34766">
        <v>0.59940000000000004</v>
      </c>
    </row>
    <row r="34767" spans="1:5" x14ac:dyDescent="0.2">
      <c r="A34767" t="s">
        <v>34770</v>
      </c>
      <c r="B34767">
        <v>0</v>
      </c>
      <c r="C34767">
        <v>0.496</v>
      </c>
      <c r="D34767">
        <v>0.504</v>
      </c>
      <c r="E34767">
        <v>0.72689999999999999</v>
      </c>
    </row>
    <row r="34768" spans="1:5" x14ac:dyDescent="0.2">
      <c r="A34768" t="s">
        <v>34771</v>
      </c>
      <c r="B34768">
        <v>0</v>
      </c>
      <c r="C34768">
        <v>0.879</v>
      </c>
      <c r="D34768">
        <v>0.121</v>
      </c>
      <c r="E34768">
        <v>0.43740000000000001</v>
      </c>
    </row>
    <row r="34769" spans="1:5" x14ac:dyDescent="0.2">
      <c r="A34769" t="s">
        <v>34772</v>
      </c>
      <c r="B34769">
        <v>0.20699999999999999</v>
      </c>
      <c r="C34769">
        <v>0.72399999999999998</v>
      </c>
      <c r="D34769">
        <v>6.9000000000000006E-2</v>
      </c>
      <c r="E34769">
        <v>-0.61240000000000006</v>
      </c>
    </row>
    <row r="34770" spans="1:5" x14ac:dyDescent="0.2">
      <c r="A34770" t="s">
        <v>34773</v>
      </c>
      <c r="B34770">
        <v>0.25900000000000001</v>
      </c>
      <c r="C34770">
        <v>0.74099999999999999</v>
      </c>
      <c r="D34770">
        <v>0</v>
      </c>
      <c r="E34770">
        <v>-0.42149999999999999</v>
      </c>
    </row>
    <row r="34771" spans="1:5" x14ac:dyDescent="0.2">
      <c r="A34771" t="s">
        <v>34774</v>
      </c>
      <c r="B34771">
        <v>0</v>
      </c>
      <c r="C34771">
        <v>0.751</v>
      </c>
      <c r="D34771">
        <v>0.249</v>
      </c>
      <c r="E34771">
        <v>0.74299999999999999</v>
      </c>
    </row>
    <row r="34772" spans="1:5" x14ac:dyDescent="0.2">
      <c r="A34772" t="s">
        <v>34775</v>
      </c>
      <c r="B34772">
        <v>0</v>
      </c>
      <c r="C34772">
        <v>0.55000000000000004</v>
      </c>
      <c r="D34772">
        <v>0.45</v>
      </c>
      <c r="E34772">
        <v>0.92</v>
      </c>
    </row>
    <row r="34773" spans="1:5" x14ac:dyDescent="0.2">
      <c r="A34773" t="s">
        <v>34776</v>
      </c>
      <c r="B34773">
        <v>0</v>
      </c>
      <c r="C34773">
        <v>0.69399999999999995</v>
      </c>
      <c r="D34773">
        <v>0.30599999999999999</v>
      </c>
      <c r="E34773">
        <v>0.64859999999999995</v>
      </c>
    </row>
    <row r="34774" spans="1:5" x14ac:dyDescent="0.2">
      <c r="A34774" t="s">
        <v>34777</v>
      </c>
      <c r="B34774">
        <v>0</v>
      </c>
      <c r="C34774">
        <v>0.73499999999999999</v>
      </c>
      <c r="D34774">
        <v>0.26500000000000001</v>
      </c>
      <c r="E34774">
        <v>0.65969999999999995</v>
      </c>
    </row>
    <row r="34775" spans="1:5" x14ac:dyDescent="0.2">
      <c r="A34775" t="s">
        <v>34778</v>
      </c>
      <c r="B34775">
        <v>4.9000000000000002E-2</v>
      </c>
      <c r="C34775">
        <v>0.67100000000000004</v>
      </c>
      <c r="D34775">
        <v>0.27900000000000003</v>
      </c>
      <c r="E34775">
        <v>0.81759999999999999</v>
      </c>
    </row>
    <row r="34776" spans="1:5" x14ac:dyDescent="0.2">
      <c r="A34776" t="s">
        <v>34779</v>
      </c>
      <c r="B34776">
        <v>0.317</v>
      </c>
      <c r="C34776">
        <v>0.58399999999999996</v>
      </c>
      <c r="D34776">
        <v>9.9000000000000005E-2</v>
      </c>
      <c r="E34776">
        <v>-0.59240000000000004</v>
      </c>
    </row>
    <row r="34777" spans="1:5" x14ac:dyDescent="0.2">
      <c r="A34777" t="s">
        <v>34780</v>
      </c>
      <c r="B34777">
        <v>0</v>
      </c>
      <c r="C34777">
        <v>0.878</v>
      </c>
      <c r="D34777">
        <v>0.122</v>
      </c>
      <c r="E34777">
        <v>0.36120000000000002</v>
      </c>
    </row>
    <row r="34778" spans="1:5" x14ac:dyDescent="0.2">
      <c r="A34778" t="s">
        <v>34781</v>
      </c>
      <c r="B34778">
        <v>0.13100000000000001</v>
      </c>
      <c r="C34778">
        <v>0.72699999999999998</v>
      </c>
      <c r="D34778">
        <v>0.14199999999999999</v>
      </c>
      <c r="E34778">
        <v>7.9000000000000001E-2</v>
      </c>
    </row>
    <row r="34779" spans="1:5" x14ac:dyDescent="0.2">
      <c r="A34779" t="s">
        <v>34782</v>
      </c>
      <c r="B34779">
        <v>0</v>
      </c>
      <c r="C34779">
        <v>0.70699999999999996</v>
      </c>
      <c r="D34779">
        <v>0.29299999999999998</v>
      </c>
      <c r="E34779">
        <v>0.65969999999999995</v>
      </c>
    </row>
    <row r="34780" spans="1:5" x14ac:dyDescent="0.2">
      <c r="A34780" t="s">
        <v>34783</v>
      </c>
      <c r="B34780">
        <v>0</v>
      </c>
      <c r="C34780">
        <v>0.83</v>
      </c>
      <c r="D34780">
        <v>0.17</v>
      </c>
      <c r="E34780">
        <v>0.59940000000000004</v>
      </c>
    </row>
    <row r="34781" spans="1:5" x14ac:dyDescent="0.2">
      <c r="A34781" t="s">
        <v>34784</v>
      </c>
      <c r="B34781">
        <v>0</v>
      </c>
      <c r="C34781">
        <v>0.82199999999999995</v>
      </c>
      <c r="D34781">
        <v>0.17799999999999999</v>
      </c>
      <c r="E34781">
        <v>0.59940000000000004</v>
      </c>
    </row>
    <row r="34782" spans="1:5" x14ac:dyDescent="0.2">
      <c r="A34782" t="s">
        <v>34785</v>
      </c>
      <c r="B34782">
        <v>0</v>
      </c>
      <c r="C34782">
        <v>0.73399999999999999</v>
      </c>
      <c r="D34782">
        <v>0.26600000000000001</v>
      </c>
      <c r="E34782">
        <v>0.44040000000000001</v>
      </c>
    </row>
    <row r="34783" spans="1:5" x14ac:dyDescent="0.2">
      <c r="A34783" t="s">
        <v>34786</v>
      </c>
      <c r="B34783">
        <v>0.16800000000000001</v>
      </c>
      <c r="C34783">
        <v>0.73299999999999998</v>
      </c>
      <c r="D34783">
        <v>9.9000000000000005E-2</v>
      </c>
      <c r="E34783">
        <v>-0.15110000000000001</v>
      </c>
    </row>
    <row r="34784" spans="1:5" x14ac:dyDescent="0.2">
      <c r="A34784" t="s">
        <v>34787</v>
      </c>
      <c r="B34784">
        <v>0</v>
      </c>
      <c r="C34784">
        <v>0.73799999999999999</v>
      </c>
      <c r="D34784">
        <v>0.26200000000000001</v>
      </c>
      <c r="E34784">
        <v>0.7964</v>
      </c>
    </row>
    <row r="34785" spans="1:5" x14ac:dyDescent="0.2">
      <c r="A34785" t="s">
        <v>34788</v>
      </c>
      <c r="B34785">
        <v>0.16300000000000001</v>
      </c>
      <c r="C34785">
        <v>0.75</v>
      </c>
      <c r="D34785">
        <v>8.6999999999999994E-2</v>
      </c>
      <c r="E34785">
        <v>-0.36120000000000002</v>
      </c>
    </row>
    <row r="34786" spans="1:5" x14ac:dyDescent="0.2">
      <c r="A34786" t="s">
        <v>34789</v>
      </c>
      <c r="B34786">
        <v>0.1</v>
      </c>
      <c r="C34786">
        <v>0.71699999999999997</v>
      </c>
      <c r="D34786">
        <v>0.183</v>
      </c>
      <c r="E34786">
        <v>0.2732</v>
      </c>
    </row>
    <row r="34787" spans="1:5" x14ac:dyDescent="0.2">
      <c r="A34787" t="s">
        <v>34790</v>
      </c>
      <c r="B34787">
        <v>0.14000000000000001</v>
      </c>
      <c r="C34787">
        <v>0.86</v>
      </c>
      <c r="D34787">
        <v>0</v>
      </c>
      <c r="E34787">
        <v>-0.38179999999999997</v>
      </c>
    </row>
    <row r="34788" spans="1:5" x14ac:dyDescent="0.2">
      <c r="A34788" t="s">
        <v>34791</v>
      </c>
      <c r="B34788">
        <v>0.13300000000000001</v>
      </c>
      <c r="C34788">
        <v>0.86699999999999999</v>
      </c>
      <c r="D34788">
        <v>0</v>
      </c>
      <c r="E34788">
        <v>-0.38179999999999997</v>
      </c>
    </row>
    <row r="34789" spans="1:5" x14ac:dyDescent="0.2">
      <c r="A34789" t="s">
        <v>34792</v>
      </c>
      <c r="B34789">
        <v>0</v>
      </c>
      <c r="C34789">
        <v>0.83799999999999997</v>
      </c>
      <c r="D34789">
        <v>0.16200000000000001</v>
      </c>
      <c r="E34789">
        <v>0.47670000000000001</v>
      </c>
    </row>
    <row r="34790" spans="1:5" x14ac:dyDescent="0.2">
      <c r="A34790" t="s">
        <v>34793</v>
      </c>
      <c r="B34790">
        <v>0</v>
      </c>
      <c r="C34790">
        <v>0.85799999999999998</v>
      </c>
      <c r="D34790">
        <v>0.14199999999999999</v>
      </c>
      <c r="E34790">
        <v>0.58589999999999998</v>
      </c>
    </row>
    <row r="34791" spans="1:5" x14ac:dyDescent="0.2">
      <c r="A34791" t="s">
        <v>34794</v>
      </c>
      <c r="B34791">
        <v>0.11600000000000001</v>
      </c>
      <c r="C34791">
        <v>0.69399999999999995</v>
      </c>
      <c r="D34791">
        <v>0.191</v>
      </c>
      <c r="E34791">
        <v>0.31819999999999998</v>
      </c>
    </row>
    <row r="34792" spans="1:5" x14ac:dyDescent="0.2">
      <c r="A34792" t="s">
        <v>34795</v>
      </c>
      <c r="B34792">
        <v>0</v>
      </c>
      <c r="C34792">
        <v>0.61</v>
      </c>
      <c r="D34792">
        <v>0.39</v>
      </c>
      <c r="E34792">
        <v>0.75060000000000004</v>
      </c>
    </row>
    <row r="34793" spans="1:5" x14ac:dyDescent="0.2">
      <c r="A34793" t="s">
        <v>34796</v>
      </c>
      <c r="B34793">
        <v>6.5000000000000002E-2</v>
      </c>
      <c r="C34793">
        <v>0.76100000000000001</v>
      </c>
      <c r="D34793">
        <v>0.17399999999999999</v>
      </c>
      <c r="E34793">
        <v>0.45879999999999999</v>
      </c>
    </row>
    <row r="34794" spans="1:5" x14ac:dyDescent="0.2">
      <c r="A34794" t="s">
        <v>34797</v>
      </c>
      <c r="B34794">
        <v>0.17</v>
      </c>
      <c r="C34794">
        <v>0.71699999999999997</v>
      </c>
      <c r="D34794">
        <v>0.112</v>
      </c>
      <c r="E34794">
        <v>-0.31819999999999998</v>
      </c>
    </row>
    <row r="34795" spans="1:5" x14ac:dyDescent="0.2">
      <c r="A34795" t="s">
        <v>34798</v>
      </c>
      <c r="B34795">
        <v>0</v>
      </c>
      <c r="C34795">
        <v>0.51500000000000001</v>
      </c>
      <c r="D34795">
        <v>0.48499999999999999</v>
      </c>
      <c r="E34795">
        <v>0.76500000000000001</v>
      </c>
    </row>
    <row r="34796" spans="1:5" x14ac:dyDescent="0.2">
      <c r="A34796" t="s">
        <v>34799</v>
      </c>
      <c r="B34796">
        <v>0</v>
      </c>
      <c r="C34796">
        <v>0.82099999999999995</v>
      </c>
      <c r="D34796">
        <v>0.17899999999999999</v>
      </c>
      <c r="E34796">
        <v>0.3412</v>
      </c>
    </row>
    <row r="34797" spans="1:5" x14ac:dyDescent="0.2">
      <c r="A34797" t="s">
        <v>34800</v>
      </c>
      <c r="B34797">
        <v>0</v>
      </c>
      <c r="C34797">
        <v>0.70399999999999996</v>
      </c>
      <c r="D34797">
        <v>0.29599999999999999</v>
      </c>
      <c r="E34797">
        <v>0.68410000000000004</v>
      </c>
    </row>
    <row r="34798" spans="1:5" x14ac:dyDescent="0.2">
      <c r="A34798" t="s">
        <v>34801</v>
      </c>
      <c r="B34798">
        <v>0.28899999999999998</v>
      </c>
      <c r="C34798">
        <v>0.71099999999999997</v>
      </c>
      <c r="D34798">
        <v>0</v>
      </c>
      <c r="E34798">
        <v>-0.72689999999999999</v>
      </c>
    </row>
    <row r="34799" spans="1:5" x14ac:dyDescent="0.2">
      <c r="A34799" t="s">
        <v>34802</v>
      </c>
      <c r="B34799">
        <v>0</v>
      </c>
      <c r="C34799">
        <v>0.84899999999999998</v>
      </c>
      <c r="D34799">
        <v>0.151</v>
      </c>
      <c r="E34799">
        <v>0.15310000000000001</v>
      </c>
    </row>
    <row r="34800" spans="1:5" x14ac:dyDescent="0.2">
      <c r="A34800" t="s">
        <v>34803</v>
      </c>
      <c r="B34800">
        <v>0</v>
      </c>
      <c r="C34800">
        <v>0.72299999999999998</v>
      </c>
      <c r="D34800">
        <v>0.27700000000000002</v>
      </c>
      <c r="E34800">
        <v>0.75790000000000002</v>
      </c>
    </row>
    <row r="34801" spans="1:5" x14ac:dyDescent="0.2">
      <c r="A34801" t="s">
        <v>34804</v>
      </c>
      <c r="B34801">
        <v>0.113</v>
      </c>
      <c r="C34801">
        <v>0.88700000000000001</v>
      </c>
      <c r="D34801">
        <v>0</v>
      </c>
      <c r="E34801">
        <v>-0.31819999999999998</v>
      </c>
    </row>
    <row r="34802" spans="1:5" x14ac:dyDescent="0.2">
      <c r="A34802" t="s">
        <v>34805</v>
      </c>
      <c r="B34802">
        <v>0</v>
      </c>
      <c r="C34802">
        <v>0.83699999999999997</v>
      </c>
      <c r="D34802">
        <v>0.16300000000000001</v>
      </c>
      <c r="E34802">
        <v>0.57189999999999996</v>
      </c>
    </row>
    <row r="34803" spans="1:5" x14ac:dyDescent="0.2">
      <c r="A34803" t="s">
        <v>34806</v>
      </c>
      <c r="B34803">
        <v>0.22700000000000001</v>
      </c>
      <c r="C34803">
        <v>0.77300000000000002</v>
      </c>
      <c r="D34803">
        <v>0</v>
      </c>
      <c r="E34803">
        <v>-0.62490000000000001</v>
      </c>
    </row>
    <row r="34804" spans="1:5" x14ac:dyDescent="0.2">
      <c r="A34804" t="s">
        <v>34807</v>
      </c>
      <c r="B34804">
        <v>0</v>
      </c>
      <c r="C34804">
        <v>0.68500000000000005</v>
      </c>
      <c r="D34804">
        <v>0.315</v>
      </c>
      <c r="E34804">
        <v>0.78449999999999998</v>
      </c>
    </row>
    <row r="34805" spans="1:5" x14ac:dyDescent="0.2">
      <c r="A34805" t="s">
        <v>34808</v>
      </c>
      <c r="B34805">
        <v>0</v>
      </c>
      <c r="C34805">
        <v>0.77300000000000002</v>
      </c>
      <c r="D34805">
        <v>0.22700000000000001</v>
      </c>
      <c r="E34805">
        <v>0.62490000000000001</v>
      </c>
    </row>
    <row r="34806" spans="1:5" x14ac:dyDescent="0.2">
      <c r="A34806" t="s">
        <v>34809</v>
      </c>
      <c r="B34806">
        <v>0</v>
      </c>
      <c r="C34806">
        <v>0.74099999999999999</v>
      </c>
      <c r="D34806">
        <v>0.25900000000000001</v>
      </c>
      <c r="E34806">
        <v>0.42149999999999999</v>
      </c>
    </row>
    <row r="34807" spans="1:5" x14ac:dyDescent="0.2">
      <c r="A34807" t="s">
        <v>34810</v>
      </c>
      <c r="B34807">
        <v>0.13</v>
      </c>
      <c r="C34807">
        <v>0.87</v>
      </c>
      <c r="D34807">
        <v>0</v>
      </c>
      <c r="E34807">
        <v>-0.40189999999999998</v>
      </c>
    </row>
    <row r="34808" spans="1:5" x14ac:dyDescent="0.2">
      <c r="A34808" t="s">
        <v>34811</v>
      </c>
      <c r="B34808">
        <v>6.0999999999999999E-2</v>
      </c>
      <c r="C34808">
        <v>0.65200000000000002</v>
      </c>
      <c r="D34808">
        <v>0.28699999999999998</v>
      </c>
      <c r="E34808">
        <v>0.73509999999999998</v>
      </c>
    </row>
    <row r="34809" spans="1:5" x14ac:dyDescent="0.2">
      <c r="A34809" t="s">
        <v>34812</v>
      </c>
      <c r="B34809">
        <v>0</v>
      </c>
      <c r="C34809">
        <v>0.71399999999999997</v>
      </c>
      <c r="D34809">
        <v>0.28599999999999998</v>
      </c>
      <c r="E34809">
        <v>0.25</v>
      </c>
    </row>
    <row r="34810" spans="1:5" x14ac:dyDescent="0.2">
      <c r="A34810" t="s">
        <v>34813</v>
      </c>
      <c r="B34810">
        <v>0</v>
      </c>
      <c r="C34810">
        <v>0.86799999999999999</v>
      </c>
      <c r="D34810">
        <v>0.13200000000000001</v>
      </c>
      <c r="E34810">
        <v>0.44040000000000001</v>
      </c>
    </row>
    <row r="34811" spans="1:5" x14ac:dyDescent="0.2">
      <c r="A34811" t="s">
        <v>34814</v>
      </c>
      <c r="B34811">
        <v>0</v>
      </c>
      <c r="C34811">
        <v>0.73399999999999999</v>
      </c>
      <c r="D34811">
        <v>0.26600000000000001</v>
      </c>
      <c r="E34811">
        <v>0.7319</v>
      </c>
    </row>
    <row r="34812" spans="1:5" x14ac:dyDescent="0.2">
      <c r="A34812" t="s">
        <v>34815</v>
      </c>
      <c r="B34812">
        <v>0</v>
      </c>
      <c r="C34812">
        <v>0.63600000000000001</v>
      </c>
      <c r="D34812">
        <v>0.36399999999999999</v>
      </c>
      <c r="E34812">
        <v>0.64859999999999995</v>
      </c>
    </row>
    <row r="34813" spans="1:5" x14ac:dyDescent="0.2">
      <c r="A34813" t="s">
        <v>34816</v>
      </c>
      <c r="B34813">
        <v>0.24399999999999999</v>
      </c>
      <c r="C34813">
        <v>0.66200000000000003</v>
      </c>
      <c r="D34813">
        <v>9.4E-2</v>
      </c>
      <c r="E34813">
        <v>-0.64859999999999995</v>
      </c>
    </row>
    <row r="34814" spans="1:5" x14ac:dyDescent="0.2">
      <c r="A34814" t="s">
        <v>34817</v>
      </c>
      <c r="B34814">
        <v>0</v>
      </c>
      <c r="C34814">
        <v>0.77800000000000002</v>
      </c>
      <c r="D34814">
        <v>0.222</v>
      </c>
      <c r="E34814">
        <v>0.25</v>
      </c>
    </row>
    <row r="34815" spans="1:5" x14ac:dyDescent="0.2">
      <c r="A34815" t="s">
        <v>34818</v>
      </c>
      <c r="B34815">
        <v>0</v>
      </c>
      <c r="C34815">
        <v>0.71399999999999997</v>
      </c>
      <c r="D34815">
        <v>0.28599999999999998</v>
      </c>
      <c r="E34815">
        <v>0.25</v>
      </c>
    </row>
    <row r="34816" spans="1:5" x14ac:dyDescent="0.2">
      <c r="A34816" t="s">
        <v>34819</v>
      </c>
      <c r="B34816">
        <v>0</v>
      </c>
      <c r="C34816">
        <v>0.71399999999999997</v>
      </c>
      <c r="D34816">
        <v>0.28599999999999998</v>
      </c>
      <c r="E34816">
        <v>0.25</v>
      </c>
    </row>
    <row r="34817" spans="1:5" x14ac:dyDescent="0.2">
      <c r="A34817" t="s">
        <v>34820</v>
      </c>
      <c r="B34817">
        <v>0</v>
      </c>
      <c r="C34817">
        <v>0.71399999999999997</v>
      </c>
      <c r="D34817">
        <v>0.28599999999999998</v>
      </c>
      <c r="E34817">
        <v>0.25</v>
      </c>
    </row>
    <row r="34818" spans="1:5" x14ac:dyDescent="0.2">
      <c r="A34818" t="s">
        <v>34821</v>
      </c>
      <c r="B34818">
        <v>0.186</v>
      </c>
      <c r="C34818">
        <v>0.68200000000000005</v>
      </c>
      <c r="D34818">
        <v>0.13200000000000001</v>
      </c>
      <c r="E34818">
        <v>-0.29599999999999999</v>
      </c>
    </row>
    <row r="34819" spans="1:5" x14ac:dyDescent="0.2">
      <c r="A34819" t="s">
        <v>34822</v>
      </c>
      <c r="B34819">
        <v>0.188</v>
      </c>
      <c r="C34819">
        <v>0.81200000000000006</v>
      </c>
      <c r="D34819">
        <v>0</v>
      </c>
      <c r="E34819">
        <v>-0.57189999999999996</v>
      </c>
    </row>
    <row r="34820" spans="1:5" x14ac:dyDescent="0.2">
      <c r="A34820" t="s">
        <v>34823</v>
      </c>
      <c r="B34820">
        <v>0</v>
      </c>
      <c r="C34820">
        <v>0.81299999999999994</v>
      </c>
      <c r="D34820">
        <v>0.187</v>
      </c>
      <c r="E34820">
        <v>0.59940000000000004</v>
      </c>
    </row>
    <row r="34821" spans="1:5" x14ac:dyDescent="0.2">
      <c r="A34821" t="s">
        <v>34824</v>
      </c>
      <c r="B34821">
        <v>0</v>
      </c>
      <c r="C34821">
        <v>0.73</v>
      </c>
      <c r="D34821">
        <v>0.27</v>
      </c>
      <c r="E34821">
        <v>0.57189999999999996</v>
      </c>
    </row>
    <row r="34822" spans="1:5" x14ac:dyDescent="0.2">
      <c r="A34822" t="s">
        <v>34825</v>
      </c>
      <c r="B34822">
        <v>0</v>
      </c>
      <c r="C34822">
        <v>0.68400000000000005</v>
      </c>
      <c r="D34822">
        <v>0.316</v>
      </c>
      <c r="E34822">
        <v>0.57189999999999996</v>
      </c>
    </row>
    <row r="34823" spans="1:5" x14ac:dyDescent="0.2">
      <c r="A34823" t="s">
        <v>34826</v>
      </c>
      <c r="B34823">
        <v>0</v>
      </c>
      <c r="C34823">
        <v>0.71099999999999997</v>
      </c>
      <c r="D34823">
        <v>0.28899999999999998</v>
      </c>
      <c r="E34823">
        <v>0.78449999999999998</v>
      </c>
    </row>
    <row r="34824" spans="1:5" x14ac:dyDescent="0.2">
      <c r="A34824" t="s">
        <v>34827</v>
      </c>
      <c r="B34824">
        <v>0</v>
      </c>
      <c r="C34824">
        <v>0.76900000000000002</v>
      </c>
      <c r="D34824">
        <v>0.23100000000000001</v>
      </c>
      <c r="E34824">
        <v>0.128</v>
      </c>
    </row>
    <row r="34825" spans="1:5" x14ac:dyDescent="0.2">
      <c r="A34825" t="s">
        <v>34828</v>
      </c>
      <c r="B34825">
        <v>0</v>
      </c>
      <c r="C34825">
        <v>0.82399999999999995</v>
      </c>
      <c r="D34825">
        <v>0.17599999999999999</v>
      </c>
      <c r="E34825">
        <v>0.128</v>
      </c>
    </row>
    <row r="34826" spans="1:5" x14ac:dyDescent="0.2">
      <c r="A34826" t="s">
        <v>34829</v>
      </c>
      <c r="B34826">
        <v>0</v>
      </c>
      <c r="C34826">
        <v>0.73499999999999999</v>
      </c>
      <c r="D34826">
        <v>0.26500000000000001</v>
      </c>
      <c r="E34826">
        <v>0.55740000000000001</v>
      </c>
    </row>
    <row r="34827" spans="1:5" x14ac:dyDescent="0.2">
      <c r="A34827" t="s">
        <v>34830</v>
      </c>
      <c r="B34827">
        <v>0</v>
      </c>
      <c r="C34827">
        <v>0.63600000000000001</v>
      </c>
      <c r="D34827">
        <v>0.36399999999999999</v>
      </c>
      <c r="E34827">
        <v>0.64859999999999995</v>
      </c>
    </row>
    <row r="34828" spans="1:5" x14ac:dyDescent="0.2">
      <c r="A34828" t="s">
        <v>34831</v>
      </c>
      <c r="B34828">
        <v>0.14000000000000001</v>
      </c>
      <c r="C34828">
        <v>0.629</v>
      </c>
      <c r="D34828">
        <v>0.23100000000000001</v>
      </c>
      <c r="E34828">
        <v>0.31819999999999998</v>
      </c>
    </row>
    <row r="34829" spans="1:5" x14ac:dyDescent="0.2">
      <c r="A34829" t="s">
        <v>34832</v>
      </c>
      <c r="B34829">
        <v>0</v>
      </c>
      <c r="C34829">
        <v>0.67400000000000004</v>
      </c>
      <c r="D34829">
        <v>0.32600000000000001</v>
      </c>
      <c r="E34829">
        <v>0.64859999999999995</v>
      </c>
    </row>
    <row r="34830" spans="1:5" x14ac:dyDescent="0.2">
      <c r="A34830" t="s">
        <v>34833</v>
      </c>
      <c r="B34830">
        <v>0.188</v>
      </c>
      <c r="C34830">
        <v>0.48299999999999998</v>
      </c>
      <c r="D34830">
        <v>0.32900000000000001</v>
      </c>
      <c r="E34830">
        <v>0.59940000000000004</v>
      </c>
    </row>
    <row r="34831" spans="1:5" x14ac:dyDescent="0.2">
      <c r="A34831" t="s">
        <v>34834</v>
      </c>
      <c r="B34831">
        <v>0</v>
      </c>
      <c r="C34831">
        <v>0.67400000000000004</v>
      </c>
      <c r="D34831">
        <v>0.32600000000000001</v>
      </c>
      <c r="E34831">
        <v>0.64859999999999995</v>
      </c>
    </row>
    <row r="34832" spans="1:5" x14ac:dyDescent="0.2">
      <c r="A34832" t="s">
        <v>34835</v>
      </c>
      <c r="B34832">
        <v>0</v>
      </c>
      <c r="C34832">
        <v>0.58799999999999997</v>
      </c>
      <c r="D34832">
        <v>0.41199999999999998</v>
      </c>
      <c r="E34832">
        <v>0.64859999999999995</v>
      </c>
    </row>
    <row r="34833" spans="1:5" x14ac:dyDescent="0.2">
      <c r="A34833" t="s">
        <v>34836</v>
      </c>
      <c r="B34833">
        <v>0</v>
      </c>
      <c r="C34833">
        <v>0.64500000000000002</v>
      </c>
      <c r="D34833">
        <v>0.35499999999999998</v>
      </c>
      <c r="E34833">
        <v>0.31819999999999998</v>
      </c>
    </row>
    <row r="34834" spans="1:5" x14ac:dyDescent="0.2">
      <c r="A34834" t="s">
        <v>34837</v>
      </c>
      <c r="B34834">
        <v>0</v>
      </c>
      <c r="C34834">
        <v>0.82399999999999995</v>
      </c>
      <c r="D34834">
        <v>0.17599999999999999</v>
      </c>
      <c r="E34834">
        <v>0.128</v>
      </c>
    </row>
    <row r="34835" spans="1:5" x14ac:dyDescent="0.2">
      <c r="A34835" t="s">
        <v>34838</v>
      </c>
      <c r="B34835">
        <v>0</v>
      </c>
      <c r="C34835">
        <v>0.752</v>
      </c>
      <c r="D34835">
        <v>0.248</v>
      </c>
      <c r="E34835">
        <v>0.31819999999999998</v>
      </c>
    </row>
    <row r="34836" spans="1:5" x14ac:dyDescent="0.2">
      <c r="A34836" t="s">
        <v>34839</v>
      </c>
      <c r="B34836">
        <v>0</v>
      </c>
      <c r="C34836">
        <v>0.88500000000000001</v>
      </c>
      <c r="D34836">
        <v>0.115</v>
      </c>
      <c r="E34836">
        <v>0.29599999999999999</v>
      </c>
    </row>
    <row r="34837" spans="1:5" x14ac:dyDescent="0.2">
      <c r="A34837" t="s">
        <v>34840</v>
      </c>
      <c r="B34837">
        <v>0.33300000000000002</v>
      </c>
      <c r="C34837">
        <v>0.66700000000000004</v>
      </c>
      <c r="D34837">
        <v>0</v>
      </c>
      <c r="E34837">
        <v>-0.75790000000000002</v>
      </c>
    </row>
    <row r="34838" spans="1:5" x14ac:dyDescent="0.2">
      <c r="A34838" t="s">
        <v>34841</v>
      </c>
      <c r="B34838">
        <v>0.35899999999999999</v>
      </c>
      <c r="C34838">
        <v>0.64100000000000001</v>
      </c>
      <c r="D34838">
        <v>0</v>
      </c>
      <c r="E34838">
        <v>-0.81259999999999999</v>
      </c>
    </row>
    <row r="34839" spans="1:5" x14ac:dyDescent="0.2">
      <c r="A34839" t="s">
        <v>34842</v>
      </c>
      <c r="B34839">
        <v>0</v>
      </c>
      <c r="C34839">
        <v>0.81599999999999995</v>
      </c>
      <c r="D34839">
        <v>0.184</v>
      </c>
      <c r="E34839">
        <v>0.44490000000000002</v>
      </c>
    </row>
    <row r="34840" spans="1:5" x14ac:dyDescent="0.2">
      <c r="A34840" t="s">
        <v>34843</v>
      </c>
      <c r="B34840">
        <v>0.12</v>
      </c>
      <c r="C34840">
        <v>0.65600000000000003</v>
      </c>
      <c r="D34840">
        <v>0.224</v>
      </c>
      <c r="E34840">
        <v>0.44040000000000001</v>
      </c>
    </row>
    <row r="34841" spans="1:5" x14ac:dyDescent="0.2">
      <c r="A34841" t="s">
        <v>34844</v>
      </c>
      <c r="B34841">
        <v>0.13600000000000001</v>
      </c>
      <c r="C34841">
        <v>0.77800000000000002</v>
      </c>
      <c r="D34841">
        <v>8.5999999999999993E-2</v>
      </c>
      <c r="E34841">
        <v>-0.31819999999999998</v>
      </c>
    </row>
    <row r="34842" spans="1:5" x14ac:dyDescent="0.2">
      <c r="A34842" t="s">
        <v>34845</v>
      </c>
      <c r="B34842">
        <v>5.7000000000000002E-2</v>
      </c>
      <c r="C34842">
        <v>0.94299999999999995</v>
      </c>
      <c r="D34842">
        <v>0</v>
      </c>
      <c r="E34842">
        <v>-5.16E-2</v>
      </c>
    </row>
    <row r="34843" spans="1:5" x14ac:dyDescent="0.2">
      <c r="A34843" t="s">
        <v>34846</v>
      </c>
      <c r="B34843">
        <v>0</v>
      </c>
      <c r="C34843">
        <v>0.80700000000000005</v>
      </c>
      <c r="D34843">
        <v>0.193</v>
      </c>
      <c r="E34843">
        <v>0.47670000000000001</v>
      </c>
    </row>
    <row r="34844" spans="1:5" x14ac:dyDescent="0.2">
      <c r="A34844" t="s">
        <v>34847</v>
      </c>
      <c r="B34844">
        <v>0.35199999999999998</v>
      </c>
      <c r="C34844">
        <v>0.64800000000000002</v>
      </c>
      <c r="D34844">
        <v>0</v>
      </c>
      <c r="E34844">
        <v>-0.82709999999999995</v>
      </c>
    </row>
    <row r="34845" spans="1:5" x14ac:dyDescent="0.2">
      <c r="A34845" t="s">
        <v>34848</v>
      </c>
      <c r="B34845">
        <v>0</v>
      </c>
      <c r="C34845">
        <v>0.68500000000000005</v>
      </c>
      <c r="D34845">
        <v>0.315</v>
      </c>
      <c r="E34845">
        <v>0.78449999999999998</v>
      </c>
    </row>
    <row r="34846" spans="1:5" x14ac:dyDescent="0.2">
      <c r="A34846" t="s">
        <v>34849</v>
      </c>
      <c r="B34846">
        <v>0.223</v>
      </c>
      <c r="C34846">
        <v>0.77700000000000002</v>
      </c>
      <c r="D34846">
        <v>0</v>
      </c>
      <c r="E34846">
        <v>-0.74299999999999999</v>
      </c>
    </row>
    <row r="34847" spans="1:5" x14ac:dyDescent="0.2">
      <c r="A34847" t="s">
        <v>34850</v>
      </c>
      <c r="B34847">
        <v>0.182</v>
      </c>
      <c r="C34847">
        <v>0.41199999999999998</v>
      </c>
      <c r="D34847">
        <v>0.40600000000000003</v>
      </c>
      <c r="E34847">
        <v>0.58589999999999998</v>
      </c>
    </row>
    <row r="34848" spans="1:5" x14ac:dyDescent="0.2">
      <c r="A34848" t="s">
        <v>34851</v>
      </c>
      <c r="B34848">
        <v>0.19400000000000001</v>
      </c>
      <c r="C34848">
        <v>0.375</v>
      </c>
      <c r="D34848">
        <v>0.43099999999999999</v>
      </c>
      <c r="E34848">
        <v>0.58589999999999998</v>
      </c>
    </row>
    <row r="34849" spans="1:5" x14ac:dyDescent="0.2">
      <c r="A34849" t="s">
        <v>34852</v>
      </c>
      <c r="B34849">
        <v>0</v>
      </c>
      <c r="C34849">
        <v>0.73599999999999999</v>
      </c>
      <c r="D34849">
        <v>0.26400000000000001</v>
      </c>
      <c r="E34849">
        <v>0.72629999999999995</v>
      </c>
    </row>
    <row r="34850" spans="1:5" x14ac:dyDescent="0.2">
      <c r="A34850" t="s">
        <v>34853</v>
      </c>
      <c r="B34850">
        <v>0.16600000000000001</v>
      </c>
      <c r="C34850">
        <v>0.69099999999999995</v>
      </c>
      <c r="D34850">
        <v>0.14299999999999999</v>
      </c>
      <c r="E34850">
        <v>-0.128</v>
      </c>
    </row>
    <row r="34851" spans="1:5" x14ac:dyDescent="0.2">
      <c r="A34851" t="s">
        <v>34854</v>
      </c>
      <c r="B34851">
        <v>0</v>
      </c>
      <c r="C34851">
        <v>0.91500000000000004</v>
      </c>
      <c r="D34851">
        <v>8.5000000000000006E-2</v>
      </c>
      <c r="E34851">
        <v>7.7200000000000005E-2</v>
      </c>
    </row>
    <row r="34852" spans="1:5" x14ac:dyDescent="0.2">
      <c r="A34852" t="s">
        <v>34855</v>
      </c>
      <c r="B34852">
        <v>0.17799999999999999</v>
      </c>
      <c r="C34852">
        <v>0.82199999999999995</v>
      </c>
      <c r="D34852">
        <v>0</v>
      </c>
      <c r="E34852">
        <v>-0.38179999999999997</v>
      </c>
    </row>
    <row r="34853" spans="1:5" x14ac:dyDescent="0.2">
      <c r="A34853" t="s">
        <v>34856</v>
      </c>
      <c r="B34853">
        <v>0</v>
      </c>
      <c r="C34853">
        <v>0.81699999999999995</v>
      </c>
      <c r="D34853">
        <v>0.183</v>
      </c>
      <c r="E34853">
        <v>0.58589999999999998</v>
      </c>
    </row>
    <row r="34854" spans="1:5" x14ac:dyDescent="0.2">
      <c r="A34854" t="s">
        <v>34857</v>
      </c>
      <c r="B34854">
        <v>0</v>
      </c>
      <c r="C34854">
        <v>0.90300000000000002</v>
      </c>
      <c r="D34854">
        <v>9.7000000000000003E-2</v>
      </c>
      <c r="E34854">
        <v>0.1027</v>
      </c>
    </row>
    <row r="34855" spans="1:5" x14ac:dyDescent="0.2">
      <c r="A34855" t="s">
        <v>34858</v>
      </c>
      <c r="B34855">
        <v>0</v>
      </c>
      <c r="C34855">
        <v>0.71</v>
      </c>
      <c r="D34855">
        <v>0.28999999999999998</v>
      </c>
      <c r="E34855">
        <v>0.64859999999999995</v>
      </c>
    </row>
    <row r="34856" spans="1:5" x14ac:dyDescent="0.2">
      <c r="A34856" t="s">
        <v>34859</v>
      </c>
      <c r="B34856">
        <v>0.161</v>
      </c>
      <c r="C34856">
        <v>0.60399999999999998</v>
      </c>
      <c r="D34856">
        <v>0.23499999999999999</v>
      </c>
      <c r="E34856">
        <v>0.30230000000000001</v>
      </c>
    </row>
    <row r="34857" spans="1:5" x14ac:dyDescent="0.2">
      <c r="A34857" t="s">
        <v>34860</v>
      </c>
      <c r="B34857">
        <v>0</v>
      </c>
      <c r="C34857">
        <v>0.59199999999999997</v>
      </c>
      <c r="D34857">
        <v>0.40799999999999997</v>
      </c>
      <c r="E34857">
        <v>0.78449999999999998</v>
      </c>
    </row>
    <row r="34858" spans="1:5" x14ac:dyDescent="0.2">
      <c r="A34858" t="s">
        <v>34861</v>
      </c>
      <c r="B34858">
        <v>0</v>
      </c>
      <c r="C34858">
        <v>0.79500000000000004</v>
      </c>
      <c r="D34858">
        <v>0.20499999999999999</v>
      </c>
      <c r="E34858">
        <v>0.47670000000000001</v>
      </c>
    </row>
    <row r="34859" spans="1:5" x14ac:dyDescent="0.2">
      <c r="A34859" t="s">
        <v>34862</v>
      </c>
      <c r="B34859">
        <v>0</v>
      </c>
      <c r="C34859">
        <v>0.65600000000000003</v>
      </c>
      <c r="D34859">
        <v>0.34399999999999997</v>
      </c>
      <c r="E34859">
        <v>0.74299999999999999</v>
      </c>
    </row>
    <row r="34860" spans="1:5" x14ac:dyDescent="0.2">
      <c r="A34860" t="s">
        <v>34863</v>
      </c>
      <c r="B34860">
        <v>0</v>
      </c>
      <c r="C34860">
        <v>0.88600000000000001</v>
      </c>
      <c r="D34860">
        <v>0.114</v>
      </c>
      <c r="E34860">
        <v>0.20230000000000001</v>
      </c>
    </row>
    <row r="34861" spans="1:5" x14ac:dyDescent="0.2">
      <c r="A34861" t="s">
        <v>34864</v>
      </c>
      <c r="B34861">
        <v>0</v>
      </c>
      <c r="C34861">
        <v>0.80800000000000005</v>
      </c>
      <c r="D34861">
        <v>0.192</v>
      </c>
      <c r="E34861">
        <v>0.58589999999999998</v>
      </c>
    </row>
    <row r="34862" spans="1:5" x14ac:dyDescent="0.2">
      <c r="A34862" t="s">
        <v>34865</v>
      </c>
      <c r="B34862">
        <v>0</v>
      </c>
      <c r="C34862">
        <v>0.75900000000000001</v>
      </c>
      <c r="D34862">
        <v>0.24099999999999999</v>
      </c>
      <c r="E34862">
        <v>0.65969999999999995</v>
      </c>
    </row>
    <row r="34863" spans="1:5" x14ac:dyDescent="0.2">
      <c r="A34863" t="s">
        <v>34866</v>
      </c>
      <c r="B34863">
        <v>0</v>
      </c>
      <c r="C34863">
        <v>0.69</v>
      </c>
      <c r="D34863">
        <v>0.31</v>
      </c>
      <c r="E34863">
        <v>0.74299999999999999</v>
      </c>
    </row>
    <row r="34864" spans="1:5" x14ac:dyDescent="0.2">
      <c r="A34864" t="s">
        <v>34867</v>
      </c>
      <c r="B34864">
        <v>0</v>
      </c>
      <c r="C34864">
        <v>0.68500000000000005</v>
      </c>
      <c r="D34864">
        <v>0.315</v>
      </c>
      <c r="E34864">
        <v>0.78449999999999998</v>
      </c>
    </row>
    <row r="34865" spans="1:5" x14ac:dyDescent="0.2">
      <c r="A34865" t="s">
        <v>34868</v>
      </c>
      <c r="B34865">
        <v>0</v>
      </c>
      <c r="C34865">
        <v>0.65600000000000003</v>
      </c>
      <c r="D34865">
        <v>0.34399999999999997</v>
      </c>
      <c r="E34865">
        <v>0.74299999999999999</v>
      </c>
    </row>
    <row r="34866" spans="1:5" x14ac:dyDescent="0.2">
      <c r="A34866" t="s">
        <v>34869</v>
      </c>
      <c r="B34866">
        <v>0</v>
      </c>
      <c r="C34866">
        <v>0.81100000000000005</v>
      </c>
      <c r="D34866">
        <v>0.189</v>
      </c>
      <c r="E34866">
        <v>0.42149999999999999</v>
      </c>
    </row>
    <row r="34867" spans="1:5" x14ac:dyDescent="0.2">
      <c r="A34867" t="s">
        <v>34870</v>
      </c>
      <c r="B34867">
        <v>0</v>
      </c>
      <c r="C34867">
        <v>0.57999999999999996</v>
      </c>
      <c r="D34867">
        <v>0.42</v>
      </c>
      <c r="E34867">
        <v>0.90620000000000001</v>
      </c>
    </row>
    <row r="34868" spans="1:5" x14ac:dyDescent="0.2">
      <c r="A34868" t="s">
        <v>34871</v>
      </c>
      <c r="B34868">
        <v>0</v>
      </c>
      <c r="C34868">
        <v>0.64700000000000002</v>
      </c>
      <c r="D34868">
        <v>0.35299999999999998</v>
      </c>
      <c r="E34868">
        <v>0.71840000000000004</v>
      </c>
    </row>
    <row r="34869" spans="1:5" x14ac:dyDescent="0.2">
      <c r="A34869" t="s">
        <v>34872</v>
      </c>
      <c r="B34869">
        <v>0</v>
      </c>
      <c r="C34869">
        <v>0.66700000000000004</v>
      </c>
      <c r="D34869">
        <v>0.33300000000000002</v>
      </c>
      <c r="E34869">
        <v>0.85909999999999997</v>
      </c>
    </row>
    <row r="34870" spans="1:5" x14ac:dyDescent="0.2">
      <c r="A34870" t="s">
        <v>34873</v>
      </c>
      <c r="B34870">
        <v>0</v>
      </c>
      <c r="C34870">
        <v>0.74399999999999999</v>
      </c>
      <c r="D34870">
        <v>0.25600000000000001</v>
      </c>
      <c r="E34870">
        <v>0.47670000000000001</v>
      </c>
    </row>
    <row r="34871" spans="1:5" x14ac:dyDescent="0.2">
      <c r="A34871" t="s">
        <v>34874</v>
      </c>
      <c r="B34871">
        <v>0.33500000000000002</v>
      </c>
      <c r="C34871">
        <v>0.53700000000000003</v>
      </c>
      <c r="D34871">
        <v>0.129</v>
      </c>
      <c r="E34871">
        <v>-0.69620000000000004</v>
      </c>
    </row>
    <row r="34872" spans="1:5" x14ac:dyDescent="0.2">
      <c r="A34872" t="s">
        <v>34875</v>
      </c>
      <c r="B34872">
        <v>0.13200000000000001</v>
      </c>
      <c r="C34872">
        <v>0.64100000000000001</v>
      </c>
      <c r="D34872">
        <v>0.22700000000000001</v>
      </c>
      <c r="E34872">
        <v>0.39029999999999998</v>
      </c>
    </row>
    <row r="34873" spans="1:5" x14ac:dyDescent="0.2">
      <c r="A34873" t="s">
        <v>34876</v>
      </c>
      <c r="B34873">
        <v>0.111</v>
      </c>
      <c r="C34873">
        <v>0.72599999999999998</v>
      </c>
      <c r="D34873">
        <v>0.16200000000000001</v>
      </c>
      <c r="E34873">
        <v>0.29599999999999999</v>
      </c>
    </row>
    <row r="34874" spans="1:5" x14ac:dyDescent="0.2">
      <c r="A34874" t="s">
        <v>34877</v>
      </c>
      <c r="B34874">
        <v>0.23699999999999999</v>
      </c>
      <c r="C34874">
        <v>0.60699999999999998</v>
      </c>
      <c r="D34874">
        <v>0.156</v>
      </c>
      <c r="E34874">
        <v>-0.2157</v>
      </c>
    </row>
    <row r="34875" spans="1:5" x14ac:dyDescent="0.2">
      <c r="A34875" t="s">
        <v>34878</v>
      </c>
      <c r="B34875">
        <v>0.13</v>
      </c>
      <c r="C34875">
        <v>0.68100000000000005</v>
      </c>
      <c r="D34875">
        <v>0.189</v>
      </c>
      <c r="E34875">
        <v>0.30230000000000001</v>
      </c>
    </row>
    <row r="34876" spans="1:5" x14ac:dyDescent="0.2">
      <c r="A34876" t="s">
        <v>34879</v>
      </c>
      <c r="B34876">
        <v>0.13600000000000001</v>
      </c>
      <c r="C34876">
        <v>0.66500000000000004</v>
      </c>
      <c r="D34876">
        <v>0.19900000000000001</v>
      </c>
      <c r="E34876">
        <v>0.30230000000000001</v>
      </c>
    </row>
    <row r="34877" spans="1:5" x14ac:dyDescent="0.2">
      <c r="A34877" t="s">
        <v>34880</v>
      </c>
      <c r="B34877">
        <v>0.33500000000000002</v>
      </c>
      <c r="C34877">
        <v>0.53700000000000003</v>
      </c>
      <c r="D34877">
        <v>0.129</v>
      </c>
      <c r="E34877">
        <v>-0.69620000000000004</v>
      </c>
    </row>
    <row r="34878" spans="1:5" x14ac:dyDescent="0.2">
      <c r="A34878" t="s">
        <v>34881</v>
      </c>
      <c r="B34878">
        <v>0.33500000000000002</v>
      </c>
      <c r="C34878">
        <v>0.53700000000000003</v>
      </c>
      <c r="D34878">
        <v>0.129</v>
      </c>
      <c r="E34878">
        <v>-0.69620000000000004</v>
      </c>
    </row>
    <row r="34879" spans="1:5" x14ac:dyDescent="0.2">
      <c r="A34879" t="s">
        <v>34882</v>
      </c>
      <c r="B34879">
        <v>0.13600000000000001</v>
      </c>
      <c r="C34879">
        <v>0.66500000000000004</v>
      </c>
      <c r="D34879">
        <v>0.19900000000000001</v>
      </c>
      <c r="E34879">
        <v>0.30230000000000001</v>
      </c>
    </row>
    <row r="34880" spans="1:5" x14ac:dyDescent="0.2">
      <c r="A34880" t="s">
        <v>34883</v>
      </c>
      <c r="B34880">
        <v>0.33500000000000002</v>
      </c>
      <c r="C34880">
        <v>0.53700000000000003</v>
      </c>
      <c r="D34880">
        <v>0.129</v>
      </c>
      <c r="E34880">
        <v>-0.69620000000000004</v>
      </c>
    </row>
    <row r="34881" spans="1:5" x14ac:dyDescent="0.2">
      <c r="A34881" t="s">
        <v>34884</v>
      </c>
      <c r="B34881">
        <v>0.33500000000000002</v>
      </c>
      <c r="C34881">
        <v>0.53700000000000003</v>
      </c>
      <c r="D34881">
        <v>0.129</v>
      </c>
      <c r="E34881">
        <v>-0.69620000000000004</v>
      </c>
    </row>
    <row r="34882" spans="1:5" x14ac:dyDescent="0.2">
      <c r="A34882" t="s">
        <v>34885</v>
      </c>
      <c r="B34882">
        <v>0.33500000000000002</v>
      </c>
      <c r="C34882">
        <v>0.53700000000000003</v>
      </c>
      <c r="D34882">
        <v>0.129</v>
      </c>
      <c r="E34882">
        <v>-0.69620000000000004</v>
      </c>
    </row>
    <row r="34883" spans="1:5" x14ac:dyDescent="0.2">
      <c r="A34883" t="s">
        <v>34886</v>
      </c>
      <c r="B34883">
        <v>0.23799999999999999</v>
      </c>
      <c r="C34883">
        <v>0.76200000000000001</v>
      </c>
      <c r="D34883">
        <v>0</v>
      </c>
      <c r="E34883">
        <v>-0.75790000000000002</v>
      </c>
    </row>
    <row r="34884" spans="1:5" x14ac:dyDescent="0.2">
      <c r="A34884" t="s">
        <v>34887</v>
      </c>
      <c r="B34884">
        <v>0</v>
      </c>
      <c r="C34884">
        <v>0.80300000000000005</v>
      </c>
      <c r="D34884">
        <v>0.19700000000000001</v>
      </c>
      <c r="E34884">
        <v>0.40189999999999998</v>
      </c>
    </row>
    <row r="34885" spans="1:5" x14ac:dyDescent="0.2">
      <c r="A34885" t="s">
        <v>34888</v>
      </c>
      <c r="B34885">
        <v>9.1999999999999998E-2</v>
      </c>
      <c r="C34885">
        <v>0.75</v>
      </c>
      <c r="D34885">
        <v>0.158</v>
      </c>
      <c r="E34885">
        <v>0.38179999999999997</v>
      </c>
    </row>
    <row r="34886" spans="1:5" x14ac:dyDescent="0.2">
      <c r="A34886" t="s">
        <v>34889</v>
      </c>
      <c r="B34886">
        <v>0</v>
      </c>
      <c r="C34886">
        <v>0.85699999999999998</v>
      </c>
      <c r="D34886">
        <v>0.14299999999999999</v>
      </c>
      <c r="E34886">
        <v>0.36120000000000002</v>
      </c>
    </row>
    <row r="34887" spans="1:5" x14ac:dyDescent="0.2">
      <c r="A34887" t="s">
        <v>34890</v>
      </c>
      <c r="B34887">
        <v>0.21099999999999999</v>
      </c>
      <c r="C34887">
        <v>0.78900000000000003</v>
      </c>
      <c r="D34887">
        <v>0</v>
      </c>
      <c r="E34887">
        <v>-0.3412</v>
      </c>
    </row>
    <row r="34888" spans="1:5" x14ac:dyDescent="0.2">
      <c r="A34888" t="s">
        <v>34891</v>
      </c>
      <c r="B34888">
        <v>0</v>
      </c>
      <c r="C34888">
        <v>0.76900000000000002</v>
      </c>
      <c r="D34888">
        <v>0.23100000000000001</v>
      </c>
      <c r="E34888">
        <v>0.63690000000000002</v>
      </c>
    </row>
    <row r="34889" spans="1:5" x14ac:dyDescent="0.2">
      <c r="A34889" t="s">
        <v>34892</v>
      </c>
      <c r="B34889">
        <v>0.222</v>
      </c>
      <c r="C34889">
        <v>0.77800000000000002</v>
      </c>
      <c r="D34889">
        <v>0</v>
      </c>
      <c r="E34889">
        <v>-0.40189999999999998</v>
      </c>
    </row>
    <row r="34890" spans="1:5" x14ac:dyDescent="0.2">
      <c r="A34890" t="s">
        <v>34893</v>
      </c>
      <c r="B34890">
        <v>0</v>
      </c>
      <c r="C34890">
        <v>0.69899999999999995</v>
      </c>
      <c r="D34890">
        <v>0.30099999999999999</v>
      </c>
      <c r="E34890">
        <v>0.69399999999999995</v>
      </c>
    </row>
    <row r="34891" spans="1:5" x14ac:dyDescent="0.2">
      <c r="A34891" t="s">
        <v>34894</v>
      </c>
      <c r="B34891">
        <v>0</v>
      </c>
      <c r="C34891">
        <v>0.74399999999999999</v>
      </c>
      <c r="D34891">
        <v>0.25600000000000001</v>
      </c>
      <c r="E34891">
        <v>0.47670000000000001</v>
      </c>
    </row>
    <row r="34892" spans="1:5" x14ac:dyDescent="0.2">
      <c r="A34892" t="s">
        <v>34895</v>
      </c>
      <c r="B34892">
        <v>0</v>
      </c>
      <c r="C34892">
        <v>0.84299999999999997</v>
      </c>
      <c r="D34892">
        <v>0.157</v>
      </c>
      <c r="E34892">
        <v>0.38179999999999997</v>
      </c>
    </row>
    <row r="34893" spans="1:5" x14ac:dyDescent="0.2">
      <c r="A34893" t="s">
        <v>34896</v>
      </c>
      <c r="B34893">
        <v>0</v>
      </c>
      <c r="C34893">
        <v>0.69</v>
      </c>
      <c r="D34893">
        <v>0.31</v>
      </c>
      <c r="E34893">
        <v>0.40189999999999998</v>
      </c>
    </row>
    <row r="34894" spans="1:5" x14ac:dyDescent="0.2">
      <c r="A34894" t="s">
        <v>34897</v>
      </c>
      <c r="B34894">
        <v>0.151</v>
      </c>
      <c r="C34894">
        <v>0.67</v>
      </c>
      <c r="D34894">
        <v>0.17899999999999999</v>
      </c>
      <c r="E34894">
        <v>0.128</v>
      </c>
    </row>
    <row r="34895" spans="1:5" x14ac:dyDescent="0.2">
      <c r="A34895" t="s">
        <v>34898</v>
      </c>
      <c r="B34895">
        <v>0</v>
      </c>
      <c r="C34895">
        <v>0.76700000000000002</v>
      </c>
      <c r="D34895">
        <v>0.23300000000000001</v>
      </c>
      <c r="E34895">
        <v>0.34699999999999998</v>
      </c>
    </row>
    <row r="34896" spans="1:5" x14ac:dyDescent="0.2">
      <c r="A34896" t="s">
        <v>34899</v>
      </c>
      <c r="B34896">
        <v>0</v>
      </c>
      <c r="C34896">
        <v>0.68700000000000006</v>
      </c>
      <c r="D34896">
        <v>0.313</v>
      </c>
      <c r="E34896">
        <v>0.624</v>
      </c>
    </row>
    <row r="34897" spans="1:5" x14ac:dyDescent="0.2">
      <c r="A34897" t="s">
        <v>34900</v>
      </c>
      <c r="B34897">
        <v>0</v>
      </c>
      <c r="C34897">
        <v>0.90500000000000003</v>
      </c>
      <c r="D34897">
        <v>9.5000000000000001E-2</v>
      </c>
      <c r="E34897">
        <v>0.31819999999999998</v>
      </c>
    </row>
    <row r="34898" spans="1:5" x14ac:dyDescent="0.2">
      <c r="A34898" t="s">
        <v>34901</v>
      </c>
      <c r="B34898">
        <v>0</v>
      </c>
      <c r="C34898">
        <v>0.74099999999999999</v>
      </c>
      <c r="D34898">
        <v>0.25900000000000001</v>
      </c>
      <c r="E34898">
        <v>0.42149999999999999</v>
      </c>
    </row>
    <row r="34899" spans="1:5" x14ac:dyDescent="0.2">
      <c r="A34899" t="s">
        <v>34902</v>
      </c>
      <c r="B34899">
        <v>0</v>
      </c>
      <c r="C34899">
        <v>0.88600000000000001</v>
      </c>
      <c r="D34899">
        <v>0.114</v>
      </c>
      <c r="E34899">
        <v>0.40189999999999998</v>
      </c>
    </row>
    <row r="34900" spans="1:5" x14ac:dyDescent="0.2">
      <c r="A34900" t="s">
        <v>34903</v>
      </c>
      <c r="B34900">
        <v>0</v>
      </c>
      <c r="C34900">
        <v>0.64600000000000002</v>
      </c>
      <c r="D34900">
        <v>0.35399999999999998</v>
      </c>
      <c r="E34900">
        <v>0.66879999999999995</v>
      </c>
    </row>
    <row r="34901" spans="1:5" x14ac:dyDescent="0.2">
      <c r="A34901" t="s">
        <v>34904</v>
      </c>
      <c r="B34901">
        <v>0</v>
      </c>
      <c r="C34901">
        <v>0.70199999999999996</v>
      </c>
      <c r="D34901">
        <v>0.29799999999999999</v>
      </c>
      <c r="E34901">
        <v>0.52669999999999995</v>
      </c>
    </row>
    <row r="34902" spans="1:5" x14ac:dyDescent="0.2">
      <c r="A34902" t="s">
        <v>34905</v>
      </c>
      <c r="B34902">
        <v>5.8999999999999997E-2</v>
      </c>
      <c r="C34902">
        <v>0.94099999999999995</v>
      </c>
      <c r="D34902">
        <v>0</v>
      </c>
      <c r="E34902">
        <v>-0.126</v>
      </c>
    </row>
    <row r="34903" spans="1:5" x14ac:dyDescent="0.2">
      <c r="A34903" t="s">
        <v>34906</v>
      </c>
      <c r="B34903">
        <v>0</v>
      </c>
      <c r="C34903">
        <v>0.76400000000000001</v>
      </c>
      <c r="D34903">
        <v>0.23599999999999999</v>
      </c>
      <c r="E34903">
        <v>0.52669999999999995</v>
      </c>
    </row>
    <row r="34904" spans="1:5" x14ac:dyDescent="0.2">
      <c r="A34904" t="s">
        <v>34907</v>
      </c>
      <c r="B34904">
        <v>0.21299999999999999</v>
      </c>
      <c r="C34904">
        <v>0.78700000000000003</v>
      </c>
      <c r="D34904">
        <v>0</v>
      </c>
      <c r="E34904">
        <v>-0.40189999999999998</v>
      </c>
    </row>
    <row r="34905" spans="1:5" x14ac:dyDescent="0.2">
      <c r="A34905" t="s">
        <v>34908</v>
      </c>
      <c r="B34905">
        <v>0</v>
      </c>
      <c r="C34905">
        <v>0.76300000000000001</v>
      </c>
      <c r="D34905">
        <v>0.23699999999999999</v>
      </c>
      <c r="E34905">
        <v>0.42149999999999999</v>
      </c>
    </row>
    <row r="34906" spans="1:5" x14ac:dyDescent="0.2">
      <c r="A34906" t="s">
        <v>34909</v>
      </c>
      <c r="B34906">
        <v>0.17</v>
      </c>
      <c r="C34906">
        <v>0.83</v>
      </c>
      <c r="D34906">
        <v>0</v>
      </c>
      <c r="E34906">
        <v>-0.47170000000000001</v>
      </c>
    </row>
    <row r="34907" spans="1:5" x14ac:dyDescent="0.2">
      <c r="A34907" t="s">
        <v>34910</v>
      </c>
      <c r="B34907">
        <v>0</v>
      </c>
      <c r="C34907">
        <v>0.71799999999999997</v>
      </c>
      <c r="D34907">
        <v>0.28199999999999997</v>
      </c>
      <c r="E34907">
        <v>0.67049999999999998</v>
      </c>
    </row>
    <row r="34908" spans="1:5" x14ac:dyDescent="0.2">
      <c r="A34908" t="s">
        <v>34911</v>
      </c>
      <c r="B34908">
        <v>0.19700000000000001</v>
      </c>
      <c r="C34908">
        <v>0.80300000000000005</v>
      </c>
      <c r="D34908">
        <v>0</v>
      </c>
      <c r="E34908">
        <v>-0.40189999999999998</v>
      </c>
    </row>
    <row r="34909" spans="1:5" x14ac:dyDescent="0.2">
      <c r="A34909" t="s">
        <v>34912</v>
      </c>
      <c r="B34909">
        <v>0.252</v>
      </c>
      <c r="C34909">
        <v>0.748</v>
      </c>
      <c r="D34909">
        <v>0</v>
      </c>
      <c r="E34909">
        <v>-0.40189999999999998</v>
      </c>
    </row>
    <row r="34910" spans="1:5" x14ac:dyDescent="0.2">
      <c r="A34910" t="s">
        <v>34913</v>
      </c>
      <c r="B34910">
        <v>0.252</v>
      </c>
      <c r="C34910">
        <v>0.748</v>
      </c>
      <c r="D34910">
        <v>0</v>
      </c>
      <c r="E34910">
        <v>-0.40189999999999998</v>
      </c>
    </row>
    <row r="34911" spans="1:5" x14ac:dyDescent="0.2">
      <c r="A34911" t="s">
        <v>34914</v>
      </c>
      <c r="B34911">
        <v>0.21299999999999999</v>
      </c>
      <c r="C34911">
        <v>0.78700000000000003</v>
      </c>
      <c r="D34911">
        <v>0</v>
      </c>
      <c r="E34911">
        <v>-0.40189999999999998</v>
      </c>
    </row>
    <row r="34912" spans="1:5" x14ac:dyDescent="0.2">
      <c r="A34912" t="s">
        <v>34915</v>
      </c>
      <c r="B34912">
        <v>0.23100000000000001</v>
      </c>
      <c r="C34912">
        <v>0.76900000000000002</v>
      </c>
      <c r="D34912">
        <v>0</v>
      </c>
      <c r="E34912">
        <v>-0.40189999999999998</v>
      </c>
    </row>
    <row r="34913" spans="1:5" x14ac:dyDescent="0.2">
      <c r="A34913" t="s">
        <v>34916</v>
      </c>
      <c r="B34913">
        <v>0.21299999999999999</v>
      </c>
      <c r="C34913">
        <v>0.78700000000000003</v>
      </c>
      <c r="D34913">
        <v>0</v>
      </c>
      <c r="E34913">
        <v>-0.40189999999999998</v>
      </c>
    </row>
    <row r="34914" spans="1:5" x14ac:dyDescent="0.2">
      <c r="A34914" t="s">
        <v>34917</v>
      </c>
      <c r="B34914">
        <v>0</v>
      </c>
      <c r="C34914">
        <v>0.82099999999999995</v>
      </c>
      <c r="D34914">
        <v>0.17899999999999999</v>
      </c>
      <c r="E34914">
        <v>0.3412</v>
      </c>
    </row>
    <row r="34915" spans="1:5" x14ac:dyDescent="0.2">
      <c r="A34915" t="s">
        <v>34918</v>
      </c>
      <c r="B34915">
        <v>0</v>
      </c>
      <c r="C34915">
        <v>0.84499999999999997</v>
      </c>
      <c r="D34915">
        <v>0.155</v>
      </c>
      <c r="E34915">
        <v>0.61660000000000004</v>
      </c>
    </row>
    <row r="34916" spans="1:5" x14ac:dyDescent="0.2">
      <c r="A34916" t="s">
        <v>34919</v>
      </c>
      <c r="B34916">
        <v>0</v>
      </c>
      <c r="C34916">
        <v>0.629</v>
      </c>
      <c r="D34916">
        <v>0.371</v>
      </c>
      <c r="E34916">
        <v>0.87</v>
      </c>
    </row>
    <row r="34917" spans="1:5" x14ac:dyDescent="0.2">
      <c r="A34917" t="s">
        <v>34920</v>
      </c>
      <c r="B34917">
        <v>0.15</v>
      </c>
      <c r="C34917">
        <v>0.85</v>
      </c>
      <c r="D34917">
        <v>0</v>
      </c>
      <c r="E34917">
        <v>-0.45879999999999999</v>
      </c>
    </row>
    <row r="34918" spans="1:5" x14ac:dyDescent="0.2">
      <c r="A34918" t="s">
        <v>34921</v>
      </c>
      <c r="B34918">
        <v>0.13600000000000001</v>
      </c>
      <c r="C34918">
        <v>0.755</v>
      </c>
      <c r="D34918">
        <v>0.109</v>
      </c>
      <c r="E34918">
        <v>-0.1779</v>
      </c>
    </row>
    <row r="34919" spans="1:5" x14ac:dyDescent="0.2">
      <c r="A34919" t="s">
        <v>34922</v>
      </c>
      <c r="B34919">
        <v>0</v>
      </c>
      <c r="C34919">
        <v>0.76300000000000001</v>
      </c>
      <c r="D34919">
        <v>0.23699999999999999</v>
      </c>
      <c r="E34919">
        <v>0.42149999999999999</v>
      </c>
    </row>
    <row r="34920" spans="1:5" x14ac:dyDescent="0.2">
      <c r="A34920" t="s">
        <v>34923</v>
      </c>
      <c r="B34920">
        <v>0</v>
      </c>
      <c r="C34920">
        <v>0.81899999999999995</v>
      </c>
      <c r="D34920">
        <v>0.18099999999999999</v>
      </c>
      <c r="E34920">
        <v>0.63690000000000002</v>
      </c>
    </row>
    <row r="34921" spans="1:5" x14ac:dyDescent="0.2">
      <c r="A34921" t="s">
        <v>34924</v>
      </c>
      <c r="B34921">
        <v>0</v>
      </c>
      <c r="C34921">
        <v>0.83799999999999997</v>
      </c>
      <c r="D34921">
        <v>0.16200000000000001</v>
      </c>
      <c r="E34921">
        <v>0.47670000000000001</v>
      </c>
    </row>
    <row r="34922" spans="1:5" x14ac:dyDescent="0.2">
      <c r="A34922" t="s">
        <v>34925</v>
      </c>
      <c r="B34922">
        <v>0</v>
      </c>
      <c r="C34922">
        <v>0.52600000000000002</v>
      </c>
      <c r="D34922">
        <v>0.47399999999999998</v>
      </c>
      <c r="E34922">
        <v>0.74299999999999999</v>
      </c>
    </row>
    <row r="34923" spans="1:5" x14ac:dyDescent="0.2">
      <c r="A34923" t="s">
        <v>34926</v>
      </c>
      <c r="B34923">
        <v>0</v>
      </c>
      <c r="C34923">
        <v>0.75900000000000001</v>
      </c>
      <c r="D34923">
        <v>0.24099999999999999</v>
      </c>
      <c r="E34923">
        <v>0.65969999999999995</v>
      </c>
    </row>
    <row r="34924" spans="1:5" x14ac:dyDescent="0.2">
      <c r="A34924" t="s">
        <v>34927</v>
      </c>
      <c r="B34924">
        <v>0</v>
      </c>
      <c r="C34924">
        <v>0.76400000000000001</v>
      </c>
      <c r="D34924">
        <v>0.23599999999999999</v>
      </c>
      <c r="E34924">
        <v>0.68410000000000004</v>
      </c>
    </row>
    <row r="34925" spans="1:5" x14ac:dyDescent="0.2">
      <c r="A34925" t="s">
        <v>34928</v>
      </c>
      <c r="B34925">
        <v>0</v>
      </c>
      <c r="C34925">
        <v>0.79400000000000004</v>
      </c>
      <c r="D34925">
        <v>0.20599999999999999</v>
      </c>
      <c r="E34925">
        <v>0.59940000000000004</v>
      </c>
    </row>
    <row r="34926" spans="1:5" x14ac:dyDescent="0.2">
      <c r="A34926" t="s">
        <v>34929</v>
      </c>
      <c r="B34926">
        <v>0</v>
      </c>
      <c r="C34926">
        <v>0.83699999999999997</v>
      </c>
      <c r="D34926">
        <v>0.16300000000000001</v>
      </c>
      <c r="E34926">
        <v>0.59940000000000004</v>
      </c>
    </row>
    <row r="34927" spans="1:5" x14ac:dyDescent="0.2">
      <c r="A34927" t="s">
        <v>34930</v>
      </c>
      <c r="B34927">
        <v>0</v>
      </c>
      <c r="C34927">
        <v>0.54300000000000004</v>
      </c>
      <c r="D34927">
        <v>0.45700000000000002</v>
      </c>
      <c r="E34927">
        <v>0.95009999999999994</v>
      </c>
    </row>
    <row r="34928" spans="1:5" x14ac:dyDescent="0.2">
      <c r="A34928" t="s">
        <v>34931</v>
      </c>
      <c r="B34928">
        <v>0.25600000000000001</v>
      </c>
      <c r="C34928">
        <v>0.74399999999999999</v>
      </c>
      <c r="D34928">
        <v>0</v>
      </c>
      <c r="E34928">
        <v>-0.2732</v>
      </c>
    </row>
    <row r="34929" spans="1:5" x14ac:dyDescent="0.2">
      <c r="A34929" t="s">
        <v>34932</v>
      </c>
      <c r="B34929">
        <v>0</v>
      </c>
      <c r="C34929">
        <v>0.66900000000000004</v>
      </c>
      <c r="D34929">
        <v>0.33100000000000002</v>
      </c>
      <c r="E34929">
        <v>0.83599999999999997</v>
      </c>
    </row>
    <row r="34930" spans="1:5" x14ac:dyDescent="0.2">
      <c r="A34930" t="s">
        <v>34933</v>
      </c>
      <c r="B34930">
        <v>7.6999999999999999E-2</v>
      </c>
      <c r="C34930">
        <v>0.76500000000000001</v>
      </c>
      <c r="D34930">
        <v>0.158</v>
      </c>
      <c r="E34930">
        <v>0.36120000000000002</v>
      </c>
    </row>
    <row r="34931" spans="1:5" x14ac:dyDescent="0.2">
      <c r="A34931" t="s">
        <v>34934</v>
      </c>
      <c r="B34931">
        <v>0</v>
      </c>
      <c r="C34931">
        <v>0.68300000000000005</v>
      </c>
      <c r="D34931">
        <v>0.317</v>
      </c>
      <c r="E34931">
        <v>0.83560000000000001</v>
      </c>
    </row>
    <row r="34932" spans="1:5" x14ac:dyDescent="0.2">
      <c r="A34932" t="s">
        <v>34935</v>
      </c>
      <c r="B34932">
        <v>0</v>
      </c>
      <c r="C34932">
        <v>0.79200000000000004</v>
      </c>
      <c r="D34932">
        <v>0.20799999999999999</v>
      </c>
      <c r="E34932">
        <v>0.43740000000000001</v>
      </c>
    </row>
    <row r="34933" spans="1:5" x14ac:dyDescent="0.2">
      <c r="A34933" t="s">
        <v>34936</v>
      </c>
      <c r="B34933">
        <v>0</v>
      </c>
      <c r="C34933">
        <v>0.69299999999999995</v>
      </c>
      <c r="D34933">
        <v>0.307</v>
      </c>
      <c r="E34933">
        <v>0.59719999999999995</v>
      </c>
    </row>
    <row r="34934" spans="1:5" x14ac:dyDescent="0.2">
      <c r="A34934" t="s">
        <v>34937</v>
      </c>
      <c r="B34934">
        <v>0</v>
      </c>
      <c r="C34934">
        <v>0.77600000000000002</v>
      </c>
      <c r="D34934">
        <v>0.224</v>
      </c>
      <c r="E34934">
        <v>0.59940000000000004</v>
      </c>
    </row>
    <row r="34935" spans="1:5" x14ac:dyDescent="0.2">
      <c r="A34935" t="s">
        <v>34938</v>
      </c>
      <c r="B34935">
        <v>0</v>
      </c>
      <c r="C34935">
        <v>0.75600000000000001</v>
      </c>
      <c r="D34935">
        <v>0.24399999999999999</v>
      </c>
      <c r="E34935">
        <v>0.44040000000000001</v>
      </c>
    </row>
    <row r="34936" spans="1:5" x14ac:dyDescent="0.2">
      <c r="A34936" t="s">
        <v>34939</v>
      </c>
      <c r="B34936">
        <v>0</v>
      </c>
      <c r="C34936">
        <v>0.80800000000000005</v>
      </c>
      <c r="D34936">
        <v>0.192</v>
      </c>
      <c r="E34936">
        <v>0.58479999999999999</v>
      </c>
    </row>
    <row r="34937" spans="1:5" x14ac:dyDescent="0.2">
      <c r="A34937" t="s">
        <v>34940</v>
      </c>
      <c r="B34937">
        <v>0</v>
      </c>
      <c r="C34937">
        <v>0.72499999999999998</v>
      </c>
      <c r="D34937">
        <v>0.27500000000000002</v>
      </c>
      <c r="E34937">
        <v>0.64859999999999995</v>
      </c>
    </row>
    <row r="34938" spans="1:5" x14ac:dyDescent="0.2">
      <c r="A34938" t="s">
        <v>34941</v>
      </c>
      <c r="B34938">
        <v>0.14099999999999999</v>
      </c>
      <c r="C34938">
        <v>0.74</v>
      </c>
      <c r="D34938">
        <v>0.11899999999999999</v>
      </c>
      <c r="E34938">
        <v>-0.1363</v>
      </c>
    </row>
    <row r="34939" spans="1:5" x14ac:dyDescent="0.2">
      <c r="A34939" t="s">
        <v>34942</v>
      </c>
      <c r="B34939">
        <v>0</v>
      </c>
      <c r="C34939">
        <v>0.75700000000000001</v>
      </c>
      <c r="D34939">
        <v>0.24299999999999999</v>
      </c>
      <c r="E34939">
        <v>0.82709999999999995</v>
      </c>
    </row>
    <row r="34940" spans="1:5" x14ac:dyDescent="0.2">
      <c r="A34940" t="s">
        <v>34943</v>
      </c>
      <c r="B34940">
        <v>0</v>
      </c>
      <c r="C34940">
        <v>0.629</v>
      </c>
      <c r="D34940">
        <v>0.371</v>
      </c>
      <c r="E34940">
        <v>0.89570000000000005</v>
      </c>
    </row>
    <row r="34941" spans="1:5" x14ac:dyDescent="0.2">
      <c r="A34941" t="s">
        <v>34944</v>
      </c>
      <c r="B34941">
        <v>0</v>
      </c>
      <c r="C34941">
        <v>0.69199999999999995</v>
      </c>
      <c r="D34941">
        <v>0.308</v>
      </c>
      <c r="E34941">
        <v>0.83599999999999997</v>
      </c>
    </row>
    <row r="34942" spans="1:5" x14ac:dyDescent="0.2">
      <c r="A34942" t="s">
        <v>34945</v>
      </c>
      <c r="B34942">
        <v>0</v>
      </c>
      <c r="C34942">
        <v>0.79100000000000004</v>
      </c>
      <c r="D34942">
        <v>0.20899999999999999</v>
      </c>
      <c r="E34942">
        <v>0.57189999999999996</v>
      </c>
    </row>
    <row r="34943" spans="1:5" x14ac:dyDescent="0.2">
      <c r="A34943" t="s">
        <v>34946</v>
      </c>
      <c r="B34943">
        <v>0</v>
      </c>
      <c r="C34943">
        <v>0.70899999999999996</v>
      </c>
      <c r="D34943">
        <v>0.29099999999999998</v>
      </c>
      <c r="E34943">
        <v>0.81259999999999999</v>
      </c>
    </row>
    <row r="34944" spans="1:5" x14ac:dyDescent="0.2">
      <c r="A34944" t="s">
        <v>34947</v>
      </c>
      <c r="B34944">
        <v>0</v>
      </c>
      <c r="C34944">
        <v>0.80500000000000005</v>
      </c>
      <c r="D34944">
        <v>0.19500000000000001</v>
      </c>
      <c r="E34944">
        <v>0.52669999999999995</v>
      </c>
    </row>
    <row r="34945" spans="1:5" x14ac:dyDescent="0.2">
      <c r="A34945" t="s">
        <v>34948</v>
      </c>
      <c r="B34945">
        <v>0</v>
      </c>
      <c r="C34945">
        <v>0.77900000000000003</v>
      </c>
      <c r="D34945">
        <v>0.221</v>
      </c>
      <c r="E34945">
        <v>0.52669999999999995</v>
      </c>
    </row>
    <row r="34946" spans="1:5" x14ac:dyDescent="0.2">
      <c r="A34946" t="s">
        <v>34949</v>
      </c>
      <c r="B34946">
        <v>0</v>
      </c>
      <c r="C34946">
        <v>0.79400000000000004</v>
      </c>
      <c r="D34946">
        <v>0.20599999999999999</v>
      </c>
      <c r="E34946">
        <v>0.59940000000000004</v>
      </c>
    </row>
    <row r="34947" spans="1:5" x14ac:dyDescent="0.2">
      <c r="A34947" t="s">
        <v>34950</v>
      </c>
      <c r="B34947">
        <v>0</v>
      </c>
      <c r="C34947">
        <v>0.79400000000000004</v>
      </c>
      <c r="D34947">
        <v>0.20599999999999999</v>
      </c>
      <c r="E34947">
        <v>0.59940000000000004</v>
      </c>
    </row>
    <row r="34948" spans="1:5" x14ac:dyDescent="0.2">
      <c r="A34948" t="s">
        <v>34951</v>
      </c>
      <c r="B34948">
        <v>0</v>
      </c>
      <c r="C34948">
        <v>0.85299999999999998</v>
      </c>
      <c r="D34948">
        <v>0.14699999999999999</v>
      </c>
      <c r="E34948">
        <v>0.58589999999999998</v>
      </c>
    </row>
    <row r="34949" spans="1:5" x14ac:dyDescent="0.2">
      <c r="A34949" t="s">
        <v>34952</v>
      </c>
      <c r="B34949">
        <v>0</v>
      </c>
      <c r="C34949">
        <v>0.84699999999999998</v>
      </c>
      <c r="D34949">
        <v>0.153</v>
      </c>
      <c r="E34949">
        <v>0.40189999999999998</v>
      </c>
    </row>
    <row r="34950" spans="1:5" x14ac:dyDescent="0.2">
      <c r="A34950" t="s">
        <v>34953</v>
      </c>
      <c r="B34950">
        <v>8.2000000000000003E-2</v>
      </c>
      <c r="C34950">
        <v>0.91800000000000004</v>
      </c>
      <c r="D34950">
        <v>0</v>
      </c>
      <c r="E34950">
        <v>-0.2235</v>
      </c>
    </row>
    <row r="34951" spans="1:5" x14ac:dyDescent="0.2">
      <c r="A34951" t="s">
        <v>34954</v>
      </c>
      <c r="B34951">
        <v>0.14000000000000001</v>
      </c>
      <c r="C34951">
        <v>0.86</v>
      </c>
      <c r="D34951">
        <v>0</v>
      </c>
      <c r="E34951">
        <v>-7.7200000000000005E-2</v>
      </c>
    </row>
    <row r="34952" spans="1:5" x14ac:dyDescent="0.2">
      <c r="A34952" t="s">
        <v>34955</v>
      </c>
      <c r="B34952">
        <v>0</v>
      </c>
      <c r="C34952">
        <v>0.64400000000000002</v>
      </c>
      <c r="D34952">
        <v>0.35599999999999998</v>
      </c>
      <c r="E34952">
        <v>0.80200000000000005</v>
      </c>
    </row>
    <row r="34953" spans="1:5" x14ac:dyDescent="0.2">
      <c r="A34953" t="s">
        <v>34956</v>
      </c>
      <c r="B34953">
        <v>0</v>
      </c>
      <c r="C34953">
        <v>0.87</v>
      </c>
      <c r="D34953">
        <v>0.13</v>
      </c>
      <c r="E34953">
        <v>0.20230000000000001</v>
      </c>
    </row>
    <row r="34954" spans="1:5" x14ac:dyDescent="0.2">
      <c r="A34954" t="s">
        <v>34957</v>
      </c>
      <c r="B34954">
        <v>0</v>
      </c>
      <c r="C34954">
        <v>0.82399999999999995</v>
      </c>
      <c r="D34954">
        <v>0.17599999999999999</v>
      </c>
      <c r="E34954">
        <v>0.49390000000000001</v>
      </c>
    </row>
    <row r="34955" spans="1:5" x14ac:dyDescent="0.2">
      <c r="A34955" t="s">
        <v>34958</v>
      </c>
      <c r="B34955">
        <v>0</v>
      </c>
      <c r="C34955">
        <v>0.83799999999999997</v>
      </c>
      <c r="D34955">
        <v>0.16200000000000001</v>
      </c>
      <c r="E34955">
        <v>0.40189999999999998</v>
      </c>
    </row>
    <row r="34956" spans="1:5" x14ac:dyDescent="0.2">
      <c r="A34956" t="s">
        <v>34959</v>
      </c>
      <c r="B34956">
        <v>0</v>
      </c>
      <c r="C34956">
        <v>0.80400000000000005</v>
      </c>
      <c r="D34956">
        <v>0.19600000000000001</v>
      </c>
      <c r="E34956">
        <v>0.52669999999999995</v>
      </c>
    </row>
    <row r="34957" spans="1:5" x14ac:dyDescent="0.2">
      <c r="A34957" t="s">
        <v>34960</v>
      </c>
      <c r="B34957">
        <v>0.125</v>
      </c>
      <c r="C34957">
        <v>0.875</v>
      </c>
      <c r="D34957">
        <v>0</v>
      </c>
      <c r="E34957">
        <v>-0.45879999999999999</v>
      </c>
    </row>
    <row r="34958" spans="1:5" x14ac:dyDescent="0.2">
      <c r="A34958" t="s">
        <v>34961</v>
      </c>
      <c r="B34958">
        <v>0</v>
      </c>
      <c r="C34958">
        <v>0.878</v>
      </c>
      <c r="D34958">
        <v>0.122</v>
      </c>
      <c r="E34958">
        <v>0.20230000000000001</v>
      </c>
    </row>
    <row r="34959" spans="1:5" x14ac:dyDescent="0.2">
      <c r="A34959" t="s">
        <v>34962</v>
      </c>
      <c r="B34959">
        <v>0</v>
      </c>
      <c r="C34959">
        <v>0.89300000000000002</v>
      </c>
      <c r="D34959">
        <v>0.107</v>
      </c>
      <c r="E34959">
        <v>0.20230000000000001</v>
      </c>
    </row>
    <row r="34960" spans="1:5" x14ac:dyDescent="0.2">
      <c r="A34960" t="s">
        <v>34963</v>
      </c>
      <c r="B34960">
        <v>0.156</v>
      </c>
      <c r="C34960">
        <v>0.70899999999999996</v>
      </c>
      <c r="D34960">
        <v>0.13500000000000001</v>
      </c>
      <c r="E34960">
        <v>-0.1169</v>
      </c>
    </row>
    <row r="34961" spans="1:5" x14ac:dyDescent="0.2">
      <c r="A34961" t="s">
        <v>34964</v>
      </c>
      <c r="B34961">
        <v>0.16200000000000001</v>
      </c>
      <c r="C34961">
        <v>0.70199999999999996</v>
      </c>
      <c r="D34961">
        <v>0.13600000000000001</v>
      </c>
      <c r="E34961">
        <v>-0.15310000000000001</v>
      </c>
    </row>
    <row r="34962" spans="1:5" x14ac:dyDescent="0.2">
      <c r="A34962" t="s">
        <v>34965</v>
      </c>
      <c r="B34962">
        <v>0</v>
      </c>
      <c r="C34962">
        <v>0.68300000000000005</v>
      </c>
      <c r="D34962">
        <v>0.317</v>
      </c>
      <c r="E34962">
        <v>0.83599999999999997</v>
      </c>
    </row>
    <row r="34963" spans="1:5" x14ac:dyDescent="0.2">
      <c r="A34963" t="s">
        <v>34966</v>
      </c>
      <c r="B34963">
        <v>0.108</v>
      </c>
      <c r="C34963">
        <v>0.70799999999999996</v>
      </c>
      <c r="D34963">
        <v>0.184</v>
      </c>
      <c r="E34963">
        <v>0.38179999999999997</v>
      </c>
    </row>
    <row r="34964" spans="1:5" x14ac:dyDescent="0.2">
      <c r="A34964" t="s">
        <v>34967</v>
      </c>
      <c r="B34964">
        <v>7.4999999999999997E-2</v>
      </c>
      <c r="C34964">
        <v>0.78800000000000003</v>
      </c>
      <c r="D34964">
        <v>0.13700000000000001</v>
      </c>
      <c r="E34964">
        <v>0.36120000000000002</v>
      </c>
    </row>
    <row r="34965" spans="1:5" x14ac:dyDescent="0.2">
      <c r="A34965" t="s">
        <v>34968</v>
      </c>
      <c r="B34965">
        <v>0</v>
      </c>
      <c r="C34965">
        <v>0.875</v>
      </c>
      <c r="D34965">
        <v>0.125</v>
      </c>
      <c r="E34965">
        <v>0.45879999999999999</v>
      </c>
    </row>
    <row r="34966" spans="1:5" x14ac:dyDescent="0.2">
      <c r="A34966" t="s">
        <v>34969</v>
      </c>
      <c r="B34966">
        <v>0.14099999999999999</v>
      </c>
      <c r="C34966">
        <v>0.85899999999999999</v>
      </c>
      <c r="D34966">
        <v>0</v>
      </c>
      <c r="E34966">
        <v>-0.42149999999999999</v>
      </c>
    </row>
    <row r="34967" spans="1:5" x14ac:dyDescent="0.2">
      <c r="A34967" t="s">
        <v>34970</v>
      </c>
      <c r="B34967">
        <v>7.6999999999999999E-2</v>
      </c>
      <c r="C34967">
        <v>0.82399999999999995</v>
      </c>
      <c r="D34967">
        <v>9.9000000000000005E-2</v>
      </c>
      <c r="E34967">
        <v>0.1027</v>
      </c>
    </row>
    <row r="34968" spans="1:5" x14ac:dyDescent="0.2">
      <c r="A34968" t="s">
        <v>34971</v>
      </c>
      <c r="B34968">
        <v>0</v>
      </c>
      <c r="C34968">
        <v>0.84599999999999997</v>
      </c>
      <c r="D34968">
        <v>0.154</v>
      </c>
      <c r="E34968">
        <v>0.63690000000000002</v>
      </c>
    </row>
    <row r="34969" spans="1:5" x14ac:dyDescent="0.2">
      <c r="A34969" t="s">
        <v>34972</v>
      </c>
      <c r="B34969">
        <v>0</v>
      </c>
      <c r="C34969">
        <v>0.87</v>
      </c>
      <c r="D34969">
        <v>0.13</v>
      </c>
      <c r="E34969">
        <v>0.3987</v>
      </c>
    </row>
    <row r="34970" spans="1:5" x14ac:dyDescent="0.2">
      <c r="A34970" t="s">
        <v>34973</v>
      </c>
      <c r="B34970">
        <v>0</v>
      </c>
      <c r="C34970">
        <v>0.76300000000000001</v>
      </c>
      <c r="D34970">
        <v>0.23699999999999999</v>
      </c>
      <c r="E34970">
        <v>0.63690000000000002</v>
      </c>
    </row>
    <row r="34971" spans="1:5" x14ac:dyDescent="0.2">
      <c r="A34971" t="s">
        <v>34974</v>
      </c>
      <c r="B34971">
        <v>0</v>
      </c>
      <c r="C34971">
        <v>0.503</v>
      </c>
      <c r="D34971">
        <v>0.497</v>
      </c>
      <c r="E34971">
        <v>0.94130000000000003</v>
      </c>
    </row>
    <row r="34972" spans="1:5" x14ac:dyDescent="0.2">
      <c r="A34972" t="s">
        <v>34975</v>
      </c>
      <c r="B34972">
        <v>0.29799999999999999</v>
      </c>
      <c r="C34972">
        <v>0.70199999999999996</v>
      </c>
      <c r="D34972">
        <v>0</v>
      </c>
      <c r="E34972">
        <v>-0.52669999999999995</v>
      </c>
    </row>
    <row r="34973" spans="1:5" x14ac:dyDescent="0.2">
      <c r="A34973" t="s">
        <v>34976</v>
      </c>
      <c r="B34973">
        <v>0</v>
      </c>
      <c r="C34973">
        <v>0.746</v>
      </c>
      <c r="D34973">
        <v>0.254</v>
      </c>
      <c r="E34973">
        <v>0.62390000000000001</v>
      </c>
    </row>
    <row r="34974" spans="1:5" x14ac:dyDescent="0.2">
      <c r="A34974" t="s">
        <v>34977</v>
      </c>
      <c r="B34974">
        <v>0</v>
      </c>
      <c r="C34974">
        <v>0.879</v>
      </c>
      <c r="D34974">
        <v>0.121</v>
      </c>
      <c r="E34974">
        <v>0.29599999999999999</v>
      </c>
    </row>
    <row r="34975" spans="1:5" x14ac:dyDescent="0.2">
      <c r="A34975" t="s">
        <v>34978</v>
      </c>
      <c r="B34975">
        <v>0</v>
      </c>
      <c r="C34975">
        <v>0.71499999999999997</v>
      </c>
      <c r="D34975">
        <v>0.28499999999999998</v>
      </c>
      <c r="E34975">
        <v>0.80120000000000002</v>
      </c>
    </row>
    <row r="34976" spans="1:5" x14ac:dyDescent="0.2">
      <c r="A34976" t="s">
        <v>34979</v>
      </c>
      <c r="B34976">
        <v>0</v>
      </c>
      <c r="C34976">
        <v>0.71099999999999997</v>
      </c>
      <c r="D34976">
        <v>0.28899999999999998</v>
      </c>
      <c r="E34976">
        <v>0.72640000000000005</v>
      </c>
    </row>
    <row r="34977" spans="1:5" x14ac:dyDescent="0.2">
      <c r="A34977" t="s">
        <v>34980</v>
      </c>
      <c r="B34977">
        <v>0.159</v>
      </c>
      <c r="C34977">
        <v>0.72099999999999997</v>
      </c>
      <c r="D34977">
        <v>0.12</v>
      </c>
      <c r="E34977">
        <v>-0.20230000000000001</v>
      </c>
    </row>
    <row r="34978" spans="1:5" x14ac:dyDescent="0.2">
      <c r="A34978" t="s">
        <v>34981</v>
      </c>
      <c r="B34978">
        <v>0.14699999999999999</v>
      </c>
      <c r="C34978">
        <v>0.85299999999999998</v>
      </c>
      <c r="D34978">
        <v>0</v>
      </c>
      <c r="E34978">
        <v>-0.53620000000000001</v>
      </c>
    </row>
    <row r="34979" spans="1:5" x14ac:dyDescent="0.2">
      <c r="A34979" t="s">
        <v>34982</v>
      </c>
      <c r="B34979">
        <v>0</v>
      </c>
      <c r="C34979">
        <v>0.92700000000000005</v>
      </c>
      <c r="D34979">
        <v>7.2999999999999995E-2</v>
      </c>
      <c r="E34979">
        <v>0.20230000000000001</v>
      </c>
    </row>
    <row r="34980" spans="1:5" x14ac:dyDescent="0.2">
      <c r="A34980" t="s">
        <v>34983</v>
      </c>
      <c r="B34980">
        <v>0.22</v>
      </c>
      <c r="C34980">
        <v>0.78</v>
      </c>
      <c r="D34980">
        <v>0</v>
      </c>
      <c r="E34980">
        <v>-0.47670000000000001</v>
      </c>
    </row>
    <row r="34981" spans="1:5" x14ac:dyDescent="0.2">
      <c r="A34981" t="s">
        <v>34984</v>
      </c>
      <c r="B34981">
        <v>0</v>
      </c>
      <c r="C34981">
        <v>0.81100000000000005</v>
      </c>
      <c r="D34981">
        <v>0.189</v>
      </c>
      <c r="E34981">
        <v>0.63600000000000001</v>
      </c>
    </row>
    <row r="34982" spans="1:5" x14ac:dyDescent="0.2">
      <c r="A34982" t="s">
        <v>34985</v>
      </c>
      <c r="B34982">
        <v>0.21</v>
      </c>
      <c r="C34982">
        <v>0.66200000000000003</v>
      </c>
      <c r="D34982">
        <v>0.129</v>
      </c>
      <c r="E34982">
        <v>-0.49390000000000001</v>
      </c>
    </row>
    <row r="34983" spans="1:5" x14ac:dyDescent="0.2">
      <c r="A34983" t="s">
        <v>34986</v>
      </c>
      <c r="B34983">
        <v>0</v>
      </c>
      <c r="C34983">
        <v>0.65400000000000003</v>
      </c>
      <c r="D34983">
        <v>0.34599999999999997</v>
      </c>
      <c r="E34983">
        <v>0.64859999999999995</v>
      </c>
    </row>
    <row r="34984" spans="1:5" x14ac:dyDescent="0.2">
      <c r="A34984" t="s">
        <v>34987</v>
      </c>
      <c r="B34984">
        <v>0</v>
      </c>
      <c r="C34984">
        <v>0.53</v>
      </c>
      <c r="D34984">
        <v>0.47</v>
      </c>
      <c r="E34984">
        <v>0.7964</v>
      </c>
    </row>
    <row r="34985" spans="1:5" x14ac:dyDescent="0.2">
      <c r="A34985" t="s">
        <v>34988</v>
      </c>
      <c r="B34985">
        <v>0</v>
      </c>
      <c r="C34985">
        <v>0.75</v>
      </c>
      <c r="D34985">
        <v>0.25</v>
      </c>
      <c r="E34985">
        <v>0.72</v>
      </c>
    </row>
    <row r="34986" spans="1:5" x14ac:dyDescent="0.2">
      <c r="A34986" t="s">
        <v>34989</v>
      </c>
      <c r="B34986">
        <v>0</v>
      </c>
      <c r="C34986">
        <v>0.78400000000000003</v>
      </c>
      <c r="D34986">
        <v>0.216</v>
      </c>
      <c r="E34986">
        <v>0.68920000000000003</v>
      </c>
    </row>
    <row r="34987" spans="1:5" x14ac:dyDescent="0.2">
      <c r="A34987" t="s">
        <v>34990</v>
      </c>
      <c r="B34987">
        <v>0.128</v>
      </c>
      <c r="C34987">
        <v>0.872</v>
      </c>
      <c r="D34987">
        <v>0</v>
      </c>
      <c r="E34987">
        <v>-0.29599999999999999</v>
      </c>
    </row>
    <row r="34988" spans="1:5" x14ac:dyDescent="0.2">
      <c r="A34988" t="s">
        <v>34991</v>
      </c>
      <c r="B34988">
        <v>0.107</v>
      </c>
      <c r="C34988">
        <v>0.65600000000000003</v>
      </c>
      <c r="D34988">
        <v>0.23799999999999999</v>
      </c>
      <c r="E34988">
        <v>0.49390000000000001</v>
      </c>
    </row>
    <row r="34989" spans="1:5" x14ac:dyDescent="0.2">
      <c r="A34989" t="s">
        <v>34992</v>
      </c>
      <c r="B34989">
        <v>0.16700000000000001</v>
      </c>
      <c r="C34989">
        <v>0.83299999999999996</v>
      </c>
      <c r="D34989">
        <v>0</v>
      </c>
      <c r="E34989">
        <v>-0.15310000000000001</v>
      </c>
    </row>
    <row r="34990" spans="1:5" x14ac:dyDescent="0.2">
      <c r="A34990" t="s">
        <v>34993</v>
      </c>
      <c r="B34990">
        <v>0.158</v>
      </c>
      <c r="C34990">
        <v>0.84199999999999997</v>
      </c>
      <c r="D34990">
        <v>0</v>
      </c>
      <c r="E34990">
        <v>-0.55420000000000003</v>
      </c>
    </row>
    <row r="34991" spans="1:5" x14ac:dyDescent="0.2">
      <c r="A34991" t="s">
        <v>34994</v>
      </c>
      <c r="B34991">
        <v>0</v>
      </c>
      <c r="C34991">
        <v>0.71399999999999997</v>
      </c>
      <c r="D34991">
        <v>0.28599999999999998</v>
      </c>
      <c r="E34991">
        <v>0.42149999999999999</v>
      </c>
    </row>
    <row r="34992" spans="1:5" x14ac:dyDescent="0.2">
      <c r="A34992" t="s">
        <v>34995</v>
      </c>
      <c r="B34992">
        <v>0</v>
      </c>
      <c r="C34992">
        <v>0.91400000000000003</v>
      </c>
      <c r="D34992">
        <v>8.5999999999999993E-2</v>
      </c>
      <c r="E34992">
        <v>0.128</v>
      </c>
    </row>
    <row r="34993" spans="1:5" x14ac:dyDescent="0.2">
      <c r="A34993" t="s">
        <v>34996</v>
      </c>
      <c r="B34993">
        <v>0.121</v>
      </c>
      <c r="C34993">
        <v>0.879</v>
      </c>
      <c r="D34993">
        <v>0</v>
      </c>
      <c r="E34993">
        <v>-0.29599999999999999</v>
      </c>
    </row>
    <row r="34994" spans="1:5" x14ac:dyDescent="0.2">
      <c r="A34994" t="s">
        <v>34997</v>
      </c>
      <c r="B34994">
        <v>0.11600000000000001</v>
      </c>
      <c r="C34994">
        <v>0.88400000000000001</v>
      </c>
      <c r="D34994">
        <v>0</v>
      </c>
      <c r="E34994">
        <v>-0.1779</v>
      </c>
    </row>
    <row r="34995" spans="1:5" x14ac:dyDescent="0.2">
      <c r="A34995" t="s">
        <v>34998</v>
      </c>
      <c r="B34995">
        <v>0.124</v>
      </c>
      <c r="C34995">
        <v>0.876</v>
      </c>
      <c r="D34995">
        <v>0</v>
      </c>
      <c r="E34995">
        <v>-0.1779</v>
      </c>
    </row>
    <row r="34996" spans="1:5" x14ac:dyDescent="0.2">
      <c r="A34996" t="s">
        <v>34999</v>
      </c>
      <c r="B34996">
        <v>0.20599999999999999</v>
      </c>
      <c r="C34996">
        <v>0.79400000000000004</v>
      </c>
      <c r="D34996">
        <v>0</v>
      </c>
      <c r="E34996">
        <v>-0.38179999999999997</v>
      </c>
    </row>
    <row r="34997" spans="1:5" x14ac:dyDescent="0.2">
      <c r="A34997" t="s">
        <v>35000</v>
      </c>
      <c r="B34997">
        <v>0</v>
      </c>
      <c r="C34997">
        <v>0.74399999999999999</v>
      </c>
      <c r="D34997">
        <v>0.25600000000000001</v>
      </c>
      <c r="E34997">
        <v>0.47670000000000001</v>
      </c>
    </row>
    <row r="34998" spans="1:5" x14ac:dyDescent="0.2">
      <c r="A34998" t="s">
        <v>35001</v>
      </c>
      <c r="B34998">
        <v>0.108</v>
      </c>
      <c r="C34998">
        <v>0.58799999999999997</v>
      </c>
      <c r="D34998">
        <v>0.30399999999999999</v>
      </c>
      <c r="E34998">
        <v>0.45879999999999999</v>
      </c>
    </row>
    <row r="34999" spans="1:5" x14ac:dyDescent="0.2">
      <c r="A34999" t="s">
        <v>35002</v>
      </c>
      <c r="B34999">
        <v>0.21099999999999999</v>
      </c>
      <c r="C34999">
        <v>0.78900000000000003</v>
      </c>
      <c r="D34999">
        <v>0</v>
      </c>
      <c r="E34999">
        <v>-0.68079999999999996</v>
      </c>
    </row>
    <row r="35000" spans="1:5" x14ac:dyDescent="0.2">
      <c r="A35000" t="s">
        <v>35003</v>
      </c>
      <c r="B35000">
        <v>0</v>
      </c>
      <c r="C35000">
        <v>0.72199999999999998</v>
      </c>
      <c r="D35000">
        <v>0.27800000000000002</v>
      </c>
      <c r="E35000">
        <v>0.61240000000000006</v>
      </c>
    </row>
    <row r="35001" spans="1:5" x14ac:dyDescent="0.2">
      <c r="A35001" t="s">
        <v>35004</v>
      </c>
      <c r="B35001">
        <v>0</v>
      </c>
      <c r="C35001">
        <v>0.88200000000000001</v>
      </c>
      <c r="D35001">
        <v>0.11799999999999999</v>
      </c>
      <c r="E35001">
        <v>0.15310000000000001</v>
      </c>
    </row>
    <row r="35002" spans="1:5" x14ac:dyDescent="0.2">
      <c r="A35002" t="s">
        <v>35005</v>
      </c>
      <c r="B35002">
        <v>9.4E-2</v>
      </c>
      <c r="C35002">
        <v>0.64100000000000001</v>
      </c>
      <c r="D35002">
        <v>0.26500000000000001</v>
      </c>
      <c r="E35002">
        <v>0.61240000000000006</v>
      </c>
    </row>
    <row r="35003" spans="1:5" x14ac:dyDescent="0.2">
      <c r="A35003" t="s">
        <v>35006</v>
      </c>
      <c r="B35003">
        <v>0</v>
      </c>
      <c r="C35003">
        <v>0.52400000000000002</v>
      </c>
      <c r="D35003">
        <v>0.47599999999999998</v>
      </c>
      <c r="E35003">
        <v>0.89339999999999997</v>
      </c>
    </row>
    <row r="35004" spans="1:5" x14ac:dyDescent="0.2">
      <c r="A35004" t="s">
        <v>35007</v>
      </c>
      <c r="B35004">
        <v>0</v>
      </c>
      <c r="C35004">
        <v>0.76300000000000001</v>
      </c>
      <c r="D35004">
        <v>0.23699999999999999</v>
      </c>
      <c r="E35004">
        <v>0.47670000000000001</v>
      </c>
    </row>
    <row r="35005" spans="1:5" x14ac:dyDescent="0.2">
      <c r="A35005" t="s">
        <v>35008</v>
      </c>
      <c r="B35005">
        <v>0.112</v>
      </c>
      <c r="C35005">
        <v>0.76100000000000001</v>
      </c>
      <c r="D35005">
        <v>0.127</v>
      </c>
      <c r="E35005">
        <v>7.7200000000000005E-2</v>
      </c>
    </row>
    <row r="35006" spans="1:5" x14ac:dyDescent="0.2">
      <c r="A35006" t="s">
        <v>35009</v>
      </c>
      <c r="B35006">
        <v>0</v>
      </c>
      <c r="C35006">
        <v>0.69499999999999995</v>
      </c>
      <c r="D35006">
        <v>0.30499999999999999</v>
      </c>
      <c r="E35006">
        <v>0.76439999999999997</v>
      </c>
    </row>
    <row r="35007" spans="1:5" x14ac:dyDescent="0.2">
      <c r="A35007" t="s">
        <v>35010</v>
      </c>
      <c r="B35007">
        <v>0.26300000000000001</v>
      </c>
      <c r="C35007">
        <v>0.60599999999999998</v>
      </c>
      <c r="D35007">
        <v>0.13100000000000001</v>
      </c>
      <c r="E35007">
        <v>-0.31819999999999998</v>
      </c>
    </row>
    <row r="35008" spans="1:5" x14ac:dyDescent="0.2">
      <c r="A35008" t="s">
        <v>35011</v>
      </c>
      <c r="B35008">
        <v>0</v>
      </c>
      <c r="C35008">
        <v>0.89400000000000002</v>
      </c>
      <c r="D35008">
        <v>0.106</v>
      </c>
      <c r="E35008">
        <v>0.36120000000000002</v>
      </c>
    </row>
    <row r="35009" spans="1:5" x14ac:dyDescent="0.2">
      <c r="A35009" t="s">
        <v>35012</v>
      </c>
      <c r="B35009">
        <v>0</v>
      </c>
      <c r="C35009">
        <v>0.89700000000000002</v>
      </c>
      <c r="D35009">
        <v>0.10299999999999999</v>
      </c>
      <c r="E35009">
        <v>0.15310000000000001</v>
      </c>
    </row>
    <row r="35010" spans="1:5" x14ac:dyDescent="0.2">
      <c r="A35010" t="s">
        <v>35013</v>
      </c>
      <c r="B35010">
        <v>0.29599999999999999</v>
      </c>
      <c r="C35010">
        <v>0.70399999999999996</v>
      </c>
      <c r="D35010">
        <v>0</v>
      </c>
      <c r="E35010">
        <v>-0.68410000000000004</v>
      </c>
    </row>
    <row r="35011" spans="1:5" x14ac:dyDescent="0.2">
      <c r="A35011" t="s">
        <v>35014</v>
      </c>
      <c r="B35011">
        <v>0</v>
      </c>
      <c r="C35011">
        <v>0.85199999999999998</v>
      </c>
      <c r="D35011">
        <v>0.14799999999999999</v>
      </c>
      <c r="E35011">
        <v>0.45879999999999999</v>
      </c>
    </row>
    <row r="35012" spans="1:5" x14ac:dyDescent="0.2">
      <c r="A35012" t="s">
        <v>35015</v>
      </c>
      <c r="B35012">
        <v>0</v>
      </c>
      <c r="C35012">
        <v>0.91500000000000004</v>
      </c>
      <c r="D35012">
        <v>8.5000000000000006E-2</v>
      </c>
      <c r="E35012">
        <v>7.7200000000000005E-2</v>
      </c>
    </row>
    <row r="35013" spans="1:5" x14ac:dyDescent="0.2">
      <c r="A35013" t="s">
        <v>35016</v>
      </c>
      <c r="B35013">
        <v>0</v>
      </c>
      <c r="C35013">
        <v>0.92</v>
      </c>
      <c r="D35013">
        <v>0.08</v>
      </c>
      <c r="E35013">
        <v>7.7200000000000005E-2</v>
      </c>
    </row>
    <row r="35014" spans="1:5" x14ac:dyDescent="0.2">
      <c r="A35014" t="s">
        <v>35017</v>
      </c>
      <c r="B35014">
        <v>0</v>
      </c>
      <c r="C35014">
        <v>0.89</v>
      </c>
      <c r="D35014">
        <v>0.11</v>
      </c>
      <c r="E35014">
        <v>0.27139999999999997</v>
      </c>
    </row>
    <row r="35015" spans="1:5" x14ac:dyDescent="0.2">
      <c r="A35015" t="s">
        <v>35018</v>
      </c>
      <c r="B35015">
        <v>0</v>
      </c>
      <c r="C35015">
        <v>0.60499999999999998</v>
      </c>
      <c r="D35015">
        <v>0.39500000000000002</v>
      </c>
      <c r="E35015">
        <v>0.86890000000000001</v>
      </c>
    </row>
    <row r="35016" spans="1:5" x14ac:dyDescent="0.2">
      <c r="A35016" t="s">
        <v>35019</v>
      </c>
      <c r="B35016">
        <v>0</v>
      </c>
      <c r="C35016">
        <v>0.57699999999999996</v>
      </c>
      <c r="D35016">
        <v>0.42299999999999999</v>
      </c>
      <c r="E35016">
        <v>0.875</v>
      </c>
    </row>
    <row r="35017" spans="1:5" x14ac:dyDescent="0.2">
      <c r="A35017" t="s">
        <v>35020</v>
      </c>
      <c r="B35017">
        <v>0.20699999999999999</v>
      </c>
      <c r="C35017">
        <v>0.53300000000000003</v>
      </c>
      <c r="D35017">
        <v>0.26</v>
      </c>
      <c r="E35017">
        <v>0.20230000000000001</v>
      </c>
    </row>
    <row r="35018" spans="1:5" x14ac:dyDescent="0.2">
      <c r="A35018" t="s">
        <v>35021</v>
      </c>
      <c r="B35018">
        <v>0.26800000000000002</v>
      </c>
      <c r="C35018">
        <v>0.73199999999999998</v>
      </c>
      <c r="D35018">
        <v>0</v>
      </c>
      <c r="E35018">
        <v>-0.51060000000000005</v>
      </c>
    </row>
    <row r="35019" spans="1:5" x14ac:dyDescent="0.2">
      <c r="A35019" t="s">
        <v>35022</v>
      </c>
      <c r="B35019">
        <v>0</v>
      </c>
      <c r="C35019">
        <v>0.747</v>
      </c>
      <c r="D35019">
        <v>0.253</v>
      </c>
      <c r="E35019">
        <v>0.72689999999999999</v>
      </c>
    </row>
    <row r="35020" spans="1:5" x14ac:dyDescent="0.2">
      <c r="A35020" t="s">
        <v>35023</v>
      </c>
      <c r="B35020">
        <v>8.3000000000000004E-2</v>
      </c>
      <c r="C35020">
        <v>0.56799999999999995</v>
      </c>
      <c r="D35020">
        <v>0.34899999999999998</v>
      </c>
      <c r="E35020">
        <v>0.79100000000000004</v>
      </c>
    </row>
    <row r="35021" spans="1:5" x14ac:dyDescent="0.2">
      <c r="A35021" t="s">
        <v>35024</v>
      </c>
      <c r="B35021">
        <v>0</v>
      </c>
      <c r="C35021">
        <v>0.70799999999999996</v>
      </c>
      <c r="D35021">
        <v>0.29199999999999998</v>
      </c>
      <c r="E35021">
        <v>0.51060000000000005</v>
      </c>
    </row>
    <row r="35022" spans="1:5" x14ac:dyDescent="0.2">
      <c r="A35022" t="s">
        <v>35025</v>
      </c>
      <c r="B35022">
        <v>6.8000000000000005E-2</v>
      </c>
      <c r="C35022">
        <v>0.77300000000000002</v>
      </c>
      <c r="D35022">
        <v>0.159</v>
      </c>
      <c r="E35022">
        <v>0.44040000000000001</v>
      </c>
    </row>
    <row r="35023" spans="1:5" x14ac:dyDescent="0.2">
      <c r="A35023" t="s">
        <v>35026</v>
      </c>
      <c r="B35023">
        <v>0.128</v>
      </c>
      <c r="C35023">
        <v>0.872</v>
      </c>
      <c r="D35023">
        <v>0</v>
      </c>
      <c r="E35023">
        <v>-0.29599999999999999</v>
      </c>
    </row>
    <row r="35024" spans="1:5" x14ac:dyDescent="0.2">
      <c r="A35024" t="s">
        <v>35027</v>
      </c>
      <c r="B35024">
        <v>9.5000000000000001E-2</v>
      </c>
      <c r="C35024">
        <v>0.69099999999999995</v>
      </c>
      <c r="D35024">
        <v>0.214</v>
      </c>
      <c r="E35024">
        <v>0.4078</v>
      </c>
    </row>
    <row r="35025" spans="1:5" x14ac:dyDescent="0.2">
      <c r="A35025" t="s">
        <v>35028</v>
      </c>
      <c r="B35025">
        <v>0</v>
      </c>
      <c r="C35025">
        <v>0.92</v>
      </c>
      <c r="D35025">
        <v>0.08</v>
      </c>
      <c r="E35025">
        <v>7.7200000000000005E-2</v>
      </c>
    </row>
    <row r="35026" spans="1:5" x14ac:dyDescent="0.2">
      <c r="A35026" t="s">
        <v>35029</v>
      </c>
      <c r="B35026">
        <v>0</v>
      </c>
      <c r="C35026">
        <v>0.79800000000000004</v>
      </c>
      <c r="D35026">
        <v>0.20200000000000001</v>
      </c>
      <c r="E35026">
        <v>0.58589999999999998</v>
      </c>
    </row>
    <row r="35027" spans="1:5" x14ac:dyDescent="0.2">
      <c r="A35027" t="s">
        <v>35030</v>
      </c>
      <c r="B35027">
        <v>0</v>
      </c>
      <c r="C35027">
        <v>0.75600000000000001</v>
      </c>
      <c r="D35027">
        <v>0.24399999999999999</v>
      </c>
      <c r="E35027">
        <v>0.63600000000000001</v>
      </c>
    </row>
    <row r="35028" spans="1:5" x14ac:dyDescent="0.2">
      <c r="A35028" t="s">
        <v>35031</v>
      </c>
      <c r="B35028">
        <v>0</v>
      </c>
      <c r="C35028">
        <v>0.89700000000000002</v>
      </c>
      <c r="D35028">
        <v>0.10299999999999999</v>
      </c>
      <c r="E35028">
        <v>0.39190000000000003</v>
      </c>
    </row>
    <row r="35029" spans="1:5" x14ac:dyDescent="0.2">
      <c r="A35029" t="s">
        <v>35032</v>
      </c>
      <c r="B35029">
        <v>0</v>
      </c>
      <c r="C35029">
        <v>0.78400000000000003</v>
      </c>
      <c r="D35029">
        <v>0.216</v>
      </c>
      <c r="E35029">
        <v>0.70030000000000003</v>
      </c>
    </row>
    <row r="35030" spans="1:5" x14ac:dyDescent="0.2">
      <c r="A35030" t="s">
        <v>35033</v>
      </c>
      <c r="B35030">
        <v>0</v>
      </c>
      <c r="C35030">
        <v>0.877</v>
      </c>
      <c r="D35030">
        <v>0.123</v>
      </c>
      <c r="E35030">
        <v>0.1027</v>
      </c>
    </row>
    <row r="35031" spans="1:5" x14ac:dyDescent="0.2">
      <c r="A35031" t="s">
        <v>35034</v>
      </c>
      <c r="B35031">
        <v>0</v>
      </c>
      <c r="C35031">
        <v>0.79800000000000004</v>
      </c>
      <c r="D35031">
        <v>0.20200000000000001</v>
      </c>
      <c r="E35031">
        <v>0.58589999999999998</v>
      </c>
    </row>
    <row r="35032" spans="1:5" x14ac:dyDescent="0.2">
      <c r="A35032" t="s">
        <v>35035</v>
      </c>
      <c r="B35032">
        <v>0</v>
      </c>
      <c r="C35032">
        <v>0.77900000000000003</v>
      </c>
      <c r="D35032">
        <v>0.221</v>
      </c>
      <c r="E35032">
        <v>0.34</v>
      </c>
    </row>
    <row r="35033" spans="1:5" x14ac:dyDescent="0.2">
      <c r="A35033" t="s">
        <v>35036</v>
      </c>
      <c r="B35033">
        <v>0</v>
      </c>
      <c r="C35033">
        <v>0.92</v>
      </c>
      <c r="D35033">
        <v>0.08</v>
      </c>
      <c r="E35033">
        <v>7.7200000000000005E-2</v>
      </c>
    </row>
    <row r="35034" spans="1:5" x14ac:dyDescent="0.2">
      <c r="A35034" t="s">
        <v>35037</v>
      </c>
      <c r="B35034">
        <v>0.28399999999999997</v>
      </c>
      <c r="C35034">
        <v>0.71599999999999997</v>
      </c>
      <c r="D35034">
        <v>0</v>
      </c>
      <c r="E35034">
        <v>-0.60929999999999995</v>
      </c>
    </row>
    <row r="35035" spans="1:5" x14ac:dyDescent="0.2">
      <c r="A35035" t="s">
        <v>35038</v>
      </c>
      <c r="B35035">
        <v>0</v>
      </c>
      <c r="C35035">
        <v>0.90200000000000002</v>
      </c>
      <c r="D35035">
        <v>9.8000000000000004E-2</v>
      </c>
      <c r="E35035">
        <v>0.36120000000000002</v>
      </c>
    </row>
    <row r="35036" spans="1:5" x14ac:dyDescent="0.2">
      <c r="A35036" t="s">
        <v>35039</v>
      </c>
      <c r="B35036">
        <v>0</v>
      </c>
      <c r="C35036">
        <v>0.82399999999999995</v>
      </c>
      <c r="D35036">
        <v>0.17599999999999999</v>
      </c>
      <c r="E35036">
        <v>0.49390000000000001</v>
      </c>
    </row>
    <row r="35037" spans="1:5" x14ac:dyDescent="0.2">
      <c r="A35037" t="s">
        <v>35040</v>
      </c>
      <c r="B35037">
        <v>0</v>
      </c>
      <c r="C35037">
        <v>0.86199999999999999</v>
      </c>
      <c r="D35037">
        <v>0.13800000000000001</v>
      </c>
      <c r="E35037">
        <v>0.34</v>
      </c>
    </row>
    <row r="35038" spans="1:5" x14ac:dyDescent="0.2">
      <c r="A35038" t="s">
        <v>35041</v>
      </c>
      <c r="B35038">
        <v>0</v>
      </c>
      <c r="C35038">
        <v>0.85</v>
      </c>
      <c r="D35038">
        <v>0.15</v>
      </c>
      <c r="E35038">
        <v>0.57189999999999996</v>
      </c>
    </row>
    <row r="35039" spans="1:5" x14ac:dyDescent="0.2">
      <c r="A35039" t="s">
        <v>35042</v>
      </c>
      <c r="B35039">
        <v>0</v>
      </c>
      <c r="C35039">
        <v>0.878</v>
      </c>
      <c r="D35039">
        <v>0.122</v>
      </c>
      <c r="E35039">
        <v>0.39190000000000003</v>
      </c>
    </row>
    <row r="35040" spans="1:5" x14ac:dyDescent="0.2">
      <c r="A35040" t="s">
        <v>35043</v>
      </c>
      <c r="B35040">
        <v>0</v>
      </c>
      <c r="C35040">
        <v>0.82599999999999996</v>
      </c>
      <c r="D35040">
        <v>0.17399999999999999</v>
      </c>
      <c r="E35040">
        <v>0.2732</v>
      </c>
    </row>
    <row r="35041" spans="1:5" x14ac:dyDescent="0.2">
      <c r="A35041" t="s">
        <v>35044</v>
      </c>
      <c r="B35041">
        <v>0.11700000000000001</v>
      </c>
      <c r="C35041">
        <v>0.71699999999999997</v>
      </c>
      <c r="D35041">
        <v>0.16600000000000001</v>
      </c>
      <c r="E35041">
        <v>0.2732</v>
      </c>
    </row>
    <row r="35042" spans="1:5" x14ac:dyDescent="0.2">
      <c r="A35042" t="s">
        <v>35045</v>
      </c>
      <c r="B35042">
        <v>0.17399999999999999</v>
      </c>
      <c r="C35042">
        <v>0.82599999999999996</v>
      </c>
      <c r="D35042">
        <v>0</v>
      </c>
      <c r="E35042">
        <v>-0.2263</v>
      </c>
    </row>
    <row r="35043" spans="1:5" x14ac:dyDescent="0.2">
      <c r="A35043" t="s">
        <v>35046</v>
      </c>
      <c r="B35043">
        <v>0</v>
      </c>
      <c r="C35043">
        <v>0.66100000000000003</v>
      </c>
      <c r="D35043">
        <v>0.33900000000000002</v>
      </c>
      <c r="E35043">
        <v>0.77070000000000005</v>
      </c>
    </row>
    <row r="35044" spans="1:5" x14ac:dyDescent="0.2">
      <c r="A35044" t="s">
        <v>35047</v>
      </c>
      <c r="B35044">
        <v>0.19800000000000001</v>
      </c>
      <c r="C35044">
        <v>0.80200000000000005</v>
      </c>
      <c r="D35044">
        <v>0</v>
      </c>
      <c r="E35044">
        <v>-0.57189999999999996</v>
      </c>
    </row>
    <row r="35045" spans="1:5" x14ac:dyDescent="0.2">
      <c r="A35045" t="s">
        <v>35048</v>
      </c>
      <c r="B35045">
        <v>0</v>
      </c>
      <c r="C35045">
        <v>0.60299999999999998</v>
      </c>
      <c r="D35045">
        <v>0.39700000000000002</v>
      </c>
      <c r="E35045">
        <v>0.83599999999999997</v>
      </c>
    </row>
    <row r="35046" spans="1:5" x14ac:dyDescent="0.2">
      <c r="A35046" t="s">
        <v>35049</v>
      </c>
      <c r="B35046">
        <v>0.22800000000000001</v>
      </c>
      <c r="C35046">
        <v>0.72499999999999998</v>
      </c>
      <c r="D35046">
        <v>4.7E-2</v>
      </c>
      <c r="E35046">
        <v>-0.71840000000000004</v>
      </c>
    </row>
    <row r="35047" spans="1:5" x14ac:dyDescent="0.2">
      <c r="A35047" t="s">
        <v>35050</v>
      </c>
      <c r="B35047">
        <v>0</v>
      </c>
      <c r="C35047">
        <v>0.78100000000000003</v>
      </c>
      <c r="D35047">
        <v>0.219</v>
      </c>
      <c r="E35047">
        <v>0.66790000000000005</v>
      </c>
    </row>
    <row r="35048" spans="1:5" x14ac:dyDescent="0.2">
      <c r="A35048" t="s">
        <v>35051</v>
      </c>
      <c r="B35048">
        <v>0.13900000000000001</v>
      </c>
      <c r="C35048">
        <v>0.86099999999999999</v>
      </c>
      <c r="D35048">
        <v>0</v>
      </c>
      <c r="E35048">
        <v>-0.57189999999999996</v>
      </c>
    </row>
    <row r="35049" spans="1:5" x14ac:dyDescent="0.2">
      <c r="A35049" t="s">
        <v>35052</v>
      </c>
      <c r="B35049">
        <v>0</v>
      </c>
      <c r="C35049">
        <v>0.79400000000000004</v>
      </c>
      <c r="D35049">
        <v>0.20599999999999999</v>
      </c>
      <c r="E35049">
        <v>0.59940000000000004</v>
      </c>
    </row>
    <row r="35050" spans="1:5" x14ac:dyDescent="0.2">
      <c r="A35050" t="s">
        <v>35053</v>
      </c>
      <c r="B35050">
        <v>0</v>
      </c>
      <c r="C35050">
        <v>0.71899999999999997</v>
      </c>
      <c r="D35050">
        <v>0.28100000000000003</v>
      </c>
      <c r="E35050">
        <v>0.51060000000000005</v>
      </c>
    </row>
    <row r="35051" spans="1:5" x14ac:dyDescent="0.2">
      <c r="A35051" t="s">
        <v>35054</v>
      </c>
      <c r="B35051">
        <v>0</v>
      </c>
      <c r="C35051">
        <v>0.72299999999999998</v>
      </c>
      <c r="D35051">
        <v>0.27700000000000002</v>
      </c>
      <c r="E35051">
        <v>0.78449999999999998</v>
      </c>
    </row>
    <row r="35052" spans="1:5" x14ac:dyDescent="0.2">
      <c r="A35052" t="s">
        <v>35055</v>
      </c>
      <c r="B35052">
        <v>0</v>
      </c>
      <c r="C35052">
        <v>0.65700000000000003</v>
      </c>
      <c r="D35052">
        <v>0.34300000000000003</v>
      </c>
      <c r="E35052">
        <v>0.81069999999999998</v>
      </c>
    </row>
    <row r="35053" spans="1:5" x14ac:dyDescent="0.2">
      <c r="A35053" t="s">
        <v>35056</v>
      </c>
      <c r="B35053">
        <v>0.36899999999999999</v>
      </c>
      <c r="C35053">
        <v>0.63100000000000001</v>
      </c>
      <c r="D35053">
        <v>0</v>
      </c>
      <c r="E35053">
        <v>-0.62490000000000001</v>
      </c>
    </row>
    <row r="35054" spans="1:5" x14ac:dyDescent="0.2">
      <c r="A35054" t="s">
        <v>35057</v>
      </c>
      <c r="B35054">
        <v>6.0999999999999999E-2</v>
      </c>
      <c r="C35054">
        <v>0.60899999999999999</v>
      </c>
      <c r="D35054">
        <v>0.33</v>
      </c>
      <c r="E35054">
        <v>0.73450000000000004</v>
      </c>
    </row>
    <row r="35055" spans="1:5" x14ac:dyDescent="0.2">
      <c r="A35055" t="s">
        <v>35058</v>
      </c>
      <c r="B35055">
        <v>0</v>
      </c>
      <c r="C35055">
        <v>0.747</v>
      </c>
      <c r="D35055">
        <v>0.253</v>
      </c>
      <c r="E35055">
        <v>0.6946</v>
      </c>
    </row>
    <row r="35056" spans="1:5" x14ac:dyDescent="0.2">
      <c r="A35056" t="s">
        <v>35059</v>
      </c>
      <c r="B35056">
        <v>0</v>
      </c>
      <c r="C35056">
        <v>0.86799999999999999</v>
      </c>
      <c r="D35056">
        <v>0.13200000000000001</v>
      </c>
      <c r="E35056">
        <v>0.49390000000000001</v>
      </c>
    </row>
    <row r="35057" spans="1:5" x14ac:dyDescent="0.2">
      <c r="A35057" t="s">
        <v>35060</v>
      </c>
      <c r="B35057">
        <v>0.13</v>
      </c>
      <c r="C35057">
        <v>0.69499999999999995</v>
      </c>
      <c r="D35057">
        <v>0.17499999999999999</v>
      </c>
      <c r="E35057">
        <v>0.36120000000000002</v>
      </c>
    </row>
    <row r="35058" spans="1:5" x14ac:dyDescent="0.2">
      <c r="A35058" t="s">
        <v>35061</v>
      </c>
      <c r="B35058">
        <v>0</v>
      </c>
      <c r="C35058">
        <v>0.76900000000000002</v>
      </c>
      <c r="D35058">
        <v>0.23100000000000001</v>
      </c>
      <c r="E35058">
        <v>0.45879999999999999</v>
      </c>
    </row>
    <row r="35059" spans="1:5" x14ac:dyDescent="0.2">
      <c r="A35059" t="s">
        <v>35062</v>
      </c>
      <c r="B35059">
        <v>0.13700000000000001</v>
      </c>
      <c r="C35059">
        <v>0.86299999999999999</v>
      </c>
      <c r="D35059">
        <v>0</v>
      </c>
      <c r="E35059">
        <v>-0.2263</v>
      </c>
    </row>
    <row r="35060" spans="1:5" x14ac:dyDescent="0.2">
      <c r="A35060" t="s">
        <v>35063</v>
      </c>
      <c r="B35060">
        <v>0.20399999999999999</v>
      </c>
      <c r="C35060">
        <v>0.61199999999999999</v>
      </c>
      <c r="D35060">
        <v>0.184</v>
      </c>
      <c r="E35060">
        <v>-7.7200000000000005E-2</v>
      </c>
    </row>
    <row r="35061" spans="1:5" x14ac:dyDescent="0.2">
      <c r="A35061" t="s">
        <v>35064</v>
      </c>
      <c r="B35061">
        <v>0</v>
      </c>
      <c r="C35061">
        <v>0.78900000000000003</v>
      </c>
      <c r="D35061">
        <v>0.21099999999999999</v>
      </c>
      <c r="E35061">
        <v>0.70960000000000001</v>
      </c>
    </row>
    <row r="35062" spans="1:5" x14ac:dyDescent="0.2">
      <c r="A35062" t="s">
        <v>35065</v>
      </c>
      <c r="B35062">
        <v>0.23699999999999999</v>
      </c>
      <c r="C35062">
        <v>0.59399999999999997</v>
      </c>
      <c r="D35062">
        <v>0.16900000000000001</v>
      </c>
      <c r="E35062">
        <v>-0.128</v>
      </c>
    </row>
    <row r="35063" spans="1:5" x14ac:dyDescent="0.2">
      <c r="A35063" t="s">
        <v>35066</v>
      </c>
      <c r="B35063">
        <v>0</v>
      </c>
      <c r="C35063">
        <v>0.80400000000000005</v>
      </c>
      <c r="D35063">
        <v>0.19600000000000001</v>
      </c>
      <c r="E35063">
        <v>0.59940000000000004</v>
      </c>
    </row>
    <row r="35064" spans="1:5" x14ac:dyDescent="0.2">
      <c r="A35064" t="s">
        <v>35067</v>
      </c>
      <c r="B35064">
        <v>0</v>
      </c>
      <c r="C35064">
        <v>0.88400000000000001</v>
      </c>
      <c r="D35064">
        <v>0.11600000000000001</v>
      </c>
      <c r="E35064">
        <v>0.2732</v>
      </c>
    </row>
    <row r="35065" spans="1:5" x14ac:dyDescent="0.2">
      <c r="A35065" t="s">
        <v>35068</v>
      </c>
      <c r="B35065">
        <v>0</v>
      </c>
      <c r="C35065">
        <v>0.88400000000000001</v>
      </c>
      <c r="D35065">
        <v>0.11600000000000001</v>
      </c>
      <c r="E35065">
        <v>0.2732</v>
      </c>
    </row>
    <row r="35066" spans="1:5" x14ac:dyDescent="0.2">
      <c r="A35066" t="s">
        <v>35069</v>
      </c>
      <c r="B35066">
        <v>0</v>
      </c>
      <c r="C35066">
        <v>0.61799999999999999</v>
      </c>
      <c r="D35066">
        <v>0.38200000000000001</v>
      </c>
      <c r="E35066">
        <v>0.77829999999999999</v>
      </c>
    </row>
    <row r="35067" spans="1:5" x14ac:dyDescent="0.2">
      <c r="A35067" t="s">
        <v>35070</v>
      </c>
      <c r="B35067">
        <v>0.16500000000000001</v>
      </c>
      <c r="C35067">
        <v>0.60199999999999998</v>
      </c>
      <c r="D35067">
        <v>0.23300000000000001</v>
      </c>
      <c r="E35067">
        <v>0.2263</v>
      </c>
    </row>
    <row r="35068" spans="1:5" x14ac:dyDescent="0.2">
      <c r="A35068" t="s">
        <v>35071</v>
      </c>
      <c r="B35068">
        <v>0</v>
      </c>
      <c r="C35068">
        <v>0.72499999999999998</v>
      </c>
      <c r="D35068">
        <v>0.27500000000000002</v>
      </c>
      <c r="E35068">
        <v>0.58589999999999998</v>
      </c>
    </row>
    <row r="35069" spans="1:5" x14ac:dyDescent="0.2">
      <c r="A35069" t="s">
        <v>35072</v>
      </c>
      <c r="B35069">
        <v>0.154</v>
      </c>
      <c r="C35069">
        <v>0.629</v>
      </c>
      <c r="D35069">
        <v>0.217</v>
      </c>
      <c r="E35069">
        <v>0.2263</v>
      </c>
    </row>
    <row r="35070" spans="1:5" x14ac:dyDescent="0.2">
      <c r="A35070" t="s">
        <v>35073</v>
      </c>
      <c r="B35070">
        <v>0</v>
      </c>
      <c r="C35070">
        <v>0.85499999999999998</v>
      </c>
      <c r="D35070">
        <v>0.14499999999999999</v>
      </c>
      <c r="E35070">
        <v>0.29599999999999999</v>
      </c>
    </row>
    <row r="35071" spans="1:5" x14ac:dyDescent="0.2">
      <c r="A35071" t="s">
        <v>35074</v>
      </c>
      <c r="B35071">
        <v>0.16500000000000001</v>
      </c>
      <c r="C35071">
        <v>0.60199999999999998</v>
      </c>
      <c r="D35071">
        <v>0.23300000000000001</v>
      </c>
      <c r="E35071">
        <v>0.2263</v>
      </c>
    </row>
    <row r="35072" spans="1:5" x14ac:dyDescent="0.2">
      <c r="A35072" t="s">
        <v>35075</v>
      </c>
      <c r="B35072">
        <v>0</v>
      </c>
      <c r="C35072">
        <v>0.81799999999999995</v>
      </c>
      <c r="D35072">
        <v>0.182</v>
      </c>
      <c r="E35072">
        <v>0.44040000000000001</v>
      </c>
    </row>
    <row r="35073" spans="1:5" x14ac:dyDescent="0.2">
      <c r="A35073" t="s">
        <v>35076</v>
      </c>
      <c r="B35073">
        <v>0.19</v>
      </c>
      <c r="C35073">
        <v>0.63200000000000001</v>
      </c>
      <c r="D35073">
        <v>0.17799999999999999</v>
      </c>
      <c r="E35073">
        <v>-5.16E-2</v>
      </c>
    </row>
    <row r="35074" spans="1:5" x14ac:dyDescent="0.2">
      <c r="A35074" t="s">
        <v>35077</v>
      </c>
      <c r="B35074">
        <v>0</v>
      </c>
      <c r="C35074">
        <v>0.81599999999999995</v>
      </c>
      <c r="D35074">
        <v>0.184</v>
      </c>
      <c r="E35074">
        <v>0.20230000000000001</v>
      </c>
    </row>
    <row r="35075" spans="1:5" x14ac:dyDescent="0.2">
      <c r="A35075" t="s">
        <v>35078</v>
      </c>
      <c r="B35075">
        <v>0.33700000000000002</v>
      </c>
      <c r="C35075">
        <v>0.66300000000000003</v>
      </c>
      <c r="D35075">
        <v>0</v>
      </c>
      <c r="E35075">
        <v>-0.68079999999999996</v>
      </c>
    </row>
    <row r="35076" spans="1:5" x14ac:dyDescent="0.2">
      <c r="A35076" t="s">
        <v>35079</v>
      </c>
      <c r="B35076">
        <v>0.35899999999999999</v>
      </c>
      <c r="C35076">
        <v>0.64100000000000001</v>
      </c>
      <c r="D35076">
        <v>0</v>
      </c>
      <c r="E35076">
        <v>-0.68079999999999996</v>
      </c>
    </row>
    <row r="35077" spans="1:5" x14ac:dyDescent="0.2">
      <c r="A35077" t="s">
        <v>35080</v>
      </c>
      <c r="B35077">
        <v>7.9000000000000001E-2</v>
      </c>
      <c r="C35077">
        <v>0.72399999999999998</v>
      </c>
      <c r="D35077">
        <v>0.19700000000000001</v>
      </c>
      <c r="E35077">
        <v>0.44450000000000001</v>
      </c>
    </row>
    <row r="35078" spans="1:5" x14ac:dyDescent="0.2">
      <c r="A35078" t="s">
        <v>35081</v>
      </c>
      <c r="B35078">
        <v>0</v>
      </c>
      <c r="C35078">
        <v>0.69299999999999995</v>
      </c>
      <c r="D35078">
        <v>0.307</v>
      </c>
      <c r="E35078">
        <v>0.47670000000000001</v>
      </c>
    </row>
    <row r="35079" spans="1:5" x14ac:dyDescent="0.2">
      <c r="A35079" t="s">
        <v>35082</v>
      </c>
      <c r="B35079">
        <v>0</v>
      </c>
      <c r="C35079">
        <v>0.85</v>
      </c>
      <c r="D35079">
        <v>0.15</v>
      </c>
      <c r="E35079">
        <v>0.45879999999999999</v>
      </c>
    </row>
    <row r="35080" spans="1:5" x14ac:dyDescent="0.2">
      <c r="A35080" t="s">
        <v>35083</v>
      </c>
      <c r="B35080">
        <v>0.13600000000000001</v>
      </c>
      <c r="C35080">
        <v>0.751</v>
      </c>
      <c r="D35080">
        <v>0.113</v>
      </c>
      <c r="E35080">
        <v>-0.126</v>
      </c>
    </row>
    <row r="35081" spans="1:5" x14ac:dyDescent="0.2">
      <c r="A35081" t="s">
        <v>35084</v>
      </c>
      <c r="B35081">
        <v>0</v>
      </c>
      <c r="C35081">
        <v>0.82799999999999996</v>
      </c>
      <c r="D35081">
        <v>0.17199999999999999</v>
      </c>
      <c r="E35081">
        <v>0.36120000000000002</v>
      </c>
    </row>
    <row r="35082" spans="1:5" x14ac:dyDescent="0.2">
      <c r="A35082" t="s">
        <v>35085</v>
      </c>
      <c r="B35082">
        <v>6.8000000000000005E-2</v>
      </c>
      <c r="C35082">
        <v>0.67700000000000005</v>
      </c>
      <c r="D35082">
        <v>0.255</v>
      </c>
      <c r="E35082">
        <v>0.55630000000000002</v>
      </c>
    </row>
    <row r="35083" spans="1:5" x14ac:dyDescent="0.2">
      <c r="A35083" t="s">
        <v>35086</v>
      </c>
      <c r="B35083">
        <v>0</v>
      </c>
      <c r="C35083">
        <v>0.80700000000000005</v>
      </c>
      <c r="D35083">
        <v>0.193</v>
      </c>
      <c r="E35083">
        <v>0.47670000000000001</v>
      </c>
    </row>
    <row r="35084" spans="1:5" x14ac:dyDescent="0.2">
      <c r="A35084" t="s">
        <v>35087</v>
      </c>
      <c r="B35084">
        <v>0.157</v>
      </c>
      <c r="C35084">
        <v>0.84299999999999997</v>
      </c>
      <c r="D35084">
        <v>0</v>
      </c>
      <c r="E35084">
        <v>-0.38179999999999997</v>
      </c>
    </row>
    <row r="35085" spans="1:5" x14ac:dyDescent="0.2">
      <c r="A35085" t="s">
        <v>35088</v>
      </c>
      <c r="B35085">
        <v>0</v>
      </c>
      <c r="C35085">
        <v>0.38800000000000001</v>
      </c>
      <c r="D35085">
        <v>0.61199999999999999</v>
      </c>
      <c r="E35085">
        <v>0.92169999999999996</v>
      </c>
    </row>
    <row r="35086" spans="1:5" x14ac:dyDescent="0.2">
      <c r="A35086" t="s">
        <v>35089</v>
      </c>
      <c r="B35086">
        <v>0</v>
      </c>
      <c r="C35086">
        <v>0.91600000000000004</v>
      </c>
      <c r="D35086">
        <v>8.4000000000000005E-2</v>
      </c>
      <c r="E35086">
        <v>0.1406</v>
      </c>
    </row>
    <row r="35087" spans="1:5" x14ac:dyDescent="0.2">
      <c r="A35087" t="s">
        <v>35090</v>
      </c>
      <c r="B35087">
        <v>0</v>
      </c>
      <c r="C35087">
        <v>0.39700000000000002</v>
      </c>
      <c r="D35087">
        <v>0.60299999999999998</v>
      </c>
      <c r="E35087">
        <v>0.93489999999999995</v>
      </c>
    </row>
    <row r="35088" spans="1:5" x14ac:dyDescent="0.2">
      <c r="A35088" t="s">
        <v>35091</v>
      </c>
      <c r="B35088">
        <v>0.13800000000000001</v>
      </c>
      <c r="C35088">
        <v>0.86199999999999999</v>
      </c>
      <c r="D35088">
        <v>0</v>
      </c>
      <c r="E35088">
        <v>-0.43890000000000001</v>
      </c>
    </row>
    <row r="35089" spans="1:5" x14ac:dyDescent="0.2">
      <c r="A35089" t="s">
        <v>35092</v>
      </c>
      <c r="B35089">
        <v>0.16700000000000001</v>
      </c>
      <c r="C35089">
        <v>0.83299999999999996</v>
      </c>
      <c r="D35089">
        <v>0</v>
      </c>
      <c r="E35089">
        <v>-0.52669999999999995</v>
      </c>
    </row>
    <row r="35090" spans="1:5" x14ac:dyDescent="0.2">
      <c r="A35090" t="s">
        <v>35093</v>
      </c>
      <c r="B35090">
        <v>0</v>
      </c>
      <c r="C35090">
        <v>0.65400000000000003</v>
      </c>
      <c r="D35090">
        <v>0.34599999999999997</v>
      </c>
      <c r="E35090">
        <v>0.75060000000000004</v>
      </c>
    </row>
    <row r="35091" spans="1:5" x14ac:dyDescent="0.2">
      <c r="A35091" t="s">
        <v>35094</v>
      </c>
      <c r="B35091">
        <v>0</v>
      </c>
      <c r="C35091">
        <v>0.90900000000000003</v>
      </c>
      <c r="D35091">
        <v>9.0999999999999998E-2</v>
      </c>
      <c r="E35091">
        <v>7.7200000000000005E-2</v>
      </c>
    </row>
    <row r="35092" spans="1:5" x14ac:dyDescent="0.2">
      <c r="A35092" t="s">
        <v>35095</v>
      </c>
      <c r="B35092">
        <v>8.3000000000000004E-2</v>
      </c>
      <c r="C35092">
        <v>0.48499999999999999</v>
      </c>
      <c r="D35092">
        <v>0.432</v>
      </c>
      <c r="E35092">
        <v>0.90200000000000002</v>
      </c>
    </row>
    <row r="35093" spans="1:5" x14ac:dyDescent="0.2">
      <c r="A35093" t="s">
        <v>35096</v>
      </c>
      <c r="B35093">
        <v>0</v>
      </c>
      <c r="C35093">
        <v>0.89700000000000002</v>
      </c>
      <c r="D35093">
        <v>0.10299999999999999</v>
      </c>
      <c r="E35093">
        <v>0.128</v>
      </c>
    </row>
    <row r="35094" spans="1:5" x14ac:dyDescent="0.2">
      <c r="A35094" t="s">
        <v>35097</v>
      </c>
      <c r="B35094">
        <v>0</v>
      </c>
      <c r="C35094">
        <v>0.91500000000000004</v>
      </c>
      <c r="D35094">
        <v>8.5000000000000006E-2</v>
      </c>
      <c r="E35094">
        <v>7.7200000000000005E-2</v>
      </c>
    </row>
    <row r="35095" spans="1:5" x14ac:dyDescent="0.2">
      <c r="A35095" t="s">
        <v>35098</v>
      </c>
      <c r="B35095">
        <v>0</v>
      </c>
      <c r="C35095">
        <v>0.85799999999999998</v>
      </c>
      <c r="D35095">
        <v>0.14199999999999999</v>
      </c>
      <c r="E35095">
        <v>0.35949999999999999</v>
      </c>
    </row>
    <row r="35096" spans="1:5" x14ac:dyDescent="0.2">
      <c r="A35096" t="s">
        <v>35099</v>
      </c>
      <c r="B35096">
        <v>0</v>
      </c>
      <c r="C35096">
        <v>0.89300000000000002</v>
      </c>
      <c r="D35096">
        <v>0.107</v>
      </c>
      <c r="E35096">
        <v>0.3382</v>
      </c>
    </row>
    <row r="35097" spans="1:5" x14ac:dyDescent="0.2">
      <c r="A35097" t="s">
        <v>35100</v>
      </c>
      <c r="B35097">
        <v>0.17399999999999999</v>
      </c>
      <c r="C35097">
        <v>0.82599999999999996</v>
      </c>
      <c r="D35097">
        <v>0</v>
      </c>
      <c r="E35097">
        <v>-0.2263</v>
      </c>
    </row>
    <row r="35098" spans="1:5" x14ac:dyDescent="0.2">
      <c r="A35098" t="s">
        <v>35101</v>
      </c>
      <c r="B35098">
        <v>0</v>
      </c>
      <c r="C35098">
        <v>0.77600000000000002</v>
      </c>
      <c r="D35098">
        <v>0.224</v>
      </c>
      <c r="E35098">
        <v>0.59940000000000004</v>
      </c>
    </row>
    <row r="35099" spans="1:5" x14ac:dyDescent="0.2">
      <c r="A35099" t="s">
        <v>35102</v>
      </c>
      <c r="B35099">
        <v>0</v>
      </c>
      <c r="C35099">
        <v>0.77500000000000002</v>
      </c>
      <c r="D35099">
        <v>0.22500000000000001</v>
      </c>
      <c r="E35099">
        <v>0.70030000000000003</v>
      </c>
    </row>
    <row r="35100" spans="1:5" x14ac:dyDescent="0.2">
      <c r="A35100" t="s">
        <v>35103</v>
      </c>
      <c r="B35100">
        <v>0.122</v>
      </c>
      <c r="C35100">
        <v>0.73799999999999999</v>
      </c>
      <c r="D35100">
        <v>0.13900000000000001</v>
      </c>
      <c r="E35100">
        <v>0.1082</v>
      </c>
    </row>
    <row r="35101" spans="1:5" x14ac:dyDescent="0.2">
      <c r="A35101" t="s">
        <v>35104</v>
      </c>
      <c r="B35101">
        <v>0.254</v>
      </c>
      <c r="C35101">
        <v>0.746</v>
      </c>
      <c r="D35101">
        <v>0</v>
      </c>
      <c r="E35101">
        <v>-0.70030000000000003</v>
      </c>
    </row>
    <row r="35102" spans="1:5" x14ac:dyDescent="0.2">
      <c r="A35102" t="s">
        <v>35105</v>
      </c>
      <c r="B35102">
        <v>0</v>
      </c>
      <c r="C35102">
        <v>0.755</v>
      </c>
      <c r="D35102">
        <v>0.245</v>
      </c>
      <c r="E35102">
        <v>0.75680000000000003</v>
      </c>
    </row>
    <row r="35103" spans="1:5" x14ac:dyDescent="0.2">
      <c r="A35103" t="s">
        <v>35106</v>
      </c>
      <c r="B35103">
        <v>0</v>
      </c>
      <c r="C35103">
        <v>0.82499999999999996</v>
      </c>
      <c r="D35103">
        <v>0.17499999999999999</v>
      </c>
      <c r="E35103">
        <v>0.52669999999999995</v>
      </c>
    </row>
    <row r="35104" spans="1:5" x14ac:dyDescent="0.2">
      <c r="A35104" t="s">
        <v>35107</v>
      </c>
      <c r="B35104">
        <v>0.11600000000000001</v>
      </c>
      <c r="C35104">
        <v>0.75600000000000001</v>
      </c>
      <c r="D35104">
        <v>0.129</v>
      </c>
      <c r="E35104">
        <v>7.7200000000000005E-2</v>
      </c>
    </row>
    <row r="35105" spans="1:5" x14ac:dyDescent="0.2">
      <c r="A35105" t="s">
        <v>35108</v>
      </c>
      <c r="B35105">
        <v>0</v>
      </c>
      <c r="C35105">
        <v>0.84199999999999997</v>
      </c>
      <c r="D35105">
        <v>0.158</v>
      </c>
      <c r="E35105">
        <v>0.49390000000000001</v>
      </c>
    </row>
    <row r="35106" spans="1:5" x14ac:dyDescent="0.2">
      <c r="A35106" t="s">
        <v>35109</v>
      </c>
      <c r="B35106">
        <v>0</v>
      </c>
      <c r="C35106">
        <v>0.90900000000000003</v>
      </c>
      <c r="D35106">
        <v>9.0999999999999998E-2</v>
      </c>
      <c r="E35106">
        <v>7.7200000000000005E-2</v>
      </c>
    </row>
    <row r="35107" spans="1:5" x14ac:dyDescent="0.2">
      <c r="A35107" t="s">
        <v>35110</v>
      </c>
      <c r="B35107">
        <v>0</v>
      </c>
      <c r="C35107">
        <v>0.84599999999999997</v>
      </c>
      <c r="D35107">
        <v>0.154</v>
      </c>
      <c r="E35107">
        <v>0.47670000000000001</v>
      </c>
    </row>
    <row r="35108" spans="1:5" x14ac:dyDescent="0.2">
      <c r="A35108" t="s">
        <v>35111</v>
      </c>
      <c r="B35108">
        <v>0.14899999999999999</v>
      </c>
      <c r="C35108">
        <v>0.63200000000000001</v>
      </c>
      <c r="D35108">
        <v>0.218</v>
      </c>
      <c r="E35108">
        <v>0.29599999999999999</v>
      </c>
    </row>
    <row r="35109" spans="1:5" x14ac:dyDescent="0.2">
      <c r="A35109" t="s">
        <v>35112</v>
      </c>
      <c r="B35109">
        <v>0.19400000000000001</v>
      </c>
      <c r="C35109">
        <v>0.56200000000000006</v>
      </c>
      <c r="D35109">
        <v>0.24399999999999999</v>
      </c>
      <c r="E35109">
        <v>0.20230000000000001</v>
      </c>
    </row>
    <row r="35110" spans="1:5" x14ac:dyDescent="0.2">
      <c r="A35110" t="s">
        <v>35113</v>
      </c>
      <c r="B35110">
        <v>0.161</v>
      </c>
      <c r="C35110">
        <v>0.83899999999999997</v>
      </c>
      <c r="D35110">
        <v>0</v>
      </c>
      <c r="E35110">
        <v>-0.36120000000000002</v>
      </c>
    </row>
    <row r="35111" spans="1:5" x14ac:dyDescent="0.2">
      <c r="A35111" t="s">
        <v>35114</v>
      </c>
      <c r="B35111">
        <v>0</v>
      </c>
      <c r="C35111">
        <v>0.629</v>
      </c>
      <c r="D35111">
        <v>0.371</v>
      </c>
      <c r="E35111">
        <v>0.75790000000000002</v>
      </c>
    </row>
    <row r="35112" spans="1:5" x14ac:dyDescent="0.2">
      <c r="A35112" t="s">
        <v>35115</v>
      </c>
      <c r="B35112">
        <v>0.127</v>
      </c>
      <c r="C35112">
        <v>0.873</v>
      </c>
      <c r="D35112">
        <v>0</v>
      </c>
      <c r="E35112">
        <v>-0.44040000000000001</v>
      </c>
    </row>
    <row r="35113" spans="1:5" x14ac:dyDescent="0.2">
      <c r="A35113" t="s">
        <v>35116</v>
      </c>
      <c r="B35113">
        <v>0.25</v>
      </c>
      <c r="C35113">
        <v>0.75</v>
      </c>
      <c r="D35113">
        <v>0</v>
      </c>
      <c r="E35113">
        <v>-0.61240000000000006</v>
      </c>
    </row>
    <row r="35114" spans="1:5" x14ac:dyDescent="0.2">
      <c r="A35114" t="s">
        <v>35117</v>
      </c>
      <c r="B35114">
        <v>0</v>
      </c>
      <c r="C35114">
        <v>0.879</v>
      </c>
      <c r="D35114">
        <v>0.121</v>
      </c>
      <c r="E35114">
        <v>0.29599999999999999</v>
      </c>
    </row>
    <row r="35115" spans="1:5" x14ac:dyDescent="0.2">
      <c r="A35115" t="s">
        <v>35118</v>
      </c>
      <c r="B35115">
        <v>0</v>
      </c>
      <c r="C35115">
        <v>0.80400000000000005</v>
      </c>
      <c r="D35115">
        <v>0.19600000000000001</v>
      </c>
      <c r="E35115">
        <v>0.59940000000000004</v>
      </c>
    </row>
    <row r="35116" spans="1:5" x14ac:dyDescent="0.2">
      <c r="A35116" t="s">
        <v>35119</v>
      </c>
      <c r="B35116">
        <v>0</v>
      </c>
      <c r="C35116">
        <v>0.83399999999999996</v>
      </c>
      <c r="D35116">
        <v>0.16600000000000001</v>
      </c>
      <c r="E35116">
        <v>0.49270000000000003</v>
      </c>
    </row>
    <row r="35117" spans="1:5" x14ac:dyDescent="0.2">
      <c r="A35117" t="s">
        <v>35120</v>
      </c>
      <c r="B35117">
        <v>0</v>
      </c>
      <c r="C35117">
        <v>0.82399999999999995</v>
      </c>
      <c r="D35117">
        <v>0.17599999999999999</v>
      </c>
      <c r="E35117">
        <v>0.49270000000000003</v>
      </c>
    </row>
    <row r="35118" spans="1:5" x14ac:dyDescent="0.2">
      <c r="A35118" t="s">
        <v>35121</v>
      </c>
      <c r="B35118">
        <v>0.16</v>
      </c>
      <c r="C35118">
        <v>0.84</v>
      </c>
      <c r="D35118">
        <v>0</v>
      </c>
      <c r="E35118">
        <v>-0.61240000000000006</v>
      </c>
    </row>
    <row r="35119" spans="1:5" x14ac:dyDescent="0.2">
      <c r="A35119" t="s">
        <v>35122</v>
      </c>
      <c r="B35119">
        <v>0</v>
      </c>
      <c r="C35119">
        <v>0.49299999999999999</v>
      </c>
      <c r="D35119">
        <v>0.50700000000000001</v>
      </c>
      <c r="E35119">
        <v>0.80200000000000005</v>
      </c>
    </row>
    <row r="35120" spans="1:5" x14ac:dyDescent="0.2">
      <c r="A35120" t="s">
        <v>35123</v>
      </c>
      <c r="B35120">
        <v>0</v>
      </c>
      <c r="C35120">
        <v>0.86499999999999999</v>
      </c>
      <c r="D35120">
        <v>0.13500000000000001</v>
      </c>
      <c r="E35120">
        <v>0.36120000000000002</v>
      </c>
    </row>
    <row r="35121" spans="1:5" x14ac:dyDescent="0.2">
      <c r="A35121" t="s">
        <v>35124</v>
      </c>
      <c r="B35121">
        <v>0.191</v>
      </c>
      <c r="C35121">
        <v>0.65800000000000003</v>
      </c>
      <c r="D35121">
        <v>0.151</v>
      </c>
      <c r="E35121">
        <v>-0.15310000000000001</v>
      </c>
    </row>
    <row r="35122" spans="1:5" x14ac:dyDescent="0.2">
      <c r="A35122" t="s">
        <v>35125</v>
      </c>
      <c r="B35122">
        <v>0</v>
      </c>
      <c r="C35122">
        <v>0.84199999999999997</v>
      </c>
      <c r="D35122">
        <v>0.158</v>
      </c>
      <c r="E35122">
        <v>0.128</v>
      </c>
    </row>
    <row r="35123" spans="1:5" x14ac:dyDescent="0.2">
      <c r="A35123" t="s">
        <v>35126</v>
      </c>
      <c r="B35123">
        <v>0</v>
      </c>
      <c r="C35123">
        <v>0.89300000000000002</v>
      </c>
      <c r="D35123">
        <v>0.107</v>
      </c>
      <c r="E35123">
        <v>0.34</v>
      </c>
    </row>
    <row r="35124" spans="1:5" x14ac:dyDescent="0.2">
      <c r="A35124" t="s">
        <v>35127</v>
      </c>
      <c r="B35124">
        <v>0.14199999999999999</v>
      </c>
      <c r="C35124">
        <v>0.55300000000000005</v>
      </c>
      <c r="D35124">
        <v>0.30399999999999999</v>
      </c>
      <c r="E35124">
        <v>0.62490000000000001</v>
      </c>
    </row>
    <row r="35125" spans="1:5" x14ac:dyDescent="0.2">
      <c r="A35125" t="s">
        <v>35128</v>
      </c>
      <c r="B35125">
        <v>0</v>
      </c>
      <c r="C35125">
        <v>0.86399999999999999</v>
      </c>
      <c r="D35125">
        <v>0.13600000000000001</v>
      </c>
      <c r="E35125">
        <v>0.45879999999999999</v>
      </c>
    </row>
    <row r="35126" spans="1:5" x14ac:dyDescent="0.2">
      <c r="A35126" t="s">
        <v>35129</v>
      </c>
      <c r="B35126">
        <v>0</v>
      </c>
      <c r="C35126">
        <v>0.77500000000000002</v>
      </c>
      <c r="D35126">
        <v>0.22500000000000001</v>
      </c>
      <c r="E35126">
        <v>0.44040000000000001</v>
      </c>
    </row>
    <row r="35127" spans="1:5" x14ac:dyDescent="0.2">
      <c r="A35127" t="s">
        <v>35130</v>
      </c>
      <c r="B35127">
        <v>0.151</v>
      </c>
      <c r="C35127">
        <v>0.84899999999999998</v>
      </c>
      <c r="D35127">
        <v>0</v>
      </c>
      <c r="E35127">
        <v>-0.15310000000000001</v>
      </c>
    </row>
    <row r="35128" spans="1:5" x14ac:dyDescent="0.2">
      <c r="A35128" t="s">
        <v>35131</v>
      </c>
      <c r="B35128">
        <v>0</v>
      </c>
      <c r="C35128">
        <v>0.77300000000000002</v>
      </c>
      <c r="D35128">
        <v>0.22700000000000001</v>
      </c>
      <c r="E35128">
        <v>0.68010000000000004</v>
      </c>
    </row>
    <row r="35129" spans="1:5" x14ac:dyDescent="0.2">
      <c r="A35129" t="s">
        <v>35132</v>
      </c>
      <c r="B35129">
        <v>0</v>
      </c>
      <c r="C35129">
        <v>0.90200000000000002</v>
      </c>
      <c r="D35129">
        <v>9.8000000000000004E-2</v>
      </c>
      <c r="E35129">
        <v>7.7200000000000005E-2</v>
      </c>
    </row>
    <row r="35130" spans="1:5" x14ac:dyDescent="0.2">
      <c r="A35130" t="s">
        <v>35133</v>
      </c>
      <c r="B35130">
        <v>0</v>
      </c>
      <c r="C35130">
        <v>0.70799999999999996</v>
      </c>
      <c r="D35130">
        <v>0.29199999999999998</v>
      </c>
      <c r="E35130">
        <v>0.50929999999999997</v>
      </c>
    </row>
    <row r="35131" spans="1:5" x14ac:dyDescent="0.2">
      <c r="A35131" t="s">
        <v>35134</v>
      </c>
      <c r="B35131">
        <v>0</v>
      </c>
      <c r="C35131">
        <v>0.80600000000000005</v>
      </c>
      <c r="D35131">
        <v>0.19400000000000001</v>
      </c>
      <c r="E35131">
        <v>0.3412</v>
      </c>
    </row>
    <row r="35132" spans="1:5" x14ac:dyDescent="0.2">
      <c r="A35132" t="s">
        <v>35135</v>
      </c>
      <c r="B35132">
        <v>0.14099999999999999</v>
      </c>
      <c r="C35132">
        <v>0.64900000000000002</v>
      </c>
      <c r="D35132">
        <v>0.21099999999999999</v>
      </c>
      <c r="E35132">
        <v>0.31819999999999998</v>
      </c>
    </row>
    <row r="35133" spans="1:5" x14ac:dyDescent="0.2">
      <c r="A35133" t="s">
        <v>35136</v>
      </c>
      <c r="B35133">
        <v>0.216</v>
      </c>
      <c r="C35133">
        <v>0.78400000000000003</v>
      </c>
      <c r="D35133">
        <v>0</v>
      </c>
      <c r="E35133">
        <v>-0.51060000000000005</v>
      </c>
    </row>
    <row r="35134" spans="1:5" x14ac:dyDescent="0.2">
      <c r="A35134" t="s">
        <v>35137</v>
      </c>
      <c r="B35134">
        <v>0</v>
      </c>
      <c r="C35134">
        <v>0.69499999999999995</v>
      </c>
      <c r="D35134">
        <v>0.30499999999999999</v>
      </c>
      <c r="E35134">
        <v>0.83560000000000001</v>
      </c>
    </row>
    <row r="35135" spans="1:5" x14ac:dyDescent="0.2">
      <c r="A35135" t="s">
        <v>35138</v>
      </c>
      <c r="B35135">
        <v>0</v>
      </c>
      <c r="C35135">
        <v>0.628</v>
      </c>
      <c r="D35135">
        <v>0.372</v>
      </c>
      <c r="E35135">
        <v>0.82709999999999995</v>
      </c>
    </row>
    <row r="35136" spans="1:5" x14ac:dyDescent="0.2">
      <c r="A35136" t="s">
        <v>35139</v>
      </c>
      <c r="B35136">
        <v>0.191</v>
      </c>
      <c r="C35136">
        <v>0.80900000000000005</v>
      </c>
      <c r="D35136">
        <v>0</v>
      </c>
      <c r="E35136">
        <v>-0.51060000000000005</v>
      </c>
    </row>
    <row r="35137" spans="1:5" x14ac:dyDescent="0.2">
      <c r="A35137" t="s">
        <v>35140</v>
      </c>
      <c r="B35137">
        <v>0.23100000000000001</v>
      </c>
      <c r="C35137">
        <v>0.76900000000000002</v>
      </c>
      <c r="D35137">
        <v>0</v>
      </c>
      <c r="E35137">
        <v>-0.51060000000000005</v>
      </c>
    </row>
    <row r="35138" spans="1:5" x14ac:dyDescent="0.2">
      <c r="A35138" t="s">
        <v>35141</v>
      </c>
      <c r="B35138">
        <v>0</v>
      </c>
      <c r="C35138">
        <v>0.88600000000000001</v>
      </c>
      <c r="D35138">
        <v>0.114</v>
      </c>
      <c r="E35138">
        <v>0.40189999999999998</v>
      </c>
    </row>
    <row r="35139" spans="1:5" x14ac:dyDescent="0.2">
      <c r="A35139" t="s">
        <v>35142</v>
      </c>
      <c r="B35139">
        <v>0.216</v>
      </c>
      <c r="C35139">
        <v>0.78400000000000003</v>
      </c>
      <c r="D35139">
        <v>0</v>
      </c>
      <c r="E35139">
        <v>-0.51060000000000005</v>
      </c>
    </row>
    <row r="35140" spans="1:5" x14ac:dyDescent="0.2">
      <c r="A35140" t="s">
        <v>35143</v>
      </c>
      <c r="B35140">
        <v>0.18</v>
      </c>
      <c r="C35140">
        <v>0.82</v>
      </c>
      <c r="D35140">
        <v>0</v>
      </c>
      <c r="E35140">
        <v>-0.51060000000000005</v>
      </c>
    </row>
    <row r="35141" spans="1:5" x14ac:dyDescent="0.2">
      <c r="A35141" t="s">
        <v>35144</v>
      </c>
      <c r="B35141">
        <v>0.435</v>
      </c>
      <c r="C35141">
        <v>0.56499999999999995</v>
      </c>
      <c r="D35141">
        <v>0</v>
      </c>
      <c r="E35141">
        <v>-0.87570000000000003</v>
      </c>
    </row>
    <row r="35142" spans="1:5" x14ac:dyDescent="0.2">
      <c r="A35142" t="s">
        <v>35145</v>
      </c>
      <c r="B35142">
        <v>0.216</v>
      </c>
      <c r="C35142">
        <v>0.78400000000000003</v>
      </c>
      <c r="D35142">
        <v>0</v>
      </c>
      <c r="E35142">
        <v>-0.51060000000000005</v>
      </c>
    </row>
    <row r="35143" spans="1:5" x14ac:dyDescent="0.2">
      <c r="A35143" t="s">
        <v>35146</v>
      </c>
      <c r="B35143">
        <v>0.185</v>
      </c>
      <c r="C35143">
        <v>0.65900000000000003</v>
      </c>
      <c r="D35143">
        <v>0.156</v>
      </c>
      <c r="E35143">
        <v>-0.1757</v>
      </c>
    </row>
    <row r="35144" spans="1:5" x14ac:dyDescent="0.2">
      <c r="A35144" t="s">
        <v>35147</v>
      </c>
      <c r="B35144">
        <v>0</v>
      </c>
      <c r="C35144">
        <v>0.50800000000000001</v>
      </c>
      <c r="D35144">
        <v>0.49199999999999999</v>
      </c>
      <c r="E35144">
        <v>0.86580000000000001</v>
      </c>
    </row>
    <row r="35145" spans="1:5" x14ac:dyDescent="0.2">
      <c r="A35145" t="s">
        <v>35148</v>
      </c>
      <c r="B35145">
        <v>0</v>
      </c>
      <c r="C35145">
        <v>0.72599999999999998</v>
      </c>
      <c r="D35145">
        <v>0.27400000000000002</v>
      </c>
      <c r="E35145">
        <v>0.75060000000000004</v>
      </c>
    </row>
    <row r="35146" spans="1:5" x14ac:dyDescent="0.2">
      <c r="A35146" t="s">
        <v>35149</v>
      </c>
      <c r="B35146">
        <v>0.191</v>
      </c>
      <c r="C35146">
        <v>0.80900000000000005</v>
      </c>
      <c r="D35146">
        <v>0</v>
      </c>
      <c r="E35146">
        <v>-0.38179999999999997</v>
      </c>
    </row>
    <row r="35147" spans="1:5" x14ac:dyDescent="0.2">
      <c r="A35147" t="s">
        <v>35150</v>
      </c>
      <c r="B35147">
        <v>9.0999999999999998E-2</v>
      </c>
      <c r="C35147">
        <v>0.627</v>
      </c>
      <c r="D35147">
        <v>0.28199999999999997</v>
      </c>
      <c r="E35147">
        <v>0.75790000000000002</v>
      </c>
    </row>
    <row r="35148" spans="1:5" x14ac:dyDescent="0.2">
      <c r="A35148" t="s">
        <v>35151</v>
      </c>
      <c r="B35148">
        <v>0.29599999999999999</v>
      </c>
      <c r="C35148">
        <v>0.70399999999999996</v>
      </c>
      <c r="D35148">
        <v>0</v>
      </c>
      <c r="E35148">
        <v>-0.84019999999999995</v>
      </c>
    </row>
    <row r="35149" spans="1:5" x14ac:dyDescent="0.2">
      <c r="A35149" t="s">
        <v>35152</v>
      </c>
      <c r="B35149">
        <v>0</v>
      </c>
      <c r="C35149">
        <v>0.625</v>
      </c>
      <c r="D35149">
        <v>0.375</v>
      </c>
      <c r="E35149">
        <v>0.88070000000000004</v>
      </c>
    </row>
    <row r="35150" spans="1:5" x14ac:dyDescent="0.2">
      <c r="A35150" t="s">
        <v>35153</v>
      </c>
      <c r="B35150">
        <v>0</v>
      </c>
      <c r="C35150">
        <v>0.77200000000000002</v>
      </c>
      <c r="D35150">
        <v>0.22800000000000001</v>
      </c>
      <c r="E35150">
        <v>0.75790000000000002</v>
      </c>
    </row>
    <row r="35151" spans="1:5" x14ac:dyDescent="0.2">
      <c r="A35151" t="s">
        <v>35154</v>
      </c>
      <c r="B35151">
        <v>0</v>
      </c>
      <c r="C35151">
        <v>0.65900000000000003</v>
      </c>
      <c r="D35151">
        <v>0.34100000000000003</v>
      </c>
      <c r="E35151">
        <v>0.89749999999999996</v>
      </c>
    </row>
    <row r="35152" spans="1:5" x14ac:dyDescent="0.2">
      <c r="A35152" t="s">
        <v>35155</v>
      </c>
      <c r="B35152">
        <v>0</v>
      </c>
      <c r="C35152">
        <v>0.85</v>
      </c>
      <c r="D35152">
        <v>0.15</v>
      </c>
      <c r="E35152">
        <v>0.45879999999999999</v>
      </c>
    </row>
    <row r="35153" spans="1:5" x14ac:dyDescent="0.2">
      <c r="A35153" t="s">
        <v>35156</v>
      </c>
      <c r="B35153">
        <v>0</v>
      </c>
      <c r="C35153">
        <v>0.80400000000000005</v>
      </c>
      <c r="D35153">
        <v>0.19600000000000001</v>
      </c>
      <c r="E35153">
        <v>0.59940000000000004</v>
      </c>
    </row>
    <row r="35154" spans="1:5" x14ac:dyDescent="0.2">
      <c r="A35154" t="s">
        <v>35157</v>
      </c>
      <c r="B35154">
        <v>0.14599999999999999</v>
      </c>
      <c r="C35154">
        <v>0.751</v>
      </c>
      <c r="D35154">
        <v>0.10299999999999999</v>
      </c>
      <c r="E35154">
        <v>-0.2263</v>
      </c>
    </row>
    <row r="35155" spans="1:5" x14ac:dyDescent="0.2">
      <c r="A35155" t="s">
        <v>35158</v>
      </c>
      <c r="B35155">
        <v>7.9000000000000001E-2</v>
      </c>
      <c r="C35155">
        <v>0.71399999999999997</v>
      </c>
      <c r="D35155">
        <v>0.20699999999999999</v>
      </c>
      <c r="E35155">
        <v>0.42149999999999999</v>
      </c>
    </row>
    <row r="35156" spans="1:5" x14ac:dyDescent="0.2">
      <c r="A35156" t="s">
        <v>35159</v>
      </c>
      <c r="B35156">
        <v>0.154</v>
      </c>
      <c r="C35156">
        <v>0.75</v>
      </c>
      <c r="D35156">
        <v>9.6000000000000002E-2</v>
      </c>
      <c r="E35156">
        <v>-0.1027</v>
      </c>
    </row>
    <row r="35157" spans="1:5" x14ac:dyDescent="0.2">
      <c r="A35157" t="s">
        <v>35160</v>
      </c>
      <c r="B35157">
        <v>0</v>
      </c>
      <c r="C35157">
        <v>0.60299999999999998</v>
      </c>
      <c r="D35157">
        <v>0.39700000000000002</v>
      </c>
      <c r="E35157">
        <v>0.76439999999999997</v>
      </c>
    </row>
    <row r="35158" spans="1:5" x14ac:dyDescent="0.2">
      <c r="A35158" t="s">
        <v>35161</v>
      </c>
      <c r="B35158">
        <v>0</v>
      </c>
      <c r="C35158">
        <v>0.64</v>
      </c>
      <c r="D35158">
        <v>0.36</v>
      </c>
      <c r="E35158">
        <v>0.80740000000000001</v>
      </c>
    </row>
    <row r="35159" spans="1:5" x14ac:dyDescent="0.2">
      <c r="A35159" t="s">
        <v>35162</v>
      </c>
      <c r="B35159">
        <v>0</v>
      </c>
      <c r="C35159">
        <v>0.63100000000000001</v>
      </c>
      <c r="D35159">
        <v>0.36899999999999999</v>
      </c>
      <c r="E35159">
        <v>0.9022</v>
      </c>
    </row>
    <row r="35160" spans="1:5" x14ac:dyDescent="0.2">
      <c r="A35160" t="s">
        <v>35163</v>
      </c>
      <c r="B35160">
        <v>0</v>
      </c>
      <c r="C35160">
        <v>0.86599999999999999</v>
      </c>
      <c r="D35160">
        <v>0.13400000000000001</v>
      </c>
      <c r="E35160">
        <v>0.47670000000000001</v>
      </c>
    </row>
    <row r="35161" spans="1:5" x14ac:dyDescent="0.2">
      <c r="A35161" t="s">
        <v>35164</v>
      </c>
      <c r="B35161">
        <v>0.14399999999999999</v>
      </c>
      <c r="C35161">
        <v>0.85599999999999998</v>
      </c>
      <c r="D35161">
        <v>0</v>
      </c>
      <c r="E35161">
        <v>-0.40189999999999998</v>
      </c>
    </row>
    <row r="35162" spans="1:5" x14ac:dyDescent="0.2">
      <c r="A35162" t="s">
        <v>35165</v>
      </c>
      <c r="B35162">
        <v>0</v>
      </c>
      <c r="C35162">
        <v>0.63800000000000001</v>
      </c>
      <c r="D35162">
        <v>0.36199999999999999</v>
      </c>
      <c r="E35162">
        <v>0.77829999999999999</v>
      </c>
    </row>
    <row r="35163" spans="1:5" x14ac:dyDescent="0.2">
      <c r="A35163" t="s">
        <v>35166</v>
      </c>
      <c r="B35163">
        <v>0</v>
      </c>
      <c r="C35163">
        <v>0.59299999999999997</v>
      </c>
      <c r="D35163">
        <v>0.40699999999999997</v>
      </c>
      <c r="E35163">
        <v>0.88339999999999996</v>
      </c>
    </row>
    <row r="35164" spans="1:5" x14ac:dyDescent="0.2">
      <c r="A35164" t="s">
        <v>35167</v>
      </c>
      <c r="B35164">
        <v>0</v>
      </c>
      <c r="C35164">
        <v>0.77500000000000002</v>
      </c>
      <c r="D35164">
        <v>0.22500000000000001</v>
      </c>
      <c r="E35164">
        <v>0.44040000000000001</v>
      </c>
    </row>
    <row r="35165" spans="1:5" x14ac:dyDescent="0.2">
      <c r="A35165" t="s">
        <v>35168</v>
      </c>
      <c r="B35165">
        <v>0.16</v>
      </c>
      <c r="C35165">
        <v>0.61699999999999999</v>
      </c>
      <c r="D35165">
        <v>0.223</v>
      </c>
      <c r="E35165">
        <v>-6.6000000000000003E-2</v>
      </c>
    </row>
    <row r="35166" spans="1:5" x14ac:dyDescent="0.2">
      <c r="A35166" t="s">
        <v>35169</v>
      </c>
      <c r="B35166">
        <v>0.13800000000000001</v>
      </c>
      <c r="C35166">
        <v>0.47599999999999998</v>
      </c>
      <c r="D35166">
        <v>0.38600000000000001</v>
      </c>
      <c r="E35166">
        <v>0.69079999999999997</v>
      </c>
    </row>
    <row r="35167" spans="1:5" x14ac:dyDescent="0.2">
      <c r="A35167" t="s">
        <v>35170</v>
      </c>
      <c r="B35167">
        <v>9.2999999999999999E-2</v>
      </c>
      <c r="C35167">
        <v>0.76900000000000002</v>
      </c>
      <c r="D35167">
        <v>0.13800000000000001</v>
      </c>
      <c r="E35167">
        <v>0.2732</v>
      </c>
    </row>
    <row r="35168" spans="1:5" x14ac:dyDescent="0.2">
      <c r="A35168" t="s">
        <v>35171</v>
      </c>
      <c r="B35168">
        <v>0.19500000000000001</v>
      </c>
      <c r="C35168">
        <v>0.80500000000000005</v>
      </c>
      <c r="D35168">
        <v>0</v>
      </c>
      <c r="E35168">
        <v>-0.62329999999999997</v>
      </c>
    </row>
    <row r="35169" spans="1:5" x14ac:dyDescent="0.2">
      <c r="A35169" t="s">
        <v>35172</v>
      </c>
      <c r="B35169">
        <v>0</v>
      </c>
      <c r="C35169">
        <v>0.82399999999999995</v>
      </c>
      <c r="D35169">
        <v>0.17599999999999999</v>
      </c>
      <c r="E35169">
        <v>0.45879999999999999</v>
      </c>
    </row>
    <row r="35170" spans="1:5" x14ac:dyDescent="0.2">
      <c r="A35170" t="s">
        <v>35173</v>
      </c>
      <c r="B35170">
        <v>0</v>
      </c>
      <c r="C35170">
        <v>0.93600000000000005</v>
      </c>
      <c r="D35170">
        <v>6.4000000000000001E-2</v>
      </c>
      <c r="E35170">
        <v>0.128</v>
      </c>
    </row>
    <row r="35171" spans="1:5" x14ac:dyDescent="0.2">
      <c r="A35171" t="s">
        <v>35174</v>
      </c>
      <c r="B35171">
        <v>0</v>
      </c>
      <c r="C35171">
        <v>0.77400000000000002</v>
      </c>
      <c r="D35171">
        <v>0.22600000000000001</v>
      </c>
      <c r="E35171">
        <v>0.77170000000000005</v>
      </c>
    </row>
    <row r="35172" spans="1:5" x14ac:dyDescent="0.2">
      <c r="A35172" t="s">
        <v>35175</v>
      </c>
      <c r="B35172">
        <v>9.8000000000000004E-2</v>
      </c>
      <c r="C35172">
        <v>0.45200000000000001</v>
      </c>
      <c r="D35172">
        <v>0.45</v>
      </c>
      <c r="E35172">
        <v>0.8851</v>
      </c>
    </row>
    <row r="35173" spans="1:5" x14ac:dyDescent="0.2">
      <c r="A35173" t="s">
        <v>35176</v>
      </c>
      <c r="B35173">
        <v>0.14499999999999999</v>
      </c>
      <c r="C35173">
        <v>0.62</v>
      </c>
      <c r="D35173">
        <v>0.23599999999999999</v>
      </c>
      <c r="E35173">
        <v>0.29599999999999999</v>
      </c>
    </row>
    <row r="35174" spans="1:5" x14ac:dyDescent="0.2">
      <c r="A35174" t="s">
        <v>35177</v>
      </c>
      <c r="B35174">
        <v>0</v>
      </c>
      <c r="C35174">
        <v>0.73</v>
      </c>
      <c r="D35174">
        <v>0.27</v>
      </c>
      <c r="E35174">
        <v>0.57189999999999996</v>
      </c>
    </row>
    <row r="35175" spans="1:5" x14ac:dyDescent="0.2">
      <c r="A35175" t="s">
        <v>35178</v>
      </c>
      <c r="B35175">
        <v>0</v>
      </c>
      <c r="C35175">
        <v>0.82399999999999995</v>
      </c>
      <c r="D35175">
        <v>0.17599999999999999</v>
      </c>
      <c r="E35175">
        <v>0.66969999999999996</v>
      </c>
    </row>
    <row r="35176" spans="1:5" x14ac:dyDescent="0.2">
      <c r="A35176" t="s">
        <v>35179</v>
      </c>
      <c r="B35176">
        <v>0</v>
      </c>
      <c r="C35176">
        <v>0.83699999999999997</v>
      </c>
      <c r="D35176">
        <v>0.16300000000000001</v>
      </c>
      <c r="E35176">
        <v>0.57189999999999996</v>
      </c>
    </row>
    <row r="35177" spans="1:5" x14ac:dyDescent="0.2">
      <c r="A35177" t="s">
        <v>35180</v>
      </c>
      <c r="B35177">
        <v>0</v>
      </c>
      <c r="C35177">
        <v>0.85399999999999998</v>
      </c>
      <c r="D35177">
        <v>0.14599999999999999</v>
      </c>
      <c r="E35177">
        <v>0.34</v>
      </c>
    </row>
    <row r="35178" spans="1:5" x14ac:dyDescent="0.2">
      <c r="A35178" t="s">
        <v>35181</v>
      </c>
      <c r="B35178">
        <v>0</v>
      </c>
      <c r="C35178">
        <v>0.63300000000000001</v>
      </c>
      <c r="D35178">
        <v>0.36699999999999999</v>
      </c>
      <c r="E35178">
        <v>0.82679999999999998</v>
      </c>
    </row>
    <row r="35179" spans="1:5" x14ac:dyDescent="0.2">
      <c r="A35179" t="s">
        <v>35182</v>
      </c>
      <c r="B35179">
        <v>8.2000000000000003E-2</v>
      </c>
      <c r="C35179">
        <v>0.71799999999999997</v>
      </c>
      <c r="D35179">
        <v>0.2</v>
      </c>
      <c r="E35179">
        <v>0.51060000000000005</v>
      </c>
    </row>
    <row r="35180" spans="1:5" x14ac:dyDescent="0.2">
      <c r="A35180" t="s">
        <v>35183</v>
      </c>
      <c r="B35180">
        <v>0.11600000000000001</v>
      </c>
      <c r="C35180">
        <v>0.49199999999999999</v>
      </c>
      <c r="D35180">
        <v>0.39200000000000002</v>
      </c>
      <c r="E35180">
        <v>0.80069999999999997</v>
      </c>
    </row>
    <row r="35181" spans="1:5" x14ac:dyDescent="0.2">
      <c r="A35181" t="s">
        <v>35184</v>
      </c>
      <c r="B35181">
        <v>0.20599999999999999</v>
      </c>
      <c r="C35181">
        <v>0.79400000000000004</v>
      </c>
      <c r="D35181">
        <v>0</v>
      </c>
      <c r="E35181">
        <v>-0.38179999999999997</v>
      </c>
    </row>
    <row r="35182" spans="1:5" x14ac:dyDescent="0.2">
      <c r="A35182" t="s">
        <v>35185</v>
      </c>
      <c r="B35182">
        <v>0</v>
      </c>
      <c r="C35182">
        <v>0.67200000000000004</v>
      </c>
      <c r="D35182">
        <v>0.32800000000000001</v>
      </c>
      <c r="E35182">
        <v>0.65880000000000005</v>
      </c>
    </row>
    <row r="35183" spans="1:5" x14ac:dyDescent="0.2">
      <c r="A35183" t="s">
        <v>35186</v>
      </c>
      <c r="B35183">
        <v>0</v>
      </c>
      <c r="C35183">
        <v>0.76900000000000002</v>
      </c>
      <c r="D35183">
        <v>0.23100000000000001</v>
      </c>
      <c r="E35183">
        <v>0.59940000000000004</v>
      </c>
    </row>
    <row r="35184" spans="1:5" x14ac:dyDescent="0.2">
      <c r="A35184" t="s">
        <v>35187</v>
      </c>
      <c r="B35184">
        <v>0</v>
      </c>
      <c r="C35184">
        <v>0.76900000000000002</v>
      </c>
      <c r="D35184">
        <v>0.23100000000000001</v>
      </c>
      <c r="E35184">
        <v>0.59940000000000004</v>
      </c>
    </row>
    <row r="35185" spans="1:5" x14ac:dyDescent="0.2">
      <c r="A35185" t="s">
        <v>35188</v>
      </c>
      <c r="B35185">
        <v>0</v>
      </c>
      <c r="C35185">
        <v>0.76900000000000002</v>
      </c>
      <c r="D35185">
        <v>0.23100000000000001</v>
      </c>
      <c r="E35185">
        <v>0.59940000000000004</v>
      </c>
    </row>
    <row r="35186" spans="1:5" x14ac:dyDescent="0.2">
      <c r="A35186" t="s">
        <v>35189</v>
      </c>
      <c r="B35186">
        <v>0</v>
      </c>
      <c r="C35186">
        <v>0.755</v>
      </c>
      <c r="D35186">
        <v>0.245</v>
      </c>
      <c r="E35186">
        <v>0.59940000000000004</v>
      </c>
    </row>
    <row r="35187" spans="1:5" x14ac:dyDescent="0.2">
      <c r="A35187" t="s">
        <v>35190</v>
      </c>
      <c r="B35187">
        <v>0.20200000000000001</v>
      </c>
      <c r="C35187">
        <v>0.65800000000000003</v>
      </c>
      <c r="D35187">
        <v>0.14000000000000001</v>
      </c>
      <c r="E35187">
        <v>-0.128</v>
      </c>
    </row>
    <row r="35188" spans="1:5" x14ac:dyDescent="0.2">
      <c r="A35188" t="s">
        <v>35191</v>
      </c>
      <c r="B35188">
        <v>0</v>
      </c>
      <c r="C35188">
        <v>0.47099999999999997</v>
      </c>
      <c r="D35188">
        <v>0.52900000000000003</v>
      </c>
      <c r="E35188">
        <v>0.87790000000000001</v>
      </c>
    </row>
    <row r="35189" spans="1:5" x14ac:dyDescent="0.2">
      <c r="A35189" t="s">
        <v>35192</v>
      </c>
      <c r="B35189">
        <v>0.13300000000000001</v>
      </c>
      <c r="C35189">
        <v>0.86699999999999999</v>
      </c>
      <c r="D35189">
        <v>0</v>
      </c>
      <c r="E35189">
        <v>-0.38179999999999997</v>
      </c>
    </row>
    <row r="35190" spans="1:5" x14ac:dyDescent="0.2">
      <c r="A35190" t="s">
        <v>35193</v>
      </c>
      <c r="B35190">
        <v>0.189</v>
      </c>
      <c r="C35190">
        <v>0.56999999999999995</v>
      </c>
      <c r="D35190">
        <v>0.24199999999999999</v>
      </c>
      <c r="E35190">
        <v>0.35949999999999999</v>
      </c>
    </row>
    <row r="35191" spans="1:5" x14ac:dyDescent="0.2">
      <c r="A35191" t="s">
        <v>35194</v>
      </c>
      <c r="B35191">
        <v>0</v>
      </c>
      <c r="C35191">
        <v>0.82099999999999995</v>
      </c>
      <c r="D35191">
        <v>0.17899999999999999</v>
      </c>
      <c r="E35191">
        <v>0.57189999999999996</v>
      </c>
    </row>
    <row r="35192" spans="1:5" x14ac:dyDescent="0.2">
      <c r="A35192" t="s">
        <v>35195</v>
      </c>
      <c r="B35192">
        <v>0</v>
      </c>
      <c r="C35192">
        <v>0.72399999999999998</v>
      </c>
      <c r="D35192">
        <v>0.27600000000000002</v>
      </c>
      <c r="E35192">
        <v>0.63690000000000002</v>
      </c>
    </row>
    <row r="35193" spans="1:5" x14ac:dyDescent="0.2">
      <c r="A35193" t="s">
        <v>35196</v>
      </c>
      <c r="B35193">
        <v>0</v>
      </c>
      <c r="C35193">
        <v>0.82099999999999995</v>
      </c>
      <c r="D35193">
        <v>0.17899999999999999</v>
      </c>
      <c r="E35193">
        <v>0.3412</v>
      </c>
    </row>
    <row r="35194" spans="1:5" x14ac:dyDescent="0.2">
      <c r="A35194" t="s">
        <v>35197</v>
      </c>
      <c r="B35194">
        <v>0</v>
      </c>
      <c r="C35194">
        <v>0.75600000000000001</v>
      </c>
      <c r="D35194">
        <v>0.24399999999999999</v>
      </c>
      <c r="E35194">
        <v>0.63690000000000002</v>
      </c>
    </row>
    <row r="35195" spans="1:5" x14ac:dyDescent="0.2">
      <c r="A35195" t="s">
        <v>35198</v>
      </c>
      <c r="B35195">
        <v>0</v>
      </c>
      <c r="C35195">
        <v>0.873</v>
      </c>
      <c r="D35195">
        <v>0.127</v>
      </c>
      <c r="E35195">
        <v>0.22439999999999999</v>
      </c>
    </row>
    <row r="35196" spans="1:5" x14ac:dyDescent="0.2">
      <c r="A35196" t="s">
        <v>35199</v>
      </c>
      <c r="B35196">
        <v>0</v>
      </c>
      <c r="C35196">
        <v>0.82</v>
      </c>
      <c r="D35196">
        <v>0.18</v>
      </c>
      <c r="E35196">
        <v>0.43290000000000001</v>
      </c>
    </row>
    <row r="35197" spans="1:5" x14ac:dyDescent="0.2">
      <c r="A35197" t="s">
        <v>35200</v>
      </c>
      <c r="B35197">
        <v>0</v>
      </c>
      <c r="C35197">
        <v>0.77800000000000002</v>
      </c>
      <c r="D35197">
        <v>0.222</v>
      </c>
      <c r="E35197">
        <v>0.57189999999999996</v>
      </c>
    </row>
    <row r="35198" spans="1:5" x14ac:dyDescent="0.2">
      <c r="A35198" t="s">
        <v>35201</v>
      </c>
      <c r="B35198">
        <v>0</v>
      </c>
      <c r="C35198">
        <v>0.86799999999999999</v>
      </c>
      <c r="D35198">
        <v>0.13200000000000001</v>
      </c>
      <c r="E35198">
        <v>0.44040000000000001</v>
      </c>
    </row>
    <row r="35199" spans="1:5" x14ac:dyDescent="0.2">
      <c r="A35199" t="s">
        <v>35202</v>
      </c>
      <c r="B35199">
        <v>0</v>
      </c>
      <c r="C35199">
        <v>0.88200000000000001</v>
      </c>
      <c r="D35199">
        <v>0.11799999999999999</v>
      </c>
      <c r="E35199">
        <v>0.42149999999999999</v>
      </c>
    </row>
    <row r="35200" spans="1:5" x14ac:dyDescent="0.2">
      <c r="A35200" t="s">
        <v>35203</v>
      </c>
      <c r="B35200">
        <v>0</v>
      </c>
      <c r="C35200">
        <v>0.84599999999999997</v>
      </c>
      <c r="D35200">
        <v>0.154</v>
      </c>
      <c r="E35200">
        <v>0.47670000000000001</v>
      </c>
    </row>
    <row r="35201" spans="1:5" x14ac:dyDescent="0.2">
      <c r="A35201" t="s">
        <v>35204</v>
      </c>
      <c r="B35201">
        <v>0</v>
      </c>
      <c r="C35201">
        <v>0.67800000000000005</v>
      </c>
      <c r="D35201">
        <v>0.32200000000000001</v>
      </c>
      <c r="E35201">
        <v>0.82210000000000005</v>
      </c>
    </row>
    <row r="35202" spans="1:5" x14ac:dyDescent="0.2">
      <c r="A35202" t="s">
        <v>35205</v>
      </c>
      <c r="B35202">
        <v>0.252</v>
      </c>
      <c r="C35202">
        <v>0.748</v>
      </c>
      <c r="D35202">
        <v>0</v>
      </c>
      <c r="E35202">
        <v>-0.52159999999999995</v>
      </c>
    </row>
    <row r="35203" spans="1:5" x14ac:dyDescent="0.2">
      <c r="A35203" t="s">
        <v>35206</v>
      </c>
      <c r="B35203">
        <v>0</v>
      </c>
      <c r="C35203">
        <v>0.68100000000000005</v>
      </c>
      <c r="D35203">
        <v>0.31900000000000001</v>
      </c>
      <c r="E35203">
        <v>0.81759999999999999</v>
      </c>
    </row>
    <row r="35204" spans="1:5" x14ac:dyDescent="0.2">
      <c r="A35204" t="s">
        <v>35207</v>
      </c>
      <c r="B35204">
        <v>0</v>
      </c>
      <c r="C35204">
        <v>0.82599999999999996</v>
      </c>
      <c r="D35204">
        <v>0.17399999999999999</v>
      </c>
      <c r="E35204">
        <v>0.2732</v>
      </c>
    </row>
    <row r="35205" spans="1:5" x14ac:dyDescent="0.2">
      <c r="A35205" t="s">
        <v>35208</v>
      </c>
      <c r="B35205">
        <v>0.185</v>
      </c>
      <c r="C35205">
        <v>0.81499999999999995</v>
      </c>
      <c r="D35205">
        <v>0</v>
      </c>
      <c r="E35205">
        <v>-0.67589999999999995</v>
      </c>
    </row>
    <row r="35206" spans="1:5" x14ac:dyDescent="0.2">
      <c r="A35206" t="s">
        <v>35209</v>
      </c>
      <c r="B35206">
        <v>7.0000000000000007E-2</v>
      </c>
      <c r="C35206">
        <v>0.85799999999999998</v>
      </c>
      <c r="D35206">
        <v>7.1999999999999995E-2</v>
      </c>
      <c r="E35206">
        <v>1.29E-2</v>
      </c>
    </row>
    <row r="35207" spans="1:5" x14ac:dyDescent="0.2">
      <c r="A35207" t="s">
        <v>35210</v>
      </c>
      <c r="B35207">
        <v>0.13300000000000001</v>
      </c>
      <c r="C35207">
        <v>0.86699999999999999</v>
      </c>
      <c r="D35207">
        <v>0</v>
      </c>
      <c r="E35207">
        <v>-0.31819999999999998</v>
      </c>
    </row>
    <row r="35208" spans="1:5" x14ac:dyDescent="0.2">
      <c r="A35208" t="s">
        <v>35211</v>
      </c>
      <c r="B35208">
        <v>0.25900000000000001</v>
      </c>
      <c r="C35208">
        <v>0.625</v>
      </c>
      <c r="D35208">
        <v>0.11700000000000001</v>
      </c>
      <c r="E35208">
        <v>-0.6512</v>
      </c>
    </row>
    <row r="35209" spans="1:5" x14ac:dyDescent="0.2">
      <c r="A35209" t="s">
        <v>35212</v>
      </c>
      <c r="B35209">
        <v>0</v>
      </c>
      <c r="C35209">
        <v>0.84899999999999998</v>
      </c>
      <c r="D35209">
        <v>0.151</v>
      </c>
      <c r="E35209">
        <v>0.49390000000000001</v>
      </c>
    </row>
    <row r="35210" spans="1:5" x14ac:dyDescent="0.2">
      <c r="A35210" t="s">
        <v>35213</v>
      </c>
      <c r="B35210">
        <v>0</v>
      </c>
      <c r="C35210">
        <v>0.80100000000000005</v>
      </c>
      <c r="D35210">
        <v>0.19900000000000001</v>
      </c>
      <c r="E35210">
        <v>0.57540000000000002</v>
      </c>
    </row>
    <row r="35211" spans="1:5" x14ac:dyDescent="0.2">
      <c r="A35211" t="s">
        <v>35214</v>
      </c>
      <c r="B35211">
        <v>0</v>
      </c>
      <c r="C35211">
        <v>0.84</v>
      </c>
      <c r="D35211">
        <v>0.16</v>
      </c>
      <c r="E35211">
        <v>0.58589999999999998</v>
      </c>
    </row>
    <row r="35212" spans="1:5" x14ac:dyDescent="0.2">
      <c r="A35212" t="s">
        <v>35215</v>
      </c>
      <c r="B35212">
        <v>0</v>
      </c>
      <c r="C35212">
        <v>0.68</v>
      </c>
      <c r="D35212">
        <v>0.32</v>
      </c>
      <c r="E35212">
        <v>0.76439999999999997</v>
      </c>
    </row>
    <row r="35213" spans="1:5" x14ac:dyDescent="0.2">
      <c r="A35213" t="s">
        <v>35216</v>
      </c>
      <c r="B35213">
        <v>0</v>
      </c>
      <c r="C35213">
        <v>0.70499999999999996</v>
      </c>
      <c r="D35213">
        <v>0.29499999999999998</v>
      </c>
      <c r="E35213">
        <v>0.72689999999999999</v>
      </c>
    </row>
    <row r="35214" spans="1:5" x14ac:dyDescent="0.2">
      <c r="A35214" t="s">
        <v>35217</v>
      </c>
      <c r="B35214">
        <v>0.11</v>
      </c>
      <c r="C35214">
        <v>0.89</v>
      </c>
      <c r="D35214">
        <v>0</v>
      </c>
      <c r="E35214">
        <v>-0.35349999999999998</v>
      </c>
    </row>
    <row r="35215" spans="1:5" x14ac:dyDescent="0.2">
      <c r="A35215" t="s">
        <v>35218</v>
      </c>
      <c r="B35215">
        <v>0</v>
      </c>
      <c r="C35215">
        <v>0.63200000000000001</v>
      </c>
      <c r="D35215">
        <v>0.36799999999999999</v>
      </c>
      <c r="E35215">
        <v>0.54110000000000003</v>
      </c>
    </row>
    <row r="35216" spans="1:5" x14ac:dyDescent="0.2">
      <c r="A35216" t="s">
        <v>35219</v>
      </c>
      <c r="B35216">
        <v>0</v>
      </c>
      <c r="C35216">
        <v>0.76900000000000002</v>
      </c>
      <c r="D35216">
        <v>0.23100000000000001</v>
      </c>
      <c r="E35216">
        <v>0.63690000000000002</v>
      </c>
    </row>
    <row r="35217" spans="1:5" x14ac:dyDescent="0.2">
      <c r="A35217" t="s">
        <v>35220</v>
      </c>
      <c r="B35217">
        <v>0</v>
      </c>
      <c r="C35217">
        <v>0.78200000000000003</v>
      </c>
      <c r="D35217">
        <v>0.218</v>
      </c>
      <c r="E35217">
        <v>0.59940000000000004</v>
      </c>
    </row>
    <row r="35218" spans="1:5" x14ac:dyDescent="0.2">
      <c r="A35218" t="s">
        <v>35221</v>
      </c>
      <c r="B35218">
        <v>0</v>
      </c>
      <c r="C35218">
        <v>0.67700000000000005</v>
      </c>
      <c r="D35218">
        <v>0.32300000000000001</v>
      </c>
      <c r="E35218">
        <v>0.84419999999999995</v>
      </c>
    </row>
    <row r="35219" spans="1:5" x14ac:dyDescent="0.2">
      <c r="A35219" t="s">
        <v>35222</v>
      </c>
      <c r="B35219">
        <v>0</v>
      </c>
      <c r="C35219">
        <v>0.63</v>
      </c>
      <c r="D35219">
        <v>0.37</v>
      </c>
      <c r="E35219">
        <v>0.84909999999999997</v>
      </c>
    </row>
    <row r="35220" spans="1:5" x14ac:dyDescent="0.2">
      <c r="A35220" t="s">
        <v>35223</v>
      </c>
      <c r="B35220">
        <v>0.39400000000000002</v>
      </c>
      <c r="C35220">
        <v>0.51100000000000001</v>
      </c>
      <c r="D35220">
        <v>9.5000000000000001E-2</v>
      </c>
      <c r="E35220">
        <v>-0.84809999999999997</v>
      </c>
    </row>
    <row r="35221" spans="1:5" x14ac:dyDescent="0.2">
      <c r="A35221" t="s">
        <v>35224</v>
      </c>
      <c r="B35221">
        <v>0</v>
      </c>
      <c r="C35221">
        <v>0.76500000000000001</v>
      </c>
      <c r="D35221">
        <v>0.23499999999999999</v>
      </c>
      <c r="E35221">
        <v>0.4728</v>
      </c>
    </row>
    <row r="35222" spans="1:5" x14ac:dyDescent="0.2">
      <c r="A35222" t="s">
        <v>35225</v>
      </c>
      <c r="B35222">
        <v>0</v>
      </c>
      <c r="C35222">
        <v>0.78100000000000003</v>
      </c>
      <c r="D35222">
        <v>0.219</v>
      </c>
      <c r="E35222">
        <v>0.4728</v>
      </c>
    </row>
    <row r="35223" spans="1:5" x14ac:dyDescent="0.2">
      <c r="A35223" t="s">
        <v>35226</v>
      </c>
      <c r="B35223">
        <v>0</v>
      </c>
      <c r="C35223">
        <v>0.84399999999999997</v>
      </c>
      <c r="D35223">
        <v>0.156</v>
      </c>
      <c r="E35223">
        <v>0.34</v>
      </c>
    </row>
    <row r="35224" spans="1:5" x14ac:dyDescent="0.2">
      <c r="A35224" t="s">
        <v>35227</v>
      </c>
      <c r="B35224">
        <v>0.112</v>
      </c>
      <c r="C35224">
        <v>0.77300000000000002</v>
      </c>
      <c r="D35224">
        <v>0.11600000000000001</v>
      </c>
      <c r="E35224">
        <v>2.58E-2</v>
      </c>
    </row>
    <row r="35225" spans="1:5" x14ac:dyDescent="0.2">
      <c r="A35225" t="s">
        <v>35228</v>
      </c>
      <c r="B35225">
        <v>0</v>
      </c>
      <c r="C35225">
        <v>0.81899999999999995</v>
      </c>
      <c r="D35225">
        <v>0.18099999999999999</v>
      </c>
      <c r="E35225">
        <v>0.63690000000000002</v>
      </c>
    </row>
    <row r="35226" spans="1:5" x14ac:dyDescent="0.2">
      <c r="A35226" t="s">
        <v>35229</v>
      </c>
      <c r="B35226">
        <v>0</v>
      </c>
      <c r="C35226">
        <v>0.73299999999999998</v>
      </c>
      <c r="D35226">
        <v>0.26700000000000002</v>
      </c>
      <c r="E35226">
        <v>0.62490000000000001</v>
      </c>
    </row>
    <row r="35227" spans="1:5" x14ac:dyDescent="0.2">
      <c r="A35227" t="s">
        <v>35230</v>
      </c>
      <c r="B35227">
        <v>0</v>
      </c>
      <c r="C35227">
        <v>0.79100000000000004</v>
      </c>
      <c r="D35227">
        <v>0.20899999999999999</v>
      </c>
      <c r="E35227">
        <v>0.57189999999999996</v>
      </c>
    </row>
    <row r="35228" spans="1:5" x14ac:dyDescent="0.2">
      <c r="A35228" t="s">
        <v>35231</v>
      </c>
      <c r="B35228">
        <v>0</v>
      </c>
      <c r="C35228">
        <v>0.86499999999999999</v>
      </c>
      <c r="D35228">
        <v>0.13500000000000001</v>
      </c>
      <c r="E35228">
        <v>0.36120000000000002</v>
      </c>
    </row>
    <row r="35229" spans="1:5" x14ac:dyDescent="0.2">
      <c r="A35229" t="s">
        <v>35232</v>
      </c>
      <c r="B35229">
        <v>0</v>
      </c>
      <c r="C35229">
        <v>0.74099999999999999</v>
      </c>
      <c r="D35229">
        <v>0.25900000000000001</v>
      </c>
      <c r="E35229">
        <v>0.68079999999999996</v>
      </c>
    </row>
    <row r="35230" spans="1:5" x14ac:dyDescent="0.2">
      <c r="A35230" t="s">
        <v>35233</v>
      </c>
      <c r="B35230">
        <v>0.191</v>
      </c>
      <c r="C35230">
        <v>0.80900000000000005</v>
      </c>
      <c r="D35230">
        <v>0</v>
      </c>
      <c r="E35230">
        <v>-0.38179999999999997</v>
      </c>
    </row>
    <row r="35231" spans="1:5" x14ac:dyDescent="0.2">
      <c r="A35231" t="s">
        <v>35234</v>
      </c>
      <c r="B35231">
        <v>0</v>
      </c>
      <c r="C35231">
        <v>0.84199999999999997</v>
      </c>
      <c r="D35231">
        <v>0.158</v>
      </c>
      <c r="E35231">
        <v>0.49390000000000001</v>
      </c>
    </row>
    <row r="35232" spans="1:5" x14ac:dyDescent="0.2">
      <c r="A35232" t="s">
        <v>35235</v>
      </c>
      <c r="B35232">
        <v>0</v>
      </c>
      <c r="C35232">
        <v>0.69</v>
      </c>
      <c r="D35232">
        <v>0.31</v>
      </c>
      <c r="E35232">
        <v>0.65880000000000005</v>
      </c>
    </row>
    <row r="35233" spans="1:5" x14ac:dyDescent="0.2">
      <c r="A35233" t="s">
        <v>35236</v>
      </c>
      <c r="B35233">
        <v>0</v>
      </c>
      <c r="C35233">
        <v>0.78300000000000003</v>
      </c>
      <c r="D35233">
        <v>0.217</v>
      </c>
      <c r="E35233">
        <v>0.36120000000000002</v>
      </c>
    </row>
    <row r="35234" spans="1:5" x14ac:dyDescent="0.2">
      <c r="A35234" t="s">
        <v>35237</v>
      </c>
      <c r="B35234">
        <v>0.253</v>
      </c>
      <c r="C35234">
        <v>0.54800000000000004</v>
      </c>
      <c r="D35234">
        <v>0.19900000000000001</v>
      </c>
      <c r="E35234">
        <v>-0.20230000000000001</v>
      </c>
    </row>
    <row r="35235" spans="1:5" x14ac:dyDescent="0.2">
      <c r="A35235" t="s">
        <v>35238</v>
      </c>
      <c r="B35235">
        <v>0</v>
      </c>
      <c r="C35235">
        <v>0.751</v>
      </c>
      <c r="D35235">
        <v>0.249</v>
      </c>
      <c r="E35235">
        <v>0.64859999999999995</v>
      </c>
    </row>
    <row r="35236" spans="1:5" x14ac:dyDescent="0.2">
      <c r="A35236" t="s">
        <v>35239</v>
      </c>
      <c r="B35236">
        <v>0</v>
      </c>
      <c r="C35236">
        <v>0.85599999999999998</v>
      </c>
      <c r="D35236">
        <v>0.14399999999999999</v>
      </c>
      <c r="E35236">
        <v>0.49390000000000001</v>
      </c>
    </row>
    <row r="35237" spans="1:5" x14ac:dyDescent="0.2">
      <c r="A35237" t="s">
        <v>35240</v>
      </c>
      <c r="B35237">
        <v>0</v>
      </c>
      <c r="C35237">
        <v>0.81499999999999995</v>
      </c>
      <c r="D35237">
        <v>0.185</v>
      </c>
      <c r="E35237">
        <v>0.36120000000000002</v>
      </c>
    </row>
    <row r="35238" spans="1:5" x14ac:dyDescent="0.2">
      <c r="A35238" t="s">
        <v>35241</v>
      </c>
      <c r="B35238">
        <v>0</v>
      </c>
      <c r="C35238">
        <v>0.61099999999999999</v>
      </c>
      <c r="D35238">
        <v>0.38900000000000001</v>
      </c>
      <c r="E35238">
        <v>0.62490000000000001</v>
      </c>
    </row>
    <row r="35239" spans="1:5" x14ac:dyDescent="0.2">
      <c r="A35239" t="s">
        <v>35242</v>
      </c>
      <c r="B35239">
        <v>0.248</v>
      </c>
      <c r="C35239">
        <v>0.752</v>
      </c>
      <c r="D35239">
        <v>0</v>
      </c>
      <c r="E35239">
        <v>-0.76500000000000001</v>
      </c>
    </row>
    <row r="35240" spans="1:5" x14ac:dyDescent="0.2">
      <c r="A35240" t="s">
        <v>35243</v>
      </c>
      <c r="B35240">
        <v>0</v>
      </c>
      <c r="C35240">
        <v>0.874</v>
      </c>
      <c r="D35240">
        <v>0.126</v>
      </c>
      <c r="E35240">
        <v>0.31819999999999998</v>
      </c>
    </row>
    <row r="35241" spans="1:5" x14ac:dyDescent="0.2">
      <c r="A35241" t="s">
        <v>35244</v>
      </c>
      <c r="B35241">
        <v>0.121</v>
      </c>
      <c r="C35241">
        <v>0.879</v>
      </c>
      <c r="D35241">
        <v>0</v>
      </c>
      <c r="E35241">
        <v>-0.29599999999999999</v>
      </c>
    </row>
    <row r="35242" spans="1:5" x14ac:dyDescent="0.2">
      <c r="A35242" t="s">
        <v>35245</v>
      </c>
      <c r="B35242">
        <v>0</v>
      </c>
      <c r="C35242">
        <v>0.72499999999999998</v>
      </c>
      <c r="D35242">
        <v>0.27500000000000002</v>
      </c>
      <c r="E35242">
        <v>0.64859999999999995</v>
      </c>
    </row>
    <row r="35243" spans="1:5" x14ac:dyDescent="0.2">
      <c r="A35243" t="s">
        <v>35246</v>
      </c>
      <c r="B35243">
        <v>0.21299999999999999</v>
      </c>
      <c r="C35243">
        <v>0.64800000000000002</v>
      </c>
      <c r="D35243">
        <v>0.13900000000000001</v>
      </c>
      <c r="E35243">
        <v>-0.15310000000000001</v>
      </c>
    </row>
    <row r="35244" spans="1:5" x14ac:dyDescent="0.2">
      <c r="A35244" t="s">
        <v>35247</v>
      </c>
      <c r="B35244">
        <v>0.123</v>
      </c>
      <c r="C35244">
        <v>0.877</v>
      </c>
      <c r="D35244">
        <v>0</v>
      </c>
      <c r="E35244">
        <v>-0.27550000000000002</v>
      </c>
    </row>
    <row r="35245" spans="1:5" x14ac:dyDescent="0.2">
      <c r="A35245" t="s">
        <v>35248</v>
      </c>
      <c r="B35245">
        <v>0.14099999999999999</v>
      </c>
      <c r="C35245">
        <v>0.621</v>
      </c>
      <c r="D35245">
        <v>0.23699999999999999</v>
      </c>
      <c r="E35245">
        <v>0.1779</v>
      </c>
    </row>
    <row r="35246" spans="1:5" x14ac:dyDescent="0.2">
      <c r="A35246" t="s">
        <v>35249</v>
      </c>
      <c r="B35246">
        <v>0</v>
      </c>
      <c r="C35246">
        <v>0.84399999999999997</v>
      </c>
      <c r="D35246">
        <v>0.156</v>
      </c>
      <c r="E35246">
        <v>0.57189999999999996</v>
      </c>
    </row>
    <row r="35247" spans="1:5" x14ac:dyDescent="0.2">
      <c r="A35247" t="s">
        <v>35250</v>
      </c>
      <c r="B35247">
        <v>0</v>
      </c>
      <c r="C35247">
        <v>0.495</v>
      </c>
      <c r="D35247">
        <v>0.505</v>
      </c>
      <c r="E35247">
        <v>0.88070000000000004</v>
      </c>
    </row>
    <row r="35248" spans="1:5" x14ac:dyDescent="0.2">
      <c r="A35248" t="s">
        <v>35251</v>
      </c>
      <c r="B35248">
        <v>0</v>
      </c>
      <c r="C35248">
        <v>0.80500000000000005</v>
      </c>
      <c r="D35248">
        <v>0.19500000000000001</v>
      </c>
      <c r="E35248">
        <v>0.44040000000000001</v>
      </c>
    </row>
    <row r="35249" spans="1:5" x14ac:dyDescent="0.2">
      <c r="A35249" t="s">
        <v>35252</v>
      </c>
      <c r="B35249">
        <v>0</v>
      </c>
      <c r="C35249">
        <v>0.76900000000000002</v>
      </c>
      <c r="D35249">
        <v>0.23100000000000001</v>
      </c>
      <c r="E35249">
        <v>0.59940000000000004</v>
      </c>
    </row>
    <row r="35250" spans="1:5" x14ac:dyDescent="0.2">
      <c r="A35250" t="s">
        <v>35253</v>
      </c>
      <c r="B35250">
        <v>8.5000000000000006E-2</v>
      </c>
      <c r="C35250">
        <v>0.63600000000000001</v>
      </c>
      <c r="D35250">
        <v>0.27900000000000003</v>
      </c>
      <c r="E35250">
        <v>0.75790000000000002</v>
      </c>
    </row>
    <row r="35251" spans="1:5" x14ac:dyDescent="0.2">
      <c r="A35251" t="s">
        <v>35254</v>
      </c>
      <c r="B35251">
        <v>0.13600000000000001</v>
      </c>
      <c r="C35251">
        <v>0.76600000000000001</v>
      </c>
      <c r="D35251">
        <v>9.8000000000000004E-2</v>
      </c>
      <c r="E35251">
        <v>-0.2263</v>
      </c>
    </row>
    <row r="35252" spans="1:5" x14ac:dyDescent="0.2">
      <c r="A35252" t="s">
        <v>35255</v>
      </c>
      <c r="B35252">
        <v>0</v>
      </c>
      <c r="C35252">
        <v>0.56799999999999995</v>
      </c>
      <c r="D35252">
        <v>0.432</v>
      </c>
      <c r="E35252">
        <v>0.82250000000000001</v>
      </c>
    </row>
    <row r="35253" spans="1:5" x14ac:dyDescent="0.2">
      <c r="A35253" t="s">
        <v>35256</v>
      </c>
      <c r="B35253">
        <v>0.19</v>
      </c>
      <c r="C35253">
        <v>0.72499999999999998</v>
      </c>
      <c r="D35253">
        <v>8.5000000000000006E-2</v>
      </c>
      <c r="E35253">
        <v>-0.35349999999999998</v>
      </c>
    </row>
    <row r="35254" spans="1:5" x14ac:dyDescent="0.2">
      <c r="A35254" t="s">
        <v>35257</v>
      </c>
      <c r="B35254">
        <v>0</v>
      </c>
      <c r="C35254">
        <v>0.72599999999999998</v>
      </c>
      <c r="D35254">
        <v>0.27400000000000002</v>
      </c>
      <c r="E35254">
        <v>0.52669999999999995</v>
      </c>
    </row>
    <row r="35255" spans="1:5" x14ac:dyDescent="0.2">
      <c r="A35255" t="s">
        <v>35258</v>
      </c>
      <c r="B35255">
        <v>0</v>
      </c>
      <c r="C35255">
        <v>0.72499999999999998</v>
      </c>
      <c r="D35255">
        <v>0.27500000000000002</v>
      </c>
      <c r="E35255">
        <v>0.69079999999999997</v>
      </c>
    </row>
    <row r="35256" spans="1:5" x14ac:dyDescent="0.2">
      <c r="A35256" t="s">
        <v>35259</v>
      </c>
      <c r="B35256">
        <v>0</v>
      </c>
      <c r="C35256">
        <v>0.85699999999999998</v>
      </c>
      <c r="D35256">
        <v>0.14299999999999999</v>
      </c>
      <c r="E35256">
        <v>0.45879999999999999</v>
      </c>
    </row>
    <row r="35257" spans="1:5" x14ac:dyDescent="0.2">
      <c r="A35257" t="s">
        <v>35260</v>
      </c>
      <c r="B35257">
        <v>0</v>
      </c>
      <c r="C35257">
        <v>0.47899999999999998</v>
      </c>
      <c r="D35257">
        <v>0.52100000000000002</v>
      </c>
      <c r="E35257">
        <v>0.82250000000000001</v>
      </c>
    </row>
    <row r="35258" spans="1:5" x14ac:dyDescent="0.2">
      <c r="A35258" t="s">
        <v>35261</v>
      </c>
      <c r="B35258">
        <v>0</v>
      </c>
      <c r="C35258">
        <v>0.81100000000000005</v>
      </c>
      <c r="D35258">
        <v>0.189</v>
      </c>
      <c r="E35258">
        <v>0.63600000000000001</v>
      </c>
    </row>
    <row r="35259" spans="1:5" x14ac:dyDescent="0.2">
      <c r="A35259" t="s">
        <v>35262</v>
      </c>
      <c r="B35259">
        <v>0</v>
      </c>
      <c r="C35259">
        <v>0.77800000000000002</v>
      </c>
      <c r="D35259">
        <v>0.222</v>
      </c>
      <c r="E35259">
        <v>0.57189999999999996</v>
      </c>
    </row>
    <row r="35260" spans="1:5" x14ac:dyDescent="0.2">
      <c r="A35260" t="s">
        <v>35263</v>
      </c>
      <c r="B35260">
        <v>0</v>
      </c>
      <c r="C35260">
        <v>0.56799999999999995</v>
      </c>
      <c r="D35260">
        <v>0.432</v>
      </c>
      <c r="E35260">
        <v>0.82210000000000005</v>
      </c>
    </row>
    <row r="35261" spans="1:5" x14ac:dyDescent="0.2">
      <c r="A35261" t="s">
        <v>35264</v>
      </c>
      <c r="B35261">
        <v>0.184</v>
      </c>
      <c r="C35261">
        <v>0.68600000000000005</v>
      </c>
      <c r="D35261">
        <v>0.13</v>
      </c>
      <c r="E35261">
        <v>-0.14610000000000001</v>
      </c>
    </row>
    <row r="35262" spans="1:5" x14ac:dyDescent="0.2">
      <c r="A35262" t="s">
        <v>35265</v>
      </c>
      <c r="B35262">
        <v>0</v>
      </c>
      <c r="C35262">
        <v>0.66200000000000003</v>
      </c>
      <c r="D35262">
        <v>0.33800000000000002</v>
      </c>
      <c r="E35262">
        <v>0.62490000000000001</v>
      </c>
    </row>
    <row r="35263" spans="1:5" x14ac:dyDescent="0.2">
      <c r="A35263" t="s">
        <v>35266</v>
      </c>
      <c r="B35263">
        <v>0.159</v>
      </c>
      <c r="C35263">
        <v>0.70599999999999996</v>
      </c>
      <c r="D35263">
        <v>0.13500000000000001</v>
      </c>
      <c r="E35263">
        <v>-0.1027</v>
      </c>
    </row>
    <row r="35264" spans="1:5" x14ac:dyDescent="0.2">
      <c r="A35264" t="s">
        <v>35267</v>
      </c>
      <c r="B35264">
        <v>0</v>
      </c>
      <c r="C35264">
        <v>0.67900000000000005</v>
      </c>
      <c r="D35264">
        <v>0.32100000000000001</v>
      </c>
      <c r="E35264">
        <v>0.79590000000000005</v>
      </c>
    </row>
    <row r="35265" spans="1:5" x14ac:dyDescent="0.2">
      <c r="A35265" t="s">
        <v>35268</v>
      </c>
      <c r="B35265">
        <v>0</v>
      </c>
      <c r="C35265">
        <v>0.79100000000000004</v>
      </c>
      <c r="D35265">
        <v>0.20899999999999999</v>
      </c>
      <c r="E35265">
        <v>0.57189999999999996</v>
      </c>
    </row>
    <row r="35266" spans="1:5" x14ac:dyDescent="0.2">
      <c r="A35266" t="s">
        <v>35269</v>
      </c>
      <c r="B35266">
        <v>0</v>
      </c>
      <c r="C35266">
        <v>0.73</v>
      </c>
      <c r="D35266">
        <v>0.27</v>
      </c>
      <c r="E35266">
        <v>0.57189999999999996</v>
      </c>
    </row>
    <row r="35267" spans="1:5" x14ac:dyDescent="0.2">
      <c r="A35267" t="s">
        <v>35270</v>
      </c>
      <c r="B35267">
        <v>0</v>
      </c>
      <c r="C35267">
        <v>0.55100000000000005</v>
      </c>
      <c r="D35267">
        <v>0.44900000000000001</v>
      </c>
      <c r="E35267">
        <v>0.89100000000000001</v>
      </c>
    </row>
    <row r="35268" spans="1:5" x14ac:dyDescent="0.2">
      <c r="A35268" t="s">
        <v>35271</v>
      </c>
      <c r="B35268">
        <v>0</v>
      </c>
      <c r="C35268">
        <v>0.871</v>
      </c>
      <c r="D35268">
        <v>0.129</v>
      </c>
      <c r="E35268">
        <v>0.47670000000000001</v>
      </c>
    </row>
    <row r="35269" spans="1:5" x14ac:dyDescent="0.2">
      <c r="A35269" t="s">
        <v>35272</v>
      </c>
      <c r="B35269">
        <v>0</v>
      </c>
      <c r="C35269">
        <v>0.54200000000000004</v>
      </c>
      <c r="D35269">
        <v>0.45800000000000002</v>
      </c>
      <c r="E35269">
        <v>0.82250000000000001</v>
      </c>
    </row>
    <row r="35270" spans="1:5" x14ac:dyDescent="0.2">
      <c r="A35270" t="s">
        <v>35273</v>
      </c>
      <c r="B35270">
        <v>0</v>
      </c>
      <c r="C35270">
        <v>0.78200000000000003</v>
      </c>
      <c r="D35270">
        <v>0.218</v>
      </c>
      <c r="E35270">
        <v>0.59940000000000004</v>
      </c>
    </row>
    <row r="35271" spans="1:5" x14ac:dyDescent="0.2">
      <c r="A35271" t="s">
        <v>35274</v>
      </c>
      <c r="B35271">
        <v>0</v>
      </c>
      <c r="C35271">
        <v>0.61199999999999999</v>
      </c>
      <c r="D35271">
        <v>0.38800000000000001</v>
      </c>
      <c r="E35271">
        <v>0.82250000000000001</v>
      </c>
    </row>
    <row r="35272" spans="1:5" x14ac:dyDescent="0.2">
      <c r="A35272" t="s">
        <v>35275</v>
      </c>
      <c r="B35272">
        <v>0</v>
      </c>
      <c r="C35272">
        <v>0.57899999999999996</v>
      </c>
      <c r="D35272">
        <v>0.42099999999999999</v>
      </c>
      <c r="E35272">
        <v>0.62490000000000001</v>
      </c>
    </row>
    <row r="35273" spans="1:5" x14ac:dyDescent="0.2">
      <c r="A35273" t="s">
        <v>35276</v>
      </c>
      <c r="B35273">
        <v>0</v>
      </c>
      <c r="C35273">
        <v>0.76400000000000001</v>
      </c>
      <c r="D35273">
        <v>0.23599999999999999</v>
      </c>
      <c r="E35273">
        <v>0.57189999999999996</v>
      </c>
    </row>
    <row r="35274" spans="1:5" x14ac:dyDescent="0.2">
      <c r="A35274" t="s">
        <v>35277</v>
      </c>
      <c r="B35274">
        <v>0</v>
      </c>
      <c r="C35274">
        <v>0.748</v>
      </c>
      <c r="D35274">
        <v>0.252</v>
      </c>
      <c r="E35274">
        <v>0.57189999999999996</v>
      </c>
    </row>
    <row r="35275" spans="1:5" x14ac:dyDescent="0.2">
      <c r="A35275" t="s">
        <v>35278</v>
      </c>
      <c r="B35275">
        <v>0</v>
      </c>
      <c r="C35275">
        <v>0.441</v>
      </c>
      <c r="D35275">
        <v>0.55900000000000005</v>
      </c>
      <c r="E35275">
        <v>0.82250000000000001</v>
      </c>
    </row>
    <row r="35276" spans="1:5" x14ac:dyDescent="0.2">
      <c r="A35276" t="s">
        <v>35279</v>
      </c>
      <c r="B35276">
        <v>0</v>
      </c>
      <c r="C35276">
        <v>0.46400000000000002</v>
      </c>
      <c r="D35276">
        <v>0.53600000000000003</v>
      </c>
      <c r="E35276">
        <v>0.93110000000000004</v>
      </c>
    </row>
    <row r="35277" spans="1:5" x14ac:dyDescent="0.2">
      <c r="A35277" t="s">
        <v>35280</v>
      </c>
      <c r="B35277">
        <v>0</v>
      </c>
      <c r="C35277">
        <v>0.84299999999999997</v>
      </c>
      <c r="D35277">
        <v>0.157</v>
      </c>
      <c r="E35277">
        <v>7.7200000000000005E-2</v>
      </c>
    </row>
    <row r="35278" spans="1:5" x14ac:dyDescent="0.2">
      <c r="A35278" t="s">
        <v>35281</v>
      </c>
      <c r="B35278">
        <v>0.29599999999999999</v>
      </c>
      <c r="C35278">
        <v>0.51400000000000001</v>
      </c>
      <c r="D35278">
        <v>0.19</v>
      </c>
      <c r="E35278">
        <v>-0.26400000000000001</v>
      </c>
    </row>
    <row r="35279" spans="1:5" x14ac:dyDescent="0.2">
      <c r="A35279" t="s">
        <v>35282</v>
      </c>
      <c r="B35279">
        <v>0.12</v>
      </c>
      <c r="C35279">
        <v>0.65800000000000003</v>
      </c>
      <c r="D35279">
        <v>0.222</v>
      </c>
      <c r="E35279">
        <v>0.44450000000000001</v>
      </c>
    </row>
    <row r="35280" spans="1:5" x14ac:dyDescent="0.2">
      <c r="A35280" t="s">
        <v>35283</v>
      </c>
      <c r="B35280">
        <v>0</v>
      </c>
      <c r="C35280">
        <v>0.47899999999999998</v>
      </c>
      <c r="D35280">
        <v>0.52100000000000002</v>
      </c>
      <c r="E35280">
        <v>0.82250000000000001</v>
      </c>
    </row>
    <row r="35281" spans="1:5" x14ac:dyDescent="0.2">
      <c r="A35281" t="s">
        <v>35284</v>
      </c>
      <c r="B35281">
        <v>0</v>
      </c>
      <c r="C35281">
        <v>0.56799999999999995</v>
      </c>
      <c r="D35281">
        <v>0.432</v>
      </c>
      <c r="E35281">
        <v>0.82250000000000001</v>
      </c>
    </row>
    <row r="35282" spans="1:5" x14ac:dyDescent="0.2">
      <c r="A35282" t="s">
        <v>35285</v>
      </c>
      <c r="B35282">
        <v>0</v>
      </c>
      <c r="C35282">
        <v>0.70899999999999996</v>
      </c>
      <c r="D35282">
        <v>0.29099999999999998</v>
      </c>
      <c r="E35282">
        <v>0.57189999999999996</v>
      </c>
    </row>
    <row r="35283" spans="1:5" x14ac:dyDescent="0.2">
      <c r="A35283" t="s">
        <v>35286</v>
      </c>
      <c r="B35283">
        <v>0.122</v>
      </c>
      <c r="C35283">
        <v>0.70399999999999996</v>
      </c>
      <c r="D35283">
        <v>0.17399999999999999</v>
      </c>
      <c r="E35283">
        <v>0.2732</v>
      </c>
    </row>
    <row r="35284" spans="1:5" x14ac:dyDescent="0.2">
      <c r="A35284" t="s">
        <v>35287</v>
      </c>
      <c r="B35284">
        <v>8.7999999999999995E-2</v>
      </c>
      <c r="C35284">
        <v>0.442</v>
      </c>
      <c r="D35284">
        <v>0.46899999999999997</v>
      </c>
      <c r="E35284">
        <v>0.90410000000000001</v>
      </c>
    </row>
    <row r="35285" spans="1:5" x14ac:dyDescent="0.2">
      <c r="A35285" t="s">
        <v>35288</v>
      </c>
      <c r="B35285">
        <v>0</v>
      </c>
      <c r="C35285">
        <v>0.64200000000000002</v>
      </c>
      <c r="D35285">
        <v>0.35799999999999998</v>
      </c>
      <c r="E35285">
        <v>0.59940000000000004</v>
      </c>
    </row>
    <row r="35286" spans="1:5" x14ac:dyDescent="0.2">
      <c r="A35286" t="s">
        <v>35289</v>
      </c>
      <c r="B35286">
        <v>0.47299999999999998</v>
      </c>
      <c r="C35286">
        <v>0.52700000000000002</v>
      </c>
      <c r="D35286">
        <v>0</v>
      </c>
      <c r="E35286">
        <v>-0.92530000000000001</v>
      </c>
    </row>
    <row r="35287" spans="1:5" x14ac:dyDescent="0.2">
      <c r="A35287" t="s">
        <v>35290</v>
      </c>
      <c r="B35287">
        <v>0</v>
      </c>
      <c r="C35287">
        <v>0.70199999999999996</v>
      </c>
      <c r="D35287">
        <v>0.29799999999999999</v>
      </c>
      <c r="E35287">
        <v>0.62490000000000001</v>
      </c>
    </row>
    <row r="35288" spans="1:5" x14ac:dyDescent="0.2">
      <c r="A35288" t="s">
        <v>35291</v>
      </c>
      <c r="B35288">
        <v>0</v>
      </c>
      <c r="C35288">
        <v>0.61099999999999999</v>
      </c>
      <c r="D35288">
        <v>0.38900000000000001</v>
      </c>
      <c r="E35288">
        <v>0.62490000000000001</v>
      </c>
    </row>
    <row r="35289" spans="1:5" x14ac:dyDescent="0.2">
      <c r="A35289" t="s">
        <v>35292</v>
      </c>
      <c r="B35289">
        <v>0</v>
      </c>
      <c r="C35289">
        <v>0.66200000000000003</v>
      </c>
      <c r="D35289">
        <v>0.33800000000000002</v>
      </c>
      <c r="E35289">
        <v>0.62490000000000001</v>
      </c>
    </row>
    <row r="35290" spans="1:5" x14ac:dyDescent="0.2">
      <c r="A35290" t="s">
        <v>35293</v>
      </c>
      <c r="B35290">
        <v>0</v>
      </c>
      <c r="C35290">
        <v>0.68300000000000005</v>
      </c>
      <c r="D35290">
        <v>0.317</v>
      </c>
      <c r="E35290">
        <v>0.62490000000000001</v>
      </c>
    </row>
    <row r="35291" spans="1:5" x14ac:dyDescent="0.2">
      <c r="A35291" t="s">
        <v>35294</v>
      </c>
      <c r="B35291">
        <v>0</v>
      </c>
      <c r="C35291">
        <v>0.55100000000000005</v>
      </c>
      <c r="D35291">
        <v>0.44900000000000001</v>
      </c>
      <c r="E35291">
        <v>0.89100000000000001</v>
      </c>
    </row>
    <row r="35292" spans="1:5" x14ac:dyDescent="0.2">
      <c r="A35292" t="s">
        <v>35295</v>
      </c>
      <c r="B35292">
        <v>0.08</v>
      </c>
      <c r="C35292">
        <v>0.61699999999999999</v>
      </c>
      <c r="D35292">
        <v>0.30199999999999999</v>
      </c>
      <c r="E35292">
        <v>0.80200000000000005</v>
      </c>
    </row>
    <row r="35293" spans="1:5" x14ac:dyDescent="0.2">
      <c r="A35293" t="s">
        <v>35296</v>
      </c>
      <c r="B35293">
        <v>0</v>
      </c>
      <c r="C35293">
        <v>0.47899999999999998</v>
      </c>
      <c r="D35293">
        <v>0.52100000000000002</v>
      </c>
      <c r="E35293">
        <v>0.82250000000000001</v>
      </c>
    </row>
    <row r="35294" spans="1:5" x14ac:dyDescent="0.2">
      <c r="A35294" t="s">
        <v>35297</v>
      </c>
      <c r="B35294">
        <v>0</v>
      </c>
      <c r="C35294">
        <v>0.61899999999999999</v>
      </c>
      <c r="D35294">
        <v>0.38100000000000001</v>
      </c>
      <c r="E35294">
        <v>0.51060000000000005</v>
      </c>
    </row>
    <row r="35295" spans="1:5" x14ac:dyDescent="0.2">
      <c r="A35295" t="s">
        <v>35298</v>
      </c>
      <c r="B35295">
        <v>0</v>
      </c>
      <c r="C35295">
        <v>0.67700000000000005</v>
      </c>
      <c r="D35295">
        <v>0.32300000000000001</v>
      </c>
      <c r="E35295">
        <v>0.51060000000000005</v>
      </c>
    </row>
    <row r="35296" spans="1:5" x14ac:dyDescent="0.2">
      <c r="A35296" t="s">
        <v>35299</v>
      </c>
      <c r="B35296">
        <v>0</v>
      </c>
      <c r="C35296">
        <v>0.63800000000000001</v>
      </c>
      <c r="D35296">
        <v>0.36199999999999999</v>
      </c>
      <c r="E35296">
        <v>0.62490000000000001</v>
      </c>
    </row>
    <row r="35297" spans="1:5" x14ac:dyDescent="0.2">
      <c r="A35297" t="s">
        <v>35300</v>
      </c>
      <c r="B35297">
        <v>0</v>
      </c>
      <c r="C35297">
        <v>0.54100000000000004</v>
      </c>
      <c r="D35297">
        <v>0.45900000000000002</v>
      </c>
      <c r="E35297">
        <v>0.62490000000000001</v>
      </c>
    </row>
    <row r="35298" spans="1:5" x14ac:dyDescent="0.2">
      <c r="A35298" t="s">
        <v>35301</v>
      </c>
      <c r="B35298">
        <v>0</v>
      </c>
      <c r="C35298">
        <v>0.78700000000000003</v>
      </c>
      <c r="D35298">
        <v>0.21299999999999999</v>
      </c>
      <c r="E35298">
        <v>0.40189999999999998</v>
      </c>
    </row>
    <row r="35299" spans="1:5" x14ac:dyDescent="0.2">
      <c r="A35299" t="s">
        <v>35302</v>
      </c>
      <c r="B35299">
        <v>0</v>
      </c>
      <c r="C35299">
        <v>0.47099999999999997</v>
      </c>
      <c r="D35299">
        <v>0.52900000000000003</v>
      </c>
      <c r="E35299">
        <v>0.93920000000000003</v>
      </c>
    </row>
    <row r="35300" spans="1:5" x14ac:dyDescent="0.2">
      <c r="A35300" t="s">
        <v>35303</v>
      </c>
      <c r="B35300">
        <v>0</v>
      </c>
      <c r="C35300">
        <v>0.6</v>
      </c>
      <c r="D35300">
        <v>0.4</v>
      </c>
      <c r="E35300">
        <v>0.83979999999999999</v>
      </c>
    </row>
    <row r="35301" spans="1:5" x14ac:dyDescent="0.2">
      <c r="A35301" t="s">
        <v>35304</v>
      </c>
      <c r="B35301">
        <v>0</v>
      </c>
      <c r="C35301">
        <v>0.76400000000000001</v>
      </c>
      <c r="D35301">
        <v>0.23599999999999999</v>
      </c>
      <c r="E35301">
        <v>0.57189999999999996</v>
      </c>
    </row>
    <row r="35302" spans="1:5" x14ac:dyDescent="0.2">
      <c r="A35302" t="s">
        <v>35305</v>
      </c>
      <c r="B35302">
        <v>0</v>
      </c>
      <c r="C35302">
        <v>0.81499999999999995</v>
      </c>
      <c r="D35302">
        <v>0.185</v>
      </c>
      <c r="E35302">
        <v>0.52669999999999995</v>
      </c>
    </row>
    <row r="35303" spans="1:5" x14ac:dyDescent="0.2">
      <c r="A35303" t="s">
        <v>35306</v>
      </c>
      <c r="B35303">
        <v>0</v>
      </c>
      <c r="C35303">
        <v>0.67600000000000005</v>
      </c>
      <c r="D35303">
        <v>0.32400000000000001</v>
      </c>
      <c r="E35303">
        <v>0.80200000000000005</v>
      </c>
    </row>
    <row r="35304" spans="1:5" x14ac:dyDescent="0.2">
      <c r="A35304" t="s">
        <v>35307</v>
      </c>
      <c r="B35304">
        <v>0</v>
      </c>
      <c r="C35304">
        <v>0.56899999999999995</v>
      </c>
      <c r="D35304">
        <v>0.43099999999999999</v>
      </c>
      <c r="E35304">
        <v>0.89100000000000001</v>
      </c>
    </row>
    <row r="35305" spans="1:5" x14ac:dyDescent="0.2">
      <c r="A35305" t="s">
        <v>35308</v>
      </c>
      <c r="B35305">
        <v>0</v>
      </c>
      <c r="C35305">
        <v>0.54200000000000004</v>
      </c>
      <c r="D35305">
        <v>0.45800000000000002</v>
      </c>
      <c r="E35305">
        <v>0.82250000000000001</v>
      </c>
    </row>
    <row r="35306" spans="1:5" x14ac:dyDescent="0.2">
      <c r="A35306" t="s">
        <v>35309</v>
      </c>
      <c r="B35306">
        <v>0</v>
      </c>
      <c r="C35306">
        <v>0.56899999999999995</v>
      </c>
      <c r="D35306">
        <v>0.43099999999999999</v>
      </c>
      <c r="E35306">
        <v>0.89100000000000001</v>
      </c>
    </row>
    <row r="35307" spans="1:5" x14ac:dyDescent="0.2">
      <c r="A35307" t="s">
        <v>35310</v>
      </c>
      <c r="B35307">
        <v>0.105</v>
      </c>
      <c r="C35307">
        <v>0.72699999999999998</v>
      </c>
      <c r="D35307">
        <v>0.16800000000000001</v>
      </c>
      <c r="E35307">
        <v>0.34</v>
      </c>
    </row>
    <row r="35308" spans="1:5" x14ac:dyDescent="0.2">
      <c r="A35308" t="s">
        <v>35311</v>
      </c>
      <c r="B35308">
        <v>0</v>
      </c>
      <c r="C35308">
        <v>0.56899999999999995</v>
      </c>
      <c r="D35308">
        <v>0.43099999999999999</v>
      </c>
      <c r="E35308">
        <v>0.89100000000000001</v>
      </c>
    </row>
    <row r="35309" spans="1:5" x14ac:dyDescent="0.2">
      <c r="A35309" t="s">
        <v>35312</v>
      </c>
      <c r="B35309">
        <v>0</v>
      </c>
      <c r="C35309">
        <v>0.55100000000000005</v>
      </c>
      <c r="D35309">
        <v>0.44900000000000001</v>
      </c>
      <c r="E35309">
        <v>0.89100000000000001</v>
      </c>
    </row>
    <row r="35310" spans="1:5" x14ac:dyDescent="0.2">
      <c r="A35310" t="s">
        <v>35313</v>
      </c>
      <c r="B35310">
        <v>0</v>
      </c>
      <c r="C35310">
        <v>0.70899999999999996</v>
      </c>
      <c r="D35310">
        <v>0.29099999999999998</v>
      </c>
      <c r="E35310">
        <v>0.57189999999999996</v>
      </c>
    </row>
    <row r="35311" spans="1:5" x14ac:dyDescent="0.2">
      <c r="A35311" t="s">
        <v>35314</v>
      </c>
      <c r="B35311">
        <v>0</v>
      </c>
      <c r="C35311">
        <v>0.56899999999999995</v>
      </c>
      <c r="D35311">
        <v>0.43099999999999999</v>
      </c>
      <c r="E35311">
        <v>0.89100000000000001</v>
      </c>
    </row>
    <row r="35312" spans="1:5" x14ac:dyDescent="0.2">
      <c r="A35312" t="s">
        <v>35315</v>
      </c>
      <c r="B35312">
        <v>0</v>
      </c>
      <c r="C35312">
        <v>0.61599999999999999</v>
      </c>
      <c r="D35312">
        <v>0.38400000000000001</v>
      </c>
      <c r="E35312">
        <v>0.89100000000000001</v>
      </c>
    </row>
    <row r="35313" spans="1:5" x14ac:dyDescent="0.2">
      <c r="A35313" t="s">
        <v>35316</v>
      </c>
      <c r="B35313">
        <v>0</v>
      </c>
      <c r="C35313">
        <v>0.60199999999999998</v>
      </c>
      <c r="D35313">
        <v>0.39800000000000002</v>
      </c>
      <c r="E35313">
        <v>0.89100000000000001</v>
      </c>
    </row>
    <row r="35314" spans="1:5" x14ac:dyDescent="0.2">
      <c r="A35314" t="s">
        <v>35317</v>
      </c>
      <c r="B35314">
        <v>0</v>
      </c>
      <c r="C35314">
        <v>0.60199999999999998</v>
      </c>
      <c r="D35314">
        <v>0.39800000000000002</v>
      </c>
      <c r="E35314">
        <v>0.89100000000000001</v>
      </c>
    </row>
    <row r="35315" spans="1:5" x14ac:dyDescent="0.2">
      <c r="A35315" t="s">
        <v>35318</v>
      </c>
      <c r="B35315">
        <v>0</v>
      </c>
      <c r="C35315">
        <v>0.68400000000000005</v>
      </c>
      <c r="D35315">
        <v>0.316</v>
      </c>
      <c r="E35315">
        <v>0.57189999999999996</v>
      </c>
    </row>
    <row r="35316" spans="1:5" x14ac:dyDescent="0.2">
      <c r="A35316" t="s">
        <v>35319</v>
      </c>
      <c r="B35316">
        <v>0</v>
      </c>
      <c r="C35316">
        <v>0.74099999999999999</v>
      </c>
      <c r="D35316">
        <v>0.25900000000000001</v>
      </c>
      <c r="E35316">
        <v>0.42149999999999999</v>
      </c>
    </row>
    <row r="35317" spans="1:5" x14ac:dyDescent="0.2">
      <c r="A35317" t="s">
        <v>35320</v>
      </c>
      <c r="B35317">
        <v>0</v>
      </c>
      <c r="C35317">
        <v>0.66700000000000004</v>
      </c>
      <c r="D35317">
        <v>0.33300000000000002</v>
      </c>
      <c r="E35317">
        <v>0.81759999999999999</v>
      </c>
    </row>
    <row r="35318" spans="1:5" x14ac:dyDescent="0.2">
      <c r="A35318" t="s">
        <v>35321</v>
      </c>
      <c r="B35318">
        <v>6.8000000000000005E-2</v>
      </c>
      <c r="C35318">
        <v>0.93200000000000005</v>
      </c>
      <c r="D35318">
        <v>0</v>
      </c>
      <c r="E35318">
        <v>-0.1154</v>
      </c>
    </row>
    <row r="35319" spans="1:5" x14ac:dyDescent="0.2">
      <c r="A35319" t="s">
        <v>35322</v>
      </c>
      <c r="B35319">
        <v>0.17899999999999999</v>
      </c>
      <c r="C35319">
        <v>0.64300000000000002</v>
      </c>
      <c r="D35319">
        <v>0.17899999999999999</v>
      </c>
      <c r="E35319">
        <v>0</v>
      </c>
    </row>
    <row r="35320" spans="1:5" x14ac:dyDescent="0.2">
      <c r="A35320" t="s">
        <v>35323</v>
      </c>
      <c r="B35320">
        <v>0</v>
      </c>
      <c r="C35320">
        <v>0.90200000000000002</v>
      </c>
      <c r="D35320">
        <v>9.8000000000000004E-2</v>
      </c>
      <c r="E35320">
        <v>0.34</v>
      </c>
    </row>
    <row r="35321" spans="1:5" x14ac:dyDescent="0.2">
      <c r="A35321" t="s">
        <v>35324</v>
      </c>
      <c r="B35321">
        <v>0.111</v>
      </c>
      <c r="C35321">
        <v>0.76600000000000001</v>
      </c>
      <c r="D35321">
        <v>0.123</v>
      </c>
      <c r="E35321">
        <v>7.7200000000000005E-2</v>
      </c>
    </row>
    <row r="35322" spans="1:5" x14ac:dyDescent="0.2">
      <c r="A35322" t="s">
        <v>35325</v>
      </c>
      <c r="B35322">
        <v>0</v>
      </c>
      <c r="C35322">
        <v>0.54700000000000004</v>
      </c>
      <c r="D35322">
        <v>0.45300000000000001</v>
      </c>
      <c r="E35322">
        <v>0.89490000000000003</v>
      </c>
    </row>
    <row r="35323" spans="1:5" x14ac:dyDescent="0.2">
      <c r="A35323" t="s">
        <v>35326</v>
      </c>
      <c r="B35323">
        <v>0.109</v>
      </c>
      <c r="C35323">
        <v>0.69699999999999995</v>
      </c>
      <c r="D35323">
        <v>0.19400000000000001</v>
      </c>
      <c r="E35323">
        <v>0.40189999999999998</v>
      </c>
    </row>
    <row r="35324" spans="1:5" x14ac:dyDescent="0.2">
      <c r="A35324" t="s">
        <v>35327</v>
      </c>
      <c r="B35324">
        <v>0.19800000000000001</v>
      </c>
      <c r="C35324">
        <v>0.80200000000000005</v>
      </c>
      <c r="D35324">
        <v>0</v>
      </c>
      <c r="E35324">
        <v>-0.63690000000000002</v>
      </c>
    </row>
    <row r="35325" spans="1:5" x14ac:dyDescent="0.2">
      <c r="A35325" t="s">
        <v>35328</v>
      </c>
      <c r="B35325">
        <v>0.126</v>
      </c>
      <c r="C35325">
        <v>0.67200000000000004</v>
      </c>
      <c r="D35325">
        <v>0.20200000000000001</v>
      </c>
      <c r="E35325">
        <v>0.2263</v>
      </c>
    </row>
    <row r="35326" spans="1:5" x14ac:dyDescent="0.2">
      <c r="A35326" t="s">
        <v>35329</v>
      </c>
      <c r="B35326">
        <v>0</v>
      </c>
      <c r="C35326">
        <v>0.81200000000000006</v>
      </c>
      <c r="D35326">
        <v>0.188</v>
      </c>
      <c r="E35326">
        <v>0.37240000000000001</v>
      </c>
    </row>
    <row r="35327" spans="1:5" x14ac:dyDescent="0.2">
      <c r="A35327" t="s">
        <v>35330</v>
      </c>
      <c r="B35327">
        <v>0.16700000000000001</v>
      </c>
      <c r="C35327">
        <v>0.83299999999999996</v>
      </c>
      <c r="D35327">
        <v>0</v>
      </c>
      <c r="E35327">
        <v>-0.55740000000000001</v>
      </c>
    </row>
    <row r="35328" spans="1:5" x14ac:dyDescent="0.2">
      <c r="A35328" t="s">
        <v>35331</v>
      </c>
      <c r="B35328">
        <v>0.23100000000000001</v>
      </c>
      <c r="C35328">
        <v>0.59799999999999998</v>
      </c>
      <c r="D35328">
        <v>0.17100000000000001</v>
      </c>
      <c r="E35328">
        <v>-0.3851</v>
      </c>
    </row>
    <row r="35329" spans="1:5" x14ac:dyDescent="0.2">
      <c r="A35329" t="s">
        <v>35332</v>
      </c>
      <c r="B35329">
        <v>0</v>
      </c>
      <c r="C35329">
        <v>0.73099999999999998</v>
      </c>
      <c r="D35329">
        <v>0.26900000000000002</v>
      </c>
      <c r="E35329">
        <v>0.70960000000000001</v>
      </c>
    </row>
    <row r="35330" spans="1:5" x14ac:dyDescent="0.2">
      <c r="A35330" t="s">
        <v>35333</v>
      </c>
      <c r="B35330">
        <v>0</v>
      </c>
      <c r="C35330">
        <v>0.76300000000000001</v>
      </c>
      <c r="D35330">
        <v>0.23699999999999999</v>
      </c>
      <c r="E35330">
        <v>0.42149999999999999</v>
      </c>
    </row>
    <row r="35331" spans="1:5" x14ac:dyDescent="0.2">
      <c r="A35331" t="s">
        <v>35334</v>
      </c>
      <c r="B35331">
        <v>0</v>
      </c>
      <c r="C35331">
        <v>0.82899999999999996</v>
      </c>
      <c r="D35331">
        <v>0.17100000000000001</v>
      </c>
      <c r="E35331">
        <v>0.57189999999999996</v>
      </c>
    </row>
    <row r="35332" spans="1:5" x14ac:dyDescent="0.2">
      <c r="A35332" t="s">
        <v>35335</v>
      </c>
      <c r="B35332">
        <v>0</v>
      </c>
      <c r="C35332">
        <v>0.76700000000000002</v>
      </c>
      <c r="D35332">
        <v>0.23300000000000001</v>
      </c>
      <c r="E35332">
        <v>0.66590000000000005</v>
      </c>
    </row>
    <row r="35333" spans="1:5" x14ac:dyDescent="0.2">
      <c r="A35333" t="s">
        <v>35336</v>
      </c>
      <c r="B35333">
        <v>0.20200000000000001</v>
      </c>
      <c r="C35333">
        <v>0.79800000000000004</v>
      </c>
      <c r="D35333">
        <v>0</v>
      </c>
      <c r="E35333">
        <v>-0.64859999999999995</v>
      </c>
    </row>
    <row r="35334" spans="1:5" x14ac:dyDescent="0.2">
      <c r="A35334" t="s">
        <v>35337</v>
      </c>
      <c r="B35334">
        <v>0</v>
      </c>
      <c r="C35334">
        <v>0.81499999999999995</v>
      </c>
      <c r="D35334">
        <v>0.185</v>
      </c>
      <c r="E35334">
        <v>0.62390000000000001</v>
      </c>
    </row>
    <row r="35335" spans="1:5" x14ac:dyDescent="0.2">
      <c r="A35335" t="s">
        <v>35338</v>
      </c>
      <c r="B35335">
        <v>0</v>
      </c>
      <c r="C35335">
        <v>0.74399999999999999</v>
      </c>
      <c r="D35335">
        <v>0.25600000000000001</v>
      </c>
      <c r="E35335">
        <v>0.67049999999999998</v>
      </c>
    </row>
    <row r="35336" spans="1:5" x14ac:dyDescent="0.2">
      <c r="A35336" t="s">
        <v>35339</v>
      </c>
      <c r="B35336">
        <v>0</v>
      </c>
      <c r="C35336">
        <v>0.68799999999999994</v>
      </c>
      <c r="D35336">
        <v>0.312</v>
      </c>
      <c r="E35336">
        <v>0.70960000000000001</v>
      </c>
    </row>
    <row r="35337" spans="1:5" x14ac:dyDescent="0.2">
      <c r="A35337" t="s">
        <v>35340</v>
      </c>
      <c r="B35337">
        <v>0</v>
      </c>
      <c r="C35337">
        <v>0.74199999999999999</v>
      </c>
      <c r="D35337">
        <v>0.25800000000000001</v>
      </c>
      <c r="E35337">
        <v>0.70960000000000001</v>
      </c>
    </row>
    <row r="35338" spans="1:5" x14ac:dyDescent="0.2">
      <c r="A35338" t="s">
        <v>35341</v>
      </c>
      <c r="B35338">
        <v>0</v>
      </c>
      <c r="C35338">
        <v>0.68799999999999994</v>
      </c>
      <c r="D35338">
        <v>0.312</v>
      </c>
      <c r="E35338">
        <v>0.70960000000000001</v>
      </c>
    </row>
    <row r="35339" spans="1:5" x14ac:dyDescent="0.2">
      <c r="A35339" t="s">
        <v>35342</v>
      </c>
      <c r="B35339">
        <v>0.224</v>
      </c>
      <c r="C35339">
        <v>0.77600000000000002</v>
      </c>
      <c r="D35339">
        <v>0</v>
      </c>
      <c r="E35339">
        <v>-0.38179999999999997</v>
      </c>
    </row>
    <row r="35340" spans="1:5" x14ac:dyDescent="0.2">
      <c r="A35340" t="s">
        <v>35343</v>
      </c>
      <c r="B35340">
        <v>0</v>
      </c>
      <c r="C35340">
        <v>0.78100000000000003</v>
      </c>
      <c r="D35340">
        <v>0.219</v>
      </c>
      <c r="E35340">
        <v>0.42149999999999999</v>
      </c>
    </row>
    <row r="35341" spans="1:5" x14ac:dyDescent="0.2">
      <c r="A35341" t="s">
        <v>35344</v>
      </c>
      <c r="B35341">
        <v>0</v>
      </c>
      <c r="C35341">
        <v>0.753</v>
      </c>
      <c r="D35341">
        <v>0.247</v>
      </c>
      <c r="E35341">
        <v>0.70960000000000001</v>
      </c>
    </row>
    <row r="35342" spans="1:5" x14ac:dyDescent="0.2">
      <c r="A35342" t="s">
        <v>35345</v>
      </c>
      <c r="B35342">
        <v>0</v>
      </c>
      <c r="C35342">
        <v>0.78700000000000003</v>
      </c>
      <c r="D35342">
        <v>0.21299999999999999</v>
      </c>
      <c r="E35342">
        <v>0.40189999999999998</v>
      </c>
    </row>
    <row r="35343" spans="1:5" x14ac:dyDescent="0.2">
      <c r="A35343" t="s">
        <v>35346</v>
      </c>
      <c r="B35343">
        <v>0.159</v>
      </c>
      <c r="C35343">
        <v>0.70599999999999996</v>
      </c>
      <c r="D35343">
        <v>0.13500000000000001</v>
      </c>
      <c r="E35343">
        <v>-0.1027</v>
      </c>
    </row>
    <row r="35344" spans="1:5" x14ac:dyDescent="0.2">
      <c r="A35344" t="s">
        <v>35347</v>
      </c>
      <c r="B35344">
        <v>0.24</v>
      </c>
      <c r="C35344">
        <v>0.47899999999999998</v>
      </c>
      <c r="D35344">
        <v>0.28100000000000003</v>
      </c>
      <c r="E35344">
        <v>0.15310000000000001</v>
      </c>
    </row>
    <row r="35345" spans="1:5" x14ac:dyDescent="0.2">
      <c r="A35345" t="s">
        <v>35348</v>
      </c>
      <c r="B35345">
        <v>0.18</v>
      </c>
      <c r="C35345">
        <v>0.66700000000000004</v>
      </c>
      <c r="D35345">
        <v>0.153</v>
      </c>
      <c r="E35345">
        <v>-0.1027</v>
      </c>
    </row>
    <row r="35346" spans="1:5" x14ac:dyDescent="0.2">
      <c r="A35346" t="s">
        <v>35349</v>
      </c>
      <c r="B35346">
        <v>0</v>
      </c>
      <c r="C35346">
        <v>0.76300000000000001</v>
      </c>
      <c r="D35346">
        <v>0.23699999999999999</v>
      </c>
      <c r="E35346">
        <v>0.73509999999999998</v>
      </c>
    </row>
    <row r="35347" spans="1:5" x14ac:dyDescent="0.2">
      <c r="A35347" t="s">
        <v>35350</v>
      </c>
      <c r="B35347">
        <v>0.193</v>
      </c>
      <c r="C35347">
        <v>0.64300000000000002</v>
      </c>
      <c r="D35347">
        <v>0.16400000000000001</v>
      </c>
      <c r="E35347">
        <v>-0.1027</v>
      </c>
    </row>
    <row r="35348" spans="1:5" x14ac:dyDescent="0.2">
      <c r="A35348" t="s">
        <v>35351</v>
      </c>
      <c r="B35348">
        <v>7.9000000000000001E-2</v>
      </c>
      <c r="C35348">
        <v>0.68100000000000005</v>
      </c>
      <c r="D35348">
        <v>0.24</v>
      </c>
      <c r="E35348">
        <v>0.7893</v>
      </c>
    </row>
    <row r="35349" spans="1:5" x14ac:dyDescent="0.2">
      <c r="A35349" t="s">
        <v>35352</v>
      </c>
      <c r="B35349">
        <v>0</v>
      </c>
      <c r="C35349">
        <v>0.73</v>
      </c>
      <c r="D35349">
        <v>0.27</v>
      </c>
      <c r="E35349">
        <v>0.57189999999999996</v>
      </c>
    </row>
    <row r="35350" spans="1:5" x14ac:dyDescent="0.2">
      <c r="A35350" t="s">
        <v>35353</v>
      </c>
      <c r="B35350">
        <v>0</v>
      </c>
      <c r="C35350">
        <v>0.76400000000000001</v>
      </c>
      <c r="D35350">
        <v>0.23599999999999999</v>
      </c>
      <c r="E35350">
        <v>0.77829999999999999</v>
      </c>
    </row>
    <row r="35351" spans="1:5" x14ac:dyDescent="0.2">
      <c r="A35351" t="s">
        <v>35354</v>
      </c>
      <c r="B35351">
        <v>5.6000000000000001E-2</v>
      </c>
      <c r="C35351">
        <v>0.94399999999999995</v>
      </c>
      <c r="D35351">
        <v>0</v>
      </c>
      <c r="E35351">
        <v>-7.7200000000000005E-2</v>
      </c>
    </row>
    <row r="35352" spans="1:5" x14ac:dyDescent="0.2">
      <c r="A35352" t="s">
        <v>35355</v>
      </c>
      <c r="B35352">
        <v>0</v>
      </c>
      <c r="C35352">
        <v>0.71899999999999997</v>
      </c>
      <c r="D35352">
        <v>0.28100000000000003</v>
      </c>
      <c r="E35352">
        <v>0.59940000000000004</v>
      </c>
    </row>
    <row r="35353" spans="1:5" x14ac:dyDescent="0.2">
      <c r="A35353" t="s">
        <v>35356</v>
      </c>
      <c r="B35353">
        <v>0.14799999999999999</v>
      </c>
      <c r="C35353">
        <v>0.85199999999999998</v>
      </c>
      <c r="D35353">
        <v>0</v>
      </c>
      <c r="E35353">
        <v>-0.38179999999999997</v>
      </c>
    </row>
    <row r="35354" spans="1:5" x14ac:dyDescent="0.2">
      <c r="A35354" t="s">
        <v>35357</v>
      </c>
      <c r="B35354">
        <v>0.157</v>
      </c>
      <c r="C35354">
        <v>0.84299999999999997</v>
      </c>
      <c r="D35354">
        <v>0</v>
      </c>
      <c r="E35354">
        <v>-0.38179999999999997</v>
      </c>
    </row>
    <row r="35355" spans="1:5" x14ac:dyDescent="0.2">
      <c r="A35355" t="s">
        <v>35358</v>
      </c>
      <c r="B35355">
        <v>0</v>
      </c>
      <c r="C35355">
        <v>0.71799999999999997</v>
      </c>
      <c r="D35355">
        <v>0.28199999999999997</v>
      </c>
      <c r="E35355">
        <v>0.74239999999999995</v>
      </c>
    </row>
    <row r="35356" spans="1:5" x14ac:dyDescent="0.2">
      <c r="A35356" t="s">
        <v>35359</v>
      </c>
      <c r="B35356">
        <v>0</v>
      </c>
      <c r="C35356">
        <v>0.82299999999999995</v>
      </c>
      <c r="D35356">
        <v>0.17699999999999999</v>
      </c>
      <c r="E35356">
        <v>0.42149999999999999</v>
      </c>
    </row>
    <row r="35357" spans="1:5" x14ac:dyDescent="0.2">
      <c r="A35357" t="s">
        <v>35360</v>
      </c>
      <c r="B35357">
        <v>0</v>
      </c>
      <c r="C35357">
        <v>0.82299999999999995</v>
      </c>
      <c r="D35357">
        <v>0.17699999999999999</v>
      </c>
      <c r="E35357">
        <v>0.42149999999999999</v>
      </c>
    </row>
    <row r="35358" spans="1:5" x14ac:dyDescent="0.2">
      <c r="A35358" t="s">
        <v>35361</v>
      </c>
      <c r="B35358">
        <v>0</v>
      </c>
      <c r="C35358">
        <v>0.66700000000000004</v>
      </c>
      <c r="D35358">
        <v>0.33300000000000002</v>
      </c>
      <c r="E35358">
        <v>0.75790000000000002</v>
      </c>
    </row>
    <row r="35359" spans="1:5" x14ac:dyDescent="0.2">
      <c r="A35359" t="s">
        <v>35362</v>
      </c>
      <c r="B35359">
        <v>0</v>
      </c>
      <c r="C35359">
        <v>0.629</v>
      </c>
      <c r="D35359">
        <v>0.371</v>
      </c>
      <c r="E35359">
        <v>0.75790000000000002</v>
      </c>
    </row>
    <row r="35360" spans="1:5" x14ac:dyDescent="0.2">
      <c r="A35360" t="s">
        <v>35363</v>
      </c>
      <c r="B35360">
        <v>0.13600000000000001</v>
      </c>
      <c r="C35360">
        <v>0.86399999999999999</v>
      </c>
      <c r="D35360">
        <v>0</v>
      </c>
      <c r="E35360">
        <v>-0.29599999999999999</v>
      </c>
    </row>
    <row r="35361" spans="1:5" x14ac:dyDescent="0.2">
      <c r="A35361" t="s">
        <v>35364</v>
      </c>
      <c r="B35361">
        <v>0</v>
      </c>
      <c r="C35361">
        <v>0.73799999999999999</v>
      </c>
      <c r="D35361">
        <v>0.26200000000000001</v>
      </c>
      <c r="E35361">
        <v>0.59940000000000004</v>
      </c>
    </row>
    <row r="35362" spans="1:5" x14ac:dyDescent="0.2">
      <c r="A35362" t="s">
        <v>35365</v>
      </c>
      <c r="B35362">
        <v>0.252</v>
      </c>
      <c r="C35362">
        <v>0.748</v>
      </c>
      <c r="D35362">
        <v>0</v>
      </c>
      <c r="E35362">
        <v>-0.40189999999999998</v>
      </c>
    </row>
    <row r="35363" spans="1:5" x14ac:dyDescent="0.2">
      <c r="A35363" t="s">
        <v>35366</v>
      </c>
      <c r="B35363">
        <v>9.7000000000000003E-2</v>
      </c>
      <c r="C35363">
        <v>0.73</v>
      </c>
      <c r="D35363">
        <v>0.17299999999999999</v>
      </c>
      <c r="E35363">
        <v>0.47260000000000002</v>
      </c>
    </row>
    <row r="35364" spans="1:5" x14ac:dyDescent="0.2">
      <c r="A35364" t="s">
        <v>35367</v>
      </c>
      <c r="B35364">
        <v>0</v>
      </c>
      <c r="C35364">
        <v>0.92700000000000005</v>
      </c>
      <c r="D35364">
        <v>7.2999999999999995E-2</v>
      </c>
      <c r="E35364">
        <v>2.58E-2</v>
      </c>
    </row>
    <row r="35365" spans="1:5" x14ac:dyDescent="0.2">
      <c r="A35365" t="s">
        <v>35368</v>
      </c>
      <c r="B35365">
        <v>0</v>
      </c>
      <c r="C35365">
        <v>0.64200000000000002</v>
      </c>
      <c r="D35365">
        <v>0.35799999999999998</v>
      </c>
      <c r="E35365">
        <v>0.89100000000000001</v>
      </c>
    </row>
    <row r="35366" spans="1:5" x14ac:dyDescent="0.2">
      <c r="A35366" t="s">
        <v>35369</v>
      </c>
      <c r="B35366">
        <v>0</v>
      </c>
      <c r="C35366">
        <v>0.78900000000000003</v>
      </c>
      <c r="D35366">
        <v>0.21099999999999999</v>
      </c>
      <c r="E35366">
        <v>0.49390000000000001</v>
      </c>
    </row>
    <row r="35367" spans="1:5" x14ac:dyDescent="0.2">
      <c r="A35367" t="s">
        <v>35370</v>
      </c>
      <c r="B35367">
        <v>0</v>
      </c>
      <c r="C35367">
        <v>0.755</v>
      </c>
      <c r="D35367">
        <v>0.245</v>
      </c>
      <c r="E35367">
        <v>0.59940000000000004</v>
      </c>
    </row>
    <row r="35368" spans="1:5" x14ac:dyDescent="0.2">
      <c r="A35368" t="s">
        <v>35371</v>
      </c>
      <c r="B35368">
        <v>0</v>
      </c>
      <c r="C35368">
        <v>0.88600000000000001</v>
      </c>
      <c r="D35368">
        <v>0.114</v>
      </c>
      <c r="E35368">
        <v>0.40189999999999998</v>
      </c>
    </row>
    <row r="35369" spans="1:5" x14ac:dyDescent="0.2">
      <c r="A35369" t="s">
        <v>35372</v>
      </c>
      <c r="B35369">
        <v>0</v>
      </c>
      <c r="C35369">
        <v>0.73799999999999999</v>
      </c>
      <c r="D35369">
        <v>0.26200000000000001</v>
      </c>
      <c r="E35369">
        <v>0.59940000000000004</v>
      </c>
    </row>
    <row r="35370" spans="1:5" x14ac:dyDescent="0.2">
      <c r="A35370" t="s">
        <v>35373</v>
      </c>
      <c r="B35370">
        <v>0</v>
      </c>
      <c r="C35370">
        <v>0.55600000000000005</v>
      </c>
      <c r="D35370">
        <v>0.44400000000000001</v>
      </c>
      <c r="E35370">
        <v>0.80159999999999998</v>
      </c>
    </row>
    <row r="35371" spans="1:5" x14ac:dyDescent="0.2">
      <c r="A35371" t="s">
        <v>35374</v>
      </c>
      <c r="B35371">
        <v>0</v>
      </c>
      <c r="C35371">
        <v>0.85199999999999998</v>
      </c>
      <c r="D35371">
        <v>0.14799999999999999</v>
      </c>
      <c r="E35371">
        <v>0.53959999999999997</v>
      </c>
    </row>
    <row r="35372" spans="1:5" x14ac:dyDescent="0.2">
      <c r="A35372" t="s">
        <v>35375</v>
      </c>
      <c r="B35372">
        <v>0</v>
      </c>
      <c r="C35372">
        <v>0.73799999999999999</v>
      </c>
      <c r="D35372">
        <v>0.26200000000000001</v>
      </c>
      <c r="E35372">
        <v>0.59940000000000004</v>
      </c>
    </row>
    <row r="35373" spans="1:5" x14ac:dyDescent="0.2">
      <c r="A35373" t="s">
        <v>35376</v>
      </c>
      <c r="B35373">
        <v>0</v>
      </c>
      <c r="C35373">
        <v>0.71899999999999997</v>
      </c>
      <c r="D35373">
        <v>0.28100000000000003</v>
      </c>
      <c r="E35373">
        <v>0.59940000000000004</v>
      </c>
    </row>
    <row r="35374" spans="1:5" x14ac:dyDescent="0.2">
      <c r="A35374" t="s">
        <v>35377</v>
      </c>
      <c r="B35374">
        <v>0</v>
      </c>
      <c r="C35374">
        <v>0.755</v>
      </c>
      <c r="D35374">
        <v>0.245</v>
      </c>
      <c r="E35374">
        <v>0.59940000000000004</v>
      </c>
    </row>
    <row r="35375" spans="1:5" x14ac:dyDescent="0.2">
      <c r="A35375" t="s">
        <v>35378</v>
      </c>
      <c r="B35375">
        <v>0</v>
      </c>
      <c r="C35375">
        <v>0.91900000000000004</v>
      </c>
      <c r="D35375">
        <v>8.1000000000000003E-2</v>
      </c>
      <c r="E35375">
        <v>0.128</v>
      </c>
    </row>
    <row r="35376" spans="1:5" x14ac:dyDescent="0.2">
      <c r="A35376" t="s">
        <v>35379</v>
      </c>
      <c r="B35376">
        <v>0.28000000000000003</v>
      </c>
      <c r="C35376">
        <v>0.72</v>
      </c>
      <c r="D35376">
        <v>0</v>
      </c>
      <c r="E35376">
        <v>-0.5423</v>
      </c>
    </row>
    <row r="35377" spans="1:5" x14ac:dyDescent="0.2">
      <c r="A35377" t="s">
        <v>35380</v>
      </c>
      <c r="B35377">
        <v>0</v>
      </c>
      <c r="C35377">
        <v>0.69799999999999995</v>
      </c>
      <c r="D35377">
        <v>0.30199999999999999</v>
      </c>
      <c r="E35377">
        <v>0.59940000000000004</v>
      </c>
    </row>
    <row r="35378" spans="1:5" x14ac:dyDescent="0.2">
      <c r="A35378" t="s">
        <v>35381</v>
      </c>
      <c r="B35378">
        <v>0.19700000000000001</v>
      </c>
      <c r="C35378">
        <v>0.80300000000000005</v>
      </c>
      <c r="D35378">
        <v>0</v>
      </c>
      <c r="E35378">
        <v>-0.40189999999999998</v>
      </c>
    </row>
    <row r="35379" spans="1:5" x14ac:dyDescent="0.2">
      <c r="A35379" t="s">
        <v>35382</v>
      </c>
      <c r="B35379">
        <v>0.17199999999999999</v>
      </c>
      <c r="C35379">
        <v>0.61099999999999999</v>
      </c>
      <c r="D35379">
        <v>0.217</v>
      </c>
      <c r="E35379">
        <v>0.20230000000000001</v>
      </c>
    </row>
    <row r="35380" spans="1:5" x14ac:dyDescent="0.2">
      <c r="A35380" t="s">
        <v>35383</v>
      </c>
      <c r="B35380">
        <v>0.39800000000000002</v>
      </c>
      <c r="C35380">
        <v>0.60199999999999998</v>
      </c>
      <c r="D35380">
        <v>0</v>
      </c>
      <c r="E35380">
        <v>-0.68410000000000004</v>
      </c>
    </row>
    <row r="35381" spans="1:5" x14ac:dyDescent="0.2">
      <c r="A35381" t="s">
        <v>35384</v>
      </c>
      <c r="B35381">
        <v>0.17799999999999999</v>
      </c>
      <c r="C35381">
        <v>0.82199999999999995</v>
      </c>
      <c r="D35381">
        <v>0</v>
      </c>
      <c r="E35381">
        <v>-0.38179999999999997</v>
      </c>
    </row>
    <row r="35382" spans="1:5" x14ac:dyDescent="0.2">
      <c r="A35382" t="s">
        <v>35385</v>
      </c>
      <c r="B35382">
        <v>0</v>
      </c>
      <c r="C35382">
        <v>0.85899999999999999</v>
      </c>
      <c r="D35382">
        <v>0.14099999999999999</v>
      </c>
      <c r="E35382">
        <v>0.50929999999999997</v>
      </c>
    </row>
    <row r="35383" spans="1:5" x14ac:dyDescent="0.2">
      <c r="A35383" t="s">
        <v>35386</v>
      </c>
      <c r="B35383">
        <v>0</v>
      </c>
      <c r="C35383">
        <v>0.81200000000000006</v>
      </c>
      <c r="D35383">
        <v>0.188</v>
      </c>
      <c r="E35383">
        <v>0.57189999999999996</v>
      </c>
    </row>
    <row r="35384" spans="1:5" x14ac:dyDescent="0.2">
      <c r="A35384" t="s">
        <v>35387</v>
      </c>
      <c r="B35384">
        <v>0</v>
      </c>
      <c r="C35384">
        <v>0.82599999999999996</v>
      </c>
      <c r="D35384">
        <v>0.17399999999999999</v>
      </c>
      <c r="E35384">
        <v>0.58589999999999998</v>
      </c>
    </row>
    <row r="35385" spans="1:5" x14ac:dyDescent="0.2">
      <c r="A35385" t="s">
        <v>35388</v>
      </c>
      <c r="B35385">
        <v>9.8000000000000004E-2</v>
      </c>
      <c r="C35385">
        <v>0.90200000000000002</v>
      </c>
      <c r="D35385">
        <v>0</v>
      </c>
      <c r="E35385">
        <v>-5.16E-2</v>
      </c>
    </row>
    <row r="35386" spans="1:5" x14ac:dyDescent="0.2">
      <c r="A35386" t="s">
        <v>35389</v>
      </c>
      <c r="B35386">
        <v>0</v>
      </c>
      <c r="C35386">
        <v>0.83899999999999997</v>
      </c>
      <c r="D35386">
        <v>0.161</v>
      </c>
      <c r="E35386">
        <v>0.31819999999999998</v>
      </c>
    </row>
    <row r="35387" spans="1:5" x14ac:dyDescent="0.2">
      <c r="A35387" t="s">
        <v>35390</v>
      </c>
      <c r="B35387">
        <v>0</v>
      </c>
      <c r="C35387">
        <v>0.66200000000000003</v>
      </c>
      <c r="D35387">
        <v>0.33800000000000002</v>
      </c>
      <c r="E35387">
        <v>0.55620000000000003</v>
      </c>
    </row>
    <row r="35388" spans="1:5" x14ac:dyDescent="0.2">
      <c r="A35388" t="s">
        <v>35391</v>
      </c>
      <c r="B35388">
        <v>0</v>
      </c>
      <c r="C35388">
        <v>0.73599999999999999</v>
      </c>
      <c r="D35388">
        <v>0.26400000000000001</v>
      </c>
      <c r="E35388">
        <v>0.80159999999999998</v>
      </c>
    </row>
    <row r="35389" spans="1:5" x14ac:dyDescent="0.2">
      <c r="A35389" t="s">
        <v>35392</v>
      </c>
      <c r="B35389">
        <v>0.438</v>
      </c>
      <c r="C35389">
        <v>0.56200000000000006</v>
      </c>
      <c r="D35389">
        <v>0</v>
      </c>
      <c r="E35389">
        <v>-0.59940000000000004</v>
      </c>
    </row>
    <row r="35390" spans="1:5" x14ac:dyDescent="0.2">
      <c r="A35390" t="s">
        <v>35393</v>
      </c>
      <c r="B35390">
        <v>0</v>
      </c>
      <c r="C35390">
        <v>0.755</v>
      </c>
      <c r="D35390">
        <v>0.245</v>
      </c>
      <c r="E35390">
        <v>0.77829999999999999</v>
      </c>
    </row>
    <row r="35391" spans="1:5" x14ac:dyDescent="0.2">
      <c r="A35391" t="s">
        <v>35394</v>
      </c>
      <c r="B35391">
        <v>0.14899999999999999</v>
      </c>
      <c r="C35391">
        <v>0.85099999999999998</v>
      </c>
      <c r="D35391">
        <v>0</v>
      </c>
      <c r="E35391">
        <v>-0.5423</v>
      </c>
    </row>
    <row r="35392" spans="1:5" x14ac:dyDescent="0.2">
      <c r="A35392" t="s">
        <v>35395</v>
      </c>
      <c r="B35392">
        <v>0.107</v>
      </c>
      <c r="C35392">
        <v>0.67200000000000004</v>
      </c>
      <c r="D35392">
        <v>0.221</v>
      </c>
      <c r="E35392">
        <v>0.44040000000000001</v>
      </c>
    </row>
    <row r="35393" spans="1:5" x14ac:dyDescent="0.2">
      <c r="A35393" t="s">
        <v>35396</v>
      </c>
      <c r="B35393">
        <v>0.17299999999999999</v>
      </c>
      <c r="C35393">
        <v>0.6</v>
      </c>
      <c r="D35393">
        <v>0.22700000000000001</v>
      </c>
      <c r="E35393">
        <v>0.20230000000000001</v>
      </c>
    </row>
    <row r="35394" spans="1:5" x14ac:dyDescent="0.2">
      <c r="A35394" t="s">
        <v>35397</v>
      </c>
      <c r="B35394">
        <v>0.14000000000000001</v>
      </c>
      <c r="C35394">
        <v>0.86</v>
      </c>
      <c r="D35394">
        <v>0</v>
      </c>
      <c r="E35394">
        <v>-0.59830000000000005</v>
      </c>
    </row>
    <row r="35395" spans="1:5" x14ac:dyDescent="0.2">
      <c r="A35395" t="s">
        <v>35398</v>
      </c>
      <c r="B35395">
        <v>0</v>
      </c>
      <c r="C35395">
        <v>0.61699999999999999</v>
      </c>
      <c r="D35395">
        <v>0.38300000000000001</v>
      </c>
      <c r="E35395">
        <v>0.82640000000000002</v>
      </c>
    </row>
    <row r="35396" spans="1:5" x14ac:dyDescent="0.2">
      <c r="A35396" t="s">
        <v>35399</v>
      </c>
      <c r="B35396">
        <v>0.13800000000000001</v>
      </c>
      <c r="C35396">
        <v>0.68799999999999994</v>
      </c>
      <c r="D35396">
        <v>0.17399999999999999</v>
      </c>
      <c r="E35396">
        <v>0.1759</v>
      </c>
    </row>
    <row r="35397" spans="1:5" x14ac:dyDescent="0.2">
      <c r="A35397" t="s">
        <v>35400</v>
      </c>
      <c r="B35397">
        <v>0</v>
      </c>
      <c r="C35397">
        <v>0.78900000000000003</v>
      </c>
      <c r="D35397">
        <v>0.21099999999999999</v>
      </c>
      <c r="E35397">
        <v>0.49390000000000001</v>
      </c>
    </row>
    <row r="35398" spans="1:5" x14ac:dyDescent="0.2">
      <c r="A35398" t="s">
        <v>35401</v>
      </c>
      <c r="B35398">
        <v>0</v>
      </c>
      <c r="C35398">
        <v>0.60399999999999998</v>
      </c>
      <c r="D35398">
        <v>0.39600000000000002</v>
      </c>
      <c r="E35398">
        <v>0.70960000000000001</v>
      </c>
    </row>
    <row r="35399" spans="1:5" x14ac:dyDescent="0.2">
      <c r="A35399" t="s">
        <v>35402</v>
      </c>
      <c r="B35399">
        <v>0.193</v>
      </c>
      <c r="C35399">
        <v>0.72599999999999998</v>
      </c>
      <c r="D35399">
        <v>8.1000000000000003E-2</v>
      </c>
      <c r="E35399">
        <v>-0.47310000000000002</v>
      </c>
    </row>
    <row r="35400" spans="1:5" x14ac:dyDescent="0.2">
      <c r="A35400" t="s">
        <v>35403</v>
      </c>
      <c r="B35400">
        <v>0</v>
      </c>
      <c r="C35400">
        <v>0.79300000000000004</v>
      </c>
      <c r="D35400">
        <v>0.20699999999999999</v>
      </c>
      <c r="E35400">
        <v>0.57330000000000003</v>
      </c>
    </row>
    <row r="35401" spans="1:5" x14ac:dyDescent="0.2">
      <c r="A35401" t="s">
        <v>35404</v>
      </c>
      <c r="B35401">
        <v>0</v>
      </c>
      <c r="C35401">
        <v>0.61099999999999999</v>
      </c>
      <c r="D35401">
        <v>0.38900000000000001</v>
      </c>
      <c r="E35401">
        <v>0.79059999999999997</v>
      </c>
    </row>
    <row r="35402" spans="1:5" x14ac:dyDescent="0.2">
      <c r="A35402" t="s">
        <v>35405</v>
      </c>
      <c r="B35402">
        <v>0</v>
      </c>
      <c r="C35402">
        <v>0.72599999999999998</v>
      </c>
      <c r="D35402">
        <v>0.27400000000000002</v>
      </c>
      <c r="E35402">
        <v>0.77829999999999999</v>
      </c>
    </row>
    <row r="35403" spans="1:5" x14ac:dyDescent="0.2">
      <c r="A35403" t="s">
        <v>35406</v>
      </c>
      <c r="B35403">
        <v>9.5000000000000001E-2</v>
      </c>
      <c r="C35403">
        <v>0.90500000000000003</v>
      </c>
      <c r="D35403">
        <v>0</v>
      </c>
      <c r="E35403">
        <v>-0.31819999999999998</v>
      </c>
    </row>
    <row r="35404" spans="1:5" x14ac:dyDescent="0.2">
      <c r="A35404" t="s">
        <v>35407</v>
      </c>
      <c r="B35404">
        <v>0.34899999999999998</v>
      </c>
      <c r="C35404">
        <v>0.52300000000000002</v>
      </c>
      <c r="D35404">
        <v>0.128</v>
      </c>
      <c r="E35404">
        <v>-0.58589999999999998</v>
      </c>
    </row>
    <row r="35405" spans="1:5" x14ac:dyDescent="0.2">
      <c r="A35405" t="s">
        <v>35408</v>
      </c>
      <c r="B35405">
        <v>0.14099999999999999</v>
      </c>
      <c r="C35405">
        <v>0.85899999999999999</v>
      </c>
      <c r="D35405">
        <v>0</v>
      </c>
      <c r="E35405">
        <v>-0.4199</v>
      </c>
    </row>
    <row r="35406" spans="1:5" x14ac:dyDescent="0.2">
      <c r="A35406" t="s">
        <v>35409</v>
      </c>
      <c r="B35406">
        <v>0</v>
      </c>
      <c r="C35406">
        <v>0.67400000000000004</v>
      </c>
      <c r="D35406">
        <v>0.32600000000000001</v>
      </c>
      <c r="E35406">
        <v>0.86550000000000005</v>
      </c>
    </row>
    <row r="35407" spans="1:5" x14ac:dyDescent="0.2">
      <c r="A35407" t="s">
        <v>35410</v>
      </c>
      <c r="B35407">
        <v>0.20200000000000001</v>
      </c>
      <c r="C35407">
        <v>0.58799999999999997</v>
      </c>
      <c r="D35407">
        <v>0.21</v>
      </c>
      <c r="E35407">
        <v>2.58E-2</v>
      </c>
    </row>
    <row r="35408" spans="1:5" x14ac:dyDescent="0.2">
      <c r="A35408" t="s">
        <v>35411</v>
      </c>
      <c r="B35408">
        <v>0</v>
      </c>
      <c r="C35408">
        <v>0.83299999999999996</v>
      </c>
      <c r="D35408">
        <v>0.16700000000000001</v>
      </c>
      <c r="E35408">
        <v>0.42149999999999999</v>
      </c>
    </row>
    <row r="35409" spans="1:5" x14ac:dyDescent="0.2">
      <c r="A35409" t="s">
        <v>35412</v>
      </c>
      <c r="B35409">
        <v>0.38100000000000001</v>
      </c>
      <c r="C35409">
        <v>0.61899999999999999</v>
      </c>
      <c r="D35409">
        <v>0</v>
      </c>
      <c r="E35409">
        <v>-0.57089999999999996</v>
      </c>
    </row>
    <row r="35410" spans="1:5" x14ac:dyDescent="0.2">
      <c r="A35410" t="s">
        <v>35413</v>
      </c>
      <c r="B35410">
        <v>0</v>
      </c>
      <c r="C35410">
        <v>0.82599999999999996</v>
      </c>
      <c r="D35410">
        <v>0.17399999999999999</v>
      </c>
      <c r="E35410">
        <v>0.63690000000000002</v>
      </c>
    </row>
    <row r="35411" spans="1:5" x14ac:dyDescent="0.2">
      <c r="A35411" t="s">
        <v>35414</v>
      </c>
      <c r="B35411">
        <v>0.2</v>
      </c>
      <c r="C35411">
        <v>0.8</v>
      </c>
      <c r="D35411">
        <v>0</v>
      </c>
      <c r="E35411">
        <v>-0.5423</v>
      </c>
    </row>
    <row r="35412" spans="1:5" x14ac:dyDescent="0.2">
      <c r="A35412" t="s">
        <v>35415</v>
      </c>
      <c r="B35412">
        <v>0</v>
      </c>
      <c r="C35412">
        <v>0.79700000000000004</v>
      </c>
      <c r="D35412">
        <v>0.20300000000000001</v>
      </c>
      <c r="E35412">
        <v>0.42149999999999999</v>
      </c>
    </row>
    <row r="35413" spans="1:5" x14ac:dyDescent="0.2">
      <c r="A35413" t="s">
        <v>35416</v>
      </c>
      <c r="B35413">
        <v>0</v>
      </c>
      <c r="C35413">
        <v>0.77300000000000002</v>
      </c>
      <c r="D35413">
        <v>0.22700000000000001</v>
      </c>
      <c r="E35413">
        <v>0.62490000000000001</v>
      </c>
    </row>
    <row r="35414" spans="1:5" x14ac:dyDescent="0.2">
      <c r="A35414" t="s">
        <v>35417</v>
      </c>
      <c r="B35414">
        <v>0</v>
      </c>
      <c r="C35414">
        <v>0.66700000000000004</v>
      </c>
      <c r="D35414">
        <v>0.33300000000000002</v>
      </c>
      <c r="E35414">
        <v>0.83979999999999999</v>
      </c>
    </row>
    <row r="35415" spans="1:5" x14ac:dyDescent="0.2">
      <c r="A35415" t="s">
        <v>35418</v>
      </c>
      <c r="B35415">
        <v>0</v>
      </c>
      <c r="C35415">
        <v>0.88800000000000001</v>
      </c>
      <c r="D35415">
        <v>0.112</v>
      </c>
      <c r="E35415">
        <v>0.34</v>
      </c>
    </row>
    <row r="35416" spans="1:5" x14ac:dyDescent="0.2">
      <c r="A35416" t="s">
        <v>35419</v>
      </c>
      <c r="B35416">
        <v>0</v>
      </c>
      <c r="C35416">
        <v>0.72799999999999998</v>
      </c>
      <c r="D35416">
        <v>0.27200000000000002</v>
      </c>
      <c r="E35416">
        <v>0.55740000000000001</v>
      </c>
    </row>
    <row r="35417" spans="1:5" x14ac:dyDescent="0.2">
      <c r="A35417" t="s">
        <v>35420</v>
      </c>
      <c r="B35417">
        <v>0</v>
      </c>
      <c r="C35417">
        <v>0.71399999999999997</v>
      </c>
      <c r="D35417">
        <v>0.28599999999999998</v>
      </c>
      <c r="E35417">
        <v>0.42149999999999999</v>
      </c>
    </row>
    <row r="35418" spans="1:5" x14ac:dyDescent="0.2">
      <c r="A35418" t="s">
        <v>35421</v>
      </c>
      <c r="B35418">
        <v>0</v>
      </c>
      <c r="C35418">
        <v>0.629</v>
      </c>
      <c r="D35418">
        <v>0.371</v>
      </c>
      <c r="E35418">
        <v>0.75790000000000002</v>
      </c>
    </row>
    <row r="35419" spans="1:5" x14ac:dyDescent="0.2">
      <c r="A35419" t="s">
        <v>35422</v>
      </c>
      <c r="B35419">
        <v>0</v>
      </c>
      <c r="C35419">
        <v>0.69799999999999995</v>
      </c>
      <c r="D35419">
        <v>0.30199999999999999</v>
      </c>
      <c r="E35419">
        <v>0.59940000000000004</v>
      </c>
    </row>
    <row r="35420" spans="1:5" x14ac:dyDescent="0.2">
      <c r="A35420" t="s">
        <v>35423</v>
      </c>
      <c r="B35420">
        <v>0</v>
      </c>
      <c r="C35420">
        <v>0.77800000000000002</v>
      </c>
      <c r="D35420">
        <v>0.222</v>
      </c>
      <c r="E35420">
        <v>0.25</v>
      </c>
    </row>
    <row r="35421" spans="1:5" x14ac:dyDescent="0.2">
      <c r="A35421" t="s">
        <v>35424</v>
      </c>
      <c r="B35421">
        <v>0</v>
      </c>
      <c r="C35421">
        <v>0.81299999999999994</v>
      </c>
      <c r="D35421">
        <v>0.187</v>
      </c>
      <c r="E35421">
        <v>0.59940000000000004</v>
      </c>
    </row>
    <row r="35422" spans="1:5" x14ac:dyDescent="0.2">
      <c r="A35422" t="s">
        <v>35425</v>
      </c>
      <c r="B35422">
        <v>0</v>
      </c>
      <c r="C35422">
        <v>0.73799999999999999</v>
      </c>
      <c r="D35422">
        <v>0.26200000000000001</v>
      </c>
      <c r="E35422">
        <v>0.59940000000000004</v>
      </c>
    </row>
    <row r="35423" spans="1:5" x14ac:dyDescent="0.2">
      <c r="A35423" t="s">
        <v>35426</v>
      </c>
      <c r="B35423">
        <v>0</v>
      </c>
      <c r="C35423">
        <v>0.78200000000000003</v>
      </c>
      <c r="D35423">
        <v>0.218</v>
      </c>
      <c r="E35423">
        <v>0.59940000000000004</v>
      </c>
    </row>
    <row r="35424" spans="1:5" x14ac:dyDescent="0.2">
      <c r="A35424" t="s">
        <v>35427</v>
      </c>
      <c r="B35424">
        <v>0</v>
      </c>
      <c r="C35424">
        <v>0.755</v>
      </c>
      <c r="D35424">
        <v>0.245</v>
      </c>
      <c r="E35424">
        <v>0.59940000000000004</v>
      </c>
    </row>
    <row r="35425" spans="1:5" x14ac:dyDescent="0.2">
      <c r="A35425" t="s">
        <v>35428</v>
      </c>
      <c r="B35425">
        <v>0</v>
      </c>
      <c r="C35425">
        <v>0.76300000000000001</v>
      </c>
      <c r="D35425">
        <v>0.23699999999999999</v>
      </c>
      <c r="E35425">
        <v>0.42149999999999999</v>
      </c>
    </row>
    <row r="35426" spans="1:5" x14ac:dyDescent="0.2">
      <c r="A35426" t="s">
        <v>35429</v>
      </c>
      <c r="B35426">
        <v>0</v>
      </c>
      <c r="C35426">
        <v>0.58499999999999996</v>
      </c>
      <c r="D35426">
        <v>0.41499999999999998</v>
      </c>
      <c r="E35426">
        <v>0.7964</v>
      </c>
    </row>
    <row r="35427" spans="1:5" x14ac:dyDescent="0.2">
      <c r="A35427" t="s">
        <v>35430</v>
      </c>
      <c r="B35427">
        <v>9.4E-2</v>
      </c>
      <c r="C35427">
        <v>0.90600000000000003</v>
      </c>
      <c r="D35427">
        <v>0</v>
      </c>
      <c r="E35427">
        <v>-0.38179999999999997</v>
      </c>
    </row>
    <row r="35428" spans="1:5" x14ac:dyDescent="0.2">
      <c r="A35428" t="s">
        <v>35431</v>
      </c>
      <c r="B35428">
        <v>0</v>
      </c>
      <c r="C35428">
        <v>0.70499999999999996</v>
      </c>
      <c r="D35428">
        <v>0.29499999999999998</v>
      </c>
      <c r="E35428">
        <v>0.7964</v>
      </c>
    </row>
    <row r="35429" spans="1:5" x14ac:dyDescent="0.2">
      <c r="A35429" t="s">
        <v>35432</v>
      </c>
      <c r="B35429">
        <v>0</v>
      </c>
      <c r="C35429">
        <v>0.67300000000000004</v>
      </c>
      <c r="D35429">
        <v>0.32700000000000001</v>
      </c>
      <c r="E35429">
        <v>0.77829999999999999</v>
      </c>
    </row>
    <row r="35430" spans="1:5" x14ac:dyDescent="0.2">
      <c r="A35430" t="s">
        <v>35433</v>
      </c>
      <c r="B35430">
        <v>0.08</v>
      </c>
      <c r="C35430">
        <v>0.92</v>
      </c>
      <c r="D35430">
        <v>0</v>
      </c>
      <c r="E35430">
        <v>-7.7200000000000005E-2</v>
      </c>
    </row>
    <row r="35431" spans="1:5" x14ac:dyDescent="0.2">
      <c r="A35431" t="s">
        <v>35434</v>
      </c>
      <c r="B35431">
        <v>0</v>
      </c>
      <c r="C35431">
        <v>0.59599999999999997</v>
      </c>
      <c r="D35431">
        <v>0.40400000000000003</v>
      </c>
      <c r="E35431">
        <v>0.72689999999999999</v>
      </c>
    </row>
    <row r="35432" spans="1:5" x14ac:dyDescent="0.2">
      <c r="A35432" t="s">
        <v>35435</v>
      </c>
      <c r="B35432">
        <v>0</v>
      </c>
      <c r="C35432">
        <v>0.76900000000000002</v>
      </c>
      <c r="D35432">
        <v>0.23100000000000001</v>
      </c>
      <c r="E35432">
        <v>0.59940000000000004</v>
      </c>
    </row>
    <row r="35433" spans="1:5" x14ac:dyDescent="0.2">
      <c r="A35433" t="s">
        <v>35436</v>
      </c>
      <c r="B35433">
        <v>0</v>
      </c>
      <c r="C35433">
        <v>0.83799999999999997</v>
      </c>
      <c r="D35433">
        <v>0.16200000000000001</v>
      </c>
      <c r="E35433">
        <v>0.44040000000000001</v>
      </c>
    </row>
    <row r="35434" spans="1:5" x14ac:dyDescent="0.2">
      <c r="A35434" t="s">
        <v>35437</v>
      </c>
      <c r="B35434">
        <v>0</v>
      </c>
      <c r="C35434">
        <v>0.59599999999999997</v>
      </c>
      <c r="D35434">
        <v>0.40400000000000003</v>
      </c>
      <c r="E35434">
        <v>0.72689999999999999</v>
      </c>
    </row>
    <row r="35435" spans="1:5" x14ac:dyDescent="0.2">
      <c r="A35435" t="s">
        <v>35438</v>
      </c>
      <c r="B35435">
        <v>0</v>
      </c>
      <c r="C35435">
        <v>0.70499999999999996</v>
      </c>
      <c r="D35435">
        <v>0.29499999999999998</v>
      </c>
      <c r="E35435">
        <v>0.7964</v>
      </c>
    </row>
    <row r="35436" spans="1:5" x14ac:dyDescent="0.2">
      <c r="A35436" t="s">
        <v>35439</v>
      </c>
      <c r="B35436">
        <v>0.10100000000000001</v>
      </c>
      <c r="C35436">
        <v>0.89900000000000002</v>
      </c>
      <c r="D35436">
        <v>0</v>
      </c>
      <c r="E35436">
        <v>-0.1759</v>
      </c>
    </row>
    <row r="35437" spans="1:5" x14ac:dyDescent="0.2">
      <c r="A35437" t="s">
        <v>35440</v>
      </c>
      <c r="B35437">
        <v>0</v>
      </c>
      <c r="C35437">
        <v>0.78200000000000003</v>
      </c>
      <c r="D35437">
        <v>0.218</v>
      </c>
      <c r="E35437">
        <v>0.59940000000000004</v>
      </c>
    </row>
    <row r="35438" spans="1:5" x14ac:dyDescent="0.2">
      <c r="A35438" t="s">
        <v>35441</v>
      </c>
      <c r="B35438">
        <v>0</v>
      </c>
      <c r="C35438">
        <v>0.80400000000000005</v>
      </c>
      <c r="D35438">
        <v>0.19600000000000001</v>
      </c>
      <c r="E35438">
        <v>0.59940000000000004</v>
      </c>
    </row>
    <row r="35439" spans="1:5" x14ac:dyDescent="0.2">
      <c r="A35439" t="s">
        <v>35442</v>
      </c>
      <c r="B35439">
        <v>0</v>
      </c>
      <c r="C35439">
        <v>0.78200000000000003</v>
      </c>
      <c r="D35439">
        <v>0.218</v>
      </c>
      <c r="E35439">
        <v>0.59940000000000004</v>
      </c>
    </row>
    <row r="35440" spans="1:5" x14ac:dyDescent="0.2">
      <c r="A35440" t="s">
        <v>35443</v>
      </c>
      <c r="B35440">
        <v>0</v>
      </c>
      <c r="C35440">
        <v>0.81599999999999995</v>
      </c>
      <c r="D35440">
        <v>0.184</v>
      </c>
      <c r="E35440">
        <v>0.55740000000000001</v>
      </c>
    </row>
    <row r="35441" spans="1:5" x14ac:dyDescent="0.2">
      <c r="A35441" t="s">
        <v>35444</v>
      </c>
      <c r="B35441">
        <v>0.09</v>
      </c>
      <c r="C35441">
        <v>0.753</v>
      </c>
      <c r="D35441">
        <v>0.157</v>
      </c>
      <c r="E35441">
        <v>0.41370000000000001</v>
      </c>
    </row>
    <row r="35442" spans="1:5" x14ac:dyDescent="0.2">
      <c r="A35442" t="s">
        <v>35445</v>
      </c>
      <c r="B35442">
        <v>0</v>
      </c>
      <c r="C35442">
        <v>0.68300000000000005</v>
      </c>
      <c r="D35442">
        <v>0.317</v>
      </c>
      <c r="E35442">
        <v>0.75790000000000002</v>
      </c>
    </row>
    <row r="35443" spans="1:5" x14ac:dyDescent="0.2">
      <c r="A35443" t="s">
        <v>35446</v>
      </c>
      <c r="B35443">
        <v>0</v>
      </c>
      <c r="C35443">
        <v>0.71899999999999997</v>
      </c>
      <c r="D35443">
        <v>0.28100000000000003</v>
      </c>
      <c r="E35443">
        <v>0.59940000000000004</v>
      </c>
    </row>
    <row r="35444" spans="1:5" x14ac:dyDescent="0.2">
      <c r="A35444" t="s">
        <v>35447</v>
      </c>
      <c r="B35444">
        <v>7.3999999999999996E-2</v>
      </c>
      <c r="C35444">
        <v>0.92600000000000005</v>
      </c>
      <c r="D35444">
        <v>0</v>
      </c>
      <c r="E35444">
        <v>-5.16E-2</v>
      </c>
    </row>
    <row r="35445" spans="1:5" x14ac:dyDescent="0.2">
      <c r="A35445" t="s">
        <v>35448</v>
      </c>
      <c r="B35445">
        <v>0</v>
      </c>
      <c r="C35445">
        <v>0.51500000000000001</v>
      </c>
      <c r="D35445">
        <v>0.48499999999999999</v>
      </c>
      <c r="E35445">
        <v>0.94410000000000005</v>
      </c>
    </row>
    <row r="35446" spans="1:5" x14ac:dyDescent="0.2">
      <c r="A35446" t="s">
        <v>35449</v>
      </c>
      <c r="B35446">
        <v>0</v>
      </c>
      <c r="C35446">
        <v>0.78200000000000003</v>
      </c>
      <c r="D35446">
        <v>0.218</v>
      </c>
      <c r="E35446">
        <v>0.4199</v>
      </c>
    </row>
    <row r="35447" spans="1:5" x14ac:dyDescent="0.2">
      <c r="A35447" t="s">
        <v>35450</v>
      </c>
      <c r="B35447">
        <v>0</v>
      </c>
      <c r="C35447">
        <v>0.78500000000000003</v>
      </c>
      <c r="D35447">
        <v>0.215</v>
      </c>
      <c r="E35447">
        <v>0.65800000000000003</v>
      </c>
    </row>
    <row r="35448" spans="1:5" x14ac:dyDescent="0.2">
      <c r="A35448" t="s">
        <v>35451</v>
      </c>
      <c r="B35448">
        <v>0</v>
      </c>
      <c r="C35448">
        <v>0.63800000000000001</v>
      </c>
      <c r="D35448">
        <v>0.36199999999999999</v>
      </c>
      <c r="E35448">
        <v>0.77829999999999999</v>
      </c>
    </row>
    <row r="35449" spans="1:5" x14ac:dyDescent="0.2">
      <c r="A35449" t="s">
        <v>35452</v>
      </c>
      <c r="B35449">
        <v>0</v>
      </c>
      <c r="C35449">
        <v>0.78300000000000003</v>
      </c>
      <c r="D35449">
        <v>0.217</v>
      </c>
      <c r="E35449">
        <v>0.36120000000000002</v>
      </c>
    </row>
    <row r="35450" spans="1:5" x14ac:dyDescent="0.2">
      <c r="A35450" t="s">
        <v>35453</v>
      </c>
      <c r="B35450">
        <v>0.16700000000000001</v>
      </c>
      <c r="C35450">
        <v>0.83299999999999996</v>
      </c>
      <c r="D35450">
        <v>0</v>
      </c>
      <c r="E35450">
        <v>-0.42149999999999999</v>
      </c>
    </row>
    <row r="35451" spans="1:5" x14ac:dyDescent="0.2">
      <c r="A35451" t="s">
        <v>35454</v>
      </c>
      <c r="B35451">
        <v>0</v>
      </c>
      <c r="C35451">
        <v>0.69499999999999995</v>
      </c>
      <c r="D35451">
        <v>0.30499999999999999</v>
      </c>
      <c r="E35451">
        <v>0.74050000000000005</v>
      </c>
    </row>
    <row r="35452" spans="1:5" x14ac:dyDescent="0.2">
      <c r="A35452" t="s">
        <v>35455</v>
      </c>
      <c r="B35452">
        <v>0</v>
      </c>
      <c r="C35452">
        <v>0.876</v>
      </c>
      <c r="D35452">
        <v>0.124</v>
      </c>
      <c r="E35452">
        <v>0.40050000000000002</v>
      </c>
    </row>
    <row r="35453" spans="1:5" x14ac:dyDescent="0.2">
      <c r="A35453" t="s">
        <v>35456</v>
      </c>
      <c r="B35453">
        <v>0.106</v>
      </c>
      <c r="C35453">
        <v>0.749</v>
      </c>
      <c r="D35453">
        <v>0.14499999999999999</v>
      </c>
      <c r="E35453">
        <v>0.2263</v>
      </c>
    </row>
    <row r="35454" spans="1:5" x14ac:dyDescent="0.2">
      <c r="A35454" t="s">
        <v>35457</v>
      </c>
      <c r="B35454">
        <v>0</v>
      </c>
      <c r="C35454">
        <v>0.80800000000000005</v>
      </c>
      <c r="D35454">
        <v>0.192</v>
      </c>
      <c r="E35454">
        <v>0.58589999999999998</v>
      </c>
    </row>
    <row r="35455" spans="1:5" x14ac:dyDescent="0.2">
      <c r="A35455" t="s">
        <v>35458</v>
      </c>
      <c r="B35455">
        <v>0</v>
      </c>
      <c r="C35455">
        <v>0.82899999999999996</v>
      </c>
      <c r="D35455">
        <v>0.17100000000000001</v>
      </c>
      <c r="E35455">
        <v>0.47670000000000001</v>
      </c>
    </row>
    <row r="35456" spans="1:5" x14ac:dyDescent="0.2">
      <c r="A35456" t="s">
        <v>35459</v>
      </c>
      <c r="B35456">
        <v>0</v>
      </c>
      <c r="C35456">
        <v>0.58299999999999996</v>
      </c>
      <c r="D35456">
        <v>0.41699999999999998</v>
      </c>
      <c r="E35456">
        <v>0.875</v>
      </c>
    </row>
    <row r="35457" spans="1:5" x14ac:dyDescent="0.2">
      <c r="A35457" t="s">
        <v>35460</v>
      </c>
      <c r="B35457">
        <v>0</v>
      </c>
      <c r="C35457">
        <v>0.85299999999999998</v>
      </c>
      <c r="D35457">
        <v>0.14699999999999999</v>
      </c>
      <c r="E35457">
        <v>0.47670000000000001</v>
      </c>
    </row>
    <row r="35458" spans="1:5" x14ac:dyDescent="0.2">
      <c r="A35458" t="s">
        <v>35461</v>
      </c>
      <c r="B35458">
        <v>0.217</v>
      </c>
      <c r="C35458">
        <v>0.78300000000000003</v>
      </c>
      <c r="D35458">
        <v>0</v>
      </c>
      <c r="E35458">
        <v>-0.36120000000000002</v>
      </c>
    </row>
    <row r="35459" spans="1:5" x14ac:dyDescent="0.2">
      <c r="A35459" t="s">
        <v>35462</v>
      </c>
      <c r="B35459">
        <v>0</v>
      </c>
      <c r="C35459">
        <v>0.69899999999999995</v>
      </c>
      <c r="D35459">
        <v>0.30099999999999999</v>
      </c>
      <c r="E35459">
        <v>0.78449999999999998</v>
      </c>
    </row>
    <row r="35460" spans="1:5" x14ac:dyDescent="0.2">
      <c r="A35460" t="s">
        <v>35463</v>
      </c>
      <c r="B35460">
        <v>0.217</v>
      </c>
      <c r="C35460">
        <v>0.78300000000000003</v>
      </c>
      <c r="D35460">
        <v>0</v>
      </c>
      <c r="E35460">
        <v>-0.36120000000000002</v>
      </c>
    </row>
    <row r="35461" spans="1:5" x14ac:dyDescent="0.2">
      <c r="A35461" t="s">
        <v>35464</v>
      </c>
      <c r="B35461">
        <v>0</v>
      </c>
      <c r="C35461">
        <v>0.82899999999999996</v>
      </c>
      <c r="D35461">
        <v>0.17100000000000001</v>
      </c>
      <c r="E35461">
        <v>0.47670000000000001</v>
      </c>
    </row>
    <row r="35462" spans="1:5" x14ac:dyDescent="0.2">
      <c r="A35462" t="s">
        <v>35465</v>
      </c>
      <c r="B35462">
        <v>0</v>
      </c>
      <c r="C35462">
        <v>0.78</v>
      </c>
      <c r="D35462">
        <v>0.22</v>
      </c>
      <c r="E35462">
        <v>0.47670000000000001</v>
      </c>
    </row>
    <row r="35463" spans="1:5" x14ac:dyDescent="0.2">
      <c r="A35463" t="s">
        <v>35466</v>
      </c>
      <c r="B35463">
        <v>0</v>
      </c>
      <c r="C35463">
        <v>0.65900000000000003</v>
      </c>
      <c r="D35463">
        <v>0.34100000000000003</v>
      </c>
      <c r="E35463">
        <v>0.85189999999999999</v>
      </c>
    </row>
    <row r="35464" spans="1:5" x14ac:dyDescent="0.2">
      <c r="A35464" t="s">
        <v>35467</v>
      </c>
      <c r="B35464">
        <v>5.3999999999999999E-2</v>
      </c>
      <c r="C35464">
        <v>0.94599999999999995</v>
      </c>
      <c r="D35464">
        <v>0</v>
      </c>
      <c r="E35464">
        <v>-5.16E-2</v>
      </c>
    </row>
    <row r="35465" spans="1:5" x14ac:dyDescent="0.2">
      <c r="A35465" t="s">
        <v>35468</v>
      </c>
      <c r="B35465">
        <v>0</v>
      </c>
      <c r="C35465">
        <v>0.79800000000000004</v>
      </c>
      <c r="D35465">
        <v>0.20200000000000001</v>
      </c>
      <c r="E35465">
        <v>0.58589999999999998</v>
      </c>
    </row>
    <row r="35466" spans="1:5" x14ac:dyDescent="0.2">
      <c r="A35466" t="s">
        <v>35469</v>
      </c>
      <c r="B35466">
        <v>7.3999999999999996E-2</v>
      </c>
      <c r="C35466">
        <v>0.83899999999999997</v>
      </c>
      <c r="D35466">
        <v>8.6999999999999994E-2</v>
      </c>
      <c r="E35466">
        <v>0.1027</v>
      </c>
    </row>
    <row r="35467" spans="1:5" x14ac:dyDescent="0.2">
      <c r="A35467" t="s">
        <v>35470</v>
      </c>
      <c r="B35467">
        <v>0.12</v>
      </c>
      <c r="C35467">
        <v>0.88</v>
      </c>
      <c r="D35467">
        <v>0</v>
      </c>
      <c r="E35467">
        <v>-0.32440000000000002</v>
      </c>
    </row>
    <row r="35468" spans="1:5" x14ac:dyDescent="0.2">
      <c r="A35468" t="s">
        <v>35471</v>
      </c>
      <c r="B35468">
        <v>0</v>
      </c>
      <c r="C35468">
        <v>0.70799999999999996</v>
      </c>
      <c r="D35468">
        <v>0.29199999999999998</v>
      </c>
      <c r="E35468">
        <v>0.73509999999999998</v>
      </c>
    </row>
    <row r="35469" spans="1:5" x14ac:dyDescent="0.2">
      <c r="A35469" t="s">
        <v>35472</v>
      </c>
      <c r="B35469">
        <v>0.13400000000000001</v>
      </c>
      <c r="C35469">
        <v>0.69499999999999995</v>
      </c>
      <c r="D35469">
        <v>0.17100000000000001</v>
      </c>
      <c r="E35469">
        <v>0.1759</v>
      </c>
    </row>
    <row r="35470" spans="1:5" x14ac:dyDescent="0.2">
      <c r="A35470" t="s">
        <v>35473</v>
      </c>
      <c r="B35470">
        <v>0</v>
      </c>
      <c r="C35470">
        <v>0.58599999999999997</v>
      </c>
      <c r="D35470">
        <v>0.41399999999999998</v>
      </c>
      <c r="E35470">
        <v>0.90010000000000001</v>
      </c>
    </row>
    <row r="35471" spans="1:5" x14ac:dyDescent="0.2">
      <c r="A35471" t="s">
        <v>35474</v>
      </c>
      <c r="B35471">
        <v>0</v>
      </c>
      <c r="C35471">
        <v>0.73599999999999999</v>
      </c>
      <c r="D35471">
        <v>0.26400000000000001</v>
      </c>
      <c r="E35471">
        <v>0.77829999999999999</v>
      </c>
    </row>
    <row r="35472" spans="1:5" x14ac:dyDescent="0.2">
      <c r="A35472" t="s">
        <v>35475</v>
      </c>
      <c r="B35472">
        <v>9.0999999999999998E-2</v>
      </c>
      <c r="C35472">
        <v>0.90900000000000003</v>
      </c>
      <c r="D35472">
        <v>0</v>
      </c>
      <c r="E35472">
        <v>-5.16E-2</v>
      </c>
    </row>
    <row r="35473" spans="1:5" x14ac:dyDescent="0.2">
      <c r="A35473" t="s">
        <v>35476</v>
      </c>
      <c r="B35473">
        <v>0.19400000000000001</v>
      </c>
      <c r="C35473">
        <v>0.80600000000000005</v>
      </c>
      <c r="D35473">
        <v>0</v>
      </c>
      <c r="E35473">
        <v>-0.34</v>
      </c>
    </row>
    <row r="35474" spans="1:5" x14ac:dyDescent="0.2">
      <c r="A35474" t="s">
        <v>35477</v>
      </c>
      <c r="B35474">
        <v>0</v>
      </c>
      <c r="C35474">
        <v>0.79800000000000004</v>
      </c>
      <c r="D35474">
        <v>0.20200000000000001</v>
      </c>
      <c r="E35474">
        <v>0.51060000000000005</v>
      </c>
    </row>
    <row r="35475" spans="1:5" x14ac:dyDescent="0.2">
      <c r="A35475" t="s">
        <v>35478</v>
      </c>
      <c r="B35475">
        <v>0.12</v>
      </c>
      <c r="C35475">
        <v>0.88</v>
      </c>
      <c r="D35475">
        <v>0</v>
      </c>
      <c r="E35475">
        <v>-0.128</v>
      </c>
    </row>
    <row r="35476" spans="1:5" x14ac:dyDescent="0.2">
      <c r="A35476" t="s">
        <v>35479</v>
      </c>
      <c r="B35476">
        <v>0</v>
      </c>
      <c r="C35476">
        <v>0.52</v>
      </c>
      <c r="D35476">
        <v>0.48</v>
      </c>
      <c r="E35476">
        <v>0.90010000000000001</v>
      </c>
    </row>
    <row r="35477" spans="1:5" x14ac:dyDescent="0.2">
      <c r="A35477" t="s">
        <v>35480</v>
      </c>
      <c r="B35477">
        <v>0</v>
      </c>
      <c r="C35477">
        <v>0.504</v>
      </c>
      <c r="D35477">
        <v>0.496</v>
      </c>
      <c r="E35477">
        <v>0.70960000000000001</v>
      </c>
    </row>
    <row r="35478" spans="1:5" x14ac:dyDescent="0.2">
      <c r="A35478" t="s">
        <v>35481</v>
      </c>
      <c r="B35478">
        <v>0</v>
      </c>
      <c r="C35478">
        <v>0.56200000000000006</v>
      </c>
      <c r="D35478">
        <v>0.438</v>
      </c>
      <c r="E35478">
        <v>0.89339999999999997</v>
      </c>
    </row>
    <row r="35479" spans="1:5" x14ac:dyDescent="0.2">
      <c r="A35479" t="s">
        <v>35482</v>
      </c>
      <c r="B35479">
        <v>0.111</v>
      </c>
      <c r="C35479">
        <v>0.88900000000000001</v>
      </c>
      <c r="D35479">
        <v>0</v>
      </c>
      <c r="E35479">
        <v>-0.128</v>
      </c>
    </row>
    <row r="35480" spans="1:5" x14ac:dyDescent="0.2">
      <c r="A35480" t="s">
        <v>35483</v>
      </c>
      <c r="B35480">
        <v>0.111</v>
      </c>
      <c r="C35480">
        <v>0.88900000000000001</v>
      </c>
      <c r="D35480">
        <v>0</v>
      </c>
      <c r="E35480">
        <v>-0.128</v>
      </c>
    </row>
    <row r="35481" spans="1:5" x14ac:dyDescent="0.2">
      <c r="A35481" t="s">
        <v>35484</v>
      </c>
      <c r="B35481">
        <v>9.0999999999999998E-2</v>
      </c>
      <c r="C35481">
        <v>0.90900000000000003</v>
      </c>
      <c r="D35481">
        <v>0</v>
      </c>
      <c r="E35481">
        <v>-0.128</v>
      </c>
    </row>
    <row r="35482" spans="1:5" x14ac:dyDescent="0.2">
      <c r="A35482" t="s">
        <v>35485</v>
      </c>
      <c r="B35482">
        <v>0.10299999999999999</v>
      </c>
      <c r="C35482">
        <v>0.89700000000000002</v>
      </c>
      <c r="D35482">
        <v>0</v>
      </c>
      <c r="E35482">
        <v>-0.128</v>
      </c>
    </row>
    <row r="35483" spans="1:5" x14ac:dyDescent="0.2">
      <c r="A35483" t="s">
        <v>35486</v>
      </c>
      <c r="B35483">
        <v>0</v>
      </c>
      <c r="C35483">
        <v>0.69899999999999995</v>
      </c>
      <c r="D35483">
        <v>0.30099999999999999</v>
      </c>
      <c r="E35483">
        <v>0.68079999999999996</v>
      </c>
    </row>
    <row r="35484" spans="1:5" x14ac:dyDescent="0.2">
      <c r="A35484" t="s">
        <v>35487</v>
      </c>
      <c r="B35484">
        <v>0.11600000000000001</v>
      </c>
      <c r="C35484">
        <v>0.78400000000000003</v>
      </c>
      <c r="D35484">
        <v>0.10100000000000001</v>
      </c>
      <c r="E35484">
        <v>-0.1027</v>
      </c>
    </row>
    <row r="35485" spans="1:5" x14ac:dyDescent="0.2">
      <c r="A35485" t="s">
        <v>35488</v>
      </c>
      <c r="B35485">
        <v>0</v>
      </c>
      <c r="C35485">
        <v>0.85199999999999998</v>
      </c>
      <c r="D35485">
        <v>0.14799999999999999</v>
      </c>
      <c r="E35485">
        <v>0.45669999999999999</v>
      </c>
    </row>
    <row r="35486" spans="1:5" x14ac:dyDescent="0.2">
      <c r="A35486" t="s">
        <v>35489</v>
      </c>
      <c r="B35486">
        <v>0.17100000000000001</v>
      </c>
      <c r="C35486">
        <v>0.82899999999999996</v>
      </c>
      <c r="D35486">
        <v>0</v>
      </c>
      <c r="E35486">
        <v>-0.5423</v>
      </c>
    </row>
    <row r="35487" spans="1:5" x14ac:dyDescent="0.2">
      <c r="A35487" t="s">
        <v>35490</v>
      </c>
      <c r="B35487">
        <v>0.26600000000000001</v>
      </c>
      <c r="C35487">
        <v>0.73399999999999999</v>
      </c>
      <c r="D35487">
        <v>0</v>
      </c>
      <c r="E35487">
        <v>-0.44040000000000001</v>
      </c>
    </row>
    <row r="35488" spans="1:5" x14ac:dyDescent="0.2">
      <c r="A35488" t="s">
        <v>35491</v>
      </c>
      <c r="B35488">
        <v>0.13300000000000001</v>
      </c>
      <c r="C35488">
        <v>0.86699999999999999</v>
      </c>
      <c r="D35488">
        <v>0</v>
      </c>
      <c r="E35488">
        <v>-0.38179999999999997</v>
      </c>
    </row>
    <row r="35489" spans="1:5" x14ac:dyDescent="0.2">
      <c r="A35489" t="s">
        <v>35492</v>
      </c>
      <c r="B35489">
        <v>9.6000000000000002E-2</v>
      </c>
      <c r="C35489">
        <v>0.90400000000000003</v>
      </c>
      <c r="D35489">
        <v>0</v>
      </c>
      <c r="E35489">
        <v>-0.20230000000000001</v>
      </c>
    </row>
    <row r="35490" spans="1:5" x14ac:dyDescent="0.2">
      <c r="A35490" t="s">
        <v>35493</v>
      </c>
      <c r="B35490">
        <v>0</v>
      </c>
      <c r="C35490">
        <v>0.78</v>
      </c>
      <c r="D35490">
        <v>0.22</v>
      </c>
      <c r="E35490">
        <v>0.47670000000000001</v>
      </c>
    </row>
    <row r="35491" spans="1:5" x14ac:dyDescent="0.2">
      <c r="A35491" t="s">
        <v>35494</v>
      </c>
      <c r="B35491">
        <v>0.161</v>
      </c>
      <c r="C35491">
        <v>0.66700000000000004</v>
      </c>
      <c r="D35491">
        <v>0.17199999999999999</v>
      </c>
      <c r="E35491">
        <v>5.16E-2</v>
      </c>
    </row>
    <row r="35492" spans="1:5" x14ac:dyDescent="0.2">
      <c r="A35492" t="s">
        <v>35495</v>
      </c>
      <c r="B35492">
        <v>0</v>
      </c>
      <c r="C35492">
        <v>0.77</v>
      </c>
      <c r="D35492">
        <v>0.23</v>
      </c>
      <c r="E35492">
        <v>0.66879999999999995</v>
      </c>
    </row>
    <row r="35493" spans="1:5" x14ac:dyDescent="0.2">
      <c r="A35493" t="s">
        <v>35496</v>
      </c>
      <c r="B35493">
        <v>0</v>
      </c>
      <c r="C35493">
        <v>0.72299999999999998</v>
      </c>
      <c r="D35493">
        <v>0.27700000000000002</v>
      </c>
      <c r="E35493">
        <v>0.31819999999999998</v>
      </c>
    </row>
    <row r="35494" spans="1:5" x14ac:dyDescent="0.2">
      <c r="A35494" t="s">
        <v>35497</v>
      </c>
      <c r="B35494">
        <v>0.111</v>
      </c>
      <c r="C35494">
        <v>0.73399999999999999</v>
      </c>
      <c r="D35494">
        <v>0.155</v>
      </c>
      <c r="E35494">
        <v>0.25679999999999997</v>
      </c>
    </row>
    <row r="35495" spans="1:5" x14ac:dyDescent="0.2">
      <c r="A35495" t="s">
        <v>35498</v>
      </c>
      <c r="B35495">
        <v>0</v>
      </c>
      <c r="C35495">
        <v>0.71</v>
      </c>
      <c r="D35495">
        <v>0.28999999999999998</v>
      </c>
      <c r="E35495">
        <v>0.59940000000000004</v>
      </c>
    </row>
    <row r="35496" spans="1:5" x14ac:dyDescent="0.2">
      <c r="A35496" t="s">
        <v>35499</v>
      </c>
      <c r="B35496">
        <v>0</v>
      </c>
      <c r="C35496">
        <v>0.85299999999999998</v>
      </c>
      <c r="D35496">
        <v>0.14699999999999999</v>
      </c>
      <c r="E35496">
        <v>0.4753</v>
      </c>
    </row>
    <row r="35497" spans="1:5" x14ac:dyDescent="0.2">
      <c r="A35497" t="s">
        <v>35500</v>
      </c>
      <c r="B35497">
        <v>0</v>
      </c>
      <c r="C35497">
        <v>0.755</v>
      </c>
      <c r="D35497">
        <v>0.245</v>
      </c>
      <c r="E35497">
        <v>0.59940000000000004</v>
      </c>
    </row>
    <row r="35498" spans="1:5" x14ac:dyDescent="0.2">
      <c r="A35498" t="s">
        <v>35501</v>
      </c>
      <c r="B35498">
        <v>0</v>
      </c>
      <c r="C35498">
        <v>0.90200000000000002</v>
      </c>
      <c r="D35498">
        <v>9.8000000000000004E-2</v>
      </c>
      <c r="E35498">
        <v>5.16E-2</v>
      </c>
    </row>
    <row r="35499" spans="1:5" x14ac:dyDescent="0.2">
      <c r="A35499" t="s">
        <v>35502</v>
      </c>
      <c r="B35499">
        <v>0</v>
      </c>
      <c r="C35499">
        <v>0.73799999999999999</v>
      </c>
      <c r="D35499">
        <v>0.26200000000000001</v>
      </c>
      <c r="E35499">
        <v>0.59940000000000004</v>
      </c>
    </row>
    <row r="35500" spans="1:5" x14ac:dyDescent="0.2">
      <c r="A35500" t="s">
        <v>35503</v>
      </c>
      <c r="B35500">
        <v>0</v>
      </c>
      <c r="C35500">
        <v>0.60299999999999998</v>
      </c>
      <c r="D35500">
        <v>0.39700000000000002</v>
      </c>
      <c r="E35500">
        <v>0.50929999999999997</v>
      </c>
    </row>
    <row r="35501" spans="1:5" x14ac:dyDescent="0.2">
      <c r="A35501" t="s">
        <v>35504</v>
      </c>
      <c r="B35501">
        <v>0</v>
      </c>
      <c r="C35501">
        <v>0.80600000000000005</v>
      </c>
      <c r="D35501">
        <v>0.19400000000000001</v>
      </c>
      <c r="E35501">
        <v>0.62490000000000001</v>
      </c>
    </row>
    <row r="35502" spans="1:5" x14ac:dyDescent="0.2">
      <c r="A35502" t="s">
        <v>35505</v>
      </c>
      <c r="B35502">
        <v>0</v>
      </c>
      <c r="C35502">
        <v>0.90500000000000003</v>
      </c>
      <c r="D35502">
        <v>9.5000000000000001E-2</v>
      </c>
      <c r="E35502">
        <v>0.2732</v>
      </c>
    </row>
    <row r="35503" spans="1:5" x14ac:dyDescent="0.2">
      <c r="A35503" t="s">
        <v>35506</v>
      </c>
      <c r="B35503">
        <v>0.182</v>
      </c>
      <c r="C35503">
        <v>0.622</v>
      </c>
      <c r="D35503">
        <v>0.19500000000000001</v>
      </c>
      <c r="E35503">
        <v>0.31669999999999998</v>
      </c>
    </row>
    <row r="35504" spans="1:5" x14ac:dyDescent="0.2">
      <c r="A35504" t="s">
        <v>35507</v>
      </c>
      <c r="B35504">
        <v>0</v>
      </c>
      <c r="C35504">
        <v>0.65700000000000003</v>
      </c>
      <c r="D35504">
        <v>0.34300000000000003</v>
      </c>
      <c r="E35504">
        <v>0.70030000000000003</v>
      </c>
    </row>
    <row r="35505" spans="1:5" x14ac:dyDescent="0.2">
      <c r="A35505" t="s">
        <v>35508</v>
      </c>
      <c r="B35505">
        <v>0</v>
      </c>
      <c r="C35505">
        <v>0.68799999999999994</v>
      </c>
      <c r="D35505">
        <v>0.312</v>
      </c>
      <c r="E35505">
        <v>0.70030000000000003</v>
      </c>
    </row>
    <row r="35506" spans="1:5" x14ac:dyDescent="0.2">
      <c r="A35506" t="s">
        <v>35509</v>
      </c>
      <c r="B35506">
        <v>0</v>
      </c>
      <c r="C35506">
        <v>0.68799999999999994</v>
      </c>
      <c r="D35506">
        <v>0.312</v>
      </c>
      <c r="E35506">
        <v>0.70030000000000003</v>
      </c>
    </row>
    <row r="35507" spans="1:5" x14ac:dyDescent="0.2">
      <c r="A35507" t="s">
        <v>35510</v>
      </c>
      <c r="B35507">
        <v>0</v>
      </c>
      <c r="C35507">
        <v>0.69099999999999995</v>
      </c>
      <c r="D35507">
        <v>0.309</v>
      </c>
      <c r="E35507">
        <v>0.61660000000000004</v>
      </c>
    </row>
    <row r="35508" spans="1:5" x14ac:dyDescent="0.2">
      <c r="A35508" t="s">
        <v>35511</v>
      </c>
      <c r="B35508">
        <v>0</v>
      </c>
      <c r="C35508">
        <v>0.86599999999999999</v>
      </c>
      <c r="D35508">
        <v>0.13400000000000001</v>
      </c>
      <c r="E35508">
        <v>0.57189999999999996</v>
      </c>
    </row>
    <row r="35509" spans="1:5" x14ac:dyDescent="0.2">
      <c r="A35509" t="s">
        <v>35512</v>
      </c>
      <c r="B35509">
        <v>0.17199999999999999</v>
      </c>
      <c r="C35509">
        <v>0.82799999999999996</v>
      </c>
      <c r="D35509">
        <v>0</v>
      </c>
      <c r="E35509">
        <v>-0.40189999999999998</v>
      </c>
    </row>
    <row r="35510" spans="1:5" x14ac:dyDescent="0.2">
      <c r="A35510" t="s">
        <v>35513</v>
      </c>
      <c r="B35510">
        <v>0</v>
      </c>
      <c r="C35510">
        <v>0.80300000000000005</v>
      </c>
      <c r="D35510">
        <v>0.19700000000000001</v>
      </c>
      <c r="E35510">
        <v>0.63260000000000005</v>
      </c>
    </row>
    <row r="35511" spans="1:5" x14ac:dyDescent="0.2">
      <c r="A35511" t="s">
        <v>35514</v>
      </c>
      <c r="B35511">
        <v>0</v>
      </c>
      <c r="C35511">
        <v>0.84299999999999997</v>
      </c>
      <c r="D35511">
        <v>0.157</v>
      </c>
      <c r="E35511">
        <v>0.42149999999999999</v>
      </c>
    </row>
    <row r="35512" spans="1:5" x14ac:dyDescent="0.2">
      <c r="A35512" t="s">
        <v>35515</v>
      </c>
      <c r="B35512">
        <v>0.128</v>
      </c>
      <c r="C35512">
        <v>0.872</v>
      </c>
      <c r="D35512">
        <v>0</v>
      </c>
      <c r="E35512">
        <v>-0.36120000000000002</v>
      </c>
    </row>
    <row r="35513" spans="1:5" x14ac:dyDescent="0.2">
      <c r="A35513" t="s">
        <v>35516</v>
      </c>
      <c r="B35513">
        <v>0</v>
      </c>
      <c r="C35513">
        <v>0.82599999999999996</v>
      </c>
      <c r="D35513">
        <v>0.17399999999999999</v>
      </c>
      <c r="E35513">
        <v>0.63690000000000002</v>
      </c>
    </row>
    <row r="35514" spans="1:5" x14ac:dyDescent="0.2">
      <c r="A35514" t="s">
        <v>35517</v>
      </c>
      <c r="B35514">
        <v>0</v>
      </c>
      <c r="C35514">
        <v>0.84</v>
      </c>
      <c r="D35514">
        <v>0.16</v>
      </c>
      <c r="E35514">
        <v>0.63690000000000002</v>
      </c>
    </row>
    <row r="35515" spans="1:5" x14ac:dyDescent="0.2">
      <c r="A35515" t="s">
        <v>35518</v>
      </c>
      <c r="B35515">
        <v>0</v>
      </c>
      <c r="C35515">
        <v>0.84</v>
      </c>
      <c r="D35515">
        <v>0.16</v>
      </c>
      <c r="E35515">
        <v>0.63690000000000002</v>
      </c>
    </row>
    <row r="35516" spans="1:5" x14ac:dyDescent="0.2">
      <c r="A35516" t="s">
        <v>35519</v>
      </c>
      <c r="B35516">
        <v>0.107</v>
      </c>
      <c r="C35516">
        <v>0.74399999999999999</v>
      </c>
      <c r="D35516">
        <v>0.14899999999999999</v>
      </c>
      <c r="E35516">
        <v>0.2263</v>
      </c>
    </row>
    <row r="35517" spans="1:5" x14ac:dyDescent="0.2">
      <c r="A35517" t="s">
        <v>35520</v>
      </c>
      <c r="B35517">
        <v>0.128</v>
      </c>
      <c r="C35517">
        <v>0.872</v>
      </c>
      <c r="D35517">
        <v>0</v>
      </c>
      <c r="E35517">
        <v>-0.29599999999999999</v>
      </c>
    </row>
    <row r="35518" spans="1:5" x14ac:dyDescent="0.2">
      <c r="A35518" t="s">
        <v>35521</v>
      </c>
      <c r="B35518">
        <v>0.128</v>
      </c>
      <c r="C35518">
        <v>0.872</v>
      </c>
      <c r="D35518">
        <v>0</v>
      </c>
      <c r="E35518">
        <v>-0.29599999999999999</v>
      </c>
    </row>
    <row r="35519" spans="1:5" x14ac:dyDescent="0.2">
      <c r="A35519" t="s">
        <v>35522</v>
      </c>
      <c r="B35519">
        <v>0.14499999999999999</v>
      </c>
      <c r="C35519">
        <v>0.85499999999999998</v>
      </c>
      <c r="D35519">
        <v>0</v>
      </c>
      <c r="E35519">
        <v>-0.29599999999999999</v>
      </c>
    </row>
    <row r="35520" spans="1:5" x14ac:dyDescent="0.2">
      <c r="A35520" t="s">
        <v>35523</v>
      </c>
      <c r="B35520">
        <v>0</v>
      </c>
      <c r="C35520">
        <v>0.59199999999999997</v>
      </c>
      <c r="D35520">
        <v>0.40799999999999997</v>
      </c>
      <c r="E35520">
        <v>0.78449999999999998</v>
      </c>
    </row>
    <row r="35521" spans="1:5" x14ac:dyDescent="0.2">
      <c r="A35521" t="s">
        <v>35524</v>
      </c>
      <c r="B35521">
        <v>0</v>
      </c>
      <c r="C35521">
        <v>0.83799999999999997</v>
      </c>
      <c r="D35521">
        <v>0.16200000000000001</v>
      </c>
      <c r="E35521">
        <v>0.40189999999999998</v>
      </c>
    </row>
    <row r="35522" spans="1:5" x14ac:dyDescent="0.2">
      <c r="A35522" t="s">
        <v>35525</v>
      </c>
      <c r="B35522">
        <v>0</v>
      </c>
      <c r="C35522">
        <v>0.76400000000000001</v>
      </c>
      <c r="D35522">
        <v>0.23599999999999999</v>
      </c>
      <c r="E35522">
        <v>0.57189999999999996</v>
      </c>
    </row>
    <row r="35523" spans="1:5" x14ac:dyDescent="0.2">
      <c r="A35523" t="s">
        <v>35526</v>
      </c>
      <c r="B35523">
        <v>0</v>
      </c>
      <c r="C35523">
        <v>0.61499999999999999</v>
      </c>
      <c r="D35523">
        <v>0.38500000000000001</v>
      </c>
      <c r="E35523">
        <v>0.78449999999999998</v>
      </c>
    </row>
    <row r="35524" spans="1:5" x14ac:dyDescent="0.2">
      <c r="A35524" t="s">
        <v>35527</v>
      </c>
      <c r="B35524">
        <v>0</v>
      </c>
      <c r="C35524">
        <v>0.58799999999999997</v>
      </c>
      <c r="D35524">
        <v>0.41199999999999998</v>
      </c>
      <c r="E35524">
        <v>0.84419999999999995</v>
      </c>
    </row>
    <row r="35525" spans="1:5" x14ac:dyDescent="0.2">
      <c r="A35525" t="s">
        <v>35528</v>
      </c>
      <c r="B35525">
        <v>0</v>
      </c>
      <c r="C35525">
        <v>0.63500000000000001</v>
      </c>
      <c r="D35525">
        <v>0.36499999999999999</v>
      </c>
      <c r="E35525">
        <v>0.78449999999999998</v>
      </c>
    </row>
    <row r="35526" spans="1:5" x14ac:dyDescent="0.2">
      <c r="A35526" t="s">
        <v>35529</v>
      </c>
      <c r="B35526">
        <v>0</v>
      </c>
      <c r="C35526">
        <v>0.56599999999999995</v>
      </c>
      <c r="D35526">
        <v>0.434</v>
      </c>
      <c r="E35526">
        <v>0.78449999999999998</v>
      </c>
    </row>
    <row r="35527" spans="1:5" x14ac:dyDescent="0.2">
      <c r="A35527" t="s">
        <v>35530</v>
      </c>
      <c r="B35527">
        <v>0</v>
      </c>
      <c r="C35527">
        <v>0.67</v>
      </c>
      <c r="D35527">
        <v>0.33</v>
      </c>
      <c r="E35527">
        <v>0.78449999999999998</v>
      </c>
    </row>
    <row r="35528" spans="1:5" x14ac:dyDescent="0.2">
      <c r="A35528" t="s">
        <v>35531</v>
      </c>
      <c r="B35528">
        <v>0</v>
      </c>
      <c r="C35528">
        <v>0.56599999999999995</v>
      </c>
      <c r="D35528">
        <v>0.434</v>
      </c>
      <c r="E35528">
        <v>0.78449999999999998</v>
      </c>
    </row>
    <row r="35529" spans="1:5" x14ac:dyDescent="0.2">
      <c r="A35529" t="s">
        <v>35532</v>
      </c>
      <c r="B35529">
        <v>0</v>
      </c>
      <c r="C35529">
        <v>0.56599999999999995</v>
      </c>
      <c r="D35529">
        <v>0.434</v>
      </c>
      <c r="E35529">
        <v>0.78449999999999998</v>
      </c>
    </row>
    <row r="35530" spans="1:5" x14ac:dyDescent="0.2">
      <c r="A35530" t="s">
        <v>35533</v>
      </c>
      <c r="B35530">
        <v>0.247</v>
      </c>
      <c r="C35530">
        <v>0.57499999999999996</v>
      </c>
      <c r="D35530">
        <v>0.17799999999999999</v>
      </c>
      <c r="E35530">
        <v>-0.29599999999999999</v>
      </c>
    </row>
    <row r="35531" spans="1:5" x14ac:dyDescent="0.2">
      <c r="A35531" t="s">
        <v>35534</v>
      </c>
      <c r="B35531">
        <v>0</v>
      </c>
      <c r="C35531">
        <v>0.56599999999999995</v>
      </c>
      <c r="D35531">
        <v>0.434</v>
      </c>
      <c r="E35531">
        <v>0.78449999999999998</v>
      </c>
    </row>
    <row r="35532" spans="1:5" x14ac:dyDescent="0.2">
      <c r="A35532" t="s">
        <v>35535</v>
      </c>
      <c r="B35532">
        <v>0</v>
      </c>
      <c r="C35532">
        <v>0.59199999999999997</v>
      </c>
      <c r="D35532">
        <v>0.40799999999999997</v>
      </c>
      <c r="E35532">
        <v>0.78449999999999998</v>
      </c>
    </row>
    <row r="35533" spans="1:5" x14ac:dyDescent="0.2">
      <c r="A35533" t="s">
        <v>35536</v>
      </c>
      <c r="B35533">
        <v>0</v>
      </c>
      <c r="C35533">
        <v>0.69799999999999995</v>
      </c>
      <c r="D35533">
        <v>0.30199999999999999</v>
      </c>
      <c r="E35533">
        <v>0.83160000000000001</v>
      </c>
    </row>
    <row r="35534" spans="1:5" x14ac:dyDescent="0.2">
      <c r="A35534" t="s">
        <v>35537</v>
      </c>
      <c r="B35534">
        <v>0</v>
      </c>
      <c r="C35534">
        <v>0.61499999999999999</v>
      </c>
      <c r="D35534">
        <v>0.38500000000000001</v>
      </c>
      <c r="E35534">
        <v>0.78449999999999998</v>
      </c>
    </row>
    <row r="35535" spans="1:5" x14ac:dyDescent="0.2">
      <c r="A35535" t="s">
        <v>35538</v>
      </c>
      <c r="B35535">
        <v>0</v>
      </c>
      <c r="C35535">
        <v>0.56599999999999995</v>
      </c>
      <c r="D35535">
        <v>0.434</v>
      </c>
      <c r="E35535">
        <v>0.78449999999999998</v>
      </c>
    </row>
    <row r="35536" spans="1:5" x14ac:dyDescent="0.2">
      <c r="A35536" t="s">
        <v>35539</v>
      </c>
      <c r="B35536">
        <v>0</v>
      </c>
      <c r="C35536">
        <v>0.61499999999999999</v>
      </c>
      <c r="D35536">
        <v>0.38500000000000001</v>
      </c>
      <c r="E35536">
        <v>0.78449999999999998</v>
      </c>
    </row>
    <row r="35537" spans="1:5" x14ac:dyDescent="0.2">
      <c r="A35537" t="s">
        <v>35540</v>
      </c>
      <c r="B35537">
        <v>0</v>
      </c>
      <c r="C35537">
        <v>0.67</v>
      </c>
      <c r="D35537">
        <v>0.33</v>
      </c>
      <c r="E35537">
        <v>0.78449999999999998</v>
      </c>
    </row>
    <row r="35538" spans="1:5" x14ac:dyDescent="0.2">
      <c r="A35538" t="s">
        <v>35541</v>
      </c>
      <c r="B35538">
        <v>0</v>
      </c>
      <c r="C35538">
        <v>0.63500000000000001</v>
      </c>
      <c r="D35538">
        <v>0.36499999999999999</v>
      </c>
      <c r="E35538">
        <v>0.78449999999999998</v>
      </c>
    </row>
    <row r="35539" spans="1:5" x14ac:dyDescent="0.2">
      <c r="A35539" t="s">
        <v>35542</v>
      </c>
      <c r="B35539">
        <v>0</v>
      </c>
      <c r="C35539">
        <v>0.61499999999999999</v>
      </c>
      <c r="D35539">
        <v>0.38500000000000001</v>
      </c>
      <c r="E35539">
        <v>0.78449999999999998</v>
      </c>
    </row>
    <row r="35540" spans="1:5" x14ac:dyDescent="0.2">
      <c r="A35540" t="s">
        <v>35543</v>
      </c>
      <c r="B35540">
        <v>0</v>
      </c>
      <c r="C35540">
        <v>0.53700000000000003</v>
      </c>
      <c r="D35540">
        <v>0.46300000000000002</v>
      </c>
      <c r="E35540">
        <v>0.78449999999999998</v>
      </c>
    </row>
    <row r="35541" spans="1:5" x14ac:dyDescent="0.2">
      <c r="A35541" t="s">
        <v>35544</v>
      </c>
      <c r="B35541">
        <v>0</v>
      </c>
      <c r="C35541">
        <v>0.61499999999999999</v>
      </c>
      <c r="D35541">
        <v>0.38500000000000001</v>
      </c>
      <c r="E35541">
        <v>0.78449999999999998</v>
      </c>
    </row>
    <row r="35542" spans="1:5" x14ac:dyDescent="0.2">
      <c r="A35542" t="s">
        <v>35545</v>
      </c>
      <c r="B35542">
        <v>0</v>
      </c>
      <c r="C35542">
        <v>0.58899999999999997</v>
      </c>
      <c r="D35542">
        <v>0.41099999999999998</v>
      </c>
      <c r="E35542">
        <v>0.63600000000000001</v>
      </c>
    </row>
    <row r="35543" spans="1:5" x14ac:dyDescent="0.2">
      <c r="A35543" t="s">
        <v>35546</v>
      </c>
      <c r="B35543">
        <v>0</v>
      </c>
      <c r="C35543">
        <v>0.58899999999999997</v>
      </c>
      <c r="D35543">
        <v>0.41099999999999998</v>
      </c>
      <c r="E35543">
        <v>0.63600000000000001</v>
      </c>
    </row>
    <row r="35544" spans="1:5" x14ac:dyDescent="0.2">
      <c r="A35544" t="s">
        <v>35547</v>
      </c>
      <c r="B35544">
        <v>7.8E-2</v>
      </c>
      <c r="C35544">
        <v>0.92200000000000004</v>
      </c>
      <c r="D35544">
        <v>0</v>
      </c>
      <c r="E35544">
        <v>-0.15310000000000001</v>
      </c>
    </row>
    <row r="35545" spans="1:5" x14ac:dyDescent="0.2">
      <c r="A35545" t="s">
        <v>35548</v>
      </c>
      <c r="B35545">
        <v>0</v>
      </c>
      <c r="C35545">
        <v>0.71299999999999997</v>
      </c>
      <c r="D35545">
        <v>0.28699999999999998</v>
      </c>
      <c r="E35545">
        <v>0.66159999999999997</v>
      </c>
    </row>
    <row r="35546" spans="1:5" x14ac:dyDescent="0.2">
      <c r="A35546" t="s">
        <v>35549</v>
      </c>
      <c r="B35546">
        <v>0</v>
      </c>
      <c r="C35546">
        <v>0.74299999999999999</v>
      </c>
      <c r="D35546">
        <v>0.25700000000000001</v>
      </c>
      <c r="E35546">
        <v>0.63690000000000002</v>
      </c>
    </row>
    <row r="35547" spans="1:5" x14ac:dyDescent="0.2">
      <c r="A35547" t="s">
        <v>35550</v>
      </c>
      <c r="B35547">
        <v>0.214</v>
      </c>
      <c r="C35547">
        <v>0.78600000000000003</v>
      </c>
      <c r="D35547">
        <v>0</v>
      </c>
      <c r="E35547">
        <v>-0.45879999999999999</v>
      </c>
    </row>
    <row r="35548" spans="1:5" x14ac:dyDescent="0.2">
      <c r="A35548" t="s">
        <v>35551</v>
      </c>
      <c r="B35548">
        <v>0</v>
      </c>
      <c r="C35548">
        <v>0.78</v>
      </c>
      <c r="D35548">
        <v>0.22</v>
      </c>
      <c r="E35548">
        <v>0.58420000000000005</v>
      </c>
    </row>
    <row r="35549" spans="1:5" x14ac:dyDescent="0.2">
      <c r="A35549" t="s">
        <v>35552</v>
      </c>
      <c r="B35549">
        <v>0</v>
      </c>
      <c r="C35549">
        <v>0.5</v>
      </c>
      <c r="D35549">
        <v>0.5</v>
      </c>
      <c r="E35549">
        <v>0.84019999999999995</v>
      </c>
    </row>
    <row r="35550" spans="1:5" x14ac:dyDescent="0.2">
      <c r="A35550" t="s">
        <v>35553</v>
      </c>
      <c r="B35550">
        <v>0</v>
      </c>
      <c r="C35550">
        <v>0.86699999999999999</v>
      </c>
      <c r="D35550">
        <v>0.13300000000000001</v>
      </c>
      <c r="E35550">
        <v>0.38179999999999997</v>
      </c>
    </row>
    <row r="35551" spans="1:5" x14ac:dyDescent="0.2">
      <c r="A35551" t="s">
        <v>35554</v>
      </c>
      <c r="B35551">
        <v>0</v>
      </c>
      <c r="C35551">
        <v>0.74299999999999999</v>
      </c>
      <c r="D35551">
        <v>0.25700000000000001</v>
      </c>
      <c r="E35551">
        <v>0.58589999999999998</v>
      </c>
    </row>
    <row r="35552" spans="1:5" x14ac:dyDescent="0.2">
      <c r="A35552" t="s">
        <v>35555</v>
      </c>
      <c r="B35552">
        <v>0</v>
      </c>
      <c r="C35552">
        <v>0.68799999999999994</v>
      </c>
      <c r="D35552">
        <v>0.312</v>
      </c>
      <c r="E35552">
        <v>0.77829999999999999</v>
      </c>
    </row>
    <row r="35553" spans="1:5" x14ac:dyDescent="0.2">
      <c r="A35553" t="s">
        <v>35556</v>
      </c>
      <c r="B35553">
        <v>0</v>
      </c>
      <c r="C35553">
        <v>0.68400000000000005</v>
      </c>
      <c r="D35553">
        <v>0.316</v>
      </c>
      <c r="E35553">
        <v>0.57189999999999996</v>
      </c>
    </row>
    <row r="35554" spans="1:5" x14ac:dyDescent="0.2">
      <c r="A35554" t="s">
        <v>35557</v>
      </c>
      <c r="B35554">
        <v>0</v>
      </c>
      <c r="C35554">
        <v>0.88</v>
      </c>
      <c r="D35554">
        <v>0.12</v>
      </c>
      <c r="E35554">
        <v>0.38179999999999997</v>
      </c>
    </row>
    <row r="35555" spans="1:5" x14ac:dyDescent="0.2">
      <c r="A35555" t="s">
        <v>35558</v>
      </c>
      <c r="B35555">
        <v>0</v>
      </c>
      <c r="C35555">
        <v>0.88</v>
      </c>
      <c r="D35555">
        <v>0.12</v>
      </c>
      <c r="E35555">
        <v>0.38179999999999997</v>
      </c>
    </row>
    <row r="35556" spans="1:5" x14ac:dyDescent="0.2">
      <c r="A35556" t="s">
        <v>35559</v>
      </c>
      <c r="B35556">
        <v>0</v>
      </c>
      <c r="C35556">
        <v>0.72899999999999998</v>
      </c>
      <c r="D35556">
        <v>0.27100000000000002</v>
      </c>
      <c r="E35556">
        <v>0.77170000000000005</v>
      </c>
    </row>
    <row r="35557" spans="1:5" x14ac:dyDescent="0.2">
      <c r="A35557" t="s">
        <v>35560</v>
      </c>
      <c r="B35557">
        <v>0</v>
      </c>
      <c r="C35557">
        <v>0.67500000000000004</v>
      </c>
      <c r="D35557">
        <v>0.32500000000000001</v>
      </c>
      <c r="E35557">
        <v>0.84809999999999997</v>
      </c>
    </row>
    <row r="35558" spans="1:5" x14ac:dyDescent="0.2">
      <c r="A35558" t="s">
        <v>35561</v>
      </c>
      <c r="B35558">
        <v>0.20599999999999999</v>
      </c>
      <c r="C35558">
        <v>0.79400000000000004</v>
      </c>
      <c r="D35558">
        <v>0</v>
      </c>
      <c r="E35558">
        <v>-0.38179999999999997</v>
      </c>
    </row>
    <row r="35559" spans="1:5" x14ac:dyDescent="0.2">
      <c r="A35559" t="s">
        <v>35562</v>
      </c>
      <c r="B35559">
        <v>0</v>
      </c>
      <c r="C35559">
        <v>0.60599999999999998</v>
      </c>
      <c r="D35559">
        <v>0.39400000000000002</v>
      </c>
      <c r="E35559">
        <v>0.59940000000000004</v>
      </c>
    </row>
    <row r="35560" spans="1:5" x14ac:dyDescent="0.2">
      <c r="A35560" t="s">
        <v>35563</v>
      </c>
      <c r="B35560">
        <v>0</v>
      </c>
      <c r="C35560">
        <v>0.69799999999999995</v>
      </c>
      <c r="D35560">
        <v>0.30199999999999999</v>
      </c>
      <c r="E35560">
        <v>0.59940000000000004</v>
      </c>
    </row>
    <row r="35561" spans="1:5" x14ac:dyDescent="0.2">
      <c r="A35561" t="s">
        <v>35564</v>
      </c>
      <c r="B35561">
        <v>0</v>
      </c>
      <c r="C35561">
        <v>0.64200000000000002</v>
      </c>
      <c r="D35561">
        <v>0.35799999999999998</v>
      </c>
      <c r="E35561">
        <v>0.83160000000000001</v>
      </c>
    </row>
    <row r="35562" spans="1:5" x14ac:dyDescent="0.2">
      <c r="A35562" t="s">
        <v>35565</v>
      </c>
      <c r="B35562">
        <v>0</v>
      </c>
      <c r="C35562">
        <v>0.51100000000000001</v>
      </c>
      <c r="D35562">
        <v>0.48899999999999999</v>
      </c>
      <c r="E35562">
        <v>0.77170000000000005</v>
      </c>
    </row>
    <row r="35563" spans="1:5" x14ac:dyDescent="0.2">
      <c r="A35563" t="s">
        <v>35566</v>
      </c>
      <c r="B35563">
        <v>0</v>
      </c>
      <c r="C35563">
        <v>0.64200000000000002</v>
      </c>
      <c r="D35563">
        <v>0.35799999999999998</v>
      </c>
      <c r="E35563">
        <v>0.83160000000000001</v>
      </c>
    </row>
    <row r="35564" spans="1:5" x14ac:dyDescent="0.2">
      <c r="A35564" t="s">
        <v>35567</v>
      </c>
      <c r="B35564">
        <v>0</v>
      </c>
      <c r="C35564">
        <v>0.79100000000000004</v>
      </c>
      <c r="D35564">
        <v>0.20899999999999999</v>
      </c>
      <c r="E35564">
        <v>0.57189999999999996</v>
      </c>
    </row>
    <row r="35565" spans="1:5" x14ac:dyDescent="0.2">
      <c r="A35565" t="s">
        <v>35568</v>
      </c>
      <c r="B35565">
        <v>0</v>
      </c>
      <c r="C35565">
        <v>0.60599999999999998</v>
      </c>
      <c r="D35565">
        <v>0.39400000000000002</v>
      </c>
      <c r="E35565">
        <v>0.59940000000000004</v>
      </c>
    </row>
    <row r="35566" spans="1:5" x14ac:dyDescent="0.2">
      <c r="A35566" t="s">
        <v>35569</v>
      </c>
      <c r="B35566">
        <v>0</v>
      </c>
      <c r="C35566">
        <v>0.64200000000000002</v>
      </c>
      <c r="D35566">
        <v>0.35799999999999998</v>
      </c>
      <c r="E35566">
        <v>0.59940000000000004</v>
      </c>
    </row>
    <row r="35567" spans="1:5" x14ac:dyDescent="0.2">
      <c r="A35567" t="s">
        <v>35570</v>
      </c>
      <c r="B35567">
        <v>0</v>
      </c>
      <c r="C35567">
        <v>0.71899999999999997</v>
      </c>
      <c r="D35567">
        <v>0.28100000000000003</v>
      </c>
      <c r="E35567">
        <v>0.59940000000000004</v>
      </c>
    </row>
    <row r="35568" spans="1:5" x14ac:dyDescent="0.2">
      <c r="A35568" t="s">
        <v>35571</v>
      </c>
      <c r="B35568">
        <v>0</v>
      </c>
      <c r="C35568">
        <v>0.64200000000000002</v>
      </c>
      <c r="D35568">
        <v>0.35799999999999998</v>
      </c>
      <c r="E35568">
        <v>0.59940000000000004</v>
      </c>
    </row>
    <row r="35569" spans="1:5" x14ac:dyDescent="0.2">
      <c r="A35569" t="s">
        <v>35572</v>
      </c>
      <c r="B35569">
        <v>0</v>
      </c>
      <c r="C35569">
        <v>0.61899999999999999</v>
      </c>
      <c r="D35569">
        <v>0.38100000000000001</v>
      </c>
      <c r="E35569">
        <v>0.57189999999999996</v>
      </c>
    </row>
    <row r="35570" spans="1:5" x14ac:dyDescent="0.2">
      <c r="A35570" t="s">
        <v>35573</v>
      </c>
      <c r="B35570">
        <v>0</v>
      </c>
      <c r="C35570">
        <v>0.56200000000000006</v>
      </c>
      <c r="D35570">
        <v>0.438</v>
      </c>
      <c r="E35570">
        <v>0.59940000000000004</v>
      </c>
    </row>
    <row r="35571" spans="1:5" x14ac:dyDescent="0.2">
      <c r="A35571" t="s">
        <v>35574</v>
      </c>
      <c r="B35571">
        <v>0</v>
      </c>
      <c r="C35571">
        <v>0.68400000000000005</v>
      </c>
      <c r="D35571">
        <v>0.316</v>
      </c>
      <c r="E35571">
        <v>0.57189999999999996</v>
      </c>
    </row>
    <row r="35572" spans="1:5" x14ac:dyDescent="0.2">
      <c r="A35572" t="s">
        <v>35575</v>
      </c>
      <c r="B35572">
        <v>0</v>
      </c>
      <c r="C35572">
        <v>0.68400000000000005</v>
      </c>
      <c r="D35572">
        <v>0.316</v>
      </c>
      <c r="E35572">
        <v>0.57189999999999996</v>
      </c>
    </row>
    <row r="35573" spans="1:5" x14ac:dyDescent="0.2">
      <c r="A35573" t="s">
        <v>35576</v>
      </c>
      <c r="B35573">
        <v>0</v>
      </c>
      <c r="C35573">
        <v>0.61899999999999999</v>
      </c>
      <c r="D35573">
        <v>0.38100000000000001</v>
      </c>
      <c r="E35573">
        <v>0.57189999999999996</v>
      </c>
    </row>
    <row r="35574" spans="1:5" x14ac:dyDescent="0.2">
      <c r="A35574" t="s">
        <v>35577</v>
      </c>
      <c r="B35574">
        <v>0</v>
      </c>
      <c r="C35574">
        <v>0.60599999999999998</v>
      </c>
      <c r="D35574">
        <v>0.39400000000000002</v>
      </c>
      <c r="E35574">
        <v>0.59940000000000004</v>
      </c>
    </row>
    <row r="35575" spans="1:5" x14ac:dyDescent="0.2">
      <c r="A35575" t="s">
        <v>35578</v>
      </c>
      <c r="B35575">
        <v>0</v>
      </c>
      <c r="C35575">
        <v>0.64200000000000002</v>
      </c>
      <c r="D35575">
        <v>0.35799999999999998</v>
      </c>
      <c r="E35575">
        <v>0.59940000000000004</v>
      </c>
    </row>
    <row r="35576" spans="1:5" x14ac:dyDescent="0.2">
      <c r="A35576" t="s">
        <v>35579</v>
      </c>
      <c r="B35576">
        <v>0</v>
      </c>
      <c r="C35576">
        <v>0.67200000000000004</v>
      </c>
      <c r="D35576">
        <v>0.32800000000000001</v>
      </c>
      <c r="E35576">
        <v>0.59940000000000004</v>
      </c>
    </row>
    <row r="35577" spans="1:5" x14ac:dyDescent="0.2">
      <c r="A35577" t="s">
        <v>35580</v>
      </c>
      <c r="B35577">
        <v>0</v>
      </c>
      <c r="C35577">
        <v>0.56200000000000006</v>
      </c>
      <c r="D35577">
        <v>0.438</v>
      </c>
      <c r="E35577">
        <v>0.59940000000000004</v>
      </c>
    </row>
    <row r="35578" spans="1:5" x14ac:dyDescent="0.2">
      <c r="A35578" t="s">
        <v>35581</v>
      </c>
      <c r="B35578">
        <v>0</v>
      </c>
      <c r="C35578">
        <v>0.755</v>
      </c>
      <c r="D35578">
        <v>0.245</v>
      </c>
      <c r="E35578">
        <v>0.59940000000000004</v>
      </c>
    </row>
    <row r="35579" spans="1:5" x14ac:dyDescent="0.2">
      <c r="A35579" t="s">
        <v>35582</v>
      </c>
      <c r="B35579">
        <v>0</v>
      </c>
      <c r="C35579">
        <v>0.79400000000000004</v>
      </c>
      <c r="D35579">
        <v>0.20599999999999999</v>
      </c>
      <c r="E35579">
        <v>0.59940000000000004</v>
      </c>
    </row>
    <row r="35580" spans="1:5" x14ac:dyDescent="0.2">
      <c r="A35580" t="s">
        <v>35583</v>
      </c>
      <c r="B35580">
        <v>0</v>
      </c>
      <c r="C35580">
        <v>0.64200000000000002</v>
      </c>
      <c r="D35580">
        <v>0.35799999999999998</v>
      </c>
      <c r="E35580">
        <v>0.59940000000000004</v>
      </c>
    </row>
    <row r="35581" spans="1:5" x14ac:dyDescent="0.2">
      <c r="A35581" t="s">
        <v>35584</v>
      </c>
      <c r="B35581">
        <v>0</v>
      </c>
      <c r="C35581">
        <v>0.56200000000000006</v>
      </c>
      <c r="D35581">
        <v>0.438</v>
      </c>
      <c r="E35581">
        <v>0.59940000000000004</v>
      </c>
    </row>
    <row r="35582" spans="1:5" x14ac:dyDescent="0.2">
      <c r="A35582" t="s">
        <v>35585</v>
      </c>
      <c r="B35582">
        <v>0</v>
      </c>
      <c r="C35582">
        <v>0.60599999999999998</v>
      </c>
      <c r="D35582">
        <v>0.39400000000000002</v>
      </c>
      <c r="E35582">
        <v>0.59940000000000004</v>
      </c>
    </row>
    <row r="35583" spans="1:5" x14ac:dyDescent="0.2">
      <c r="A35583" t="s">
        <v>35586</v>
      </c>
      <c r="B35583">
        <v>0</v>
      </c>
      <c r="C35583">
        <v>0.80400000000000005</v>
      </c>
      <c r="D35583">
        <v>0.19600000000000001</v>
      </c>
      <c r="E35583">
        <v>0.59940000000000004</v>
      </c>
    </row>
    <row r="35584" spans="1:5" x14ac:dyDescent="0.2">
      <c r="A35584" t="s">
        <v>35587</v>
      </c>
      <c r="B35584">
        <v>0</v>
      </c>
      <c r="C35584">
        <v>0.80400000000000005</v>
      </c>
      <c r="D35584">
        <v>0.19600000000000001</v>
      </c>
      <c r="E35584">
        <v>0.59940000000000004</v>
      </c>
    </row>
    <row r="35585" spans="1:5" x14ac:dyDescent="0.2">
      <c r="A35585" t="s">
        <v>35588</v>
      </c>
      <c r="B35585">
        <v>0</v>
      </c>
      <c r="C35585">
        <v>0.80400000000000005</v>
      </c>
      <c r="D35585">
        <v>0.19600000000000001</v>
      </c>
      <c r="E35585">
        <v>0.59940000000000004</v>
      </c>
    </row>
    <row r="35586" spans="1:5" x14ac:dyDescent="0.2">
      <c r="A35586" t="s">
        <v>35589</v>
      </c>
      <c r="B35586">
        <v>0</v>
      </c>
      <c r="C35586">
        <v>0.64200000000000002</v>
      </c>
      <c r="D35586">
        <v>0.35799999999999998</v>
      </c>
      <c r="E35586">
        <v>0.59940000000000004</v>
      </c>
    </row>
    <row r="35587" spans="1:5" x14ac:dyDescent="0.2">
      <c r="A35587" t="s">
        <v>35590</v>
      </c>
      <c r="B35587">
        <v>0</v>
      </c>
      <c r="C35587">
        <v>0.64200000000000002</v>
      </c>
      <c r="D35587">
        <v>0.35799999999999998</v>
      </c>
      <c r="E35587">
        <v>0.59940000000000004</v>
      </c>
    </row>
    <row r="35588" spans="1:5" x14ac:dyDescent="0.2">
      <c r="A35588" t="s">
        <v>35591</v>
      </c>
      <c r="B35588">
        <v>0</v>
      </c>
      <c r="C35588">
        <v>0.80400000000000005</v>
      </c>
      <c r="D35588">
        <v>0.19600000000000001</v>
      </c>
      <c r="E35588">
        <v>0.59940000000000004</v>
      </c>
    </row>
    <row r="35589" spans="1:5" x14ac:dyDescent="0.2">
      <c r="A35589" t="s">
        <v>35592</v>
      </c>
      <c r="B35589">
        <v>0</v>
      </c>
      <c r="C35589">
        <v>0.82099999999999995</v>
      </c>
      <c r="D35589">
        <v>0.17899999999999999</v>
      </c>
      <c r="E35589">
        <v>0.57189999999999996</v>
      </c>
    </row>
    <row r="35590" spans="1:5" x14ac:dyDescent="0.2">
      <c r="A35590" t="s">
        <v>35593</v>
      </c>
      <c r="B35590">
        <v>0</v>
      </c>
      <c r="C35590">
        <v>0.82099999999999995</v>
      </c>
      <c r="D35590">
        <v>0.17899999999999999</v>
      </c>
      <c r="E35590">
        <v>0.57189999999999996</v>
      </c>
    </row>
    <row r="35591" spans="1:5" x14ac:dyDescent="0.2">
      <c r="A35591" t="s">
        <v>35594</v>
      </c>
      <c r="B35591">
        <v>0</v>
      </c>
      <c r="C35591">
        <v>0.80200000000000005</v>
      </c>
      <c r="D35591">
        <v>0.19800000000000001</v>
      </c>
      <c r="E35591">
        <v>0.57189999999999996</v>
      </c>
    </row>
    <row r="35592" spans="1:5" x14ac:dyDescent="0.2">
      <c r="A35592" t="s">
        <v>35595</v>
      </c>
      <c r="B35592">
        <v>0</v>
      </c>
      <c r="C35592">
        <v>0.81200000000000006</v>
      </c>
      <c r="D35592">
        <v>0.188</v>
      </c>
      <c r="E35592">
        <v>0.57189999999999996</v>
      </c>
    </row>
    <row r="35593" spans="1:5" x14ac:dyDescent="0.2">
      <c r="A35593" t="s">
        <v>35596</v>
      </c>
      <c r="B35593">
        <v>0.184</v>
      </c>
      <c r="C35593">
        <v>0.81599999999999995</v>
      </c>
      <c r="D35593">
        <v>0</v>
      </c>
      <c r="E35593">
        <v>-0.20230000000000001</v>
      </c>
    </row>
    <row r="35594" spans="1:5" x14ac:dyDescent="0.2">
      <c r="A35594" t="s">
        <v>35597</v>
      </c>
      <c r="B35594">
        <v>0</v>
      </c>
      <c r="C35594">
        <v>0.80200000000000005</v>
      </c>
      <c r="D35594">
        <v>0.19800000000000001</v>
      </c>
      <c r="E35594">
        <v>0.57189999999999996</v>
      </c>
    </row>
    <row r="35595" spans="1:5" x14ac:dyDescent="0.2">
      <c r="A35595" t="s">
        <v>35598</v>
      </c>
      <c r="B35595">
        <v>0.126</v>
      </c>
      <c r="C35595">
        <v>0.874</v>
      </c>
      <c r="D35595">
        <v>0</v>
      </c>
      <c r="E35595">
        <v>-0.38179999999999997</v>
      </c>
    </row>
    <row r="35596" spans="1:5" x14ac:dyDescent="0.2">
      <c r="A35596" t="s">
        <v>35599</v>
      </c>
      <c r="B35596">
        <v>0</v>
      </c>
      <c r="C35596">
        <v>0.81200000000000006</v>
      </c>
      <c r="D35596">
        <v>0.188</v>
      </c>
      <c r="E35596">
        <v>0.57189999999999996</v>
      </c>
    </row>
    <row r="35597" spans="1:5" x14ac:dyDescent="0.2">
      <c r="A35597" t="s">
        <v>35600</v>
      </c>
      <c r="B35597">
        <v>0</v>
      </c>
      <c r="C35597">
        <v>0.65400000000000003</v>
      </c>
      <c r="D35597">
        <v>0.34599999999999997</v>
      </c>
      <c r="E35597">
        <v>0.57189999999999996</v>
      </c>
    </row>
    <row r="35598" spans="1:5" x14ac:dyDescent="0.2">
      <c r="A35598" t="s">
        <v>35601</v>
      </c>
      <c r="B35598">
        <v>0</v>
      </c>
      <c r="C35598">
        <v>0.61899999999999999</v>
      </c>
      <c r="D35598">
        <v>0.38100000000000001</v>
      </c>
      <c r="E35598">
        <v>0.57189999999999996</v>
      </c>
    </row>
    <row r="35599" spans="1:5" x14ac:dyDescent="0.2">
      <c r="A35599" t="s">
        <v>35602</v>
      </c>
      <c r="B35599">
        <v>0</v>
      </c>
      <c r="C35599">
        <v>0.621</v>
      </c>
      <c r="D35599">
        <v>0.379</v>
      </c>
      <c r="E35599">
        <v>0.77170000000000005</v>
      </c>
    </row>
    <row r="35600" spans="1:5" x14ac:dyDescent="0.2">
      <c r="A35600" t="s">
        <v>35603</v>
      </c>
      <c r="B35600">
        <v>0.11899999999999999</v>
      </c>
      <c r="C35600">
        <v>0.72199999999999998</v>
      </c>
      <c r="D35600">
        <v>0.159</v>
      </c>
      <c r="E35600">
        <v>0.20030000000000001</v>
      </c>
    </row>
    <row r="35601" spans="1:5" x14ac:dyDescent="0.2">
      <c r="A35601" t="s">
        <v>35604</v>
      </c>
      <c r="B35601">
        <v>0</v>
      </c>
      <c r="C35601">
        <v>0.77300000000000002</v>
      </c>
      <c r="D35601">
        <v>0.22700000000000001</v>
      </c>
      <c r="E35601">
        <v>0.62490000000000001</v>
      </c>
    </row>
    <row r="35602" spans="1:5" x14ac:dyDescent="0.2">
      <c r="A35602" t="s">
        <v>35605</v>
      </c>
      <c r="B35602">
        <v>0</v>
      </c>
      <c r="C35602">
        <v>0.59899999999999998</v>
      </c>
      <c r="D35602">
        <v>0.40100000000000002</v>
      </c>
      <c r="E35602">
        <v>0.77170000000000005</v>
      </c>
    </row>
    <row r="35603" spans="1:5" x14ac:dyDescent="0.2">
      <c r="A35603" t="s">
        <v>35606</v>
      </c>
      <c r="B35603">
        <v>0.29099999999999998</v>
      </c>
      <c r="C35603">
        <v>0.70899999999999996</v>
      </c>
      <c r="D35603">
        <v>0</v>
      </c>
      <c r="E35603">
        <v>-0.62490000000000001</v>
      </c>
    </row>
    <row r="35604" spans="1:5" x14ac:dyDescent="0.2">
      <c r="A35604" t="s">
        <v>35607</v>
      </c>
      <c r="B35604">
        <v>0.20399999999999999</v>
      </c>
      <c r="C35604">
        <v>0.79600000000000004</v>
      </c>
      <c r="D35604">
        <v>0</v>
      </c>
      <c r="E35604">
        <v>-0.47170000000000001</v>
      </c>
    </row>
    <row r="35605" spans="1:5" x14ac:dyDescent="0.2">
      <c r="A35605" t="s">
        <v>35608</v>
      </c>
      <c r="B35605">
        <v>0</v>
      </c>
      <c r="C35605">
        <v>0.621</v>
      </c>
      <c r="D35605">
        <v>0.379</v>
      </c>
      <c r="E35605">
        <v>0.89959999999999996</v>
      </c>
    </row>
    <row r="35606" spans="1:5" x14ac:dyDescent="0.2">
      <c r="A35606" t="s">
        <v>35609</v>
      </c>
      <c r="B35606">
        <v>0</v>
      </c>
      <c r="C35606">
        <v>0.755</v>
      </c>
      <c r="D35606">
        <v>0.245</v>
      </c>
      <c r="E35606">
        <v>0.59940000000000004</v>
      </c>
    </row>
    <row r="35607" spans="1:5" x14ac:dyDescent="0.2">
      <c r="A35607" t="s">
        <v>35610</v>
      </c>
      <c r="B35607">
        <v>0</v>
      </c>
      <c r="C35607">
        <v>0.69299999999999995</v>
      </c>
      <c r="D35607">
        <v>0.307</v>
      </c>
      <c r="E35607">
        <v>0.47670000000000001</v>
      </c>
    </row>
    <row r="35608" spans="1:5" x14ac:dyDescent="0.2">
      <c r="A35608" t="s">
        <v>35611</v>
      </c>
      <c r="B35608">
        <v>0.11700000000000001</v>
      </c>
      <c r="C35608">
        <v>0.88300000000000001</v>
      </c>
      <c r="D35608">
        <v>0</v>
      </c>
      <c r="E35608">
        <v>-0.308</v>
      </c>
    </row>
    <row r="35609" spans="1:5" x14ac:dyDescent="0.2">
      <c r="A35609" t="s">
        <v>35612</v>
      </c>
      <c r="B35609">
        <v>0</v>
      </c>
      <c r="C35609">
        <v>0.79400000000000004</v>
      </c>
      <c r="D35609">
        <v>0.20599999999999999</v>
      </c>
      <c r="E35609">
        <v>0.59940000000000004</v>
      </c>
    </row>
    <row r="35610" spans="1:5" x14ac:dyDescent="0.2">
      <c r="A35610" t="s">
        <v>35613</v>
      </c>
      <c r="B35610">
        <v>0</v>
      </c>
      <c r="C35610">
        <v>0.79400000000000004</v>
      </c>
      <c r="D35610">
        <v>0.20599999999999999</v>
      </c>
      <c r="E35610">
        <v>0.59940000000000004</v>
      </c>
    </row>
    <row r="35611" spans="1:5" x14ac:dyDescent="0.2">
      <c r="A35611" t="s">
        <v>35614</v>
      </c>
      <c r="B35611">
        <v>0</v>
      </c>
      <c r="C35611">
        <v>0.61799999999999999</v>
      </c>
      <c r="D35611">
        <v>0.38200000000000001</v>
      </c>
      <c r="E35611">
        <v>0.88829999999999998</v>
      </c>
    </row>
    <row r="35612" spans="1:5" x14ac:dyDescent="0.2">
      <c r="A35612" t="s">
        <v>35615</v>
      </c>
      <c r="B35612">
        <v>0</v>
      </c>
      <c r="C35612">
        <v>0.69799999999999995</v>
      </c>
      <c r="D35612">
        <v>0.30199999999999999</v>
      </c>
      <c r="E35612">
        <v>0.83160000000000001</v>
      </c>
    </row>
    <row r="35613" spans="1:5" x14ac:dyDescent="0.2">
      <c r="A35613" t="s">
        <v>35616</v>
      </c>
      <c r="B35613">
        <v>0</v>
      </c>
      <c r="C35613">
        <v>0.64200000000000002</v>
      </c>
      <c r="D35613">
        <v>0.35799999999999998</v>
      </c>
      <c r="E35613">
        <v>0.83160000000000001</v>
      </c>
    </row>
    <row r="35614" spans="1:5" x14ac:dyDescent="0.2">
      <c r="A35614" t="s">
        <v>35617</v>
      </c>
      <c r="B35614">
        <v>0</v>
      </c>
      <c r="C35614">
        <v>0.86</v>
      </c>
      <c r="D35614">
        <v>0.14000000000000001</v>
      </c>
      <c r="E35614">
        <v>0.4753</v>
      </c>
    </row>
    <row r="35615" spans="1:5" x14ac:dyDescent="0.2">
      <c r="A35615" t="s">
        <v>35618</v>
      </c>
      <c r="B35615">
        <v>0</v>
      </c>
      <c r="C35615">
        <v>0.83599999999999997</v>
      </c>
      <c r="D35615">
        <v>0.16400000000000001</v>
      </c>
      <c r="E35615">
        <v>0.44969999999999999</v>
      </c>
    </row>
    <row r="35616" spans="1:5" x14ac:dyDescent="0.2">
      <c r="A35616" t="s">
        <v>35619</v>
      </c>
      <c r="B35616">
        <v>0</v>
      </c>
      <c r="C35616">
        <v>0.69399999999999995</v>
      </c>
      <c r="D35616">
        <v>0.30599999999999999</v>
      </c>
      <c r="E35616">
        <v>0.4753</v>
      </c>
    </row>
    <row r="35617" spans="1:5" x14ac:dyDescent="0.2">
      <c r="A35617" t="s">
        <v>35620</v>
      </c>
      <c r="B35617">
        <v>0</v>
      </c>
      <c r="C35617">
        <v>0.68300000000000005</v>
      </c>
      <c r="D35617">
        <v>0.317</v>
      </c>
      <c r="E35617">
        <v>0.85189999999999999</v>
      </c>
    </row>
    <row r="35618" spans="1:5" x14ac:dyDescent="0.2">
      <c r="A35618" t="s">
        <v>35621</v>
      </c>
      <c r="B35618">
        <v>0</v>
      </c>
      <c r="C35618">
        <v>0.94199999999999995</v>
      </c>
      <c r="D35618">
        <v>5.8000000000000003E-2</v>
      </c>
      <c r="E35618">
        <v>7.7200000000000005E-2</v>
      </c>
    </row>
    <row r="35619" spans="1:5" x14ac:dyDescent="0.2">
      <c r="A35619" t="s">
        <v>35622</v>
      </c>
      <c r="B35619">
        <v>0</v>
      </c>
      <c r="C35619">
        <v>0.76600000000000001</v>
      </c>
      <c r="D35619">
        <v>0.23400000000000001</v>
      </c>
      <c r="E35619">
        <v>0.67049999999999998</v>
      </c>
    </row>
    <row r="35620" spans="1:5" x14ac:dyDescent="0.2">
      <c r="A35620" t="s">
        <v>35623</v>
      </c>
      <c r="B35620">
        <v>0</v>
      </c>
      <c r="C35620">
        <v>0.876</v>
      </c>
      <c r="D35620">
        <v>0.124</v>
      </c>
      <c r="E35620">
        <v>0.34</v>
      </c>
    </row>
    <row r="35621" spans="1:5" x14ac:dyDescent="0.2">
      <c r="A35621" t="s">
        <v>35624</v>
      </c>
      <c r="B35621">
        <v>0</v>
      </c>
      <c r="C35621">
        <v>0.87</v>
      </c>
      <c r="D35621">
        <v>0.13</v>
      </c>
      <c r="E35621">
        <v>0.34</v>
      </c>
    </row>
    <row r="35622" spans="1:5" x14ac:dyDescent="0.2">
      <c r="A35622" t="s">
        <v>35625</v>
      </c>
      <c r="B35622">
        <v>0</v>
      </c>
      <c r="C35622">
        <v>0.71899999999999997</v>
      </c>
      <c r="D35622">
        <v>0.28100000000000003</v>
      </c>
      <c r="E35622">
        <v>0.59940000000000004</v>
      </c>
    </row>
    <row r="35623" spans="1:5" x14ac:dyDescent="0.2">
      <c r="A35623" t="s">
        <v>35626</v>
      </c>
      <c r="B35623">
        <v>0.13700000000000001</v>
      </c>
      <c r="C35623">
        <v>0.86299999999999999</v>
      </c>
      <c r="D35623">
        <v>0</v>
      </c>
      <c r="E35623">
        <v>-0.40189999999999998</v>
      </c>
    </row>
    <row r="35624" spans="1:5" x14ac:dyDescent="0.2">
      <c r="A35624" t="s">
        <v>35627</v>
      </c>
      <c r="B35624">
        <v>0</v>
      </c>
      <c r="C35624">
        <v>0.63800000000000001</v>
      </c>
      <c r="D35624">
        <v>0.36199999999999999</v>
      </c>
      <c r="E35624">
        <v>0.77829999999999999</v>
      </c>
    </row>
    <row r="35625" spans="1:5" x14ac:dyDescent="0.2">
      <c r="A35625" t="s">
        <v>35628</v>
      </c>
      <c r="B35625">
        <v>0.06</v>
      </c>
      <c r="C35625">
        <v>0.75800000000000001</v>
      </c>
      <c r="D35625">
        <v>0.182</v>
      </c>
      <c r="E35625">
        <v>0.65969999999999995</v>
      </c>
    </row>
    <row r="35626" spans="1:5" x14ac:dyDescent="0.2">
      <c r="A35626" t="s">
        <v>35629</v>
      </c>
      <c r="B35626">
        <v>0</v>
      </c>
      <c r="C35626">
        <v>0.86</v>
      </c>
      <c r="D35626">
        <v>0.14000000000000001</v>
      </c>
      <c r="E35626">
        <v>0.47670000000000001</v>
      </c>
    </row>
    <row r="35627" spans="1:5" x14ac:dyDescent="0.2">
      <c r="A35627" t="s">
        <v>35630</v>
      </c>
      <c r="B35627">
        <v>0</v>
      </c>
      <c r="C35627">
        <v>0.84899999999999998</v>
      </c>
      <c r="D35627">
        <v>0.151</v>
      </c>
      <c r="E35627">
        <v>0.24110000000000001</v>
      </c>
    </row>
    <row r="35628" spans="1:5" x14ac:dyDescent="0.2">
      <c r="A35628" t="s">
        <v>35631</v>
      </c>
      <c r="B35628">
        <v>0</v>
      </c>
      <c r="C35628">
        <v>0.76900000000000002</v>
      </c>
      <c r="D35628">
        <v>0.23100000000000001</v>
      </c>
      <c r="E35628">
        <v>0.51060000000000005</v>
      </c>
    </row>
    <row r="35629" spans="1:5" x14ac:dyDescent="0.2">
      <c r="A35629" t="s">
        <v>35632</v>
      </c>
      <c r="B35629">
        <v>0.10100000000000001</v>
      </c>
      <c r="C35629">
        <v>0.77800000000000002</v>
      </c>
      <c r="D35629">
        <v>0.121</v>
      </c>
      <c r="E35629">
        <v>0.128</v>
      </c>
    </row>
    <row r="35630" spans="1:5" x14ac:dyDescent="0.2">
      <c r="A35630" t="s">
        <v>35633</v>
      </c>
      <c r="B35630">
        <v>0</v>
      </c>
      <c r="C35630">
        <v>0.84899999999999998</v>
      </c>
      <c r="D35630">
        <v>0.151</v>
      </c>
      <c r="E35630">
        <v>0.62490000000000001</v>
      </c>
    </row>
    <row r="35631" spans="1:5" x14ac:dyDescent="0.2">
      <c r="A35631" t="s">
        <v>35634</v>
      </c>
      <c r="B35631">
        <v>0</v>
      </c>
      <c r="C35631">
        <v>0.80200000000000005</v>
      </c>
      <c r="D35631">
        <v>0.19800000000000001</v>
      </c>
      <c r="E35631">
        <v>0.57189999999999996</v>
      </c>
    </row>
    <row r="35632" spans="1:5" x14ac:dyDescent="0.2">
      <c r="A35632" t="s">
        <v>35635</v>
      </c>
      <c r="B35632">
        <v>0</v>
      </c>
      <c r="C35632">
        <v>0.79100000000000004</v>
      </c>
      <c r="D35632">
        <v>0.20899999999999999</v>
      </c>
      <c r="E35632">
        <v>0.57189999999999996</v>
      </c>
    </row>
    <row r="35633" spans="1:5" x14ac:dyDescent="0.2">
      <c r="A35633" t="s">
        <v>35636</v>
      </c>
      <c r="B35633">
        <v>0</v>
      </c>
      <c r="C35633">
        <v>0.76300000000000001</v>
      </c>
      <c r="D35633">
        <v>0.23699999999999999</v>
      </c>
      <c r="E35633">
        <v>0.47670000000000001</v>
      </c>
    </row>
    <row r="35634" spans="1:5" x14ac:dyDescent="0.2">
      <c r="A35634" t="s">
        <v>35637</v>
      </c>
      <c r="B35634">
        <v>0.16700000000000001</v>
      </c>
      <c r="C35634">
        <v>0.83299999999999996</v>
      </c>
      <c r="D35634">
        <v>0</v>
      </c>
      <c r="E35634">
        <v>-0.42149999999999999</v>
      </c>
    </row>
    <row r="35635" spans="1:5" x14ac:dyDescent="0.2">
      <c r="A35635" t="s">
        <v>35638</v>
      </c>
      <c r="B35635">
        <v>0</v>
      </c>
      <c r="C35635">
        <v>0.67</v>
      </c>
      <c r="D35635">
        <v>0.33</v>
      </c>
      <c r="E35635">
        <v>0.70960000000000001</v>
      </c>
    </row>
    <row r="35636" spans="1:5" x14ac:dyDescent="0.2">
      <c r="A35636" t="s">
        <v>35639</v>
      </c>
      <c r="B35636">
        <v>0.23100000000000001</v>
      </c>
      <c r="C35636">
        <v>0.76900000000000002</v>
      </c>
      <c r="D35636">
        <v>0</v>
      </c>
      <c r="E35636">
        <v>-0.20230000000000001</v>
      </c>
    </row>
    <row r="35637" spans="1:5" x14ac:dyDescent="0.2">
      <c r="A35637" t="s">
        <v>35640</v>
      </c>
      <c r="B35637">
        <v>9.6000000000000002E-2</v>
      </c>
      <c r="C35637">
        <v>0.90400000000000003</v>
      </c>
      <c r="D35637">
        <v>0</v>
      </c>
      <c r="E35637">
        <v>-0.20230000000000001</v>
      </c>
    </row>
    <row r="35638" spans="1:5" x14ac:dyDescent="0.2">
      <c r="A35638" t="s">
        <v>35641</v>
      </c>
      <c r="B35638">
        <v>0</v>
      </c>
      <c r="C35638">
        <v>0.79100000000000004</v>
      </c>
      <c r="D35638">
        <v>0.20899999999999999</v>
      </c>
      <c r="E35638">
        <v>0.57189999999999996</v>
      </c>
    </row>
    <row r="35639" spans="1:5" x14ac:dyDescent="0.2">
      <c r="A35639" t="s">
        <v>35642</v>
      </c>
      <c r="B35639">
        <v>0</v>
      </c>
      <c r="C35639">
        <v>0.73799999999999999</v>
      </c>
      <c r="D35639">
        <v>0.26200000000000001</v>
      </c>
      <c r="E35639">
        <v>0.59940000000000004</v>
      </c>
    </row>
    <row r="35640" spans="1:5" x14ac:dyDescent="0.2">
      <c r="A35640" t="s">
        <v>35643</v>
      </c>
      <c r="B35640">
        <v>0.17699999999999999</v>
      </c>
      <c r="C35640">
        <v>0.82299999999999995</v>
      </c>
      <c r="D35640">
        <v>0</v>
      </c>
      <c r="E35640">
        <v>-0.42149999999999999</v>
      </c>
    </row>
    <row r="35641" spans="1:5" x14ac:dyDescent="0.2">
      <c r="A35641" t="s">
        <v>35644</v>
      </c>
      <c r="B35641">
        <v>0</v>
      </c>
      <c r="C35641">
        <v>0.872</v>
      </c>
      <c r="D35641">
        <v>0.128</v>
      </c>
      <c r="E35641">
        <v>0.4199</v>
      </c>
    </row>
    <row r="35642" spans="1:5" x14ac:dyDescent="0.2">
      <c r="A35642" t="s">
        <v>35645</v>
      </c>
      <c r="B35642">
        <v>0</v>
      </c>
      <c r="C35642">
        <v>0.69499999999999995</v>
      </c>
      <c r="D35642">
        <v>0.30499999999999999</v>
      </c>
      <c r="E35642">
        <v>0.69079999999999997</v>
      </c>
    </row>
    <row r="35643" spans="1:5" x14ac:dyDescent="0.2">
      <c r="A35643" t="s">
        <v>35646</v>
      </c>
      <c r="B35643">
        <v>0</v>
      </c>
      <c r="C35643">
        <v>0.81200000000000006</v>
      </c>
      <c r="D35643">
        <v>0.188</v>
      </c>
      <c r="E35643">
        <v>0.57189999999999996</v>
      </c>
    </row>
    <row r="35644" spans="1:5" x14ac:dyDescent="0.2">
      <c r="A35644" t="s">
        <v>35647</v>
      </c>
      <c r="B35644">
        <v>0</v>
      </c>
      <c r="C35644">
        <v>0.72199999999999998</v>
      </c>
      <c r="D35644">
        <v>0.27800000000000002</v>
      </c>
      <c r="E35644">
        <v>0.80740000000000001</v>
      </c>
    </row>
    <row r="35645" spans="1:5" x14ac:dyDescent="0.2">
      <c r="A35645" t="s">
        <v>35648</v>
      </c>
      <c r="B35645">
        <v>0.13</v>
      </c>
      <c r="C35645">
        <v>0.87</v>
      </c>
      <c r="D35645">
        <v>0</v>
      </c>
      <c r="E35645">
        <v>-0.45879999999999999</v>
      </c>
    </row>
    <row r="35646" spans="1:5" x14ac:dyDescent="0.2">
      <c r="A35646" t="s">
        <v>35649</v>
      </c>
      <c r="B35646">
        <v>0</v>
      </c>
      <c r="C35646">
        <v>0.83799999999999997</v>
      </c>
      <c r="D35646">
        <v>0.16200000000000001</v>
      </c>
      <c r="E35646">
        <v>0.47670000000000001</v>
      </c>
    </row>
    <row r="35647" spans="1:5" x14ac:dyDescent="0.2">
      <c r="A35647" t="s">
        <v>35650</v>
      </c>
      <c r="B35647">
        <v>0.189</v>
      </c>
      <c r="C35647">
        <v>0.81100000000000005</v>
      </c>
      <c r="D35647">
        <v>0</v>
      </c>
      <c r="E35647">
        <v>-0.42149999999999999</v>
      </c>
    </row>
    <row r="35648" spans="1:5" x14ac:dyDescent="0.2">
      <c r="A35648" t="s">
        <v>35651</v>
      </c>
      <c r="B35648">
        <v>0.16700000000000001</v>
      </c>
      <c r="C35648">
        <v>0.83299999999999996</v>
      </c>
      <c r="D35648">
        <v>0</v>
      </c>
      <c r="E35648">
        <v>-0.42149999999999999</v>
      </c>
    </row>
    <row r="35649" spans="1:5" x14ac:dyDescent="0.2">
      <c r="A35649" t="s">
        <v>35652</v>
      </c>
      <c r="B35649">
        <v>0</v>
      </c>
      <c r="C35649">
        <v>0.63600000000000001</v>
      </c>
      <c r="D35649">
        <v>0.36399999999999999</v>
      </c>
      <c r="E35649">
        <v>0.82169999999999999</v>
      </c>
    </row>
    <row r="35650" spans="1:5" x14ac:dyDescent="0.2">
      <c r="A35650" t="s">
        <v>35653</v>
      </c>
      <c r="B35650">
        <v>0</v>
      </c>
      <c r="C35650">
        <v>0.83799999999999997</v>
      </c>
      <c r="D35650">
        <v>0.16200000000000001</v>
      </c>
      <c r="E35650">
        <v>0.47670000000000001</v>
      </c>
    </row>
    <row r="35651" spans="1:5" x14ac:dyDescent="0.2">
      <c r="A35651" t="s">
        <v>35654</v>
      </c>
      <c r="B35651">
        <v>0</v>
      </c>
      <c r="C35651">
        <v>0.65900000000000003</v>
      </c>
      <c r="D35651">
        <v>0.34100000000000003</v>
      </c>
      <c r="E35651">
        <v>0.47670000000000001</v>
      </c>
    </row>
    <row r="35652" spans="1:5" x14ac:dyDescent="0.2">
      <c r="A35652" t="s">
        <v>35655</v>
      </c>
      <c r="B35652">
        <v>0</v>
      </c>
      <c r="C35652">
        <v>0.72099999999999997</v>
      </c>
      <c r="D35652">
        <v>0.27900000000000003</v>
      </c>
      <c r="E35652">
        <v>0.47670000000000001</v>
      </c>
    </row>
    <row r="35653" spans="1:5" x14ac:dyDescent="0.2">
      <c r="A35653" t="s">
        <v>35656</v>
      </c>
      <c r="B35653">
        <v>0</v>
      </c>
      <c r="C35653">
        <v>0.74399999999999999</v>
      </c>
      <c r="D35653">
        <v>0.25600000000000001</v>
      </c>
      <c r="E35653">
        <v>0.47670000000000001</v>
      </c>
    </row>
    <row r="35654" spans="1:5" x14ac:dyDescent="0.2">
      <c r="A35654" t="s">
        <v>35657</v>
      </c>
      <c r="B35654">
        <v>0</v>
      </c>
      <c r="C35654">
        <v>0.81899999999999995</v>
      </c>
      <c r="D35654">
        <v>0.18099999999999999</v>
      </c>
      <c r="E35654">
        <v>0.47670000000000001</v>
      </c>
    </row>
    <row r="35655" spans="1:5" x14ac:dyDescent="0.2">
      <c r="A35655" t="s">
        <v>35658</v>
      </c>
      <c r="B35655">
        <v>0</v>
      </c>
      <c r="C35655">
        <v>0.92900000000000005</v>
      </c>
      <c r="D35655">
        <v>7.0999999999999994E-2</v>
      </c>
      <c r="E35655">
        <v>0.15310000000000001</v>
      </c>
    </row>
    <row r="35656" spans="1:5" x14ac:dyDescent="0.2">
      <c r="A35656" t="s">
        <v>35659</v>
      </c>
      <c r="B35656">
        <v>0</v>
      </c>
      <c r="C35656">
        <v>0.50900000000000001</v>
      </c>
      <c r="D35656">
        <v>0.49099999999999999</v>
      </c>
      <c r="E35656">
        <v>0.91149999999999998</v>
      </c>
    </row>
    <row r="35657" spans="1:5" x14ac:dyDescent="0.2">
      <c r="A35657" t="s">
        <v>35660</v>
      </c>
      <c r="B35657">
        <v>0</v>
      </c>
      <c r="C35657">
        <v>0.79400000000000004</v>
      </c>
      <c r="D35657">
        <v>0.20599999999999999</v>
      </c>
      <c r="E35657">
        <v>0.59940000000000004</v>
      </c>
    </row>
    <row r="35658" spans="1:5" x14ac:dyDescent="0.2">
      <c r="A35658" t="s">
        <v>35661</v>
      </c>
      <c r="B35658">
        <v>0</v>
      </c>
      <c r="C35658">
        <v>0.755</v>
      </c>
      <c r="D35658">
        <v>0.245</v>
      </c>
      <c r="E35658">
        <v>0.59940000000000004</v>
      </c>
    </row>
    <row r="35659" spans="1:5" x14ac:dyDescent="0.2">
      <c r="A35659" t="s">
        <v>35662</v>
      </c>
      <c r="B35659">
        <v>0</v>
      </c>
      <c r="C35659">
        <v>0.76300000000000001</v>
      </c>
      <c r="D35659">
        <v>0.23699999999999999</v>
      </c>
      <c r="E35659">
        <v>0.47670000000000001</v>
      </c>
    </row>
    <row r="35660" spans="1:5" x14ac:dyDescent="0.2">
      <c r="A35660" t="s">
        <v>35663</v>
      </c>
      <c r="B35660">
        <v>0</v>
      </c>
      <c r="C35660">
        <v>0.83799999999999997</v>
      </c>
      <c r="D35660">
        <v>0.16200000000000001</v>
      </c>
      <c r="E35660">
        <v>0.40189999999999998</v>
      </c>
    </row>
    <row r="35661" spans="1:5" x14ac:dyDescent="0.2">
      <c r="A35661" t="s">
        <v>35664</v>
      </c>
      <c r="B35661">
        <v>0</v>
      </c>
      <c r="C35661">
        <v>0.72099999999999997</v>
      </c>
      <c r="D35661">
        <v>0.27900000000000003</v>
      </c>
      <c r="E35661">
        <v>0.47670000000000001</v>
      </c>
    </row>
    <row r="35662" spans="1:5" x14ac:dyDescent="0.2">
      <c r="A35662" t="s">
        <v>35665</v>
      </c>
      <c r="B35662">
        <v>0</v>
      </c>
      <c r="C35662">
        <v>0.80400000000000005</v>
      </c>
      <c r="D35662">
        <v>0.19600000000000001</v>
      </c>
      <c r="E35662">
        <v>0.59940000000000004</v>
      </c>
    </row>
    <row r="35663" spans="1:5" x14ac:dyDescent="0.2">
      <c r="A35663" t="s">
        <v>35666</v>
      </c>
      <c r="B35663">
        <v>0</v>
      </c>
      <c r="C35663">
        <v>0.71899999999999997</v>
      </c>
      <c r="D35663">
        <v>0.28100000000000003</v>
      </c>
      <c r="E35663">
        <v>0.59940000000000004</v>
      </c>
    </row>
    <row r="35664" spans="1:5" x14ac:dyDescent="0.2">
      <c r="A35664" t="s">
        <v>35667</v>
      </c>
      <c r="B35664">
        <v>0.157</v>
      </c>
      <c r="C35664">
        <v>0.84299999999999997</v>
      </c>
      <c r="D35664">
        <v>0</v>
      </c>
      <c r="E35664">
        <v>-0.38179999999999997</v>
      </c>
    </row>
    <row r="35665" spans="1:5" x14ac:dyDescent="0.2">
      <c r="A35665" t="s">
        <v>35668</v>
      </c>
      <c r="B35665">
        <v>6.6000000000000003E-2</v>
      </c>
      <c r="C35665">
        <v>0.751</v>
      </c>
      <c r="D35665">
        <v>0.183</v>
      </c>
      <c r="E35665">
        <v>0.5423</v>
      </c>
    </row>
    <row r="35666" spans="1:5" x14ac:dyDescent="0.2">
      <c r="A35666" t="s">
        <v>35669</v>
      </c>
      <c r="B35666">
        <v>0</v>
      </c>
      <c r="C35666">
        <v>0.72099999999999997</v>
      </c>
      <c r="D35666">
        <v>0.27900000000000003</v>
      </c>
      <c r="E35666">
        <v>0.47670000000000001</v>
      </c>
    </row>
    <row r="35667" spans="1:5" x14ac:dyDescent="0.2">
      <c r="A35667" t="s">
        <v>35670</v>
      </c>
      <c r="B35667">
        <v>0</v>
      </c>
      <c r="C35667">
        <v>0.73799999999999999</v>
      </c>
      <c r="D35667">
        <v>0.26200000000000001</v>
      </c>
      <c r="E35667">
        <v>0.59940000000000004</v>
      </c>
    </row>
    <row r="35668" spans="1:5" x14ac:dyDescent="0.2">
      <c r="A35668" t="s">
        <v>35671</v>
      </c>
      <c r="B35668">
        <v>0</v>
      </c>
      <c r="C35668">
        <v>0.82099999999999995</v>
      </c>
      <c r="D35668">
        <v>0.17899999999999999</v>
      </c>
      <c r="E35668">
        <v>0.57189999999999996</v>
      </c>
    </row>
    <row r="35669" spans="1:5" x14ac:dyDescent="0.2">
      <c r="A35669" t="s">
        <v>35672</v>
      </c>
      <c r="B35669">
        <v>0</v>
      </c>
      <c r="C35669">
        <v>0.755</v>
      </c>
      <c r="D35669">
        <v>0.245</v>
      </c>
      <c r="E35669">
        <v>0.59940000000000004</v>
      </c>
    </row>
    <row r="35670" spans="1:5" x14ac:dyDescent="0.2">
      <c r="A35670" t="s">
        <v>35673</v>
      </c>
      <c r="B35670">
        <v>0</v>
      </c>
      <c r="C35670">
        <v>0.67200000000000004</v>
      </c>
      <c r="D35670">
        <v>0.32800000000000001</v>
      </c>
      <c r="E35670">
        <v>0.83160000000000001</v>
      </c>
    </row>
    <row r="35671" spans="1:5" x14ac:dyDescent="0.2">
      <c r="A35671" t="s">
        <v>35674</v>
      </c>
      <c r="B35671">
        <v>0</v>
      </c>
      <c r="C35671">
        <v>0.67200000000000004</v>
      </c>
      <c r="D35671">
        <v>0.32800000000000001</v>
      </c>
      <c r="E35671">
        <v>0.83160000000000001</v>
      </c>
    </row>
    <row r="35672" spans="1:5" x14ac:dyDescent="0.2">
      <c r="A35672" t="s">
        <v>35675</v>
      </c>
      <c r="B35672">
        <v>0</v>
      </c>
      <c r="C35672">
        <v>0.85299999999999998</v>
      </c>
      <c r="D35672">
        <v>0.14699999999999999</v>
      </c>
      <c r="E35672">
        <v>0.47670000000000001</v>
      </c>
    </row>
    <row r="35673" spans="1:5" x14ac:dyDescent="0.2">
      <c r="A35673" t="s">
        <v>35676</v>
      </c>
      <c r="B35673">
        <v>0</v>
      </c>
      <c r="C35673">
        <v>0.64200000000000002</v>
      </c>
      <c r="D35673">
        <v>0.35799999999999998</v>
      </c>
      <c r="E35673">
        <v>0.83160000000000001</v>
      </c>
    </row>
    <row r="35674" spans="1:5" x14ac:dyDescent="0.2">
      <c r="A35674" t="s">
        <v>35677</v>
      </c>
      <c r="B35674">
        <v>0</v>
      </c>
      <c r="C35674">
        <v>0.83799999999999997</v>
      </c>
      <c r="D35674">
        <v>0.16200000000000001</v>
      </c>
      <c r="E35674">
        <v>0.47670000000000001</v>
      </c>
    </row>
    <row r="35675" spans="1:5" x14ac:dyDescent="0.2">
      <c r="A35675" t="s">
        <v>35678</v>
      </c>
      <c r="B35675">
        <v>0.21199999999999999</v>
      </c>
      <c r="C35675">
        <v>0.625</v>
      </c>
      <c r="D35675">
        <v>0.16300000000000001</v>
      </c>
      <c r="E35675">
        <v>-5.16E-2</v>
      </c>
    </row>
    <row r="35676" spans="1:5" x14ac:dyDescent="0.2">
      <c r="A35676" t="s">
        <v>35679</v>
      </c>
      <c r="B35676">
        <v>0</v>
      </c>
      <c r="C35676">
        <v>0.69</v>
      </c>
      <c r="D35676">
        <v>0.31</v>
      </c>
      <c r="E35676">
        <v>0.73509999999999998</v>
      </c>
    </row>
    <row r="35677" spans="1:5" x14ac:dyDescent="0.2">
      <c r="A35677" t="s">
        <v>35680</v>
      </c>
      <c r="B35677">
        <v>0</v>
      </c>
      <c r="C35677">
        <v>0.755</v>
      </c>
      <c r="D35677">
        <v>0.245</v>
      </c>
      <c r="E35677">
        <v>0.59940000000000004</v>
      </c>
    </row>
    <row r="35678" spans="1:5" x14ac:dyDescent="0.2">
      <c r="A35678" t="s">
        <v>35681</v>
      </c>
      <c r="B35678">
        <v>0</v>
      </c>
      <c r="C35678">
        <v>0.755</v>
      </c>
      <c r="D35678">
        <v>0.245</v>
      </c>
      <c r="E35678">
        <v>0.59940000000000004</v>
      </c>
    </row>
    <row r="35679" spans="1:5" x14ac:dyDescent="0.2">
      <c r="A35679" t="s">
        <v>35682</v>
      </c>
      <c r="B35679">
        <v>0</v>
      </c>
      <c r="C35679">
        <v>0.69599999999999995</v>
      </c>
      <c r="D35679">
        <v>0.30399999999999999</v>
      </c>
      <c r="E35679">
        <v>0.79059999999999997</v>
      </c>
    </row>
    <row r="35680" spans="1:5" x14ac:dyDescent="0.2">
      <c r="A35680" t="s">
        <v>35683</v>
      </c>
      <c r="B35680">
        <v>0</v>
      </c>
      <c r="C35680">
        <v>0.81200000000000006</v>
      </c>
      <c r="D35680">
        <v>0.188</v>
      </c>
      <c r="E35680">
        <v>0.57189999999999996</v>
      </c>
    </row>
    <row r="35681" spans="1:5" x14ac:dyDescent="0.2">
      <c r="A35681" t="s">
        <v>35684</v>
      </c>
      <c r="B35681">
        <v>0</v>
      </c>
      <c r="C35681">
        <v>0.79400000000000004</v>
      </c>
      <c r="D35681">
        <v>0.20599999999999999</v>
      </c>
      <c r="E35681">
        <v>0.59940000000000004</v>
      </c>
    </row>
    <row r="35682" spans="1:5" x14ac:dyDescent="0.2">
      <c r="A35682" t="s">
        <v>35685</v>
      </c>
      <c r="B35682">
        <v>0</v>
      </c>
      <c r="C35682">
        <v>0.71899999999999997</v>
      </c>
      <c r="D35682">
        <v>0.28100000000000003</v>
      </c>
      <c r="E35682">
        <v>0.59940000000000004</v>
      </c>
    </row>
    <row r="35683" spans="1:5" x14ac:dyDescent="0.2">
      <c r="A35683" t="s">
        <v>35686</v>
      </c>
      <c r="B35683">
        <v>0</v>
      </c>
      <c r="C35683">
        <v>0.755</v>
      </c>
      <c r="D35683">
        <v>0.245</v>
      </c>
      <c r="E35683">
        <v>0.59940000000000004</v>
      </c>
    </row>
    <row r="35684" spans="1:5" x14ac:dyDescent="0.2">
      <c r="A35684" t="s">
        <v>35687</v>
      </c>
      <c r="B35684">
        <v>0</v>
      </c>
      <c r="C35684">
        <v>0.72099999999999997</v>
      </c>
      <c r="D35684">
        <v>0.27900000000000003</v>
      </c>
      <c r="E35684">
        <v>0.47670000000000001</v>
      </c>
    </row>
    <row r="35685" spans="1:5" x14ac:dyDescent="0.2">
      <c r="A35685" t="s">
        <v>35688</v>
      </c>
      <c r="B35685">
        <v>0</v>
      </c>
      <c r="C35685">
        <v>0.82099999999999995</v>
      </c>
      <c r="D35685">
        <v>0.17899999999999999</v>
      </c>
      <c r="E35685">
        <v>0.57189999999999996</v>
      </c>
    </row>
    <row r="35686" spans="1:5" x14ac:dyDescent="0.2">
      <c r="A35686" t="s">
        <v>35689</v>
      </c>
      <c r="B35686">
        <v>0.10299999999999999</v>
      </c>
      <c r="C35686">
        <v>0.751</v>
      </c>
      <c r="D35686">
        <v>0.14599999999999999</v>
      </c>
      <c r="E35686">
        <v>0.2263</v>
      </c>
    </row>
    <row r="35687" spans="1:5" x14ac:dyDescent="0.2">
      <c r="A35687" t="s">
        <v>35690</v>
      </c>
      <c r="B35687">
        <v>0</v>
      </c>
      <c r="C35687">
        <v>0.82899999999999996</v>
      </c>
      <c r="D35687">
        <v>0.17100000000000001</v>
      </c>
      <c r="E35687">
        <v>0.47670000000000001</v>
      </c>
    </row>
    <row r="35688" spans="1:5" x14ac:dyDescent="0.2">
      <c r="A35688" t="s">
        <v>35691</v>
      </c>
      <c r="B35688">
        <v>0</v>
      </c>
      <c r="C35688">
        <v>0.65900000000000003</v>
      </c>
      <c r="D35688">
        <v>0.34100000000000003</v>
      </c>
      <c r="E35688">
        <v>0.47670000000000001</v>
      </c>
    </row>
    <row r="35689" spans="1:5" x14ac:dyDescent="0.2">
      <c r="A35689" t="s">
        <v>35692</v>
      </c>
      <c r="B35689">
        <v>7.4999999999999997E-2</v>
      </c>
      <c r="C35689">
        <v>0.70799999999999996</v>
      </c>
      <c r="D35689">
        <v>0.217</v>
      </c>
      <c r="E35689">
        <v>0.52669999999999995</v>
      </c>
    </row>
    <row r="35690" spans="1:5" x14ac:dyDescent="0.2">
      <c r="A35690" t="s">
        <v>35693</v>
      </c>
      <c r="B35690">
        <v>0</v>
      </c>
      <c r="C35690">
        <v>0.72099999999999997</v>
      </c>
      <c r="D35690">
        <v>0.27900000000000003</v>
      </c>
      <c r="E35690">
        <v>0.47670000000000001</v>
      </c>
    </row>
    <row r="35691" spans="1:5" x14ac:dyDescent="0.2">
      <c r="A35691" t="s">
        <v>35694</v>
      </c>
      <c r="B35691">
        <v>0</v>
      </c>
      <c r="C35691">
        <v>0.72099999999999997</v>
      </c>
      <c r="D35691">
        <v>0.27900000000000003</v>
      </c>
      <c r="E35691">
        <v>0.47670000000000001</v>
      </c>
    </row>
    <row r="35692" spans="1:5" x14ac:dyDescent="0.2">
      <c r="A35692" t="s">
        <v>35695</v>
      </c>
      <c r="B35692">
        <v>0</v>
      </c>
      <c r="C35692">
        <v>0.72099999999999997</v>
      </c>
      <c r="D35692">
        <v>0.27900000000000003</v>
      </c>
      <c r="E35692">
        <v>0.47670000000000001</v>
      </c>
    </row>
    <row r="35693" spans="1:5" x14ac:dyDescent="0.2">
      <c r="A35693" t="s">
        <v>35696</v>
      </c>
      <c r="B35693">
        <v>7.4999999999999997E-2</v>
      </c>
      <c r="C35693">
        <v>0.70799999999999996</v>
      </c>
      <c r="D35693">
        <v>0.217</v>
      </c>
      <c r="E35693">
        <v>0.52669999999999995</v>
      </c>
    </row>
    <row r="35694" spans="1:5" x14ac:dyDescent="0.2">
      <c r="A35694" t="s">
        <v>35697</v>
      </c>
      <c r="B35694">
        <v>0</v>
      </c>
      <c r="C35694">
        <v>0.88600000000000001</v>
      </c>
      <c r="D35694">
        <v>0.114</v>
      </c>
      <c r="E35694">
        <v>0.20230000000000001</v>
      </c>
    </row>
    <row r="35695" spans="1:5" x14ac:dyDescent="0.2">
      <c r="A35695" t="s">
        <v>35698</v>
      </c>
      <c r="B35695">
        <v>0</v>
      </c>
      <c r="C35695">
        <v>0.79400000000000004</v>
      </c>
      <c r="D35695">
        <v>0.20599999999999999</v>
      </c>
      <c r="E35695">
        <v>0.59940000000000004</v>
      </c>
    </row>
    <row r="35696" spans="1:5" x14ac:dyDescent="0.2">
      <c r="A35696" t="s">
        <v>35699</v>
      </c>
      <c r="B35696">
        <v>8.2000000000000003E-2</v>
      </c>
      <c r="C35696">
        <v>0.68200000000000005</v>
      </c>
      <c r="D35696">
        <v>0.23599999999999999</v>
      </c>
      <c r="E35696">
        <v>0.52669999999999995</v>
      </c>
    </row>
    <row r="35697" spans="1:5" x14ac:dyDescent="0.2">
      <c r="A35697" t="s">
        <v>35700</v>
      </c>
      <c r="B35697">
        <v>0.14000000000000001</v>
      </c>
      <c r="C35697">
        <v>0.86</v>
      </c>
      <c r="D35697">
        <v>0</v>
      </c>
      <c r="E35697">
        <v>-0.38179999999999997</v>
      </c>
    </row>
    <row r="35698" spans="1:5" x14ac:dyDescent="0.2">
      <c r="A35698" t="s">
        <v>35701</v>
      </c>
      <c r="B35698">
        <v>0.157</v>
      </c>
      <c r="C35698">
        <v>0.84299999999999997</v>
      </c>
      <c r="D35698">
        <v>0</v>
      </c>
      <c r="E35698">
        <v>-0.38179999999999997</v>
      </c>
    </row>
    <row r="35699" spans="1:5" x14ac:dyDescent="0.2">
      <c r="A35699" t="s">
        <v>35702</v>
      </c>
      <c r="B35699">
        <v>0.105</v>
      </c>
      <c r="C35699">
        <v>0.76600000000000001</v>
      </c>
      <c r="D35699">
        <v>0.129</v>
      </c>
      <c r="E35699">
        <v>0.128</v>
      </c>
    </row>
    <row r="35700" spans="1:5" x14ac:dyDescent="0.2">
      <c r="A35700" t="s">
        <v>35703</v>
      </c>
      <c r="B35700">
        <v>0</v>
      </c>
      <c r="C35700">
        <v>0.82799999999999996</v>
      </c>
      <c r="D35700">
        <v>0.17199999999999999</v>
      </c>
      <c r="E35700">
        <v>0.40189999999999998</v>
      </c>
    </row>
    <row r="35701" spans="1:5" x14ac:dyDescent="0.2">
      <c r="A35701" t="s">
        <v>35704</v>
      </c>
      <c r="B35701">
        <v>0</v>
      </c>
      <c r="C35701">
        <v>0.81599999999999995</v>
      </c>
      <c r="D35701">
        <v>0.184</v>
      </c>
      <c r="E35701">
        <v>0.40189999999999998</v>
      </c>
    </row>
    <row r="35702" spans="1:5" x14ac:dyDescent="0.2">
      <c r="A35702" t="s">
        <v>35705</v>
      </c>
      <c r="B35702">
        <v>0</v>
      </c>
      <c r="C35702">
        <v>0.81599999999999995</v>
      </c>
      <c r="D35702">
        <v>0.184</v>
      </c>
      <c r="E35702">
        <v>0.40189999999999998</v>
      </c>
    </row>
    <row r="35703" spans="1:5" x14ac:dyDescent="0.2">
      <c r="A35703" t="s">
        <v>35706</v>
      </c>
      <c r="B35703">
        <v>0</v>
      </c>
      <c r="C35703">
        <v>0.755</v>
      </c>
      <c r="D35703">
        <v>0.245</v>
      </c>
      <c r="E35703">
        <v>0.59940000000000004</v>
      </c>
    </row>
    <row r="35704" spans="1:5" x14ac:dyDescent="0.2">
      <c r="A35704" t="s">
        <v>35707</v>
      </c>
      <c r="B35704">
        <v>0</v>
      </c>
      <c r="C35704">
        <v>0.80400000000000005</v>
      </c>
      <c r="D35704">
        <v>0.19600000000000001</v>
      </c>
      <c r="E35704">
        <v>0.59940000000000004</v>
      </c>
    </row>
    <row r="35705" spans="1:5" x14ac:dyDescent="0.2">
      <c r="A35705" t="s">
        <v>35708</v>
      </c>
      <c r="B35705">
        <v>0</v>
      </c>
      <c r="C35705">
        <v>0.85699999999999998</v>
      </c>
      <c r="D35705">
        <v>0.14299999999999999</v>
      </c>
      <c r="E35705">
        <v>0.25</v>
      </c>
    </row>
    <row r="35706" spans="1:5" x14ac:dyDescent="0.2">
      <c r="A35706" t="s">
        <v>35709</v>
      </c>
      <c r="B35706">
        <v>0.22</v>
      </c>
      <c r="C35706">
        <v>0.78</v>
      </c>
      <c r="D35706">
        <v>0</v>
      </c>
      <c r="E35706">
        <v>-0.63990000000000002</v>
      </c>
    </row>
    <row r="35707" spans="1:5" x14ac:dyDescent="0.2">
      <c r="A35707" t="s">
        <v>35710</v>
      </c>
      <c r="B35707">
        <v>0.184</v>
      </c>
      <c r="C35707">
        <v>0.63800000000000001</v>
      </c>
      <c r="D35707">
        <v>0.17699999999999999</v>
      </c>
      <c r="E35707">
        <v>-2.58E-2</v>
      </c>
    </row>
    <row r="35708" spans="1:5" x14ac:dyDescent="0.2">
      <c r="A35708" t="s">
        <v>35711</v>
      </c>
      <c r="B35708">
        <v>0.252</v>
      </c>
      <c r="C35708">
        <v>0.748</v>
      </c>
      <c r="D35708">
        <v>0</v>
      </c>
      <c r="E35708">
        <v>-0.40189999999999998</v>
      </c>
    </row>
    <row r="35709" spans="1:5" x14ac:dyDescent="0.2">
      <c r="A35709" t="s">
        <v>35712</v>
      </c>
      <c r="B35709">
        <v>0.155</v>
      </c>
      <c r="C35709">
        <v>0.84499999999999997</v>
      </c>
      <c r="D35709">
        <v>0</v>
      </c>
      <c r="E35709">
        <v>-0.29599999999999999</v>
      </c>
    </row>
    <row r="35710" spans="1:5" x14ac:dyDescent="0.2">
      <c r="A35710" t="s">
        <v>35713</v>
      </c>
      <c r="B35710">
        <v>0.20899999999999999</v>
      </c>
      <c r="C35710">
        <v>0.79100000000000004</v>
      </c>
      <c r="D35710">
        <v>0</v>
      </c>
      <c r="E35710">
        <v>-0.63990000000000002</v>
      </c>
    </row>
    <row r="35711" spans="1:5" x14ac:dyDescent="0.2">
      <c r="A35711" t="s">
        <v>35714</v>
      </c>
      <c r="B35711">
        <v>0.11600000000000001</v>
      </c>
      <c r="C35711">
        <v>0.745</v>
      </c>
      <c r="D35711">
        <v>0.13900000000000001</v>
      </c>
      <c r="E35711">
        <v>0.38179999999999997</v>
      </c>
    </row>
    <row r="35712" spans="1:5" x14ac:dyDescent="0.2">
      <c r="A35712" t="s">
        <v>35715</v>
      </c>
      <c r="B35712">
        <v>0</v>
      </c>
      <c r="C35712">
        <v>0.53800000000000003</v>
      </c>
      <c r="D35712">
        <v>0.46200000000000002</v>
      </c>
      <c r="E35712">
        <v>0.71840000000000004</v>
      </c>
    </row>
    <row r="35713" spans="1:5" x14ac:dyDescent="0.2">
      <c r="A35713" t="s">
        <v>35716</v>
      </c>
      <c r="B35713">
        <v>0.23899999999999999</v>
      </c>
      <c r="C35713">
        <v>0.76100000000000001</v>
      </c>
      <c r="D35713">
        <v>0</v>
      </c>
      <c r="E35713">
        <v>-0.69089999999999996</v>
      </c>
    </row>
    <row r="35714" spans="1:5" x14ac:dyDescent="0.2">
      <c r="A35714" t="s">
        <v>35717</v>
      </c>
      <c r="B35714">
        <v>0</v>
      </c>
      <c r="C35714">
        <v>0.87</v>
      </c>
      <c r="D35714">
        <v>0.13</v>
      </c>
      <c r="E35714">
        <v>0.51060000000000005</v>
      </c>
    </row>
    <row r="35715" spans="1:5" x14ac:dyDescent="0.2">
      <c r="A35715" t="s">
        <v>35718</v>
      </c>
      <c r="B35715">
        <v>0.24</v>
      </c>
      <c r="C35715">
        <v>0.61499999999999999</v>
      </c>
      <c r="D35715">
        <v>0.14499999999999999</v>
      </c>
      <c r="E35715">
        <v>-0.56410000000000005</v>
      </c>
    </row>
    <row r="35716" spans="1:5" x14ac:dyDescent="0.2">
      <c r="A35716" t="s">
        <v>35719</v>
      </c>
      <c r="B35716">
        <v>0</v>
      </c>
      <c r="C35716">
        <v>0.748</v>
      </c>
      <c r="D35716">
        <v>0.252</v>
      </c>
      <c r="E35716">
        <v>0.57189999999999996</v>
      </c>
    </row>
    <row r="35717" spans="1:5" x14ac:dyDescent="0.2">
      <c r="A35717" t="s">
        <v>35720</v>
      </c>
      <c r="B35717">
        <v>0.27800000000000002</v>
      </c>
      <c r="C35717">
        <v>0.72199999999999998</v>
      </c>
      <c r="D35717">
        <v>0</v>
      </c>
      <c r="E35717">
        <v>-0.63990000000000002</v>
      </c>
    </row>
    <row r="35718" spans="1:5" x14ac:dyDescent="0.2">
      <c r="A35718" t="s">
        <v>35721</v>
      </c>
      <c r="B35718">
        <v>0</v>
      </c>
      <c r="C35718">
        <v>0.79</v>
      </c>
      <c r="D35718">
        <v>0.21</v>
      </c>
      <c r="E35718">
        <v>0.49259999999999998</v>
      </c>
    </row>
    <row r="35719" spans="1:5" x14ac:dyDescent="0.2">
      <c r="A35719" t="s">
        <v>35722</v>
      </c>
      <c r="B35719">
        <v>0.23200000000000001</v>
      </c>
      <c r="C35719">
        <v>0.76800000000000002</v>
      </c>
      <c r="D35719">
        <v>0</v>
      </c>
      <c r="E35719">
        <v>-0.63990000000000002</v>
      </c>
    </row>
    <row r="35720" spans="1:5" x14ac:dyDescent="0.2">
      <c r="A35720" t="s">
        <v>35723</v>
      </c>
      <c r="B35720">
        <v>0.32400000000000001</v>
      </c>
      <c r="C35720">
        <v>0.67600000000000005</v>
      </c>
      <c r="D35720">
        <v>0</v>
      </c>
      <c r="E35720">
        <v>-0.77339999999999998</v>
      </c>
    </row>
    <row r="35721" spans="1:5" x14ac:dyDescent="0.2">
      <c r="A35721" t="s">
        <v>35724</v>
      </c>
      <c r="B35721">
        <v>0.26</v>
      </c>
      <c r="C35721">
        <v>0.74</v>
      </c>
      <c r="D35721">
        <v>0</v>
      </c>
      <c r="E35721">
        <v>-0.63990000000000002</v>
      </c>
    </row>
    <row r="35722" spans="1:5" x14ac:dyDescent="0.2">
      <c r="A35722" t="s">
        <v>35725</v>
      </c>
      <c r="B35722">
        <v>0.23200000000000001</v>
      </c>
      <c r="C35722">
        <v>0.76800000000000002</v>
      </c>
      <c r="D35722">
        <v>0</v>
      </c>
      <c r="E35722">
        <v>-0.63990000000000002</v>
      </c>
    </row>
    <row r="35723" spans="1:5" x14ac:dyDescent="0.2">
      <c r="A35723" t="s">
        <v>35726</v>
      </c>
      <c r="B35723">
        <v>0</v>
      </c>
      <c r="C35723">
        <v>0.70499999999999996</v>
      </c>
      <c r="D35723">
        <v>0.29499999999999998</v>
      </c>
      <c r="E35723">
        <v>0.77170000000000005</v>
      </c>
    </row>
    <row r="35724" spans="1:5" x14ac:dyDescent="0.2">
      <c r="A35724" t="s">
        <v>35727</v>
      </c>
      <c r="B35724">
        <v>0.245</v>
      </c>
      <c r="C35724">
        <v>0.755</v>
      </c>
      <c r="D35724">
        <v>0</v>
      </c>
      <c r="E35724">
        <v>-0.63990000000000002</v>
      </c>
    </row>
    <row r="35725" spans="1:5" x14ac:dyDescent="0.2">
      <c r="A35725" t="s">
        <v>35728</v>
      </c>
      <c r="B35725">
        <v>0.245</v>
      </c>
      <c r="C35725">
        <v>0.755</v>
      </c>
      <c r="D35725">
        <v>0</v>
      </c>
      <c r="E35725">
        <v>-0.63990000000000002</v>
      </c>
    </row>
    <row r="35726" spans="1:5" x14ac:dyDescent="0.2">
      <c r="A35726" t="s">
        <v>35729</v>
      </c>
      <c r="B35726">
        <v>0.22</v>
      </c>
      <c r="C35726">
        <v>0.78</v>
      </c>
      <c r="D35726">
        <v>0</v>
      </c>
      <c r="E35726">
        <v>-0.63990000000000002</v>
      </c>
    </row>
    <row r="35727" spans="1:5" x14ac:dyDescent="0.2">
      <c r="A35727" t="s">
        <v>35730</v>
      </c>
      <c r="B35727">
        <v>0.27800000000000002</v>
      </c>
      <c r="C35727">
        <v>0.72199999999999998</v>
      </c>
      <c r="D35727">
        <v>0</v>
      </c>
      <c r="E35727">
        <v>-0.63990000000000002</v>
      </c>
    </row>
    <row r="35728" spans="1:5" x14ac:dyDescent="0.2">
      <c r="A35728" t="s">
        <v>35731</v>
      </c>
      <c r="B35728">
        <v>0.29699999999999999</v>
      </c>
      <c r="C35728">
        <v>0.70299999999999996</v>
      </c>
      <c r="D35728">
        <v>0</v>
      </c>
      <c r="E35728">
        <v>-0.63990000000000002</v>
      </c>
    </row>
    <row r="35729" spans="1:5" x14ac:dyDescent="0.2">
      <c r="A35729" t="s">
        <v>35732</v>
      </c>
      <c r="B35729">
        <v>0</v>
      </c>
      <c r="C35729">
        <v>0.86599999999999999</v>
      </c>
      <c r="D35729">
        <v>0.13400000000000001</v>
      </c>
      <c r="E35729">
        <v>0.47670000000000001</v>
      </c>
    </row>
    <row r="35730" spans="1:5" x14ac:dyDescent="0.2">
      <c r="A35730" t="s">
        <v>35733</v>
      </c>
      <c r="B35730">
        <v>0.184</v>
      </c>
      <c r="C35730">
        <v>0.63800000000000001</v>
      </c>
      <c r="D35730">
        <v>0.17699999999999999</v>
      </c>
      <c r="E35730">
        <v>-2.58E-2</v>
      </c>
    </row>
    <row r="35731" spans="1:5" x14ac:dyDescent="0.2">
      <c r="A35731" t="s">
        <v>35734</v>
      </c>
      <c r="B35731">
        <v>0</v>
      </c>
      <c r="C35731">
        <v>0.72599999999999998</v>
      </c>
      <c r="D35731">
        <v>0.27400000000000002</v>
      </c>
      <c r="E35731">
        <v>0.67390000000000005</v>
      </c>
    </row>
    <row r="35732" spans="1:5" x14ac:dyDescent="0.2">
      <c r="A35732" t="s">
        <v>35735</v>
      </c>
      <c r="B35732">
        <v>0</v>
      </c>
      <c r="C35732">
        <v>0.88400000000000001</v>
      </c>
      <c r="D35732">
        <v>0.11600000000000001</v>
      </c>
      <c r="E35732">
        <v>0.1779</v>
      </c>
    </row>
    <row r="35733" spans="1:5" x14ac:dyDescent="0.2">
      <c r="A35733" t="s">
        <v>35736</v>
      </c>
      <c r="B35733">
        <v>0</v>
      </c>
      <c r="C35733">
        <v>0.78400000000000003</v>
      </c>
      <c r="D35733">
        <v>0.216</v>
      </c>
      <c r="E35733">
        <v>0.55500000000000005</v>
      </c>
    </row>
    <row r="35734" spans="1:5" x14ac:dyDescent="0.2">
      <c r="A35734" t="s">
        <v>35737</v>
      </c>
      <c r="B35734">
        <v>0.112</v>
      </c>
      <c r="C35734">
        <v>0.88800000000000001</v>
      </c>
      <c r="D35734">
        <v>0</v>
      </c>
      <c r="E35734">
        <v>-0.41839999999999999</v>
      </c>
    </row>
    <row r="35735" spans="1:5" x14ac:dyDescent="0.2">
      <c r="A35735" t="s">
        <v>35738</v>
      </c>
      <c r="B35735">
        <v>0.127</v>
      </c>
      <c r="C35735">
        <v>0.71099999999999997</v>
      </c>
      <c r="D35735">
        <v>0.16200000000000001</v>
      </c>
      <c r="E35735">
        <v>0.1779</v>
      </c>
    </row>
    <row r="35736" spans="1:5" x14ac:dyDescent="0.2">
      <c r="A35736" t="s">
        <v>35739</v>
      </c>
      <c r="B35736">
        <v>0</v>
      </c>
      <c r="C35736">
        <v>0.79400000000000004</v>
      </c>
      <c r="D35736">
        <v>0.20599999999999999</v>
      </c>
      <c r="E35736">
        <v>0.59940000000000004</v>
      </c>
    </row>
    <row r="35737" spans="1:5" x14ac:dyDescent="0.2">
      <c r="A35737" t="s">
        <v>35740</v>
      </c>
      <c r="B35737">
        <v>0</v>
      </c>
      <c r="C35737">
        <v>0.876</v>
      </c>
      <c r="D35737">
        <v>0.124</v>
      </c>
      <c r="E35737">
        <v>0.34</v>
      </c>
    </row>
    <row r="35738" spans="1:5" x14ac:dyDescent="0.2">
      <c r="A35738" t="s">
        <v>35741</v>
      </c>
      <c r="B35738">
        <v>0</v>
      </c>
      <c r="C35738">
        <v>0.87</v>
      </c>
      <c r="D35738">
        <v>0.13</v>
      </c>
      <c r="E35738">
        <v>0.37159999999999999</v>
      </c>
    </row>
    <row r="35739" spans="1:5" x14ac:dyDescent="0.2">
      <c r="A35739" t="s">
        <v>35742</v>
      </c>
      <c r="B35739">
        <v>0</v>
      </c>
      <c r="C35739">
        <v>0.74099999999999999</v>
      </c>
      <c r="D35739">
        <v>0.25900000000000001</v>
      </c>
      <c r="E35739">
        <v>0.79059999999999997</v>
      </c>
    </row>
    <row r="35740" spans="1:5" x14ac:dyDescent="0.2">
      <c r="A35740" t="s">
        <v>35743</v>
      </c>
      <c r="B35740">
        <v>0.63500000000000001</v>
      </c>
      <c r="C35740">
        <v>0.36499999999999999</v>
      </c>
      <c r="D35740">
        <v>0</v>
      </c>
      <c r="E35740">
        <v>-0.82709999999999995</v>
      </c>
    </row>
    <row r="35741" spans="1:5" x14ac:dyDescent="0.2">
      <c r="A35741" t="s">
        <v>35744</v>
      </c>
      <c r="B35741">
        <v>0.63500000000000001</v>
      </c>
      <c r="C35741">
        <v>0.36499999999999999</v>
      </c>
      <c r="D35741">
        <v>0</v>
      </c>
      <c r="E35741">
        <v>-0.82709999999999995</v>
      </c>
    </row>
    <row r="35742" spans="1:5" x14ac:dyDescent="0.2">
      <c r="A35742" t="s">
        <v>35745</v>
      </c>
      <c r="B35742">
        <v>0</v>
      </c>
      <c r="C35742">
        <v>0.79400000000000004</v>
      </c>
      <c r="D35742">
        <v>0.20599999999999999</v>
      </c>
      <c r="E35742">
        <v>0.59940000000000004</v>
      </c>
    </row>
    <row r="35743" spans="1:5" x14ac:dyDescent="0.2">
      <c r="A35743" t="s">
        <v>35746</v>
      </c>
      <c r="B35743">
        <v>0</v>
      </c>
      <c r="C35743">
        <v>0.89700000000000002</v>
      </c>
      <c r="D35743">
        <v>0.10299999999999999</v>
      </c>
      <c r="E35743">
        <v>0.31819999999999998</v>
      </c>
    </row>
    <row r="35744" spans="1:5" x14ac:dyDescent="0.2">
      <c r="A35744" t="s">
        <v>35747</v>
      </c>
      <c r="B35744">
        <v>0.42</v>
      </c>
      <c r="C35744">
        <v>0.57999999999999996</v>
      </c>
      <c r="D35744">
        <v>0</v>
      </c>
      <c r="E35744">
        <v>-0.82709999999999995</v>
      </c>
    </row>
    <row r="35745" spans="1:5" x14ac:dyDescent="0.2">
      <c r="A35745" t="s">
        <v>35748</v>
      </c>
      <c r="B35745">
        <v>0</v>
      </c>
      <c r="C35745">
        <v>0.68</v>
      </c>
      <c r="D35745">
        <v>0.32</v>
      </c>
      <c r="E35745">
        <v>0.51060000000000005</v>
      </c>
    </row>
    <row r="35746" spans="1:5" x14ac:dyDescent="0.2">
      <c r="A35746" t="s">
        <v>35749</v>
      </c>
      <c r="B35746">
        <v>0.23100000000000001</v>
      </c>
      <c r="C35746">
        <v>0.76900000000000002</v>
      </c>
      <c r="D35746">
        <v>0</v>
      </c>
      <c r="E35746">
        <v>-0.44040000000000001</v>
      </c>
    </row>
    <row r="35747" spans="1:5" x14ac:dyDescent="0.2">
      <c r="A35747" t="s">
        <v>35750</v>
      </c>
      <c r="B35747">
        <v>0.27200000000000002</v>
      </c>
      <c r="C35747">
        <v>0.72799999999999998</v>
      </c>
      <c r="D35747">
        <v>0</v>
      </c>
      <c r="E35747">
        <v>-0.68079999999999996</v>
      </c>
    </row>
    <row r="35748" spans="1:5" x14ac:dyDescent="0.2">
      <c r="A35748" t="s">
        <v>35751</v>
      </c>
      <c r="B35748">
        <v>0.105</v>
      </c>
      <c r="C35748">
        <v>0.68500000000000005</v>
      </c>
      <c r="D35748">
        <v>0.21</v>
      </c>
      <c r="E35748">
        <v>0.38179999999999997</v>
      </c>
    </row>
    <row r="35749" spans="1:5" x14ac:dyDescent="0.2">
      <c r="A35749" t="s">
        <v>35752</v>
      </c>
      <c r="B35749">
        <v>0.115</v>
      </c>
      <c r="C35749">
        <v>0.76600000000000001</v>
      </c>
      <c r="D35749">
        <v>0.11899999999999999</v>
      </c>
      <c r="E35749">
        <v>2.58E-2</v>
      </c>
    </row>
    <row r="35750" spans="1:5" x14ac:dyDescent="0.2">
      <c r="A35750" t="s">
        <v>35753</v>
      </c>
      <c r="B35750">
        <v>0</v>
      </c>
      <c r="C35750">
        <v>0.85699999999999998</v>
      </c>
      <c r="D35750">
        <v>0.14299999999999999</v>
      </c>
      <c r="E35750">
        <v>0.25</v>
      </c>
    </row>
    <row r="35751" spans="1:5" x14ac:dyDescent="0.2">
      <c r="A35751" t="s">
        <v>35754</v>
      </c>
      <c r="B35751">
        <v>0</v>
      </c>
      <c r="C35751">
        <v>0.52600000000000002</v>
      </c>
      <c r="D35751">
        <v>0.47399999999999998</v>
      </c>
      <c r="E35751">
        <v>0.40189999999999998</v>
      </c>
    </row>
    <row r="35752" spans="1:5" x14ac:dyDescent="0.2">
      <c r="A35752" t="s">
        <v>35755</v>
      </c>
      <c r="B35752">
        <v>0.156</v>
      </c>
      <c r="C35752">
        <v>0.76300000000000001</v>
      </c>
      <c r="D35752">
        <v>0.08</v>
      </c>
      <c r="E35752">
        <v>-0.25</v>
      </c>
    </row>
    <row r="35753" spans="1:5" x14ac:dyDescent="0.2">
      <c r="A35753" t="s">
        <v>35756</v>
      </c>
      <c r="B35753">
        <v>0</v>
      </c>
      <c r="C35753">
        <v>0.82399999999999995</v>
      </c>
      <c r="D35753">
        <v>0.17599999999999999</v>
      </c>
      <c r="E35753">
        <v>0.128</v>
      </c>
    </row>
    <row r="35754" spans="1:5" x14ac:dyDescent="0.2">
      <c r="A35754" t="s">
        <v>35757</v>
      </c>
      <c r="B35754">
        <v>0.113</v>
      </c>
      <c r="C35754">
        <v>0.88700000000000001</v>
      </c>
      <c r="D35754">
        <v>0</v>
      </c>
      <c r="E35754">
        <v>-0.31819999999999998</v>
      </c>
    </row>
    <row r="35755" spans="1:5" x14ac:dyDescent="0.2">
      <c r="A35755" t="s">
        <v>35758</v>
      </c>
      <c r="B35755">
        <v>5.7000000000000002E-2</v>
      </c>
      <c r="C35755">
        <v>0.76300000000000001</v>
      </c>
      <c r="D35755">
        <v>0.18</v>
      </c>
      <c r="E35755">
        <v>0.67569999999999997</v>
      </c>
    </row>
    <row r="35756" spans="1:5" x14ac:dyDescent="0.2">
      <c r="A35756" t="s">
        <v>35759</v>
      </c>
      <c r="B35756">
        <v>0</v>
      </c>
      <c r="C35756">
        <v>0.82599999999999996</v>
      </c>
      <c r="D35756">
        <v>0.17399999999999999</v>
      </c>
      <c r="E35756">
        <v>0.49730000000000002</v>
      </c>
    </row>
    <row r="35757" spans="1:5" x14ac:dyDescent="0.2">
      <c r="A35757" t="s">
        <v>35760</v>
      </c>
      <c r="B35757">
        <v>0.218</v>
      </c>
      <c r="C35757">
        <v>0.78200000000000003</v>
      </c>
      <c r="D35757">
        <v>0</v>
      </c>
      <c r="E35757">
        <v>-0.59940000000000004</v>
      </c>
    </row>
    <row r="35758" spans="1:5" x14ac:dyDescent="0.2">
      <c r="A35758" t="s">
        <v>35761</v>
      </c>
      <c r="B35758">
        <v>0.20599999999999999</v>
      </c>
      <c r="C35758">
        <v>0.79400000000000004</v>
      </c>
      <c r="D35758">
        <v>0</v>
      </c>
      <c r="E35758">
        <v>-0.59940000000000004</v>
      </c>
    </row>
    <row r="35759" spans="1:5" x14ac:dyDescent="0.2">
      <c r="A35759" t="s">
        <v>35762</v>
      </c>
      <c r="B35759">
        <v>0</v>
      </c>
      <c r="C35759">
        <v>0.79600000000000004</v>
      </c>
      <c r="D35759">
        <v>0.20399999999999999</v>
      </c>
      <c r="E35759">
        <v>0.55620000000000003</v>
      </c>
    </row>
    <row r="35760" spans="1:5" x14ac:dyDescent="0.2">
      <c r="A35760" t="s">
        <v>35763</v>
      </c>
      <c r="B35760">
        <v>0</v>
      </c>
      <c r="C35760">
        <v>0.84699999999999998</v>
      </c>
      <c r="D35760">
        <v>0.153</v>
      </c>
      <c r="E35760">
        <v>0.47239999999999999</v>
      </c>
    </row>
    <row r="35761" spans="1:5" x14ac:dyDescent="0.2">
      <c r="A35761" t="s">
        <v>35764</v>
      </c>
      <c r="B35761">
        <v>0.217</v>
      </c>
      <c r="C35761">
        <v>0.78300000000000003</v>
      </c>
      <c r="D35761">
        <v>0</v>
      </c>
      <c r="E35761">
        <v>-0.55740000000000001</v>
      </c>
    </row>
    <row r="35762" spans="1:5" x14ac:dyDescent="0.2">
      <c r="A35762" t="s">
        <v>35765</v>
      </c>
      <c r="B35762">
        <v>0.215</v>
      </c>
      <c r="C35762">
        <v>0.78500000000000003</v>
      </c>
      <c r="D35762">
        <v>0</v>
      </c>
      <c r="E35762">
        <v>-0.74299999999999999</v>
      </c>
    </row>
    <row r="35763" spans="1:5" x14ac:dyDescent="0.2">
      <c r="A35763" t="s">
        <v>35766</v>
      </c>
      <c r="B35763">
        <v>0.20200000000000001</v>
      </c>
      <c r="C35763">
        <v>0.65</v>
      </c>
      <c r="D35763">
        <v>0.14799999999999999</v>
      </c>
      <c r="E35763">
        <v>-0.36120000000000002</v>
      </c>
    </row>
    <row r="35764" spans="1:5" x14ac:dyDescent="0.2">
      <c r="A35764" t="s">
        <v>35767</v>
      </c>
      <c r="B35764">
        <v>0</v>
      </c>
      <c r="C35764">
        <v>0.82599999999999996</v>
      </c>
      <c r="D35764">
        <v>0.17399999999999999</v>
      </c>
      <c r="E35764">
        <v>0.2732</v>
      </c>
    </row>
    <row r="35765" spans="1:5" x14ac:dyDescent="0.2">
      <c r="A35765" t="s">
        <v>35768</v>
      </c>
      <c r="B35765">
        <v>0</v>
      </c>
      <c r="C35765">
        <v>0.81799999999999995</v>
      </c>
      <c r="D35765">
        <v>0.182</v>
      </c>
      <c r="E35765">
        <v>0.44040000000000001</v>
      </c>
    </row>
    <row r="35766" spans="1:5" x14ac:dyDescent="0.2">
      <c r="A35766" t="s">
        <v>35769</v>
      </c>
      <c r="B35766">
        <v>0</v>
      </c>
      <c r="C35766">
        <v>0.78100000000000003</v>
      </c>
      <c r="D35766">
        <v>0.219</v>
      </c>
      <c r="E35766">
        <v>0.49390000000000001</v>
      </c>
    </row>
    <row r="35767" spans="1:5" x14ac:dyDescent="0.2">
      <c r="A35767" t="s">
        <v>35770</v>
      </c>
      <c r="B35767">
        <v>0</v>
      </c>
      <c r="C35767">
        <v>0.755</v>
      </c>
      <c r="D35767">
        <v>0.245</v>
      </c>
      <c r="E35767">
        <v>0.77829999999999999</v>
      </c>
    </row>
    <row r="35768" spans="1:5" x14ac:dyDescent="0.2">
      <c r="A35768" t="s">
        <v>35771</v>
      </c>
      <c r="B35768">
        <v>0.16700000000000001</v>
      </c>
      <c r="C35768">
        <v>0.83299999999999996</v>
      </c>
      <c r="D35768">
        <v>0</v>
      </c>
      <c r="E35768">
        <v>-0.42149999999999999</v>
      </c>
    </row>
    <row r="35769" spans="1:5" x14ac:dyDescent="0.2">
      <c r="A35769" t="s">
        <v>35772</v>
      </c>
      <c r="B35769">
        <v>0</v>
      </c>
      <c r="C35769">
        <v>0.79500000000000004</v>
      </c>
      <c r="D35769">
        <v>0.20499999999999999</v>
      </c>
      <c r="E35769">
        <v>0.4753</v>
      </c>
    </row>
    <row r="35770" spans="1:5" x14ac:dyDescent="0.2">
      <c r="A35770" t="s">
        <v>35773</v>
      </c>
      <c r="B35770">
        <v>0</v>
      </c>
      <c r="C35770">
        <v>0.78100000000000003</v>
      </c>
      <c r="D35770">
        <v>0.219</v>
      </c>
      <c r="E35770">
        <v>0.79059999999999997</v>
      </c>
    </row>
    <row r="35771" spans="1:5" x14ac:dyDescent="0.2">
      <c r="A35771" t="s">
        <v>35774</v>
      </c>
      <c r="B35771">
        <v>0.13800000000000001</v>
      </c>
      <c r="C35771">
        <v>0.67100000000000004</v>
      </c>
      <c r="D35771">
        <v>0.191</v>
      </c>
      <c r="E35771">
        <v>0.1119</v>
      </c>
    </row>
    <row r="35772" spans="1:5" x14ac:dyDescent="0.2">
      <c r="A35772" t="s">
        <v>35775</v>
      </c>
      <c r="B35772">
        <v>0.111</v>
      </c>
      <c r="C35772">
        <v>0.88900000000000001</v>
      </c>
      <c r="D35772">
        <v>0</v>
      </c>
      <c r="E35772">
        <v>-0.30709999999999998</v>
      </c>
    </row>
    <row r="35773" spans="1:5" x14ac:dyDescent="0.2">
      <c r="A35773" t="s">
        <v>35776</v>
      </c>
      <c r="B35773">
        <v>0</v>
      </c>
      <c r="C35773">
        <v>0.76400000000000001</v>
      </c>
      <c r="D35773">
        <v>0.23599999999999999</v>
      </c>
      <c r="E35773">
        <v>0.4753</v>
      </c>
    </row>
    <row r="35774" spans="1:5" x14ac:dyDescent="0.2">
      <c r="A35774" t="s">
        <v>35777</v>
      </c>
      <c r="B35774">
        <v>0</v>
      </c>
      <c r="C35774">
        <v>0.72499999999999998</v>
      </c>
      <c r="D35774">
        <v>0.27500000000000002</v>
      </c>
      <c r="E35774">
        <v>0.58589999999999998</v>
      </c>
    </row>
    <row r="35775" spans="1:5" x14ac:dyDescent="0.2">
      <c r="A35775" t="s">
        <v>35778</v>
      </c>
      <c r="B35775">
        <v>0</v>
      </c>
      <c r="C35775">
        <v>0.86499999999999999</v>
      </c>
      <c r="D35775">
        <v>0.13500000000000001</v>
      </c>
      <c r="E35775">
        <v>0.36120000000000002</v>
      </c>
    </row>
    <row r="35776" spans="1:5" x14ac:dyDescent="0.2">
      <c r="A35776" t="s">
        <v>35779</v>
      </c>
      <c r="B35776">
        <v>0.217</v>
      </c>
      <c r="C35776">
        <v>0.65200000000000002</v>
      </c>
      <c r="D35776">
        <v>0.13</v>
      </c>
      <c r="E35776">
        <v>-0.25</v>
      </c>
    </row>
    <row r="35777" spans="1:5" x14ac:dyDescent="0.2">
      <c r="A35777" t="s">
        <v>35780</v>
      </c>
      <c r="B35777">
        <v>0</v>
      </c>
      <c r="C35777">
        <v>0.626</v>
      </c>
      <c r="D35777">
        <v>0.374</v>
      </c>
      <c r="E35777">
        <v>0.83840000000000003</v>
      </c>
    </row>
    <row r="35778" spans="1:5" x14ac:dyDescent="0.2">
      <c r="A35778" t="s">
        <v>35781</v>
      </c>
      <c r="B35778">
        <v>0</v>
      </c>
      <c r="C35778">
        <v>0.41499999999999998</v>
      </c>
      <c r="D35778">
        <v>0.58499999999999996</v>
      </c>
      <c r="E35778">
        <v>0.9627</v>
      </c>
    </row>
    <row r="35779" spans="1:5" x14ac:dyDescent="0.2">
      <c r="A35779" t="s">
        <v>35782</v>
      </c>
      <c r="B35779">
        <v>7.5999999999999998E-2</v>
      </c>
      <c r="C35779">
        <v>0.92400000000000004</v>
      </c>
      <c r="D35779">
        <v>0</v>
      </c>
      <c r="E35779">
        <v>-0.1027</v>
      </c>
    </row>
    <row r="35780" spans="1:5" x14ac:dyDescent="0.2">
      <c r="A35780" t="s">
        <v>35783</v>
      </c>
      <c r="B35780">
        <v>0</v>
      </c>
      <c r="C35780">
        <v>0.51300000000000001</v>
      </c>
      <c r="D35780">
        <v>0.48699999999999999</v>
      </c>
      <c r="E35780">
        <v>0.94499999999999995</v>
      </c>
    </row>
    <row r="35781" spans="1:5" x14ac:dyDescent="0.2">
      <c r="A35781" t="s">
        <v>35784</v>
      </c>
      <c r="B35781">
        <v>0</v>
      </c>
      <c r="C35781">
        <v>0.77500000000000002</v>
      </c>
      <c r="D35781">
        <v>0.22500000000000001</v>
      </c>
      <c r="E35781">
        <v>0.49259999999999998</v>
      </c>
    </row>
    <row r="35782" spans="1:5" x14ac:dyDescent="0.2">
      <c r="A35782" t="s">
        <v>35785</v>
      </c>
      <c r="B35782">
        <v>0</v>
      </c>
      <c r="C35782">
        <v>0.57099999999999995</v>
      </c>
      <c r="D35782">
        <v>0.42899999999999999</v>
      </c>
      <c r="E35782">
        <v>0.81850000000000001</v>
      </c>
    </row>
    <row r="35783" spans="1:5" x14ac:dyDescent="0.2">
      <c r="A35783" t="s">
        <v>35786</v>
      </c>
      <c r="B35783">
        <v>0</v>
      </c>
      <c r="C35783">
        <v>0.64400000000000002</v>
      </c>
      <c r="D35783">
        <v>0.35599999999999998</v>
      </c>
      <c r="E35783">
        <v>0.80200000000000005</v>
      </c>
    </row>
    <row r="35784" spans="1:5" x14ac:dyDescent="0.2">
      <c r="A35784" t="s">
        <v>35787</v>
      </c>
      <c r="B35784">
        <v>0.19900000000000001</v>
      </c>
      <c r="C35784">
        <v>0.63800000000000001</v>
      </c>
      <c r="D35784">
        <v>0.16300000000000001</v>
      </c>
      <c r="E35784">
        <v>-0.128</v>
      </c>
    </row>
    <row r="35785" spans="1:5" x14ac:dyDescent="0.2">
      <c r="A35785" t="s">
        <v>35788</v>
      </c>
      <c r="B35785">
        <v>0</v>
      </c>
      <c r="C35785">
        <v>0.71399999999999997</v>
      </c>
      <c r="D35785">
        <v>0.28599999999999998</v>
      </c>
      <c r="E35785">
        <v>0.71840000000000004</v>
      </c>
    </row>
    <row r="35786" spans="1:5" x14ac:dyDescent="0.2">
      <c r="A35786" t="s">
        <v>35789</v>
      </c>
      <c r="B35786">
        <v>0</v>
      </c>
      <c r="C35786">
        <v>0.69799999999999995</v>
      </c>
      <c r="D35786">
        <v>0.30199999999999999</v>
      </c>
      <c r="E35786">
        <v>0.59940000000000004</v>
      </c>
    </row>
    <row r="35787" spans="1:5" x14ac:dyDescent="0.2">
      <c r="A35787" t="s">
        <v>35790</v>
      </c>
      <c r="B35787">
        <v>0</v>
      </c>
      <c r="C35787">
        <v>0.59899999999999998</v>
      </c>
      <c r="D35787">
        <v>0.40100000000000002</v>
      </c>
      <c r="E35787">
        <v>0.69079999999999997</v>
      </c>
    </row>
    <row r="35788" spans="1:5" x14ac:dyDescent="0.2">
      <c r="A35788" t="s">
        <v>35791</v>
      </c>
      <c r="B35788">
        <v>0</v>
      </c>
      <c r="C35788">
        <v>0.88400000000000001</v>
      </c>
      <c r="D35788">
        <v>0.11600000000000001</v>
      </c>
      <c r="E35788">
        <v>0.2732</v>
      </c>
    </row>
    <row r="35789" spans="1:5" x14ac:dyDescent="0.2">
      <c r="A35789" t="s">
        <v>35792</v>
      </c>
      <c r="B35789">
        <v>0.216</v>
      </c>
      <c r="C35789">
        <v>0.78400000000000003</v>
      </c>
      <c r="D35789">
        <v>0</v>
      </c>
      <c r="E35789">
        <v>-0.29599999999999999</v>
      </c>
    </row>
    <row r="35790" spans="1:5" x14ac:dyDescent="0.2">
      <c r="A35790" t="s">
        <v>35793</v>
      </c>
      <c r="B35790">
        <v>0</v>
      </c>
      <c r="C35790">
        <v>0.64200000000000002</v>
      </c>
      <c r="D35790">
        <v>0.35799999999999998</v>
      </c>
      <c r="E35790">
        <v>0.59940000000000004</v>
      </c>
    </row>
    <row r="35791" spans="1:5" x14ac:dyDescent="0.2">
      <c r="A35791" t="s">
        <v>35794</v>
      </c>
      <c r="B35791">
        <v>0</v>
      </c>
      <c r="C35791">
        <v>0.79700000000000004</v>
      </c>
      <c r="D35791">
        <v>0.20300000000000001</v>
      </c>
      <c r="E35791">
        <v>0.42149999999999999</v>
      </c>
    </row>
    <row r="35792" spans="1:5" x14ac:dyDescent="0.2">
      <c r="A35792" t="s">
        <v>35795</v>
      </c>
      <c r="B35792">
        <v>0</v>
      </c>
      <c r="C35792">
        <v>0.83699999999999997</v>
      </c>
      <c r="D35792">
        <v>0.16300000000000001</v>
      </c>
      <c r="E35792">
        <v>0.51060000000000005</v>
      </c>
    </row>
    <row r="35793" spans="1:5" x14ac:dyDescent="0.2">
      <c r="A35793" t="s">
        <v>35796</v>
      </c>
      <c r="B35793">
        <v>0</v>
      </c>
      <c r="C35793">
        <v>0.60199999999999998</v>
      </c>
      <c r="D35793">
        <v>0.39800000000000002</v>
      </c>
      <c r="E35793">
        <v>0.88249999999999995</v>
      </c>
    </row>
    <row r="35794" spans="1:5" x14ac:dyDescent="0.2">
      <c r="A35794" t="s">
        <v>35797</v>
      </c>
      <c r="B35794">
        <v>0</v>
      </c>
      <c r="C35794">
        <v>0.72499999999999998</v>
      </c>
      <c r="D35794">
        <v>0.27500000000000002</v>
      </c>
      <c r="E35794">
        <v>0.58589999999999998</v>
      </c>
    </row>
    <row r="35795" spans="1:5" x14ac:dyDescent="0.2">
      <c r="A35795" t="s">
        <v>35798</v>
      </c>
      <c r="B35795">
        <v>0</v>
      </c>
      <c r="C35795">
        <v>0.66</v>
      </c>
      <c r="D35795">
        <v>0.34</v>
      </c>
      <c r="E35795">
        <v>0.77170000000000005</v>
      </c>
    </row>
    <row r="35796" spans="1:5" x14ac:dyDescent="0.2">
      <c r="A35796" t="s">
        <v>35799</v>
      </c>
      <c r="B35796">
        <v>0.151</v>
      </c>
      <c r="C35796">
        <v>0.63900000000000001</v>
      </c>
      <c r="D35796">
        <v>0.21</v>
      </c>
      <c r="E35796">
        <v>0.39190000000000003</v>
      </c>
    </row>
    <row r="35797" spans="1:5" x14ac:dyDescent="0.2">
      <c r="A35797" t="s">
        <v>35800</v>
      </c>
      <c r="B35797">
        <v>0.104</v>
      </c>
      <c r="C35797">
        <v>0.89600000000000002</v>
      </c>
      <c r="D35797">
        <v>0</v>
      </c>
      <c r="E35797">
        <v>-0.2732</v>
      </c>
    </row>
    <row r="35798" spans="1:5" x14ac:dyDescent="0.2">
      <c r="A35798" t="s">
        <v>35801</v>
      </c>
      <c r="B35798">
        <v>0</v>
      </c>
      <c r="C35798">
        <v>0.82299999999999995</v>
      </c>
      <c r="D35798">
        <v>0.17699999999999999</v>
      </c>
      <c r="E35798">
        <v>0.42149999999999999</v>
      </c>
    </row>
    <row r="35799" spans="1:5" x14ac:dyDescent="0.2">
      <c r="A35799" t="s">
        <v>35802</v>
      </c>
      <c r="B35799">
        <v>0</v>
      </c>
      <c r="C35799">
        <v>0.76400000000000001</v>
      </c>
      <c r="D35799">
        <v>0.23599999999999999</v>
      </c>
      <c r="E35799">
        <v>0.57189999999999996</v>
      </c>
    </row>
    <row r="35800" spans="1:5" x14ac:dyDescent="0.2">
      <c r="A35800" t="s">
        <v>35803</v>
      </c>
      <c r="B35800">
        <v>0</v>
      </c>
      <c r="C35800">
        <v>0.90200000000000002</v>
      </c>
      <c r="D35800">
        <v>9.8000000000000004E-2</v>
      </c>
      <c r="E35800">
        <v>7.7200000000000005E-2</v>
      </c>
    </row>
    <row r="35801" spans="1:5" x14ac:dyDescent="0.2">
      <c r="A35801" t="s">
        <v>35804</v>
      </c>
      <c r="B35801">
        <v>0</v>
      </c>
      <c r="C35801">
        <v>0.65100000000000002</v>
      </c>
      <c r="D35801">
        <v>0.34899999999999998</v>
      </c>
      <c r="E35801">
        <v>0.70960000000000001</v>
      </c>
    </row>
    <row r="35802" spans="1:5" x14ac:dyDescent="0.2">
      <c r="A35802" t="s">
        <v>35805</v>
      </c>
      <c r="B35802">
        <v>0</v>
      </c>
      <c r="C35802">
        <v>0.56899999999999995</v>
      </c>
      <c r="D35802">
        <v>0.43099999999999999</v>
      </c>
      <c r="E35802">
        <v>0.89100000000000001</v>
      </c>
    </row>
    <row r="35803" spans="1:5" x14ac:dyDescent="0.2">
      <c r="A35803" t="s">
        <v>35806</v>
      </c>
      <c r="B35803">
        <v>0</v>
      </c>
      <c r="C35803">
        <v>0.625</v>
      </c>
      <c r="D35803">
        <v>0.375</v>
      </c>
      <c r="E35803">
        <v>0.76500000000000001</v>
      </c>
    </row>
    <row r="35804" spans="1:5" x14ac:dyDescent="0.2">
      <c r="A35804" t="s">
        <v>35807</v>
      </c>
      <c r="B35804">
        <v>0.23100000000000001</v>
      </c>
      <c r="C35804">
        <v>0.76900000000000002</v>
      </c>
      <c r="D35804">
        <v>0</v>
      </c>
      <c r="E35804">
        <v>-0.45879999999999999</v>
      </c>
    </row>
    <row r="35805" spans="1:5" x14ac:dyDescent="0.2">
      <c r="A35805" t="s">
        <v>35808</v>
      </c>
      <c r="B35805">
        <v>0.20399999999999999</v>
      </c>
      <c r="C35805">
        <v>0.79600000000000004</v>
      </c>
      <c r="D35805">
        <v>0</v>
      </c>
      <c r="E35805">
        <v>-0.51600000000000001</v>
      </c>
    </row>
    <row r="35806" spans="1:5" x14ac:dyDescent="0.2">
      <c r="A35806" t="s">
        <v>35809</v>
      </c>
      <c r="B35806">
        <v>0</v>
      </c>
      <c r="C35806">
        <v>0.60099999999999998</v>
      </c>
      <c r="D35806">
        <v>0.39900000000000002</v>
      </c>
      <c r="E35806">
        <v>0.74239999999999995</v>
      </c>
    </row>
    <row r="35807" spans="1:5" x14ac:dyDescent="0.2">
      <c r="A35807" t="s">
        <v>35810</v>
      </c>
      <c r="B35807">
        <v>0</v>
      </c>
      <c r="C35807">
        <v>0.83</v>
      </c>
      <c r="D35807">
        <v>0.17</v>
      </c>
      <c r="E35807">
        <v>0.39389999999999997</v>
      </c>
    </row>
    <row r="35808" spans="1:5" x14ac:dyDescent="0.2">
      <c r="A35808" t="s">
        <v>35811</v>
      </c>
      <c r="B35808">
        <v>0</v>
      </c>
      <c r="C35808">
        <v>0.83299999999999996</v>
      </c>
      <c r="D35808">
        <v>0.16700000000000001</v>
      </c>
      <c r="E35808">
        <v>0.29599999999999999</v>
      </c>
    </row>
    <row r="35809" spans="1:5" x14ac:dyDescent="0.2">
      <c r="A35809" t="s">
        <v>35812</v>
      </c>
      <c r="B35809">
        <v>0</v>
      </c>
      <c r="C35809">
        <v>0.755</v>
      </c>
      <c r="D35809">
        <v>0.245</v>
      </c>
      <c r="E35809">
        <v>0.59940000000000004</v>
      </c>
    </row>
    <row r="35810" spans="1:5" x14ac:dyDescent="0.2">
      <c r="A35810" t="s">
        <v>35813</v>
      </c>
      <c r="B35810">
        <v>0</v>
      </c>
      <c r="C35810">
        <v>0.69799999999999995</v>
      </c>
      <c r="D35810">
        <v>0.30199999999999999</v>
      </c>
      <c r="E35810">
        <v>0.59940000000000004</v>
      </c>
    </row>
    <row r="35811" spans="1:5" x14ac:dyDescent="0.2">
      <c r="A35811" t="s">
        <v>35814</v>
      </c>
      <c r="B35811">
        <v>0</v>
      </c>
      <c r="C35811">
        <v>0.876</v>
      </c>
      <c r="D35811">
        <v>0.124</v>
      </c>
      <c r="E35811">
        <v>0.52669999999999995</v>
      </c>
    </row>
    <row r="35812" spans="1:5" x14ac:dyDescent="0.2">
      <c r="A35812" t="s">
        <v>35815</v>
      </c>
      <c r="B35812">
        <v>0</v>
      </c>
      <c r="C35812">
        <v>0.91500000000000004</v>
      </c>
      <c r="D35812">
        <v>8.5000000000000006E-2</v>
      </c>
      <c r="E35812">
        <v>7.7200000000000005E-2</v>
      </c>
    </row>
    <row r="35813" spans="1:5" x14ac:dyDescent="0.2">
      <c r="A35813" t="s">
        <v>35816</v>
      </c>
      <c r="B35813">
        <v>0</v>
      </c>
      <c r="C35813">
        <v>0.76400000000000001</v>
      </c>
      <c r="D35813">
        <v>0.23599999999999999</v>
      </c>
      <c r="E35813">
        <v>0.77829999999999999</v>
      </c>
    </row>
    <row r="35814" spans="1:5" x14ac:dyDescent="0.2">
      <c r="A35814" t="s">
        <v>35817</v>
      </c>
      <c r="B35814">
        <v>0</v>
      </c>
      <c r="C35814">
        <v>0.71399999999999997</v>
      </c>
      <c r="D35814">
        <v>0.28599999999999998</v>
      </c>
      <c r="E35814">
        <v>0.42149999999999999</v>
      </c>
    </row>
    <row r="35815" spans="1:5" x14ac:dyDescent="0.2">
      <c r="A35815" t="s">
        <v>35818</v>
      </c>
      <c r="B35815">
        <v>0</v>
      </c>
      <c r="C35815">
        <v>0.86499999999999999</v>
      </c>
      <c r="D35815">
        <v>0.13500000000000001</v>
      </c>
      <c r="E35815">
        <v>0.42149999999999999</v>
      </c>
    </row>
    <row r="35816" spans="1:5" x14ac:dyDescent="0.2">
      <c r="A35816" t="s">
        <v>35819</v>
      </c>
      <c r="B35816">
        <v>0</v>
      </c>
      <c r="C35816">
        <v>0.76300000000000001</v>
      </c>
      <c r="D35816">
        <v>0.23699999999999999</v>
      </c>
      <c r="E35816">
        <v>0.42149999999999999</v>
      </c>
    </row>
    <row r="35817" spans="1:5" x14ac:dyDescent="0.2">
      <c r="A35817" t="s">
        <v>35820</v>
      </c>
      <c r="B35817">
        <v>0</v>
      </c>
      <c r="C35817">
        <v>0.76200000000000001</v>
      </c>
      <c r="D35817">
        <v>0.23799999999999999</v>
      </c>
      <c r="E35817">
        <v>0.61240000000000006</v>
      </c>
    </row>
    <row r="35818" spans="1:5" x14ac:dyDescent="0.2">
      <c r="A35818" t="s">
        <v>35821</v>
      </c>
      <c r="B35818">
        <v>0.15</v>
      </c>
      <c r="C35818">
        <v>0.85</v>
      </c>
      <c r="D35818">
        <v>0</v>
      </c>
      <c r="E35818">
        <v>-0.31819999999999998</v>
      </c>
    </row>
    <row r="35819" spans="1:5" x14ac:dyDescent="0.2">
      <c r="A35819" t="s">
        <v>35822</v>
      </c>
      <c r="B35819">
        <v>0</v>
      </c>
      <c r="C35819">
        <v>0.68799999999999994</v>
      </c>
      <c r="D35819">
        <v>0.312</v>
      </c>
      <c r="E35819">
        <v>0.875</v>
      </c>
    </row>
    <row r="35820" spans="1:5" x14ac:dyDescent="0.2">
      <c r="A35820" t="s">
        <v>35823</v>
      </c>
      <c r="B35820">
        <v>0</v>
      </c>
      <c r="C35820">
        <v>0.57699999999999996</v>
      </c>
      <c r="D35820">
        <v>0.42299999999999999</v>
      </c>
      <c r="E35820">
        <v>0.90010000000000001</v>
      </c>
    </row>
    <row r="35821" spans="1:5" x14ac:dyDescent="0.2">
      <c r="A35821" t="s">
        <v>35824</v>
      </c>
      <c r="B35821">
        <v>0</v>
      </c>
      <c r="C35821">
        <v>0.60099999999999998</v>
      </c>
      <c r="D35821">
        <v>0.39900000000000002</v>
      </c>
      <c r="E35821">
        <v>0.74239999999999995</v>
      </c>
    </row>
    <row r="35822" spans="1:5" x14ac:dyDescent="0.2">
      <c r="A35822" t="s">
        <v>35825</v>
      </c>
      <c r="B35822">
        <v>0</v>
      </c>
      <c r="C35822">
        <v>0.72799999999999998</v>
      </c>
      <c r="D35822">
        <v>0.27200000000000002</v>
      </c>
      <c r="E35822">
        <v>0.7177</v>
      </c>
    </row>
    <row r="35823" spans="1:5" x14ac:dyDescent="0.2">
      <c r="A35823" t="s">
        <v>35826</v>
      </c>
      <c r="B35823">
        <v>0</v>
      </c>
      <c r="C35823">
        <v>0.73399999999999999</v>
      </c>
      <c r="D35823">
        <v>0.26600000000000001</v>
      </c>
      <c r="E35823">
        <v>0.44040000000000001</v>
      </c>
    </row>
    <row r="35824" spans="1:5" x14ac:dyDescent="0.2">
      <c r="A35824" t="s">
        <v>35827</v>
      </c>
      <c r="B35824">
        <v>0</v>
      </c>
      <c r="C35824">
        <v>0.82899999999999996</v>
      </c>
      <c r="D35824">
        <v>0.17100000000000001</v>
      </c>
      <c r="E35824">
        <v>0.4829</v>
      </c>
    </row>
    <row r="35825" spans="1:5" x14ac:dyDescent="0.2">
      <c r="A35825" t="s">
        <v>35828</v>
      </c>
      <c r="B35825">
        <v>0</v>
      </c>
      <c r="C35825">
        <v>0.6</v>
      </c>
      <c r="D35825">
        <v>0.4</v>
      </c>
      <c r="E35825">
        <v>0.79059999999999997</v>
      </c>
    </row>
    <row r="35826" spans="1:5" x14ac:dyDescent="0.2">
      <c r="A35826" t="s">
        <v>35829</v>
      </c>
      <c r="B35826">
        <v>0</v>
      </c>
      <c r="C35826">
        <v>0.82299999999999995</v>
      </c>
      <c r="D35826">
        <v>0.17699999999999999</v>
      </c>
      <c r="E35826">
        <v>0.62390000000000001</v>
      </c>
    </row>
    <row r="35827" spans="1:5" x14ac:dyDescent="0.2">
      <c r="A35827" t="s">
        <v>35830</v>
      </c>
      <c r="B35827">
        <v>8.5999999999999993E-2</v>
      </c>
      <c r="C35827">
        <v>0.91400000000000003</v>
      </c>
      <c r="D35827">
        <v>0</v>
      </c>
      <c r="E35827">
        <v>-0.1779</v>
      </c>
    </row>
    <row r="35828" spans="1:5" x14ac:dyDescent="0.2">
      <c r="A35828" t="s">
        <v>35831</v>
      </c>
      <c r="B35828">
        <v>0.10199999999999999</v>
      </c>
      <c r="C35828">
        <v>0.89800000000000002</v>
      </c>
      <c r="D35828">
        <v>0</v>
      </c>
      <c r="E35828">
        <v>-0.1779</v>
      </c>
    </row>
    <row r="35829" spans="1:5" x14ac:dyDescent="0.2">
      <c r="A35829" t="s">
        <v>35832</v>
      </c>
      <c r="B35829">
        <v>0.16700000000000001</v>
      </c>
      <c r="C35829">
        <v>0.83299999999999996</v>
      </c>
      <c r="D35829">
        <v>0</v>
      </c>
      <c r="E35829">
        <v>-0.29599999999999999</v>
      </c>
    </row>
    <row r="35830" spans="1:5" x14ac:dyDescent="0.2">
      <c r="A35830" t="s">
        <v>35833</v>
      </c>
      <c r="B35830">
        <v>0.216</v>
      </c>
      <c r="C35830">
        <v>0.78400000000000003</v>
      </c>
      <c r="D35830">
        <v>0</v>
      </c>
      <c r="E35830">
        <v>-0.51060000000000005</v>
      </c>
    </row>
    <row r="35831" spans="1:5" x14ac:dyDescent="0.2">
      <c r="A35831" t="s">
        <v>35834</v>
      </c>
      <c r="B35831">
        <v>0</v>
      </c>
      <c r="C35831">
        <v>0.78200000000000003</v>
      </c>
      <c r="D35831">
        <v>0.218</v>
      </c>
      <c r="E35831">
        <v>0.59940000000000004</v>
      </c>
    </row>
    <row r="35832" spans="1:5" x14ac:dyDescent="0.2">
      <c r="A35832" t="s">
        <v>35835</v>
      </c>
      <c r="B35832">
        <v>0.14499999999999999</v>
      </c>
      <c r="C35832">
        <v>0.85499999999999998</v>
      </c>
      <c r="D35832">
        <v>0</v>
      </c>
      <c r="E35832">
        <v>-0.52669999999999995</v>
      </c>
    </row>
    <row r="35833" spans="1:5" x14ac:dyDescent="0.2">
      <c r="A35833" t="s">
        <v>35836</v>
      </c>
      <c r="B35833">
        <v>4.4999999999999998E-2</v>
      </c>
      <c r="C35833">
        <v>0.751</v>
      </c>
      <c r="D35833">
        <v>0.20399999999999999</v>
      </c>
      <c r="E35833">
        <v>0.63890000000000002</v>
      </c>
    </row>
    <row r="35834" spans="1:5" x14ac:dyDescent="0.2">
      <c r="A35834" t="s">
        <v>35837</v>
      </c>
      <c r="B35834">
        <v>0.108</v>
      </c>
      <c r="C35834">
        <v>0.78800000000000003</v>
      </c>
      <c r="D35834">
        <v>0.10299999999999999</v>
      </c>
      <c r="E35834">
        <v>-2.58E-2</v>
      </c>
    </row>
    <row r="35835" spans="1:5" x14ac:dyDescent="0.2">
      <c r="A35835" t="s">
        <v>35838</v>
      </c>
      <c r="B35835">
        <v>0</v>
      </c>
      <c r="C35835">
        <v>0.79400000000000004</v>
      </c>
      <c r="D35835">
        <v>0.20599999999999999</v>
      </c>
      <c r="E35835">
        <v>0.59940000000000004</v>
      </c>
    </row>
    <row r="35836" spans="1:5" x14ac:dyDescent="0.2">
      <c r="A35836" t="s">
        <v>35839</v>
      </c>
      <c r="B35836">
        <v>0.17899999999999999</v>
      </c>
      <c r="C35836">
        <v>0.82099999999999995</v>
      </c>
      <c r="D35836">
        <v>0</v>
      </c>
      <c r="E35836">
        <v>-0.5423</v>
      </c>
    </row>
    <row r="35837" spans="1:5" x14ac:dyDescent="0.2">
      <c r="A35837" t="s">
        <v>35840</v>
      </c>
      <c r="B35837">
        <v>0.126</v>
      </c>
      <c r="C35837">
        <v>0.874</v>
      </c>
      <c r="D35837">
        <v>0</v>
      </c>
      <c r="E35837">
        <v>-0.31819999999999998</v>
      </c>
    </row>
    <row r="35838" spans="1:5" x14ac:dyDescent="0.2">
      <c r="A35838" t="s">
        <v>35841</v>
      </c>
      <c r="B35838">
        <v>0</v>
      </c>
      <c r="C35838">
        <v>0.48599999999999999</v>
      </c>
      <c r="D35838">
        <v>0.51400000000000001</v>
      </c>
      <c r="E35838">
        <v>0.75060000000000004</v>
      </c>
    </row>
    <row r="35839" spans="1:5" x14ac:dyDescent="0.2">
      <c r="A35839" t="s">
        <v>35842</v>
      </c>
      <c r="B35839">
        <v>0</v>
      </c>
      <c r="C35839">
        <v>0.90600000000000003</v>
      </c>
      <c r="D35839">
        <v>9.4E-2</v>
      </c>
      <c r="E35839">
        <v>0.40189999999999998</v>
      </c>
    </row>
    <row r="35840" spans="1:5" x14ac:dyDescent="0.2">
      <c r="A35840" t="s">
        <v>35843</v>
      </c>
      <c r="B35840">
        <v>0.13300000000000001</v>
      </c>
      <c r="C35840">
        <v>0.86699999999999999</v>
      </c>
      <c r="D35840">
        <v>0</v>
      </c>
      <c r="E35840">
        <v>-0.31819999999999998</v>
      </c>
    </row>
    <row r="35841" spans="1:5" x14ac:dyDescent="0.2">
      <c r="A35841" t="s">
        <v>35844</v>
      </c>
      <c r="B35841">
        <v>0.11899999999999999</v>
      </c>
      <c r="C35841">
        <v>0.88100000000000001</v>
      </c>
      <c r="D35841">
        <v>0</v>
      </c>
      <c r="E35841">
        <v>-0.31819999999999998</v>
      </c>
    </row>
    <row r="35842" spans="1:5" x14ac:dyDescent="0.2">
      <c r="A35842" t="s">
        <v>35845</v>
      </c>
      <c r="B35842">
        <v>0.11899999999999999</v>
      </c>
      <c r="C35842">
        <v>0.88100000000000001</v>
      </c>
      <c r="D35842">
        <v>0</v>
      </c>
      <c r="E35842">
        <v>-0.31819999999999998</v>
      </c>
    </row>
    <row r="35843" spans="1:5" x14ac:dyDescent="0.2">
      <c r="A35843" t="s">
        <v>35846</v>
      </c>
      <c r="B35843">
        <v>0.14099999999999999</v>
      </c>
      <c r="C35843">
        <v>0.85899999999999999</v>
      </c>
      <c r="D35843">
        <v>0</v>
      </c>
      <c r="E35843">
        <v>-0.31819999999999998</v>
      </c>
    </row>
    <row r="35844" spans="1:5" x14ac:dyDescent="0.2">
      <c r="A35844" t="s">
        <v>35847</v>
      </c>
      <c r="B35844">
        <v>0.10100000000000001</v>
      </c>
      <c r="C35844">
        <v>0.74</v>
      </c>
      <c r="D35844">
        <v>0.159</v>
      </c>
      <c r="E35844">
        <v>0.35949999999999999</v>
      </c>
    </row>
    <row r="35845" spans="1:5" x14ac:dyDescent="0.2">
      <c r="A35845" t="s">
        <v>35848</v>
      </c>
      <c r="B35845">
        <v>0</v>
      </c>
      <c r="C35845">
        <v>0.83699999999999997</v>
      </c>
      <c r="D35845">
        <v>0.16300000000000001</v>
      </c>
      <c r="E35845">
        <v>0.62490000000000001</v>
      </c>
    </row>
    <row r="35846" spans="1:5" x14ac:dyDescent="0.2">
      <c r="A35846" t="s">
        <v>35849</v>
      </c>
      <c r="B35846">
        <v>0</v>
      </c>
      <c r="C35846">
        <v>0.83</v>
      </c>
      <c r="D35846">
        <v>0.17</v>
      </c>
      <c r="E35846">
        <v>0.62490000000000001</v>
      </c>
    </row>
    <row r="35847" spans="1:5" x14ac:dyDescent="0.2">
      <c r="A35847" t="s">
        <v>35850</v>
      </c>
      <c r="B35847">
        <v>0</v>
      </c>
      <c r="C35847">
        <v>0.88900000000000001</v>
      </c>
      <c r="D35847">
        <v>0.111</v>
      </c>
      <c r="E35847">
        <v>0.36120000000000002</v>
      </c>
    </row>
    <row r="35848" spans="1:5" x14ac:dyDescent="0.2">
      <c r="A35848" t="s">
        <v>35851</v>
      </c>
      <c r="B35848">
        <v>0.13500000000000001</v>
      </c>
      <c r="C35848">
        <v>0.86499999999999999</v>
      </c>
      <c r="D35848">
        <v>0</v>
      </c>
      <c r="E35848">
        <v>-0.36120000000000002</v>
      </c>
    </row>
    <row r="35849" spans="1:5" x14ac:dyDescent="0.2">
      <c r="A35849" t="s">
        <v>35852</v>
      </c>
      <c r="B35849">
        <v>0</v>
      </c>
      <c r="C35849">
        <v>0.84199999999999997</v>
      </c>
      <c r="D35849">
        <v>0.158</v>
      </c>
      <c r="E35849">
        <v>0.49390000000000001</v>
      </c>
    </row>
    <row r="35850" spans="1:5" x14ac:dyDescent="0.2">
      <c r="A35850" t="s">
        <v>35853</v>
      </c>
      <c r="B35850">
        <v>8.7999999999999995E-2</v>
      </c>
      <c r="C35850">
        <v>0.74099999999999999</v>
      </c>
      <c r="D35850">
        <v>0.17100000000000001</v>
      </c>
      <c r="E35850">
        <v>0.42149999999999999</v>
      </c>
    </row>
    <row r="35851" spans="1:5" x14ac:dyDescent="0.2">
      <c r="A35851" t="s">
        <v>35854</v>
      </c>
      <c r="B35851">
        <v>0</v>
      </c>
      <c r="C35851">
        <v>0.68500000000000005</v>
      </c>
      <c r="D35851">
        <v>0.315</v>
      </c>
      <c r="E35851">
        <v>0.77829999999999999</v>
      </c>
    </row>
    <row r="35852" spans="1:5" x14ac:dyDescent="0.2">
      <c r="A35852" t="s">
        <v>35855</v>
      </c>
      <c r="B35852">
        <v>0</v>
      </c>
      <c r="C35852">
        <v>0.76600000000000001</v>
      </c>
      <c r="D35852">
        <v>0.23400000000000001</v>
      </c>
      <c r="E35852">
        <v>0.55500000000000005</v>
      </c>
    </row>
    <row r="35853" spans="1:5" x14ac:dyDescent="0.2">
      <c r="A35853" t="s">
        <v>35856</v>
      </c>
      <c r="B35853">
        <v>0</v>
      </c>
      <c r="C35853">
        <v>0.70199999999999996</v>
      </c>
      <c r="D35853">
        <v>0.29799999999999999</v>
      </c>
      <c r="E35853">
        <v>0.73629999999999995</v>
      </c>
    </row>
    <row r="35854" spans="1:5" x14ac:dyDescent="0.2">
      <c r="A35854" t="s">
        <v>35857</v>
      </c>
      <c r="B35854">
        <v>0</v>
      </c>
      <c r="C35854">
        <v>0.66400000000000003</v>
      </c>
      <c r="D35854">
        <v>0.33600000000000002</v>
      </c>
      <c r="E35854">
        <v>0.7964</v>
      </c>
    </row>
    <row r="35855" spans="1:5" x14ac:dyDescent="0.2">
      <c r="A35855" t="s">
        <v>35858</v>
      </c>
      <c r="B35855">
        <v>0</v>
      </c>
      <c r="C35855">
        <v>0.63800000000000001</v>
      </c>
      <c r="D35855">
        <v>0.36199999999999999</v>
      </c>
      <c r="E35855">
        <v>0.77829999999999999</v>
      </c>
    </row>
    <row r="35856" spans="1:5" x14ac:dyDescent="0.2">
      <c r="A35856" t="s">
        <v>35859</v>
      </c>
      <c r="B35856">
        <v>0.30099999999999999</v>
      </c>
      <c r="C35856">
        <v>0.69899999999999995</v>
      </c>
      <c r="D35856">
        <v>0</v>
      </c>
      <c r="E35856">
        <v>-0.64859999999999995</v>
      </c>
    </row>
    <row r="35857" spans="1:5" x14ac:dyDescent="0.2">
      <c r="A35857" t="s">
        <v>35860</v>
      </c>
      <c r="B35857">
        <v>0.22</v>
      </c>
      <c r="C35857">
        <v>0.78</v>
      </c>
      <c r="D35857">
        <v>0</v>
      </c>
      <c r="E35857">
        <v>-0.47670000000000001</v>
      </c>
    </row>
    <row r="35858" spans="1:5" x14ac:dyDescent="0.2">
      <c r="A35858" t="s">
        <v>35861</v>
      </c>
      <c r="B35858">
        <v>0.20499999999999999</v>
      </c>
      <c r="C35858">
        <v>0.79500000000000004</v>
      </c>
      <c r="D35858">
        <v>0</v>
      </c>
      <c r="E35858">
        <v>-0.47670000000000001</v>
      </c>
    </row>
    <row r="35859" spans="1:5" x14ac:dyDescent="0.2">
      <c r="A35859" t="s">
        <v>35862</v>
      </c>
      <c r="B35859">
        <v>0.22</v>
      </c>
      <c r="C35859">
        <v>0.78</v>
      </c>
      <c r="D35859">
        <v>0</v>
      </c>
      <c r="E35859">
        <v>-0.47670000000000001</v>
      </c>
    </row>
    <row r="35860" spans="1:5" x14ac:dyDescent="0.2">
      <c r="A35860" t="s">
        <v>35863</v>
      </c>
      <c r="B35860">
        <v>0</v>
      </c>
      <c r="C35860">
        <v>0.91500000000000004</v>
      </c>
      <c r="D35860">
        <v>8.5000000000000006E-2</v>
      </c>
      <c r="E35860">
        <v>7.7200000000000005E-2</v>
      </c>
    </row>
    <row r="35861" spans="1:5" x14ac:dyDescent="0.2">
      <c r="A35861" t="s">
        <v>35864</v>
      </c>
      <c r="B35861">
        <v>0</v>
      </c>
      <c r="C35861">
        <v>0.69</v>
      </c>
      <c r="D35861">
        <v>0.31</v>
      </c>
      <c r="E35861">
        <v>0.80200000000000005</v>
      </c>
    </row>
    <row r="35862" spans="1:5" x14ac:dyDescent="0.2">
      <c r="A35862" t="s">
        <v>35865</v>
      </c>
      <c r="B35862">
        <v>5.3999999999999999E-2</v>
      </c>
      <c r="C35862">
        <v>0.94599999999999995</v>
      </c>
      <c r="D35862">
        <v>0</v>
      </c>
      <c r="E35862">
        <v>-5.16E-2</v>
      </c>
    </row>
    <row r="35863" spans="1:5" x14ac:dyDescent="0.2">
      <c r="A35863" t="s">
        <v>35866</v>
      </c>
      <c r="B35863">
        <v>0</v>
      </c>
      <c r="C35863">
        <v>0.72499999999999998</v>
      </c>
      <c r="D35863">
        <v>0.27500000000000002</v>
      </c>
      <c r="E35863">
        <v>0.82250000000000001</v>
      </c>
    </row>
    <row r="35864" spans="1:5" x14ac:dyDescent="0.2">
      <c r="A35864" t="s">
        <v>35867</v>
      </c>
      <c r="B35864">
        <v>0</v>
      </c>
      <c r="C35864">
        <v>0.84099999999999997</v>
      </c>
      <c r="D35864">
        <v>0.159</v>
      </c>
      <c r="E35864">
        <v>0.52669999999999995</v>
      </c>
    </row>
    <row r="35865" spans="1:5" x14ac:dyDescent="0.2">
      <c r="A35865" t="s">
        <v>35868</v>
      </c>
      <c r="B35865">
        <v>0</v>
      </c>
      <c r="C35865">
        <v>0.60599999999999998</v>
      </c>
      <c r="D35865">
        <v>0.39400000000000002</v>
      </c>
      <c r="E35865">
        <v>0.59940000000000004</v>
      </c>
    </row>
    <row r="35866" spans="1:5" x14ac:dyDescent="0.2">
      <c r="A35866" t="s">
        <v>35869</v>
      </c>
      <c r="B35866">
        <v>0</v>
      </c>
      <c r="C35866">
        <v>0.69799999999999995</v>
      </c>
      <c r="D35866">
        <v>0.30199999999999999</v>
      </c>
      <c r="E35866">
        <v>0.59940000000000004</v>
      </c>
    </row>
    <row r="35867" spans="1:5" x14ac:dyDescent="0.2">
      <c r="A35867" t="s">
        <v>35870</v>
      </c>
      <c r="B35867">
        <v>0</v>
      </c>
      <c r="C35867">
        <v>0.75700000000000001</v>
      </c>
      <c r="D35867">
        <v>0.24299999999999999</v>
      </c>
      <c r="E35867">
        <v>0.72689999999999999</v>
      </c>
    </row>
    <row r="35868" spans="1:5" x14ac:dyDescent="0.2">
      <c r="A35868" t="s">
        <v>35871</v>
      </c>
      <c r="B35868">
        <v>0</v>
      </c>
      <c r="C35868">
        <v>0.80400000000000005</v>
      </c>
      <c r="D35868">
        <v>0.19600000000000001</v>
      </c>
      <c r="E35868">
        <v>0.59940000000000004</v>
      </c>
    </row>
    <row r="35869" spans="1:5" x14ac:dyDescent="0.2">
      <c r="A35869" t="s">
        <v>35872</v>
      </c>
      <c r="B35869">
        <v>0</v>
      </c>
      <c r="C35869">
        <v>0.80400000000000005</v>
      </c>
      <c r="D35869">
        <v>0.19600000000000001</v>
      </c>
      <c r="E35869">
        <v>0.59940000000000004</v>
      </c>
    </row>
    <row r="35870" spans="1:5" x14ac:dyDescent="0.2">
      <c r="A35870" t="s">
        <v>35873</v>
      </c>
      <c r="B35870">
        <v>0</v>
      </c>
      <c r="C35870">
        <v>0.78200000000000003</v>
      </c>
      <c r="D35870">
        <v>0.218</v>
      </c>
      <c r="E35870">
        <v>0.59940000000000004</v>
      </c>
    </row>
    <row r="35871" spans="1:5" x14ac:dyDescent="0.2">
      <c r="A35871" t="s">
        <v>35874</v>
      </c>
      <c r="B35871">
        <v>0</v>
      </c>
      <c r="C35871">
        <v>0.68300000000000005</v>
      </c>
      <c r="D35871">
        <v>0.317</v>
      </c>
      <c r="E35871">
        <v>0.75790000000000002</v>
      </c>
    </row>
    <row r="35872" spans="1:5" x14ac:dyDescent="0.2">
      <c r="A35872" t="s">
        <v>35875</v>
      </c>
      <c r="B35872">
        <v>0</v>
      </c>
      <c r="C35872">
        <v>0.879</v>
      </c>
      <c r="D35872">
        <v>0.121</v>
      </c>
      <c r="E35872">
        <v>0.44040000000000001</v>
      </c>
    </row>
    <row r="35873" spans="1:5" x14ac:dyDescent="0.2">
      <c r="A35873" t="s">
        <v>35876</v>
      </c>
      <c r="B35873">
        <v>0</v>
      </c>
      <c r="C35873">
        <v>0.76900000000000002</v>
      </c>
      <c r="D35873">
        <v>0.23100000000000001</v>
      </c>
      <c r="E35873">
        <v>0.59940000000000004</v>
      </c>
    </row>
    <row r="35874" spans="1:5" x14ac:dyDescent="0.2">
      <c r="A35874" t="s">
        <v>35877</v>
      </c>
      <c r="B35874">
        <v>0</v>
      </c>
      <c r="C35874">
        <v>0.67200000000000004</v>
      </c>
      <c r="D35874">
        <v>0.32800000000000001</v>
      </c>
      <c r="E35874">
        <v>0.59940000000000004</v>
      </c>
    </row>
    <row r="35875" spans="1:5" x14ac:dyDescent="0.2">
      <c r="A35875" t="s">
        <v>35878</v>
      </c>
      <c r="B35875">
        <v>0</v>
      </c>
      <c r="C35875">
        <v>0.64200000000000002</v>
      </c>
      <c r="D35875">
        <v>0.35799999999999998</v>
      </c>
      <c r="E35875">
        <v>0.59940000000000004</v>
      </c>
    </row>
    <row r="35876" spans="1:5" x14ac:dyDescent="0.2">
      <c r="A35876" t="s">
        <v>35879</v>
      </c>
      <c r="B35876">
        <v>0</v>
      </c>
      <c r="C35876">
        <v>0.66700000000000004</v>
      </c>
      <c r="D35876">
        <v>0.33300000000000002</v>
      </c>
      <c r="E35876">
        <v>0.75790000000000002</v>
      </c>
    </row>
    <row r="35877" spans="1:5" x14ac:dyDescent="0.2">
      <c r="A35877" t="s">
        <v>35880</v>
      </c>
      <c r="B35877">
        <v>0</v>
      </c>
      <c r="C35877">
        <v>0.92</v>
      </c>
      <c r="D35877">
        <v>0.08</v>
      </c>
      <c r="E35877">
        <v>7.7200000000000005E-2</v>
      </c>
    </row>
    <row r="35878" spans="1:5" x14ac:dyDescent="0.2">
      <c r="A35878" t="s">
        <v>35881</v>
      </c>
      <c r="B35878">
        <v>0.307</v>
      </c>
      <c r="C35878">
        <v>0.69299999999999995</v>
      </c>
      <c r="D35878">
        <v>0</v>
      </c>
      <c r="E35878">
        <v>-0.47670000000000001</v>
      </c>
    </row>
    <row r="35879" spans="1:5" x14ac:dyDescent="0.2">
      <c r="A35879" t="s">
        <v>35882</v>
      </c>
      <c r="B35879">
        <v>0</v>
      </c>
      <c r="C35879">
        <v>0.60599999999999998</v>
      </c>
      <c r="D35879">
        <v>0.39400000000000002</v>
      </c>
      <c r="E35879">
        <v>0.83160000000000001</v>
      </c>
    </row>
    <row r="35880" spans="1:5" x14ac:dyDescent="0.2">
      <c r="A35880" t="s">
        <v>35883</v>
      </c>
      <c r="B35880">
        <v>0</v>
      </c>
      <c r="C35880">
        <v>0.71899999999999997</v>
      </c>
      <c r="D35880">
        <v>0.28100000000000003</v>
      </c>
      <c r="E35880">
        <v>0.59940000000000004</v>
      </c>
    </row>
    <row r="35881" spans="1:5" x14ac:dyDescent="0.2">
      <c r="A35881" t="s">
        <v>35884</v>
      </c>
      <c r="B35881">
        <v>0</v>
      </c>
      <c r="C35881">
        <v>0.69799999999999995</v>
      </c>
      <c r="D35881">
        <v>0.30199999999999999</v>
      </c>
      <c r="E35881">
        <v>0.59940000000000004</v>
      </c>
    </row>
    <row r="35882" spans="1:5" x14ac:dyDescent="0.2">
      <c r="A35882" t="s">
        <v>35885</v>
      </c>
      <c r="B35882">
        <v>0</v>
      </c>
      <c r="C35882">
        <v>0.82199999999999995</v>
      </c>
      <c r="D35882">
        <v>0.17799999999999999</v>
      </c>
      <c r="E35882">
        <v>0.59940000000000004</v>
      </c>
    </row>
    <row r="35883" spans="1:5" x14ac:dyDescent="0.2">
      <c r="A35883" t="s">
        <v>35886</v>
      </c>
      <c r="B35883">
        <v>0</v>
      </c>
      <c r="C35883">
        <v>0.58499999999999996</v>
      </c>
      <c r="D35883">
        <v>0.41499999999999998</v>
      </c>
      <c r="E35883">
        <v>0.83160000000000001</v>
      </c>
    </row>
    <row r="35884" spans="1:5" x14ac:dyDescent="0.2">
      <c r="A35884" t="s">
        <v>35887</v>
      </c>
      <c r="B35884">
        <v>0</v>
      </c>
      <c r="C35884">
        <v>0.64200000000000002</v>
      </c>
      <c r="D35884">
        <v>0.35799999999999998</v>
      </c>
      <c r="E35884">
        <v>0.59940000000000004</v>
      </c>
    </row>
    <row r="35885" spans="1:5" x14ac:dyDescent="0.2">
      <c r="A35885" t="s">
        <v>35888</v>
      </c>
      <c r="B35885">
        <v>0</v>
      </c>
      <c r="C35885">
        <v>0.625</v>
      </c>
      <c r="D35885">
        <v>0.375</v>
      </c>
      <c r="E35885">
        <v>0.83160000000000001</v>
      </c>
    </row>
    <row r="35886" spans="1:5" x14ac:dyDescent="0.2">
      <c r="A35886" t="s">
        <v>35889</v>
      </c>
      <c r="B35886">
        <v>0</v>
      </c>
      <c r="C35886">
        <v>0.65900000000000003</v>
      </c>
      <c r="D35886">
        <v>0.34100000000000003</v>
      </c>
      <c r="E35886">
        <v>0.73509999999999998</v>
      </c>
    </row>
    <row r="35887" spans="1:5" x14ac:dyDescent="0.2">
      <c r="A35887" t="s">
        <v>35890</v>
      </c>
      <c r="B35887">
        <v>0</v>
      </c>
      <c r="C35887">
        <v>0.69799999999999995</v>
      </c>
      <c r="D35887">
        <v>0.30199999999999999</v>
      </c>
      <c r="E35887">
        <v>0.59940000000000004</v>
      </c>
    </row>
    <row r="35888" spans="1:5" x14ac:dyDescent="0.2">
      <c r="A35888" t="s">
        <v>35891</v>
      </c>
      <c r="B35888">
        <v>0</v>
      </c>
      <c r="C35888">
        <v>0.72199999999999998</v>
      </c>
      <c r="D35888">
        <v>0.27800000000000002</v>
      </c>
      <c r="E35888">
        <v>0.61240000000000006</v>
      </c>
    </row>
    <row r="35889" spans="1:5" x14ac:dyDescent="0.2">
      <c r="A35889" t="s">
        <v>35892</v>
      </c>
      <c r="B35889">
        <v>0</v>
      </c>
      <c r="C35889">
        <v>0.58499999999999996</v>
      </c>
      <c r="D35889">
        <v>0.41499999999999998</v>
      </c>
      <c r="E35889">
        <v>0.83160000000000001</v>
      </c>
    </row>
    <row r="35890" spans="1:5" x14ac:dyDescent="0.2">
      <c r="A35890" t="s">
        <v>35893</v>
      </c>
      <c r="B35890">
        <v>0</v>
      </c>
      <c r="C35890">
        <v>0.69799999999999995</v>
      </c>
      <c r="D35890">
        <v>0.30199999999999999</v>
      </c>
      <c r="E35890">
        <v>0.59940000000000004</v>
      </c>
    </row>
    <row r="35891" spans="1:5" x14ac:dyDescent="0.2">
      <c r="A35891" t="s">
        <v>35894</v>
      </c>
      <c r="B35891">
        <v>0</v>
      </c>
      <c r="C35891">
        <v>0.67200000000000004</v>
      </c>
      <c r="D35891">
        <v>0.32800000000000001</v>
      </c>
      <c r="E35891">
        <v>0.59940000000000004</v>
      </c>
    </row>
    <row r="35892" spans="1:5" x14ac:dyDescent="0.2">
      <c r="A35892" t="s">
        <v>35895</v>
      </c>
      <c r="B35892">
        <v>0</v>
      </c>
      <c r="C35892">
        <v>0.755</v>
      </c>
      <c r="D35892">
        <v>0.245</v>
      </c>
      <c r="E35892">
        <v>0.59940000000000004</v>
      </c>
    </row>
    <row r="35893" spans="1:5" x14ac:dyDescent="0.2">
      <c r="A35893" t="s">
        <v>35896</v>
      </c>
      <c r="B35893">
        <v>0</v>
      </c>
      <c r="C35893">
        <v>0.64200000000000002</v>
      </c>
      <c r="D35893">
        <v>0.35799999999999998</v>
      </c>
      <c r="E35893">
        <v>0.59940000000000004</v>
      </c>
    </row>
    <row r="35894" spans="1:5" x14ac:dyDescent="0.2">
      <c r="A35894" t="s">
        <v>35897</v>
      </c>
      <c r="B35894">
        <v>0</v>
      </c>
      <c r="C35894">
        <v>0.65700000000000003</v>
      </c>
      <c r="D35894">
        <v>0.34300000000000003</v>
      </c>
      <c r="E35894">
        <v>0.77829999999999999</v>
      </c>
    </row>
    <row r="35895" spans="1:5" x14ac:dyDescent="0.2">
      <c r="A35895" t="s">
        <v>35898</v>
      </c>
      <c r="B35895">
        <v>0</v>
      </c>
      <c r="C35895">
        <v>0.80400000000000005</v>
      </c>
      <c r="D35895">
        <v>0.19600000000000001</v>
      </c>
      <c r="E35895">
        <v>0.59940000000000004</v>
      </c>
    </row>
    <row r="35896" spans="1:5" x14ac:dyDescent="0.2">
      <c r="A35896" t="s">
        <v>35899</v>
      </c>
      <c r="B35896">
        <v>0</v>
      </c>
      <c r="C35896">
        <v>0.53600000000000003</v>
      </c>
      <c r="D35896">
        <v>0.46400000000000002</v>
      </c>
      <c r="E35896">
        <v>0.83160000000000001</v>
      </c>
    </row>
    <row r="35897" spans="1:5" x14ac:dyDescent="0.2">
      <c r="A35897" t="s">
        <v>35900</v>
      </c>
      <c r="B35897">
        <v>0</v>
      </c>
      <c r="C35897">
        <v>0.625</v>
      </c>
      <c r="D35897">
        <v>0.375</v>
      </c>
      <c r="E35897">
        <v>0.83160000000000001</v>
      </c>
    </row>
    <row r="35898" spans="1:5" x14ac:dyDescent="0.2">
      <c r="A35898" t="s">
        <v>35901</v>
      </c>
      <c r="B35898">
        <v>0</v>
      </c>
      <c r="C35898">
        <v>0.625</v>
      </c>
      <c r="D35898">
        <v>0.375</v>
      </c>
      <c r="E35898">
        <v>0.83160000000000001</v>
      </c>
    </row>
    <row r="35899" spans="1:5" x14ac:dyDescent="0.2">
      <c r="A35899" t="s">
        <v>35902</v>
      </c>
      <c r="B35899">
        <v>0</v>
      </c>
      <c r="C35899">
        <v>0.67200000000000004</v>
      </c>
      <c r="D35899">
        <v>0.32800000000000001</v>
      </c>
      <c r="E35899">
        <v>0.59940000000000004</v>
      </c>
    </row>
    <row r="35900" spans="1:5" x14ac:dyDescent="0.2">
      <c r="A35900" t="s">
        <v>35903</v>
      </c>
      <c r="B35900">
        <v>0</v>
      </c>
      <c r="C35900">
        <v>0.69799999999999995</v>
      </c>
      <c r="D35900">
        <v>0.30199999999999999</v>
      </c>
      <c r="E35900">
        <v>0.59940000000000004</v>
      </c>
    </row>
    <row r="35901" spans="1:5" x14ac:dyDescent="0.2">
      <c r="A35901" t="s">
        <v>35904</v>
      </c>
      <c r="B35901">
        <v>0</v>
      </c>
      <c r="C35901">
        <v>0.76900000000000002</v>
      </c>
      <c r="D35901">
        <v>0.23100000000000001</v>
      </c>
      <c r="E35901">
        <v>0.59940000000000004</v>
      </c>
    </row>
    <row r="35902" spans="1:5" x14ac:dyDescent="0.2">
      <c r="A35902" t="s">
        <v>35905</v>
      </c>
      <c r="B35902">
        <v>0</v>
      </c>
      <c r="C35902">
        <v>0.69799999999999995</v>
      </c>
      <c r="D35902">
        <v>0.30199999999999999</v>
      </c>
      <c r="E35902">
        <v>0.83160000000000001</v>
      </c>
    </row>
    <row r="35903" spans="1:5" x14ac:dyDescent="0.2">
      <c r="A35903" t="s">
        <v>35906</v>
      </c>
      <c r="B35903">
        <v>0</v>
      </c>
      <c r="C35903">
        <v>0.69799999999999995</v>
      </c>
      <c r="D35903">
        <v>0.30199999999999999</v>
      </c>
      <c r="E35903">
        <v>0.59940000000000004</v>
      </c>
    </row>
    <row r="35904" spans="1:5" x14ac:dyDescent="0.2">
      <c r="A35904" t="s">
        <v>35907</v>
      </c>
      <c r="B35904">
        <v>0</v>
      </c>
      <c r="C35904">
        <v>0.69799999999999995</v>
      </c>
      <c r="D35904">
        <v>0.30199999999999999</v>
      </c>
      <c r="E35904">
        <v>0.59940000000000004</v>
      </c>
    </row>
    <row r="35905" spans="1:5" x14ac:dyDescent="0.2">
      <c r="A35905" t="s">
        <v>35908</v>
      </c>
      <c r="B35905">
        <v>0</v>
      </c>
      <c r="C35905">
        <v>0.78200000000000003</v>
      </c>
      <c r="D35905">
        <v>0.218</v>
      </c>
      <c r="E35905">
        <v>0.59940000000000004</v>
      </c>
    </row>
    <row r="35906" spans="1:5" x14ac:dyDescent="0.2">
      <c r="A35906" t="s">
        <v>35909</v>
      </c>
      <c r="B35906">
        <v>0</v>
      </c>
      <c r="C35906">
        <v>0.625</v>
      </c>
      <c r="D35906">
        <v>0.375</v>
      </c>
      <c r="E35906">
        <v>0.83160000000000001</v>
      </c>
    </row>
    <row r="35907" spans="1:5" x14ac:dyDescent="0.2">
      <c r="A35907" t="s">
        <v>35910</v>
      </c>
      <c r="B35907">
        <v>0</v>
      </c>
      <c r="C35907">
        <v>0.67200000000000004</v>
      </c>
      <c r="D35907">
        <v>0.32800000000000001</v>
      </c>
      <c r="E35907">
        <v>0.59940000000000004</v>
      </c>
    </row>
    <row r="35908" spans="1:5" x14ac:dyDescent="0.2">
      <c r="A35908" t="s">
        <v>35911</v>
      </c>
      <c r="B35908">
        <v>0</v>
      </c>
      <c r="C35908">
        <v>0.73799999999999999</v>
      </c>
      <c r="D35908">
        <v>0.26200000000000001</v>
      </c>
      <c r="E35908">
        <v>0.59940000000000004</v>
      </c>
    </row>
    <row r="35909" spans="1:5" x14ac:dyDescent="0.2">
      <c r="A35909" t="s">
        <v>35912</v>
      </c>
      <c r="B35909">
        <v>0</v>
      </c>
      <c r="C35909">
        <v>0.76900000000000002</v>
      </c>
      <c r="D35909">
        <v>0.23100000000000001</v>
      </c>
      <c r="E35909">
        <v>0.59940000000000004</v>
      </c>
    </row>
    <row r="35910" spans="1:5" x14ac:dyDescent="0.2">
      <c r="A35910" t="s">
        <v>35913</v>
      </c>
      <c r="B35910">
        <v>0</v>
      </c>
      <c r="C35910">
        <v>0.76900000000000002</v>
      </c>
      <c r="D35910">
        <v>0.23100000000000001</v>
      </c>
      <c r="E35910">
        <v>0.59940000000000004</v>
      </c>
    </row>
    <row r="35911" spans="1:5" x14ac:dyDescent="0.2">
      <c r="A35911" t="s">
        <v>35914</v>
      </c>
      <c r="B35911">
        <v>0</v>
      </c>
      <c r="C35911">
        <v>0.60599999999999998</v>
      </c>
      <c r="D35911">
        <v>0.39400000000000002</v>
      </c>
      <c r="E35911">
        <v>0.83160000000000001</v>
      </c>
    </row>
    <row r="35912" spans="1:5" x14ac:dyDescent="0.2">
      <c r="A35912" t="s">
        <v>35915</v>
      </c>
      <c r="B35912">
        <v>0</v>
      </c>
      <c r="C35912">
        <v>0.755</v>
      </c>
      <c r="D35912">
        <v>0.245</v>
      </c>
      <c r="E35912">
        <v>0.59940000000000004</v>
      </c>
    </row>
    <row r="35913" spans="1:5" x14ac:dyDescent="0.2">
      <c r="A35913" t="s">
        <v>35916</v>
      </c>
      <c r="B35913">
        <v>0</v>
      </c>
      <c r="C35913">
        <v>0.58499999999999996</v>
      </c>
      <c r="D35913">
        <v>0.41499999999999998</v>
      </c>
      <c r="E35913">
        <v>0.83160000000000001</v>
      </c>
    </row>
    <row r="35914" spans="1:5" x14ac:dyDescent="0.2">
      <c r="A35914" t="s">
        <v>35917</v>
      </c>
      <c r="B35914">
        <v>0</v>
      </c>
      <c r="C35914">
        <v>0.625</v>
      </c>
      <c r="D35914">
        <v>0.375</v>
      </c>
      <c r="E35914">
        <v>0.83160000000000001</v>
      </c>
    </row>
    <row r="35915" spans="1:5" x14ac:dyDescent="0.2">
      <c r="A35915" t="s">
        <v>35918</v>
      </c>
      <c r="B35915">
        <v>0</v>
      </c>
      <c r="C35915">
        <v>0.625</v>
      </c>
      <c r="D35915">
        <v>0.375</v>
      </c>
      <c r="E35915">
        <v>0.83160000000000001</v>
      </c>
    </row>
    <row r="35916" spans="1:5" x14ac:dyDescent="0.2">
      <c r="A35916" t="s">
        <v>35919</v>
      </c>
      <c r="B35916">
        <v>0</v>
      </c>
      <c r="C35916">
        <v>0.76900000000000002</v>
      </c>
      <c r="D35916">
        <v>0.23100000000000001</v>
      </c>
      <c r="E35916">
        <v>0.59940000000000004</v>
      </c>
    </row>
    <row r="35917" spans="1:5" x14ac:dyDescent="0.2">
      <c r="A35917" t="s">
        <v>35920</v>
      </c>
      <c r="B35917">
        <v>0</v>
      </c>
      <c r="C35917">
        <v>0.60599999999999998</v>
      </c>
      <c r="D35917">
        <v>0.39400000000000002</v>
      </c>
      <c r="E35917">
        <v>0.83160000000000001</v>
      </c>
    </row>
    <row r="35918" spans="1:5" x14ac:dyDescent="0.2">
      <c r="A35918" t="s">
        <v>35921</v>
      </c>
      <c r="B35918">
        <v>0</v>
      </c>
      <c r="C35918">
        <v>0.69799999999999995</v>
      </c>
      <c r="D35918">
        <v>0.30199999999999999</v>
      </c>
      <c r="E35918">
        <v>0.59940000000000004</v>
      </c>
    </row>
    <row r="35919" spans="1:5" x14ac:dyDescent="0.2">
      <c r="A35919" t="s">
        <v>35922</v>
      </c>
      <c r="B35919">
        <v>0</v>
      </c>
      <c r="C35919">
        <v>0.67200000000000004</v>
      </c>
      <c r="D35919">
        <v>0.32800000000000001</v>
      </c>
      <c r="E35919">
        <v>0.59940000000000004</v>
      </c>
    </row>
    <row r="35920" spans="1:5" x14ac:dyDescent="0.2">
      <c r="A35920" t="s">
        <v>35923</v>
      </c>
      <c r="B35920">
        <v>0</v>
      </c>
      <c r="C35920">
        <v>0.60599999999999998</v>
      </c>
      <c r="D35920">
        <v>0.39400000000000002</v>
      </c>
      <c r="E35920">
        <v>0.83160000000000001</v>
      </c>
    </row>
    <row r="35921" spans="1:5" x14ac:dyDescent="0.2">
      <c r="A35921" t="s">
        <v>35924</v>
      </c>
      <c r="B35921">
        <v>0</v>
      </c>
      <c r="C35921">
        <v>0.60599999999999998</v>
      </c>
      <c r="D35921">
        <v>0.39400000000000002</v>
      </c>
      <c r="E35921">
        <v>0.83160000000000001</v>
      </c>
    </row>
    <row r="35922" spans="1:5" x14ac:dyDescent="0.2">
      <c r="A35922" t="s">
        <v>35925</v>
      </c>
      <c r="B35922">
        <v>0</v>
      </c>
      <c r="C35922">
        <v>0.71899999999999997</v>
      </c>
      <c r="D35922">
        <v>0.28100000000000003</v>
      </c>
      <c r="E35922">
        <v>0.59940000000000004</v>
      </c>
    </row>
    <row r="35923" spans="1:5" x14ac:dyDescent="0.2">
      <c r="A35923" t="s">
        <v>35926</v>
      </c>
      <c r="B35923">
        <v>0</v>
      </c>
      <c r="C35923">
        <v>0.60599999999999998</v>
      </c>
      <c r="D35923">
        <v>0.39400000000000002</v>
      </c>
      <c r="E35923">
        <v>0.83160000000000001</v>
      </c>
    </row>
    <row r="35924" spans="1:5" x14ac:dyDescent="0.2">
      <c r="A35924" t="s">
        <v>35927</v>
      </c>
      <c r="B35924">
        <v>0</v>
      </c>
      <c r="C35924">
        <v>0.625</v>
      </c>
      <c r="D35924">
        <v>0.375</v>
      </c>
      <c r="E35924">
        <v>0.83160000000000001</v>
      </c>
    </row>
    <row r="35925" spans="1:5" x14ac:dyDescent="0.2">
      <c r="A35925" t="s">
        <v>35928</v>
      </c>
      <c r="B35925">
        <v>0</v>
      </c>
      <c r="C35925">
        <v>0.625</v>
      </c>
      <c r="D35925">
        <v>0.375</v>
      </c>
      <c r="E35925">
        <v>0.83160000000000001</v>
      </c>
    </row>
    <row r="35926" spans="1:5" x14ac:dyDescent="0.2">
      <c r="A35926" t="s">
        <v>35929</v>
      </c>
      <c r="B35926">
        <v>0</v>
      </c>
      <c r="C35926">
        <v>0.67200000000000004</v>
      </c>
      <c r="D35926">
        <v>0.32800000000000001</v>
      </c>
      <c r="E35926">
        <v>0.59940000000000004</v>
      </c>
    </row>
    <row r="35927" spans="1:5" x14ac:dyDescent="0.2">
      <c r="A35927" t="s">
        <v>35930</v>
      </c>
      <c r="B35927">
        <v>0</v>
      </c>
      <c r="C35927">
        <v>0.58499999999999996</v>
      </c>
      <c r="D35927">
        <v>0.41499999999999998</v>
      </c>
      <c r="E35927">
        <v>0.83160000000000001</v>
      </c>
    </row>
    <row r="35928" spans="1:5" x14ac:dyDescent="0.2">
      <c r="A35928" t="s">
        <v>35931</v>
      </c>
      <c r="B35928">
        <v>0</v>
      </c>
      <c r="C35928">
        <v>0.64200000000000002</v>
      </c>
      <c r="D35928">
        <v>0.35799999999999998</v>
      </c>
      <c r="E35928">
        <v>0.59940000000000004</v>
      </c>
    </row>
    <row r="35929" spans="1:5" x14ac:dyDescent="0.2">
      <c r="A35929" t="s">
        <v>35932</v>
      </c>
      <c r="B35929">
        <v>0</v>
      </c>
      <c r="C35929">
        <v>0.69799999999999995</v>
      </c>
      <c r="D35929">
        <v>0.30199999999999999</v>
      </c>
      <c r="E35929">
        <v>0.59940000000000004</v>
      </c>
    </row>
    <row r="35930" spans="1:5" x14ac:dyDescent="0.2">
      <c r="A35930" t="s">
        <v>35933</v>
      </c>
      <c r="B35930">
        <v>0</v>
      </c>
      <c r="C35930">
        <v>0.67200000000000004</v>
      </c>
      <c r="D35930">
        <v>0.32800000000000001</v>
      </c>
      <c r="E35930">
        <v>0.59940000000000004</v>
      </c>
    </row>
    <row r="35931" spans="1:5" x14ac:dyDescent="0.2">
      <c r="A35931" t="s">
        <v>35934</v>
      </c>
      <c r="B35931">
        <v>0</v>
      </c>
      <c r="C35931">
        <v>0.69799999999999995</v>
      </c>
      <c r="D35931">
        <v>0.30199999999999999</v>
      </c>
      <c r="E35931">
        <v>0.59940000000000004</v>
      </c>
    </row>
    <row r="35932" spans="1:5" x14ac:dyDescent="0.2">
      <c r="A35932" t="s">
        <v>35935</v>
      </c>
      <c r="B35932">
        <v>0</v>
      </c>
      <c r="C35932">
        <v>0.67200000000000004</v>
      </c>
      <c r="D35932">
        <v>0.32800000000000001</v>
      </c>
      <c r="E35932">
        <v>0.59940000000000004</v>
      </c>
    </row>
    <row r="35933" spans="1:5" x14ac:dyDescent="0.2">
      <c r="A35933" t="s">
        <v>35936</v>
      </c>
      <c r="B35933">
        <v>0</v>
      </c>
      <c r="C35933">
        <v>0.60599999999999998</v>
      </c>
      <c r="D35933">
        <v>0.39400000000000002</v>
      </c>
      <c r="E35933">
        <v>0.83160000000000001</v>
      </c>
    </row>
    <row r="35934" spans="1:5" x14ac:dyDescent="0.2">
      <c r="A35934" t="s">
        <v>35937</v>
      </c>
      <c r="B35934">
        <v>0</v>
      </c>
      <c r="C35934">
        <v>0.67200000000000004</v>
      </c>
      <c r="D35934">
        <v>0.32800000000000001</v>
      </c>
      <c r="E35934">
        <v>0.59940000000000004</v>
      </c>
    </row>
    <row r="35935" spans="1:5" x14ac:dyDescent="0.2">
      <c r="A35935" t="s">
        <v>35938</v>
      </c>
      <c r="B35935">
        <v>0</v>
      </c>
      <c r="C35935">
        <v>0.69799999999999995</v>
      </c>
      <c r="D35935">
        <v>0.30199999999999999</v>
      </c>
      <c r="E35935">
        <v>0.59940000000000004</v>
      </c>
    </row>
    <row r="35936" spans="1:5" x14ac:dyDescent="0.2">
      <c r="A35936" t="s">
        <v>35939</v>
      </c>
      <c r="B35936">
        <v>0</v>
      </c>
      <c r="C35936">
        <v>0.64200000000000002</v>
      </c>
      <c r="D35936">
        <v>0.35799999999999998</v>
      </c>
      <c r="E35936">
        <v>0.59940000000000004</v>
      </c>
    </row>
    <row r="35937" spans="1:5" x14ac:dyDescent="0.2">
      <c r="A35937" t="s">
        <v>35940</v>
      </c>
      <c r="B35937">
        <v>0</v>
      </c>
      <c r="C35937">
        <v>0.67200000000000004</v>
      </c>
      <c r="D35937">
        <v>0.32800000000000001</v>
      </c>
      <c r="E35937">
        <v>0.59940000000000004</v>
      </c>
    </row>
    <row r="35938" spans="1:5" x14ac:dyDescent="0.2">
      <c r="A35938" t="s">
        <v>35941</v>
      </c>
      <c r="B35938">
        <v>0</v>
      </c>
      <c r="C35938">
        <v>0.625</v>
      </c>
      <c r="D35938">
        <v>0.375</v>
      </c>
      <c r="E35938">
        <v>0.83160000000000001</v>
      </c>
    </row>
    <row r="35939" spans="1:5" x14ac:dyDescent="0.2">
      <c r="A35939" t="s">
        <v>35942</v>
      </c>
      <c r="B35939">
        <v>0</v>
      </c>
      <c r="C35939">
        <v>0.67200000000000004</v>
      </c>
      <c r="D35939">
        <v>0.32800000000000001</v>
      </c>
      <c r="E35939">
        <v>0.59940000000000004</v>
      </c>
    </row>
    <row r="35940" spans="1:5" x14ac:dyDescent="0.2">
      <c r="A35940" t="s">
        <v>35943</v>
      </c>
      <c r="B35940">
        <v>0</v>
      </c>
      <c r="C35940">
        <v>0.67200000000000004</v>
      </c>
      <c r="D35940">
        <v>0.32800000000000001</v>
      </c>
      <c r="E35940">
        <v>0.59940000000000004</v>
      </c>
    </row>
    <row r="35941" spans="1:5" x14ac:dyDescent="0.2">
      <c r="A35941" t="s">
        <v>35944</v>
      </c>
      <c r="B35941">
        <v>0</v>
      </c>
      <c r="C35941">
        <v>0.625</v>
      </c>
      <c r="D35941">
        <v>0.375</v>
      </c>
      <c r="E35941">
        <v>0.7177</v>
      </c>
    </row>
    <row r="35942" spans="1:5" x14ac:dyDescent="0.2">
      <c r="A35942" t="s">
        <v>35945</v>
      </c>
      <c r="B35942">
        <v>0</v>
      </c>
      <c r="C35942">
        <v>0.68200000000000005</v>
      </c>
      <c r="D35942">
        <v>0.318</v>
      </c>
      <c r="E35942">
        <v>0.63690000000000002</v>
      </c>
    </row>
    <row r="35943" spans="1:5" x14ac:dyDescent="0.2">
      <c r="A35943" t="s">
        <v>35946</v>
      </c>
      <c r="B35943">
        <v>0</v>
      </c>
      <c r="C35943">
        <v>0.67200000000000004</v>
      </c>
      <c r="D35943">
        <v>0.32800000000000001</v>
      </c>
      <c r="E35943">
        <v>0.59940000000000004</v>
      </c>
    </row>
    <row r="35944" spans="1:5" x14ac:dyDescent="0.2">
      <c r="A35944" t="s">
        <v>35947</v>
      </c>
      <c r="B35944">
        <v>0.38700000000000001</v>
      </c>
      <c r="C35944">
        <v>0.49099999999999999</v>
      </c>
      <c r="D35944">
        <v>0.123</v>
      </c>
      <c r="E35944">
        <v>-0.64859999999999995</v>
      </c>
    </row>
    <row r="35945" spans="1:5" x14ac:dyDescent="0.2">
      <c r="A35945" t="s">
        <v>35948</v>
      </c>
      <c r="B35945">
        <v>0.20399999999999999</v>
      </c>
      <c r="C35945">
        <v>0.79600000000000004</v>
      </c>
      <c r="D35945">
        <v>0</v>
      </c>
      <c r="E35945">
        <v>-0.31819999999999998</v>
      </c>
    </row>
    <row r="35946" spans="1:5" x14ac:dyDescent="0.2">
      <c r="A35946" t="s">
        <v>35949</v>
      </c>
      <c r="B35946">
        <v>0.25700000000000001</v>
      </c>
      <c r="C35946">
        <v>0.74299999999999999</v>
      </c>
      <c r="D35946">
        <v>0</v>
      </c>
      <c r="E35946">
        <v>-0.63690000000000002</v>
      </c>
    </row>
    <row r="35947" spans="1:5" x14ac:dyDescent="0.2">
      <c r="A35947" t="s">
        <v>35950</v>
      </c>
      <c r="B35947">
        <v>0.27300000000000002</v>
      </c>
      <c r="C35947">
        <v>0.72699999999999998</v>
      </c>
      <c r="D35947">
        <v>0</v>
      </c>
      <c r="E35947">
        <v>-0.73909999999999998</v>
      </c>
    </row>
    <row r="35948" spans="1:5" x14ac:dyDescent="0.2">
      <c r="A35948" t="s">
        <v>35951</v>
      </c>
      <c r="B35948">
        <v>0.32</v>
      </c>
      <c r="C35948">
        <v>0.54300000000000004</v>
      </c>
      <c r="D35948">
        <v>0.13700000000000001</v>
      </c>
      <c r="E35948">
        <v>-0.69410000000000005</v>
      </c>
    </row>
    <row r="35949" spans="1:5" x14ac:dyDescent="0.2">
      <c r="A35949" t="s">
        <v>35952</v>
      </c>
      <c r="B35949">
        <v>8.1000000000000003E-2</v>
      </c>
      <c r="C35949">
        <v>0.91900000000000004</v>
      </c>
      <c r="D35949">
        <v>0</v>
      </c>
      <c r="E35949">
        <v>-0.29599999999999999</v>
      </c>
    </row>
    <row r="35950" spans="1:5" x14ac:dyDescent="0.2">
      <c r="A35950" t="s">
        <v>35953</v>
      </c>
      <c r="B35950">
        <v>0.126</v>
      </c>
      <c r="C35950">
        <v>0.80200000000000005</v>
      </c>
      <c r="D35950">
        <v>7.2999999999999995E-2</v>
      </c>
      <c r="E35950">
        <v>-0.34</v>
      </c>
    </row>
    <row r="35951" spans="1:5" x14ac:dyDescent="0.2">
      <c r="A35951" t="s">
        <v>35954</v>
      </c>
      <c r="B35951">
        <v>0.11799999999999999</v>
      </c>
      <c r="C35951">
        <v>0.81399999999999995</v>
      </c>
      <c r="D35951">
        <v>6.8000000000000005E-2</v>
      </c>
      <c r="E35951">
        <v>-0.2732</v>
      </c>
    </row>
    <row r="35952" spans="1:5" x14ac:dyDescent="0.2">
      <c r="A35952" t="s">
        <v>35955</v>
      </c>
      <c r="B35952">
        <v>0.14699999999999999</v>
      </c>
      <c r="C35952">
        <v>0.85299999999999998</v>
      </c>
      <c r="D35952">
        <v>0</v>
      </c>
      <c r="E35952">
        <v>-0.47670000000000001</v>
      </c>
    </row>
    <row r="35953" spans="1:5" x14ac:dyDescent="0.2">
      <c r="A35953" t="s">
        <v>35956</v>
      </c>
      <c r="B35953">
        <v>0</v>
      </c>
      <c r="C35953">
        <v>0.73699999999999999</v>
      </c>
      <c r="D35953">
        <v>0.26300000000000001</v>
      </c>
      <c r="E35953">
        <v>0.69079999999999997</v>
      </c>
    </row>
    <row r="35954" spans="1:5" x14ac:dyDescent="0.2">
      <c r="A35954" t="s">
        <v>35957</v>
      </c>
      <c r="B35954">
        <v>0.122</v>
      </c>
      <c r="C35954">
        <v>0.878</v>
      </c>
      <c r="D35954">
        <v>0</v>
      </c>
      <c r="E35954">
        <v>-0.35949999999999999</v>
      </c>
    </row>
    <row r="35955" spans="1:5" x14ac:dyDescent="0.2">
      <c r="A35955" t="s">
        <v>35958</v>
      </c>
      <c r="B35955">
        <v>0</v>
      </c>
      <c r="C35955">
        <v>0.79100000000000004</v>
      </c>
      <c r="D35955">
        <v>0.20899999999999999</v>
      </c>
      <c r="E35955">
        <v>0.44040000000000001</v>
      </c>
    </row>
    <row r="35956" spans="1:5" x14ac:dyDescent="0.2">
      <c r="A35956" t="s">
        <v>35959</v>
      </c>
      <c r="B35956">
        <v>0.18099999999999999</v>
      </c>
      <c r="C35956">
        <v>0.81899999999999995</v>
      </c>
      <c r="D35956">
        <v>0</v>
      </c>
      <c r="E35956">
        <v>-0.47670000000000001</v>
      </c>
    </row>
    <row r="35957" spans="1:5" x14ac:dyDescent="0.2">
      <c r="A35957" t="s">
        <v>35960</v>
      </c>
      <c r="B35957">
        <v>0.20399999999999999</v>
      </c>
      <c r="C35957">
        <v>0.79600000000000004</v>
      </c>
      <c r="D35957">
        <v>0</v>
      </c>
      <c r="E35957">
        <v>-0.31819999999999998</v>
      </c>
    </row>
    <row r="35958" spans="1:5" x14ac:dyDescent="0.2">
      <c r="A35958" t="s">
        <v>35961</v>
      </c>
      <c r="B35958">
        <v>0</v>
      </c>
      <c r="C35958">
        <v>0.85099999999999998</v>
      </c>
      <c r="D35958">
        <v>0.14899999999999999</v>
      </c>
      <c r="E35958">
        <v>0.65800000000000003</v>
      </c>
    </row>
    <row r="35959" spans="1:5" x14ac:dyDescent="0.2">
      <c r="A35959" t="s">
        <v>35962</v>
      </c>
      <c r="B35959">
        <v>0.34100000000000003</v>
      </c>
      <c r="C35959">
        <v>0.65900000000000003</v>
      </c>
      <c r="D35959">
        <v>0</v>
      </c>
      <c r="E35959">
        <v>-0.47670000000000001</v>
      </c>
    </row>
    <row r="35960" spans="1:5" x14ac:dyDescent="0.2">
      <c r="A35960" t="s">
        <v>35963</v>
      </c>
      <c r="B35960">
        <v>7.2999999999999995E-2</v>
      </c>
      <c r="C35960">
        <v>0.58599999999999997</v>
      </c>
      <c r="D35960">
        <v>0.34100000000000003</v>
      </c>
      <c r="E35960">
        <v>0.80740000000000001</v>
      </c>
    </row>
    <row r="35961" spans="1:5" x14ac:dyDescent="0.2">
      <c r="A35961" t="s">
        <v>35964</v>
      </c>
      <c r="B35961">
        <v>0</v>
      </c>
      <c r="C35961">
        <v>0.77500000000000002</v>
      </c>
      <c r="D35961">
        <v>0.22500000000000001</v>
      </c>
      <c r="E35961">
        <v>0.49390000000000001</v>
      </c>
    </row>
    <row r="35962" spans="1:5" x14ac:dyDescent="0.2">
      <c r="A35962" t="s">
        <v>35965</v>
      </c>
      <c r="B35962">
        <v>0</v>
      </c>
      <c r="C35962">
        <v>0.61</v>
      </c>
      <c r="D35962">
        <v>0.39</v>
      </c>
      <c r="E35962">
        <v>0.49390000000000001</v>
      </c>
    </row>
    <row r="35963" spans="1:5" x14ac:dyDescent="0.2">
      <c r="A35963" t="s">
        <v>35966</v>
      </c>
      <c r="B35963">
        <v>0</v>
      </c>
      <c r="C35963">
        <v>0.879</v>
      </c>
      <c r="D35963">
        <v>0.121</v>
      </c>
      <c r="E35963">
        <v>0.44040000000000001</v>
      </c>
    </row>
    <row r="35964" spans="1:5" x14ac:dyDescent="0.2">
      <c r="A35964" t="s">
        <v>35967</v>
      </c>
      <c r="B35964">
        <v>0.22</v>
      </c>
      <c r="C35964">
        <v>0.78</v>
      </c>
      <c r="D35964">
        <v>0</v>
      </c>
      <c r="E35964">
        <v>-0.47670000000000001</v>
      </c>
    </row>
    <row r="35965" spans="1:5" x14ac:dyDescent="0.2">
      <c r="A35965" t="s">
        <v>35968</v>
      </c>
      <c r="B35965">
        <v>0.34100000000000003</v>
      </c>
      <c r="C35965">
        <v>0.65900000000000003</v>
      </c>
      <c r="D35965">
        <v>0</v>
      </c>
      <c r="E35965">
        <v>-0.47670000000000001</v>
      </c>
    </row>
    <row r="35966" spans="1:5" x14ac:dyDescent="0.2">
      <c r="A35966" t="s">
        <v>35969</v>
      </c>
      <c r="B35966">
        <v>0.36099999999999999</v>
      </c>
      <c r="C35966">
        <v>0.63900000000000001</v>
      </c>
      <c r="D35966">
        <v>0</v>
      </c>
      <c r="E35966">
        <v>-0.52549999999999997</v>
      </c>
    </row>
    <row r="35967" spans="1:5" x14ac:dyDescent="0.2">
      <c r="A35967" t="s">
        <v>35970</v>
      </c>
      <c r="B35967">
        <v>0</v>
      </c>
      <c r="C35967">
        <v>0.84699999999999998</v>
      </c>
      <c r="D35967">
        <v>0.153</v>
      </c>
      <c r="E35967">
        <v>0.20230000000000001</v>
      </c>
    </row>
    <row r="35968" spans="1:5" x14ac:dyDescent="0.2">
      <c r="A35968" t="s">
        <v>35971</v>
      </c>
      <c r="B35968">
        <v>0.193</v>
      </c>
      <c r="C35968">
        <v>0.80700000000000005</v>
      </c>
      <c r="D35968">
        <v>0</v>
      </c>
      <c r="E35968">
        <v>-0.47670000000000001</v>
      </c>
    </row>
    <row r="35969" spans="1:5" x14ac:dyDescent="0.2">
      <c r="A35969" t="s">
        <v>35972</v>
      </c>
      <c r="B35969">
        <v>0</v>
      </c>
      <c r="C35969">
        <v>0.79100000000000004</v>
      </c>
      <c r="D35969">
        <v>0.20899999999999999</v>
      </c>
      <c r="E35969">
        <v>0.44040000000000001</v>
      </c>
    </row>
    <row r="35970" spans="1:5" x14ac:dyDescent="0.2">
      <c r="A35970" t="s">
        <v>35973</v>
      </c>
      <c r="B35970">
        <v>0.18099999999999999</v>
      </c>
      <c r="C35970">
        <v>0.81899999999999995</v>
      </c>
      <c r="D35970">
        <v>0</v>
      </c>
      <c r="E35970">
        <v>-0.47670000000000001</v>
      </c>
    </row>
    <row r="35971" spans="1:5" x14ac:dyDescent="0.2">
      <c r="A35971" t="s">
        <v>35974</v>
      </c>
      <c r="B35971">
        <v>5.8999999999999997E-2</v>
      </c>
      <c r="C35971">
        <v>0.94099999999999995</v>
      </c>
      <c r="D35971">
        <v>0</v>
      </c>
      <c r="E35971">
        <v>-6.4399999999999999E-2</v>
      </c>
    </row>
    <row r="35972" spans="1:5" x14ac:dyDescent="0.2">
      <c r="A35972" t="s">
        <v>35975</v>
      </c>
      <c r="B35972">
        <v>0</v>
      </c>
      <c r="C35972">
        <v>0.86499999999999999</v>
      </c>
      <c r="D35972">
        <v>0.13500000000000001</v>
      </c>
      <c r="E35972">
        <v>0.36120000000000002</v>
      </c>
    </row>
    <row r="35973" spans="1:5" x14ac:dyDescent="0.2">
      <c r="A35973" t="s">
        <v>35976</v>
      </c>
      <c r="B35973">
        <v>0.111</v>
      </c>
      <c r="C35973">
        <v>0.88900000000000001</v>
      </c>
      <c r="D35973">
        <v>0</v>
      </c>
      <c r="E35973">
        <v>-0.25</v>
      </c>
    </row>
    <row r="35974" spans="1:5" x14ac:dyDescent="0.2">
      <c r="A35974" t="s">
        <v>35977</v>
      </c>
      <c r="B35974">
        <v>6.6000000000000003E-2</v>
      </c>
      <c r="C35974">
        <v>0.627</v>
      </c>
      <c r="D35974">
        <v>0.307</v>
      </c>
      <c r="E35974">
        <v>0.80740000000000001</v>
      </c>
    </row>
    <row r="35975" spans="1:5" x14ac:dyDescent="0.2">
      <c r="A35975" t="s">
        <v>35978</v>
      </c>
      <c r="B35975">
        <v>0.28999999999999998</v>
      </c>
      <c r="C35975">
        <v>0.71</v>
      </c>
      <c r="D35975">
        <v>0</v>
      </c>
      <c r="E35975">
        <v>-0.59940000000000004</v>
      </c>
    </row>
    <row r="35976" spans="1:5" x14ac:dyDescent="0.2">
      <c r="A35976" t="s">
        <v>35979</v>
      </c>
      <c r="B35976">
        <v>0.20399999999999999</v>
      </c>
      <c r="C35976">
        <v>0.79600000000000004</v>
      </c>
      <c r="D35976">
        <v>0</v>
      </c>
      <c r="E35976">
        <v>-0.31819999999999998</v>
      </c>
    </row>
    <row r="35977" spans="1:5" x14ac:dyDescent="0.2">
      <c r="A35977" t="s">
        <v>35980</v>
      </c>
      <c r="B35977">
        <v>9.9000000000000005E-2</v>
      </c>
      <c r="C35977">
        <v>0.755</v>
      </c>
      <c r="D35977">
        <v>0.14599999999999999</v>
      </c>
      <c r="E35977">
        <v>0.2354</v>
      </c>
    </row>
    <row r="35978" spans="1:5" x14ac:dyDescent="0.2">
      <c r="A35978" t="s">
        <v>35981</v>
      </c>
      <c r="B35978">
        <v>0.32900000000000001</v>
      </c>
      <c r="C35978">
        <v>0.67100000000000004</v>
      </c>
      <c r="D35978">
        <v>0</v>
      </c>
      <c r="E35978">
        <v>-0.59940000000000004</v>
      </c>
    </row>
    <row r="35979" spans="1:5" x14ac:dyDescent="0.2">
      <c r="A35979" t="s">
        <v>35982</v>
      </c>
      <c r="B35979">
        <v>0.193</v>
      </c>
      <c r="C35979">
        <v>0.80700000000000005</v>
      </c>
      <c r="D35979">
        <v>0</v>
      </c>
      <c r="E35979">
        <v>-0.47670000000000001</v>
      </c>
    </row>
    <row r="35980" spans="1:5" x14ac:dyDescent="0.2">
      <c r="A35980" t="s">
        <v>35983</v>
      </c>
      <c r="B35980">
        <v>0.27400000000000002</v>
      </c>
      <c r="C35980">
        <v>0.72599999999999998</v>
      </c>
      <c r="D35980">
        <v>0</v>
      </c>
      <c r="E35980">
        <v>-0.59940000000000004</v>
      </c>
    </row>
    <row r="35981" spans="1:5" x14ac:dyDescent="0.2">
      <c r="A35981" t="s">
        <v>35984</v>
      </c>
      <c r="B35981">
        <v>0.13800000000000001</v>
      </c>
      <c r="C35981">
        <v>0.75900000000000001</v>
      </c>
      <c r="D35981">
        <v>0.10299999999999999</v>
      </c>
      <c r="E35981">
        <v>-0.20230000000000001</v>
      </c>
    </row>
    <row r="35982" spans="1:5" x14ac:dyDescent="0.2">
      <c r="A35982" t="s">
        <v>35985</v>
      </c>
      <c r="B35982">
        <v>0.17299999999999999</v>
      </c>
      <c r="C35982">
        <v>0.82699999999999996</v>
      </c>
      <c r="D35982">
        <v>0</v>
      </c>
      <c r="E35982">
        <v>-0.31819999999999998</v>
      </c>
    </row>
    <row r="35983" spans="1:5" x14ac:dyDescent="0.2">
      <c r="A35983" t="s">
        <v>35986</v>
      </c>
      <c r="B35983">
        <v>0.25600000000000001</v>
      </c>
      <c r="C35983">
        <v>0.74399999999999999</v>
      </c>
      <c r="D35983">
        <v>0</v>
      </c>
      <c r="E35983">
        <v>-0.47670000000000001</v>
      </c>
    </row>
    <row r="35984" spans="1:5" x14ac:dyDescent="0.2">
      <c r="A35984" t="s">
        <v>35987</v>
      </c>
      <c r="B35984">
        <v>0.17299999999999999</v>
      </c>
      <c r="C35984">
        <v>0.82699999999999996</v>
      </c>
      <c r="D35984">
        <v>0</v>
      </c>
      <c r="E35984">
        <v>-0.31819999999999998</v>
      </c>
    </row>
    <row r="35985" spans="1:5" x14ac:dyDescent="0.2">
      <c r="A35985" t="s">
        <v>35988</v>
      </c>
      <c r="B35985">
        <v>0.193</v>
      </c>
      <c r="C35985">
        <v>0.80700000000000005</v>
      </c>
      <c r="D35985">
        <v>0</v>
      </c>
      <c r="E35985">
        <v>-0.47670000000000001</v>
      </c>
    </row>
    <row r="35986" spans="1:5" x14ac:dyDescent="0.2">
      <c r="A35986" t="s">
        <v>35989</v>
      </c>
      <c r="B35986">
        <v>0.161</v>
      </c>
      <c r="C35986">
        <v>0.83899999999999997</v>
      </c>
      <c r="D35986">
        <v>0</v>
      </c>
      <c r="E35986">
        <v>-0.31819999999999998</v>
      </c>
    </row>
    <row r="35987" spans="1:5" x14ac:dyDescent="0.2">
      <c r="A35987" t="s">
        <v>35990</v>
      </c>
      <c r="B35987">
        <v>0.193</v>
      </c>
      <c r="C35987">
        <v>0.80700000000000005</v>
      </c>
      <c r="D35987">
        <v>0</v>
      </c>
      <c r="E35987">
        <v>-0.47670000000000001</v>
      </c>
    </row>
    <row r="35988" spans="1:5" x14ac:dyDescent="0.2">
      <c r="A35988" t="s">
        <v>35991</v>
      </c>
      <c r="B35988">
        <v>0.13300000000000001</v>
      </c>
      <c r="C35988">
        <v>0.86699999999999999</v>
      </c>
      <c r="D35988">
        <v>0</v>
      </c>
      <c r="E35988">
        <v>-0.31819999999999998</v>
      </c>
    </row>
    <row r="35989" spans="1:5" x14ac:dyDescent="0.2">
      <c r="A35989" t="s">
        <v>35992</v>
      </c>
      <c r="B35989">
        <v>0.308</v>
      </c>
      <c r="C35989">
        <v>0.69199999999999995</v>
      </c>
      <c r="D35989">
        <v>0</v>
      </c>
      <c r="E35989">
        <v>-0.59940000000000004</v>
      </c>
    </row>
    <row r="35990" spans="1:5" x14ac:dyDescent="0.2">
      <c r="A35990" t="s">
        <v>35993</v>
      </c>
      <c r="B35990">
        <v>0.14699999999999999</v>
      </c>
      <c r="C35990">
        <v>0.85299999999999998</v>
      </c>
      <c r="D35990">
        <v>0</v>
      </c>
      <c r="E35990">
        <v>-0.47670000000000001</v>
      </c>
    </row>
    <row r="35991" spans="1:5" x14ac:dyDescent="0.2">
      <c r="A35991" t="s">
        <v>35994</v>
      </c>
      <c r="B35991">
        <v>0.27400000000000002</v>
      </c>
      <c r="C35991">
        <v>0.72599999999999998</v>
      </c>
      <c r="D35991">
        <v>0</v>
      </c>
      <c r="E35991">
        <v>-0.59940000000000004</v>
      </c>
    </row>
    <row r="35992" spans="1:5" x14ac:dyDescent="0.2">
      <c r="A35992" t="s">
        <v>35995</v>
      </c>
      <c r="B35992">
        <v>0.193</v>
      </c>
      <c r="C35992">
        <v>0.80700000000000005</v>
      </c>
      <c r="D35992">
        <v>0</v>
      </c>
      <c r="E35992">
        <v>-0.47670000000000001</v>
      </c>
    </row>
    <row r="35993" spans="1:5" x14ac:dyDescent="0.2">
      <c r="A35993" t="s">
        <v>35996</v>
      </c>
      <c r="B35993">
        <v>0.38100000000000001</v>
      </c>
      <c r="C35993">
        <v>0.61899999999999999</v>
      </c>
      <c r="D35993">
        <v>0</v>
      </c>
      <c r="E35993">
        <v>-0.79139999999999999</v>
      </c>
    </row>
    <row r="35994" spans="1:5" x14ac:dyDescent="0.2">
      <c r="A35994" t="s">
        <v>35997</v>
      </c>
      <c r="B35994">
        <v>0.16300000000000001</v>
      </c>
      <c r="C35994">
        <v>0.83699999999999997</v>
      </c>
      <c r="D35994">
        <v>0</v>
      </c>
      <c r="E35994">
        <v>-0.51060000000000005</v>
      </c>
    </row>
    <row r="35995" spans="1:5" x14ac:dyDescent="0.2">
      <c r="A35995" t="s">
        <v>35998</v>
      </c>
      <c r="B35995">
        <v>0.14000000000000001</v>
      </c>
      <c r="C35995">
        <v>0.86</v>
      </c>
      <c r="D35995">
        <v>0</v>
      </c>
      <c r="E35995">
        <v>-0.47670000000000001</v>
      </c>
    </row>
    <row r="35996" spans="1:5" x14ac:dyDescent="0.2">
      <c r="A35996" t="s">
        <v>35999</v>
      </c>
      <c r="B35996">
        <v>0.121</v>
      </c>
      <c r="C35996">
        <v>0.77100000000000002</v>
      </c>
      <c r="D35996">
        <v>0.108</v>
      </c>
      <c r="E35996">
        <v>-6.4399999999999999E-2</v>
      </c>
    </row>
    <row r="35997" spans="1:5" x14ac:dyDescent="0.2">
      <c r="A35997" t="s">
        <v>36000</v>
      </c>
      <c r="B35997">
        <v>0.27900000000000003</v>
      </c>
      <c r="C35997">
        <v>0.72099999999999997</v>
      </c>
      <c r="D35997">
        <v>0</v>
      </c>
      <c r="E35997">
        <v>-0.47670000000000001</v>
      </c>
    </row>
    <row r="35998" spans="1:5" x14ac:dyDescent="0.2">
      <c r="A35998" t="s">
        <v>36001</v>
      </c>
      <c r="B35998">
        <v>0.187</v>
      </c>
      <c r="C35998">
        <v>0.81299999999999994</v>
      </c>
      <c r="D35998">
        <v>0</v>
      </c>
      <c r="E35998">
        <v>-0.31819999999999998</v>
      </c>
    </row>
    <row r="35999" spans="1:5" x14ac:dyDescent="0.2">
      <c r="A35999" t="s">
        <v>36002</v>
      </c>
      <c r="B35999">
        <v>0.14099999999999999</v>
      </c>
      <c r="C35999">
        <v>0.85899999999999999</v>
      </c>
      <c r="D35999">
        <v>0</v>
      </c>
      <c r="E35999">
        <v>-0.31819999999999998</v>
      </c>
    </row>
    <row r="36000" spans="1:5" x14ac:dyDescent="0.2">
      <c r="A36000" t="s">
        <v>36003</v>
      </c>
      <c r="B36000">
        <v>0.23699999999999999</v>
      </c>
      <c r="C36000">
        <v>0.76300000000000001</v>
      </c>
      <c r="D36000">
        <v>0</v>
      </c>
      <c r="E36000">
        <v>-0.47670000000000001</v>
      </c>
    </row>
    <row r="36001" spans="1:5" x14ac:dyDescent="0.2">
      <c r="A36001" t="s">
        <v>36004</v>
      </c>
      <c r="B36001">
        <v>0.25900000000000001</v>
      </c>
      <c r="C36001">
        <v>0.74099999999999999</v>
      </c>
      <c r="D36001">
        <v>0</v>
      </c>
      <c r="E36001">
        <v>-0.59940000000000004</v>
      </c>
    </row>
    <row r="36002" spans="1:5" x14ac:dyDescent="0.2">
      <c r="A36002" t="s">
        <v>36005</v>
      </c>
      <c r="B36002">
        <v>0</v>
      </c>
      <c r="C36002">
        <v>0.90900000000000003</v>
      </c>
      <c r="D36002">
        <v>9.0999999999999998E-2</v>
      </c>
      <c r="E36002">
        <v>7.7200000000000005E-2</v>
      </c>
    </row>
    <row r="36003" spans="1:5" x14ac:dyDescent="0.2">
      <c r="A36003" t="s">
        <v>36006</v>
      </c>
      <c r="B36003">
        <v>0.154</v>
      </c>
      <c r="C36003">
        <v>0.84599999999999997</v>
      </c>
      <c r="D36003">
        <v>0</v>
      </c>
      <c r="E36003">
        <v>-0.47670000000000001</v>
      </c>
    </row>
    <row r="36004" spans="1:5" x14ac:dyDescent="0.2">
      <c r="A36004" t="s">
        <v>36007</v>
      </c>
      <c r="B36004">
        <v>0.193</v>
      </c>
      <c r="C36004">
        <v>0.80700000000000005</v>
      </c>
      <c r="D36004">
        <v>0</v>
      </c>
      <c r="E36004">
        <v>-0.47670000000000001</v>
      </c>
    </row>
    <row r="36005" spans="1:5" x14ac:dyDescent="0.2">
      <c r="A36005" t="s">
        <v>36008</v>
      </c>
      <c r="B36005">
        <v>0.18099999999999999</v>
      </c>
      <c r="C36005">
        <v>0.81899999999999995</v>
      </c>
      <c r="D36005">
        <v>0</v>
      </c>
      <c r="E36005">
        <v>-0.47670000000000001</v>
      </c>
    </row>
    <row r="36006" spans="1:5" x14ac:dyDescent="0.2">
      <c r="A36006" t="s">
        <v>36009</v>
      </c>
      <c r="B36006">
        <v>0</v>
      </c>
      <c r="C36006">
        <v>0.81299999999999994</v>
      </c>
      <c r="D36006">
        <v>0.187</v>
      </c>
      <c r="E36006">
        <v>0.45739999999999997</v>
      </c>
    </row>
    <row r="36007" spans="1:5" x14ac:dyDescent="0.2">
      <c r="A36007" t="s">
        <v>36010</v>
      </c>
      <c r="B36007">
        <v>0.18099999999999999</v>
      </c>
      <c r="C36007">
        <v>0.81899999999999995</v>
      </c>
      <c r="D36007">
        <v>0</v>
      </c>
      <c r="E36007">
        <v>-0.47670000000000001</v>
      </c>
    </row>
    <row r="36008" spans="1:5" x14ac:dyDescent="0.2">
      <c r="A36008" t="s">
        <v>36011</v>
      </c>
      <c r="B36008">
        <v>0.161</v>
      </c>
      <c r="C36008">
        <v>0.83899999999999997</v>
      </c>
      <c r="D36008">
        <v>0</v>
      </c>
      <c r="E36008">
        <v>-0.31819999999999998</v>
      </c>
    </row>
    <row r="36009" spans="1:5" x14ac:dyDescent="0.2">
      <c r="A36009" t="s">
        <v>36012</v>
      </c>
      <c r="B36009">
        <v>0.27900000000000003</v>
      </c>
      <c r="C36009">
        <v>0.72099999999999997</v>
      </c>
      <c r="D36009">
        <v>0</v>
      </c>
      <c r="E36009">
        <v>-0.47670000000000001</v>
      </c>
    </row>
    <row r="36010" spans="1:5" x14ac:dyDescent="0.2">
      <c r="A36010" t="s">
        <v>36013</v>
      </c>
      <c r="B36010">
        <v>0.11899999999999999</v>
      </c>
      <c r="C36010">
        <v>0.88100000000000001</v>
      </c>
      <c r="D36010">
        <v>0</v>
      </c>
      <c r="E36010">
        <v>-0.31819999999999998</v>
      </c>
    </row>
    <row r="36011" spans="1:5" x14ac:dyDescent="0.2">
      <c r="A36011" t="s">
        <v>36014</v>
      </c>
      <c r="B36011">
        <v>0.27400000000000002</v>
      </c>
      <c r="C36011">
        <v>0.72599999999999998</v>
      </c>
      <c r="D36011">
        <v>0</v>
      </c>
      <c r="E36011">
        <v>-0.59940000000000004</v>
      </c>
    </row>
    <row r="36012" spans="1:5" x14ac:dyDescent="0.2">
      <c r="A36012" t="s">
        <v>36015</v>
      </c>
      <c r="B36012">
        <v>0.253</v>
      </c>
      <c r="C36012">
        <v>0.67600000000000005</v>
      </c>
      <c r="D36012">
        <v>7.0999999999999994E-2</v>
      </c>
      <c r="E36012">
        <v>-0.65969999999999995</v>
      </c>
    </row>
    <row r="36013" spans="1:5" x14ac:dyDescent="0.2">
      <c r="A36013" t="s">
        <v>36016</v>
      </c>
      <c r="B36013">
        <v>0</v>
      </c>
      <c r="C36013">
        <v>0.85899999999999999</v>
      </c>
      <c r="D36013">
        <v>0.14099999999999999</v>
      </c>
      <c r="E36013">
        <v>0.31819999999999998</v>
      </c>
    </row>
    <row r="36014" spans="1:5" x14ac:dyDescent="0.2">
      <c r="A36014" t="s">
        <v>36017</v>
      </c>
      <c r="B36014">
        <v>0.27400000000000002</v>
      </c>
      <c r="C36014">
        <v>0.72599999999999998</v>
      </c>
      <c r="D36014">
        <v>0</v>
      </c>
      <c r="E36014">
        <v>-0.59940000000000004</v>
      </c>
    </row>
    <row r="36015" spans="1:5" x14ac:dyDescent="0.2">
      <c r="A36015" t="s">
        <v>36018</v>
      </c>
      <c r="B36015">
        <v>0.22</v>
      </c>
      <c r="C36015">
        <v>0.78</v>
      </c>
      <c r="D36015">
        <v>0</v>
      </c>
      <c r="E36015">
        <v>-0.47670000000000001</v>
      </c>
    </row>
    <row r="36016" spans="1:5" x14ac:dyDescent="0.2">
      <c r="A36016" t="s">
        <v>36019</v>
      </c>
      <c r="B36016">
        <v>0.308</v>
      </c>
      <c r="C36016">
        <v>0.69199999999999995</v>
      </c>
      <c r="D36016">
        <v>0</v>
      </c>
      <c r="E36016">
        <v>-0.59940000000000004</v>
      </c>
    </row>
    <row r="36017" spans="1:5" x14ac:dyDescent="0.2">
      <c r="A36017" t="s">
        <v>36020</v>
      </c>
      <c r="B36017">
        <v>0</v>
      </c>
      <c r="C36017">
        <v>0.90900000000000003</v>
      </c>
      <c r="D36017">
        <v>9.0999999999999998E-2</v>
      </c>
      <c r="E36017">
        <v>0.2263</v>
      </c>
    </row>
    <row r="36018" spans="1:5" x14ac:dyDescent="0.2">
      <c r="A36018" t="s">
        <v>36021</v>
      </c>
      <c r="B36018">
        <v>0.27400000000000002</v>
      </c>
      <c r="C36018">
        <v>0.72599999999999998</v>
      </c>
      <c r="D36018">
        <v>0</v>
      </c>
      <c r="E36018">
        <v>-0.59940000000000004</v>
      </c>
    </row>
    <row r="36019" spans="1:5" x14ac:dyDescent="0.2">
      <c r="A36019" t="s">
        <v>36022</v>
      </c>
      <c r="B36019">
        <v>0.27400000000000002</v>
      </c>
      <c r="C36019">
        <v>0.72599999999999998</v>
      </c>
      <c r="D36019">
        <v>0</v>
      </c>
      <c r="E36019">
        <v>-0.59940000000000004</v>
      </c>
    </row>
    <row r="36020" spans="1:5" x14ac:dyDescent="0.2">
      <c r="A36020" t="s">
        <v>36023</v>
      </c>
      <c r="B36020">
        <v>0.161</v>
      </c>
      <c r="C36020">
        <v>0.83899999999999997</v>
      </c>
      <c r="D36020">
        <v>0</v>
      </c>
      <c r="E36020">
        <v>-0.31819999999999998</v>
      </c>
    </row>
    <row r="36021" spans="1:5" x14ac:dyDescent="0.2">
      <c r="A36021" t="s">
        <v>36024</v>
      </c>
      <c r="B36021">
        <v>0.152</v>
      </c>
      <c r="C36021">
        <v>0.84799999999999998</v>
      </c>
      <c r="D36021">
        <v>0</v>
      </c>
      <c r="E36021">
        <v>-0.36120000000000002</v>
      </c>
    </row>
    <row r="36022" spans="1:5" x14ac:dyDescent="0.2">
      <c r="A36022" t="s">
        <v>36025</v>
      </c>
      <c r="B36022">
        <v>0.22</v>
      </c>
      <c r="C36022">
        <v>0.78</v>
      </c>
      <c r="D36022">
        <v>0</v>
      </c>
      <c r="E36022">
        <v>-0.47670000000000001</v>
      </c>
    </row>
    <row r="36023" spans="1:5" x14ac:dyDescent="0.2">
      <c r="A36023" t="s">
        <v>36026</v>
      </c>
      <c r="B36023">
        <v>0.24199999999999999</v>
      </c>
      <c r="C36023">
        <v>0.64300000000000002</v>
      </c>
      <c r="D36023">
        <v>0.115</v>
      </c>
      <c r="E36023">
        <v>-0.4173</v>
      </c>
    </row>
    <row r="36024" spans="1:5" x14ac:dyDescent="0.2">
      <c r="A36024" t="s">
        <v>36027</v>
      </c>
      <c r="B36024">
        <v>0.13300000000000001</v>
      </c>
      <c r="C36024">
        <v>0.86699999999999999</v>
      </c>
      <c r="D36024">
        <v>0</v>
      </c>
      <c r="E36024">
        <v>-0.31819999999999998</v>
      </c>
    </row>
    <row r="36025" spans="1:5" x14ac:dyDescent="0.2">
      <c r="A36025" t="s">
        <v>36028</v>
      </c>
      <c r="B36025">
        <v>0.245</v>
      </c>
      <c r="C36025">
        <v>0.52900000000000003</v>
      </c>
      <c r="D36025">
        <v>0.22700000000000001</v>
      </c>
      <c r="E36025">
        <v>-6.2199999999999998E-2</v>
      </c>
    </row>
    <row r="36026" spans="1:5" x14ac:dyDescent="0.2">
      <c r="A36026" t="s">
        <v>36029</v>
      </c>
      <c r="B36026">
        <v>0.22</v>
      </c>
      <c r="C36026">
        <v>0.78</v>
      </c>
      <c r="D36026">
        <v>0</v>
      </c>
      <c r="E36026">
        <v>-0.47670000000000001</v>
      </c>
    </row>
    <row r="36027" spans="1:5" x14ac:dyDescent="0.2">
      <c r="A36027" t="s">
        <v>36030</v>
      </c>
      <c r="B36027">
        <v>0.15</v>
      </c>
      <c r="C36027">
        <v>0.85</v>
      </c>
      <c r="D36027">
        <v>0</v>
      </c>
      <c r="E36027">
        <v>-0.31819999999999998</v>
      </c>
    </row>
    <row r="36028" spans="1:5" x14ac:dyDescent="0.2">
      <c r="A36028" t="s">
        <v>36031</v>
      </c>
      <c r="B36028">
        <v>0.13300000000000001</v>
      </c>
      <c r="C36028">
        <v>0.86699999999999999</v>
      </c>
      <c r="D36028">
        <v>0</v>
      </c>
      <c r="E36028">
        <v>-0.31819999999999998</v>
      </c>
    </row>
    <row r="36029" spans="1:5" x14ac:dyDescent="0.2">
      <c r="A36029" t="s">
        <v>36032</v>
      </c>
      <c r="B36029">
        <v>0.17299999999999999</v>
      </c>
      <c r="C36029">
        <v>0.82699999999999996</v>
      </c>
      <c r="D36029">
        <v>0</v>
      </c>
      <c r="E36029">
        <v>-0.31819999999999998</v>
      </c>
    </row>
    <row r="36030" spans="1:5" x14ac:dyDescent="0.2">
      <c r="A36030" t="s">
        <v>36033</v>
      </c>
      <c r="B36030">
        <v>0.16700000000000001</v>
      </c>
      <c r="C36030">
        <v>0.54100000000000004</v>
      </c>
      <c r="D36030">
        <v>0.29199999999999998</v>
      </c>
      <c r="E36030">
        <v>0.41839999999999999</v>
      </c>
    </row>
    <row r="36031" spans="1:5" x14ac:dyDescent="0.2">
      <c r="A36031" t="s">
        <v>36034</v>
      </c>
      <c r="B36031">
        <v>0.11899999999999999</v>
      </c>
      <c r="C36031">
        <v>0.88100000000000001</v>
      </c>
      <c r="D36031">
        <v>0</v>
      </c>
      <c r="E36031">
        <v>-0.31819999999999998</v>
      </c>
    </row>
    <row r="36032" spans="1:5" x14ac:dyDescent="0.2">
      <c r="A36032" t="s">
        <v>36035</v>
      </c>
      <c r="B36032">
        <v>0.126</v>
      </c>
      <c r="C36032">
        <v>0.874</v>
      </c>
      <c r="D36032">
        <v>0</v>
      </c>
      <c r="E36032">
        <v>-0.31819999999999998</v>
      </c>
    </row>
    <row r="36033" spans="1:5" x14ac:dyDescent="0.2">
      <c r="A36033" t="s">
        <v>36036</v>
      </c>
      <c r="B36033">
        <v>0.161</v>
      </c>
      <c r="C36033">
        <v>0.83899999999999997</v>
      </c>
      <c r="D36033">
        <v>0</v>
      </c>
      <c r="E36033">
        <v>-0.31819999999999998</v>
      </c>
    </row>
    <row r="36034" spans="1:5" x14ac:dyDescent="0.2">
      <c r="A36034" t="s">
        <v>36037</v>
      </c>
      <c r="B36034">
        <v>0.161</v>
      </c>
      <c r="C36034">
        <v>0.83899999999999997</v>
      </c>
      <c r="D36034">
        <v>0</v>
      </c>
      <c r="E36034">
        <v>-0.31819999999999998</v>
      </c>
    </row>
    <row r="36035" spans="1:5" x14ac:dyDescent="0.2">
      <c r="A36035" t="s">
        <v>36038</v>
      </c>
      <c r="B36035">
        <v>0</v>
      </c>
      <c r="C36035">
        <v>0.82799999999999996</v>
      </c>
      <c r="D36035">
        <v>0.17199999999999999</v>
      </c>
      <c r="E36035">
        <v>0.44040000000000001</v>
      </c>
    </row>
    <row r="36036" spans="1:5" x14ac:dyDescent="0.2">
      <c r="A36036" t="s">
        <v>36039</v>
      </c>
      <c r="B36036">
        <v>0.154</v>
      </c>
      <c r="C36036">
        <v>0.84599999999999997</v>
      </c>
      <c r="D36036">
        <v>0</v>
      </c>
      <c r="E36036">
        <v>-0.47670000000000001</v>
      </c>
    </row>
    <row r="36037" spans="1:5" x14ac:dyDescent="0.2">
      <c r="A36037" t="s">
        <v>36040</v>
      </c>
      <c r="B36037">
        <v>0.154</v>
      </c>
      <c r="C36037">
        <v>0.84599999999999997</v>
      </c>
      <c r="D36037">
        <v>0</v>
      </c>
      <c r="E36037">
        <v>-0.47670000000000001</v>
      </c>
    </row>
    <row r="36038" spans="1:5" x14ac:dyDescent="0.2">
      <c r="A36038" t="s">
        <v>36041</v>
      </c>
      <c r="B36038">
        <v>0</v>
      </c>
      <c r="C36038">
        <v>0.71099999999999997</v>
      </c>
      <c r="D36038">
        <v>0.28899999999999998</v>
      </c>
      <c r="E36038">
        <v>0.72689999999999999</v>
      </c>
    </row>
    <row r="36039" spans="1:5" x14ac:dyDescent="0.2">
      <c r="A36039" t="s">
        <v>36042</v>
      </c>
      <c r="B36039">
        <v>0.14000000000000001</v>
      </c>
      <c r="C36039">
        <v>0.86</v>
      </c>
      <c r="D36039">
        <v>0</v>
      </c>
      <c r="E36039">
        <v>-0.38179999999999997</v>
      </c>
    </row>
    <row r="36040" spans="1:5" x14ac:dyDescent="0.2">
      <c r="A36040" t="s">
        <v>36043</v>
      </c>
      <c r="B36040">
        <v>0</v>
      </c>
      <c r="C36040">
        <v>0.89400000000000002</v>
      </c>
      <c r="D36040">
        <v>0.106</v>
      </c>
      <c r="E36040">
        <v>0.2263</v>
      </c>
    </row>
    <row r="36041" spans="1:5" x14ac:dyDescent="0.2">
      <c r="A36041" t="s">
        <v>36044</v>
      </c>
      <c r="B36041">
        <v>0.23699999999999999</v>
      </c>
      <c r="C36041">
        <v>0.76300000000000001</v>
      </c>
      <c r="D36041">
        <v>0</v>
      </c>
      <c r="E36041">
        <v>-0.47670000000000001</v>
      </c>
    </row>
    <row r="36042" spans="1:5" x14ac:dyDescent="0.2">
      <c r="A36042" t="s">
        <v>36045</v>
      </c>
      <c r="B36042">
        <v>0.25600000000000001</v>
      </c>
      <c r="C36042">
        <v>0.74399999999999999</v>
      </c>
      <c r="D36042">
        <v>0</v>
      </c>
      <c r="E36042">
        <v>-0.47670000000000001</v>
      </c>
    </row>
    <row r="36043" spans="1:5" x14ac:dyDescent="0.2">
      <c r="A36043" t="s">
        <v>36046</v>
      </c>
      <c r="B36043">
        <v>7.5999999999999998E-2</v>
      </c>
      <c r="C36043">
        <v>0.92400000000000004</v>
      </c>
      <c r="D36043">
        <v>0</v>
      </c>
      <c r="E36043">
        <v>-0.1027</v>
      </c>
    </row>
    <row r="36044" spans="1:5" x14ac:dyDescent="0.2">
      <c r="A36044" t="s">
        <v>36047</v>
      </c>
      <c r="B36044">
        <v>0</v>
      </c>
      <c r="C36044">
        <v>0.67400000000000004</v>
      </c>
      <c r="D36044">
        <v>0.32600000000000001</v>
      </c>
      <c r="E36044">
        <v>0.44040000000000001</v>
      </c>
    </row>
    <row r="36045" spans="1:5" x14ac:dyDescent="0.2">
      <c r="A36045" t="s">
        <v>36048</v>
      </c>
      <c r="B36045">
        <v>0.10100000000000001</v>
      </c>
      <c r="C36045">
        <v>0.89900000000000002</v>
      </c>
      <c r="D36045">
        <v>0</v>
      </c>
      <c r="E36045">
        <v>-0.20230000000000001</v>
      </c>
    </row>
    <row r="36046" spans="1:5" x14ac:dyDescent="0.2">
      <c r="A36046" t="s">
        <v>36049</v>
      </c>
      <c r="B36046">
        <v>0</v>
      </c>
      <c r="C36046">
        <v>0.85899999999999999</v>
      </c>
      <c r="D36046">
        <v>0.14099999999999999</v>
      </c>
      <c r="E36046">
        <v>0.31819999999999998</v>
      </c>
    </row>
    <row r="36047" spans="1:5" x14ac:dyDescent="0.2">
      <c r="A36047" t="s">
        <v>36050</v>
      </c>
      <c r="B36047">
        <v>0</v>
      </c>
      <c r="C36047">
        <v>0.82099999999999995</v>
      </c>
      <c r="D36047">
        <v>0.17899999999999999</v>
      </c>
      <c r="E36047">
        <v>0.34</v>
      </c>
    </row>
    <row r="36048" spans="1:5" x14ac:dyDescent="0.2">
      <c r="A36048" t="s">
        <v>36051</v>
      </c>
      <c r="B36048">
        <v>0</v>
      </c>
      <c r="C36048">
        <v>0.82599999999999996</v>
      </c>
      <c r="D36048">
        <v>0.17399999999999999</v>
      </c>
      <c r="E36048">
        <v>0.58589999999999998</v>
      </c>
    </row>
    <row r="36049" spans="1:5" x14ac:dyDescent="0.2">
      <c r="A36049" t="s">
        <v>36052</v>
      </c>
      <c r="B36049">
        <v>0.14099999999999999</v>
      </c>
      <c r="C36049">
        <v>0.85899999999999999</v>
      </c>
      <c r="D36049">
        <v>0</v>
      </c>
      <c r="E36049">
        <v>-0.20230000000000001</v>
      </c>
    </row>
    <row r="36050" spans="1:5" x14ac:dyDescent="0.2">
      <c r="A36050" t="s">
        <v>36053</v>
      </c>
      <c r="B36050">
        <v>0</v>
      </c>
      <c r="C36050">
        <v>0.90200000000000002</v>
      </c>
      <c r="D36050">
        <v>9.8000000000000004E-2</v>
      </c>
      <c r="E36050">
        <v>7.7200000000000005E-2</v>
      </c>
    </row>
    <row r="36051" spans="1:5" x14ac:dyDescent="0.2">
      <c r="A36051" t="s">
        <v>36054</v>
      </c>
      <c r="B36051">
        <v>0</v>
      </c>
      <c r="C36051">
        <v>0.90200000000000002</v>
      </c>
      <c r="D36051">
        <v>9.8000000000000004E-2</v>
      </c>
      <c r="E36051">
        <v>7.7200000000000005E-2</v>
      </c>
    </row>
    <row r="36052" spans="1:5" x14ac:dyDescent="0.2">
      <c r="A36052" t="s">
        <v>36055</v>
      </c>
      <c r="B36052">
        <v>0</v>
      </c>
      <c r="C36052">
        <v>0.746</v>
      </c>
      <c r="D36052">
        <v>0.254</v>
      </c>
      <c r="E36052">
        <v>0.6966</v>
      </c>
    </row>
    <row r="36053" spans="1:5" x14ac:dyDescent="0.2">
      <c r="A36053" t="s">
        <v>36056</v>
      </c>
      <c r="B36053">
        <v>0.25600000000000001</v>
      </c>
      <c r="C36053">
        <v>0.74399999999999999</v>
      </c>
      <c r="D36053">
        <v>0</v>
      </c>
      <c r="E36053">
        <v>-0.47670000000000001</v>
      </c>
    </row>
    <row r="36054" spans="1:5" x14ac:dyDescent="0.2">
      <c r="A36054" t="s">
        <v>36057</v>
      </c>
      <c r="B36054">
        <v>0</v>
      </c>
      <c r="C36054">
        <v>0.878</v>
      </c>
      <c r="D36054">
        <v>0.122</v>
      </c>
      <c r="E36054">
        <v>0.33040000000000003</v>
      </c>
    </row>
    <row r="36055" spans="1:5" x14ac:dyDescent="0.2">
      <c r="A36055" t="s">
        <v>36058</v>
      </c>
      <c r="B36055">
        <v>0</v>
      </c>
      <c r="C36055">
        <v>0.92</v>
      </c>
      <c r="D36055">
        <v>0.08</v>
      </c>
      <c r="E36055">
        <v>7.7200000000000005E-2</v>
      </c>
    </row>
    <row r="36056" spans="1:5" x14ac:dyDescent="0.2">
      <c r="A36056" t="s">
        <v>36059</v>
      </c>
      <c r="B36056">
        <v>0</v>
      </c>
      <c r="C36056">
        <v>0.90200000000000002</v>
      </c>
      <c r="D36056">
        <v>9.8000000000000004E-2</v>
      </c>
      <c r="E36056">
        <v>7.7200000000000005E-2</v>
      </c>
    </row>
    <row r="36057" spans="1:5" x14ac:dyDescent="0.2">
      <c r="A36057" t="s">
        <v>36060</v>
      </c>
      <c r="B36057">
        <v>0</v>
      </c>
      <c r="C36057">
        <v>0.85699999999999998</v>
      </c>
      <c r="D36057">
        <v>0.14299999999999999</v>
      </c>
      <c r="E36057">
        <v>0.36120000000000002</v>
      </c>
    </row>
    <row r="36058" spans="1:5" x14ac:dyDescent="0.2">
      <c r="A36058" t="s">
        <v>36061</v>
      </c>
      <c r="B36058">
        <v>0.252</v>
      </c>
      <c r="C36058">
        <v>0.748</v>
      </c>
      <c r="D36058">
        <v>0</v>
      </c>
      <c r="E36058">
        <v>-0.40189999999999998</v>
      </c>
    </row>
    <row r="36059" spans="1:5" x14ac:dyDescent="0.2">
      <c r="A36059" t="s">
        <v>36062</v>
      </c>
      <c r="B36059">
        <v>0</v>
      </c>
      <c r="C36059">
        <v>0.90600000000000003</v>
      </c>
      <c r="D36059">
        <v>9.4E-2</v>
      </c>
      <c r="E36059">
        <v>0.36120000000000002</v>
      </c>
    </row>
    <row r="36060" spans="1:5" x14ac:dyDescent="0.2">
      <c r="A36060" t="s">
        <v>36063</v>
      </c>
      <c r="B36060">
        <v>0</v>
      </c>
      <c r="C36060">
        <v>0.90900000000000003</v>
      </c>
      <c r="D36060">
        <v>9.0999999999999998E-2</v>
      </c>
      <c r="E36060">
        <v>7.7200000000000005E-2</v>
      </c>
    </row>
    <row r="36061" spans="1:5" x14ac:dyDescent="0.2">
      <c r="A36061" t="s">
        <v>36064</v>
      </c>
      <c r="B36061">
        <v>0</v>
      </c>
      <c r="C36061">
        <v>0.61899999999999999</v>
      </c>
      <c r="D36061">
        <v>0.38100000000000001</v>
      </c>
      <c r="E36061">
        <v>0.91359999999999997</v>
      </c>
    </row>
    <row r="36062" spans="1:5" x14ac:dyDescent="0.2">
      <c r="A36062" t="s">
        <v>36065</v>
      </c>
      <c r="B36062">
        <v>0</v>
      </c>
      <c r="C36062">
        <v>0.85899999999999999</v>
      </c>
      <c r="D36062">
        <v>0.14099999999999999</v>
      </c>
      <c r="E36062">
        <v>0.42149999999999999</v>
      </c>
    </row>
    <row r="36063" spans="1:5" x14ac:dyDescent="0.2">
      <c r="A36063" t="s">
        <v>36066</v>
      </c>
      <c r="B36063">
        <v>0</v>
      </c>
      <c r="C36063">
        <v>0.81699999999999995</v>
      </c>
      <c r="D36063">
        <v>0.183</v>
      </c>
      <c r="E36063">
        <v>0.58589999999999998</v>
      </c>
    </row>
    <row r="36064" spans="1:5" x14ac:dyDescent="0.2">
      <c r="A36064" t="s">
        <v>36067</v>
      </c>
      <c r="B36064">
        <v>0</v>
      </c>
      <c r="C36064">
        <v>0.64800000000000002</v>
      </c>
      <c r="D36064">
        <v>0.35199999999999998</v>
      </c>
      <c r="E36064">
        <v>0.58589999999999998</v>
      </c>
    </row>
    <row r="36065" spans="1:5" x14ac:dyDescent="0.2">
      <c r="A36065" t="s">
        <v>36068</v>
      </c>
      <c r="B36065">
        <v>0.11700000000000001</v>
      </c>
      <c r="C36065">
        <v>0.66900000000000004</v>
      </c>
      <c r="D36065">
        <v>0.214</v>
      </c>
      <c r="E36065">
        <v>0.4098</v>
      </c>
    </row>
    <row r="36066" spans="1:5" x14ac:dyDescent="0.2">
      <c r="A36066" t="s">
        <v>36069</v>
      </c>
      <c r="B36066">
        <v>0</v>
      </c>
      <c r="C36066">
        <v>0.57799999999999996</v>
      </c>
      <c r="D36066">
        <v>0.42199999999999999</v>
      </c>
      <c r="E36066">
        <v>0.74239999999999995</v>
      </c>
    </row>
    <row r="36067" spans="1:5" x14ac:dyDescent="0.2">
      <c r="A36067" t="s">
        <v>36070</v>
      </c>
      <c r="B36067">
        <v>0.14299999999999999</v>
      </c>
      <c r="C36067">
        <v>0.85699999999999998</v>
      </c>
      <c r="D36067">
        <v>0</v>
      </c>
      <c r="E36067">
        <v>-0.45879999999999999</v>
      </c>
    </row>
    <row r="36068" spans="1:5" x14ac:dyDescent="0.2">
      <c r="A36068" t="s">
        <v>36071</v>
      </c>
      <c r="B36068">
        <v>0</v>
      </c>
      <c r="C36068">
        <v>0.70199999999999996</v>
      </c>
      <c r="D36068">
        <v>0.29799999999999999</v>
      </c>
      <c r="E36068">
        <v>0.77829999999999999</v>
      </c>
    </row>
    <row r="36069" spans="1:5" x14ac:dyDescent="0.2">
      <c r="A36069" t="s">
        <v>36072</v>
      </c>
      <c r="B36069">
        <v>0</v>
      </c>
      <c r="C36069">
        <v>0.68100000000000005</v>
      </c>
      <c r="D36069">
        <v>0.31900000000000001</v>
      </c>
      <c r="E36069">
        <v>0.81759999999999999</v>
      </c>
    </row>
    <row r="36070" spans="1:5" x14ac:dyDescent="0.2">
      <c r="A36070" t="s">
        <v>36073</v>
      </c>
      <c r="B36070">
        <v>0</v>
      </c>
      <c r="C36070">
        <v>0.90900000000000003</v>
      </c>
      <c r="D36070">
        <v>9.0999999999999998E-2</v>
      </c>
      <c r="E36070">
        <v>7.7200000000000005E-2</v>
      </c>
    </row>
    <row r="36071" spans="1:5" x14ac:dyDescent="0.2">
      <c r="A36071" t="s">
        <v>36074</v>
      </c>
      <c r="B36071">
        <v>0</v>
      </c>
      <c r="C36071">
        <v>0.66300000000000003</v>
      </c>
      <c r="D36071">
        <v>0.33700000000000002</v>
      </c>
      <c r="E36071">
        <v>0.76500000000000001</v>
      </c>
    </row>
    <row r="36072" spans="1:5" x14ac:dyDescent="0.2">
      <c r="A36072" t="s">
        <v>36075</v>
      </c>
      <c r="B36072">
        <v>0</v>
      </c>
      <c r="C36072">
        <v>0.78900000000000003</v>
      </c>
      <c r="D36072">
        <v>0.21099999999999999</v>
      </c>
      <c r="E36072">
        <v>0.45879999999999999</v>
      </c>
    </row>
    <row r="36073" spans="1:5" x14ac:dyDescent="0.2">
      <c r="A36073" t="s">
        <v>36076</v>
      </c>
      <c r="B36073">
        <v>8.5999999999999993E-2</v>
      </c>
      <c r="C36073">
        <v>0.91400000000000003</v>
      </c>
      <c r="D36073">
        <v>0</v>
      </c>
      <c r="E36073">
        <v>-0.15310000000000001</v>
      </c>
    </row>
    <row r="36074" spans="1:5" x14ac:dyDescent="0.2">
      <c r="A36074" t="s">
        <v>36077</v>
      </c>
      <c r="B36074">
        <v>0</v>
      </c>
      <c r="C36074">
        <v>0.90900000000000003</v>
      </c>
      <c r="D36074">
        <v>9.0999999999999998E-2</v>
      </c>
      <c r="E36074">
        <v>7.7200000000000005E-2</v>
      </c>
    </row>
    <row r="36075" spans="1:5" x14ac:dyDescent="0.2">
      <c r="A36075" t="s">
        <v>36078</v>
      </c>
      <c r="B36075">
        <v>0</v>
      </c>
      <c r="C36075">
        <v>0.86399999999999999</v>
      </c>
      <c r="D36075">
        <v>0.13600000000000001</v>
      </c>
      <c r="E36075">
        <v>0.33129999999999998</v>
      </c>
    </row>
    <row r="36076" spans="1:5" x14ac:dyDescent="0.2">
      <c r="A36076" t="s">
        <v>36079</v>
      </c>
      <c r="B36076">
        <v>0</v>
      </c>
      <c r="C36076">
        <v>0.81899999999999995</v>
      </c>
      <c r="D36076">
        <v>0.18099999999999999</v>
      </c>
      <c r="E36076">
        <v>0.47670000000000001</v>
      </c>
    </row>
    <row r="36077" spans="1:5" x14ac:dyDescent="0.2">
      <c r="A36077" t="s">
        <v>36080</v>
      </c>
      <c r="B36077">
        <v>0.17899999999999999</v>
      </c>
      <c r="C36077">
        <v>0.82099999999999995</v>
      </c>
      <c r="D36077">
        <v>0</v>
      </c>
      <c r="E36077">
        <v>-0.57189999999999996</v>
      </c>
    </row>
    <row r="36078" spans="1:5" x14ac:dyDescent="0.2">
      <c r="A36078" t="s">
        <v>36081</v>
      </c>
      <c r="B36078">
        <v>0</v>
      </c>
      <c r="C36078">
        <v>0.70299999999999996</v>
      </c>
      <c r="D36078">
        <v>0.29699999999999999</v>
      </c>
      <c r="E36078">
        <v>0.58589999999999998</v>
      </c>
    </row>
    <row r="36079" spans="1:5" x14ac:dyDescent="0.2">
      <c r="A36079" t="s">
        <v>36082</v>
      </c>
      <c r="B36079">
        <v>0</v>
      </c>
      <c r="C36079">
        <v>0.67200000000000004</v>
      </c>
      <c r="D36079">
        <v>0.32800000000000001</v>
      </c>
      <c r="E36079">
        <v>0.59940000000000004</v>
      </c>
    </row>
    <row r="36080" spans="1:5" x14ac:dyDescent="0.2">
      <c r="A36080" t="s">
        <v>36083</v>
      </c>
      <c r="B36080">
        <v>0</v>
      </c>
      <c r="C36080">
        <v>0.65900000000000003</v>
      </c>
      <c r="D36080">
        <v>0.34100000000000003</v>
      </c>
      <c r="E36080">
        <v>0.47670000000000001</v>
      </c>
    </row>
    <row r="36081" spans="1:5" x14ac:dyDescent="0.2">
      <c r="A36081" t="s">
        <v>36084</v>
      </c>
      <c r="B36081">
        <v>0</v>
      </c>
      <c r="C36081">
        <v>0.79200000000000004</v>
      </c>
      <c r="D36081">
        <v>0.20799999999999999</v>
      </c>
      <c r="E36081">
        <v>0.6996</v>
      </c>
    </row>
    <row r="36082" spans="1:5" x14ac:dyDescent="0.2">
      <c r="A36082" t="s">
        <v>36085</v>
      </c>
      <c r="B36082">
        <v>0</v>
      </c>
      <c r="C36082">
        <v>0.86199999999999999</v>
      </c>
      <c r="D36082">
        <v>0.13800000000000001</v>
      </c>
      <c r="E36082">
        <v>0.15479999999999999</v>
      </c>
    </row>
    <row r="36083" spans="1:5" x14ac:dyDescent="0.2">
      <c r="A36083" t="s">
        <v>36086</v>
      </c>
      <c r="B36083">
        <v>0.14399999999999999</v>
      </c>
      <c r="C36083">
        <v>0.42599999999999999</v>
      </c>
      <c r="D36083">
        <v>0.43099999999999999</v>
      </c>
      <c r="E36083">
        <v>0.65969999999999995</v>
      </c>
    </row>
    <row r="36084" spans="1:5" x14ac:dyDescent="0.2">
      <c r="A36084" t="s">
        <v>36087</v>
      </c>
      <c r="B36084">
        <v>0</v>
      </c>
      <c r="C36084">
        <v>0.89200000000000002</v>
      </c>
      <c r="D36084">
        <v>0.108</v>
      </c>
      <c r="E36084">
        <v>0.39190000000000003</v>
      </c>
    </row>
    <row r="36085" spans="1:5" x14ac:dyDescent="0.2">
      <c r="A36085" t="s">
        <v>36088</v>
      </c>
      <c r="B36085">
        <v>0.316</v>
      </c>
      <c r="C36085">
        <v>0.68400000000000005</v>
      </c>
      <c r="D36085">
        <v>0</v>
      </c>
      <c r="E36085">
        <v>-0.57189999999999996</v>
      </c>
    </row>
    <row r="36086" spans="1:5" x14ac:dyDescent="0.2">
      <c r="A36086" t="s">
        <v>36089</v>
      </c>
      <c r="B36086">
        <v>0</v>
      </c>
      <c r="C36086">
        <v>0.84199999999999997</v>
      </c>
      <c r="D36086">
        <v>0.158</v>
      </c>
      <c r="E36086">
        <v>0.49390000000000001</v>
      </c>
    </row>
    <row r="36087" spans="1:5" x14ac:dyDescent="0.2">
      <c r="A36087" t="s">
        <v>36090</v>
      </c>
      <c r="B36087">
        <v>0</v>
      </c>
      <c r="C36087">
        <v>0.86599999999999999</v>
      </c>
      <c r="D36087">
        <v>0.13400000000000001</v>
      </c>
      <c r="E36087">
        <v>0.47670000000000001</v>
      </c>
    </row>
    <row r="36088" spans="1:5" x14ac:dyDescent="0.2">
      <c r="A36088" t="s">
        <v>36091</v>
      </c>
      <c r="B36088">
        <v>5.2999999999999999E-2</v>
      </c>
      <c r="C36088">
        <v>0.82699999999999996</v>
      </c>
      <c r="D36088">
        <v>0.12</v>
      </c>
      <c r="E36088">
        <v>0.42149999999999999</v>
      </c>
    </row>
    <row r="36089" spans="1:5" x14ac:dyDescent="0.2">
      <c r="A36089" t="s">
        <v>36092</v>
      </c>
      <c r="B36089">
        <v>0</v>
      </c>
      <c r="C36089">
        <v>0.71899999999999997</v>
      </c>
      <c r="D36089">
        <v>0.28100000000000003</v>
      </c>
      <c r="E36089">
        <v>0.624</v>
      </c>
    </row>
    <row r="36090" spans="1:5" x14ac:dyDescent="0.2">
      <c r="A36090" t="s">
        <v>36093</v>
      </c>
      <c r="B36090">
        <v>0</v>
      </c>
      <c r="C36090">
        <v>0.82799999999999996</v>
      </c>
      <c r="D36090">
        <v>0.17199999999999999</v>
      </c>
      <c r="E36090">
        <v>0.44040000000000001</v>
      </c>
    </row>
    <row r="36091" spans="1:5" x14ac:dyDescent="0.2">
      <c r="A36091" t="s">
        <v>36094</v>
      </c>
      <c r="B36091">
        <v>0.13800000000000001</v>
      </c>
      <c r="C36091">
        <v>0.57499999999999996</v>
      </c>
      <c r="D36091">
        <v>0.28699999999999998</v>
      </c>
      <c r="E36091">
        <v>0.59940000000000004</v>
      </c>
    </row>
    <row r="36092" spans="1:5" x14ac:dyDescent="0.2">
      <c r="A36092" t="s">
        <v>36095</v>
      </c>
      <c r="B36092">
        <v>0</v>
      </c>
      <c r="C36092">
        <v>0.84599999999999997</v>
      </c>
      <c r="D36092">
        <v>0.154</v>
      </c>
      <c r="E36092">
        <v>0.47670000000000001</v>
      </c>
    </row>
    <row r="36093" spans="1:5" x14ac:dyDescent="0.2">
      <c r="A36093" t="s">
        <v>36096</v>
      </c>
      <c r="B36093">
        <v>0</v>
      </c>
      <c r="C36093">
        <v>0.68400000000000005</v>
      </c>
      <c r="D36093">
        <v>0.316</v>
      </c>
      <c r="E36093">
        <v>0.57189999999999996</v>
      </c>
    </row>
    <row r="36094" spans="1:5" x14ac:dyDescent="0.2">
      <c r="A36094" t="s">
        <v>36097</v>
      </c>
      <c r="B36094">
        <v>0</v>
      </c>
      <c r="C36094">
        <v>0.50600000000000001</v>
      </c>
      <c r="D36094">
        <v>0.49399999999999999</v>
      </c>
      <c r="E36094">
        <v>0.59940000000000004</v>
      </c>
    </row>
    <row r="36095" spans="1:5" x14ac:dyDescent="0.2">
      <c r="A36095" t="s">
        <v>36098</v>
      </c>
      <c r="B36095">
        <v>0</v>
      </c>
      <c r="C36095">
        <v>0.73099999999999998</v>
      </c>
      <c r="D36095">
        <v>0.26900000000000002</v>
      </c>
      <c r="E36095">
        <v>0.70960000000000001</v>
      </c>
    </row>
    <row r="36096" spans="1:5" x14ac:dyDescent="0.2">
      <c r="A36096" t="s">
        <v>36099</v>
      </c>
      <c r="B36096">
        <v>0.22600000000000001</v>
      </c>
      <c r="C36096">
        <v>0.55600000000000005</v>
      </c>
      <c r="D36096">
        <v>0.219</v>
      </c>
      <c r="E36096">
        <v>-0.29599999999999999</v>
      </c>
    </row>
    <row r="36097" spans="1:5" x14ac:dyDescent="0.2">
      <c r="A36097" t="s">
        <v>36100</v>
      </c>
      <c r="B36097">
        <v>0.192</v>
      </c>
      <c r="C36097">
        <v>0.65900000000000003</v>
      </c>
      <c r="D36097">
        <v>0.15</v>
      </c>
      <c r="E36097">
        <v>-0.1779</v>
      </c>
    </row>
    <row r="36098" spans="1:5" x14ac:dyDescent="0.2">
      <c r="A36098" t="s">
        <v>36101</v>
      </c>
      <c r="B36098">
        <v>0</v>
      </c>
      <c r="C36098">
        <v>0.73299999999999998</v>
      </c>
      <c r="D36098">
        <v>0.26700000000000002</v>
      </c>
      <c r="E36098">
        <v>0.80179999999999996</v>
      </c>
    </row>
    <row r="36099" spans="1:5" x14ac:dyDescent="0.2">
      <c r="A36099" t="s">
        <v>36102</v>
      </c>
      <c r="B36099">
        <v>0.08</v>
      </c>
      <c r="C36099">
        <v>0.69399999999999995</v>
      </c>
      <c r="D36099">
        <v>0.22600000000000001</v>
      </c>
      <c r="E36099">
        <v>0.63690000000000002</v>
      </c>
    </row>
    <row r="36100" spans="1:5" x14ac:dyDescent="0.2">
      <c r="A36100" t="s">
        <v>36103</v>
      </c>
      <c r="B36100">
        <v>0</v>
      </c>
      <c r="C36100">
        <v>0.36</v>
      </c>
      <c r="D36100">
        <v>0.64</v>
      </c>
      <c r="E36100">
        <v>0.9325</v>
      </c>
    </row>
    <row r="36101" spans="1:5" x14ac:dyDescent="0.2">
      <c r="A36101" t="s">
        <v>36104</v>
      </c>
      <c r="B36101">
        <v>0</v>
      </c>
      <c r="C36101">
        <v>0.76300000000000001</v>
      </c>
      <c r="D36101">
        <v>0.23699999999999999</v>
      </c>
      <c r="E36101">
        <v>0.68079999999999996</v>
      </c>
    </row>
    <row r="36102" spans="1:5" x14ac:dyDescent="0.2">
      <c r="A36102" t="s">
        <v>36105</v>
      </c>
      <c r="B36102">
        <v>0</v>
      </c>
      <c r="C36102">
        <v>0.79300000000000004</v>
      </c>
      <c r="D36102">
        <v>0.20699999999999999</v>
      </c>
      <c r="E36102">
        <v>0.52549999999999997</v>
      </c>
    </row>
    <row r="36103" spans="1:5" x14ac:dyDescent="0.2">
      <c r="A36103" t="s">
        <v>36106</v>
      </c>
      <c r="B36103">
        <v>0</v>
      </c>
      <c r="C36103">
        <v>0.875</v>
      </c>
      <c r="D36103">
        <v>0.125</v>
      </c>
      <c r="E36103">
        <v>0.45879999999999999</v>
      </c>
    </row>
    <row r="36104" spans="1:5" x14ac:dyDescent="0.2">
      <c r="A36104" t="s">
        <v>36107</v>
      </c>
      <c r="B36104">
        <v>0.28599999999999998</v>
      </c>
      <c r="C36104">
        <v>0.71399999999999997</v>
      </c>
      <c r="D36104">
        <v>0</v>
      </c>
      <c r="E36104">
        <v>-0.80200000000000005</v>
      </c>
    </row>
    <row r="36105" spans="1:5" x14ac:dyDescent="0.2">
      <c r="A36105" t="s">
        <v>36108</v>
      </c>
      <c r="B36105">
        <v>0</v>
      </c>
      <c r="C36105">
        <v>0.92</v>
      </c>
      <c r="D36105">
        <v>0.08</v>
      </c>
      <c r="E36105">
        <v>7.7200000000000005E-2</v>
      </c>
    </row>
    <row r="36106" spans="1:5" x14ac:dyDescent="0.2">
      <c r="A36106" t="s">
        <v>36109</v>
      </c>
      <c r="B36106">
        <v>0.14299999999999999</v>
      </c>
      <c r="C36106">
        <v>0.85699999999999998</v>
      </c>
      <c r="D36106">
        <v>0</v>
      </c>
      <c r="E36106">
        <v>-0.36120000000000002</v>
      </c>
    </row>
    <row r="36107" spans="1:5" x14ac:dyDescent="0.2">
      <c r="A36107" t="s">
        <v>36110</v>
      </c>
      <c r="B36107">
        <v>0.13500000000000001</v>
      </c>
      <c r="C36107">
        <v>0.86499999999999999</v>
      </c>
      <c r="D36107">
        <v>0</v>
      </c>
      <c r="E36107">
        <v>-0.36120000000000002</v>
      </c>
    </row>
    <row r="36108" spans="1:5" x14ac:dyDescent="0.2">
      <c r="A36108" t="s">
        <v>36111</v>
      </c>
      <c r="B36108">
        <v>0</v>
      </c>
      <c r="C36108">
        <v>0.82499999999999996</v>
      </c>
      <c r="D36108">
        <v>0.17499999999999999</v>
      </c>
      <c r="E36108">
        <v>0.45490000000000003</v>
      </c>
    </row>
    <row r="36109" spans="1:5" x14ac:dyDescent="0.2">
      <c r="A36109" t="s">
        <v>36112</v>
      </c>
      <c r="B36109">
        <v>0.33600000000000002</v>
      </c>
      <c r="C36109">
        <v>0.66400000000000003</v>
      </c>
      <c r="D36109">
        <v>0</v>
      </c>
      <c r="E36109">
        <v>-0.79590000000000005</v>
      </c>
    </row>
    <row r="36110" spans="1:5" x14ac:dyDescent="0.2">
      <c r="A36110" t="s">
        <v>36113</v>
      </c>
      <c r="B36110">
        <v>0.12</v>
      </c>
      <c r="C36110">
        <v>0.57399999999999995</v>
      </c>
      <c r="D36110">
        <v>0.30599999999999999</v>
      </c>
      <c r="E36110">
        <v>0.59940000000000004</v>
      </c>
    </row>
    <row r="36111" spans="1:5" x14ac:dyDescent="0.2">
      <c r="A36111" t="s">
        <v>36114</v>
      </c>
      <c r="B36111">
        <v>0</v>
      </c>
      <c r="C36111">
        <v>0.74099999999999999</v>
      </c>
      <c r="D36111">
        <v>0.25900000000000001</v>
      </c>
      <c r="E36111">
        <v>0.20230000000000001</v>
      </c>
    </row>
    <row r="36112" spans="1:5" x14ac:dyDescent="0.2">
      <c r="A36112" t="s">
        <v>36115</v>
      </c>
      <c r="B36112">
        <v>0.13200000000000001</v>
      </c>
      <c r="C36112">
        <v>0.76900000000000002</v>
      </c>
      <c r="D36112">
        <v>9.8000000000000004E-2</v>
      </c>
      <c r="E36112">
        <v>-0.20230000000000001</v>
      </c>
    </row>
    <row r="36113" spans="1:5" x14ac:dyDescent="0.2">
      <c r="A36113" t="s">
        <v>36116</v>
      </c>
      <c r="B36113">
        <v>0</v>
      </c>
      <c r="C36113">
        <v>0.76900000000000002</v>
      </c>
      <c r="D36113">
        <v>0.23100000000000001</v>
      </c>
      <c r="E36113">
        <v>0.51060000000000005</v>
      </c>
    </row>
    <row r="36114" spans="1:5" x14ac:dyDescent="0.2">
      <c r="A36114" t="s">
        <v>36117</v>
      </c>
      <c r="B36114">
        <v>0</v>
      </c>
      <c r="C36114">
        <v>0.71399999999999997</v>
      </c>
      <c r="D36114">
        <v>0.28599999999999998</v>
      </c>
      <c r="E36114">
        <v>0.20230000000000001</v>
      </c>
    </row>
    <row r="36115" spans="1:5" x14ac:dyDescent="0.2">
      <c r="A36115" t="s">
        <v>36118</v>
      </c>
      <c r="B36115">
        <v>0.16600000000000001</v>
      </c>
      <c r="C36115">
        <v>0.58699999999999997</v>
      </c>
      <c r="D36115">
        <v>0.247</v>
      </c>
      <c r="E36115">
        <v>0.39190000000000003</v>
      </c>
    </row>
    <row r="36116" spans="1:5" x14ac:dyDescent="0.2">
      <c r="A36116" t="s">
        <v>36119</v>
      </c>
      <c r="B36116">
        <v>0.184</v>
      </c>
      <c r="C36116">
        <v>0.63800000000000001</v>
      </c>
      <c r="D36116">
        <v>0.17699999999999999</v>
      </c>
      <c r="E36116">
        <v>-2.58E-2</v>
      </c>
    </row>
    <row r="36117" spans="1:5" x14ac:dyDescent="0.2">
      <c r="A36117" t="s">
        <v>36120</v>
      </c>
      <c r="B36117">
        <v>0</v>
      </c>
      <c r="C36117">
        <v>0.60099999999999998</v>
      </c>
      <c r="D36117">
        <v>0.39900000000000002</v>
      </c>
      <c r="E36117">
        <v>0.74239999999999995</v>
      </c>
    </row>
    <row r="36118" spans="1:5" x14ac:dyDescent="0.2">
      <c r="A36118" t="s">
        <v>36121</v>
      </c>
      <c r="B36118">
        <v>0</v>
      </c>
      <c r="C36118">
        <v>0.60099999999999998</v>
      </c>
      <c r="D36118">
        <v>0.39900000000000002</v>
      </c>
      <c r="E36118">
        <v>0.74239999999999995</v>
      </c>
    </row>
    <row r="36119" spans="1:5" x14ac:dyDescent="0.2">
      <c r="A36119" t="s">
        <v>36122</v>
      </c>
      <c r="B36119">
        <v>0.245</v>
      </c>
      <c r="C36119">
        <v>0.755</v>
      </c>
      <c r="D36119">
        <v>0</v>
      </c>
      <c r="E36119">
        <v>-0.38179999999999997</v>
      </c>
    </row>
    <row r="36120" spans="1:5" x14ac:dyDescent="0.2">
      <c r="A36120" t="s">
        <v>36123</v>
      </c>
      <c r="B36120">
        <v>0</v>
      </c>
      <c r="C36120">
        <v>0.69799999999999995</v>
      </c>
      <c r="D36120">
        <v>0.30199999999999999</v>
      </c>
      <c r="E36120">
        <v>0.59940000000000004</v>
      </c>
    </row>
    <row r="36121" spans="1:5" x14ac:dyDescent="0.2">
      <c r="A36121" t="s">
        <v>36124</v>
      </c>
      <c r="B36121">
        <v>0</v>
      </c>
      <c r="C36121">
        <v>0.60099999999999998</v>
      </c>
      <c r="D36121">
        <v>0.39900000000000002</v>
      </c>
      <c r="E36121">
        <v>0.74239999999999995</v>
      </c>
    </row>
    <row r="36122" spans="1:5" x14ac:dyDescent="0.2">
      <c r="A36122" t="s">
        <v>36125</v>
      </c>
      <c r="B36122">
        <v>0.36199999999999999</v>
      </c>
      <c r="C36122">
        <v>0.63800000000000001</v>
      </c>
      <c r="D36122">
        <v>0</v>
      </c>
      <c r="E36122">
        <v>-0.81759999999999999</v>
      </c>
    </row>
    <row r="36123" spans="1:5" x14ac:dyDescent="0.2">
      <c r="A36123" t="s">
        <v>36126</v>
      </c>
      <c r="B36123">
        <v>0.156</v>
      </c>
      <c r="C36123">
        <v>0.84399999999999997</v>
      </c>
      <c r="D36123">
        <v>0</v>
      </c>
      <c r="E36123">
        <v>-0.5423</v>
      </c>
    </row>
    <row r="36124" spans="1:5" x14ac:dyDescent="0.2">
      <c r="A36124" t="s">
        <v>36127</v>
      </c>
      <c r="B36124">
        <v>0</v>
      </c>
      <c r="C36124">
        <v>0.81399999999999995</v>
      </c>
      <c r="D36124">
        <v>0.186</v>
      </c>
      <c r="E36124">
        <v>0.29599999999999999</v>
      </c>
    </row>
    <row r="36125" spans="1:5" x14ac:dyDescent="0.2">
      <c r="A36125" t="s">
        <v>36128</v>
      </c>
      <c r="B36125">
        <v>0.106</v>
      </c>
      <c r="C36125">
        <v>0.89400000000000002</v>
      </c>
      <c r="D36125">
        <v>0</v>
      </c>
      <c r="E36125">
        <v>-7.7200000000000005E-2</v>
      </c>
    </row>
    <row r="36126" spans="1:5" x14ac:dyDescent="0.2">
      <c r="A36126" t="s">
        <v>36129</v>
      </c>
      <c r="B36126">
        <v>0</v>
      </c>
      <c r="C36126">
        <v>0.84699999999999998</v>
      </c>
      <c r="D36126">
        <v>0.153</v>
      </c>
      <c r="E36126">
        <v>0.20230000000000001</v>
      </c>
    </row>
    <row r="36127" spans="1:5" x14ac:dyDescent="0.2">
      <c r="A36127" t="s">
        <v>36130</v>
      </c>
      <c r="B36127">
        <v>0</v>
      </c>
      <c r="C36127">
        <v>0.76900000000000002</v>
      </c>
      <c r="D36127">
        <v>0.23100000000000001</v>
      </c>
      <c r="E36127">
        <v>0.59940000000000004</v>
      </c>
    </row>
    <row r="36128" spans="1:5" x14ac:dyDescent="0.2">
      <c r="A36128" t="s">
        <v>36131</v>
      </c>
      <c r="B36128">
        <v>0.19700000000000001</v>
      </c>
      <c r="C36128">
        <v>0.68799999999999994</v>
      </c>
      <c r="D36128">
        <v>0.115</v>
      </c>
      <c r="E36128">
        <v>-0.20230000000000001</v>
      </c>
    </row>
    <row r="36129" spans="1:5" x14ac:dyDescent="0.2">
      <c r="A36129" t="s">
        <v>36132</v>
      </c>
      <c r="B36129">
        <v>0.11</v>
      </c>
      <c r="C36129">
        <v>0.89</v>
      </c>
      <c r="D36129">
        <v>0</v>
      </c>
      <c r="E36129">
        <v>-0.38179999999999997</v>
      </c>
    </row>
    <row r="36130" spans="1:5" x14ac:dyDescent="0.2">
      <c r="A36130" t="s">
        <v>36133</v>
      </c>
      <c r="B36130">
        <v>0.19700000000000001</v>
      </c>
      <c r="C36130">
        <v>0.80300000000000005</v>
      </c>
      <c r="D36130">
        <v>0</v>
      </c>
      <c r="E36130">
        <v>-0.40189999999999998</v>
      </c>
    </row>
    <row r="36131" spans="1:5" x14ac:dyDescent="0.2">
      <c r="A36131" t="s">
        <v>36134</v>
      </c>
      <c r="B36131">
        <v>0</v>
      </c>
      <c r="C36131">
        <v>0.751</v>
      </c>
      <c r="D36131">
        <v>0.249</v>
      </c>
      <c r="E36131">
        <v>0.74239999999999995</v>
      </c>
    </row>
    <row r="36132" spans="1:5" x14ac:dyDescent="0.2">
      <c r="A36132" t="s">
        <v>36135</v>
      </c>
      <c r="B36132">
        <v>8.3000000000000004E-2</v>
      </c>
      <c r="C36132">
        <v>0.78800000000000003</v>
      </c>
      <c r="D36132">
        <v>0.129</v>
      </c>
      <c r="E36132">
        <v>0.2732</v>
      </c>
    </row>
    <row r="36133" spans="1:5" x14ac:dyDescent="0.2">
      <c r="A36133" t="s">
        <v>36136</v>
      </c>
      <c r="B36133">
        <v>0</v>
      </c>
      <c r="C36133">
        <v>0.60099999999999998</v>
      </c>
      <c r="D36133">
        <v>0.39900000000000002</v>
      </c>
      <c r="E36133">
        <v>0.74239999999999995</v>
      </c>
    </row>
    <row r="36134" spans="1:5" x14ac:dyDescent="0.2">
      <c r="A36134" t="s">
        <v>36137</v>
      </c>
      <c r="B36134">
        <v>0.13400000000000001</v>
      </c>
      <c r="C36134">
        <v>0.66900000000000004</v>
      </c>
      <c r="D36134">
        <v>0.19700000000000001</v>
      </c>
      <c r="E36134">
        <v>0.1779</v>
      </c>
    </row>
    <row r="36135" spans="1:5" x14ac:dyDescent="0.2">
      <c r="A36135" t="s">
        <v>36138</v>
      </c>
      <c r="B36135">
        <v>0.184</v>
      </c>
      <c r="C36135">
        <v>0.81599999999999995</v>
      </c>
      <c r="D36135">
        <v>0</v>
      </c>
      <c r="E36135">
        <v>-0.40189999999999998</v>
      </c>
    </row>
    <row r="36136" spans="1:5" x14ac:dyDescent="0.2">
      <c r="A36136" t="s">
        <v>36139</v>
      </c>
      <c r="B36136">
        <v>0</v>
      </c>
      <c r="C36136">
        <v>0.66700000000000004</v>
      </c>
      <c r="D36136">
        <v>0.33300000000000002</v>
      </c>
      <c r="E36136">
        <v>0.79059999999999997</v>
      </c>
    </row>
    <row r="36137" spans="1:5" x14ac:dyDescent="0.2">
      <c r="A36137" t="s">
        <v>36140</v>
      </c>
      <c r="B36137">
        <v>0</v>
      </c>
      <c r="C36137">
        <v>0.622</v>
      </c>
      <c r="D36137">
        <v>0.378</v>
      </c>
      <c r="E36137">
        <v>0.84419999999999995</v>
      </c>
    </row>
    <row r="36138" spans="1:5" x14ac:dyDescent="0.2">
      <c r="A36138" t="s">
        <v>36141</v>
      </c>
      <c r="B36138">
        <v>8.5000000000000006E-2</v>
      </c>
      <c r="C36138">
        <v>0.65400000000000003</v>
      </c>
      <c r="D36138">
        <v>0.26200000000000001</v>
      </c>
      <c r="E36138">
        <v>0.68079999999999996</v>
      </c>
    </row>
    <row r="36139" spans="1:5" x14ac:dyDescent="0.2">
      <c r="A36139" t="s">
        <v>36142</v>
      </c>
      <c r="B36139">
        <v>0</v>
      </c>
      <c r="C36139">
        <v>0.59899999999999998</v>
      </c>
      <c r="D36139">
        <v>0.40100000000000002</v>
      </c>
      <c r="E36139">
        <v>0.82709999999999995</v>
      </c>
    </row>
    <row r="36140" spans="1:5" x14ac:dyDescent="0.2">
      <c r="A36140" t="s">
        <v>36143</v>
      </c>
      <c r="B36140">
        <v>0.15</v>
      </c>
      <c r="C36140">
        <v>0.85</v>
      </c>
      <c r="D36140">
        <v>0</v>
      </c>
      <c r="E36140">
        <v>-0.15110000000000001</v>
      </c>
    </row>
    <row r="36141" spans="1:5" x14ac:dyDescent="0.2">
      <c r="A36141" t="s">
        <v>36144</v>
      </c>
      <c r="B36141">
        <v>0</v>
      </c>
      <c r="C36141">
        <v>0.77</v>
      </c>
      <c r="D36141">
        <v>0.23</v>
      </c>
      <c r="E36141">
        <v>0.63600000000000001</v>
      </c>
    </row>
    <row r="36142" spans="1:5" x14ac:dyDescent="0.2">
      <c r="A36142" t="s">
        <v>36145</v>
      </c>
      <c r="B36142">
        <v>0.14399999999999999</v>
      </c>
      <c r="C36142">
        <v>0.85599999999999998</v>
      </c>
      <c r="D36142">
        <v>0</v>
      </c>
      <c r="E36142">
        <v>-0.40189999999999998</v>
      </c>
    </row>
    <row r="36143" spans="1:5" x14ac:dyDescent="0.2">
      <c r="A36143" t="s">
        <v>36146</v>
      </c>
      <c r="B36143">
        <v>7.9000000000000001E-2</v>
      </c>
      <c r="C36143">
        <v>0.82599999999999996</v>
      </c>
      <c r="D36143">
        <v>9.6000000000000002E-2</v>
      </c>
      <c r="E36143">
        <v>9.9199999999999997E-2</v>
      </c>
    </row>
    <row r="36144" spans="1:5" x14ac:dyDescent="0.2">
      <c r="A36144" t="s">
        <v>36147</v>
      </c>
      <c r="B36144">
        <v>0</v>
      </c>
      <c r="C36144">
        <v>0.81899999999999995</v>
      </c>
      <c r="D36144">
        <v>0.18099999999999999</v>
      </c>
      <c r="E36144">
        <v>0.47670000000000001</v>
      </c>
    </row>
    <row r="36145" spans="1:5" x14ac:dyDescent="0.2">
      <c r="A36145" t="s">
        <v>36148</v>
      </c>
      <c r="B36145">
        <v>0.13</v>
      </c>
      <c r="C36145">
        <v>0.87</v>
      </c>
      <c r="D36145">
        <v>0</v>
      </c>
      <c r="E36145">
        <v>-0.40189999999999998</v>
      </c>
    </row>
    <row r="36146" spans="1:5" x14ac:dyDescent="0.2">
      <c r="A36146" t="s">
        <v>36149</v>
      </c>
      <c r="B36146">
        <v>0.11899999999999999</v>
      </c>
      <c r="C36146">
        <v>0.88100000000000001</v>
      </c>
      <c r="D36146">
        <v>0</v>
      </c>
      <c r="E36146">
        <v>-0.31819999999999998</v>
      </c>
    </row>
    <row r="36147" spans="1:5" x14ac:dyDescent="0.2">
      <c r="A36147" t="s">
        <v>36150</v>
      </c>
      <c r="B36147">
        <v>0.22</v>
      </c>
      <c r="C36147">
        <v>0.622</v>
      </c>
      <c r="D36147">
        <v>0.158</v>
      </c>
      <c r="E36147">
        <v>-0.128</v>
      </c>
    </row>
    <row r="36148" spans="1:5" x14ac:dyDescent="0.2">
      <c r="A36148" t="s">
        <v>36151</v>
      </c>
      <c r="B36148">
        <v>0.14399999999999999</v>
      </c>
      <c r="C36148">
        <v>0.85599999999999998</v>
      </c>
      <c r="D36148">
        <v>0</v>
      </c>
      <c r="E36148">
        <v>-0.40189999999999998</v>
      </c>
    </row>
    <row r="36149" spans="1:5" x14ac:dyDescent="0.2">
      <c r="A36149" t="s">
        <v>36152</v>
      </c>
      <c r="B36149">
        <v>0.1</v>
      </c>
      <c r="C36149">
        <v>0.63</v>
      </c>
      <c r="D36149">
        <v>0.27</v>
      </c>
      <c r="E36149">
        <v>0.68079999999999996</v>
      </c>
    </row>
    <row r="36150" spans="1:5" x14ac:dyDescent="0.2">
      <c r="A36150" t="s">
        <v>36153</v>
      </c>
      <c r="B36150">
        <v>0.13300000000000001</v>
      </c>
      <c r="C36150">
        <v>0.86699999999999999</v>
      </c>
      <c r="D36150">
        <v>0</v>
      </c>
      <c r="E36150">
        <v>-0.31819999999999998</v>
      </c>
    </row>
    <row r="36151" spans="1:5" x14ac:dyDescent="0.2">
      <c r="A36151" t="s">
        <v>36154</v>
      </c>
      <c r="B36151">
        <v>0.375</v>
      </c>
      <c r="C36151">
        <v>0.625</v>
      </c>
      <c r="D36151">
        <v>0</v>
      </c>
      <c r="E36151">
        <v>-0.65969999999999995</v>
      </c>
    </row>
    <row r="36152" spans="1:5" x14ac:dyDescent="0.2">
      <c r="A36152" t="s">
        <v>36155</v>
      </c>
      <c r="B36152">
        <v>0.27800000000000002</v>
      </c>
      <c r="C36152">
        <v>0.72199999999999998</v>
      </c>
      <c r="D36152">
        <v>0</v>
      </c>
      <c r="E36152">
        <v>-0.65949999999999998</v>
      </c>
    </row>
    <row r="36153" spans="1:5" x14ac:dyDescent="0.2">
      <c r="A36153" t="s">
        <v>36156</v>
      </c>
      <c r="B36153">
        <v>0</v>
      </c>
      <c r="C36153">
        <v>0.85199999999999998</v>
      </c>
      <c r="D36153">
        <v>0.14799999999999999</v>
      </c>
      <c r="E36153">
        <v>0.56610000000000005</v>
      </c>
    </row>
    <row r="36154" spans="1:5" x14ac:dyDescent="0.2">
      <c r="A36154" t="s">
        <v>36157</v>
      </c>
      <c r="B36154">
        <v>8.4000000000000005E-2</v>
      </c>
      <c r="C36154">
        <v>0.91600000000000004</v>
      </c>
      <c r="D36154">
        <v>0</v>
      </c>
      <c r="E36154">
        <v>-0.2732</v>
      </c>
    </row>
    <row r="36155" spans="1:5" x14ac:dyDescent="0.2">
      <c r="A36155" t="s">
        <v>36158</v>
      </c>
      <c r="B36155">
        <v>0.11600000000000001</v>
      </c>
      <c r="C36155">
        <v>0.88400000000000001</v>
      </c>
      <c r="D36155">
        <v>0</v>
      </c>
      <c r="E36155">
        <v>-0.35949999999999999</v>
      </c>
    </row>
    <row r="36156" spans="1:5" x14ac:dyDescent="0.2">
      <c r="A36156" t="s">
        <v>36159</v>
      </c>
      <c r="B36156">
        <v>0</v>
      </c>
      <c r="C36156">
        <v>0.63300000000000001</v>
      </c>
      <c r="D36156">
        <v>0.36699999999999999</v>
      </c>
      <c r="E36156">
        <v>0.44040000000000001</v>
      </c>
    </row>
    <row r="36157" spans="1:5" x14ac:dyDescent="0.2">
      <c r="A36157" t="s">
        <v>36160</v>
      </c>
      <c r="B36157">
        <v>0</v>
      </c>
      <c r="C36157">
        <v>0.91500000000000004</v>
      </c>
      <c r="D36157">
        <v>8.5000000000000006E-2</v>
      </c>
      <c r="E36157">
        <v>7.7200000000000005E-2</v>
      </c>
    </row>
    <row r="36158" spans="1:5" x14ac:dyDescent="0.2">
      <c r="A36158" t="s">
        <v>36161</v>
      </c>
      <c r="B36158">
        <v>0</v>
      </c>
      <c r="C36158">
        <v>0.69199999999999995</v>
      </c>
      <c r="D36158">
        <v>0.308</v>
      </c>
      <c r="E36158">
        <v>0.84019999999999995</v>
      </c>
    </row>
    <row r="36159" spans="1:5" x14ac:dyDescent="0.2">
      <c r="A36159" t="s">
        <v>36162</v>
      </c>
      <c r="B36159">
        <v>0</v>
      </c>
      <c r="C36159">
        <v>0.75600000000000001</v>
      </c>
      <c r="D36159">
        <v>0.24399999999999999</v>
      </c>
      <c r="E36159">
        <v>0.63690000000000002</v>
      </c>
    </row>
    <row r="36160" spans="1:5" x14ac:dyDescent="0.2">
      <c r="A36160" t="s">
        <v>36163</v>
      </c>
      <c r="B36160">
        <v>0</v>
      </c>
      <c r="C36160">
        <v>0.79200000000000004</v>
      </c>
      <c r="D36160">
        <v>0.20799999999999999</v>
      </c>
      <c r="E36160">
        <v>0.63690000000000002</v>
      </c>
    </row>
    <row r="36161" spans="1:5" x14ac:dyDescent="0.2">
      <c r="A36161" t="s">
        <v>36164</v>
      </c>
      <c r="B36161">
        <v>0</v>
      </c>
      <c r="C36161">
        <v>0.622</v>
      </c>
      <c r="D36161">
        <v>0.378</v>
      </c>
      <c r="E36161">
        <v>0.81759999999999999</v>
      </c>
    </row>
    <row r="36162" spans="1:5" x14ac:dyDescent="0.2">
      <c r="A36162" t="s">
        <v>36165</v>
      </c>
      <c r="B36162">
        <v>0</v>
      </c>
      <c r="C36162">
        <v>0.56599999999999995</v>
      </c>
      <c r="D36162">
        <v>0.434</v>
      </c>
      <c r="E36162">
        <v>0.84809999999999997</v>
      </c>
    </row>
    <row r="36163" spans="1:5" x14ac:dyDescent="0.2">
      <c r="A36163" t="s">
        <v>36166</v>
      </c>
      <c r="B36163">
        <v>0</v>
      </c>
      <c r="C36163">
        <v>0.71799999999999997</v>
      </c>
      <c r="D36163">
        <v>0.28199999999999997</v>
      </c>
      <c r="E36163">
        <v>0.81659999999999999</v>
      </c>
    </row>
    <row r="36164" spans="1:5" x14ac:dyDescent="0.2">
      <c r="A36164" t="s">
        <v>36167</v>
      </c>
      <c r="B36164">
        <v>0.23899999999999999</v>
      </c>
      <c r="C36164">
        <v>0.76100000000000001</v>
      </c>
      <c r="D36164">
        <v>0</v>
      </c>
      <c r="E36164">
        <v>-0.29599999999999999</v>
      </c>
    </row>
    <row r="36165" spans="1:5" x14ac:dyDescent="0.2">
      <c r="A36165" t="s">
        <v>36168</v>
      </c>
      <c r="B36165">
        <v>0</v>
      </c>
      <c r="C36165">
        <v>0.52600000000000002</v>
      </c>
      <c r="D36165">
        <v>0.47399999999999998</v>
      </c>
      <c r="E36165">
        <v>0.74299999999999999</v>
      </c>
    </row>
    <row r="36166" spans="1:5" x14ac:dyDescent="0.2">
      <c r="A36166" t="s">
        <v>36169</v>
      </c>
      <c r="B36166">
        <v>0</v>
      </c>
      <c r="C36166">
        <v>0.67900000000000005</v>
      </c>
      <c r="D36166">
        <v>0.32100000000000001</v>
      </c>
      <c r="E36166">
        <v>0.79590000000000005</v>
      </c>
    </row>
    <row r="36167" spans="1:5" x14ac:dyDescent="0.2">
      <c r="A36167" t="s">
        <v>36170</v>
      </c>
      <c r="B36167">
        <v>0</v>
      </c>
      <c r="C36167">
        <v>0.80400000000000005</v>
      </c>
      <c r="D36167">
        <v>0.19600000000000001</v>
      </c>
      <c r="E36167">
        <v>0.59940000000000004</v>
      </c>
    </row>
    <row r="36168" spans="1:5" x14ac:dyDescent="0.2">
      <c r="A36168" t="s">
        <v>36171</v>
      </c>
      <c r="B36168">
        <v>0</v>
      </c>
      <c r="C36168">
        <v>0.60599999999999998</v>
      </c>
      <c r="D36168">
        <v>0.39400000000000002</v>
      </c>
      <c r="E36168">
        <v>0.63690000000000002</v>
      </c>
    </row>
    <row r="36169" spans="1:5" x14ac:dyDescent="0.2">
      <c r="A36169" t="s">
        <v>36172</v>
      </c>
      <c r="B36169">
        <v>0.122</v>
      </c>
      <c r="C36169">
        <v>0.878</v>
      </c>
      <c r="D36169">
        <v>0</v>
      </c>
      <c r="E36169">
        <v>-0.36120000000000002</v>
      </c>
    </row>
    <row r="36170" spans="1:5" x14ac:dyDescent="0.2">
      <c r="A36170" t="s">
        <v>36173</v>
      </c>
      <c r="B36170">
        <v>0</v>
      </c>
      <c r="C36170">
        <v>0.67900000000000005</v>
      </c>
      <c r="D36170">
        <v>0.32100000000000001</v>
      </c>
      <c r="E36170">
        <v>0.63690000000000002</v>
      </c>
    </row>
    <row r="36171" spans="1:5" x14ac:dyDescent="0.2">
      <c r="A36171" t="s">
        <v>36174</v>
      </c>
      <c r="B36171">
        <v>0</v>
      </c>
      <c r="C36171">
        <v>0.56399999999999995</v>
      </c>
      <c r="D36171">
        <v>0.436</v>
      </c>
      <c r="E36171">
        <v>0.77390000000000003</v>
      </c>
    </row>
    <row r="36172" spans="1:5" x14ac:dyDescent="0.2">
      <c r="A36172" t="s">
        <v>36175</v>
      </c>
      <c r="B36172">
        <v>0</v>
      </c>
      <c r="C36172">
        <v>0.78200000000000003</v>
      </c>
      <c r="D36172">
        <v>0.218</v>
      </c>
      <c r="E36172">
        <v>0.59940000000000004</v>
      </c>
    </row>
    <row r="36173" spans="1:5" x14ac:dyDescent="0.2">
      <c r="A36173" t="s">
        <v>36176</v>
      </c>
      <c r="B36173">
        <v>0</v>
      </c>
      <c r="C36173">
        <v>0.60099999999999998</v>
      </c>
      <c r="D36173">
        <v>0.39900000000000002</v>
      </c>
      <c r="E36173">
        <v>0.74239999999999995</v>
      </c>
    </row>
    <row r="36174" spans="1:5" x14ac:dyDescent="0.2">
      <c r="A36174" t="s">
        <v>36177</v>
      </c>
      <c r="B36174">
        <v>0</v>
      </c>
      <c r="C36174">
        <v>0.78200000000000003</v>
      </c>
      <c r="D36174">
        <v>0.218</v>
      </c>
      <c r="E36174">
        <v>0.59940000000000004</v>
      </c>
    </row>
    <row r="36175" spans="1:5" x14ac:dyDescent="0.2">
      <c r="A36175" t="s">
        <v>36178</v>
      </c>
      <c r="B36175">
        <v>0</v>
      </c>
      <c r="C36175">
        <v>0.79400000000000004</v>
      </c>
      <c r="D36175">
        <v>0.20599999999999999</v>
      </c>
      <c r="E36175">
        <v>0.59940000000000004</v>
      </c>
    </row>
    <row r="36176" spans="1:5" x14ac:dyDescent="0.2">
      <c r="A36176" t="s">
        <v>36179</v>
      </c>
      <c r="B36176">
        <v>0</v>
      </c>
      <c r="C36176">
        <v>0.82199999999999995</v>
      </c>
      <c r="D36176">
        <v>0.17799999999999999</v>
      </c>
      <c r="E36176">
        <v>0.59940000000000004</v>
      </c>
    </row>
    <row r="36177" spans="1:5" x14ac:dyDescent="0.2">
      <c r="A36177" t="s">
        <v>36180</v>
      </c>
      <c r="B36177">
        <v>0</v>
      </c>
      <c r="C36177">
        <v>0.78200000000000003</v>
      </c>
      <c r="D36177">
        <v>0.218</v>
      </c>
      <c r="E36177">
        <v>0.59940000000000004</v>
      </c>
    </row>
    <row r="36178" spans="1:5" x14ac:dyDescent="0.2">
      <c r="A36178" t="s">
        <v>36181</v>
      </c>
      <c r="B36178">
        <v>0</v>
      </c>
      <c r="C36178">
        <v>0.77600000000000002</v>
      </c>
      <c r="D36178">
        <v>0.224</v>
      </c>
      <c r="E36178">
        <v>0.65310000000000001</v>
      </c>
    </row>
    <row r="36179" spans="1:5" x14ac:dyDescent="0.2">
      <c r="A36179" t="s">
        <v>36182</v>
      </c>
      <c r="B36179">
        <v>0</v>
      </c>
      <c r="C36179">
        <v>0.76300000000000001</v>
      </c>
      <c r="D36179">
        <v>0.23699999999999999</v>
      </c>
      <c r="E36179">
        <v>0.65310000000000001</v>
      </c>
    </row>
    <row r="36180" spans="1:5" x14ac:dyDescent="0.2">
      <c r="A36180" t="s">
        <v>36183</v>
      </c>
      <c r="B36180">
        <v>9.9000000000000005E-2</v>
      </c>
      <c r="C36180">
        <v>0.70899999999999996</v>
      </c>
      <c r="D36180">
        <v>0.191</v>
      </c>
      <c r="E36180">
        <v>0.15310000000000001</v>
      </c>
    </row>
    <row r="36181" spans="1:5" x14ac:dyDescent="0.2">
      <c r="A36181" t="s">
        <v>36184</v>
      </c>
      <c r="B36181">
        <v>0</v>
      </c>
      <c r="C36181">
        <v>0.83799999999999997</v>
      </c>
      <c r="D36181">
        <v>0.16200000000000001</v>
      </c>
      <c r="E36181">
        <v>0.54110000000000003</v>
      </c>
    </row>
    <row r="36182" spans="1:5" x14ac:dyDescent="0.2">
      <c r="A36182" t="s">
        <v>36185</v>
      </c>
      <c r="B36182">
        <v>0</v>
      </c>
      <c r="C36182">
        <v>0.73</v>
      </c>
      <c r="D36182">
        <v>0.27</v>
      </c>
      <c r="E36182">
        <v>0.6633</v>
      </c>
    </row>
    <row r="36183" spans="1:5" x14ac:dyDescent="0.2">
      <c r="A36183" t="s">
        <v>36186</v>
      </c>
      <c r="B36183">
        <v>0</v>
      </c>
      <c r="C36183">
        <v>0.91500000000000004</v>
      </c>
      <c r="D36183">
        <v>8.5000000000000006E-2</v>
      </c>
      <c r="E36183">
        <v>7.7200000000000005E-2</v>
      </c>
    </row>
    <row r="36184" spans="1:5" x14ac:dyDescent="0.2">
      <c r="A36184" t="s">
        <v>36187</v>
      </c>
      <c r="B36184">
        <v>0</v>
      </c>
      <c r="C36184">
        <v>0.60899999999999999</v>
      </c>
      <c r="D36184">
        <v>0.39100000000000001</v>
      </c>
      <c r="E36184">
        <v>0.90410000000000001</v>
      </c>
    </row>
    <row r="36185" spans="1:5" x14ac:dyDescent="0.2">
      <c r="A36185" t="s">
        <v>36188</v>
      </c>
      <c r="B36185">
        <v>0</v>
      </c>
      <c r="C36185">
        <v>0.79800000000000004</v>
      </c>
      <c r="D36185">
        <v>0.20200000000000001</v>
      </c>
      <c r="E36185">
        <v>0.58589999999999998</v>
      </c>
    </row>
    <row r="36186" spans="1:5" x14ac:dyDescent="0.2">
      <c r="A36186" t="s">
        <v>36189</v>
      </c>
      <c r="B36186">
        <v>0</v>
      </c>
      <c r="C36186">
        <v>0.68400000000000005</v>
      </c>
      <c r="D36186">
        <v>0.316</v>
      </c>
      <c r="E36186">
        <v>0.57189999999999996</v>
      </c>
    </row>
    <row r="36187" spans="1:5" x14ac:dyDescent="0.2">
      <c r="A36187" t="s">
        <v>36190</v>
      </c>
      <c r="B36187">
        <v>0</v>
      </c>
      <c r="C36187">
        <v>0.74099999999999999</v>
      </c>
      <c r="D36187">
        <v>0.25900000000000001</v>
      </c>
      <c r="E36187">
        <v>0.68079999999999996</v>
      </c>
    </row>
    <row r="36188" spans="1:5" x14ac:dyDescent="0.2">
      <c r="A36188" t="s">
        <v>36191</v>
      </c>
      <c r="B36188">
        <v>0</v>
      </c>
      <c r="C36188">
        <v>0.92700000000000005</v>
      </c>
      <c r="D36188">
        <v>7.2999999999999995E-2</v>
      </c>
      <c r="E36188">
        <v>0.16550000000000001</v>
      </c>
    </row>
    <row r="36189" spans="1:5" x14ac:dyDescent="0.2">
      <c r="A36189" t="s">
        <v>36192</v>
      </c>
      <c r="B36189">
        <v>0</v>
      </c>
      <c r="C36189">
        <v>0.56499999999999995</v>
      </c>
      <c r="D36189">
        <v>0.435</v>
      </c>
      <c r="E36189">
        <v>0.65969999999999995</v>
      </c>
    </row>
    <row r="36190" spans="1:5" x14ac:dyDescent="0.2">
      <c r="A36190" t="s">
        <v>36193</v>
      </c>
      <c r="B36190">
        <v>0</v>
      </c>
      <c r="C36190">
        <v>0.71499999999999997</v>
      </c>
      <c r="D36190">
        <v>0.28499999999999998</v>
      </c>
      <c r="E36190">
        <v>0.61140000000000005</v>
      </c>
    </row>
    <row r="36191" spans="1:5" x14ac:dyDescent="0.2">
      <c r="A36191" t="s">
        <v>36194</v>
      </c>
      <c r="B36191">
        <v>0</v>
      </c>
      <c r="C36191">
        <v>0.65800000000000003</v>
      </c>
      <c r="D36191">
        <v>0.34200000000000003</v>
      </c>
      <c r="E36191">
        <v>0.63690000000000002</v>
      </c>
    </row>
    <row r="36192" spans="1:5" x14ac:dyDescent="0.2">
      <c r="A36192" t="s">
        <v>36195</v>
      </c>
      <c r="B36192">
        <v>0.15</v>
      </c>
      <c r="C36192">
        <v>0.85</v>
      </c>
      <c r="D36192">
        <v>0</v>
      </c>
      <c r="E36192">
        <v>-0.31819999999999998</v>
      </c>
    </row>
    <row r="36193" spans="1:5" x14ac:dyDescent="0.2">
      <c r="A36193" t="s">
        <v>36196</v>
      </c>
      <c r="B36193">
        <v>0</v>
      </c>
      <c r="C36193">
        <v>0.63400000000000001</v>
      </c>
      <c r="D36193">
        <v>0.36599999999999999</v>
      </c>
      <c r="E36193">
        <v>0.63690000000000002</v>
      </c>
    </row>
    <row r="36194" spans="1:5" x14ac:dyDescent="0.2">
      <c r="A36194" t="s">
        <v>36197</v>
      </c>
      <c r="B36194">
        <v>0</v>
      </c>
      <c r="C36194">
        <v>0.73799999999999999</v>
      </c>
      <c r="D36194">
        <v>0.26200000000000001</v>
      </c>
      <c r="E36194">
        <v>0.59940000000000004</v>
      </c>
    </row>
    <row r="36195" spans="1:5" x14ac:dyDescent="0.2">
      <c r="A36195" t="s">
        <v>36198</v>
      </c>
      <c r="B36195">
        <v>0</v>
      </c>
      <c r="C36195">
        <v>0.60599999999999998</v>
      </c>
      <c r="D36195">
        <v>0.39400000000000002</v>
      </c>
      <c r="E36195">
        <v>0.63690000000000002</v>
      </c>
    </row>
    <row r="36196" spans="1:5" x14ac:dyDescent="0.2">
      <c r="A36196" t="s">
        <v>36199</v>
      </c>
      <c r="B36196">
        <v>0</v>
      </c>
      <c r="C36196">
        <v>0.57399999999999995</v>
      </c>
      <c r="D36196">
        <v>0.42599999999999999</v>
      </c>
      <c r="E36196">
        <v>0.63690000000000002</v>
      </c>
    </row>
    <row r="36197" spans="1:5" x14ac:dyDescent="0.2">
      <c r="A36197" t="s">
        <v>36200</v>
      </c>
      <c r="B36197">
        <v>0</v>
      </c>
      <c r="C36197">
        <v>0.65800000000000003</v>
      </c>
      <c r="D36197">
        <v>0.34200000000000003</v>
      </c>
      <c r="E36197">
        <v>0.63690000000000002</v>
      </c>
    </row>
    <row r="36198" spans="1:5" x14ac:dyDescent="0.2">
      <c r="A36198" t="s">
        <v>36201</v>
      </c>
      <c r="B36198">
        <v>0.189</v>
      </c>
      <c r="C36198">
        <v>0.81100000000000005</v>
      </c>
      <c r="D36198">
        <v>0</v>
      </c>
      <c r="E36198">
        <v>-0.59940000000000004</v>
      </c>
    </row>
    <row r="36199" spans="1:5" x14ac:dyDescent="0.2">
      <c r="A36199" t="s">
        <v>36202</v>
      </c>
      <c r="B36199">
        <v>0</v>
      </c>
      <c r="C36199">
        <v>0.72499999999999998</v>
      </c>
      <c r="D36199">
        <v>0.27500000000000002</v>
      </c>
      <c r="E36199">
        <v>0.58589999999999998</v>
      </c>
    </row>
    <row r="36200" spans="1:5" x14ac:dyDescent="0.2">
      <c r="A36200" t="s">
        <v>36203</v>
      </c>
      <c r="B36200">
        <v>0</v>
      </c>
      <c r="C36200">
        <v>0.80700000000000005</v>
      </c>
      <c r="D36200">
        <v>0.193</v>
      </c>
      <c r="E36200">
        <v>0.47670000000000001</v>
      </c>
    </row>
    <row r="36201" spans="1:5" x14ac:dyDescent="0.2">
      <c r="A36201" t="s">
        <v>36204</v>
      </c>
      <c r="B36201">
        <v>6.9000000000000006E-2</v>
      </c>
      <c r="C36201">
        <v>0.93100000000000005</v>
      </c>
      <c r="D36201">
        <v>0</v>
      </c>
      <c r="E36201">
        <v>-0.1027</v>
      </c>
    </row>
    <row r="36202" spans="1:5" x14ac:dyDescent="0.2">
      <c r="A36202" t="s">
        <v>36205</v>
      </c>
      <c r="B36202">
        <v>0.183</v>
      </c>
      <c r="C36202">
        <v>0.68500000000000005</v>
      </c>
      <c r="D36202">
        <v>0.13200000000000001</v>
      </c>
      <c r="E36202">
        <v>-0.2732</v>
      </c>
    </row>
    <row r="36203" spans="1:5" x14ac:dyDescent="0.2">
      <c r="A36203" t="s">
        <v>36206</v>
      </c>
      <c r="B36203">
        <v>0.158</v>
      </c>
      <c r="C36203">
        <v>0.84199999999999997</v>
      </c>
      <c r="D36203">
        <v>0</v>
      </c>
      <c r="E36203">
        <v>-0.45879999999999999</v>
      </c>
    </row>
    <row r="36204" spans="1:5" x14ac:dyDescent="0.2">
      <c r="A36204" t="s">
        <v>36207</v>
      </c>
      <c r="B36204">
        <v>0</v>
      </c>
      <c r="C36204">
        <v>0.872</v>
      </c>
      <c r="D36204">
        <v>0.128</v>
      </c>
      <c r="E36204">
        <v>0.36120000000000002</v>
      </c>
    </row>
    <row r="36205" spans="1:5" x14ac:dyDescent="0.2">
      <c r="A36205" t="s">
        <v>36208</v>
      </c>
      <c r="B36205">
        <v>0</v>
      </c>
      <c r="C36205">
        <v>0.73899999999999999</v>
      </c>
      <c r="D36205">
        <v>0.26100000000000001</v>
      </c>
      <c r="E36205">
        <v>0.81259999999999999</v>
      </c>
    </row>
    <row r="36206" spans="1:5" x14ac:dyDescent="0.2">
      <c r="A36206" t="s">
        <v>36209</v>
      </c>
      <c r="B36206">
        <v>0</v>
      </c>
      <c r="C36206">
        <v>0.81299999999999994</v>
      </c>
      <c r="D36206">
        <v>0.187</v>
      </c>
      <c r="E36206">
        <v>0.59940000000000004</v>
      </c>
    </row>
    <row r="36207" spans="1:5" x14ac:dyDescent="0.2">
      <c r="A36207" t="s">
        <v>36210</v>
      </c>
      <c r="B36207">
        <v>0</v>
      </c>
      <c r="C36207">
        <v>0.64400000000000002</v>
      </c>
      <c r="D36207">
        <v>0.35599999999999998</v>
      </c>
      <c r="E36207">
        <v>0.80159999999999998</v>
      </c>
    </row>
    <row r="36208" spans="1:5" x14ac:dyDescent="0.2">
      <c r="A36208" t="s">
        <v>36211</v>
      </c>
      <c r="B36208">
        <v>0.151</v>
      </c>
      <c r="C36208">
        <v>0.84899999999999998</v>
      </c>
      <c r="D36208">
        <v>0</v>
      </c>
      <c r="E36208">
        <v>-0.35780000000000001</v>
      </c>
    </row>
    <row r="36209" spans="1:5" x14ac:dyDescent="0.2">
      <c r="A36209" t="s">
        <v>36212</v>
      </c>
      <c r="B36209">
        <v>0</v>
      </c>
      <c r="C36209">
        <v>0.85099999999999998</v>
      </c>
      <c r="D36209">
        <v>0.14899999999999999</v>
      </c>
      <c r="E36209">
        <v>0.4199</v>
      </c>
    </row>
    <row r="36210" spans="1:5" x14ac:dyDescent="0.2">
      <c r="A36210" t="s">
        <v>36213</v>
      </c>
      <c r="B36210">
        <v>0</v>
      </c>
      <c r="C36210">
        <v>0.79400000000000004</v>
      </c>
      <c r="D36210">
        <v>0.20599999999999999</v>
      </c>
      <c r="E36210">
        <v>0.59940000000000004</v>
      </c>
    </row>
    <row r="36211" spans="1:5" x14ac:dyDescent="0.2">
      <c r="A36211" t="s">
        <v>36214</v>
      </c>
      <c r="B36211">
        <v>0</v>
      </c>
      <c r="C36211">
        <v>0.80700000000000005</v>
      </c>
      <c r="D36211">
        <v>0.193</v>
      </c>
      <c r="E36211">
        <v>0.55379999999999996</v>
      </c>
    </row>
    <row r="36212" spans="1:5" x14ac:dyDescent="0.2">
      <c r="A36212" t="s">
        <v>36215</v>
      </c>
      <c r="B36212">
        <v>0</v>
      </c>
      <c r="C36212">
        <v>0.86899999999999999</v>
      </c>
      <c r="D36212">
        <v>0.13100000000000001</v>
      </c>
      <c r="E36212">
        <v>0.37240000000000001</v>
      </c>
    </row>
    <row r="36213" spans="1:5" x14ac:dyDescent="0.2">
      <c r="A36213" t="s">
        <v>36216</v>
      </c>
      <c r="B36213">
        <v>0</v>
      </c>
      <c r="C36213">
        <v>0.60599999999999998</v>
      </c>
      <c r="D36213">
        <v>0.39400000000000002</v>
      </c>
      <c r="E36213">
        <v>0.83160000000000001</v>
      </c>
    </row>
    <row r="36214" spans="1:5" x14ac:dyDescent="0.2">
      <c r="A36214" t="s">
        <v>36217</v>
      </c>
      <c r="B36214">
        <v>0.158</v>
      </c>
      <c r="C36214">
        <v>0.84199999999999997</v>
      </c>
      <c r="D36214">
        <v>0</v>
      </c>
      <c r="E36214">
        <v>-0.45879999999999999</v>
      </c>
    </row>
    <row r="36215" spans="1:5" x14ac:dyDescent="0.2">
      <c r="A36215" t="s">
        <v>36218</v>
      </c>
      <c r="B36215">
        <v>0</v>
      </c>
      <c r="C36215">
        <v>0.70099999999999996</v>
      </c>
      <c r="D36215">
        <v>0.29899999999999999</v>
      </c>
      <c r="E36215">
        <v>0.75060000000000004</v>
      </c>
    </row>
    <row r="36216" spans="1:5" x14ac:dyDescent="0.2">
      <c r="A36216" t="s">
        <v>36219</v>
      </c>
      <c r="B36216">
        <v>0</v>
      </c>
      <c r="C36216">
        <v>0.76900000000000002</v>
      </c>
      <c r="D36216">
        <v>0.23100000000000001</v>
      </c>
      <c r="E36216">
        <v>0.5423</v>
      </c>
    </row>
    <row r="36217" spans="1:5" x14ac:dyDescent="0.2">
      <c r="A36217" t="s">
        <v>36220</v>
      </c>
      <c r="B36217">
        <v>0</v>
      </c>
      <c r="C36217">
        <v>0.63200000000000001</v>
      </c>
      <c r="D36217">
        <v>0.36799999999999999</v>
      </c>
      <c r="E36217">
        <v>0.75060000000000004</v>
      </c>
    </row>
    <row r="36218" spans="1:5" x14ac:dyDescent="0.2">
      <c r="A36218" t="s">
        <v>36221</v>
      </c>
      <c r="B36218">
        <v>0</v>
      </c>
      <c r="C36218">
        <v>0.61899999999999999</v>
      </c>
      <c r="D36218">
        <v>0.38100000000000001</v>
      </c>
      <c r="E36218">
        <v>0.73240000000000005</v>
      </c>
    </row>
    <row r="36219" spans="1:5" x14ac:dyDescent="0.2">
      <c r="A36219" t="s">
        <v>36222</v>
      </c>
      <c r="B36219">
        <v>0</v>
      </c>
      <c r="C36219">
        <v>0.58399999999999996</v>
      </c>
      <c r="D36219">
        <v>0.41599999999999998</v>
      </c>
      <c r="E36219">
        <v>0.75060000000000004</v>
      </c>
    </row>
    <row r="36220" spans="1:5" x14ac:dyDescent="0.2">
      <c r="A36220" t="s">
        <v>36223</v>
      </c>
      <c r="B36220">
        <v>0</v>
      </c>
      <c r="C36220">
        <v>0.48399999999999999</v>
      </c>
      <c r="D36220">
        <v>0.51600000000000001</v>
      </c>
      <c r="E36220">
        <v>0.75060000000000004</v>
      </c>
    </row>
    <row r="36221" spans="1:5" x14ac:dyDescent="0.2">
      <c r="A36221" t="s">
        <v>36224</v>
      </c>
      <c r="B36221">
        <v>0</v>
      </c>
      <c r="C36221">
        <v>0.64700000000000002</v>
      </c>
      <c r="D36221">
        <v>0.35299999999999998</v>
      </c>
      <c r="E36221">
        <v>0.80200000000000005</v>
      </c>
    </row>
    <row r="36222" spans="1:5" x14ac:dyDescent="0.2">
      <c r="A36222" t="s">
        <v>36225</v>
      </c>
      <c r="B36222">
        <v>0</v>
      </c>
      <c r="C36222">
        <v>0.48399999999999999</v>
      </c>
      <c r="D36222">
        <v>0.51600000000000001</v>
      </c>
      <c r="E36222">
        <v>0.75060000000000004</v>
      </c>
    </row>
    <row r="36223" spans="1:5" x14ac:dyDescent="0.2">
      <c r="A36223" t="s">
        <v>36226</v>
      </c>
      <c r="B36223">
        <v>0</v>
      </c>
      <c r="C36223">
        <v>0.55600000000000005</v>
      </c>
      <c r="D36223">
        <v>0.44400000000000001</v>
      </c>
      <c r="E36223">
        <v>0.75060000000000004</v>
      </c>
    </row>
    <row r="36224" spans="1:5" x14ac:dyDescent="0.2">
      <c r="A36224" t="s">
        <v>36227</v>
      </c>
      <c r="B36224">
        <v>0</v>
      </c>
      <c r="C36224">
        <v>0.64700000000000002</v>
      </c>
      <c r="D36224">
        <v>0.35299999999999998</v>
      </c>
      <c r="E36224">
        <v>0.80200000000000005</v>
      </c>
    </row>
    <row r="36225" spans="1:5" x14ac:dyDescent="0.2">
      <c r="A36225" t="s">
        <v>36228</v>
      </c>
      <c r="B36225">
        <v>0</v>
      </c>
      <c r="C36225">
        <v>0.48399999999999999</v>
      </c>
      <c r="D36225">
        <v>0.51600000000000001</v>
      </c>
      <c r="E36225">
        <v>0.75060000000000004</v>
      </c>
    </row>
    <row r="36226" spans="1:5" x14ac:dyDescent="0.2">
      <c r="A36226" t="s">
        <v>36229</v>
      </c>
      <c r="B36226">
        <v>0.13100000000000001</v>
      </c>
      <c r="C36226">
        <v>0.58199999999999996</v>
      </c>
      <c r="D36226">
        <v>0.28699999999999998</v>
      </c>
      <c r="E36226">
        <v>0.53720000000000001</v>
      </c>
    </row>
    <row r="36227" spans="1:5" x14ac:dyDescent="0.2">
      <c r="A36227" t="s">
        <v>36230</v>
      </c>
      <c r="B36227">
        <v>0</v>
      </c>
      <c r="C36227">
        <v>0.504</v>
      </c>
      <c r="D36227">
        <v>0.496</v>
      </c>
      <c r="E36227">
        <v>0.9153</v>
      </c>
    </row>
    <row r="36228" spans="1:5" x14ac:dyDescent="0.2">
      <c r="A36228" t="s">
        <v>36231</v>
      </c>
      <c r="B36228">
        <v>0</v>
      </c>
      <c r="C36228">
        <v>0.63200000000000001</v>
      </c>
      <c r="D36228">
        <v>0.36799999999999999</v>
      </c>
      <c r="E36228">
        <v>0.75060000000000004</v>
      </c>
    </row>
    <row r="36229" spans="1:5" x14ac:dyDescent="0.2">
      <c r="A36229" t="s">
        <v>36232</v>
      </c>
      <c r="B36229">
        <v>0</v>
      </c>
      <c r="C36229">
        <v>0.66100000000000003</v>
      </c>
      <c r="D36229">
        <v>0.33900000000000002</v>
      </c>
      <c r="E36229">
        <v>0.80200000000000005</v>
      </c>
    </row>
    <row r="36230" spans="1:5" x14ac:dyDescent="0.2">
      <c r="A36230" t="s">
        <v>36233</v>
      </c>
      <c r="B36230">
        <v>0</v>
      </c>
      <c r="C36230">
        <v>0.52200000000000002</v>
      </c>
      <c r="D36230">
        <v>0.47799999999999998</v>
      </c>
      <c r="E36230">
        <v>0.75060000000000004</v>
      </c>
    </row>
    <row r="36231" spans="1:5" x14ac:dyDescent="0.2">
      <c r="A36231" t="s">
        <v>36234</v>
      </c>
      <c r="B36231">
        <v>0</v>
      </c>
      <c r="C36231">
        <v>0.80300000000000005</v>
      </c>
      <c r="D36231">
        <v>0.19700000000000001</v>
      </c>
      <c r="E36231">
        <v>0.59830000000000005</v>
      </c>
    </row>
    <row r="36232" spans="1:5" x14ac:dyDescent="0.2">
      <c r="A36232" t="s">
        <v>36235</v>
      </c>
      <c r="B36232">
        <v>0.19</v>
      </c>
      <c r="C36232">
        <v>0.61299999999999999</v>
      </c>
      <c r="D36232">
        <v>0.19700000000000001</v>
      </c>
      <c r="E36232">
        <v>-0.2185</v>
      </c>
    </row>
    <row r="36233" spans="1:5" x14ac:dyDescent="0.2">
      <c r="A36233" t="s">
        <v>36236</v>
      </c>
      <c r="B36233">
        <v>0.38300000000000001</v>
      </c>
      <c r="C36233">
        <v>0.61699999999999999</v>
      </c>
      <c r="D36233">
        <v>0</v>
      </c>
      <c r="E36233">
        <v>-0.73509999999999998</v>
      </c>
    </row>
    <row r="36234" spans="1:5" x14ac:dyDescent="0.2">
      <c r="A36234" t="s">
        <v>36237</v>
      </c>
      <c r="B36234">
        <v>0</v>
      </c>
      <c r="C36234">
        <v>0.80300000000000005</v>
      </c>
      <c r="D36234">
        <v>0.19700000000000001</v>
      </c>
      <c r="E36234">
        <v>0.49270000000000003</v>
      </c>
    </row>
    <row r="36235" spans="1:5" x14ac:dyDescent="0.2">
      <c r="A36235" t="s">
        <v>36238</v>
      </c>
      <c r="B36235">
        <v>0.161</v>
      </c>
      <c r="C36235">
        <v>0.83899999999999997</v>
      </c>
      <c r="D36235">
        <v>0</v>
      </c>
      <c r="E36235">
        <v>-0.31819999999999998</v>
      </c>
    </row>
    <row r="36236" spans="1:5" x14ac:dyDescent="0.2">
      <c r="A36236" t="s">
        <v>36239</v>
      </c>
      <c r="B36236">
        <v>0.187</v>
      </c>
      <c r="C36236">
        <v>0.81299999999999994</v>
      </c>
      <c r="D36236">
        <v>0</v>
      </c>
      <c r="E36236">
        <v>-0.31819999999999998</v>
      </c>
    </row>
    <row r="36237" spans="1:5" x14ac:dyDescent="0.2">
      <c r="A36237" t="s">
        <v>36240</v>
      </c>
      <c r="B36237">
        <v>0</v>
      </c>
      <c r="C36237">
        <v>0.63600000000000001</v>
      </c>
      <c r="D36237">
        <v>0.36399999999999999</v>
      </c>
      <c r="E36237">
        <v>0.88339999999999996</v>
      </c>
    </row>
    <row r="36238" spans="1:5" x14ac:dyDescent="0.2">
      <c r="A36238" t="s">
        <v>36241</v>
      </c>
      <c r="B36238">
        <v>0.23100000000000001</v>
      </c>
      <c r="C36238">
        <v>0.65300000000000002</v>
      </c>
      <c r="D36238">
        <v>0.11600000000000001</v>
      </c>
      <c r="E36238">
        <v>-0.31819999999999998</v>
      </c>
    </row>
    <row r="36239" spans="1:5" x14ac:dyDescent="0.2">
      <c r="A36239" t="s">
        <v>36242</v>
      </c>
      <c r="B36239">
        <v>0</v>
      </c>
      <c r="C36239">
        <v>0.83099999999999996</v>
      </c>
      <c r="D36239">
        <v>0.16900000000000001</v>
      </c>
      <c r="E36239">
        <v>0.62490000000000001</v>
      </c>
    </row>
    <row r="36240" spans="1:5" x14ac:dyDescent="0.2">
      <c r="A36240" t="s">
        <v>36243</v>
      </c>
      <c r="B36240">
        <v>8.6999999999999994E-2</v>
      </c>
      <c r="C36240">
        <v>0.755</v>
      </c>
      <c r="D36240">
        <v>0.158</v>
      </c>
      <c r="E36240">
        <v>0.44040000000000001</v>
      </c>
    </row>
    <row r="36241" spans="1:5" x14ac:dyDescent="0.2">
      <c r="A36241" t="s">
        <v>36244</v>
      </c>
      <c r="B36241">
        <v>8.6999999999999994E-2</v>
      </c>
      <c r="C36241">
        <v>0.755</v>
      </c>
      <c r="D36241">
        <v>0.158</v>
      </c>
      <c r="E36241">
        <v>0.44040000000000001</v>
      </c>
    </row>
    <row r="36242" spans="1:5" x14ac:dyDescent="0.2">
      <c r="A36242" t="s">
        <v>36245</v>
      </c>
      <c r="B36242">
        <v>0</v>
      </c>
      <c r="C36242">
        <v>0.748</v>
      </c>
      <c r="D36242">
        <v>0.252</v>
      </c>
      <c r="E36242">
        <v>0.79590000000000005</v>
      </c>
    </row>
    <row r="36243" spans="1:5" x14ac:dyDescent="0.2">
      <c r="A36243" t="s">
        <v>36246</v>
      </c>
      <c r="B36243">
        <v>0</v>
      </c>
      <c r="C36243">
        <v>0.66800000000000004</v>
      </c>
      <c r="D36243">
        <v>0.33200000000000002</v>
      </c>
      <c r="E36243">
        <v>0.75549999999999995</v>
      </c>
    </row>
    <row r="36244" spans="1:5" x14ac:dyDescent="0.2">
      <c r="A36244" t="s">
        <v>36247</v>
      </c>
      <c r="B36244">
        <v>0</v>
      </c>
      <c r="C36244">
        <v>0.79200000000000004</v>
      </c>
      <c r="D36244">
        <v>0.20799999999999999</v>
      </c>
      <c r="E36244">
        <v>0.67049999999999998</v>
      </c>
    </row>
    <row r="36245" spans="1:5" x14ac:dyDescent="0.2">
      <c r="A36245" t="s">
        <v>36248</v>
      </c>
      <c r="B36245">
        <v>0</v>
      </c>
      <c r="C36245">
        <v>0.80500000000000005</v>
      </c>
      <c r="D36245">
        <v>0.19500000000000001</v>
      </c>
      <c r="E36245">
        <v>0.55879999999999996</v>
      </c>
    </row>
    <row r="36246" spans="1:5" x14ac:dyDescent="0.2">
      <c r="A36246" t="s">
        <v>36249</v>
      </c>
      <c r="B36246">
        <v>0</v>
      </c>
      <c r="C36246">
        <v>0.89700000000000002</v>
      </c>
      <c r="D36246">
        <v>0.10299999999999999</v>
      </c>
      <c r="E36246">
        <v>0.128</v>
      </c>
    </row>
    <row r="36247" spans="1:5" x14ac:dyDescent="0.2">
      <c r="A36247" t="s">
        <v>36250</v>
      </c>
      <c r="B36247">
        <v>0</v>
      </c>
      <c r="C36247">
        <v>0.72599999999999998</v>
      </c>
      <c r="D36247">
        <v>0.27400000000000002</v>
      </c>
      <c r="E36247">
        <v>0.52669999999999995</v>
      </c>
    </row>
    <row r="36248" spans="1:5" x14ac:dyDescent="0.2">
      <c r="A36248" t="s">
        <v>36251</v>
      </c>
      <c r="B36248">
        <v>0</v>
      </c>
      <c r="C36248">
        <v>0.80700000000000005</v>
      </c>
      <c r="D36248">
        <v>0.193</v>
      </c>
      <c r="E36248">
        <v>0.47670000000000001</v>
      </c>
    </row>
    <row r="36249" spans="1:5" x14ac:dyDescent="0.2">
      <c r="A36249" t="s">
        <v>36252</v>
      </c>
      <c r="B36249">
        <v>0.124</v>
      </c>
      <c r="C36249">
        <v>0.876</v>
      </c>
      <c r="D36249">
        <v>0</v>
      </c>
      <c r="E36249">
        <v>-0.40189999999999998</v>
      </c>
    </row>
    <row r="36250" spans="1:5" x14ac:dyDescent="0.2">
      <c r="A36250" t="s">
        <v>36253</v>
      </c>
      <c r="B36250">
        <v>0</v>
      </c>
      <c r="C36250">
        <v>0.81299999999999994</v>
      </c>
      <c r="D36250">
        <v>0.187</v>
      </c>
      <c r="E36250">
        <v>0.31819999999999998</v>
      </c>
    </row>
    <row r="36251" spans="1:5" x14ac:dyDescent="0.2">
      <c r="A36251" t="s">
        <v>36254</v>
      </c>
      <c r="B36251">
        <v>0</v>
      </c>
      <c r="C36251">
        <v>0.84599999999999997</v>
      </c>
      <c r="D36251">
        <v>0.154</v>
      </c>
      <c r="E36251">
        <v>0.25</v>
      </c>
    </row>
    <row r="36252" spans="1:5" x14ac:dyDescent="0.2">
      <c r="A36252" t="s">
        <v>36255</v>
      </c>
      <c r="B36252">
        <v>0</v>
      </c>
      <c r="C36252">
        <v>0.78</v>
      </c>
      <c r="D36252">
        <v>0.22</v>
      </c>
      <c r="E36252">
        <v>0.47670000000000001</v>
      </c>
    </row>
    <row r="36253" spans="1:5" x14ac:dyDescent="0.2">
      <c r="A36253" t="s">
        <v>36256</v>
      </c>
      <c r="B36253">
        <v>0.12</v>
      </c>
      <c r="C36253">
        <v>0.88</v>
      </c>
      <c r="D36253">
        <v>0</v>
      </c>
      <c r="E36253">
        <v>-0.38179999999999997</v>
      </c>
    </row>
    <row r="36254" spans="1:5" x14ac:dyDescent="0.2">
      <c r="A36254" t="s">
        <v>36257</v>
      </c>
      <c r="B36254">
        <v>0</v>
      </c>
      <c r="C36254">
        <v>0.84499999999999997</v>
      </c>
      <c r="D36254">
        <v>0.155</v>
      </c>
      <c r="E36254">
        <v>0.51060000000000005</v>
      </c>
    </row>
    <row r="36255" spans="1:5" x14ac:dyDescent="0.2">
      <c r="A36255" t="s">
        <v>36258</v>
      </c>
      <c r="B36255">
        <v>0.14299999999999999</v>
      </c>
      <c r="C36255">
        <v>0.77900000000000003</v>
      </c>
      <c r="D36255">
        <v>7.8E-2</v>
      </c>
      <c r="E36255">
        <v>-0.25</v>
      </c>
    </row>
    <row r="36256" spans="1:5" x14ac:dyDescent="0.2">
      <c r="A36256" t="s">
        <v>36259</v>
      </c>
      <c r="B36256">
        <v>0</v>
      </c>
      <c r="C36256">
        <v>0.83799999999999997</v>
      </c>
      <c r="D36256">
        <v>0.16200000000000001</v>
      </c>
      <c r="E36256">
        <v>0.47670000000000001</v>
      </c>
    </row>
    <row r="36257" spans="1:5" x14ac:dyDescent="0.2">
      <c r="A36257" t="s">
        <v>36260</v>
      </c>
      <c r="B36257">
        <v>0</v>
      </c>
      <c r="C36257">
        <v>0.55900000000000005</v>
      </c>
      <c r="D36257">
        <v>0.441</v>
      </c>
      <c r="E36257">
        <v>0.9214</v>
      </c>
    </row>
    <row r="36258" spans="1:5" x14ac:dyDescent="0.2">
      <c r="A36258" t="s">
        <v>36261</v>
      </c>
      <c r="B36258">
        <v>0.16500000000000001</v>
      </c>
      <c r="C36258">
        <v>0.60599999999999998</v>
      </c>
      <c r="D36258">
        <v>0.22900000000000001</v>
      </c>
      <c r="E36258">
        <v>0.2263</v>
      </c>
    </row>
    <row r="36259" spans="1:5" x14ac:dyDescent="0.2">
      <c r="A36259" t="s">
        <v>36262</v>
      </c>
      <c r="B36259">
        <v>0.16700000000000001</v>
      </c>
      <c r="C36259">
        <v>0.83299999999999996</v>
      </c>
      <c r="D36259">
        <v>0</v>
      </c>
      <c r="E36259">
        <v>-0.20230000000000001</v>
      </c>
    </row>
    <row r="36260" spans="1:5" x14ac:dyDescent="0.2">
      <c r="A36260" t="s">
        <v>36263</v>
      </c>
      <c r="B36260">
        <v>0.307</v>
      </c>
      <c r="C36260">
        <v>0.69299999999999995</v>
      </c>
      <c r="D36260">
        <v>0</v>
      </c>
      <c r="E36260">
        <v>-0.72629999999999995</v>
      </c>
    </row>
    <row r="36261" spans="1:5" x14ac:dyDescent="0.2">
      <c r="A36261" t="s">
        <v>36264</v>
      </c>
      <c r="B36261">
        <v>0.20599999999999999</v>
      </c>
      <c r="C36261">
        <v>0.67300000000000004</v>
      </c>
      <c r="D36261">
        <v>0.121</v>
      </c>
      <c r="E36261">
        <v>-0.39069999999999999</v>
      </c>
    </row>
    <row r="36262" spans="1:5" x14ac:dyDescent="0.2">
      <c r="A36262" t="s">
        <v>36265</v>
      </c>
      <c r="B36262">
        <v>0.251</v>
      </c>
      <c r="C36262">
        <v>0.55600000000000005</v>
      </c>
      <c r="D36262">
        <v>0.193</v>
      </c>
      <c r="E36262">
        <v>-0.37859999999999999</v>
      </c>
    </row>
    <row r="36263" spans="1:5" x14ac:dyDescent="0.2">
      <c r="A36263" t="s">
        <v>36266</v>
      </c>
      <c r="B36263">
        <v>0</v>
      </c>
      <c r="C36263">
        <v>0.81200000000000006</v>
      </c>
      <c r="D36263">
        <v>0.188</v>
      </c>
      <c r="E36263">
        <v>0.57189999999999996</v>
      </c>
    </row>
    <row r="36264" spans="1:5" x14ac:dyDescent="0.2">
      <c r="A36264" t="s">
        <v>36267</v>
      </c>
      <c r="B36264">
        <v>0.23699999999999999</v>
      </c>
      <c r="C36264">
        <v>0.67600000000000005</v>
      </c>
      <c r="D36264">
        <v>8.6999999999999994E-2</v>
      </c>
      <c r="E36264">
        <v>-0.64859999999999995</v>
      </c>
    </row>
    <row r="36265" spans="1:5" x14ac:dyDescent="0.2">
      <c r="A36265" t="s">
        <v>36268</v>
      </c>
      <c r="B36265">
        <v>0.182</v>
      </c>
      <c r="C36265">
        <v>0.58799999999999997</v>
      </c>
      <c r="D36265">
        <v>0.22900000000000001</v>
      </c>
      <c r="E36265">
        <v>0.20230000000000001</v>
      </c>
    </row>
    <row r="36266" spans="1:5" x14ac:dyDescent="0.2">
      <c r="A36266" t="s">
        <v>36269</v>
      </c>
      <c r="B36266">
        <v>0</v>
      </c>
      <c r="C36266">
        <v>0.82899999999999996</v>
      </c>
      <c r="D36266">
        <v>0.17100000000000001</v>
      </c>
      <c r="E36266">
        <v>0.51060000000000005</v>
      </c>
    </row>
    <row r="36267" spans="1:5" x14ac:dyDescent="0.2">
      <c r="A36267" t="s">
        <v>36270</v>
      </c>
      <c r="B36267">
        <v>0.182</v>
      </c>
      <c r="C36267">
        <v>0.58799999999999997</v>
      </c>
      <c r="D36267">
        <v>0.22900000000000001</v>
      </c>
      <c r="E36267">
        <v>0.20230000000000001</v>
      </c>
    </row>
    <row r="36268" spans="1:5" x14ac:dyDescent="0.2">
      <c r="A36268" t="s">
        <v>36271</v>
      </c>
      <c r="B36268">
        <v>0.17199999999999999</v>
      </c>
      <c r="C36268">
        <v>0.61099999999999999</v>
      </c>
      <c r="D36268">
        <v>0.217</v>
      </c>
      <c r="E36268">
        <v>0.20230000000000001</v>
      </c>
    </row>
    <row r="36269" spans="1:5" x14ac:dyDescent="0.2">
      <c r="A36269" t="s">
        <v>36272</v>
      </c>
      <c r="B36269">
        <v>0.182</v>
      </c>
      <c r="C36269">
        <v>0.58799999999999997</v>
      </c>
      <c r="D36269">
        <v>0.22900000000000001</v>
      </c>
      <c r="E36269">
        <v>0.20230000000000001</v>
      </c>
    </row>
    <row r="36270" spans="1:5" x14ac:dyDescent="0.2">
      <c r="A36270" t="s">
        <v>36273</v>
      </c>
      <c r="B36270">
        <v>0.19400000000000001</v>
      </c>
      <c r="C36270">
        <v>0.56200000000000006</v>
      </c>
      <c r="D36270">
        <v>0.24399999999999999</v>
      </c>
      <c r="E36270">
        <v>0.20230000000000001</v>
      </c>
    </row>
    <row r="36271" spans="1:5" x14ac:dyDescent="0.2">
      <c r="A36271" t="s">
        <v>36274</v>
      </c>
      <c r="B36271">
        <v>0.17199999999999999</v>
      </c>
      <c r="C36271">
        <v>0.61099999999999999</v>
      </c>
      <c r="D36271">
        <v>0.217</v>
      </c>
      <c r="E36271">
        <v>0.20230000000000001</v>
      </c>
    </row>
    <row r="36272" spans="1:5" x14ac:dyDescent="0.2">
      <c r="A36272" t="s">
        <v>36275</v>
      </c>
      <c r="B36272">
        <v>0</v>
      </c>
      <c r="C36272">
        <v>0.755</v>
      </c>
      <c r="D36272">
        <v>0.245</v>
      </c>
      <c r="E36272">
        <v>0.59940000000000004</v>
      </c>
    </row>
    <row r="36273" spans="1:5" x14ac:dyDescent="0.2">
      <c r="A36273" t="s">
        <v>36276</v>
      </c>
      <c r="B36273">
        <v>0</v>
      </c>
      <c r="C36273">
        <v>0.71899999999999997</v>
      </c>
      <c r="D36273">
        <v>0.28100000000000003</v>
      </c>
      <c r="E36273">
        <v>0.59940000000000004</v>
      </c>
    </row>
    <row r="36274" spans="1:5" x14ac:dyDescent="0.2">
      <c r="A36274" t="s">
        <v>36277</v>
      </c>
      <c r="B36274">
        <v>0.17199999999999999</v>
      </c>
      <c r="C36274">
        <v>0.61099999999999999</v>
      </c>
      <c r="D36274">
        <v>0.217</v>
      </c>
      <c r="E36274">
        <v>0.20230000000000001</v>
      </c>
    </row>
    <row r="36275" spans="1:5" x14ac:dyDescent="0.2">
      <c r="A36275" t="s">
        <v>36278</v>
      </c>
      <c r="B36275">
        <v>0</v>
      </c>
      <c r="C36275">
        <v>0.73799999999999999</v>
      </c>
      <c r="D36275">
        <v>0.26200000000000001</v>
      </c>
      <c r="E36275">
        <v>0.59940000000000004</v>
      </c>
    </row>
    <row r="36276" spans="1:5" x14ac:dyDescent="0.2">
      <c r="A36276" t="s">
        <v>36279</v>
      </c>
      <c r="B36276">
        <v>0</v>
      </c>
      <c r="C36276">
        <v>0.79100000000000004</v>
      </c>
      <c r="D36276">
        <v>0.20899999999999999</v>
      </c>
      <c r="E36276">
        <v>0.44040000000000001</v>
      </c>
    </row>
    <row r="36277" spans="1:5" x14ac:dyDescent="0.2">
      <c r="A36277" t="s">
        <v>36280</v>
      </c>
      <c r="B36277">
        <v>0</v>
      </c>
      <c r="C36277">
        <v>0.73799999999999999</v>
      </c>
      <c r="D36277">
        <v>0.26200000000000001</v>
      </c>
      <c r="E36277">
        <v>0.59940000000000004</v>
      </c>
    </row>
    <row r="36278" spans="1:5" x14ac:dyDescent="0.2">
      <c r="A36278" t="s">
        <v>36281</v>
      </c>
      <c r="B36278">
        <v>0</v>
      </c>
      <c r="C36278">
        <v>0.755</v>
      </c>
      <c r="D36278">
        <v>0.245</v>
      </c>
      <c r="E36278">
        <v>0.59940000000000004</v>
      </c>
    </row>
    <row r="36279" spans="1:5" x14ac:dyDescent="0.2">
      <c r="A36279" t="s">
        <v>36282</v>
      </c>
      <c r="B36279">
        <v>0.182</v>
      </c>
      <c r="C36279">
        <v>0.58799999999999997</v>
      </c>
      <c r="D36279">
        <v>0.22900000000000001</v>
      </c>
      <c r="E36279">
        <v>0.20230000000000001</v>
      </c>
    </row>
    <row r="36280" spans="1:5" x14ac:dyDescent="0.2">
      <c r="A36280" t="s">
        <v>36283</v>
      </c>
      <c r="B36280">
        <v>0.182</v>
      </c>
      <c r="C36280">
        <v>0.58799999999999997</v>
      </c>
      <c r="D36280">
        <v>0.22900000000000001</v>
      </c>
      <c r="E36280">
        <v>0.20230000000000001</v>
      </c>
    </row>
    <row r="36281" spans="1:5" x14ac:dyDescent="0.2">
      <c r="A36281" t="s">
        <v>36284</v>
      </c>
      <c r="B36281">
        <v>0.182</v>
      </c>
      <c r="C36281">
        <v>0.58799999999999997</v>
      </c>
      <c r="D36281">
        <v>0.22900000000000001</v>
      </c>
      <c r="E36281">
        <v>0.20230000000000001</v>
      </c>
    </row>
    <row r="36282" spans="1:5" x14ac:dyDescent="0.2">
      <c r="A36282" t="s">
        <v>36285</v>
      </c>
      <c r="B36282">
        <v>0.182</v>
      </c>
      <c r="C36282">
        <v>0.58799999999999997</v>
      </c>
      <c r="D36282">
        <v>0.22900000000000001</v>
      </c>
      <c r="E36282">
        <v>0.20230000000000001</v>
      </c>
    </row>
    <row r="36283" spans="1:5" x14ac:dyDescent="0.2">
      <c r="A36283" t="s">
        <v>36286</v>
      </c>
      <c r="B36283">
        <v>0.182</v>
      </c>
      <c r="C36283">
        <v>0.58799999999999997</v>
      </c>
      <c r="D36283">
        <v>0.22900000000000001</v>
      </c>
      <c r="E36283">
        <v>0.20230000000000001</v>
      </c>
    </row>
    <row r="36284" spans="1:5" x14ac:dyDescent="0.2">
      <c r="A36284" t="s">
        <v>36287</v>
      </c>
      <c r="B36284">
        <v>0.182</v>
      </c>
      <c r="C36284">
        <v>0.58799999999999997</v>
      </c>
      <c r="D36284">
        <v>0.22900000000000001</v>
      </c>
      <c r="E36284">
        <v>0.20230000000000001</v>
      </c>
    </row>
    <row r="36285" spans="1:5" x14ac:dyDescent="0.2">
      <c r="A36285" t="s">
        <v>36288</v>
      </c>
      <c r="B36285">
        <v>0.182</v>
      </c>
      <c r="C36285">
        <v>0.58799999999999997</v>
      </c>
      <c r="D36285">
        <v>0.22900000000000001</v>
      </c>
      <c r="E36285">
        <v>0.20230000000000001</v>
      </c>
    </row>
    <row r="36286" spans="1:5" x14ac:dyDescent="0.2">
      <c r="A36286" t="s">
        <v>36289</v>
      </c>
      <c r="B36286">
        <v>0.20899999999999999</v>
      </c>
      <c r="C36286">
        <v>0.79100000000000004</v>
      </c>
      <c r="D36286">
        <v>0</v>
      </c>
      <c r="E36286">
        <v>-0.44040000000000001</v>
      </c>
    </row>
    <row r="36287" spans="1:5" x14ac:dyDescent="0.2">
      <c r="A36287" t="s">
        <v>36290</v>
      </c>
      <c r="B36287">
        <v>0</v>
      </c>
      <c r="C36287">
        <v>0.80200000000000005</v>
      </c>
      <c r="D36287">
        <v>0.19800000000000001</v>
      </c>
      <c r="E36287">
        <v>0.49390000000000001</v>
      </c>
    </row>
    <row r="36288" spans="1:5" x14ac:dyDescent="0.2">
      <c r="A36288" t="s">
        <v>36291</v>
      </c>
      <c r="B36288">
        <v>0</v>
      </c>
      <c r="C36288">
        <v>0.82499999999999996</v>
      </c>
      <c r="D36288">
        <v>0.17499999999999999</v>
      </c>
      <c r="E36288">
        <v>0.61660000000000004</v>
      </c>
    </row>
    <row r="36289" spans="1:5" x14ac:dyDescent="0.2">
      <c r="A36289" t="s">
        <v>36292</v>
      </c>
      <c r="B36289">
        <v>0.17399999999999999</v>
      </c>
      <c r="C36289">
        <v>0.71899999999999997</v>
      </c>
      <c r="D36289">
        <v>0.108</v>
      </c>
      <c r="E36289">
        <v>-0.2732</v>
      </c>
    </row>
    <row r="36290" spans="1:5" x14ac:dyDescent="0.2">
      <c r="A36290" t="s">
        <v>36293</v>
      </c>
      <c r="B36290">
        <v>0.182</v>
      </c>
      <c r="C36290">
        <v>0.81799999999999995</v>
      </c>
      <c r="D36290">
        <v>0</v>
      </c>
      <c r="E36290">
        <v>-0.44040000000000001</v>
      </c>
    </row>
    <row r="36291" spans="1:5" x14ac:dyDescent="0.2">
      <c r="A36291" t="s">
        <v>36294</v>
      </c>
      <c r="B36291">
        <v>0</v>
      </c>
      <c r="C36291">
        <v>0.81100000000000005</v>
      </c>
      <c r="D36291">
        <v>0.189</v>
      </c>
      <c r="E36291">
        <v>0.5423</v>
      </c>
    </row>
    <row r="36292" spans="1:5" x14ac:dyDescent="0.2">
      <c r="A36292" t="s">
        <v>36295</v>
      </c>
      <c r="B36292">
        <v>0.185</v>
      </c>
      <c r="C36292">
        <v>0.70099999999999996</v>
      </c>
      <c r="D36292">
        <v>0.115</v>
      </c>
      <c r="E36292">
        <v>-0.2732</v>
      </c>
    </row>
    <row r="36293" spans="1:5" x14ac:dyDescent="0.2">
      <c r="A36293" t="s">
        <v>36296</v>
      </c>
      <c r="B36293">
        <v>0.20899999999999999</v>
      </c>
      <c r="C36293">
        <v>0.79100000000000004</v>
      </c>
      <c r="D36293">
        <v>0</v>
      </c>
      <c r="E36293">
        <v>-0.44040000000000001</v>
      </c>
    </row>
    <row r="36294" spans="1:5" x14ac:dyDescent="0.2">
      <c r="A36294" t="s">
        <v>36297</v>
      </c>
      <c r="B36294">
        <v>0.14000000000000001</v>
      </c>
      <c r="C36294">
        <v>0.77300000000000002</v>
      </c>
      <c r="D36294">
        <v>8.6999999999999994E-2</v>
      </c>
      <c r="E36294">
        <v>-0.2732</v>
      </c>
    </row>
    <row r="36295" spans="1:5" x14ac:dyDescent="0.2">
      <c r="A36295" t="s">
        <v>36298</v>
      </c>
      <c r="B36295">
        <v>0.16200000000000001</v>
      </c>
      <c r="C36295">
        <v>0.83799999999999997</v>
      </c>
      <c r="D36295">
        <v>0</v>
      </c>
      <c r="E36295">
        <v>-0.44040000000000001</v>
      </c>
    </row>
    <row r="36296" spans="1:5" x14ac:dyDescent="0.2">
      <c r="A36296" t="s">
        <v>36299</v>
      </c>
      <c r="B36296">
        <v>0.17199999999999999</v>
      </c>
      <c r="C36296">
        <v>0.82799999999999996</v>
      </c>
      <c r="D36296">
        <v>0</v>
      </c>
      <c r="E36296">
        <v>-0.44040000000000001</v>
      </c>
    </row>
    <row r="36297" spans="1:5" x14ac:dyDescent="0.2">
      <c r="A36297" t="s">
        <v>36300</v>
      </c>
      <c r="B36297">
        <v>0.14000000000000001</v>
      </c>
      <c r="C36297">
        <v>0.77300000000000002</v>
      </c>
      <c r="D36297">
        <v>8.6999999999999994E-2</v>
      </c>
      <c r="E36297">
        <v>-0.2732</v>
      </c>
    </row>
    <row r="36298" spans="1:5" x14ac:dyDescent="0.2">
      <c r="A36298" t="s">
        <v>36301</v>
      </c>
      <c r="B36298">
        <v>0.14699999999999999</v>
      </c>
      <c r="C36298">
        <v>0.76100000000000001</v>
      </c>
      <c r="D36298">
        <v>9.0999999999999998E-2</v>
      </c>
      <c r="E36298">
        <v>-0.2732</v>
      </c>
    </row>
    <row r="36299" spans="1:5" x14ac:dyDescent="0.2">
      <c r="A36299" t="s">
        <v>36302</v>
      </c>
      <c r="B36299">
        <v>0</v>
      </c>
      <c r="C36299">
        <v>0.81599999999999995</v>
      </c>
      <c r="D36299">
        <v>0.184</v>
      </c>
      <c r="E36299">
        <v>0.20230000000000001</v>
      </c>
    </row>
    <row r="36300" spans="1:5" x14ac:dyDescent="0.2">
      <c r="A36300" t="s">
        <v>36303</v>
      </c>
      <c r="B36300">
        <v>0.11</v>
      </c>
      <c r="C36300">
        <v>0.8</v>
      </c>
      <c r="D36300">
        <v>0.09</v>
      </c>
      <c r="E36300">
        <v>-0.1027</v>
      </c>
    </row>
    <row r="36301" spans="1:5" x14ac:dyDescent="0.2">
      <c r="A36301" t="s">
        <v>36304</v>
      </c>
      <c r="B36301">
        <v>0.19500000000000001</v>
      </c>
      <c r="C36301">
        <v>0.66700000000000004</v>
      </c>
      <c r="D36301">
        <v>0.13800000000000001</v>
      </c>
      <c r="E36301">
        <v>-0.2732</v>
      </c>
    </row>
    <row r="36302" spans="1:5" x14ac:dyDescent="0.2">
      <c r="A36302" t="s">
        <v>36305</v>
      </c>
      <c r="B36302">
        <v>0</v>
      </c>
      <c r="C36302">
        <v>0.80600000000000005</v>
      </c>
      <c r="D36302">
        <v>0.19400000000000001</v>
      </c>
      <c r="E36302">
        <v>0.38179999999999997</v>
      </c>
    </row>
    <row r="36303" spans="1:5" x14ac:dyDescent="0.2">
      <c r="A36303" t="s">
        <v>36306</v>
      </c>
      <c r="B36303">
        <v>0</v>
      </c>
      <c r="C36303">
        <v>0.79500000000000004</v>
      </c>
      <c r="D36303">
        <v>0.20499999999999999</v>
      </c>
      <c r="E36303">
        <v>0.20230000000000001</v>
      </c>
    </row>
    <row r="36304" spans="1:5" x14ac:dyDescent="0.2">
      <c r="A36304" t="s">
        <v>36307</v>
      </c>
      <c r="B36304">
        <v>0.19500000000000001</v>
      </c>
      <c r="C36304">
        <v>0.80500000000000005</v>
      </c>
      <c r="D36304">
        <v>0</v>
      </c>
      <c r="E36304">
        <v>-0.44040000000000001</v>
      </c>
    </row>
    <row r="36305" spans="1:5" x14ac:dyDescent="0.2">
      <c r="A36305" t="s">
        <v>36308</v>
      </c>
      <c r="B36305">
        <v>0</v>
      </c>
      <c r="C36305">
        <v>0.76400000000000001</v>
      </c>
      <c r="D36305">
        <v>0.23599999999999999</v>
      </c>
      <c r="E36305">
        <v>0.57189999999999996</v>
      </c>
    </row>
    <row r="36306" spans="1:5" x14ac:dyDescent="0.2">
      <c r="A36306" t="s">
        <v>36309</v>
      </c>
      <c r="B36306">
        <v>0.19500000000000001</v>
      </c>
      <c r="C36306">
        <v>0.80500000000000005</v>
      </c>
      <c r="D36306">
        <v>0</v>
      </c>
      <c r="E36306">
        <v>-0.44040000000000001</v>
      </c>
    </row>
    <row r="36307" spans="1:5" x14ac:dyDescent="0.2">
      <c r="A36307" t="s">
        <v>36310</v>
      </c>
      <c r="B36307">
        <v>0</v>
      </c>
      <c r="C36307">
        <v>0.80800000000000005</v>
      </c>
      <c r="D36307">
        <v>0.192</v>
      </c>
      <c r="E36307">
        <v>0.58589999999999998</v>
      </c>
    </row>
    <row r="36308" spans="1:5" x14ac:dyDescent="0.2">
      <c r="A36308" t="s">
        <v>36311</v>
      </c>
      <c r="B36308">
        <v>0</v>
      </c>
      <c r="C36308">
        <v>0.80300000000000005</v>
      </c>
      <c r="D36308">
        <v>0.19700000000000001</v>
      </c>
      <c r="E36308">
        <v>0.40029999999999999</v>
      </c>
    </row>
    <row r="36309" spans="1:5" x14ac:dyDescent="0.2">
      <c r="A36309" t="s">
        <v>36312</v>
      </c>
      <c r="B36309">
        <v>0.114</v>
      </c>
      <c r="C36309">
        <v>0.88600000000000001</v>
      </c>
      <c r="D36309">
        <v>0</v>
      </c>
      <c r="E36309">
        <v>-0.20230000000000001</v>
      </c>
    </row>
    <row r="36310" spans="1:5" x14ac:dyDescent="0.2">
      <c r="A36310" t="s">
        <v>36313</v>
      </c>
      <c r="B36310">
        <v>0</v>
      </c>
      <c r="C36310">
        <v>0.83799999999999997</v>
      </c>
      <c r="D36310">
        <v>0.16200000000000001</v>
      </c>
      <c r="E36310">
        <v>0.47670000000000001</v>
      </c>
    </row>
    <row r="36311" spans="1:5" x14ac:dyDescent="0.2">
      <c r="A36311" t="s">
        <v>36314</v>
      </c>
      <c r="B36311">
        <v>0</v>
      </c>
      <c r="C36311">
        <v>0.82299999999999995</v>
      </c>
      <c r="D36311">
        <v>0.17699999999999999</v>
      </c>
      <c r="E36311">
        <v>0.42149999999999999</v>
      </c>
    </row>
    <row r="36312" spans="1:5" x14ac:dyDescent="0.2">
      <c r="A36312" t="s">
        <v>36315</v>
      </c>
      <c r="B36312">
        <v>0.105</v>
      </c>
      <c r="C36312">
        <v>0.82</v>
      </c>
      <c r="D36312">
        <v>7.4999999999999997E-2</v>
      </c>
      <c r="E36312">
        <v>-0.16059999999999999</v>
      </c>
    </row>
    <row r="36313" spans="1:5" x14ac:dyDescent="0.2">
      <c r="A36313" t="s">
        <v>36316</v>
      </c>
      <c r="B36313">
        <v>0.19</v>
      </c>
      <c r="C36313">
        <v>0.51100000000000001</v>
      </c>
      <c r="D36313">
        <v>0.29899999999999999</v>
      </c>
      <c r="E36313">
        <v>0.36120000000000002</v>
      </c>
    </row>
    <row r="36314" spans="1:5" x14ac:dyDescent="0.2">
      <c r="A36314" t="s">
        <v>36317</v>
      </c>
      <c r="B36314">
        <v>0.29099999999999998</v>
      </c>
      <c r="C36314">
        <v>0.70899999999999996</v>
      </c>
      <c r="D36314">
        <v>0</v>
      </c>
      <c r="E36314">
        <v>-0.79010000000000002</v>
      </c>
    </row>
    <row r="36315" spans="1:5" x14ac:dyDescent="0.2">
      <c r="A36315" t="s">
        <v>36318</v>
      </c>
      <c r="B36315">
        <v>0</v>
      </c>
      <c r="C36315">
        <v>0.63800000000000001</v>
      </c>
      <c r="D36315">
        <v>0.36199999999999999</v>
      </c>
      <c r="E36315">
        <v>0.77829999999999999</v>
      </c>
    </row>
    <row r="36316" spans="1:5" x14ac:dyDescent="0.2">
      <c r="A36316" t="s">
        <v>36319</v>
      </c>
      <c r="B36316">
        <v>0</v>
      </c>
      <c r="C36316">
        <v>0.79800000000000004</v>
      </c>
      <c r="D36316">
        <v>0.20200000000000001</v>
      </c>
      <c r="E36316">
        <v>0.51060000000000005</v>
      </c>
    </row>
    <row r="36317" spans="1:5" x14ac:dyDescent="0.2">
      <c r="A36317" t="s">
        <v>36320</v>
      </c>
      <c r="B36317">
        <v>0.111</v>
      </c>
      <c r="C36317">
        <v>0.88900000000000001</v>
      </c>
      <c r="D36317">
        <v>0</v>
      </c>
      <c r="E36317">
        <v>-0.25</v>
      </c>
    </row>
    <row r="36318" spans="1:5" x14ac:dyDescent="0.2">
      <c r="A36318" t="s">
        <v>36321</v>
      </c>
      <c r="B36318">
        <v>0</v>
      </c>
      <c r="C36318">
        <v>0.85899999999999999</v>
      </c>
      <c r="D36318">
        <v>0.14099999999999999</v>
      </c>
      <c r="E36318">
        <v>0.42149999999999999</v>
      </c>
    </row>
    <row r="36319" spans="1:5" x14ac:dyDescent="0.2">
      <c r="A36319" t="s">
        <v>36322</v>
      </c>
      <c r="B36319">
        <v>0.254</v>
      </c>
      <c r="C36319">
        <v>0.622</v>
      </c>
      <c r="D36319">
        <v>0.124</v>
      </c>
      <c r="E36319">
        <v>-0.36120000000000002</v>
      </c>
    </row>
    <row r="36320" spans="1:5" x14ac:dyDescent="0.2">
      <c r="A36320" t="s">
        <v>36323</v>
      </c>
      <c r="B36320">
        <v>0</v>
      </c>
      <c r="C36320">
        <v>0.75</v>
      </c>
      <c r="D36320">
        <v>0.25</v>
      </c>
      <c r="E36320">
        <v>0.45879999999999999</v>
      </c>
    </row>
    <row r="36321" spans="1:5" x14ac:dyDescent="0.2">
      <c r="A36321" t="s">
        <v>36324</v>
      </c>
      <c r="B36321">
        <v>0</v>
      </c>
      <c r="C36321">
        <v>0.92200000000000004</v>
      </c>
      <c r="D36321">
        <v>7.8E-2</v>
      </c>
      <c r="E36321">
        <v>0.1139</v>
      </c>
    </row>
    <row r="36322" spans="1:5" x14ac:dyDescent="0.2">
      <c r="A36322" t="s">
        <v>36325</v>
      </c>
      <c r="B36322">
        <v>0</v>
      </c>
      <c r="C36322">
        <v>0.83799999999999997</v>
      </c>
      <c r="D36322">
        <v>0.16200000000000001</v>
      </c>
      <c r="E36322">
        <v>0.47670000000000001</v>
      </c>
    </row>
    <row r="36323" spans="1:5" x14ac:dyDescent="0.2">
      <c r="A36323" t="s">
        <v>36326</v>
      </c>
      <c r="B36323">
        <v>0</v>
      </c>
      <c r="C36323">
        <v>0.89400000000000002</v>
      </c>
      <c r="D36323">
        <v>0.106</v>
      </c>
      <c r="E36323">
        <v>7.7200000000000005E-2</v>
      </c>
    </row>
    <row r="36324" spans="1:5" x14ac:dyDescent="0.2">
      <c r="A36324" t="s">
        <v>36327</v>
      </c>
      <c r="B36324">
        <v>0</v>
      </c>
      <c r="C36324">
        <v>0.89700000000000002</v>
      </c>
      <c r="D36324">
        <v>0.10299999999999999</v>
      </c>
      <c r="E36324">
        <v>0.34</v>
      </c>
    </row>
    <row r="36325" spans="1:5" x14ac:dyDescent="0.2">
      <c r="A36325" t="s">
        <v>36328</v>
      </c>
      <c r="B36325">
        <v>0</v>
      </c>
      <c r="C36325">
        <v>0.78600000000000003</v>
      </c>
      <c r="D36325">
        <v>0.214</v>
      </c>
      <c r="E36325">
        <v>0.45879999999999999</v>
      </c>
    </row>
    <row r="36326" spans="1:5" x14ac:dyDescent="0.2">
      <c r="A36326" t="s">
        <v>36329</v>
      </c>
      <c r="B36326">
        <v>0</v>
      </c>
      <c r="C36326">
        <v>0.66700000000000004</v>
      </c>
      <c r="D36326">
        <v>0.33300000000000002</v>
      </c>
      <c r="E36326">
        <v>0.71840000000000004</v>
      </c>
    </row>
    <row r="36327" spans="1:5" x14ac:dyDescent="0.2">
      <c r="A36327" t="s">
        <v>36330</v>
      </c>
      <c r="B36327">
        <v>0</v>
      </c>
      <c r="C36327">
        <v>0.78700000000000003</v>
      </c>
      <c r="D36327">
        <v>0.21299999999999999</v>
      </c>
      <c r="E36327">
        <v>0.58589999999999998</v>
      </c>
    </row>
    <row r="36328" spans="1:5" x14ac:dyDescent="0.2">
      <c r="A36328" t="s">
        <v>36331</v>
      </c>
      <c r="B36328">
        <v>0.191</v>
      </c>
      <c r="C36328">
        <v>0.53600000000000003</v>
      </c>
      <c r="D36328">
        <v>0.27300000000000002</v>
      </c>
      <c r="E36328">
        <v>9.9199999999999997E-2</v>
      </c>
    </row>
    <row r="36329" spans="1:5" x14ac:dyDescent="0.2">
      <c r="A36329" t="s">
        <v>36332</v>
      </c>
      <c r="B36329">
        <v>4.5999999999999999E-2</v>
      </c>
      <c r="C36329">
        <v>0.79</v>
      </c>
      <c r="D36329">
        <v>0.16400000000000001</v>
      </c>
      <c r="E36329">
        <v>0.48470000000000002</v>
      </c>
    </row>
    <row r="36330" spans="1:5" x14ac:dyDescent="0.2">
      <c r="A36330" t="s">
        <v>36333</v>
      </c>
      <c r="B36330">
        <v>0</v>
      </c>
      <c r="C36330">
        <v>0.84299999999999997</v>
      </c>
      <c r="D36330">
        <v>0.157</v>
      </c>
      <c r="E36330">
        <v>0.42149999999999999</v>
      </c>
    </row>
    <row r="36331" spans="1:5" x14ac:dyDescent="0.2">
      <c r="A36331" t="s">
        <v>36334</v>
      </c>
      <c r="B36331">
        <v>0</v>
      </c>
      <c r="C36331">
        <v>0.68400000000000005</v>
      </c>
      <c r="D36331">
        <v>0.316</v>
      </c>
      <c r="E36331">
        <v>0.57189999999999996</v>
      </c>
    </row>
    <row r="36332" spans="1:5" x14ac:dyDescent="0.2">
      <c r="A36332" t="s">
        <v>36335</v>
      </c>
      <c r="B36332">
        <v>0.245</v>
      </c>
      <c r="C36332">
        <v>0.755</v>
      </c>
      <c r="D36332">
        <v>0</v>
      </c>
      <c r="E36332">
        <v>-0.38179999999999997</v>
      </c>
    </row>
    <row r="36333" spans="1:5" x14ac:dyDescent="0.2">
      <c r="A36333" t="s">
        <v>36336</v>
      </c>
      <c r="B36333">
        <v>0.156</v>
      </c>
      <c r="C36333">
        <v>0.84399999999999997</v>
      </c>
      <c r="D36333">
        <v>0</v>
      </c>
      <c r="E36333">
        <v>-0.34</v>
      </c>
    </row>
    <row r="36334" spans="1:5" x14ac:dyDescent="0.2">
      <c r="A36334" t="s">
        <v>36337</v>
      </c>
      <c r="B36334">
        <v>0</v>
      </c>
      <c r="C36334">
        <v>0.50800000000000001</v>
      </c>
      <c r="D36334">
        <v>0.49199999999999999</v>
      </c>
      <c r="E36334">
        <v>0.9274</v>
      </c>
    </row>
    <row r="36335" spans="1:5" x14ac:dyDescent="0.2">
      <c r="A36335" t="s">
        <v>36338</v>
      </c>
      <c r="B36335">
        <v>0</v>
      </c>
      <c r="C36335">
        <v>0.74299999999999999</v>
      </c>
      <c r="D36335">
        <v>0.25700000000000001</v>
      </c>
      <c r="E36335">
        <v>0.58589999999999998</v>
      </c>
    </row>
    <row r="36336" spans="1:5" x14ac:dyDescent="0.2">
      <c r="A36336" t="s">
        <v>36339</v>
      </c>
      <c r="B36336">
        <v>0</v>
      </c>
      <c r="C36336">
        <v>0.79500000000000004</v>
      </c>
      <c r="D36336">
        <v>0.20499999999999999</v>
      </c>
      <c r="E36336">
        <v>0.55740000000000001</v>
      </c>
    </row>
    <row r="36337" spans="1:5" x14ac:dyDescent="0.2">
      <c r="A36337" t="s">
        <v>36340</v>
      </c>
      <c r="B36337">
        <v>0</v>
      </c>
      <c r="C36337">
        <v>0.621</v>
      </c>
      <c r="D36337">
        <v>0.379</v>
      </c>
      <c r="E36337">
        <v>0.72689999999999999</v>
      </c>
    </row>
    <row r="36338" spans="1:5" x14ac:dyDescent="0.2">
      <c r="A36338" t="s">
        <v>36341</v>
      </c>
      <c r="B36338">
        <v>0</v>
      </c>
      <c r="C36338">
        <v>0.746</v>
      </c>
      <c r="D36338">
        <v>0.254</v>
      </c>
      <c r="E36338">
        <v>0.70030000000000003</v>
      </c>
    </row>
    <row r="36339" spans="1:5" x14ac:dyDescent="0.2">
      <c r="A36339" t="s">
        <v>36342</v>
      </c>
      <c r="B36339">
        <v>0</v>
      </c>
      <c r="C36339">
        <v>0.59199999999999997</v>
      </c>
      <c r="D36339">
        <v>0.40799999999999997</v>
      </c>
      <c r="E36339">
        <v>0.78449999999999998</v>
      </c>
    </row>
    <row r="36340" spans="1:5" x14ac:dyDescent="0.2">
      <c r="A36340" t="s">
        <v>36343</v>
      </c>
      <c r="B36340">
        <v>0</v>
      </c>
      <c r="C36340">
        <v>0.76900000000000002</v>
      </c>
      <c r="D36340">
        <v>0.23100000000000001</v>
      </c>
      <c r="E36340">
        <v>0.55740000000000001</v>
      </c>
    </row>
    <row r="36341" spans="1:5" x14ac:dyDescent="0.2">
      <c r="A36341" t="s">
        <v>36344</v>
      </c>
      <c r="B36341">
        <v>0</v>
      </c>
      <c r="C36341">
        <v>0.84699999999999998</v>
      </c>
      <c r="D36341">
        <v>0.153</v>
      </c>
      <c r="E36341">
        <v>0.44040000000000001</v>
      </c>
    </row>
    <row r="36342" spans="1:5" x14ac:dyDescent="0.2">
      <c r="A36342" t="s">
        <v>36345</v>
      </c>
      <c r="B36342">
        <v>0</v>
      </c>
      <c r="C36342">
        <v>0.93600000000000005</v>
      </c>
      <c r="D36342">
        <v>6.4000000000000001E-2</v>
      </c>
      <c r="E36342">
        <v>7.7200000000000005E-2</v>
      </c>
    </row>
    <row r="36343" spans="1:5" x14ac:dyDescent="0.2">
      <c r="A36343" t="s">
        <v>36346</v>
      </c>
      <c r="B36343">
        <v>0</v>
      </c>
      <c r="C36343">
        <v>0.86699999999999999</v>
      </c>
      <c r="D36343">
        <v>0.13300000000000001</v>
      </c>
      <c r="E36343">
        <v>0.31819999999999998</v>
      </c>
    </row>
    <row r="36344" spans="1:5" x14ac:dyDescent="0.2">
      <c r="A36344" t="s">
        <v>36347</v>
      </c>
      <c r="B36344">
        <v>0</v>
      </c>
      <c r="C36344">
        <v>0.83699999999999997</v>
      </c>
      <c r="D36344">
        <v>0.16300000000000001</v>
      </c>
      <c r="E36344">
        <v>0.57189999999999996</v>
      </c>
    </row>
    <row r="36345" spans="1:5" x14ac:dyDescent="0.2">
      <c r="A36345" t="s">
        <v>36348</v>
      </c>
      <c r="B36345">
        <v>0</v>
      </c>
      <c r="C36345">
        <v>0.78300000000000003</v>
      </c>
      <c r="D36345">
        <v>0.217</v>
      </c>
      <c r="E36345">
        <v>0.36120000000000002</v>
      </c>
    </row>
    <row r="36346" spans="1:5" x14ac:dyDescent="0.2">
      <c r="A36346" t="s">
        <v>36349</v>
      </c>
      <c r="B36346">
        <v>0</v>
      </c>
      <c r="C36346">
        <v>0.70899999999999996</v>
      </c>
      <c r="D36346">
        <v>0.29099999999999998</v>
      </c>
      <c r="E36346">
        <v>0.62490000000000001</v>
      </c>
    </row>
    <row r="36347" spans="1:5" x14ac:dyDescent="0.2">
      <c r="A36347" t="s">
        <v>36350</v>
      </c>
      <c r="B36347">
        <v>0</v>
      </c>
      <c r="C36347">
        <v>0.874</v>
      </c>
      <c r="D36347">
        <v>0.126</v>
      </c>
      <c r="E36347">
        <v>0.31819999999999998</v>
      </c>
    </row>
    <row r="36348" spans="1:5" x14ac:dyDescent="0.2">
      <c r="A36348" t="s">
        <v>36351</v>
      </c>
      <c r="B36348">
        <v>0</v>
      </c>
      <c r="C36348">
        <v>0.70199999999999996</v>
      </c>
      <c r="D36348">
        <v>0.29799999999999999</v>
      </c>
      <c r="E36348">
        <v>0.77829999999999999</v>
      </c>
    </row>
    <row r="36349" spans="1:5" x14ac:dyDescent="0.2">
      <c r="A36349" t="s">
        <v>36352</v>
      </c>
      <c r="B36349">
        <v>0</v>
      </c>
      <c r="C36349">
        <v>0.60599999999999998</v>
      </c>
      <c r="D36349">
        <v>0.39400000000000002</v>
      </c>
      <c r="E36349">
        <v>0.59940000000000004</v>
      </c>
    </row>
    <row r="36350" spans="1:5" x14ac:dyDescent="0.2">
      <c r="A36350" t="s">
        <v>36353</v>
      </c>
      <c r="B36350">
        <v>0</v>
      </c>
      <c r="C36350">
        <v>0.55700000000000005</v>
      </c>
      <c r="D36350">
        <v>0.443</v>
      </c>
      <c r="E36350">
        <v>0.83879999999999999</v>
      </c>
    </row>
    <row r="36351" spans="1:5" x14ac:dyDescent="0.2">
      <c r="A36351" t="s">
        <v>36354</v>
      </c>
      <c r="B36351">
        <v>8.3000000000000004E-2</v>
      </c>
      <c r="C36351">
        <v>0.499</v>
      </c>
      <c r="D36351">
        <v>0.41699999999999998</v>
      </c>
      <c r="E36351">
        <v>0.84179999999999999</v>
      </c>
    </row>
    <row r="36352" spans="1:5" x14ac:dyDescent="0.2">
      <c r="A36352" t="s">
        <v>36355</v>
      </c>
      <c r="B36352">
        <v>0</v>
      </c>
      <c r="C36352">
        <v>0.79400000000000004</v>
      </c>
      <c r="D36352">
        <v>0.20599999999999999</v>
      </c>
      <c r="E36352">
        <v>0.59940000000000004</v>
      </c>
    </row>
    <row r="36353" spans="1:5" x14ac:dyDescent="0.2">
      <c r="A36353" t="s">
        <v>36356</v>
      </c>
      <c r="B36353">
        <v>0</v>
      </c>
      <c r="C36353">
        <v>0.47099999999999997</v>
      </c>
      <c r="D36353">
        <v>0.52900000000000003</v>
      </c>
      <c r="E36353">
        <v>0.87790000000000001</v>
      </c>
    </row>
    <row r="36354" spans="1:5" x14ac:dyDescent="0.2">
      <c r="A36354" t="s">
        <v>36357</v>
      </c>
      <c r="B36354">
        <v>0</v>
      </c>
      <c r="C36354">
        <v>0.90200000000000002</v>
      </c>
      <c r="D36354">
        <v>9.8000000000000004E-2</v>
      </c>
      <c r="E36354">
        <v>7.7200000000000005E-2</v>
      </c>
    </row>
    <row r="36355" spans="1:5" x14ac:dyDescent="0.2">
      <c r="A36355" t="s">
        <v>36358</v>
      </c>
      <c r="B36355">
        <v>0.21099999999999999</v>
      </c>
      <c r="C36355">
        <v>0.48299999999999998</v>
      </c>
      <c r="D36355">
        <v>0.30499999999999999</v>
      </c>
      <c r="E36355">
        <v>0.47839999999999999</v>
      </c>
    </row>
    <row r="36356" spans="1:5" x14ac:dyDescent="0.2">
      <c r="A36356" t="s">
        <v>36359</v>
      </c>
      <c r="B36356">
        <v>0</v>
      </c>
      <c r="C36356">
        <v>0.88500000000000001</v>
      </c>
      <c r="D36356">
        <v>0.115</v>
      </c>
      <c r="E36356">
        <v>0.29599999999999999</v>
      </c>
    </row>
    <row r="36357" spans="1:5" x14ac:dyDescent="0.2">
      <c r="A36357" t="s">
        <v>36360</v>
      </c>
      <c r="B36357">
        <v>0.17199999999999999</v>
      </c>
      <c r="C36357">
        <v>0.82799999999999996</v>
      </c>
      <c r="D36357">
        <v>0</v>
      </c>
      <c r="E36357">
        <v>-0.40189999999999998</v>
      </c>
    </row>
    <row r="36358" spans="1:5" x14ac:dyDescent="0.2">
      <c r="A36358" t="s">
        <v>36361</v>
      </c>
      <c r="B36358">
        <v>0</v>
      </c>
      <c r="C36358">
        <v>0.72399999999999998</v>
      </c>
      <c r="D36358">
        <v>0.27600000000000002</v>
      </c>
      <c r="E36358">
        <v>0.63690000000000002</v>
      </c>
    </row>
    <row r="36359" spans="1:5" x14ac:dyDescent="0.2">
      <c r="A36359" t="s">
        <v>36362</v>
      </c>
      <c r="B36359">
        <v>0</v>
      </c>
      <c r="C36359">
        <v>0.78100000000000003</v>
      </c>
      <c r="D36359">
        <v>0.219</v>
      </c>
      <c r="E36359">
        <v>0.65310000000000001</v>
      </c>
    </row>
    <row r="36360" spans="1:5" x14ac:dyDescent="0.2">
      <c r="A36360" t="s">
        <v>36363</v>
      </c>
      <c r="B36360">
        <v>0</v>
      </c>
      <c r="C36360">
        <v>0.69799999999999995</v>
      </c>
      <c r="D36360">
        <v>0.30199999999999999</v>
      </c>
      <c r="E36360">
        <v>0.59940000000000004</v>
      </c>
    </row>
    <row r="36361" spans="1:5" x14ac:dyDescent="0.2">
      <c r="A36361" t="s">
        <v>36364</v>
      </c>
      <c r="B36361">
        <v>0</v>
      </c>
      <c r="C36361">
        <v>0.76300000000000001</v>
      </c>
      <c r="D36361">
        <v>0.23699999999999999</v>
      </c>
      <c r="E36361">
        <v>0.42149999999999999</v>
      </c>
    </row>
    <row r="36362" spans="1:5" x14ac:dyDescent="0.2">
      <c r="A36362" t="s">
        <v>36365</v>
      </c>
      <c r="B36362">
        <v>0</v>
      </c>
      <c r="C36362">
        <v>0.877</v>
      </c>
      <c r="D36362">
        <v>0.123</v>
      </c>
      <c r="E36362">
        <v>0.2732</v>
      </c>
    </row>
    <row r="36363" spans="1:5" x14ac:dyDescent="0.2">
      <c r="A36363" t="s">
        <v>36366</v>
      </c>
      <c r="B36363">
        <v>0</v>
      </c>
      <c r="C36363">
        <v>0.622</v>
      </c>
      <c r="D36363">
        <v>0.378</v>
      </c>
      <c r="E36363">
        <v>0.80740000000000001</v>
      </c>
    </row>
    <row r="36364" spans="1:5" x14ac:dyDescent="0.2">
      <c r="A36364" t="s">
        <v>36367</v>
      </c>
      <c r="B36364">
        <v>0</v>
      </c>
      <c r="C36364">
        <v>0.76300000000000001</v>
      </c>
      <c r="D36364">
        <v>0.23699999999999999</v>
      </c>
      <c r="E36364">
        <v>0.73509999999999998</v>
      </c>
    </row>
    <row r="36365" spans="1:5" x14ac:dyDescent="0.2">
      <c r="A36365" t="s">
        <v>36368</v>
      </c>
      <c r="B36365">
        <v>0.14299999999999999</v>
      </c>
      <c r="C36365">
        <v>0.85699999999999998</v>
      </c>
      <c r="D36365">
        <v>0</v>
      </c>
      <c r="E36365">
        <v>-0.25</v>
      </c>
    </row>
    <row r="36366" spans="1:5" x14ac:dyDescent="0.2">
      <c r="A36366" t="s">
        <v>36369</v>
      </c>
      <c r="B36366">
        <v>0</v>
      </c>
      <c r="C36366">
        <v>0.72299999999999998</v>
      </c>
      <c r="D36366">
        <v>0.27700000000000002</v>
      </c>
      <c r="E36366">
        <v>0.78449999999999998</v>
      </c>
    </row>
    <row r="36367" spans="1:5" x14ac:dyDescent="0.2">
      <c r="A36367" t="s">
        <v>36370</v>
      </c>
      <c r="B36367">
        <v>0</v>
      </c>
      <c r="C36367">
        <v>0.84399999999999997</v>
      </c>
      <c r="D36367">
        <v>0.156</v>
      </c>
      <c r="E36367">
        <v>0.57189999999999996</v>
      </c>
    </row>
    <row r="36368" spans="1:5" x14ac:dyDescent="0.2">
      <c r="A36368" t="s">
        <v>36371</v>
      </c>
      <c r="B36368">
        <v>9.8000000000000004E-2</v>
      </c>
      <c r="C36368">
        <v>0.46899999999999997</v>
      </c>
      <c r="D36368">
        <v>0.434</v>
      </c>
      <c r="E36368">
        <v>0.86250000000000004</v>
      </c>
    </row>
    <row r="36369" spans="1:5" x14ac:dyDescent="0.2">
      <c r="A36369" t="s">
        <v>36372</v>
      </c>
      <c r="B36369">
        <v>0</v>
      </c>
      <c r="C36369">
        <v>0.86699999999999999</v>
      </c>
      <c r="D36369">
        <v>0.13300000000000001</v>
      </c>
      <c r="E36369">
        <v>0.31819999999999998</v>
      </c>
    </row>
    <row r="36370" spans="1:5" x14ac:dyDescent="0.2">
      <c r="A36370" t="s">
        <v>36373</v>
      </c>
      <c r="B36370">
        <v>0</v>
      </c>
      <c r="C36370">
        <v>0.84799999999999998</v>
      </c>
      <c r="D36370">
        <v>0.152</v>
      </c>
      <c r="E36370">
        <v>0.32519999999999999</v>
      </c>
    </row>
    <row r="36371" spans="1:5" x14ac:dyDescent="0.2">
      <c r="A36371" t="s">
        <v>36374</v>
      </c>
      <c r="B36371">
        <v>0.126</v>
      </c>
      <c r="C36371">
        <v>0.874</v>
      </c>
      <c r="D36371">
        <v>0</v>
      </c>
      <c r="E36371">
        <v>-0.38179999999999997</v>
      </c>
    </row>
    <row r="36372" spans="1:5" x14ac:dyDescent="0.2">
      <c r="A36372" t="s">
        <v>36375</v>
      </c>
      <c r="B36372">
        <v>0</v>
      </c>
      <c r="C36372">
        <v>0.84599999999999997</v>
      </c>
      <c r="D36372">
        <v>0.154</v>
      </c>
      <c r="E36372">
        <v>0.47670000000000001</v>
      </c>
    </row>
    <row r="36373" spans="1:5" x14ac:dyDescent="0.2">
      <c r="A36373" t="s">
        <v>36376</v>
      </c>
      <c r="B36373">
        <v>0.17799999999999999</v>
      </c>
      <c r="C36373">
        <v>0.82199999999999995</v>
      </c>
      <c r="D36373">
        <v>0</v>
      </c>
      <c r="E36373">
        <v>-0.38179999999999997</v>
      </c>
    </row>
    <row r="36374" spans="1:5" x14ac:dyDescent="0.2">
      <c r="A36374" t="s">
        <v>36377</v>
      </c>
      <c r="B36374">
        <v>0.40799999999999997</v>
      </c>
      <c r="C36374">
        <v>0.59199999999999997</v>
      </c>
      <c r="D36374">
        <v>0</v>
      </c>
      <c r="E36374">
        <v>-0.876</v>
      </c>
    </row>
    <row r="36375" spans="1:5" x14ac:dyDescent="0.2">
      <c r="A36375" t="s">
        <v>36378</v>
      </c>
      <c r="B36375">
        <v>0</v>
      </c>
      <c r="C36375">
        <v>0.83899999999999997</v>
      </c>
      <c r="D36375">
        <v>0.161</v>
      </c>
      <c r="E36375">
        <v>0.31819999999999998</v>
      </c>
    </row>
    <row r="36376" spans="1:5" x14ac:dyDescent="0.2">
      <c r="A36376" t="s">
        <v>36379</v>
      </c>
      <c r="B36376">
        <v>0</v>
      </c>
      <c r="C36376">
        <v>0.82699999999999996</v>
      </c>
      <c r="D36376">
        <v>0.17299999999999999</v>
      </c>
      <c r="E36376">
        <v>0.31819999999999998</v>
      </c>
    </row>
    <row r="36377" spans="1:5" x14ac:dyDescent="0.2">
      <c r="A36377" t="s">
        <v>36380</v>
      </c>
      <c r="B36377">
        <v>0</v>
      </c>
      <c r="C36377">
        <v>0.81299999999999994</v>
      </c>
      <c r="D36377">
        <v>0.187</v>
      </c>
      <c r="E36377">
        <v>0.31819999999999998</v>
      </c>
    </row>
    <row r="36378" spans="1:5" x14ac:dyDescent="0.2">
      <c r="A36378" t="s">
        <v>36381</v>
      </c>
      <c r="B36378">
        <v>0</v>
      </c>
      <c r="C36378">
        <v>0.81299999999999994</v>
      </c>
      <c r="D36378">
        <v>0.187</v>
      </c>
      <c r="E36378">
        <v>0.31819999999999998</v>
      </c>
    </row>
    <row r="36379" spans="1:5" x14ac:dyDescent="0.2">
      <c r="A36379" t="s">
        <v>36382</v>
      </c>
      <c r="B36379">
        <v>0</v>
      </c>
      <c r="C36379">
        <v>0.83899999999999997</v>
      </c>
      <c r="D36379">
        <v>0.161</v>
      </c>
      <c r="E36379">
        <v>0.31819999999999998</v>
      </c>
    </row>
    <row r="36380" spans="1:5" x14ac:dyDescent="0.2">
      <c r="A36380" t="s">
        <v>36383</v>
      </c>
      <c r="B36380">
        <v>0.104</v>
      </c>
      <c r="C36380">
        <v>0.70599999999999996</v>
      </c>
      <c r="D36380">
        <v>0.19</v>
      </c>
      <c r="E36380">
        <v>0.42780000000000001</v>
      </c>
    </row>
    <row r="36381" spans="1:5" x14ac:dyDescent="0.2">
      <c r="A36381" t="s">
        <v>36384</v>
      </c>
      <c r="B36381">
        <v>0</v>
      </c>
      <c r="C36381">
        <v>0.73199999999999998</v>
      </c>
      <c r="D36381">
        <v>0.26800000000000002</v>
      </c>
      <c r="E36381">
        <v>0.67049999999999998</v>
      </c>
    </row>
    <row r="36382" spans="1:5" x14ac:dyDescent="0.2">
      <c r="A36382" t="s">
        <v>36385</v>
      </c>
      <c r="B36382">
        <v>0</v>
      </c>
      <c r="C36382">
        <v>0.71</v>
      </c>
      <c r="D36382">
        <v>0.28999999999999998</v>
      </c>
      <c r="E36382">
        <v>0.5423</v>
      </c>
    </row>
    <row r="36383" spans="1:5" x14ac:dyDescent="0.2">
      <c r="A36383" t="s">
        <v>36386</v>
      </c>
      <c r="B36383">
        <v>0</v>
      </c>
      <c r="C36383">
        <v>0.82099999999999995</v>
      </c>
      <c r="D36383">
        <v>0.17899999999999999</v>
      </c>
      <c r="E36383">
        <v>0.61240000000000006</v>
      </c>
    </row>
    <row r="36384" spans="1:5" x14ac:dyDescent="0.2">
      <c r="A36384" t="s">
        <v>36387</v>
      </c>
      <c r="B36384">
        <v>0</v>
      </c>
      <c r="C36384">
        <v>0.90200000000000002</v>
      </c>
      <c r="D36384">
        <v>9.8000000000000004E-2</v>
      </c>
      <c r="E36384">
        <v>7.7200000000000005E-2</v>
      </c>
    </row>
    <row r="36385" spans="1:5" x14ac:dyDescent="0.2">
      <c r="A36385" t="s">
        <v>36388</v>
      </c>
      <c r="B36385">
        <v>0</v>
      </c>
      <c r="C36385">
        <v>0.80100000000000005</v>
      </c>
      <c r="D36385">
        <v>0.19900000000000001</v>
      </c>
      <c r="E36385">
        <v>0.69079999999999997</v>
      </c>
    </row>
    <row r="36386" spans="1:5" x14ac:dyDescent="0.2">
      <c r="A36386" t="s">
        <v>36389</v>
      </c>
      <c r="B36386">
        <v>0</v>
      </c>
      <c r="C36386">
        <v>0.76</v>
      </c>
      <c r="D36386">
        <v>0.24</v>
      </c>
      <c r="E36386">
        <v>0.62490000000000001</v>
      </c>
    </row>
    <row r="36387" spans="1:5" x14ac:dyDescent="0.2">
      <c r="A36387" t="s">
        <v>36390</v>
      </c>
      <c r="B36387">
        <v>8.4000000000000005E-2</v>
      </c>
      <c r="C36387">
        <v>0.83699999999999997</v>
      </c>
      <c r="D36387">
        <v>0.08</v>
      </c>
      <c r="E36387">
        <v>-2.58E-2</v>
      </c>
    </row>
    <row r="36388" spans="1:5" x14ac:dyDescent="0.2">
      <c r="A36388" t="s">
        <v>36391</v>
      </c>
      <c r="B36388">
        <v>7.3999999999999996E-2</v>
      </c>
      <c r="C36388">
        <v>0.70699999999999996</v>
      </c>
      <c r="D36388">
        <v>0.219</v>
      </c>
      <c r="E36388">
        <v>0.64859999999999995</v>
      </c>
    </row>
    <row r="36389" spans="1:5" x14ac:dyDescent="0.2">
      <c r="A36389" t="s">
        <v>36392</v>
      </c>
      <c r="B36389">
        <v>0.24199999999999999</v>
      </c>
      <c r="C36389">
        <v>0.53800000000000003</v>
      </c>
      <c r="D36389">
        <v>0.219</v>
      </c>
      <c r="E36389">
        <v>0.1027</v>
      </c>
    </row>
    <row r="36390" spans="1:5" x14ac:dyDescent="0.2">
      <c r="A36390" t="s">
        <v>36393</v>
      </c>
      <c r="B36390">
        <v>0</v>
      </c>
      <c r="C36390">
        <v>0.91300000000000003</v>
      </c>
      <c r="D36390">
        <v>8.6999999999999994E-2</v>
      </c>
      <c r="E36390">
        <v>0.20230000000000001</v>
      </c>
    </row>
    <row r="36391" spans="1:5" x14ac:dyDescent="0.2">
      <c r="A36391" t="s">
        <v>36394</v>
      </c>
      <c r="B36391">
        <v>0.104</v>
      </c>
      <c r="C36391">
        <v>0.79700000000000004</v>
      </c>
      <c r="D36391">
        <v>0.1</v>
      </c>
      <c r="E36391">
        <v>-2.58E-2</v>
      </c>
    </row>
    <row r="36392" spans="1:5" x14ac:dyDescent="0.2">
      <c r="A36392" t="s">
        <v>36395</v>
      </c>
      <c r="B36392">
        <v>0</v>
      </c>
      <c r="C36392">
        <v>0.65800000000000003</v>
      </c>
      <c r="D36392">
        <v>0.34200000000000003</v>
      </c>
      <c r="E36392">
        <v>0.80740000000000001</v>
      </c>
    </row>
    <row r="36393" spans="1:5" x14ac:dyDescent="0.2">
      <c r="A36393" t="s">
        <v>36396</v>
      </c>
      <c r="B36393">
        <v>0</v>
      </c>
      <c r="C36393">
        <v>0.80800000000000005</v>
      </c>
      <c r="D36393">
        <v>0.192</v>
      </c>
      <c r="E36393">
        <v>0.58589999999999998</v>
      </c>
    </row>
    <row r="36394" spans="1:5" x14ac:dyDescent="0.2">
      <c r="A36394" t="s">
        <v>36397</v>
      </c>
      <c r="B36394">
        <v>0</v>
      </c>
      <c r="C36394">
        <v>0.61699999999999999</v>
      </c>
      <c r="D36394">
        <v>0.38300000000000001</v>
      </c>
      <c r="E36394">
        <v>0.47670000000000001</v>
      </c>
    </row>
    <row r="36395" spans="1:5" x14ac:dyDescent="0.2">
      <c r="A36395" t="s">
        <v>36398</v>
      </c>
      <c r="B36395">
        <v>0</v>
      </c>
      <c r="C36395">
        <v>0.65700000000000003</v>
      </c>
      <c r="D36395">
        <v>0.34300000000000003</v>
      </c>
      <c r="E36395">
        <v>0.77829999999999999</v>
      </c>
    </row>
    <row r="36396" spans="1:5" x14ac:dyDescent="0.2">
      <c r="A36396" t="s">
        <v>36399</v>
      </c>
      <c r="B36396">
        <v>0</v>
      </c>
      <c r="C36396">
        <v>0.82799999999999996</v>
      </c>
      <c r="D36396">
        <v>0.17199999999999999</v>
      </c>
      <c r="E36396">
        <v>0.51929999999999998</v>
      </c>
    </row>
    <row r="36397" spans="1:5" x14ac:dyDescent="0.2">
      <c r="A36397" t="s">
        <v>36400</v>
      </c>
      <c r="B36397">
        <v>0</v>
      </c>
      <c r="C36397">
        <v>0.71799999999999997</v>
      </c>
      <c r="D36397">
        <v>0.28199999999999997</v>
      </c>
      <c r="E36397">
        <v>0.70960000000000001</v>
      </c>
    </row>
    <row r="36398" spans="1:5" x14ac:dyDescent="0.2">
      <c r="A36398" t="s">
        <v>36401</v>
      </c>
      <c r="B36398">
        <v>0</v>
      </c>
      <c r="C36398">
        <v>0.68</v>
      </c>
      <c r="D36398">
        <v>0.32</v>
      </c>
      <c r="E36398">
        <v>0.57189999999999996</v>
      </c>
    </row>
    <row r="36399" spans="1:5" x14ac:dyDescent="0.2">
      <c r="A36399" t="s">
        <v>36402</v>
      </c>
      <c r="B36399">
        <v>0</v>
      </c>
      <c r="C36399">
        <v>0.75900000000000001</v>
      </c>
      <c r="D36399">
        <v>0.24099999999999999</v>
      </c>
      <c r="E36399">
        <v>0.79059999999999997</v>
      </c>
    </row>
    <row r="36400" spans="1:5" x14ac:dyDescent="0.2">
      <c r="A36400" t="s">
        <v>36403</v>
      </c>
      <c r="B36400">
        <v>7.0999999999999994E-2</v>
      </c>
      <c r="C36400">
        <v>0.59299999999999997</v>
      </c>
      <c r="D36400">
        <v>0.33500000000000002</v>
      </c>
      <c r="E36400">
        <v>0.82020000000000004</v>
      </c>
    </row>
    <row r="36401" spans="1:5" x14ac:dyDescent="0.2">
      <c r="A36401" t="s">
        <v>36404</v>
      </c>
      <c r="B36401">
        <v>0.126</v>
      </c>
      <c r="C36401">
        <v>0.874</v>
      </c>
      <c r="D36401">
        <v>0</v>
      </c>
      <c r="E36401">
        <v>-0.38179999999999997</v>
      </c>
    </row>
    <row r="36402" spans="1:5" x14ac:dyDescent="0.2">
      <c r="A36402" t="s">
        <v>36405</v>
      </c>
      <c r="B36402">
        <v>0</v>
      </c>
      <c r="C36402">
        <v>0.64400000000000002</v>
      </c>
      <c r="D36402">
        <v>0.35599999999999998</v>
      </c>
      <c r="E36402">
        <v>0.85550000000000004</v>
      </c>
    </row>
    <row r="36403" spans="1:5" x14ac:dyDescent="0.2">
      <c r="A36403" t="s">
        <v>36406</v>
      </c>
      <c r="B36403">
        <v>0</v>
      </c>
      <c r="C36403">
        <v>0.629</v>
      </c>
      <c r="D36403">
        <v>0.371</v>
      </c>
      <c r="E36403">
        <v>0.70960000000000001</v>
      </c>
    </row>
    <row r="36404" spans="1:5" x14ac:dyDescent="0.2">
      <c r="A36404" t="s">
        <v>36407</v>
      </c>
      <c r="B36404">
        <v>0</v>
      </c>
      <c r="C36404">
        <v>0.67200000000000004</v>
      </c>
      <c r="D36404">
        <v>0.32800000000000001</v>
      </c>
      <c r="E36404">
        <v>0.59940000000000004</v>
      </c>
    </row>
    <row r="36405" spans="1:5" x14ac:dyDescent="0.2">
      <c r="A36405" t="s">
        <v>36408</v>
      </c>
      <c r="B36405">
        <v>0</v>
      </c>
      <c r="C36405">
        <v>0.80800000000000005</v>
      </c>
      <c r="D36405">
        <v>0.192</v>
      </c>
      <c r="E36405">
        <v>0.58589999999999998</v>
      </c>
    </row>
    <row r="36406" spans="1:5" x14ac:dyDescent="0.2">
      <c r="A36406" t="s">
        <v>36409</v>
      </c>
      <c r="B36406">
        <v>0</v>
      </c>
      <c r="C36406">
        <v>0.74299999999999999</v>
      </c>
      <c r="D36406">
        <v>0.25700000000000001</v>
      </c>
      <c r="E36406">
        <v>0.58589999999999998</v>
      </c>
    </row>
    <row r="36407" spans="1:5" x14ac:dyDescent="0.2">
      <c r="A36407" t="s">
        <v>36410</v>
      </c>
      <c r="B36407">
        <v>0.16200000000000001</v>
      </c>
      <c r="C36407">
        <v>0.83799999999999997</v>
      </c>
      <c r="D36407">
        <v>0</v>
      </c>
      <c r="E36407">
        <v>-0.47670000000000001</v>
      </c>
    </row>
    <row r="36408" spans="1:5" x14ac:dyDescent="0.2">
      <c r="A36408" t="s">
        <v>36411</v>
      </c>
      <c r="B36408">
        <v>0.216</v>
      </c>
      <c r="C36408">
        <v>0.78400000000000003</v>
      </c>
      <c r="D36408">
        <v>0</v>
      </c>
      <c r="E36408">
        <v>-0.29599999999999999</v>
      </c>
    </row>
    <row r="36409" spans="1:5" x14ac:dyDescent="0.2">
      <c r="A36409" t="s">
        <v>36412</v>
      </c>
      <c r="B36409">
        <v>0</v>
      </c>
      <c r="C36409">
        <v>0.67400000000000004</v>
      </c>
      <c r="D36409">
        <v>0.32600000000000001</v>
      </c>
      <c r="E36409">
        <v>0.74299999999999999</v>
      </c>
    </row>
    <row r="36410" spans="1:5" x14ac:dyDescent="0.2">
      <c r="A36410" t="s">
        <v>36413</v>
      </c>
      <c r="B36410">
        <v>0</v>
      </c>
      <c r="C36410">
        <v>0.56299999999999994</v>
      </c>
      <c r="D36410">
        <v>0.437</v>
      </c>
      <c r="E36410">
        <v>0.85189999999999999</v>
      </c>
    </row>
    <row r="36411" spans="1:5" x14ac:dyDescent="0.2">
      <c r="A36411" t="s">
        <v>36414</v>
      </c>
      <c r="B36411">
        <v>0.11</v>
      </c>
      <c r="C36411">
        <v>0.75900000000000001</v>
      </c>
      <c r="D36411">
        <v>0.13100000000000001</v>
      </c>
      <c r="E36411">
        <v>0.128</v>
      </c>
    </row>
    <row r="36412" spans="1:5" x14ac:dyDescent="0.2">
      <c r="A36412" t="s">
        <v>36415</v>
      </c>
      <c r="B36412">
        <v>0</v>
      </c>
      <c r="C36412">
        <v>0.86499999999999999</v>
      </c>
      <c r="D36412">
        <v>0.13500000000000001</v>
      </c>
      <c r="E36412">
        <v>0.59940000000000004</v>
      </c>
    </row>
    <row r="36413" spans="1:5" x14ac:dyDescent="0.2">
      <c r="A36413" t="s">
        <v>36416</v>
      </c>
      <c r="B36413">
        <v>0</v>
      </c>
      <c r="C36413">
        <v>0.745</v>
      </c>
      <c r="D36413">
        <v>0.255</v>
      </c>
      <c r="E36413">
        <v>0.62490000000000001</v>
      </c>
    </row>
    <row r="36414" spans="1:5" x14ac:dyDescent="0.2">
      <c r="A36414" t="s">
        <v>36417</v>
      </c>
      <c r="B36414">
        <v>0.08</v>
      </c>
      <c r="C36414">
        <v>0.69199999999999995</v>
      </c>
      <c r="D36414">
        <v>0.22900000000000001</v>
      </c>
      <c r="E36414">
        <v>0.65100000000000002</v>
      </c>
    </row>
    <row r="36415" spans="1:5" x14ac:dyDescent="0.2">
      <c r="A36415" t="s">
        <v>36418</v>
      </c>
      <c r="B36415">
        <v>0</v>
      </c>
      <c r="C36415">
        <v>0.68500000000000005</v>
      </c>
      <c r="D36415">
        <v>0.315</v>
      </c>
      <c r="E36415">
        <v>0.78449999999999998</v>
      </c>
    </row>
    <row r="36416" spans="1:5" x14ac:dyDescent="0.2">
      <c r="A36416" t="s">
        <v>36419</v>
      </c>
      <c r="B36416">
        <v>0</v>
      </c>
      <c r="C36416">
        <v>0.82099999999999995</v>
      </c>
      <c r="D36416">
        <v>0.17899999999999999</v>
      </c>
      <c r="E36416">
        <v>0.57189999999999996</v>
      </c>
    </row>
    <row r="36417" spans="1:5" x14ac:dyDescent="0.2">
      <c r="A36417" t="s">
        <v>36420</v>
      </c>
      <c r="B36417">
        <v>0</v>
      </c>
      <c r="C36417">
        <v>0.58099999999999996</v>
      </c>
      <c r="D36417">
        <v>0.41899999999999998</v>
      </c>
      <c r="E36417">
        <v>0.75739999999999996</v>
      </c>
    </row>
    <row r="36418" spans="1:5" x14ac:dyDescent="0.2">
      <c r="A36418" t="s">
        <v>36421</v>
      </c>
      <c r="B36418">
        <v>0</v>
      </c>
      <c r="C36418">
        <v>0.63300000000000001</v>
      </c>
      <c r="D36418">
        <v>0.36699999999999999</v>
      </c>
      <c r="E36418">
        <v>0.44040000000000001</v>
      </c>
    </row>
    <row r="36419" spans="1:5" x14ac:dyDescent="0.2">
      <c r="A36419" t="s">
        <v>36422</v>
      </c>
      <c r="B36419">
        <v>0</v>
      </c>
      <c r="C36419">
        <v>0.69599999999999995</v>
      </c>
      <c r="D36419">
        <v>0.30399999999999999</v>
      </c>
      <c r="E36419">
        <v>0.79059999999999997</v>
      </c>
    </row>
    <row r="36420" spans="1:5" x14ac:dyDescent="0.2">
      <c r="A36420" t="s">
        <v>36423</v>
      </c>
      <c r="B36420">
        <v>0</v>
      </c>
      <c r="C36420">
        <v>0.50900000000000001</v>
      </c>
      <c r="D36420">
        <v>0.49099999999999999</v>
      </c>
      <c r="E36420">
        <v>0.91169999999999995</v>
      </c>
    </row>
    <row r="36421" spans="1:5" x14ac:dyDescent="0.2">
      <c r="A36421" t="s">
        <v>36424</v>
      </c>
      <c r="B36421">
        <v>0</v>
      </c>
      <c r="C36421">
        <v>0.70299999999999996</v>
      </c>
      <c r="D36421">
        <v>0.29699999999999999</v>
      </c>
      <c r="E36421">
        <v>0.67049999999999998</v>
      </c>
    </row>
    <row r="36422" spans="1:5" x14ac:dyDescent="0.2">
      <c r="A36422" t="s">
        <v>36425</v>
      </c>
      <c r="B36422">
        <v>0.126</v>
      </c>
      <c r="C36422">
        <v>0.72499999999999998</v>
      </c>
      <c r="D36422">
        <v>0.15</v>
      </c>
      <c r="E36422">
        <v>0.128</v>
      </c>
    </row>
    <row r="36423" spans="1:5" x14ac:dyDescent="0.2">
      <c r="A36423" t="s">
        <v>36426</v>
      </c>
      <c r="B36423">
        <v>0.17299999999999999</v>
      </c>
      <c r="C36423">
        <v>0.82699999999999996</v>
      </c>
      <c r="D36423">
        <v>0</v>
      </c>
      <c r="E36423">
        <v>-0.27160000000000001</v>
      </c>
    </row>
    <row r="36424" spans="1:5" x14ac:dyDescent="0.2">
      <c r="A36424" t="s">
        <v>36427</v>
      </c>
      <c r="B36424">
        <v>0.38700000000000001</v>
      </c>
      <c r="C36424">
        <v>0.61299999999999999</v>
      </c>
      <c r="D36424">
        <v>0</v>
      </c>
      <c r="E36424">
        <v>-0.74299999999999999</v>
      </c>
    </row>
    <row r="36425" spans="1:5" x14ac:dyDescent="0.2">
      <c r="A36425" t="s">
        <v>36428</v>
      </c>
      <c r="B36425">
        <v>0</v>
      </c>
      <c r="C36425">
        <v>0.65800000000000003</v>
      </c>
      <c r="D36425">
        <v>0.34200000000000003</v>
      </c>
      <c r="E36425">
        <v>0.83160000000000001</v>
      </c>
    </row>
    <row r="36426" spans="1:5" x14ac:dyDescent="0.2">
      <c r="A36426" t="s">
        <v>36429</v>
      </c>
      <c r="B36426">
        <v>0</v>
      </c>
      <c r="C36426">
        <v>0.80700000000000005</v>
      </c>
      <c r="D36426">
        <v>0.193</v>
      </c>
      <c r="E36426">
        <v>0.47670000000000001</v>
      </c>
    </row>
    <row r="36427" spans="1:5" x14ac:dyDescent="0.2">
      <c r="A36427" t="s">
        <v>36430</v>
      </c>
      <c r="B36427">
        <v>0</v>
      </c>
      <c r="C36427">
        <v>0.78</v>
      </c>
      <c r="D36427">
        <v>0.22</v>
      </c>
      <c r="E36427">
        <v>0.47670000000000001</v>
      </c>
    </row>
    <row r="36428" spans="1:5" x14ac:dyDescent="0.2">
      <c r="A36428" t="s">
        <v>36431</v>
      </c>
      <c r="B36428">
        <v>0</v>
      </c>
      <c r="C36428">
        <v>0.79500000000000004</v>
      </c>
      <c r="D36428">
        <v>0.20499999999999999</v>
      </c>
      <c r="E36428">
        <v>0.47670000000000001</v>
      </c>
    </row>
    <row r="36429" spans="1:5" x14ac:dyDescent="0.2">
      <c r="A36429" t="s">
        <v>36432</v>
      </c>
      <c r="B36429">
        <v>0.23100000000000001</v>
      </c>
      <c r="C36429">
        <v>0.76900000000000002</v>
      </c>
      <c r="D36429">
        <v>0</v>
      </c>
      <c r="E36429">
        <v>-0.45879999999999999</v>
      </c>
    </row>
    <row r="36430" spans="1:5" x14ac:dyDescent="0.2">
      <c r="A36430" t="s">
        <v>36433</v>
      </c>
      <c r="B36430">
        <v>0</v>
      </c>
      <c r="C36430">
        <v>0.85099999999999998</v>
      </c>
      <c r="D36430">
        <v>0.14899999999999999</v>
      </c>
      <c r="E36430">
        <v>0.42149999999999999</v>
      </c>
    </row>
    <row r="36431" spans="1:5" x14ac:dyDescent="0.2">
      <c r="A36431" t="s">
        <v>36434</v>
      </c>
      <c r="B36431">
        <v>0</v>
      </c>
      <c r="C36431">
        <v>0.81799999999999995</v>
      </c>
      <c r="D36431">
        <v>0.182</v>
      </c>
      <c r="E36431">
        <v>0.44040000000000001</v>
      </c>
    </row>
    <row r="36432" spans="1:5" x14ac:dyDescent="0.2">
      <c r="A36432" t="s">
        <v>36435</v>
      </c>
      <c r="B36432">
        <v>0</v>
      </c>
      <c r="C36432">
        <v>0.86599999999999999</v>
      </c>
      <c r="D36432">
        <v>0.13400000000000001</v>
      </c>
      <c r="E36432">
        <v>0.41970000000000002</v>
      </c>
    </row>
    <row r="36433" spans="1:5" x14ac:dyDescent="0.2">
      <c r="A36433" t="s">
        <v>36436</v>
      </c>
      <c r="B36433">
        <v>0.17</v>
      </c>
      <c r="C36433">
        <v>0.83</v>
      </c>
      <c r="D36433">
        <v>0</v>
      </c>
      <c r="E36433">
        <v>-0.47170000000000001</v>
      </c>
    </row>
    <row r="36434" spans="1:5" x14ac:dyDescent="0.2">
      <c r="A36434" t="s">
        <v>36437</v>
      </c>
      <c r="B36434">
        <v>0</v>
      </c>
      <c r="C36434">
        <v>0.45700000000000002</v>
      </c>
      <c r="D36434">
        <v>0.54300000000000004</v>
      </c>
      <c r="E36434">
        <v>0.85880000000000001</v>
      </c>
    </row>
    <row r="36435" spans="1:5" x14ac:dyDescent="0.2">
      <c r="A36435" t="s">
        <v>36438</v>
      </c>
      <c r="B36435">
        <v>0</v>
      </c>
      <c r="C36435">
        <v>0.78</v>
      </c>
      <c r="D36435">
        <v>0.22</v>
      </c>
      <c r="E36435">
        <v>0.47670000000000001</v>
      </c>
    </row>
    <row r="36436" spans="1:5" x14ac:dyDescent="0.2">
      <c r="A36436" t="s">
        <v>36439</v>
      </c>
      <c r="B36436">
        <v>0</v>
      </c>
      <c r="C36436">
        <v>0.73</v>
      </c>
      <c r="D36436">
        <v>0.27</v>
      </c>
      <c r="E36436">
        <v>0.58589999999999998</v>
      </c>
    </row>
    <row r="36437" spans="1:5" x14ac:dyDescent="0.2">
      <c r="A36437" t="s">
        <v>36440</v>
      </c>
      <c r="B36437">
        <v>0</v>
      </c>
      <c r="C36437">
        <v>0.77800000000000002</v>
      </c>
      <c r="D36437">
        <v>0.222</v>
      </c>
      <c r="E36437">
        <v>0.71840000000000004</v>
      </c>
    </row>
    <row r="36438" spans="1:5" x14ac:dyDescent="0.2">
      <c r="A36438" t="s">
        <v>36441</v>
      </c>
      <c r="B36438">
        <v>0.24</v>
      </c>
      <c r="C36438">
        <v>0.65100000000000002</v>
      </c>
      <c r="D36438">
        <v>0.109</v>
      </c>
      <c r="E36438">
        <v>-0.25840000000000002</v>
      </c>
    </row>
    <row r="36439" spans="1:5" x14ac:dyDescent="0.2">
      <c r="A36439" t="s">
        <v>36442</v>
      </c>
      <c r="B36439">
        <v>0</v>
      </c>
      <c r="C36439">
        <v>0.77200000000000002</v>
      </c>
      <c r="D36439">
        <v>0.22800000000000001</v>
      </c>
      <c r="E36439">
        <v>0.70960000000000001</v>
      </c>
    </row>
    <row r="36440" spans="1:5" x14ac:dyDescent="0.2">
      <c r="A36440" t="s">
        <v>36443</v>
      </c>
      <c r="B36440">
        <v>0.12</v>
      </c>
      <c r="C36440">
        <v>0.69299999999999995</v>
      </c>
      <c r="D36440">
        <v>0.186</v>
      </c>
      <c r="E36440">
        <v>0.34699999999999998</v>
      </c>
    </row>
    <row r="36441" spans="1:5" x14ac:dyDescent="0.2">
      <c r="A36441" t="s">
        <v>36444</v>
      </c>
      <c r="B36441">
        <v>0</v>
      </c>
      <c r="C36441">
        <v>0.66400000000000003</v>
      </c>
      <c r="D36441">
        <v>0.33600000000000002</v>
      </c>
      <c r="E36441">
        <v>0.76439999999999997</v>
      </c>
    </row>
    <row r="36442" spans="1:5" x14ac:dyDescent="0.2">
      <c r="A36442" t="s">
        <v>36445</v>
      </c>
      <c r="B36442">
        <v>0</v>
      </c>
      <c r="C36442">
        <v>0.78300000000000003</v>
      </c>
      <c r="D36442">
        <v>0.217</v>
      </c>
      <c r="E36442">
        <v>0.55630000000000002</v>
      </c>
    </row>
    <row r="36443" spans="1:5" x14ac:dyDescent="0.2">
      <c r="A36443" t="s">
        <v>36446</v>
      </c>
      <c r="B36443">
        <v>0</v>
      </c>
      <c r="C36443">
        <v>0.66100000000000003</v>
      </c>
      <c r="D36443">
        <v>0.33900000000000002</v>
      </c>
      <c r="E36443">
        <v>0.62490000000000001</v>
      </c>
    </row>
    <row r="36444" spans="1:5" x14ac:dyDescent="0.2">
      <c r="A36444" t="s">
        <v>36447</v>
      </c>
      <c r="B36444">
        <v>0.13800000000000001</v>
      </c>
      <c r="C36444">
        <v>0.86199999999999999</v>
      </c>
      <c r="D36444">
        <v>0</v>
      </c>
      <c r="E36444">
        <v>-0.43890000000000001</v>
      </c>
    </row>
    <row r="36445" spans="1:5" x14ac:dyDescent="0.2">
      <c r="A36445" t="s">
        <v>36448</v>
      </c>
      <c r="B36445">
        <v>0</v>
      </c>
      <c r="C36445">
        <v>0.86099999999999999</v>
      </c>
      <c r="D36445">
        <v>0.13900000000000001</v>
      </c>
      <c r="E36445">
        <v>0.52669999999999995</v>
      </c>
    </row>
    <row r="36446" spans="1:5" x14ac:dyDescent="0.2">
      <c r="A36446" t="s">
        <v>36449</v>
      </c>
      <c r="B36446">
        <v>6.8000000000000005E-2</v>
      </c>
      <c r="C36446">
        <v>0.93200000000000005</v>
      </c>
      <c r="D36446">
        <v>0</v>
      </c>
      <c r="E36446">
        <v>-0.15129999999999999</v>
      </c>
    </row>
    <row r="36447" spans="1:5" x14ac:dyDescent="0.2">
      <c r="A36447" t="s">
        <v>36450</v>
      </c>
      <c r="B36447">
        <v>0</v>
      </c>
      <c r="C36447">
        <v>0.81499999999999995</v>
      </c>
      <c r="D36447">
        <v>0.185</v>
      </c>
      <c r="E36447">
        <v>0.35949999999999999</v>
      </c>
    </row>
    <row r="36448" spans="1:5" x14ac:dyDescent="0.2">
      <c r="A36448" t="s">
        <v>36451</v>
      </c>
      <c r="B36448">
        <v>0.109</v>
      </c>
      <c r="C36448">
        <v>0.89100000000000001</v>
      </c>
      <c r="D36448">
        <v>0</v>
      </c>
      <c r="E36448">
        <v>-0.40189999999999998</v>
      </c>
    </row>
    <row r="36449" spans="1:5" x14ac:dyDescent="0.2">
      <c r="A36449" t="s">
        <v>36452</v>
      </c>
      <c r="B36449">
        <v>0</v>
      </c>
      <c r="C36449">
        <v>0.81200000000000006</v>
      </c>
      <c r="D36449">
        <v>0.188</v>
      </c>
      <c r="E36449">
        <v>0.57189999999999996</v>
      </c>
    </row>
    <row r="36450" spans="1:5" x14ac:dyDescent="0.2">
      <c r="A36450" t="s">
        <v>36453</v>
      </c>
      <c r="B36450">
        <v>0</v>
      </c>
      <c r="C36450">
        <v>0.8</v>
      </c>
      <c r="D36450">
        <v>0.2</v>
      </c>
      <c r="E36450">
        <v>0.61240000000000006</v>
      </c>
    </row>
    <row r="36451" spans="1:5" x14ac:dyDescent="0.2">
      <c r="A36451" t="s">
        <v>36454</v>
      </c>
      <c r="B36451">
        <v>0</v>
      </c>
      <c r="C36451">
        <v>0.82899999999999996</v>
      </c>
      <c r="D36451">
        <v>0.17100000000000001</v>
      </c>
      <c r="E36451">
        <v>0.57189999999999996</v>
      </c>
    </row>
    <row r="36452" spans="1:5" x14ac:dyDescent="0.2">
      <c r="A36452" t="s">
        <v>36455</v>
      </c>
      <c r="B36452">
        <v>0</v>
      </c>
      <c r="C36452">
        <v>0.47899999999999998</v>
      </c>
      <c r="D36452">
        <v>0.52100000000000002</v>
      </c>
      <c r="E36452">
        <v>0.89770000000000005</v>
      </c>
    </row>
    <row r="36453" spans="1:5" x14ac:dyDescent="0.2">
      <c r="A36453" t="s">
        <v>36456</v>
      </c>
      <c r="B36453">
        <v>0</v>
      </c>
      <c r="C36453">
        <v>0.80400000000000005</v>
      </c>
      <c r="D36453">
        <v>0.19600000000000001</v>
      </c>
      <c r="E36453">
        <v>0.29599999999999999</v>
      </c>
    </row>
    <row r="36454" spans="1:5" x14ac:dyDescent="0.2">
      <c r="A36454" t="s">
        <v>36457</v>
      </c>
      <c r="B36454">
        <v>9.6000000000000002E-2</v>
      </c>
      <c r="C36454">
        <v>0.77600000000000002</v>
      </c>
      <c r="D36454">
        <v>0.128</v>
      </c>
      <c r="E36454">
        <v>0.20710000000000001</v>
      </c>
    </row>
    <row r="36455" spans="1:5" x14ac:dyDescent="0.2">
      <c r="A36455" t="s">
        <v>36458</v>
      </c>
      <c r="B36455">
        <v>0.111</v>
      </c>
      <c r="C36455">
        <v>0.73799999999999999</v>
      </c>
      <c r="D36455">
        <v>0.152</v>
      </c>
      <c r="E36455">
        <v>0.25</v>
      </c>
    </row>
    <row r="36456" spans="1:5" x14ac:dyDescent="0.2">
      <c r="A36456" t="s">
        <v>36459</v>
      </c>
      <c r="B36456">
        <v>0</v>
      </c>
      <c r="C36456">
        <v>0.71799999999999997</v>
      </c>
      <c r="D36456">
        <v>0.28199999999999997</v>
      </c>
      <c r="E36456">
        <v>0.70960000000000001</v>
      </c>
    </row>
    <row r="36457" spans="1:5" x14ac:dyDescent="0.2">
      <c r="A36457" t="s">
        <v>36460</v>
      </c>
      <c r="B36457">
        <v>0</v>
      </c>
      <c r="C36457">
        <v>0.71799999999999997</v>
      </c>
      <c r="D36457">
        <v>0.28199999999999997</v>
      </c>
      <c r="E36457">
        <v>0.70960000000000001</v>
      </c>
    </row>
    <row r="36458" spans="1:5" x14ac:dyDescent="0.2">
      <c r="A36458" t="s">
        <v>36461</v>
      </c>
      <c r="B36458">
        <v>0</v>
      </c>
      <c r="C36458">
        <v>0.84299999999999997</v>
      </c>
      <c r="D36458">
        <v>0.157</v>
      </c>
      <c r="E36458">
        <v>7.7200000000000005E-2</v>
      </c>
    </row>
    <row r="36459" spans="1:5" x14ac:dyDescent="0.2">
      <c r="A36459" t="s">
        <v>36462</v>
      </c>
      <c r="B36459">
        <v>0.46600000000000003</v>
      </c>
      <c r="C36459">
        <v>0.39800000000000002</v>
      </c>
      <c r="D36459">
        <v>0.13600000000000001</v>
      </c>
      <c r="E36459">
        <v>-0.70030000000000003</v>
      </c>
    </row>
    <row r="36460" spans="1:5" x14ac:dyDescent="0.2">
      <c r="A36460" t="s">
        <v>36463</v>
      </c>
      <c r="B36460">
        <v>0</v>
      </c>
      <c r="C36460">
        <v>0.68</v>
      </c>
      <c r="D36460">
        <v>0.32</v>
      </c>
      <c r="E36460">
        <v>0.76500000000000001</v>
      </c>
    </row>
    <row r="36461" spans="1:5" x14ac:dyDescent="0.2">
      <c r="A36461" t="s">
        <v>36464</v>
      </c>
      <c r="B36461">
        <v>0.14000000000000001</v>
      </c>
      <c r="C36461">
        <v>0.72499999999999998</v>
      </c>
      <c r="D36461">
        <v>0.13500000000000001</v>
      </c>
      <c r="E36461">
        <v>-2.58E-2</v>
      </c>
    </row>
    <row r="36462" spans="1:5" x14ac:dyDescent="0.2">
      <c r="A36462" t="s">
        <v>36465</v>
      </c>
      <c r="B36462">
        <v>0</v>
      </c>
      <c r="C36462">
        <v>0.81200000000000006</v>
      </c>
      <c r="D36462">
        <v>0.188</v>
      </c>
      <c r="E36462">
        <v>0.57189999999999996</v>
      </c>
    </row>
    <row r="36463" spans="1:5" x14ac:dyDescent="0.2">
      <c r="A36463" t="s">
        <v>36466</v>
      </c>
      <c r="B36463">
        <v>0</v>
      </c>
      <c r="C36463">
        <v>0.82099999999999995</v>
      </c>
      <c r="D36463">
        <v>0.17899999999999999</v>
      </c>
      <c r="E36463">
        <v>0.57189999999999996</v>
      </c>
    </row>
    <row r="36464" spans="1:5" x14ac:dyDescent="0.2">
      <c r="A36464" t="s">
        <v>36467</v>
      </c>
      <c r="B36464">
        <v>0</v>
      </c>
      <c r="C36464">
        <v>0.76700000000000002</v>
      </c>
      <c r="D36464">
        <v>0.23300000000000001</v>
      </c>
      <c r="E36464">
        <v>0.46479999999999999</v>
      </c>
    </row>
    <row r="36465" spans="1:5" x14ac:dyDescent="0.2">
      <c r="A36465" t="s">
        <v>36468</v>
      </c>
      <c r="B36465">
        <v>7.3999999999999996E-2</v>
      </c>
      <c r="C36465">
        <v>0.66100000000000003</v>
      </c>
      <c r="D36465">
        <v>0.26500000000000001</v>
      </c>
      <c r="E36465">
        <v>0.70960000000000001</v>
      </c>
    </row>
    <row r="36466" spans="1:5" x14ac:dyDescent="0.2">
      <c r="A36466" t="s">
        <v>36469</v>
      </c>
      <c r="B36466">
        <v>0</v>
      </c>
      <c r="C36466">
        <v>0.497</v>
      </c>
      <c r="D36466">
        <v>0.503</v>
      </c>
      <c r="E36466">
        <v>0.84419999999999995</v>
      </c>
    </row>
    <row r="36467" spans="1:5" x14ac:dyDescent="0.2">
      <c r="A36467" t="s">
        <v>36470</v>
      </c>
      <c r="B36467">
        <v>0.109</v>
      </c>
      <c r="C36467">
        <v>0.746</v>
      </c>
      <c r="D36467">
        <v>0.14399999999999999</v>
      </c>
      <c r="E36467">
        <v>0.1779</v>
      </c>
    </row>
    <row r="36468" spans="1:5" x14ac:dyDescent="0.2">
      <c r="A36468" t="s">
        <v>36471</v>
      </c>
      <c r="B36468">
        <v>0.107</v>
      </c>
      <c r="C36468">
        <v>0.79700000000000004</v>
      </c>
      <c r="D36468">
        <v>9.6000000000000002E-2</v>
      </c>
      <c r="E36468">
        <v>-7.7200000000000005E-2</v>
      </c>
    </row>
    <row r="36469" spans="1:5" x14ac:dyDescent="0.2">
      <c r="A36469" t="s">
        <v>36472</v>
      </c>
      <c r="B36469">
        <v>0.155</v>
      </c>
      <c r="C36469">
        <v>0.84499999999999997</v>
      </c>
      <c r="D36469">
        <v>0</v>
      </c>
      <c r="E36469">
        <v>-0.29599999999999999</v>
      </c>
    </row>
    <row r="36470" spans="1:5" x14ac:dyDescent="0.2">
      <c r="A36470" t="s">
        <v>36473</v>
      </c>
      <c r="B36470">
        <v>0</v>
      </c>
      <c r="C36470">
        <v>0.68400000000000005</v>
      </c>
      <c r="D36470">
        <v>0.316</v>
      </c>
      <c r="E36470">
        <v>0.57189999999999996</v>
      </c>
    </row>
    <row r="36471" spans="1:5" x14ac:dyDescent="0.2">
      <c r="A36471" t="s">
        <v>36474</v>
      </c>
      <c r="B36471">
        <v>0</v>
      </c>
      <c r="C36471">
        <v>0.81299999999999994</v>
      </c>
      <c r="D36471">
        <v>0.187</v>
      </c>
      <c r="E36471">
        <v>0.59940000000000004</v>
      </c>
    </row>
    <row r="36472" spans="1:5" x14ac:dyDescent="0.2">
      <c r="A36472" t="s">
        <v>36475</v>
      </c>
      <c r="B36472">
        <v>0</v>
      </c>
      <c r="C36472">
        <v>0.76300000000000001</v>
      </c>
      <c r="D36472">
        <v>0.23699999999999999</v>
      </c>
      <c r="E36472">
        <v>0.47670000000000001</v>
      </c>
    </row>
    <row r="36473" spans="1:5" x14ac:dyDescent="0.2">
      <c r="A36473" t="s">
        <v>36476</v>
      </c>
      <c r="B36473">
        <v>0</v>
      </c>
      <c r="C36473">
        <v>0.83799999999999997</v>
      </c>
      <c r="D36473">
        <v>0.16200000000000001</v>
      </c>
      <c r="E36473">
        <v>0.47670000000000001</v>
      </c>
    </row>
    <row r="36474" spans="1:5" x14ac:dyDescent="0.2">
      <c r="A36474" t="s">
        <v>36477</v>
      </c>
      <c r="B36474">
        <v>0</v>
      </c>
      <c r="C36474">
        <v>0.71699999999999997</v>
      </c>
      <c r="D36474">
        <v>0.28299999999999997</v>
      </c>
      <c r="E36474">
        <v>0.60460000000000003</v>
      </c>
    </row>
    <row r="36475" spans="1:5" x14ac:dyDescent="0.2">
      <c r="A36475" t="s">
        <v>36478</v>
      </c>
      <c r="B36475">
        <v>0</v>
      </c>
      <c r="C36475">
        <v>0.56499999999999995</v>
      </c>
      <c r="D36475">
        <v>0.435</v>
      </c>
      <c r="E36475">
        <v>0.65969999999999995</v>
      </c>
    </row>
    <row r="36476" spans="1:5" x14ac:dyDescent="0.2">
      <c r="A36476" t="s">
        <v>36479</v>
      </c>
      <c r="B36476">
        <v>0</v>
      </c>
      <c r="C36476">
        <v>0.68400000000000005</v>
      </c>
      <c r="D36476">
        <v>0.316</v>
      </c>
      <c r="E36476">
        <v>0.57189999999999996</v>
      </c>
    </row>
    <row r="36477" spans="1:5" x14ac:dyDescent="0.2">
      <c r="A36477" t="s">
        <v>36480</v>
      </c>
      <c r="B36477">
        <v>0</v>
      </c>
      <c r="C36477">
        <v>0.79100000000000004</v>
      </c>
      <c r="D36477">
        <v>0.20899999999999999</v>
      </c>
      <c r="E36477">
        <v>0.57189999999999996</v>
      </c>
    </row>
    <row r="36478" spans="1:5" x14ac:dyDescent="0.2">
      <c r="A36478" t="s">
        <v>36481</v>
      </c>
      <c r="B36478">
        <v>0.14099999999999999</v>
      </c>
      <c r="C36478">
        <v>0.85899999999999999</v>
      </c>
      <c r="D36478">
        <v>0</v>
      </c>
      <c r="E36478">
        <v>-0.42149999999999999</v>
      </c>
    </row>
    <row r="36479" spans="1:5" x14ac:dyDescent="0.2">
      <c r="A36479" t="s">
        <v>36482</v>
      </c>
      <c r="B36479">
        <v>0</v>
      </c>
      <c r="C36479">
        <v>0.78600000000000003</v>
      </c>
      <c r="D36479">
        <v>0.214</v>
      </c>
      <c r="E36479">
        <v>0.71840000000000004</v>
      </c>
    </row>
    <row r="36480" spans="1:5" x14ac:dyDescent="0.2">
      <c r="A36480" t="s">
        <v>36483</v>
      </c>
      <c r="B36480">
        <v>0</v>
      </c>
      <c r="C36480">
        <v>0.74199999999999999</v>
      </c>
      <c r="D36480">
        <v>0.25800000000000001</v>
      </c>
      <c r="E36480">
        <v>0.80740000000000001</v>
      </c>
    </row>
    <row r="36481" spans="1:5" x14ac:dyDescent="0.2">
      <c r="A36481" t="s">
        <v>36484</v>
      </c>
      <c r="B36481">
        <v>0</v>
      </c>
      <c r="C36481">
        <v>0.80600000000000005</v>
      </c>
      <c r="D36481">
        <v>0.19400000000000001</v>
      </c>
      <c r="E36481">
        <v>0.62490000000000001</v>
      </c>
    </row>
    <row r="36482" spans="1:5" x14ac:dyDescent="0.2">
      <c r="A36482" t="s">
        <v>36485</v>
      </c>
      <c r="B36482">
        <v>0</v>
      </c>
      <c r="C36482">
        <v>0.81100000000000005</v>
      </c>
      <c r="D36482">
        <v>0.189</v>
      </c>
      <c r="E36482">
        <v>0.6633</v>
      </c>
    </row>
    <row r="36483" spans="1:5" x14ac:dyDescent="0.2">
      <c r="A36483" t="s">
        <v>36486</v>
      </c>
      <c r="B36483">
        <v>0.36899999999999999</v>
      </c>
      <c r="C36483">
        <v>0.63100000000000001</v>
      </c>
      <c r="D36483">
        <v>0</v>
      </c>
      <c r="E36483">
        <v>-0.62490000000000001</v>
      </c>
    </row>
    <row r="36484" spans="1:5" x14ac:dyDescent="0.2">
      <c r="A36484" t="s">
        <v>36487</v>
      </c>
      <c r="B36484">
        <v>0.157</v>
      </c>
      <c r="C36484">
        <v>0.84299999999999997</v>
      </c>
      <c r="D36484">
        <v>0</v>
      </c>
      <c r="E36484">
        <v>-0.38179999999999997</v>
      </c>
    </row>
    <row r="36485" spans="1:5" x14ac:dyDescent="0.2">
      <c r="A36485" t="s">
        <v>36488</v>
      </c>
      <c r="B36485">
        <v>0</v>
      </c>
      <c r="C36485">
        <v>0.84499999999999997</v>
      </c>
      <c r="D36485">
        <v>0.155</v>
      </c>
      <c r="E36485">
        <v>0.29599999999999999</v>
      </c>
    </row>
    <row r="36486" spans="1:5" x14ac:dyDescent="0.2">
      <c r="A36486" t="s">
        <v>36489</v>
      </c>
      <c r="B36486">
        <v>0.23599999999999999</v>
      </c>
      <c r="C36486">
        <v>0.76400000000000001</v>
      </c>
      <c r="D36486">
        <v>0</v>
      </c>
      <c r="E36486">
        <v>-0.52669999999999995</v>
      </c>
    </row>
    <row r="36487" spans="1:5" x14ac:dyDescent="0.2">
      <c r="A36487" t="s">
        <v>36490</v>
      </c>
      <c r="B36487">
        <v>0</v>
      </c>
      <c r="C36487">
        <v>0.872</v>
      </c>
      <c r="D36487">
        <v>0.128</v>
      </c>
      <c r="E36487">
        <v>0.2263</v>
      </c>
    </row>
    <row r="36488" spans="1:5" x14ac:dyDescent="0.2">
      <c r="A36488" t="s">
        <v>36491</v>
      </c>
      <c r="B36488">
        <v>0.191</v>
      </c>
      <c r="C36488">
        <v>0.80900000000000005</v>
      </c>
      <c r="D36488">
        <v>0</v>
      </c>
      <c r="E36488">
        <v>-0.38179999999999997</v>
      </c>
    </row>
    <row r="36489" spans="1:5" x14ac:dyDescent="0.2">
      <c r="A36489" t="s">
        <v>36492</v>
      </c>
      <c r="B36489">
        <v>0</v>
      </c>
      <c r="C36489">
        <v>0.73599999999999999</v>
      </c>
      <c r="D36489">
        <v>0.26400000000000001</v>
      </c>
      <c r="E36489">
        <v>0.77829999999999999</v>
      </c>
    </row>
    <row r="36490" spans="1:5" x14ac:dyDescent="0.2">
      <c r="A36490" t="s">
        <v>36493</v>
      </c>
      <c r="B36490">
        <v>0.20899999999999999</v>
      </c>
      <c r="C36490">
        <v>0.79100000000000004</v>
      </c>
      <c r="D36490">
        <v>0</v>
      </c>
      <c r="E36490">
        <v>-0.66959999999999997</v>
      </c>
    </row>
    <row r="36491" spans="1:5" x14ac:dyDescent="0.2">
      <c r="A36491" t="s">
        <v>36494</v>
      </c>
      <c r="B36491">
        <v>0</v>
      </c>
      <c r="C36491">
        <v>0.92500000000000004</v>
      </c>
      <c r="D36491">
        <v>7.4999999999999997E-2</v>
      </c>
      <c r="E36491">
        <v>7.7200000000000005E-2</v>
      </c>
    </row>
    <row r="36492" spans="1:5" x14ac:dyDescent="0.2">
      <c r="A36492" t="s">
        <v>36495</v>
      </c>
      <c r="B36492">
        <v>0</v>
      </c>
      <c r="C36492">
        <v>0.70199999999999996</v>
      </c>
      <c r="D36492">
        <v>0.29799999999999999</v>
      </c>
      <c r="E36492">
        <v>0.77829999999999999</v>
      </c>
    </row>
    <row r="36493" spans="1:5" x14ac:dyDescent="0.2">
      <c r="A36493" t="s">
        <v>36496</v>
      </c>
      <c r="B36493">
        <v>0</v>
      </c>
      <c r="C36493">
        <v>0.81200000000000006</v>
      </c>
      <c r="D36493">
        <v>0.188</v>
      </c>
      <c r="E36493">
        <v>0.57189999999999996</v>
      </c>
    </row>
    <row r="36494" spans="1:5" x14ac:dyDescent="0.2">
      <c r="A36494" t="s">
        <v>36497</v>
      </c>
      <c r="B36494">
        <v>0</v>
      </c>
      <c r="C36494">
        <v>0.85</v>
      </c>
      <c r="D36494">
        <v>0.15</v>
      </c>
      <c r="E36494">
        <v>0.31819999999999998</v>
      </c>
    </row>
    <row r="36495" spans="1:5" x14ac:dyDescent="0.2">
      <c r="A36495" t="s">
        <v>36498</v>
      </c>
      <c r="B36495">
        <v>0</v>
      </c>
      <c r="C36495">
        <v>0.81200000000000006</v>
      </c>
      <c r="D36495">
        <v>0.188</v>
      </c>
      <c r="E36495">
        <v>0.57189999999999996</v>
      </c>
    </row>
    <row r="36496" spans="1:5" x14ac:dyDescent="0.2">
      <c r="A36496" t="s">
        <v>36499</v>
      </c>
      <c r="B36496">
        <v>0</v>
      </c>
      <c r="C36496">
        <v>0.72599999999999998</v>
      </c>
      <c r="D36496">
        <v>0.27400000000000002</v>
      </c>
      <c r="E36496">
        <v>0.77829999999999999</v>
      </c>
    </row>
    <row r="36497" spans="1:5" x14ac:dyDescent="0.2">
      <c r="A36497" t="s">
        <v>36500</v>
      </c>
      <c r="B36497">
        <v>0</v>
      </c>
      <c r="C36497">
        <v>0.82099999999999995</v>
      </c>
      <c r="D36497">
        <v>0.17899999999999999</v>
      </c>
      <c r="E36497">
        <v>0.57189999999999996</v>
      </c>
    </row>
    <row r="36498" spans="1:5" x14ac:dyDescent="0.2">
      <c r="A36498" t="s">
        <v>36501</v>
      </c>
      <c r="B36498">
        <v>0</v>
      </c>
      <c r="C36498">
        <v>0.746</v>
      </c>
      <c r="D36498">
        <v>0.254</v>
      </c>
      <c r="E36498">
        <v>0.77829999999999999</v>
      </c>
    </row>
    <row r="36499" spans="1:5" x14ac:dyDescent="0.2">
      <c r="A36499" t="s">
        <v>36502</v>
      </c>
      <c r="B36499">
        <v>0</v>
      </c>
      <c r="C36499">
        <v>0.63800000000000001</v>
      </c>
      <c r="D36499">
        <v>0.36199999999999999</v>
      </c>
      <c r="E36499">
        <v>0.77829999999999999</v>
      </c>
    </row>
    <row r="36500" spans="1:5" x14ac:dyDescent="0.2">
      <c r="A36500" t="s">
        <v>36503</v>
      </c>
      <c r="B36500">
        <v>0</v>
      </c>
      <c r="C36500">
        <v>0.77800000000000002</v>
      </c>
      <c r="D36500">
        <v>0.222</v>
      </c>
      <c r="E36500">
        <v>0.25</v>
      </c>
    </row>
    <row r="36501" spans="1:5" x14ac:dyDescent="0.2">
      <c r="A36501" t="s">
        <v>36504</v>
      </c>
      <c r="B36501">
        <v>0</v>
      </c>
      <c r="C36501">
        <v>0.71399999999999997</v>
      </c>
      <c r="D36501">
        <v>0.28599999999999998</v>
      </c>
      <c r="E36501">
        <v>0.77829999999999999</v>
      </c>
    </row>
    <row r="36502" spans="1:5" x14ac:dyDescent="0.2">
      <c r="A36502" t="s">
        <v>36505</v>
      </c>
      <c r="B36502">
        <v>0</v>
      </c>
      <c r="C36502">
        <v>0.80200000000000005</v>
      </c>
      <c r="D36502">
        <v>0.19800000000000001</v>
      </c>
      <c r="E36502">
        <v>0.57189999999999996</v>
      </c>
    </row>
    <row r="36503" spans="1:5" x14ac:dyDescent="0.2">
      <c r="A36503" t="s">
        <v>36506</v>
      </c>
      <c r="B36503">
        <v>0</v>
      </c>
      <c r="C36503">
        <v>0.82099999999999995</v>
      </c>
      <c r="D36503">
        <v>0.17899999999999999</v>
      </c>
      <c r="E36503">
        <v>0.57189999999999996</v>
      </c>
    </row>
    <row r="36504" spans="1:5" x14ac:dyDescent="0.2">
      <c r="A36504" t="s">
        <v>36507</v>
      </c>
      <c r="B36504">
        <v>0</v>
      </c>
      <c r="C36504">
        <v>0.755</v>
      </c>
      <c r="D36504">
        <v>0.245</v>
      </c>
      <c r="E36504">
        <v>0.77829999999999999</v>
      </c>
    </row>
    <row r="36505" spans="1:5" x14ac:dyDescent="0.2">
      <c r="A36505" t="s">
        <v>36508</v>
      </c>
      <c r="B36505">
        <v>0</v>
      </c>
      <c r="C36505">
        <v>0.83699999999999997</v>
      </c>
      <c r="D36505">
        <v>0.16300000000000001</v>
      </c>
      <c r="E36505">
        <v>0.57189999999999996</v>
      </c>
    </row>
    <row r="36506" spans="1:5" x14ac:dyDescent="0.2">
      <c r="A36506" t="s">
        <v>36509</v>
      </c>
      <c r="B36506">
        <v>0</v>
      </c>
      <c r="C36506">
        <v>0.56999999999999995</v>
      </c>
      <c r="D36506">
        <v>0.43</v>
      </c>
      <c r="E36506">
        <v>0.77829999999999999</v>
      </c>
    </row>
    <row r="36507" spans="1:5" x14ac:dyDescent="0.2">
      <c r="A36507" t="s">
        <v>36510</v>
      </c>
      <c r="B36507">
        <v>0</v>
      </c>
      <c r="C36507">
        <v>0.82899999999999996</v>
      </c>
      <c r="D36507">
        <v>0.17100000000000001</v>
      </c>
      <c r="E36507">
        <v>0.57189999999999996</v>
      </c>
    </row>
    <row r="36508" spans="1:5" x14ac:dyDescent="0.2">
      <c r="A36508" t="s">
        <v>36511</v>
      </c>
      <c r="B36508">
        <v>0</v>
      </c>
      <c r="C36508">
        <v>0.68300000000000005</v>
      </c>
      <c r="D36508">
        <v>0.317</v>
      </c>
      <c r="E36508">
        <v>0.83599999999999997</v>
      </c>
    </row>
    <row r="36509" spans="1:5" x14ac:dyDescent="0.2">
      <c r="A36509" t="s">
        <v>36512</v>
      </c>
      <c r="B36509">
        <v>0</v>
      </c>
      <c r="C36509">
        <v>0.81200000000000006</v>
      </c>
      <c r="D36509">
        <v>0.188</v>
      </c>
      <c r="E36509">
        <v>0.57189999999999996</v>
      </c>
    </row>
    <row r="36510" spans="1:5" x14ac:dyDescent="0.2">
      <c r="A36510" t="s">
        <v>36513</v>
      </c>
      <c r="B36510">
        <v>0</v>
      </c>
      <c r="C36510">
        <v>0.748</v>
      </c>
      <c r="D36510">
        <v>0.252</v>
      </c>
      <c r="E36510">
        <v>0.57189999999999996</v>
      </c>
    </row>
    <row r="36511" spans="1:5" x14ac:dyDescent="0.2">
      <c r="A36511" t="s">
        <v>36514</v>
      </c>
      <c r="B36511">
        <v>0</v>
      </c>
      <c r="C36511">
        <v>0.68799999999999994</v>
      </c>
      <c r="D36511">
        <v>0.312</v>
      </c>
      <c r="E36511">
        <v>0.77829999999999999</v>
      </c>
    </row>
    <row r="36512" spans="1:5" x14ac:dyDescent="0.2">
      <c r="A36512" t="s">
        <v>36515</v>
      </c>
      <c r="B36512">
        <v>0</v>
      </c>
      <c r="C36512">
        <v>0.70199999999999996</v>
      </c>
      <c r="D36512">
        <v>0.29799999999999999</v>
      </c>
      <c r="E36512">
        <v>0.77829999999999999</v>
      </c>
    </row>
    <row r="36513" spans="1:5" x14ac:dyDescent="0.2">
      <c r="A36513" t="s">
        <v>36516</v>
      </c>
      <c r="B36513">
        <v>0</v>
      </c>
      <c r="C36513">
        <v>0.748</v>
      </c>
      <c r="D36513">
        <v>0.252</v>
      </c>
      <c r="E36513">
        <v>0.57189999999999996</v>
      </c>
    </row>
    <row r="36514" spans="1:5" x14ac:dyDescent="0.2">
      <c r="A36514" t="s">
        <v>36517</v>
      </c>
      <c r="B36514">
        <v>0</v>
      </c>
      <c r="C36514">
        <v>0.72599999999999998</v>
      </c>
      <c r="D36514">
        <v>0.27400000000000002</v>
      </c>
      <c r="E36514">
        <v>0.77829999999999999</v>
      </c>
    </row>
    <row r="36515" spans="1:5" x14ac:dyDescent="0.2">
      <c r="A36515" t="s">
        <v>36518</v>
      </c>
      <c r="B36515">
        <v>0</v>
      </c>
      <c r="C36515">
        <v>0.67400000000000004</v>
      </c>
      <c r="D36515">
        <v>0.32600000000000001</v>
      </c>
      <c r="E36515">
        <v>0.5242</v>
      </c>
    </row>
    <row r="36516" spans="1:5" x14ac:dyDescent="0.2">
      <c r="A36516" t="s">
        <v>36519</v>
      </c>
      <c r="B36516">
        <v>0</v>
      </c>
      <c r="C36516">
        <v>0.76400000000000001</v>
      </c>
      <c r="D36516">
        <v>0.23599999999999999</v>
      </c>
      <c r="E36516">
        <v>0.77829999999999999</v>
      </c>
    </row>
    <row r="36517" spans="1:5" x14ac:dyDescent="0.2">
      <c r="A36517" t="s">
        <v>36520</v>
      </c>
      <c r="B36517">
        <v>0</v>
      </c>
      <c r="C36517">
        <v>0.80200000000000005</v>
      </c>
      <c r="D36517">
        <v>0.19800000000000001</v>
      </c>
      <c r="E36517">
        <v>0.57189999999999996</v>
      </c>
    </row>
    <row r="36518" spans="1:5" x14ac:dyDescent="0.2">
      <c r="A36518" t="s">
        <v>36521</v>
      </c>
      <c r="B36518">
        <v>0</v>
      </c>
      <c r="C36518">
        <v>0.67300000000000004</v>
      </c>
      <c r="D36518">
        <v>0.32700000000000001</v>
      </c>
      <c r="E36518">
        <v>0.77829999999999999</v>
      </c>
    </row>
    <row r="36519" spans="1:5" x14ac:dyDescent="0.2">
      <c r="A36519" t="s">
        <v>36522</v>
      </c>
      <c r="B36519">
        <v>0.17799999999999999</v>
      </c>
      <c r="C36519">
        <v>0.82199999999999995</v>
      </c>
      <c r="D36519">
        <v>0</v>
      </c>
      <c r="E36519">
        <v>-0.38179999999999997</v>
      </c>
    </row>
    <row r="36520" spans="1:5" x14ac:dyDescent="0.2">
      <c r="A36520" t="s">
        <v>36523</v>
      </c>
      <c r="B36520">
        <v>9.6000000000000002E-2</v>
      </c>
      <c r="C36520">
        <v>0.90400000000000003</v>
      </c>
      <c r="D36520">
        <v>0</v>
      </c>
      <c r="E36520">
        <v>-0.20569999999999999</v>
      </c>
    </row>
    <row r="36521" spans="1:5" x14ac:dyDescent="0.2">
      <c r="A36521" t="s">
        <v>36524</v>
      </c>
      <c r="B36521">
        <v>0</v>
      </c>
      <c r="C36521">
        <v>0.68799999999999994</v>
      </c>
      <c r="D36521">
        <v>0.312</v>
      </c>
      <c r="E36521">
        <v>0.77829999999999999</v>
      </c>
    </row>
    <row r="36522" spans="1:5" x14ac:dyDescent="0.2">
      <c r="A36522" t="s">
        <v>36525</v>
      </c>
      <c r="B36522">
        <v>0</v>
      </c>
      <c r="C36522">
        <v>0.71399999999999997</v>
      </c>
      <c r="D36522">
        <v>0.28599999999999998</v>
      </c>
      <c r="E36522">
        <v>0.77829999999999999</v>
      </c>
    </row>
    <row r="36523" spans="1:5" x14ac:dyDescent="0.2">
      <c r="A36523" t="s">
        <v>36526</v>
      </c>
      <c r="B36523">
        <v>0</v>
      </c>
      <c r="C36523">
        <v>0.67300000000000004</v>
      </c>
      <c r="D36523">
        <v>0.32700000000000001</v>
      </c>
      <c r="E36523">
        <v>0.77829999999999999</v>
      </c>
    </row>
    <row r="36524" spans="1:5" x14ac:dyDescent="0.2">
      <c r="A36524" t="s">
        <v>36527</v>
      </c>
      <c r="B36524">
        <v>0.14699999999999999</v>
      </c>
      <c r="C36524">
        <v>0.621</v>
      </c>
      <c r="D36524">
        <v>0.23200000000000001</v>
      </c>
      <c r="E36524">
        <v>0.36120000000000002</v>
      </c>
    </row>
    <row r="36525" spans="1:5" x14ac:dyDescent="0.2">
      <c r="A36525" t="s">
        <v>36528</v>
      </c>
      <c r="B36525">
        <v>0</v>
      </c>
      <c r="C36525">
        <v>0.73</v>
      </c>
      <c r="D36525">
        <v>0.27</v>
      </c>
      <c r="E36525">
        <v>0.57189999999999996</v>
      </c>
    </row>
    <row r="36526" spans="1:5" x14ac:dyDescent="0.2">
      <c r="A36526" t="s">
        <v>36529</v>
      </c>
      <c r="B36526">
        <v>0</v>
      </c>
      <c r="C36526">
        <v>0.73</v>
      </c>
      <c r="D36526">
        <v>0.27</v>
      </c>
      <c r="E36526">
        <v>0.57189999999999996</v>
      </c>
    </row>
    <row r="36527" spans="1:5" x14ac:dyDescent="0.2">
      <c r="A36527" t="s">
        <v>36530</v>
      </c>
      <c r="B36527">
        <v>0.251</v>
      </c>
      <c r="C36527">
        <v>0.749</v>
      </c>
      <c r="D36527">
        <v>0</v>
      </c>
      <c r="E36527">
        <v>-0.57189999999999996</v>
      </c>
    </row>
    <row r="36528" spans="1:5" x14ac:dyDescent="0.2">
      <c r="A36528" t="s">
        <v>36531</v>
      </c>
      <c r="B36528">
        <v>0</v>
      </c>
      <c r="C36528">
        <v>0.70799999999999996</v>
      </c>
      <c r="D36528">
        <v>0.29199999999999998</v>
      </c>
      <c r="E36528">
        <v>0.71840000000000004</v>
      </c>
    </row>
    <row r="36529" spans="1:5" x14ac:dyDescent="0.2">
      <c r="A36529" t="s">
        <v>36532</v>
      </c>
      <c r="B36529">
        <v>0</v>
      </c>
      <c r="C36529">
        <v>0.81499999999999995</v>
      </c>
      <c r="D36529">
        <v>0.185</v>
      </c>
      <c r="E36529">
        <v>0.52669999999999995</v>
      </c>
    </row>
    <row r="36530" spans="1:5" x14ac:dyDescent="0.2">
      <c r="A36530" t="s">
        <v>36533</v>
      </c>
      <c r="B36530">
        <v>0</v>
      </c>
      <c r="C36530">
        <v>0.83799999999999997</v>
      </c>
      <c r="D36530">
        <v>0.16200000000000001</v>
      </c>
      <c r="E36530">
        <v>0.44040000000000001</v>
      </c>
    </row>
    <row r="36531" spans="1:5" x14ac:dyDescent="0.2">
      <c r="A36531" t="s">
        <v>36534</v>
      </c>
      <c r="B36531">
        <v>0</v>
      </c>
      <c r="C36531">
        <v>0.625</v>
      </c>
      <c r="D36531">
        <v>0.375</v>
      </c>
      <c r="E36531">
        <v>0.80159999999999998</v>
      </c>
    </row>
    <row r="36532" spans="1:5" x14ac:dyDescent="0.2">
      <c r="A36532" t="s">
        <v>36535</v>
      </c>
      <c r="B36532">
        <v>0</v>
      </c>
      <c r="C36532">
        <v>0.57499999999999996</v>
      </c>
      <c r="D36532">
        <v>0.42499999999999999</v>
      </c>
      <c r="E36532">
        <v>0.71150000000000002</v>
      </c>
    </row>
    <row r="36533" spans="1:5" x14ac:dyDescent="0.2">
      <c r="A36533" t="s">
        <v>36536</v>
      </c>
      <c r="B36533">
        <v>0.26</v>
      </c>
      <c r="C36533">
        <v>0.38500000000000001</v>
      </c>
      <c r="D36533">
        <v>0.35599999999999998</v>
      </c>
      <c r="E36533">
        <v>0.25</v>
      </c>
    </row>
    <row r="36534" spans="1:5" x14ac:dyDescent="0.2">
      <c r="A36534" t="s">
        <v>36537</v>
      </c>
      <c r="B36534">
        <v>0</v>
      </c>
      <c r="C36534">
        <v>0.58799999999999997</v>
      </c>
      <c r="D36534">
        <v>0.41199999999999998</v>
      </c>
      <c r="E36534">
        <v>0.74299999999999999</v>
      </c>
    </row>
    <row r="36535" spans="1:5" x14ac:dyDescent="0.2">
      <c r="A36535" t="s">
        <v>36538</v>
      </c>
      <c r="B36535">
        <v>0</v>
      </c>
      <c r="C36535">
        <v>0.73</v>
      </c>
      <c r="D36535">
        <v>0.27</v>
      </c>
      <c r="E36535">
        <v>0.57189999999999996</v>
      </c>
    </row>
    <row r="36536" spans="1:5" x14ac:dyDescent="0.2">
      <c r="A36536" t="s">
        <v>36539</v>
      </c>
      <c r="B36536">
        <v>0</v>
      </c>
      <c r="C36536">
        <v>0.87</v>
      </c>
      <c r="D36536">
        <v>0.13</v>
      </c>
      <c r="E36536">
        <v>0.20230000000000001</v>
      </c>
    </row>
    <row r="36537" spans="1:5" x14ac:dyDescent="0.2">
      <c r="A36537" t="s">
        <v>36540</v>
      </c>
      <c r="B36537">
        <v>0.21299999999999999</v>
      </c>
      <c r="C36537">
        <v>0.64600000000000002</v>
      </c>
      <c r="D36537">
        <v>0.14099999999999999</v>
      </c>
      <c r="E36537">
        <v>-0.2263</v>
      </c>
    </row>
    <row r="36538" spans="1:5" x14ac:dyDescent="0.2">
      <c r="A36538" t="s">
        <v>36541</v>
      </c>
      <c r="B36538">
        <v>0</v>
      </c>
      <c r="C36538">
        <v>0.748</v>
      </c>
      <c r="D36538">
        <v>0.252</v>
      </c>
      <c r="E36538">
        <v>0.57189999999999996</v>
      </c>
    </row>
    <row r="36539" spans="1:5" x14ac:dyDescent="0.2">
      <c r="A36539" t="s">
        <v>36542</v>
      </c>
      <c r="B36539">
        <v>0</v>
      </c>
      <c r="C36539">
        <v>0.64</v>
      </c>
      <c r="D36539">
        <v>0.36</v>
      </c>
      <c r="E36539">
        <v>0.74299999999999999</v>
      </c>
    </row>
    <row r="36540" spans="1:5" x14ac:dyDescent="0.2">
      <c r="A36540" t="s">
        <v>36543</v>
      </c>
      <c r="B36540">
        <v>0</v>
      </c>
      <c r="C36540">
        <v>0.89400000000000002</v>
      </c>
      <c r="D36540">
        <v>0.106</v>
      </c>
      <c r="E36540">
        <v>0.36120000000000002</v>
      </c>
    </row>
    <row r="36541" spans="1:5" x14ac:dyDescent="0.2">
      <c r="A36541" t="s">
        <v>36544</v>
      </c>
      <c r="B36541">
        <v>8.5000000000000006E-2</v>
      </c>
      <c r="C36541">
        <v>0.755</v>
      </c>
      <c r="D36541">
        <v>0.159</v>
      </c>
      <c r="E36541">
        <v>0.41449999999999998</v>
      </c>
    </row>
    <row r="36542" spans="1:5" x14ac:dyDescent="0.2">
      <c r="A36542" t="s">
        <v>36545</v>
      </c>
      <c r="B36542">
        <v>0</v>
      </c>
      <c r="C36542">
        <v>0.48299999999999998</v>
      </c>
      <c r="D36542">
        <v>0.51700000000000002</v>
      </c>
      <c r="E36542">
        <v>0.86580000000000001</v>
      </c>
    </row>
    <row r="36543" spans="1:5" x14ac:dyDescent="0.2">
      <c r="A36543" t="s">
        <v>36546</v>
      </c>
      <c r="B36543">
        <v>0</v>
      </c>
      <c r="C36543">
        <v>0.72099999999999997</v>
      </c>
      <c r="D36543">
        <v>0.27900000000000003</v>
      </c>
      <c r="E36543">
        <v>0.47670000000000001</v>
      </c>
    </row>
    <row r="36544" spans="1:5" x14ac:dyDescent="0.2">
      <c r="A36544" t="s">
        <v>36547</v>
      </c>
      <c r="B36544">
        <v>0.191</v>
      </c>
      <c r="C36544">
        <v>0.57299999999999995</v>
      </c>
      <c r="D36544">
        <v>0.23599999999999999</v>
      </c>
      <c r="E36544">
        <v>0.1779</v>
      </c>
    </row>
    <row r="36545" spans="1:5" x14ac:dyDescent="0.2">
      <c r="A36545" t="s">
        <v>36548</v>
      </c>
      <c r="B36545">
        <v>0</v>
      </c>
      <c r="C36545">
        <v>0.85399999999999998</v>
      </c>
      <c r="D36545">
        <v>0.14599999999999999</v>
      </c>
      <c r="E36545">
        <v>0.34</v>
      </c>
    </row>
    <row r="36546" spans="1:5" x14ac:dyDescent="0.2">
      <c r="A36546" t="s">
        <v>36549</v>
      </c>
      <c r="B36546">
        <v>0</v>
      </c>
      <c r="C36546">
        <v>0.82899999999999996</v>
      </c>
      <c r="D36546">
        <v>0.17100000000000001</v>
      </c>
      <c r="E36546">
        <v>0.47670000000000001</v>
      </c>
    </row>
    <row r="36547" spans="1:5" x14ac:dyDescent="0.2">
      <c r="A36547" t="s">
        <v>36550</v>
      </c>
      <c r="B36547">
        <v>0</v>
      </c>
      <c r="C36547">
        <v>0.65400000000000003</v>
      </c>
      <c r="D36547">
        <v>0.34599999999999997</v>
      </c>
      <c r="E36547">
        <v>0.57189999999999996</v>
      </c>
    </row>
    <row r="36548" spans="1:5" x14ac:dyDescent="0.2">
      <c r="A36548" t="s">
        <v>36551</v>
      </c>
      <c r="B36548">
        <v>0</v>
      </c>
      <c r="C36548">
        <v>0.64300000000000002</v>
      </c>
      <c r="D36548">
        <v>0.35699999999999998</v>
      </c>
      <c r="E36548">
        <v>0.83530000000000004</v>
      </c>
    </row>
    <row r="36549" spans="1:5" x14ac:dyDescent="0.2">
      <c r="A36549" t="s">
        <v>36552</v>
      </c>
      <c r="B36549">
        <v>0.10299999999999999</v>
      </c>
      <c r="C36549">
        <v>0.61</v>
      </c>
      <c r="D36549">
        <v>0.28599999999999998</v>
      </c>
      <c r="E36549">
        <v>0.59940000000000004</v>
      </c>
    </row>
    <row r="36550" spans="1:5" x14ac:dyDescent="0.2">
      <c r="A36550" t="s">
        <v>36553</v>
      </c>
      <c r="B36550">
        <v>0.23</v>
      </c>
      <c r="C36550">
        <v>0.58799999999999997</v>
      </c>
      <c r="D36550">
        <v>0.18099999999999999</v>
      </c>
      <c r="E36550">
        <v>0</v>
      </c>
    </row>
    <row r="36551" spans="1:5" x14ac:dyDescent="0.2">
      <c r="A36551" t="s">
        <v>36554</v>
      </c>
      <c r="B36551">
        <v>0.14199999999999999</v>
      </c>
      <c r="C36551">
        <v>0.61699999999999999</v>
      </c>
      <c r="D36551">
        <v>0.24099999999999999</v>
      </c>
      <c r="E36551">
        <v>0.15310000000000001</v>
      </c>
    </row>
    <row r="36552" spans="1:5" x14ac:dyDescent="0.2">
      <c r="A36552" t="s">
        <v>36555</v>
      </c>
      <c r="B36552">
        <v>0.13600000000000001</v>
      </c>
      <c r="C36552">
        <v>0.86399999999999999</v>
      </c>
      <c r="D36552">
        <v>0</v>
      </c>
      <c r="E36552">
        <v>-0.29599999999999999</v>
      </c>
    </row>
    <row r="36553" spans="1:5" x14ac:dyDescent="0.2">
      <c r="A36553" t="s">
        <v>36556</v>
      </c>
      <c r="B36553">
        <v>0.129</v>
      </c>
      <c r="C36553">
        <v>0.871</v>
      </c>
      <c r="D36553">
        <v>0</v>
      </c>
      <c r="E36553">
        <v>-0.47670000000000001</v>
      </c>
    </row>
    <row r="36554" spans="1:5" x14ac:dyDescent="0.2">
      <c r="A36554" t="s">
        <v>36557</v>
      </c>
      <c r="B36554">
        <v>0.21199999999999999</v>
      </c>
      <c r="C36554">
        <v>0.627</v>
      </c>
      <c r="D36554">
        <v>0.16</v>
      </c>
      <c r="E36554">
        <v>-0.54110000000000003</v>
      </c>
    </row>
    <row r="36555" spans="1:5" x14ac:dyDescent="0.2">
      <c r="A36555" t="s">
        <v>36558</v>
      </c>
      <c r="B36555">
        <v>0</v>
      </c>
      <c r="C36555">
        <v>0.67200000000000004</v>
      </c>
      <c r="D36555">
        <v>0.32800000000000001</v>
      </c>
      <c r="E36555">
        <v>0.59940000000000004</v>
      </c>
    </row>
    <row r="36556" spans="1:5" x14ac:dyDescent="0.2">
      <c r="A36556" t="s">
        <v>36559</v>
      </c>
      <c r="B36556">
        <v>7.0000000000000007E-2</v>
      </c>
      <c r="C36556">
        <v>0.79100000000000004</v>
      </c>
      <c r="D36556">
        <v>0.14000000000000001</v>
      </c>
      <c r="E36556">
        <v>0.36120000000000002</v>
      </c>
    </row>
    <row r="36557" spans="1:5" x14ac:dyDescent="0.2">
      <c r="A36557" t="s">
        <v>36560</v>
      </c>
      <c r="B36557">
        <v>0</v>
      </c>
      <c r="C36557">
        <v>0.80200000000000005</v>
      </c>
      <c r="D36557">
        <v>0.19800000000000001</v>
      </c>
      <c r="E36557">
        <v>0.57189999999999996</v>
      </c>
    </row>
    <row r="36558" spans="1:5" x14ac:dyDescent="0.2">
      <c r="A36558" t="s">
        <v>36561</v>
      </c>
      <c r="B36558">
        <v>0.17100000000000001</v>
      </c>
      <c r="C36558">
        <v>0.82899999999999996</v>
      </c>
      <c r="D36558">
        <v>0</v>
      </c>
      <c r="E36558">
        <v>-0.51060000000000005</v>
      </c>
    </row>
    <row r="36559" spans="1:5" x14ac:dyDescent="0.2">
      <c r="A36559" t="s">
        <v>36562</v>
      </c>
      <c r="B36559">
        <v>0</v>
      </c>
      <c r="C36559">
        <v>0.82599999999999996</v>
      </c>
      <c r="D36559">
        <v>0.17399999999999999</v>
      </c>
      <c r="E36559">
        <v>0.58589999999999998</v>
      </c>
    </row>
    <row r="36560" spans="1:5" x14ac:dyDescent="0.2">
      <c r="A36560" t="s">
        <v>36563</v>
      </c>
      <c r="B36560">
        <v>0</v>
      </c>
      <c r="C36560">
        <v>0.67500000000000004</v>
      </c>
      <c r="D36560">
        <v>0.32500000000000001</v>
      </c>
      <c r="E36560">
        <v>0.89100000000000001</v>
      </c>
    </row>
    <row r="36561" spans="1:5" x14ac:dyDescent="0.2">
      <c r="A36561" t="s">
        <v>36564</v>
      </c>
      <c r="B36561">
        <v>0.124</v>
      </c>
      <c r="C36561">
        <v>0.53400000000000003</v>
      </c>
      <c r="D36561">
        <v>0.34200000000000003</v>
      </c>
      <c r="E36561">
        <v>0.6431</v>
      </c>
    </row>
    <row r="36562" spans="1:5" x14ac:dyDescent="0.2">
      <c r="A36562" t="s">
        <v>36565</v>
      </c>
      <c r="B36562">
        <v>0.18099999999999999</v>
      </c>
      <c r="C36562">
        <v>0.69099999999999995</v>
      </c>
      <c r="D36562">
        <v>0.128</v>
      </c>
      <c r="E36562">
        <v>-0.15110000000000001</v>
      </c>
    </row>
    <row r="36563" spans="1:5" x14ac:dyDescent="0.2">
      <c r="A36563" t="s">
        <v>36566</v>
      </c>
      <c r="B36563">
        <v>0.10299999999999999</v>
      </c>
      <c r="C36563">
        <v>0.61</v>
      </c>
      <c r="D36563">
        <v>0.28599999999999998</v>
      </c>
      <c r="E36563">
        <v>0.59940000000000004</v>
      </c>
    </row>
    <row r="36564" spans="1:5" x14ac:dyDescent="0.2">
      <c r="A36564" t="s">
        <v>36567</v>
      </c>
      <c r="B36564">
        <v>0</v>
      </c>
      <c r="C36564">
        <v>0.69799999999999995</v>
      </c>
      <c r="D36564">
        <v>0.30199999999999999</v>
      </c>
      <c r="E36564">
        <v>0.83130000000000004</v>
      </c>
    </row>
    <row r="36565" spans="1:5" x14ac:dyDescent="0.2">
      <c r="A36565" t="s">
        <v>36568</v>
      </c>
      <c r="B36565">
        <v>0</v>
      </c>
      <c r="C36565">
        <v>0.54200000000000004</v>
      </c>
      <c r="D36565">
        <v>0.45800000000000002</v>
      </c>
      <c r="E36565">
        <v>0.82250000000000001</v>
      </c>
    </row>
    <row r="36566" spans="1:5" x14ac:dyDescent="0.2">
      <c r="A36566" t="s">
        <v>36569</v>
      </c>
      <c r="B36566">
        <v>0.224</v>
      </c>
      <c r="C36566">
        <v>0.77600000000000002</v>
      </c>
      <c r="D36566">
        <v>0</v>
      </c>
      <c r="E36566">
        <v>-0.38179999999999997</v>
      </c>
    </row>
    <row r="36567" spans="1:5" x14ac:dyDescent="0.2">
      <c r="A36567" t="s">
        <v>36570</v>
      </c>
      <c r="B36567">
        <v>0.313</v>
      </c>
      <c r="C36567">
        <v>0.68700000000000006</v>
      </c>
      <c r="D36567">
        <v>0</v>
      </c>
      <c r="E36567">
        <v>-0.62490000000000001</v>
      </c>
    </row>
    <row r="36568" spans="1:5" x14ac:dyDescent="0.2">
      <c r="A36568" t="s">
        <v>36571</v>
      </c>
      <c r="B36568">
        <v>0</v>
      </c>
      <c r="C36568">
        <v>0.70899999999999996</v>
      </c>
      <c r="D36568">
        <v>0.29099999999999998</v>
      </c>
      <c r="E36568">
        <v>0.57189999999999996</v>
      </c>
    </row>
    <row r="36569" spans="1:5" x14ac:dyDescent="0.2">
      <c r="A36569" t="s">
        <v>36572</v>
      </c>
      <c r="B36569">
        <v>0</v>
      </c>
      <c r="C36569">
        <v>0.70799999999999996</v>
      </c>
      <c r="D36569">
        <v>0.29199999999999998</v>
      </c>
      <c r="E36569">
        <v>0.79059999999999997</v>
      </c>
    </row>
    <row r="36570" spans="1:5" x14ac:dyDescent="0.2">
      <c r="A36570" t="s">
        <v>36573</v>
      </c>
      <c r="B36570">
        <v>9.9000000000000005E-2</v>
      </c>
      <c r="C36570">
        <v>0.90100000000000002</v>
      </c>
      <c r="D36570">
        <v>0</v>
      </c>
      <c r="E36570">
        <v>-0.31819999999999998</v>
      </c>
    </row>
    <row r="36571" spans="1:5" x14ac:dyDescent="0.2">
      <c r="A36571" t="s">
        <v>36574</v>
      </c>
      <c r="B36571">
        <v>0.124</v>
      </c>
      <c r="C36571">
        <v>0.876</v>
      </c>
      <c r="D36571">
        <v>0</v>
      </c>
      <c r="E36571">
        <v>-0.47670000000000001</v>
      </c>
    </row>
    <row r="36572" spans="1:5" x14ac:dyDescent="0.2">
      <c r="A36572" t="s">
        <v>36575</v>
      </c>
      <c r="B36572">
        <v>0.14299999999999999</v>
      </c>
      <c r="C36572">
        <v>0.85699999999999998</v>
      </c>
      <c r="D36572">
        <v>0</v>
      </c>
      <c r="E36572">
        <v>-0.36120000000000002</v>
      </c>
    </row>
    <row r="36573" spans="1:5" x14ac:dyDescent="0.2">
      <c r="A36573" t="s">
        <v>36576</v>
      </c>
      <c r="B36573">
        <v>0</v>
      </c>
      <c r="C36573">
        <v>0.69299999999999995</v>
      </c>
      <c r="D36573">
        <v>0.307</v>
      </c>
      <c r="E36573">
        <v>0.47670000000000001</v>
      </c>
    </row>
    <row r="36574" spans="1:5" x14ac:dyDescent="0.2">
      <c r="A36574" t="s">
        <v>36577</v>
      </c>
      <c r="B36574">
        <v>0</v>
      </c>
      <c r="C36574">
        <v>0.68</v>
      </c>
      <c r="D36574">
        <v>0.32</v>
      </c>
      <c r="E36574">
        <v>0.51060000000000005</v>
      </c>
    </row>
    <row r="36575" spans="1:5" x14ac:dyDescent="0.2">
      <c r="A36575" t="s">
        <v>36578</v>
      </c>
      <c r="B36575">
        <v>0</v>
      </c>
      <c r="C36575">
        <v>0.70899999999999996</v>
      </c>
      <c r="D36575">
        <v>0.29099999999999998</v>
      </c>
      <c r="E36575">
        <v>0.57189999999999996</v>
      </c>
    </row>
    <row r="36576" spans="1:5" x14ac:dyDescent="0.2">
      <c r="A36576" t="s">
        <v>36579</v>
      </c>
      <c r="B36576">
        <v>0.16700000000000001</v>
      </c>
      <c r="C36576">
        <v>0.83299999999999996</v>
      </c>
      <c r="D36576">
        <v>0</v>
      </c>
      <c r="E36576">
        <v>-0.3412</v>
      </c>
    </row>
    <row r="36577" spans="1:5" x14ac:dyDescent="0.2">
      <c r="A36577" t="s">
        <v>36580</v>
      </c>
      <c r="B36577">
        <v>0</v>
      </c>
      <c r="C36577">
        <v>0.80300000000000005</v>
      </c>
      <c r="D36577">
        <v>0.19700000000000001</v>
      </c>
      <c r="E36577">
        <v>0.40189999999999998</v>
      </c>
    </row>
    <row r="36578" spans="1:5" x14ac:dyDescent="0.2">
      <c r="A36578" t="s">
        <v>36581</v>
      </c>
      <c r="B36578">
        <v>0</v>
      </c>
      <c r="C36578">
        <v>0.78</v>
      </c>
      <c r="D36578">
        <v>0.22</v>
      </c>
      <c r="E36578">
        <v>0.47670000000000001</v>
      </c>
    </row>
    <row r="36579" spans="1:5" x14ac:dyDescent="0.2">
      <c r="A36579" t="s">
        <v>36582</v>
      </c>
      <c r="B36579">
        <v>0</v>
      </c>
      <c r="C36579">
        <v>0.77400000000000002</v>
      </c>
      <c r="D36579">
        <v>0.22600000000000001</v>
      </c>
      <c r="E36579">
        <v>0.58589999999999998</v>
      </c>
    </row>
    <row r="36580" spans="1:5" x14ac:dyDescent="0.2">
      <c r="A36580" t="s">
        <v>36583</v>
      </c>
      <c r="B36580">
        <v>0</v>
      </c>
      <c r="C36580">
        <v>0.76300000000000001</v>
      </c>
      <c r="D36580">
        <v>0.23699999999999999</v>
      </c>
      <c r="E36580">
        <v>0.47670000000000001</v>
      </c>
    </row>
    <row r="36581" spans="1:5" x14ac:dyDescent="0.2">
      <c r="A36581" t="s">
        <v>36584</v>
      </c>
      <c r="B36581">
        <v>0.107</v>
      </c>
      <c r="C36581">
        <v>0.89300000000000002</v>
      </c>
      <c r="D36581">
        <v>0</v>
      </c>
      <c r="E36581">
        <v>-0.3412</v>
      </c>
    </row>
    <row r="36582" spans="1:5" x14ac:dyDescent="0.2">
      <c r="A36582" t="s">
        <v>36585</v>
      </c>
      <c r="B36582">
        <v>0.16700000000000001</v>
      </c>
      <c r="C36582">
        <v>0.83299999999999996</v>
      </c>
      <c r="D36582">
        <v>0</v>
      </c>
      <c r="E36582">
        <v>-0.3412</v>
      </c>
    </row>
    <row r="36583" spans="1:5" x14ac:dyDescent="0.2">
      <c r="A36583" t="s">
        <v>36586</v>
      </c>
      <c r="B36583">
        <v>0</v>
      </c>
      <c r="C36583">
        <v>0.64200000000000002</v>
      </c>
      <c r="D36583">
        <v>0.35799999999999998</v>
      </c>
      <c r="E36583">
        <v>0.85909999999999997</v>
      </c>
    </row>
    <row r="36584" spans="1:5" x14ac:dyDescent="0.2">
      <c r="A36584" t="s">
        <v>36587</v>
      </c>
      <c r="B36584">
        <v>0.16700000000000001</v>
      </c>
      <c r="C36584">
        <v>0.83299999999999996</v>
      </c>
      <c r="D36584">
        <v>0</v>
      </c>
      <c r="E36584">
        <v>-0.3412</v>
      </c>
    </row>
    <row r="36585" spans="1:5" x14ac:dyDescent="0.2">
      <c r="A36585" t="s">
        <v>36588</v>
      </c>
      <c r="B36585">
        <v>0.189</v>
      </c>
      <c r="C36585">
        <v>0.56599999999999995</v>
      </c>
      <c r="D36585">
        <v>0.245</v>
      </c>
      <c r="E36585">
        <v>0.2263</v>
      </c>
    </row>
    <row r="36586" spans="1:5" x14ac:dyDescent="0.2">
      <c r="A36586" t="s">
        <v>36589</v>
      </c>
      <c r="B36586">
        <v>0.11799999999999999</v>
      </c>
      <c r="C36586">
        <v>0.88200000000000001</v>
      </c>
      <c r="D36586">
        <v>0</v>
      </c>
      <c r="E36586">
        <v>-0.3412</v>
      </c>
    </row>
    <row r="36587" spans="1:5" x14ac:dyDescent="0.2">
      <c r="A36587" t="s">
        <v>36590</v>
      </c>
      <c r="B36587">
        <v>0.20399999999999999</v>
      </c>
      <c r="C36587">
        <v>0.79600000000000004</v>
      </c>
      <c r="D36587">
        <v>0</v>
      </c>
      <c r="E36587">
        <v>-0.55830000000000002</v>
      </c>
    </row>
    <row r="36588" spans="1:5" x14ac:dyDescent="0.2">
      <c r="A36588" t="s">
        <v>36591</v>
      </c>
      <c r="B36588">
        <v>0</v>
      </c>
      <c r="C36588">
        <v>0.70299999999999996</v>
      </c>
      <c r="D36588">
        <v>0.29699999999999999</v>
      </c>
      <c r="E36588">
        <v>0.58589999999999998</v>
      </c>
    </row>
    <row r="36589" spans="1:5" x14ac:dyDescent="0.2">
      <c r="A36589" t="s">
        <v>36592</v>
      </c>
      <c r="B36589">
        <v>0.125</v>
      </c>
      <c r="C36589">
        <v>0.76600000000000001</v>
      </c>
      <c r="D36589">
        <v>0.109</v>
      </c>
      <c r="E36589">
        <v>-0.1045</v>
      </c>
    </row>
    <row r="36590" spans="1:5" x14ac:dyDescent="0.2">
      <c r="A36590" t="s">
        <v>36593</v>
      </c>
      <c r="B36590">
        <v>0.27600000000000002</v>
      </c>
      <c r="C36590">
        <v>0.72399999999999998</v>
      </c>
      <c r="D36590">
        <v>0</v>
      </c>
      <c r="E36590">
        <v>-0.75739999999999996</v>
      </c>
    </row>
    <row r="36591" spans="1:5" x14ac:dyDescent="0.2">
      <c r="A36591" t="s">
        <v>36594</v>
      </c>
      <c r="B36591">
        <v>0.24399999999999999</v>
      </c>
      <c r="C36591">
        <v>0.75600000000000001</v>
      </c>
      <c r="D36591">
        <v>0</v>
      </c>
      <c r="E36591">
        <v>-0.44040000000000001</v>
      </c>
    </row>
    <row r="36592" spans="1:5" x14ac:dyDescent="0.2">
      <c r="A36592" t="s">
        <v>36595</v>
      </c>
      <c r="B36592">
        <v>0.16900000000000001</v>
      </c>
      <c r="C36592">
        <v>0.60099999999999998</v>
      </c>
      <c r="D36592">
        <v>0.22900000000000001</v>
      </c>
      <c r="E36592">
        <v>0.27139999999999997</v>
      </c>
    </row>
    <row r="36593" spans="1:5" x14ac:dyDescent="0.2">
      <c r="A36593" t="s">
        <v>36596</v>
      </c>
      <c r="B36593">
        <v>0</v>
      </c>
      <c r="C36593">
        <v>0.80700000000000005</v>
      </c>
      <c r="D36593">
        <v>0.193</v>
      </c>
      <c r="E36593">
        <v>0.47670000000000001</v>
      </c>
    </row>
    <row r="36594" spans="1:5" x14ac:dyDescent="0.2">
      <c r="A36594" t="s">
        <v>36597</v>
      </c>
      <c r="B36594">
        <v>0</v>
      </c>
      <c r="C36594">
        <v>0.67300000000000004</v>
      </c>
      <c r="D36594">
        <v>0.32700000000000001</v>
      </c>
      <c r="E36594">
        <v>0.77769999999999995</v>
      </c>
    </row>
    <row r="36595" spans="1:5" x14ac:dyDescent="0.2">
      <c r="A36595" t="s">
        <v>36598</v>
      </c>
      <c r="B36595">
        <v>0</v>
      </c>
      <c r="C36595">
        <v>0.876</v>
      </c>
      <c r="D36595">
        <v>0.124</v>
      </c>
      <c r="E36595">
        <v>0.34</v>
      </c>
    </row>
    <row r="36596" spans="1:5" x14ac:dyDescent="0.2">
      <c r="A36596" t="s">
        <v>36599</v>
      </c>
      <c r="B36596">
        <v>0.107</v>
      </c>
      <c r="C36596">
        <v>0.89300000000000002</v>
      </c>
      <c r="D36596">
        <v>0</v>
      </c>
      <c r="E36596">
        <v>-0.34</v>
      </c>
    </row>
    <row r="36597" spans="1:5" x14ac:dyDescent="0.2">
      <c r="A36597" t="s">
        <v>36600</v>
      </c>
      <c r="B36597">
        <v>0.159</v>
      </c>
      <c r="C36597">
        <v>0.84099999999999997</v>
      </c>
      <c r="D36597">
        <v>0</v>
      </c>
      <c r="E36597">
        <v>-0.55740000000000001</v>
      </c>
    </row>
    <row r="36598" spans="1:5" x14ac:dyDescent="0.2">
      <c r="A36598" t="s">
        <v>36601</v>
      </c>
      <c r="B36598">
        <v>0</v>
      </c>
      <c r="C36598">
        <v>0.58899999999999997</v>
      </c>
      <c r="D36598">
        <v>0.41099999999999998</v>
      </c>
      <c r="E36598">
        <v>0.85429999999999995</v>
      </c>
    </row>
    <row r="36599" spans="1:5" x14ac:dyDescent="0.2">
      <c r="A36599" t="s">
        <v>36602</v>
      </c>
      <c r="B36599">
        <v>0</v>
      </c>
      <c r="C36599">
        <v>0.83299999999999996</v>
      </c>
      <c r="D36599">
        <v>0.16700000000000001</v>
      </c>
      <c r="E36599">
        <v>0.58589999999999998</v>
      </c>
    </row>
    <row r="36600" spans="1:5" x14ac:dyDescent="0.2">
      <c r="A36600" t="s">
        <v>36603</v>
      </c>
      <c r="B36600">
        <v>0.107</v>
      </c>
      <c r="C36600">
        <v>0.89300000000000002</v>
      </c>
      <c r="D36600">
        <v>0</v>
      </c>
      <c r="E36600">
        <v>-0.34</v>
      </c>
    </row>
    <row r="36601" spans="1:5" x14ac:dyDescent="0.2">
      <c r="A36601" t="s">
        <v>36604</v>
      </c>
      <c r="B36601">
        <v>0</v>
      </c>
      <c r="C36601">
        <v>0.752</v>
      </c>
      <c r="D36601">
        <v>0.248</v>
      </c>
      <c r="E36601">
        <v>0.76500000000000001</v>
      </c>
    </row>
    <row r="36602" spans="1:5" x14ac:dyDescent="0.2">
      <c r="A36602" t="s">
        <v>36605</v>
      </c>
      <c r="B36602">
        <v>0</v>
      </c>
      <c r="C36602">
        <v>0.78100000000000003</v>
      </c>
      <c r="D36602">
        <v>0.219</v>
      </c>
      <c r="E36602">
        <v>0.42149999999999999</v>
      </c>
    </row>
    <row r="36603" spans="1:5" x14ac:dyDescent="0.2">
      <c r="A36603" t="s">
        <v>36606</v>
      </c>
      <c r="B36603">
        <v>0</v>
      </c>
      <c r="C36603">
        <v>0.73199999999999998</v>
      </c>
      <c r="D36603">
        <v>0.26800000000000002</v>
      </c>
      <c r="E36603">
        <v>0.6966</v>
      </c>
    </row>
    <row r="36604" spans="1:5" x14ac:dyDescent="0.2">
      <c r="A36604" t="s">
        <v>36607</v>
      </c>
      <c r="B36604">
        <v>6.9000000000000006E-2</v>
      </c>
      <c r="C36604">
        <v>0.60199999999999998</v>
      </c>
      <c r="D36604">
        <v>0.32900000000000001</v>
      </c>
      <c r="E36604">
        <v>0.76500000000000001</v>
      </c>
    </row>
    <row r="36605" spans="1:5" x14ac:dyDescent="0.2">
      <c r="A36605" t="s">
        <v>36608</v>
      </c>
      <c r="B36605">
        <v>0.20899999999999999</v>
      </c>
      <c r="C36605">
        <v>0.79100000000000004</v>
      </c>
      <c r="D36605">
        <v>0</v>
      </c>
      <c r="E36605">
        <v>-0.40189999999999998</v>
      </c>
    </row>
    <row r="36606" spans="1:5" x14ac:dyDescent="0.2">
      <c r="A36606" t="s">
        <v>36609</v>
      </c>
      <c r="B36606">
        <v>7.0000000000000007E-2</v>
      </c>
      <c r="C36606">
        <v>0.8</v>
      </c>
      <c r="D36606">
        <v>0.13</v>
      </c>
      <c r="E36606">
        <v>0.29599999999999999</v>
      </c>
    </row>
    <row r="36607" spans="1:5" x14ac:dyDescent="0.2">
      <c r="A36607" t="s">
        <v>36610</v>
      </c>
      <c r="B36607">
        <v>0</v>
      </c>
      <c r="C36607">
        <v>0.88100000000000001</v>
      </c>
      <c r="D36607">
        <v>0.11899999999999999</v>
      </c>
      <c r="E36607">
        <v>0.40189999999999998</v>
      </c>
    </row>
    <row r="36608" spans="1:5" x14ac:dyDescent="0.2">
      <c r="A36608" t="s">
        <v>36611</v>
      </c>
      <c r="B36608">
        <v>0</v>
      </c>
      <c r="C36608">
        <v>0.84299999999999997</v>
      </c>
      <c r="D36608">
        <v>0.157</v>
      </c>
      <c r="E36608">
        <v>0.59940000000000004</v>
      </c>
    </row>
    <row r="36609" spans="1:5" x14ac:dyDescent="0.2">
      <c r="A36609" t="s">
        <v>36612</v>
      </c>
      <c r="B36609">
        <v>0</v>
      </c>
      <c r="C36609">
        <v>0.81200000000000006</v>
      </c>
      <c r="D36609">
        <v>0.188</v>
      </c>
      <c r="E36609">
        <v>0.57189999999999996</v>
      </c>
    </row>
    <row r="36610" spans="1:5" x14ac:dyDescent="0.2">
      <c r="A36610" t="s">
        <v>36613</v>
      </c>
      <c r="B36610">
        <v>0.1</v>
      </c>
      <c r="C36610">
        <v>0.80500000000000005</v>
      </c>
      <c r="D36610">
        <v>9.6000000000000002E-2</v>
      </c>
      <c r="E36610">
        <v>-2.58E-2</v>
      </c>
    </row>
    <row r="36611" spans="1:5" x14ac:dyDescent="0.2">
      <c r="A36611" t="s">
        <v>36614</v>
      </c>
      <c r="B36611">
        <v>0.315</v>
      </c>
      <c r="C36611">
        <v>0.68500000000000005</v>
      </c>
      <c r="D36611">
        <v>0</v>
      </c>
      <c r="E36611">
        <v>-0.8105</v>
      </c>
    </row>
    <row r="36612" spans="1:5" x14ac:dyDescent="0.2">
      <c r="A36612" t="s">
        <v>36615</v>
      </c>
      <c r="B36612">
        <v>0.13900000000000001</v>
      </c>
      <c r="C36612">
        <v>0.86099999999999999</v>
      </c>
      <c r="D36612">
        <v>0</v>
      </c>
      <c r="E36612">
        <v>-0.44040000000000001</v>
      </c>
    </row>
    <row r="36613" spans="1:5" x14ac:dyDescent="0.2">
      <c r="A36613" t="s">
        <v>36616</v>
      </c>
      <c r="B36613">
        <v>0</v>
      </c>
      <c r="C36613">
        <v>0.77900000000000003</v>
      </c>
      <c r="D36613">
        <v>0.221</v>
      </c>
      <c r="E36613">
        <v>0.52669999999999995</v>
      </c>
    </row>
    <row r="36614" spans="1:5" x14ac:dyDescent="0.2">
      <c r="A36614" t="s">
        <v>36617</v>
      </c>
      <c r="B36614">
        <v>4.5999999999999999E-2</v>
      </c>
      <c r="C36614">
        <v>0.65100000000000002</v>
      </c>
      <c r="D36614">
        <v>0.30299999999999999</v>
      </c>
      <c r="E36614">
        <v>0.83599999999999997</v>
      </c>
    </row>
    <row r="36615" spans="1:5" x14ac:dyDescent="0.2">
      <c r="A36615" t="s">
        <v>36618</v>
      </c>
      <c r="B36615">
        <v>0</v>
      </c>
      <c r="C36615">
        <v>0.61899999999999999</v>
      </c>
      <c r="D36615">
        <v>0.38100000000000001</v>
      </c>
      <c r="E36615">
        <v>0.57189999999999996</v>
      </c>
    </row>
    <row r="36616" spans="1:5" x14ac:dyDescent="0.2">
      <c r="A36616" t="s">
        <v>36619</v>
      </c>
      <c r="B36616">
        <v>0</v>
      </c>
      <c r="C36616">
        <v>0.72099999999999997</v>
      </c>
      <c r="D36616">
        <v>0.27900000000000003</v>
      </c>
      <c r="E36616">
        <v>0.47670000000000001</v>
      </c>
    </row>
    <row r="36617" spans="1:5" x14ac:dyDescent="0.2">
      <c r="A36617" t="s">
        <v>36620</v>
      </c>
      <c r="B36617">
        <v>0</v>
      </c>
      <c r="C36617">
        <v>0.73</v>
      </c>
      <c r="D36617">
        <v>0.27</v>
      </c>
      <c r="E36617">
        <v>0.57189999999999996</v>
      </c>
    </row>
    <row r="36618" spans="1:5" x14ac:dyDescent="0.2">
      <c r="A36618" t="s">
        <v>36621</v>
      </c>
      <c r="B36618">
        <v>0</v>
      </c>
      <c r="C36618">
        <v>0.82599999999999996</v>
      </c>
      <c r="D36618">
        <v>0.17399999999999999</v>
      </c>
      <c r="E36618">
        <v>0.61140000000000005</v>
      </c>
    </row>
    <row r="36619" spans="1:5" x14ac:dyDescent="0.2">
      <c r="A36619" t="s">
        <v>36622</v>
      </c>
      <c r="B36619">
        <v>0.36</v>
      </c>
      <c r="C36619">
        <v>0.64</v>
      </c>
      <c r="D36619">
        <v>0</v>
      </c>
      <c r="E36619">
        <v>-0.74299999999999999</v>
      </c>
    </row>
    <row r="36620" spans="1:5" x14ac:dyDescent="0.2">
      <c r="A36620" t="s">
        <v>36623</v>
      </c>
      <c r="B36620">
        <v>0</v>
      </c>
      <c r="C36620">
        <v>0.84699999999999998</v>
      </c>
      <c r="D36620">
        <v>0.153</v>
      </c>
      <c r="E36620">
        <v>0.50229999999999997</v>
      </c>
    </row>
    <row r="36621" spans="1:5" x14ac:dyDescent="0.2">
      <c r="A36621" t="s">
        <v>36624</v>
      </c>
      <c r="B36621">
        <v>0</v>
      </c>
      <c r="C36621">
        <v>0.83299999999999996</v>
      </c>
      <c r="D36621">
        <v>0.16700000000000001</v>
      </c>
      <c r="E36621">
        <v>0.58589999999999998</v>
      </c>
    </row>
    <row r="36622" spans="1:5" x14ac:dyDescent="0.2">
      <c r="A36622" t="s">
        <v>36625</v>
      </c>
      <c r="B36622">
        <v>0</v>
      </c>
      <c r="C36622">
        <v>0.76300000000000001</v>
      </c>
      <c r="D36622">
        <v>0.23699999999999999</v>
      </c>
      <c r="E36622">
        <v>0.47670000000000001</v>
      </c>
    </row>
    <row r="36623" spans="1:5" x14ac:dyDescent="0.2">
      <c r="A36623" t="s">
        <v>36626</v>
      </c>
      <c r="B36623">
        <v>0</v>
      </c>
      <c r="C36623">
        <v>0.72299999999999998</v>
      </c>
      <c r="D36623">
        <v>0.27700000000000002</v>
      </c>
      <c r="E36623">
        <v>0.80700000000000005</v>
      </c>
    </row>
    <row r="36624" spans="1:5" x14ac:dyDescent="0.2">
      <c r="A36624" t="s">
        <v>36627</v>
      </c>
      <c r="B36624">
        <v>0.24199999999999999</v>
      </c>
      <c r="C36624">
        <v>0.75800000000000001</v>
      </c>
      <c r="D36624">
        <v>0</v>
      </c>
      <c r="E36624">
        <v>-0.62980000000000003</v>
      </c>
    </row>
    <row r="36625" spans="1:5" x14ac:dyDescent="0.2">
      <c r="A36625" t="s">
        <v>36628</v>
      </c>
      <c r="B36625">
        <v>0</v>
      </c>
      <c r="C36625">
        <v>0.82</v>
      </c>
      <c r="D36625">
        <v>0.18</v>
      </c>
      <c r="E36625">
        <v>0.65800000000000003</v>
      </c>
    </row>
    <row r="36626" spans="1:5" x14ac:dyDescent="0.2">
      <c r="A36626" t="s">
        <v>36629</v>
      </c>
      <c r="B36626">
        <v>0</v>
      </c>
      <c r="C36626">
        <v>0.85599999999999998</v>
      </c>
      <c r="D36626">
        <v>0.14399999999999999</v>
      </c>
      <c r="E36626">
        <v>0.40189999999999998</v>
      </c>
    </row>
    <row r="36627" spans="1:5" x14ac:dyDescent="0.2">
      <c r="A36627" t="s">
        <v>36630</v>
      </c>
      <c r="B36627">
        <v>0</v>
      </c>
      <c r="C36627">
        <v>0.79200000000000004</v>
      </c>
      <c r="D36627">
        <v>0.20799999999999999</v>
      </c>
      <c r="E36627">
        <v>0.63690000000000002</v>
      </c>
    </row>
    <row r="36628" spans="1:5" x14ac:dyDescent="0.2">
      <c r="A36628" t="s">
        <v>36631</v>
      </c>
      <c r="B36628">
        <v>0.157</v>
      </c>
      <c r="C36628">
        <v>0.84299999999999997</v>
      </c>
      <c r="D36628">
        <v>0</v>
      </c>
      <c r="E36628">
        <v>-0.38179999999999997</v>
      </c>
    </row>
    <row r="36629" spans="1:5" x14ac:dyDescent="0.2">
      <c r="A36629" t="s">
        <v>36632</v>
      </c>
      <c r="B36629">
        <v>0</v>
      </c>
      <c r="C36629">
        <v>0.88400000000000001</v>
      </c>
      <c r="D36629">
        <v>0.11600000000000001</v>
      </c>
      <c r="E36629">
        <v>0.2732</v>
      </c>
    </row>
    <row r="36630" spans="1:5" x14ac:dyDescent="0.2">
      <c r="A36630" t="s">
        <v>36633</v>
      </c>
      <c r="B36630">
        <v>0</v>
      </c>
      <c r="C36630">
        <v>0.80200000000000005</v>
      </c>
      <c r="D36630">
        <v>0.19800000000000001</v>
      </c>
      <c r="E36630">
        <v>0.57189999999999996</v>
      </c>
    </row>
    <row r="36631" spans="1:5" x14ac:dyDescent="0.2">
      <c r="A36631" t="s">
        <v>36634</v>
      </c>
      <c r="B36631">
        <v>0</v>
      </c>
      <c r="C36631">
        <v>0.68200000000000005</v>
      </c>
      <c r="D36631">
        <v>0.318</v>
      </c>
      <c r="E36631">
        <v>0.63690000000000002</v>
      </c>
    </row>
    <row r="36632" spans="1:5" x14ac:dyDescent="0.2">
      <c r="A36632" t="s">
        <v>36635</v>
      </c>
      <c r="B36632">
        <v>0</v>
      </c>
      <c r="C36632">
        <v>0.70799999999999996</v>
      </c>
      <c r="D36632">
        <v>0.29199999999999998</v>
      </c>
      <c r="E36632">
        <v>0.73509999999999998</v>
      </c>
    </row>
    <row r="36633" spans="1:5" x14ac:dyDescent="0.2">
      <c r="A36633" t="s">
        <v>36636</v>
      </c>
      <c r="B36633">
        <v>0</v>
      </c>
      <c r="C36633">
        <v>0.72699999999999998</v>
      </c>
      <c r="D36633">
        <v>0.27300000000000002</v>
      </c>
      <c r="E36633">
        <v>0.62890000000000001</v>
      </c>
    </row>
    <row r="36634" spans="1:5" x14ac:dyDescent="0.2">
      <c r="A36634" t="s">
        <v>36637</v>
      </c>
      <c r="B36634">
        <v>0</v>
      </c>
      <c r="C36634">
        <v>0.70399999999999996</v>
      </c>
      <c r="D36634">
        <v>0.29599999999999999</v>
      </c>
      <c r="E36634">
        <v>0.63690000000000002</v>
      </c>
    </row>
    <row r="36635" spans="1:5" x14ac:dyDescent="0.2">
      <c r="A36635" t="s">
        <v>36638</v>
      </c>
      <c r="B36635">
        <v>0</v>
      </c>
      <c r="C36635">
        <v>0.64500000000000002</v>
      </c>
      <c r="D36635">
        <v>0.35499999999999998</v>
      </c>
      <c r="E36635">
        <v>0.67049999999999998</v>
      </c>
    </row>
    <row r="36636" spans="1:5" x14ac:dyDescent="0.2">
      <c r="A36636" t="s">
        <v>36639</v>
      </c>
      <c r="B36636">
        <v>0</v>
      </c>
      <c r="C36636">
        <v>0.746</v>
      </c>
      <c r="D36636">
        <v>0.254</v>
      </c>
      <c r="E36636">
        <v>0.70030000000000003</v>
      </c>
    </row>
    <row r="36637" spans="1:5" x14ac:dyDescent="0.2">
      <c r="A36637" t="s">
        <v>36640</v>
      </c>
      <c r="B36637">
        <v>0</v>
      </c>
      <c r="C36637">
        <v>0.71499999999999997</v>
      </c>
      <c r="D36637">
        <v>0.28499999999999998</v>
      </c>
      <c r="E36637">
        <v>0.75</v>
      </c>
    </row>
    <row r="36638" spans="1:5" x14ac:dyDescent="0.2">
      <c r="A36638" t="s">
        <v>36641</v>
      </c>
      <c r="B36638">
        <v>0.154</v>
      </c>
      <c r="C36638">
        <v>0.75</v>
      </c>
      <c r="D36638">
        <v>9.6000000000000002E-2</v>
      </c>
      <c r="E36638">
        <v>-0.38179999999999997</v>
      </c>
    </row>
    <row r="36639" spans="1:5" x14ac:dyDescent="0.2">
      <c r="A36639" t="s">
        <v>36642</v>
      </c>
      <c r="B36639">
        <v>0</v>
      </c>
      <c r="C36639">
        <v>0.86</v>
      </c>
      <c r="D36639">
        <v>0.14000000000000001</v>
      </c>
      <c r="E36639">
        <v>0.38179999999999997</v>
      </c>
    </row>
    <row r="36640" spans="1:5" x14ac:dyDescent="0.2">
      <c r="A36640" t="s">
        <v>36643</v>
      </c>
      <c r="B36640">
        <v>0</v>
      </c>
      <c r="C36640">
        <v>0.77800000000000002</v>
      </c>
      <c r="D36640">
        <v>0.222</v>
      </c>
      <c r="E36640">
        <v>0.45879999999999999</v>
      </c>
    </row>
    <row r="36641" spans="1:5" x14ac:dyDescent="0.2">
      <c r="A36641" t="s">
        <v>36644</v>
      </c>
      <c r="B36641">
        <v>0.219</v>
      </c>
      <c r="C36641">
        <v>0.59199999999999997</v>
      </c>
      <c r="D36641">
        <v>0.189</v>
      </c>
      <c r="E36641">
        <v>-0.128</v>
      </c>
    </row>
    <row r="36642" spans="1:5" x14ac:dyDescent="0.2">
      <c r="A36642" t="s">
        <v>36645</v>
      </c>
      <c r="B36642">
        <v>0</v>
      </c>
      <c r="C36642">
        <v>0.90600000000000003</v>
      </c>
      <c r="D36642">
        <v>9.4E-2</v>
      </c>
      <c r="E36642">
        <v>0.36120000000000002</v>
      </c>
    </row>
    <row r="36643" spans="1:5" x14ac:dyDescent="0.2">
      <c r="A36643" t="s">
        <v>36646</v>
      </c>
      <c r="B36643">
        <v>0.191</v>
      </c>
      <c r="C36643">
        <v>0.80900000000000005</v>
      </c>
      <c r="D36643">
        <v>0</v>
      </c>
      <c r="E36643">
        <v>-0.51060000000000005</v>
      </c>
    </row>
    <row r="36644" spans="1:5" x14ac:dyDescent="0.2">
      <c r="A36644" t="s">
        <v>36647</v>
      </c>
      <c r="B36644">
        <v>0</v>
      </c>
      <c r="C36644">
        <v>0.83699999999999997</v>
      </c>
      <c r="D36644">
        <v>0.16300000000000001</v>
      </c>
      <c r="E36644">
        <v>0.32519999999999999</v>
      </c>
    </row>
    <row r="36645" spans="1:5" x14ac:dyDescent="0.2">
      <c r="A36645" t="s">
        <v>36648</v>
      </c>
      <c r="B36645">
        <v>0.17699999999999999</v>
      </c>
      <c r="C36645">
        <v>0.67</v>
      </c>
      <c r="D36645">
        <v>0.153</v>
      </c>
      <c r="E36645">
        <v>-0.128</v>
      </c>
    </row>
    <row r="36646" spans="1:5" x14ac:dyDescent="0.2">
      <c r="A36646" t="s">
        <v>36649</v>
      </c>
      <c r="B36646">
        <v>0.186</v>
      </c>
      <c r="C36646">
        <v>0.65300000000000002</v>
      </c>
      <c r="D36646">
        <v>0.161</v>
      </c>
      <c r="E36646">
        <v>-0.128</v>
      </c>
    </row>
    <row r="36647" spans="1:5" x14ac:dyDescent="0.2">
      <c r="A36647" t="s">
        <v>36650</v>
      </c>
      <c r="B36647">
        <v>0</v>
      </c>
      <c r="C36647">
        <v>0.59299999999999997</v>
      </c>
      <c r="D36647">
        <v>0.40699999999999997</v>
      </c>
      <c r="E36647">
        <v>0.67049999999999998</v>
      </c>
    </row>
    <row r="36648" spans="1:5" x14ac:dyDescent="0.2">
      <c r="A36648" t="s">
        <v>36651</v>
      </c>
      <c r="B36648">
        <v>6.9000000000000006E-2</v>
      </c>
      <c r="C36648">
        <v>0.8</v>
      </c>
      <c r="D36648">
        <v>0.13100000000000001</v>
      </c>
      <c r="E36648">
        <v>0.2732</v>
      </c>
    </row>
    <row r="36649" spans="1:5" x14ac:dyDescent="0.2">
      <c r="A36649" t="s">
        <v>36652</v>
      </c>
      <c r="B36649">
        <v>0</v>
      </c>
      <c r="C36649">
        <v>0.56000000000000005</v>
      </c>
      <c r="D36649">
        <v>0.44</v>
      </c>
      <c r="E36649">
        <v>0.7944</v>
      </c>
    </row>
    <row r="36650" spans="1:5" x14ac:dyDescent="0.2">
      <c r="A36650" t="s">
        <v>36653</v>
      </c>
      <c r="B36650">
        <v>0.22500000000000001</v>
      </c>
      <c r="C36650">
        <v>0.77500000000000002</v>
      </c>
      <c r="D36650">
        <v>0</v>
      </c>
      <c r="E36650">
        <v>-0.69979999999999998</v>
      </c>
    </row>
    <row r="36651" spans="1:5" x14ac:dyDescent="0.2">
      <c r="A36651" t="s">
        <v>36654</v>
      </c>
      <c r="B36651">
        <v>0</v>
      </c>
      <c r="C36651">
        <v>0.68400000000000005</v>
      </c>
      <c r="D36651">
        <v>0.316</v>
      </c>
      <c r="E36651">
        <v>0.57189999999999996</v>
      </c>
    </row>
    <row r="36652" spans="1:5" x14ac:dyDescent="0.2">
      <c r="A36652" t="s">
        <v>36655</v>
      </c>
      <c r="B36652">
        <v>5.8999999999999997E-2</v>
      </c>
      <c r="C36652">
        <v>0.84199999999999997</v>
      </c>
      <c r="D36652">
        <v>9.9000000000000005E-2</v>
      </c>
      <c r="E36652">
        <v>0.20230000000000001</v>
      </c>
    </row>
    <row r="36653" spans="1:5" x14ac:dyDescent="0.2">
      <c r="A36653" t="s">
        <v>36656</v>
      </c>
      <c r="B36653">
        <v>0</v>
      </c>
      <c r="C36653">
        <v>0.66200000000000003</v>
      </c>
      <c r="D36653">
        <v>0.33800000000000002</v>
      </c>
      <c r="E36653">
        <v>0.86580000000000001</v>
      </c>
    </row>
    <row r="36654" spans="1:5" x14ac:dyDescent="0.2">
      <c r="A36654" t="s">
        <v>36657</v>
      </c>
      <c r="B36654">
        <v>0.29199999999999998</v>
      </c>
      <c r="C36654">
        <v>0.70799999999999996</v>
      </c>
      <c r="D36654">
        <v>0</v>
      </c>
      <c r="E36654">
        <v>-0.62890000000000001</v>
      </c>
    </row>
    <row r="36655" spans="1:5" x14ac:dyDescent="0.2">
      <c r="A36655" t="s">
        <v>36658</v>
      </c>
      <c r="B36655">
        <v>0</v>
      </c>
      <c r="C36655">
        <v>0.72099999999999997</v>
      </c>
      <c r="D36655">
        <v>0.27900000000000003</v>
      </c>
      <c r="E36655">
        <v>0.77880000000000005</v>
      </c>
    </row>
    <row r="36656" spans="1:5" x14ac:dyDescent="0.2">
      <c r="A36656" t="s">
        <v>36659</v>
      </c>
      <c r="B36656">
        <v>0</v>
      </c>
      <c r="C36656">
        <v>0.76600000000000001</v>
      </c>
      <c r="D36656">
        <v>0.23400000000000001</v>
      </c>
      <c r="E36656">
        <v>0.59940000000000004</v>
      </c>
    </row>
    <row r="36657" spans="1:5" x14ac:dyDescent="0.2">
      <c r="A36657" t="s">
        <v>36660</v>
      </c>
      <c r="B36657">
        <v>0.219</v>
      </c>
      <c r="C36657">
        <v>0.78100000000000003</v>
      </c>
      <c r="D36657">
        <v>0</v>
      </c>
      <c r="E36657">
        <v>-0.42149999999999999</v>
      </c>
    </row>
    <row r="36658" spans="1:5" x14ac:dyDescent="0.2">
      <c r="A36658" t="s">
        <v>36661</v>
      </c>
      <c r="B36658">
        <v>0.09</v>
      </c>
      <c r="C36658">
        <v>0.752</v>
      </c>
      <c r="D36658">
        <v>0.158</v>
      </c>
      <c r="E36658">
        <v>0.20230000000000001</v>
      </c>
    </row>
    <row r="36659" spans="1:5" x14ac:dyDescent="0.2">
      <c r="A36659" t="s">
        <v>36662</v>
      </c>
      <c r="B36659">
        <v>0.25900000000000001</v>
      </c>
      <c r="C36659">
        <v>0.74099999999999999</v>
      </c>
      <c r="D36659">
        <v>0</v>
      </c>
      <c r="E36659">
        <v>-0.42149999999999999</v>
      </c>
    </row>
    <row r="36660" spans="1:5" x14ac:dyDescent="0.2">
      <c r="A36660" t="s">
        <v>36663</v>
      </c>
      <c r="B36660">
        <v>0</v>
      </c>
      <c r="C36660">
        <v>0.73</v>
      </c>
      <c r="D36660">
        <v>0.27</v>
      </c>
      <c r="E36660">
        <v>0.57189999999999996</v>
      </c>
    </row>
    <row r="36661" spans="1:5" x14ac:dyDescent="0.2">
      <c r="A36661" t="s">
        <v>36664</v>
      </c>
      <c r="B36661">
        <v>0.28599999999999998</v>
      </c>
      <c r="C36661">
        <v>0.71399999999999997</v>
      </c>
      <c r="D36661">
        <v>0</v>
      </c>
      <c r="E36661">
        <v>-0.42149999999999999</v>
      </c>
    </row>
    <row r="36662" spans="1:5" x14ac:dyDescent="0.2">
      <c r="A36662" t="s">
        <v>36665</v>
      </c>
      <c r="B36662">
        <v>0</v>
      </c>
      <c r="C36662">
        <v>0.73</v>
      </c>
      <c r="D36662">
        <v>0.27</v>
      </c>
      <c r="E36662">
        <v>0.57189999999999996</v>
      </c>
    </row>
    <row r="36663" spans="1:5" x14ac:dyDescent="0.2">
      <c r="A36663" t="s">
        <v>36666</v>
      </c>
      <c r="B36663">
        <v>0.252</v>
      </c>
      <c r="C36663">
        <v>0.47199999999999998</v>
      </c>
      <c r="D36663">
        <v>0.27600000000000002</v>
      </c>
      <c r="E36663">
        <v>7.7200000000000005E-2</v>
      </c>
    </row>
    <row r="36664" spans="1:5" x14ac:dyDescent="0.2">
      <c r="A36664" t="s">
        <v>36667</v>
      </c>
      <c r="B36664">
        <v>0</v>
      </c>
      <c r="C36664">
        <v>0.77700000000000002</v>
      </c>
      <c r="D36664">
        <v>0.223</v>
      </c>
      <c r="E36664">
        <v>0.31819999999999998</v>
      </c>
    </row>
    <row r="36665" spans="1:5" x14ac:dyDescent="0.2">
      <c r="A36665" t="s">
        <v>36668</v>
      </c>
      <c r="B36665">
        <v>0</v>
      </c>
      <c r="C36665">
        <v>0.64500000000000002</v>
      </c>
      <c r="D36665">
        <v>0.35499999999999998</v>
      </c>
      <c r="E36665">
        <v>0.67049999999999998</v>
      </c>
    </row>
    <row r="36666" spans="1:5" x14ac:dyDescent="0.2">
      <c r="A36666" t="s">
        <v>36669</v>
      </c>
      <c r="B36666">
        <v>0</v>
      </c>
      <c r="C36666">
        <v>0.91300000000000003</v>
      </c>
      <c r="D36666">
        <v>8.6999999999999994E-2</v>
      </c>
      <c r="E36666">
        <v>0.2732</v>
      </c>
    </row>
    <row r="36667" spans="1:5" x14ac:dyDescent="0.2">
      <c r="A36667" t="s">
        <v>36670</v>
      </c>
      <c r="B36667">
        <v>0</v>
      </c>
      <c r="C36667">
        <v>0.73199999999999998</v>
      </c>
      <c r="D36667">
        <v>0.26800000000000002</v>
      </c>
      <c r="E36667">
        <v>0.51060000000000005</v>
      </c>
    </row>
    <row r="36668" spans="1:5" x14ac:dyDescent="0.2">
      <c r="A36668" t="s">
        <v>36671</v>
      </c>
      <c r="B36668">
        <v>0</v>
      </c>
      <c r="C36668">
        <v>0.90500000000000003</v>
      </c>
      <c r="D36668">
        <v>9.5000000000000001E-2</v>
      </c>
      <c r="E36668">
        <v>0.2263</v>
      </c>
    </row>
    <row r="36669" spans="1:5" x14ac:dyDescent="0.2">
      <c r="A36669" t="s">
        <v>36672</v>
      </c>
      <c r="B36669">
        <v>0</v>
      </c>
      <c r="C36669">
        <v>0.76900000000000002</v>
      </c>
      <c r="D36669">
        <v>0.23100000000000001</v>
      </c>
      <c r="E36669">
        <v>0.51060000000000005</v>
      </c>
    </row>
    <row r="36670" spans="1:5" x14ac:dyDescent="0.2">
      <c r="A36670" t="s">
        <v>36673</v>
      </c>
      <c r="B36670">
        <v>0</v>
      </c>
      <c r="C36670">
        <v>0.56100000000000005</v>
      </c>
      <c r="D36670">
        <v>0.439</v>
      </c>
      <c r="E36670">
        <v>0.92610000000000003</v>
      </c>
    </row>
    <row r="36671" spans="1:5" x14ac:dyDescent="0.2">
      <c r="A36671" t="s">
        <v>36674</v>
      </c>
      <c r="B36671">
        <v>0</v>
      </c>
      <c r="C36671">
        <v>0.78700000000000003</v>
      </c>
      <c r="D36671">
        <v>0.21299999999999999</v>
      </c>
      <c r="E36671">
        <v>0.58589999999999998</v>
      </c>
    </row>
    <row r="36672" spans="1:5" x14ac:dyDescent="0.2">
      <c r="A36672" t="s">
        <v>36675</v>
      </c>
      <c r="B36672">
        <v>0.121</v>
      </c>
      <c r="C36672">
        <v>0.754</v>
      </c>
      <c r="D36672">
        <v>0.126</v>
      </c>
      <c r="E36672">
        <v>2.58E-2</v>
      </c>
    </row>
    <row r="36673" spans="1:5" x14ac:dyDescent="0.2">
      <c r="A36673" t="s">
        <v>36676</v>
      </c>
      <c r="B36673">
        <v>9.5000000000000001E-2</v>
      </c>
      <c r="C36673">
        <v>0.90500000000000003</v>
      </c>
      <c r="D36673">
        <v>0</v>
      </c>
      <c r="E36673">
        <v>-0.25</v>
      </c>
    </row>
    <row r="36674" spans="1:5" x14ac:dyDescent="0.2">
      <c r="A36674" t="s">
        <v>36677</v>
      </c>
      <c r="B36674">
        <v>0</v>
      </c>
      <c r="C36674">
        <v>0.90900000000000003</v>
      </c>
      <c r="D36674">
        <v>9.0999999999999998E-2</v>
      </c>
      <c r="E36674">
        <v>0.2732</v>
      </c>
    </row>
    <row r="36675" spans="1:5" x14ac:dyDescent="0.2">
      <c r="A36675" t="s">
        <v>36678</v>
      </c>
      <c r="B36675">
        <v>0</v>
      </c>
      <c r="C36675">
        <v>0.85599999999999998</v>
      </c>
      <c r="D36675">
        <v>0.14399999999999999</v>
      </c>
      <c r="E36675">
        <v>0.40189999999999998</v>
      </c>
    </row>
    <row r="36676" spans="1:5" x14ac:dyDescent="0.2">
      <c r="A36676" t="s">
        <v>36679</v>
      </c>
      <c r="B36676">
        <v>0.153</v>
      </c>
      <c r="C36676">
        <v>0.84699999999999998</v>
      </c>
      <c r="D36676">
        <v>0</v>
      </c>
      <c r="E36676">
        <v>-0.44040000000000001</v>
      </c>
    </row>
    <row r="36677" spans="1:5" x14ac:dyDescent="0.2">
      <c r="A36677" t="s">
        <v>36680</v>
      </c>
      <c r="B36677">
        <v>0</v>
      </c>
      <c r="C36677">
        <v>0.55600000000000005</v>
      </c>
      <c r="D36677">
        <v>0.44400000000000001</v>
      </c>
      <c r="E36677">
        <v>0.8619</v>
      </c>
    </row>
    <row r="36678" spans="1:5" x14ac:dyDescent="0.2">
      <c r="A36678" t="s">
        <v>36681</v>
      </c>
      <c r="B36678">
        <v>0</v>
      </c>
      <c r="C36678">
        <v>0.80200000000000005</v>
      </c>
      <c r="D36678">
        <v>0.19800000000000001</v>
      </c>
      <c r="E36678">
        <v>0.63690000000000002</v>
      </c>
    </row>
    <row r="36679" spans="1:5" x14ac:dyDescent="0.2">
      <c r="A36679" t="s">
        <v>36682</v>
      </c>
      <c r="B36679">
        <v>0</v>
      </c>
      <c r="C36679">
        <v>0.55200000000000005</v>
      </c>
      <c r="D36679">
        <v>0.44800000000000001</v>
      </c>
      <c r="E36679">
        <v>0.75790000000000002</v>
      </c>
    </row>
    <row r="36680" spans="1:5" x14ac:dyDescent="0.2">
      <c r="A36680" t="s">
        <v>36683</v>
      </c>
      <c r="B36680">
        <v>0</v>
      </c>
      <c r="C36680">
        <v>0.60099999999999998</v>
      </c>
      <c r="D36680">
        <v>0.39900000000000002</v>
      </c>
      <c r="E36680">
        <v>0.74239999999999995</v>
      </c>
    </row>
    <row r="36681" spans="1:5" x14ac:dyDescent="0.2">
      <c r="A36681" t="s">
        <v>36684</v>
      </c>
      <c r="B36681">
        <v>0</v>
      </c>
      <c r="C36681">
        <v>0.84299999999999997</v>
      </c>
      <c r="D36681">
        <v>0.157</v>
      </c>
      <c r="E36681">
        <v>0.38179999999999997</v>
      </c>
    </row>
    <row r="36682" spans="1:5" x14ac:dyDescent="0.2">
      <c r="A36682" t="s">
        <v>36685</v>
      </c>
      <c r="B36682">
        <v>0</v>
      </c>
      <c r="C36682">
        <v>0.81499999999999995</v>
      </c>
      <c r="D36682">
        <v>0.185</v>
      </c>
      <c r="E36682">
        <v>0.624</v>
      </c>
    </row>
    <row r="36683" spans="1:5" x14ac:dyDescent="0.2">
      <c r="A36683" t="s">
        <v>36686</v>
      </c>
      <c r="B36683">
        <v>0.191</v>
      </c>
      <c r="C36683">
        <v>0.80900000000000005</v>
      </c>
      <c r="D36683">
        <v>0</v>
      </c>
      <c r="E36683">
        <v>-0.5423</v>
      </c>
    </row>
    <row r="36684" spans="1:5" x14ac:dyDescent="0.2">
      <c r="A36684" t="s">
        <v>36687</v>
      </c>
      <c r="B36684">
        <v>0</v>
      </c>
      <c r="C36684">
        <v>0.69399999999999995</v>
      </c>
      <c r="D36684">
        <v>0.30599999999999999</v>
      </c>
      <c r="E36684">
        <v>0.81759999999999999</v>
      </c>
    </row>
    <row r="36685" spans="1:5" x14ac:dyDescent="0.2">
      <c r="A36685" t="s">
        <v>36688</v>
      </c>
      <c r="B36685">
        <v>0</v>
      </c>
      <c r="C36685">
        <v>0.4</v>
      </c>
      <c r="D36685">
        <v>0.6</v>
      </c>
      <c r="E36685">
        <v>0.88849999999999996</v>
      </c>
    </row>
    <row r="36686" spans="1:5" x14ac:dyDescent="0.2">
      <c r="A36686" t="s">
        <v>36689</v>
      </c>
      <c r="B36686">
        <v>0.106</v>
      </c>
      <c r="C36686">
        <v>0.89400000000000002</v>
      </c>
      <c r="D36686">
        <v>0</v>
      </c>
      <c r="E36686">
        <v>-0.36120000000000002</v>
      </c>
    </row>
    <row r="36687" spans="1:5" x14ac:dyDescent="0.2">
      <c r="A36687" t="s">
        <v>36690</v>
      </c>
      <c r="B36687">
        <v>0</v>
      </c>
      <c r="C36687">
        <v>0.55200000000000005</v>
      </c>
      <c r="D36687">
        <v>0.44800000000000001</v>
      </c>
      <c r="E36687">
        <v>0.80740000000000001</v>
      </c>
    </row>
    <row r="36688" spans="1:5" x14ac:dyDescent="0.2">
      <c r="A36688" t="s">
        <v>36691</v>
      </c>
      <c r="B36688">
        <v>0</v>
      </c>
      <c r="C36688">
        <v>0.622</v>
      </c>
      <c r="D36688">
        <v>0.378</v>
      </c>
      <c r="E36688">
        <v>0.80740000000000001</v>
      </c>
    </row>
    <row r="36689" spans="1:5" x14ac:dyDescent="0.2">
      <c r="A36689" t="s">
        <v>36692</v>
      </c>
      <c r="B36689">
        <v>0</v>
      </c>
      <c r="C36689">
        <v>0.90900000000000003</v>
      </c>
      <c r="D36689">
        <v>9.0999999999999998E-2</v>
      </c>
      <c r="E36689">
        <v>0.15310000000000001</v>
      </c>
    </row>
    <row r="36690" spans="1:5" x14ac:dyDescent="0.2">
      <c r="A36690" t="s">
        <v>36693</v>
      </c>
      <c r="B36690">
        <v>0</v>
      </c>
      <c r="C36690">
        <v>0.58799999999999997</v>
      </c>
      <c r="D36690">
        <v>0.41199999999999998</v>
      </c>
      <c r="E36690">
        <v>0.88849999999999996</v>
      </c>
    </row>
    <row r="36691" spans="1:5" x14ac:dyDescent="0.2">
      <c r="A36691" t="s">
        <v>36694</v>
      </c>
      <c r="B36691">
        <v>0</v>
      </c>
      <c r="C36691">
        <v>0.44</v>
      </c>
      <c r="D36691">
        <v>0.56000000000000005</v>
      </c>
      <c r="E36691">
        <v>0.94589999999999996</v>
      </c>
    </row>
    <row r="36692" spans="1:5" x14ac:dyDescent="0.2">
      <c r="A36692" t="s">
        <v>36695</v>
      </c>
      <c r="B36692">
        <v>0</v>
      </c>
      <c r="C36692">
        <v>0.76300000000000001</v>
      </c>
      <c r="D36692">
        <v>0.23699999999999999</v>
      </c>
      <c r="E36692">
        <v>0.42149999999999999</v>
      </c>
    </row>
    <row r="36693" spans="1:5" x14ac:dyDescent="0.2">
      <c r="A36693" t="s">
        <v>36696</v>
      </c>
      <c r="B36693">
        <v>0.19900000000000001</v>
      </c>
      <c r="C36693">
        <v>0.65</v>
      </c>
      <c r="D36693">
        <v>0.15</v>
      </c>
      <c r="E36693">
        <v>-5.16E-2</v>
      </c>
    </row>
    <row r="36694" spans="1:5" x14ac:dyDescent="0.2">
      <c r="A36694" t="s">
        <v>36697</v>
      </c>
      <c r="B36694">
        <v>0</v>
      </c>
      <c r="C36694">
        <v>0.58299999999999996</v>
      </c>
      <c r="D36694">
        <v>0.41699999999999998</v>
      </c>
      <c r="E36694">
        <v>0.78280000000000005</v>
      </c>
    </row>
    <row r="36695" spans="1:5" x14ac:dyDescent="0.2">
      <c r="A36695" t="s">
        <v>36698</v>
      </c>
      <c r="B36695">
        <v>0</v>
      </c>
      <c r="C36695">
        <v>0.80200000000000005</v>
      </c>
      <c r="D36695">
        <v>0.19800000000000001</v>
      </c>
      <c r="E36695">
        <v>0.57189999999999996</v>
      </c>
    </row>
    <row r="36696" spans="1:5" x14ac:dyDescent="0.2">
      <c r="A36696" t="s">
        <v>36699</v>
      </c>
      <c r="B36696">
        <v>0.20499999999999999</v>
      </c>
      <c r="C36696">
        <v>0.79500000000000004</v>
      </c>
      <c r="D36696">
        <v>0</v>
      </c>
      <c r="E36696">
        <v>-0.47670000000000001</v>
      </c>
    </row>
    <row r="36697" spans="1:5" x14ac:dyDescent="0.2">
      <c r="A36697" t="s">
        <v>36700</v>
      </c>
      <c r="B36697">
        <v>0.24099999999999999</v>
      </c>
      <c r="C36697">
        <v>0.75900000000000001</v>
      </c>
      <c r="D36697">
        <v>0</v>
      </c>
      <c r="E36697">
        <v>-0.5423</v>
      </c>
    </row>
    <row r="36698" spans="1:5" x14ac:dyDescent="0.2">
      <c r="A36698" t="s">
        <v>36701</v>
      </c>
      <c r="B36698">
        <v>0</v>
      </c>
      <c r="C36698">
        <v>0.77700000000000002</v>
      </c>
      <c r="D36698">
        <v>0.223</v>
      </c>
      <c r="E36698">
        <v>0.31819999999999998</v>
      </c>
    </row>
    <row r="36699" spans="1:5" x14ac:dyDescent="0.2">
      <c r="A36699" t="s">
        <v>36702</v>
      </c>
      <c r="B36699">
        <v>0.27200000000000002</v>
      </c>
      <c r="C36699">
        <v>0.51300000000000001</v>
      </c>
      <c r="D36699">
        <v>0.215</v>
      </c>
      <c r="E36699">
        <v>-0.39389999999999997</v>
      </c>
    </row>
    <row r="36700" spans="1:5" x14ac:dyDescent="0.2">
      <c r="A36700" t="s">
        <v>36703</v>
      </c>
      <c r="B36700">
        <v>0</v>
      </c>
      <c r="C36700">
        <v>0.65700000000000003</v>
      </c>
      <c r="D36700">
        <v>0.34300000000000003</v>
      </c>
      <c r="E36700">
        <v>0.80740000000000001</v>
      </c>
    </row>
    <row r="36701" spans="1:5" x14ac:dyDescent="0.2">
      <c r="A36701" t="s">
        <v>36704</v>
      </c>
      <c r="B36701">
        <v>0.18</v>
      </c>
      <c r="C36701">
        <v>0.82</v>
      </c>
      <c r="D36701">
        <v>0</v>
      </c>
      <c r="E36701">
        <v>-0.51060000000000005</v>
      </c>
    </row>
    <row r="36702" spans="1:5" x14ac:dyDescent="0.2">
      <c r="A36702" t="s">
        <v>36705</v>
      </c>
      <c r="B36702">
        <v>0</v>
      </c>
      <c r="C36702">
        <v>0.64</v>
      </c>
      <c r="D36702">
        <v>0.36</v>
      </c>
      <c r="E36702">
        <v>0.80740000000000001</v>
      </c>
    </row>
    <row r="36703" spans="1:5" x14ac:dyDescent="0.2">
      <c r="A36703" t="s">
        <v>36706</v>
      </c>
      <c r="B36703">
        <v>0</v>
      </c>
      <c r="C36703">
        <v>0.73499999999999999</v>
      </c>
      <c r="D36703">
        <v>0.26500000000000001</v>
      </c>
      <c r="E36703">
        <v>0.65969999999999995</v>
      </c>
    </row>
    <row r="36704" spans="1:5" x14ac:dyDescent="0.2">
      <c r="A36704" t="s">
        <v>36707</v>
      </c>
      <c r="B36704">
        <v>0</v>
      </c>
      <c r="C36704">
        <v>0.64</v>
      </c>
      <c r="D36704">
        <v>0.36</v>
      </c>
      <c r="E36704">
        <v>0.80740000000000001</v>
      </c>
    </row>
    <row r="36705" spans="1:5" x14ac:dyDescent="0.2">
      <c r="A36705" t="s">
        <v>36708</v>
      </c>
      <c r="B36705">
        <v>0</v>
      </c>
      <c r="C36705">
        <v>0.67300000000000004</v>
      </c>
      <c r="D36705">
        <v>0.32700000000000001</v>
      </c>
      <c r="E36705">
        <v>0.80740000000000001</v>
      </c>
    </row>
    <row r="36706" spans="1:5" x14ac:dyDescent="0.2">
      <c r="A36706" t="s">
        <v>36709</v>
      </c>
      <c r="B36706">
        <v>0</v>
      </c>
      <c r="C36706">
        <v>0.67300000000000004</v>
      </c>
      <c r="D36706">
        <v>0.32700000000000001</v>
      </c>
      <c r="E36706">
        <v>0.80740000000000001</v>
      </c>
    </row>
    <row r="36707" spans="1:5" x14ac:dyDescent="0.2">
      <c r="A36707" t="s">
        <v>36710</v>
      </c>
      <c r="B36707">
        <v>0</v>
      </c>
      <c r="C36707">
        <v>0.68700000000000006</v>
      </c>
      <c r="D36707">
        <v>0.313</v>
      </c>
      <c r="E36707">
        <v>0.80740000000000001</v>
      </c>
    </row>
    <row r="36708" spans="1:5" x14ac:dyDescent="0.2">
      <c r="A36708" t="s">
        <v>36711</v>
      </c>
      <c r="B36708">
        <v>0</v>
      </c>
      <c r="C36708">
        <v>0.67300000000000004</v>
      </c>
      <c r="D36708">
        <v>0.32700000000000001</v>
      </c>
      <c r="E36708">
        <v>0.80740000000000001</v>
      </c>
    </row>
    <row r="36709" spans="1:5" x14ac:dyDescent="0.2">
      <c r="A36709" t="s">
        <v>36712</v>
      </c>
      <c r="B36709">
        <v>0</v>
      </c>
      <c r="C36709">
        <v>0.65700000000000003</v>
      </c>
      <c r="D36709">
        <v>0.34300000000000003</v>
      </c>
      <c r="E36709">
        <v>0.80740000000000001</v>
      </c>
    </row>
    <row r="36710" spans="1:5" x14ac:dyDescent="0.2">
      <c r="A36710" t="s">
        <v>36713</v>
      </c>
      <c r="B36710">
        <v>0</v>
      </c>
      <c r="C36710">
        <v>0.622</v>
      </c>
      <c r="D36710">
        <v>0.378</v>
      </c>
      <c r="E36710">
        <v>0.80740000000000001</v>
      </c>
    </row>
    <row r="36711" spans="1:5" x14ac:dyDescent="0.2">
      <c r="A36711" t="s">
        <v>36714</v>
      </c>
      <c r="B36711">
        <v>0</v>
      </c>
      <c r="C36711">
        <v>0.67300000000000004</v>
      </c>
      <c r="D36711">
        <v>0.32700000000000001</v>
      </c>
      <c r="E36711">
        <v>0.80740000000000001</v>
      </c>
    </row>
    <row r="36712" spans="1:5" x14ac:dyDescent="0.2">
      <c r="A36712" t="s">
        <v>36715</v>
      </c>
      <c r="B36712">
        <v>0</v>
      </c>
      <c r="C36712">
        <v>0.622</v>
      </c>
      <c r="D36712">
        <v>0.378</v>
      </c>
      <c r="E36712">
        <v>0.80740000000000001</v>
      </c>
    </row>
    <row r="36713" spans="1:5" x14ac:dyDescent="0.2">
      <c r="A36713" t="s">
        <v>36716</v>
      </c>
      <c r="B36713">
        <v>0</v>
      </c>
      <c r="C36713">
        <v>0.65700000000000003</v>
      </c>
      <c r="D36713">
        <v>0.34300000000000003</v>
      </c>
      <c r="E36713">
        <v>0.80740000000000001</v>
      </c>
    </row>
    <row r="36714" spans="1:5" x14ac:dyDescent="0.2">
      <c r="A36714" t="s">
        <v>36717</v>
      </c>
      <c r="B36714">
        <v>0</v>
      </c>
      <c r="C36714">
        <v>0.64</v>
      </c>
      <c r="D36714">
        <v>0.36</v>
      </c>
      <c r="E36714">
        <v>0.80740000000000001</v>
      </c>
    </row>
    <row r="36715" spans="1:5" x14ac:dyDescent="0.2">
      <c r="A36715" t="s">
        <v>36718</v>
      </c>
      <c r="B36715">
        <v>0</v>
      </c>
      <c r="C36715">
        <v>0.93600000000000005</v>
      </c>
      <c r="D36715">
        <v>6.4000000000000001E-2</v>
      </c>
      <c r="E36715">
        <v>7.7200000000000005E-2</v>
      </c>
    </row>
    <row r="36716" spans="1:5" x14ac:dyDescent="0.2">
      <c r="A36716" t="s">
        <v>36719</v>
      </c>
      <c r="B36716">
        <v>0</v>
      </c>
      <c r="C36716">
        <v>0.622</v>
      </c>
      <c r="D36716">
        <v>0.378</v>
      </c>
      <c r="E36716">
        <v>0.80740000000000001</v>
      </c>
    </row>
    <row r="36717" spans="1:5" x14ac:dyDescent="0.2">
      <c r="A36717" t="s">
        <v>36720</v>
      </c>
      <c r="B36717">
        <v>0.16500000000000001</v>
      </c>
      <c r="C36717">
        <v>0.63800000000000001</v>
      </c>
      <c r="D36717">
        <v>0.19700000000000001</v>
      </c>
      <c r="E36717">
        <v>0.15310000000000001</v>
      </c>
    </row>
    <row r="36718" spans="1:5" x14ac:dyDescent="0.2">
      <c r="A36718" t="s">
        <v>36721</v>
      </c>
      <c r="B36718">
        <v>0</v>
      </c>
      <c r="C36718">
        <v>0.67600000000000005</v>
      </c>
      <c r="D36718">
        <v>0.32400000000000001</v>
      </c>
      <c r="E36718">
        <v>0.34</v>
      </c>
    </row>
    <row r="36719" spans="1:5" x14ac:dyDescent="0.2">
      <c r="A36719" t="s">
        <v>36722</v>
      </c>
      <c r="B36719">
        <v>0</v>
      </c>
      <c r="C36719">
        <v>0.70299999999999996</v>
      </c>
      <c r="D36719">
        <v>0.29699999999999999</v>
      </c>
      <c r="E36719">
        <v>0.58589999999999998</v>
      </c>
    </row>
    <row r="36720" spans="1:5" x14ac:dyDescent="0.2">
      <c r="A36720" t="s">
        <v>36723</v>
      </c>
      <c r="B36720">
        <v>0</v>
      </c>
      <c r="C36720">
        <v>0.64600000000000002</v>
      </c>
      <c r="D36720">
        <v>0.35399999999999998</v>
      </c>
      <c r="E36720">
        <v>0.88849999999999996</v>
      </c>
    </row>
    <row r="36721" spans="1:5" x14ac:dyDescent="0.2">
      <c r="A36721" t="s">
        <v>36724</v>
      </c>
      <c r="B36721">
        <v>0</v>
      </c>
      <c r="C36721">
        <v>0.68500000000000005</v>
      </c>
      <c r="D36721">
        <v>0.315</v>
      </c>
      <c r="E36721">
        <v>0.78449999999999998</v>
      </c>
    </row>
    <row r="36722" spans="1:5" x14ac:dyDescent="0.2">
      <c r="A36722" t="s">
        <v>36725</v>
      </c>
      <c r="B36722">
        <v>0</v>
      </c>
      <c r="C36722">
        <v>0.66200000000000003</v>
      </c>
      <c r="D36722">
        <v>0.33800000000000002</v>
      </c>
      <c r="E36722">
        <v>0.86470000000000002</v>
      </c>
    </row>
    <row r="36723" spans="1:5" x14ac:dyDescent="0.2">
      <c r="A36723" t="s">
        <v>36726</v>
      </c>
      <c r="B36723">
        <v>0</v>
      </c>
      <c r="C36723">
        <v>0.76900000000000002</v>
      </c>
      <c r="D36723">
        <v>0.23100000000000001</v>
      </c>
      <c r="E36723">
        <v>0.34</v>
      </c>
    </row>
    <row r="36724" spans="1:5" x14ac:dyDescent="0.2">
      <c r="A36724" t="s">
        <v>36727</v>
      </c>
      <c r="B36724">
        <v>0</v>
      </c>
      <c r="C36724">
        <v>0.50900000000000001</v>
      </c>
      <c r="D36724">
        <v>0.49099999999999999</v>
      </c>
      <c r="E36724">
        <v>0.86470000000000002</v>
      </c>
    </row>
    <row r="36725" spans="1:5" x14ac:dyDescent="0.2">
      <c r="A36725" t="s">
        <v>36728</v>
      </c>
      <c r="B36725">
        <v>0.157</v>
      </c>
      <c r="C36725">
        <v>0.66400000000000003</v>
      </c>
      <c r="D36725">
        <v>0.17899999999999999</v>
      </c>
      <c r="E36725">
        <v>0.10979999999999999</v>
      </c>
    </row>
    <row r="36726" spans="1:5" x14ac:dyDescent="0.2">
      <c r="A36726" t="s">
        <v>36729</v>
      </c>
      <c r="B36726">
        <v>0</v>
      </c>
      <c r="C36726">
        <v>0.65900000000000003</v>
      </c>
      <c r="D36726">
        <v>0.34100000000000003</v>
      </c>
      <c r="E36726">
        <v>0.73509999999999998</v>
      </c>
    </row>
    <row r="36727" spans="1:5" x14ac:dyDescent="0.2">
      <c r="A36727" t="s">
        <v>36730</v>
      </c>
      <c r="B36727">
        <v>0</v>
      </c>
      <c r="C36727">
        <v>0.746</v>
      </c>
      <c r="D36727">
        <v>0.254</v>
      </c>
      <c r="E36727">
        <v>0.52669999999999995</v>
      </c>
    </row>
    <row r="36728" spans="1:5" x14ac:dyDescent="0.2">
      <c r="A36728" t="s">
        <v>36731</v>
      </c>
      <c r="B36728">
        <v>0.18</v>
      </c>
      <c r="C36728">
        <v>0.625</v>
      </c>
      <c r="D36728">
        <v>0.19500000000000001</v>
      </c>
      <c r="E36728">
        <v>0.1027</v>
      </c>
    </row>
    <row r="36729" spans="1:5" x14ac:dyDescent="0.2">
      <c r="A36729" t="s">
        <v>36732</v>
      </c>
      <c r="B36729">
        <v>0.08</v>
      </c>
      <c r="C36729">
        <v>0.92</v>
      </c>
      <c r="D36729">
        <v>0</v>
      </c>
      <c r="E36729">
        <v>-7.7200000000000005E-2</v>
      </c>
    </row>
    <row r="36730" spans="1:5" x14ac:dyDescent="0.2">
      <c r="A36730" t="s">
        <v>36733</v>
      </c>
      <c r="B36730">
        <v>0.23300000000000001</v>
      </c>
      <c r="C36730">
        <v>0.51700000000000002</v>
      </c>
      <c r="D36730">
        <v>0.25</v>
      </c>
      <c r="E36730">
        <v>5.16E-2</v>
      </c>
    </row>
    <row r="36731" spans="1:5" x14ac:dyDescent="0.2">
      <c r="A36731" t="s">
        <v>36734</v>
      </c>
      <c r="B36731">
        <v>0</v>
      </c>
      <c r="C36731">
        <v>0.66700000000000004</v>
      </c>
      <c r="D36731">
        <v>0.33300000000000002</v>
      </c>
      <c r="E36731">
        <v>0.36120000000000002</v>
      </c>
    </row>
    <row r="36732" spans="1:5" x14ac:dyDescent="0.2">
      <c r="A36732" t="s">
        <v>36735</v>
      </c>
      <c r="B36732">
        <v>6.8000000000000005E-2</v>
      </c>
      <c r="C36732">
        <v>0.56499999999999995</v>
      </c>
      <c r="D36732">
        <v>0.36599999999999999</v>
      </c>
      <c r="E36732">
        <v>0.875</v>
      </c>
    </row>
    <row r="36733" spans="1:5" x14ac:dyDescent="0.2">
      <c r="A36733" t="s">
        <v>36736</v>
      </c>
      <c r="B36733">
        <v>0</v>
      </c>
      <c r="C36733">
        <v>0.76900000000000002</v>
      </c>
      <c r="D36733">
        <v>0.23100000000000001</v>
      </c>
      <c r="E36733">
        <v>0.78449999999999998</v>
      </c>
    </row>
    <row r="36734" spans="1:5" x14ac:dyDescent="0.2">
      <c r="A36734" t="s">
        <v>36737</v>
      </c>
      <c r="B36734">
        <v>0</v>
      </c>
      <c r="C36734">
        <v>0.85399999999999998</v>
      </c>
      <c r="D36734">
        <v>0.14599999999999999</v>
      </c>
      <c r="E36734">
        <v>0.34</v>
      </c>
    </row>
    <row r="36735" spans="1:5" x14ac:dyDescent="0.2">
      <c r="A36735" t="s">
        <v>36738</v>
      </c>
      <c r="B36735">
        <v>0</v>
      </c>
      <c r="C36735">
        <v>0.65900000000000003</v>
      </c>
      <c r="D36735">
        <v>0.34100000000000003</v>
      </c>
      <c r="E36735">
        <v>0.47670000000000001</v>
      </c>
    </row>
    <row r="36736" spans="1:5" x14ac:dyDescent="0.2">
      <c r="A36736" t="s">
        <v>36739</v>
      </c>
      <c r="B36736">
        <v>0</v>
      </c>
      <c r="C36736">
        <v>0.67600000000000005</v>
      </c>
      <c r="D36736">
        <v>0.32400000000000001</v>
      </c>
      <c r="E36736">
        <v>0.34</v>
      </c>
    </row>
    <row r="36737" spans="1:5" x14ac:dyDescent="0.2">
      <c r="A36737" t="s">
        <v>36740</v>
      </c>
      <c r="B36737">
        <v>0</v>
      </c>
      <c r="C36737">
        <v>0.66300000000000003</v>
      </c>
      <c r="D36737">
        <v>0.33700000000000002</v>
      </c>
      <c r="E36737">
        <v>0.76500000000000001</v>
      </c>
    </row>
    <row r="36738" spans="1:5" x14ac:dyDescent="0.2">
      <c r="A36738" t="s">
        <v>36741</v>
      </c>
      <c r="B36738">
        <v>0</v>
      </c>
      <c r="C36738">
        <v>0.85399999999999998</v>
      </c>
      <c r="D36738">
        <v>0.14599999999999999</v>
      </c>
      <c r="E36738">
        <v>0.34</v>
      </c>
    </row>
    <row r="36739" spans="1:5" x14ac:dyDescent="0.2">
      <c r="A36739" t="s">
        <v>36742</v>
      </c>
      <c r="B36739">
        <v>7.8E-2</v>
      </c>
      <c r="C36739">
        <v>0.92200000000000004</v>
      </c>
      <c r="D36739">
        <v>0</v>
      </c>
      <c r="E36739">
        <v>-0.19570000000000001</v>
      </c>
    </row>
    <row r="36740" spans="1:5" x14ac:dyDescent="0.2">
      <c r="A36740" t="s">
        <v>36743</v>
      </c>
      <c r="B36740">
        <v>0</v>
      </c>
      <c r="C36740">
        <v>0.65100000000000002</v>
      </c>
      <c r="D36740">
        <v>0.34899999999999998</v>
      </c>
      <c r="E36740">
        <v>0.70960000000000001</v>
      </c>
    </row>
    <row r="36741" spans="1:5" x14ac:dyDescent="0.2">
      <c r="A36741" t="s">
        <v>36744</v>
      </c>
      <c r="B36741">
        <v>0.218</v>
      </c>
      <c r="C36741">
        <v>0.78200000000000003</v>
      </c>
      <c r="D36741">
        <v>0</v>
      </c>
      <c r="E36741">
        <v>-0.47170000000000001</v>
      </c>
    </row>
    <row r="36742" spans="1:5" x14ac:dyDescent="0.2">
      <c r="A36742" t="s">
        <v>36745</v>
      </c>
      <c r="B36742">
        <v>0.184</v>
      </c>
      <c r="C36742">
        <v>0.81599999999999995</v>
      </c>
      <c r="D36742">
        <v>0</v>
      </c>
      <c r="E36742">
        <v>-0.40189999999999998</v>
      </c>
    </row>
    <row r="36743" spans="1:5" x14ac:dyDescent="0.2">
      <c r="A36743" t="s">
        <v>36746</v>
      </c>
      <c r="B36743">
        <v>0.13100000000000001</v>
      </c>
      <c r="C36743">
        <v>0.80400000000000005</v>
      </c>
      <c r="D36743">
        <v>6.5000000000000002E-2</v>
      </c>
      <c r="E36743">
        <v>-0.31819999999999998</v>
      </c>
    </row>
    <row r="36744" spans="1:5" x14ac:dyDescent="0.2">
      <c r="A36744" t="s">
        <v>36747</v>
      </c>
      <c r="B36744">
        <v>0.13700000000000001</v>
      </c>
      <c r="C36744">
        <v>0.86299999999999999</v>
      </c>
      <c r="D36744">
        <v>0</v>
      </c>
      <c r="E36744">
        <v>-0.40189999999999998</v>
      </c>
    </row>
    <row r="36745" spans="1:5" x14ac:dyDescent="0.2">
      <c r="A36745" t="s">
        <v>36748</v>
      </c>
      <c r="B36745">
        <v>0</v>
      </c>
      <c r="C36745">
        <v>0.72099999999999997</v>
      </c>
      <c r="D36745">
        <v>0.27900000000000003</v>
      </c>
      <c r="E36745">
        <v>0.47670000000000001</v>
      </c>
    </row>
    <row r="36746" spans="1:5" x14ac:dyDescent="0.2">
      <c r="A36746" t="s">
        <v>36749</v>
      </c>
      <c r="B36746">
        <v>0</v>
      </c>
      <c r="C36746">
        <v>0.81499999999999995</v>
      </c>
      <c r="D36746">
        <v>0.185</v>
      </c>
      <c r="E36746">
        <v>0.52669999999999995</v>
      </c>
    </row>
    <row r="36747" spans="1:5" x14ac:dyDescent="0.2">
      <c r="A36747" t="s">
        <v>36750</v>
      </c>
      <c r="B36747">
        <v>0.12</v>
      </c>
      <c r="C36747">
        <v>0.88</v>
      </c>
      <c r="D36747">
        <v>0</v>
      </c>
      <c r="E36747">
        <v>-0.38179999999999997</v>
      </c>
    </row>
    <row r="36748" spans="1:5" x14ac:dyDescent="0.2">
      <c r="A36748" t="s">
        <v>36751</v>
      </c>
      <c r="B36748">
        <v>0.13800000000000001</v>
      </c>
      <c r="C36748">
        <v>0.69799999999999995</v>
      </c>
      <c r="D36748">
        <v>0.16500000000000001</v>
      </c>
      <c r="E36748">
        <v>-7.7200000000000005E-2</v>
      </c>
    </row>
    <row r="36749" spans="1:5" x14ac:dyDescent="0.2">
      <c r="A36749" t="s">
        <v>36752</v>
      </c>
      <c r="B36749">
        <v>0.113</v>
      </c>
      <c r="C36749">
        <v>0.76500000000000001</v>
      </c>
      <c r="D36749">
        <v>0.122</v>
      </c>
      <c r="E36749">
        <v>5.91E-2</v>
      </c>
    </row>
    <row r="36750" spans="1:5" x14ac:dyDescent="0.2">
      <c r="A36750" t="s">
        <v>36753</v>
      </c>
      <c r="B36750">
        <v>0.219</v>
      </c>
      <c r="C36750">
        <v>0.61199999999999999</v>
      </c>
      <c r="D36750">
        <v>0.16800000000000001</v>
      </c>
      <c r="E36750">
        <v>0</v>
      </c>
    </row>
    <row r="36751" spans="1:5" x14ac:dyDescent="0.2">
      <c r="A36751" t="s">
        <v>36754</v>
      </c>
      <c r="B36751">
        <v>0</v>
      </c>
      <c r="C36751">
        <v>0.78700000000000003</v>
      </c>
      <c r="D36751">
        <v>0.21299999999999999</v>
      </c>
      <c r="E36751">
        <v>0.75790000000000002</v>
      </c>
    </row>
    <row r="36752" spans="1:5" x14ac:dyDescent="0.2">
      <c r="A36752" t="s">
        <v>36755</v>
      </c>
      <c r="B36752">
        <v>0.105</v>
      </c>
      <c r="C36752">
        <v>0.57399999999999995</v>
      </c>
      <c r="D36752">
        <v>0.32100000000000001</v>
      </c>
      <c r="E36752">
        <v>0.75060000000000004</v>
      </c>
    </row>
    <row r="36753" spans="1:5" x14ac:dyDescent="0.2">
      <c r="A36753" t="s">
        <v>36756</v>
      </c>
      <c r="B36753">
        <v>0</v>
      </c>
      <c r="C36753">
        <v>0.59799999999999998</v>
      </c>
      <c r="D36753">
        <v>0.40200000000000002</v>
      </c>
      <c r="E36753">
        <v>0.81259999999999999</v>
      </c>
    </row>
    <row r="36754" spans="1:5" x14ac:dyDescent="0.2">
      <c r="A36754" t="s">
        <v>36757</v>
      </c>
      <c r="B36754">
        <v>6.9000000000000006E-2</v>
      </c>
      <c r="C36754">
        <v>0.79400000000000004</v>
      </c>
      <c r="D36754">
        <v>0.13700000000000001</v>
      </c>
      <c r="E36754">
        <v>0.44040000000000001</v>
      </c>
    </row>
    <row r="36755" spans="1:5" x14ac:dyDescent="0.2">
      <c r="A36755" t="s">
        <v>36758</v>
      </c>
      <c r="B36755">
        <v>0</v>
      </c>
      <c r="C36755">
        <v>0.69799999999999995</v>
      </c>
      <c r="D36755">
        <v>0.30199999999999999</v>
      </c>
      <c r="E36755">
        <v>0.59940000000000004</v>
      </c>
    </row>
    <row r="36756" spans="1:5" x14ac:dyDescent="0.2">
      <c r="A36756" t="s">
        <v>36759</v>
      </c>
      <c r="B36756">
        <v>0</v>
      </c>
      <c r="C36756">
        <v>0.81200000000000006</v>
      </c>
      <c r="D36756">
        <v>0.188</v>
      </c>
      <c r="E36756">
        <v>0.57189999999999996</v>
      </c>
    </row>
    <row r="36757" spans="1:5" x14ac:dyDescent="0.2">
      <c r="A36757" t="s">
        <v>36760</v>
      </c>
      <c r="B36757">
        <v>0</v>
      </c>
      <c r="C36757">
        <v>0.68600000000000005</v>
      </c>
      <c r="D36757">
        <v>0.314</v>
      </c>
      <c r="E36757">
        <v>0.75060000000000004</v>
      </c>
    </row>
    <row r="36758" spans="1:5" x14ac:dyDescent="0.2">
      <c r="A36758" t="s">
        <v>36761</v>
      </c>
      <c r="B36758">
        <v>0</v>
      </c>
      <c r="C36758">
        <v>0.65900000000000003</v>
      </c>
      <c r="D36758">
        <v>0.34100000000000003</v>
      </c>
      <c r="E36758">
        <v>0.73509999999999998</v>
      </c>
    </row>
    <row r="36759" spans="1:5" x14ac:dyDescent="0.2">
      <c r="A36759" t="s">
        <v>36762</v>
      </c>
      <c r="B36759">
        <v>0</v>
      </c>
      <c r="C36759">
        <v>0.71399999999999997</v>
      </c>
      <c r="D36759">
        <v>0.28599999999999998</v>
      </c>
      <c r="E36759">
        <v>0.49390000000000001</v>
      </c>
    </row>
    <row r="36760" spans="1:5" x14ac:dyDescent="0.2">
      <c r="A36760" t="s">
        <v>36763</v>
      </c>
      <c r="B36760">
        <v>0</v>
      </c>
      <c r="C36760">
        <v>0.73799999999999999</v>
      </c>
      <c r="D36760">
        <v>0.26200000000000001</v>
      </c>
      <c r="E36760">
        <v>0.49390000000000001</v>
      </c>
    </row>
    <row r="36761" spans="1:5" x14ac:dyDescent="0.2">
      <c r="A36761" t="s">
        <v>36764</v>
      </c>
      <c r="B36761">
        <v>0</v>
      </c>
      <c r="C36761">
        <v>0.73</v>
      </c>
      <c r="D36761">
        <v>0.27</v>
      </c>
      <c r="E36761">
        <v>0.57189999999999996</v>
      </c>
    </row>
    <row r="36762" spans="1:5" x14ac:dyDescent="0.2">
      <c r="A36762" t="s">
        <v>36765</v>
      </c>
      <c r="B36762">
        <v>0</v>
      </c>
      <c r="C36762">
        <v>0.75900000000000001</v>
      </c>
      <c r="D36762">
        <v>0.24099999999999999</v>
      </c>
      <c r="E36762">
        <v>0.58589999999999998</v>
      </c>
    </row>
    <row r="36763" spans="1:5" x14ac:dyDescent="0.2">
      <c r="A36763" t="s">
        <v>36766</v>
      </c>
      <c r="B36763">
        <v>0</v>
      </c>
      <c r="C36763">
        <v>0.745</v>
      </c>
      <c r="D36763">
        <v>0.255</v>
      </c>
      <c r="E36763">
        <v>0.62490000000000001</v>
      </c>
    </row>
    <row r="36764" spans="1:5" x14ac:dyDescent="0.2">
      <c r="A36764" t="s">
        <v>36767</v>
      </c>
      <c r="B36764">
        <v>0</v>
      </c>
      <c r="C36764">
        <v>0.87</v>
      </c>
      <c r="D36764">
        <v>0.13</v>
      </c>
      <c r="E36764">
        <v>0.34</v>
      </c>
    </row>
    <row r="36765" spans="1:5" x14ac:dyDescent="0.2">
      <c r="A36765" t="s">
        <v>36768</v>
      </c>
      <c r="B36765">
        <v>0</v>
      </c>
      <c r="C36765">
        <v>0.73599999999999999</v>
      </c>
      <c r="D36765">
        <v>0.26400000000000001</v>
      </c>
      <c r="E36765">
        <v>0.77829999999999999</v>
      </c>
    </row>
    <row r="36766" spans="1:5" x14ac:dyDescent="0.2">
      <c r="A36766" t="s">
        <v>36769</v>
      </c>
      <c r="B36766">
        <v>0.251</v>
      </c>
      <c r="C36766">
        <v>0.749</v>
      </c>
      <c r="D36766">
        <v>0</v>
      </c>
      <c r="E36766">
        <v>-0.69079999999999997</v>
      </c>
    </row>
    <row r="36767" spans="1:5" x14ac:dyDescent="0.2">
      <c r="A36767" t="s">
        <v>36770</v>
      </c>
      <c r="B36767">
        <v>0</v>
      </c>
      <c r="C36767">
        <v>0.622</v>
      </c>
      <c r="D36767">
        <v>0.378</v>
      </c>
      <c r="E36767">
        <v>0.74239999999999995</v>
      </c>
    </row>
    <row r="36768" spans="1:5" x14ac:dyDescent="0.2">
      <c r="A36768" t="s">
        <v>36771</v>
      </c>
      <c r="B36768">
        <v>0</v>
      </c>
      <c r="C36768">
        <v>0.81499999999999995</v>
      </c>
      <c r="D36768">
        <v>0.185</v>
      </c>
      <c r="E36768">
        <v>0.62390000000000001</v>
      </c>
    </row>
    <row r="36769" spans="1:5" x14ac:dyDescent="0.2">
      <c r="A36769" t="s">
        <v>36772</v>
      </c>
      <c r="B36769">
        <v>0</v>
      </c>
      <c r="C36769">
        <v>0.77700000000000002</v>
      </c>
      <c r="D36769">
        <v>0.223</v>
      </c>
      <c r="E36769">
        <v>0.78449999999999998</v>
      </c>
    </row>
    <row r="36770" spans="1:5" x14ac:dyDescent="0.2">
      <c r="A36770" t="s">
        <v>36773</v>
      </c>
      <c r="B36770">
        <v>0.17199999999999999</v>
      </c>
      <c r="C36770">
        <v>0.74299999999999999</v>
      </c>
      <c r="D36770">
        <v>8.4000000000000005E-2</v>
      </c>
      <c r="E36770">
        <v>-0.38179999999999997</v>
      </c>
    </row>
    <row r="36771" spans="1:5" x14ac:dyDescent="0.2">
      <c r="A36771" t="s">
        <v>36774</v>
      </c>
      <c r="B36771">
        <v>0</v>
      </c>
      <c r="C36771">
        <v>0.753</v>
      </c>
      <c r="D36771">
        <v>0.247</v>
      </c>
      <c r="E36771">
        <v>0.31819999999999998</v>
      </c>
    </row>
    <row r="36772" spans="1:5" x14ac:dyDescent="0.2">
      <c r="A36772" t="s">
        <v>36775</v>
      </c>
      <c r="B36772">
        <v>0.19700000000000001</v>
      </c>
      <c r="C36772">
        <v>0.80300000000000005</v>
      </c>
      <c r="D36772">
        <v>0</v>
      </c>
      <c r="E36772">
        <v>-0.66069999999999995</v>
      </c>
    </row>
    <row r="36773" spans="1:5" x14ac:dyDescent="0.2">
      <c r="A36773" t="s">
        <v>36776</v>
      </c>
      <c r="B36773">
        <v>0</v>
      </c>
      <c r="C36773">
        <v>0.57899999999999996</v>
      </c>
      <c r="D36773">
        <v>0.42099999999999999</v>
      </c>
      <c r="E36773">
        <v>0.88</v>
      </c>
    </row>
    <row r="36774" spans="1:5" x14ac:dyDescent="0.2">
      <c r="A36774" t="s">
        <v>36777</v>
      </c>
      <c r="B36774">
        <v>0</v>
      </c>
      <c r="C36774">
        <v>0.49299999999999999</v>
      </c>
      <c r="D36774">
        <v>0.50700000000000001</v>
      </c>
      <c r="E36774">
        <v>0.88339999999999996</v>
      </c>
    </row>
    <row r="36775" spans="1:5" x14ac:dyDescent="0.2">
      <c r="A36775" t="s">
        <v>36778</v>
      </c>
      <c r="B36775">
        <v>0.16700000000000001</v>
      </c>
      <c r="C36775">
        <v>0.83299999999999996</v>
      </c>
      <c r="D36775">
        <v>0</v>
      </c>
      <c r="E36775">
        <v>-0.42149999999999999</v>
      </c>
    </row>
    <row r="36776" spans="1:5" x14ac:dyDescent="0.2">
      <c r="A36776" t="s">
        <v>36779</v>
      </c>
      <c r="B36776">
        <v>0</v>
      </c>
      <c r="C36776">
        <v>0.82399999999999995</v>
      </c>
      <c r="D36776">
        <v>0.17599999999999999</v>
      </c>
      <c r="E36776">
        <v>0.49390000000000001</v>
      </c>
    </row>
    <row r="36777" spans="1:5" x14ac:dyDescent="0.2">
      <c r="A36777" t="s">
        <v>36780</v>
      </c>
      <c r="B36777">
        <v>0</v>
      </c>
      <c r="C36777">
        <v>0.56100000000000005</v>
      </c>
      <c r="D36777">
        <v>0.439</v>
      </c>
      <c r="E36777">
        <v>0.86219999999999997</v>
      </c>
    </row>
    <row r="36778" spans="1:5" x14ac:dyDescent="0.2">
      <c r="A36778" t="s">
        <v>36781</v>
      </c>
      <c r="B36778">
        <v>0</v>
      </c>
      <c r="C36778">
        <v>0.91300000000000003</v>
      </c>
      <c r="D36778">
        <v>8.6999999999999994E-2</v>
      </c>
      <c r="E36778">
        <v>0.2263</v>
      </c>
    </row>
    <row r="36779" spans="1:5" x14ac:dyDescent="0.2">
      <c r="A36779" t="s">
        <v>36782</v>
      </c>
      <c r="B36779">
        <v>0</v>
      </c>
      <c r="C36779">
        <v>0.72099999999999997</v>
      </c>
      <c r="D36779">
        <v>0.27900000000000003</v>
      </c>
      <c r="E36779">
        <v>0.47670000000000001</v>
      </c>
    </row>
    <row r="36780" spans="1:5" x14ac:dyDescent="0.2">
      <c r="A36780" t="s">
        <v>36783</v>
      </c>
      <c r="B36780">
        <v>0</v>
      </c>
      <c r="C36780">
        <v>0.77</v>
      </c>
      <c r="D36780">
        <v>0.23</v>
      </c>
      <c r="E36780">
        <v>0.66959999999999997</v>
      </c>
    </row>
    <row r="36781" spans="1:5" x14ac:dyDescent="0.2">
      <c r="A36781" t="s">
        <v>36784</v>
      </c>
      <c r="B36781">
        <v>0</v>
      </c>
      <c r="C36781">
        <v>0.68200000000000005</v>
      </c>
      <c r="D36781">
        <v>0.318</v>
      </c>
      <c r="E36781">
        <v>0.63690000000000002</v>
      </c>
    </row>
    <row r="36782" spans="1:5" x14ac:dyDescent="0.2">
      <c r="A36782" t="s">
        <v>36785</v>
      </c>
      <c r="B36782">
        <v>0.26100000000000001</v>
      </c>
      <c r="C36782">
        <v>0.67700000000000005</v>
      </c>
      <c r="D36782">
        <v>6.2E-2</v>
      </c>
      <c r="E36782">
        <v>-0.74299999999999999</v>
      </c>
    </row>
    <row r="36783" spans="1:5" x14ac:dyDescent="0.2">
      <c r="A36783" t="s">
        <v>36786</v>
      </c>
      <c r="B36783">
        <v>0.28000000000000003</v>
      </c>
      <c r="C36783">
        <v>0.48499999999999999</v>
      </c>
      <c r="D36783">
        <v>0.23499999999999999</v>
      </c>
      <c r="E36783">
        <v>-0.29599999999999999</v>
      </c>
    </row>
    <row r="36784" spans="1:5" x14ac:dyDescent="0.2">
      <c r="A36784" t="s">
        <v>36787</v>
      </c>
      <c r="B36784">
        <v>0</v>
      </c>
      <c r="C36784">
        <v>0.76400000000000001</v>
      </c>
      <c r="D36784">
        <v>0.23599999999999999</v>
      </c>
      <c r="E36784">
        <v>0.52549999999999997</v>
      </c>
    </row>
    <row r="36785" spans="1:5" x14ac:dyDescent="0.2">
      <c r="A36785" t="s">
        <v>36788</v>
      </c>
      <c r="B36785">
        <v>0</v>
      </c>
      <c r="C36785">
        <v>0.47599999999999998</v>
      </c>
      <c r="D36785">
        <v>0.52400000000000002</v>
      </c>
      <c r="E36785">
        <v>0.83160000000000001</v>
      </c>
    </row>
    <row r="36786" spans="1:5" x14ac:dyDescent="0.2">
      <c r="A36786" t="s">
        <v>36789</v>
      </c>
      <c r="B36786">
        <v>0</v>
      </c>
      <c r="C36786">
        <v>0.58799999999999997</v>
      </c>
      <c r="D36786">
        <v>0.41199999999999998</v>
      </c>
      <c r="E36786">
        <v>0.79059999999999997</v>
      </c>
    </row>
    <row r="36787" spans="1:5" x14ac:dyDescent="0.2">
      <c r="A36787" t="s">
        <v>36790</v>
      </c>
      <c r="B36787">
        <v>0</v>
      </c>
      <c r="C36787">
        <v>0.57699999999999996</v>
      </c>
      <c r="D36787">
        <v>0.42299999999999999</v>
      </c>
      <c r="E36787">
        <v>0.76500000000000001</v>
      </c>
    </row>
    <row r="36788" spans="1:5" x14ac:dyDescent="0.2">
      <c r="A36788" t="s">
        <v>36791</v>
      </c>
      <c r="B36788">
        <v>0</v>
      </c>
      <c r="C36788">
        <v>0.749</v>
      </c>
      <c r="D36788">
        <v>0.251</v>
      </c>
      <c r="E36788">
        <v>0.57069999999999999</v>
      </c>
    </row>
    <row r="36789" spans="1:5" x14ac:dyDescent="0.2">
      <c r="A36789" t="s">
        <v>36792</v>
      </c>
      <c r="B36789">
        <v>0</v>
      </c>
      <c r="C36789">
        <v>0.84699999999999998</v>
      </c>
      <c r="D36789">
        <v>0.153</v>
      </c>
      <c r="E36789">
        <v>0.58589999999999998</v>
      </c>
    </row>
    <row r="36790" spans="1:5" x14ac:dyDescent="0.2">
      <c r="A36790" t="s">
        <v>36793</v>
      </c>
      <c r="B36790">
        <v>0</v>
      </c>
      <c r="C36790">
        <v>0.64500000000000002</v>
      </c>
      <c r="D36790">
        <v>0.35499999999999998</v>
      </c>
      <c r="E36790">
        <v>0.76500000000000001</v>
      </c>
    </row>
    <row r="36791" spans="1:5" x14ac:dyDescent="0.2">
      <c r="A36791" t="s">
        <v>36794</v>
      </c>
      <c r="B36791">
        <v>0.14299999999999999</v>
      </c>
      <c r="C36791">
        <v>0.85699999999999998</v>
      </c>
      <c r="D36791">
        <v>0</v>
      </c>
      <c r="E36791">
        <v>-0.32540000000000002</v>
      </c>
    </row>
    <row r="36792" spans="1:5" x14ac:dyDescent="0.2">
      <c r="A36792" t="s">
        <v>36795</v>
      </c>
      <c r="B36792">
        <v>0</v>
      </c>
      <c r="C36792">
        <v>0.79400000000000004</v>
      </c>
      <c r="D36792">
        <v>0.20599999999999999</v>
      </c>
      <c r="E36792">
        <v>0.59940000000000004</v>
      </c>
    </row>
    <row r="36793" spans="1:5" x14ac:dyDescent="0.2">
      <c r="A36793" t="s">
        <v>36796</v>
      </c>
      <c r="B36793">
        <v>9.6000000000000002E-2</v>
      </c>
      <c r="C36793">
        <v>0.90400000000000003</v>
      </c>
      <c r="D36793">
        <v>0</v>
      </c>
      <c r="E36793">
        <v>-0.20230000000000001</v>
      </c>
    </row>
    <row r="36794" spans="1:5" x14ac:dyDescent="0.2">
      <c r="A36794" t="s">
        <v>36797</v>
      </c>
      <c r="B36794">
        <v>0</v>
      </c>
      <c r="C36794">
        <v>0.67900000000000005</v>
      </c>
      <c r="D36794">
        <v>0.32100000000000001</v>
      </c>
      <c r="E36794">
        <v>0.81759999999999999</v>
      </c>
    </row>
    <row r="36795" spans="1:5" x14ac:dyDescent="0.2">
      <c r="A36795" t="s">
        <v>36798</v>
      </c>
      <c r="B36795">
        <v>9.5000000000000001E-2</v>
      </c>
      <c r="C36795">
        <v>0.77800000000000002</v>
      </c>
      <c r="D36795">
        <v>0.126</v>
      </c>
      <c r="E36795">
        <v>0.16250000000000001</v>
      </c>
    </row>
    <row r="36796" spans="1:5" x14ac:dyDescent="0.2">
      <c r="A36796" t="s">
        <v>36799</v>
      </c>
      <c r="B36796">
        <v>0.10100000000000001</v>
      </c>
      <c r="C36796">
        <v>0.71299999999999997</v>
      </c>
      <c r="D36796">
        <v>0.187</v>
      </c>
      <c r="E36796">
        <v>0.23350000000000001</v>
      </c>
    </row>
    <row r="36797" spans="1:5" x14ac:dyDescent="0.2">
      <c r="A36797" t="s">
        <v>36800</v>
      </c>
      <c r="B36797">
        <v>0.14299999999999999</v>
      </c>
      <c r="C36797">
        <v>0.71699999999999997</v>
      </c>
      <c r="D36797">
        <v>0.14000000000000001</v>
      </c>
      <c r="E36797">
        <v>-2.58E-2</v>
      </c>
    </row>
    <row r="36798" spans="1:5" x14ac:dyDescent="0.2">
      <c r="A36798" t="s">
        <v>36801</v>
      </c>
      <c r="B36798">
        <v>0</v>
      </c>
      <c r="C36798">
        <v>0.82099999999999995</v>
      </c>
      <c r="D36798">
        <v>0.17899999999999999</v>
      </c>
      <c r="E36798">
        <v>0.57189999999999996</v>
      </c>
    </row>
    <row r="36799" spans="1:5" x14ac:dyDescent="0.2">
      <c r="A36799" t="s">
        <v>36802</v>
      </c>
      <c r="B36799">
        <v>0</v>
      </c>
      <c r="C36799">
        <v>0.71399999999999997</v>
      </c>
      <c r="D36799">
        <v>0.28599999999999998</v>
      </c>
      <c r="E36799">
        <v>0.75060000000000004</v>
      </c>
    </row>
    <row r="36800" spans="1:5" x14ac:dyDescent="0.2">
      <c r="A36800" t="s">
        <v>36803</v>
      </c>
      <c r="B36800">
        <v>0.17399999999999999</v>
      </c>
      <c r="C36800">
        <v>0.82599999999999996</v>
      </c>
      <c r="D36800">
        <v>0</v>
      </c>
      <c r="E36800">
        <v>-0.2732</v>
      </c>
    </row>
    <row r="36801" spans="1:5" x14ac:dyDescent="0.2">
      <c r="A36801" t="s">
        <v>36804</v>
      </c>
      <c r="B36801">
        <v>0</v>
      </c>
      <c r="C36801">
        <v>0.873</v>
      </c>
      <c r="D36801">
        <v>0.127</v>
      </c>
      <c r="E36801">
        <v>0.44040000000000001</v>
      </c>
    </row>
    <row r="36802" spans="1:5" x14ac:dyDescent="0.2">
      <c r="A36802" t="s">
        <v>36805</v>
      </c>
      <c r="B36802">
        <v>0</v>
      </c>
      <c r="C36802">
        <v>0.86299999999999999</v>
      </c>
      <c r="D36802">
        <v>0.13700000000000001</v>
      </c>
      <c r="E36802">
        <v>0.40189999999999998</v>
      </c>
    </row>
    <row r="36803" spans="1:5" x14ac:dyDescent="0.2">
      <c r="A36803" t="s">
        <v>36806</v>
      </c>
      <c r="B36803">
        <v>0</v>
      </c>
      <c r="C36803">
        <v>0.71899999999999997</v>
      </c>
      <c r="D36803">
        <v>0.28100000000000003</v>
      </c>
      <c r="E36803">
        <v>0.57189999999999996</v>
      </c>
    </row>
    <row r="36804" spans="1:5" x14ac:dyDescent="0.2">
      <c r="A36804" t="s">
        <v>36807</v>
      </c>
      <c r="B36804">
        <v>0</v>
      </c>
      <c r="C36804">
        <v>0.73199999999999998</v>
      </c>
      <c r="D36804">
        <v>0.26800000000000002</v>
      </c>
      <c r="E36804">
        <v>0.65880000000000005</v>
      </c>
    </row>
    <row r="36805" spans="1:5" x14ac:dyDescent="0.2">
      <c r="A36805" t="s">
        <v>36808</v>
      </c>
      <c r="B36805">
        <v>0</v>
      </c>
      <c r="C36805">
        <v>0.84699999999999998</v>
      </c>
      <c r="D36805">
        <v>0.153</v>
      </c>
      <c r="E36805">
        <v>0.58589999999999998</v>
      </c>
    </row>
    <row r="36806" spans="1:5" x14ac:dyDescent="0.2">
      <c r="A36806" t="s">
        <v>36809</v>
      </c>
      <c r="B36806">
        <v>0</v>
      </c>
      <c r="C36806">
        <v>0.88400000000000001</v>
      </c>
      <c r="D36806">
        <v>0.11600000000000001</v>
      </c>
      <c r="E36806">
        <v>0.36120000000000002</v>
      </c>
    </row>
    <row r="36807" spans="1:5" x14ac:dyDescent="0.2">
      <c r="A36807" t="s">
        <v>36810</v>
      </c>
      <c r="B36807">
        <v>0</v>
      </c>
      <c r="C36807">
        <v>0.89</v>
      </c>
      <c r="D36807">
        <v>0.11</v>
      </c>
      <c r="E36807">
        <v>0.2732</v>
      </c>
    </row>
    <row r="36808" spans="1:5" x14ac:dyDescent="0.2">
      <c r="A36808" t="s">
        <v>36811</v>
      </c>
      <c r="B36808">
        <v>0</v>
      </c>
      <c r="C36808">
        <v>0.74399999999999999</v>
      </c>
      <c r="D36808">
        <v>0.25600000000000001</v>
      </c>
      <c r="E36808">
        <v>0.70269999999999999</v>
      </c>
    </row>
    <row r="36809" spans="1:5" x14ac:dyDescent="0.2">
      <c r="A36809" t="s">
        <v>36812</v>
      </c>
      <c r="B36809">
        <v>0</v>
      </c>
      <c r="C36809">
        <v>0.77500000000000002</v>
      </c>
      <c r="D36809">
        <v>0.22500000000000001</v>
      </c>
      <c r="E36809">
        <v>0.49390000000000001</v>
      </c>
    </row>
    <row r="36810" spans="1:5" x14ac:dyDescent="0.2">
      <c r="A36810" t="s">
        <v>36813</v>
      </c>
      <c r="B36810">
        <v>0</v>
      </c>
      <c r="C36810">
        <v>0.74399999999999999</v>
      </c>
      <c r="D36810">
        <v>0.25600000000000001</v>
      </c>
      <c r="E36810">
        <v>0.73509999999999998</v>
      </c>
    </row>
    <row r="36811" spans="1:5" x14ac:dyDescent="0.2">
      <c r="A36811" t="s">
        <v>36814</v>
      </c>
      <c r="B36811">
        <v>0</v>
      </c>
      <c r="C36811">
        <v>0.86399999999999999</v>
      </c>
      <c r="D36811">
        <v>0.13600000000000001</v>
      </c>
      <c r="E36811">
        <v>0.45879999999999999</v>
      </c>
    </row>
    <row r="36812" spans="1:5" x14ac:dyDescent="0.2">
      <c r="A36812" t="s">
        <v>36815</v>
      </c>
      <c r="B36812">
        <v>0.191</v>
      </c>
      <c r="C36812">
        <v>0.80900000000000005</v>
      </c>
      <c r="D36812">
        <v>0</v>
      </c>
      <c r="E36812">
        <v>-0.51060000000000005</v>
      </c>
    </row>
    <row r="36813" spans="1:5" x14ac:dyDescent="0.2">
      <c r="A36813" t="s">
        <v>36816</v>
      </c>
      <c r="B36813">
        <v>0</v>
      </c>
      <c r="C36813">
        <v>0.80700000000000005</v>
      </c>
      <c r="D36813">
        <v>0.193</v>
      </c>
      <c r="E36813">
        <v>0.47670000000000001</v>
      </c>
    </row>
    <row r="36814" spans="1:5" x14ac:dyDescent="0.2">
      <c r="A36814" t="s">
        <v>36817</v>
      </c>
      <c r="B36814">
        <v>0</v>
      </c>
      <c r="C36814">
        <v>0.85299999999999998</v>
      </c>
      <c r="D36814">
        <v>0.14699999999999999</v>
      </c>
      <c r="E36814">
        <v>0.47670000000000001</v>
      </c>
    </row>
    <row r="36815" spans="1:5" x14ac:dyDescent="0.2">
      <c r="A36815" t="s">
        <v>36818</v>
      </c>
      <c r="B36815">
        <v>0</v>
      </c>
      <c r="C36815">
        <v>0.75900000000000001</v>
      </c>
      <c r="D36815">
        <v>0.24099999999999999</v>
      </c>
      <c r="E36815">
        <v>0.65969999999999995</v>
      </c>
    </row>
    <row r="36816" spans="1:5" x14ac:dyDescent="0.2">
      <c r="A36816" t="s">
        <v>36819</v>
      </c>
      <c r="B36816">
        <v>0.104</v>
      </c>
      <c r="C36816">
        <v>0.76700000000000002</v>
      </c>
      <c r="D36816">
        <v>0.129</v>
      </c>
      <c r="E36816">
        <v>0.1764</v>
      </c>
    </row>
    <row r="36817" spans="1:5" x14ac:dyDescent="0.2">
      <c r="A36817" t="s">
        <v>36820</v>
      </c>
      <c r="B36817">
        <v>0</v>
      </c>
      <c r="C36817">
        <v>0.78900000000000003</v>
      </c>
      <c r="D36817">
        <v>0.21099999999999999</v>
      </c>
      <c r="E36817">
        <v>0.57750000000000001</v>
      </c>
    </row>
    <row r="36818" spans="1:5" x14ac:dyDescent="0.2">
      <c r="A36818" t="s">
        <v>36821</v>
      </c>
      <c r="B36818">
        <v>0</v>
      </c>
      <c r="C36818">
        <v>0.755</v>
      </c>
      <c r="D36818">
        <v>0.245</v>
      </c>
      <c r="E36818">
        <v>0.59940000000000004</v>
      </c>
    </row>
    <row r="36819" spans="1:5" x14ac:dyDescent="0.2">
      <c r="A36819" t="s">
        <v>36822</v>
      </c>
      <c r="B36819">
        <v>0</v>
      </c>
      <c r="C36819">
        <v>0.65500000000000003</v>
      </c>
      <c r="D36819">
        <v>0.34499999999999997</v>
      </c>
      <c r="E36819">
        <v>0.83599999999999997</v>
      </c>
    </row>
    <row r="36820" spans="1:5" x14ac:dyDescent="0.2">
      <c r="A36820" t="s">
        <v>36823</v>
      </c>
      <c r="B36820">
        <v>0.24399999999999999</v>
      </c>
      <c r="C36820">
        <v>0.61099999999999999</v>
      </c>
      <c r="D36820">
        <v>0.14399999999999999</v>
      </c>
      <c r="E36820">
        <v>-0.20230000000000001</v>
      </c>
    </row>
    <row r="36821" spans="1:5" x14ac:dyDescent="0.2">
      <c r="A36821" t="s">
        <v>36824</v>
      </c>
      <c r="B36821">
        <v>0</v>
      </c>
      <c r="C36821">
        <v>0.67600000000000005</v>
      </c>
      <c r="D36821">
        <v>0.32400000000000001</v>
      </c>
      <c r="E36821">
        <v>0.77170000000000005</v>
      </c>
    </row>
    <row r="36822" spans="1:5" x14ac:dyDescent="0.2">
      <c r="A36822" t="s">
        <v>36825</v>
      </c>
      <c r="B36822">
        <v>0.32800000000000001</v>
      </c>
      <c r="C36822">
        <v>0.505</v>
      </c>
      <c r="D36822">
        <v>0.16700000000000001</v>
      </c>
      <c r="E36822">
        <v>-0.49390000000000001</v>
      </c>
    </row>
    <row r="36823" spans="1:5" x14ac:dyDescent="0.2">
      <c r="A36823" t="s">
        <v>36826</v>
      </c>
      <c r="B36823">
        <v>0</v>
      </c>
      <c r="C36823">
        <v>0.83899999999999997</v>
      </c>
      <c r="D36823">
        <v>0.161</v>
      </c>
      <c r="E36823">
        <v>0.36120000000000002</v>
      </c>
    </row>
    <row r="36824" spans="1:5" x14ac:dyDescent="0.2">
      <c r="A36824" t="s">
        <v>36827</v>
      </c>
      <c r="B36824">
        <v>0</v>
      </c>
      <c r="C36824">
        <v>0.76100000000000001</v>
      </c>
      <c r="D36824">
        <v>0.23899999999999999</v>
      </c>
      <c r="E36824">
        <v>0.57189999999999996</v>
      </c>
    </row>
    <row r="36825" spans="1:5" x14ac:dyDescent="0.2">
      <c r="A36825" t="s">
        <v>36828</v>
      </c>
      <c r="B36825">
        <v>0.34599999999999997</v>
      </c>
      <c r="C36825">
        <v>0.47899999999999998</v>
      </c>
      <c r="D36825">
        <v>0.17599999999999999</v>
      </c>
      <c r="E36825">
        <v>-0.49390000000000001</v>
      </c>
    </row>
    <row r="36826" spans="1:5" x14ac:dyDescent="0.2">
      <c r="A36826" t="s">
        <v>36829</v>
      </c>
      <c r="B36826">
        <v>0.311</v>
      </c>
      <c r="C36826">
        <v>0.54100000000000004</v>
      </c>
      <c r="D36826">
        <v>0.14899999999999999</v>
      </c>
      <c r="E36826">
        <v>-0.55740000000000001</v>
      </c>
    </row>
    <row r="36827" spans="1:5" x14ac:dyDescent="0.2">
      <c r="A36827" t="s">
        <v>36830</v>
      </c>
      <c r="B36827">
        <v>0</v>
      </c>
      <c r="C36827">
        <v>0.86499999999999999</v>
      </c>
      <c r="D36827">
        <v>0.13500000000000001</v>
      </c>
      <c r="E36827">
        <v>0.36120000000000002</v>
      </c>
    </row>
    <row r="36828" spans="1:5" x14ac:dyDescent="0.2">
      <c r="A36828" t="s">
        <v>36831</v>
      </c>
      <c r="B36828">
        <v>0</v>
      </c>
      <c r="C36828">
        <v>0.78700000000000003</v>
      </c>
      <c r="D36828">
        <v>0.21299999999999999</v>
      </c>
      <c r="E36828">
        <v>0.58589999999999998</v>
      </c>
    </row>
    <row r="36829" spans="1:5" x14ac:dyDescent="0.2">
      <c r="A36829" t="s">
        <v>36832</v>
      </c>
      <c r="B36829">
        <v>0</v>
      </c>
      <c r="C36829">
        <v>0.76</v>
      </c>
      <c r="D36829">
        <v>0.24</v>
      </c>
      <c r="E36829">
        <v>0.62490000000000001</v>
      </c>
    </row>
    <row r="36830" spans="1:5" x14ac:dyDescent="0.2">
      <c r="A36830" t="s">
        <v>36833</v>
      </c>
      <c r="B36830">
        <v>0</v>
      </c>
      <c r="C36830">
        <v>0.58799999999999997</v>
      </c>
      <c r="D36830">
        <v>0.41199999999999998</v>
      </c>
      <c r="E36830">
        <v>0.68079999999999996</v>
      </c>
    </row>
    <row r="36831" spans="1:5" x14ac:dyDescent="0.2">
      <c r="A36831" t="s">
        <v>36834</v>
      </c>
      <c r="B36831">
        <v>0</v>
      </c>
      <c r="C36831">
        <v>0.58799999999999997</v>
      </c>
      <c r="D36831">
        <v>0.41199999999999998</v>
      </c>
      <c r="E36831">
        <v>0.68079999999999996</v>
      </c>
    </row>
    <row r="36832" spans="1:5" x14ac:dyDescent="0.2">
      <c r="A36832" t="s">
        <v>36835</v>
      </c>
      <c r="B36832">
        <v>0.129</v>
      </c>
      <c r="C36832">
        <v>0.61499999999999999</v>
      </c>
      <c r="D36832">
        <v>0.25700000000000001</v>
      </c>
      <c r="E36832">
        <v>0.31640000000000001</v>
      </c>
    </row>
    <row r="36833" spans="1:5" x14ac:dyDescent="0.2">
      <c r="A36833" t="s">
        <v>36836</v>
      </c>
      <c r="B36833">
        <v>0.23100000000000001</v>
      </c>
      <c r="C36833">
        <v>0.59099999999999997</v>
      </c>
      <c r="D36833">
        <v>0.17699999999999999</v>
      </c>
      <c r="E36833">
        <v>0</v>
      </c>
    </row>
    <row r="36834" spans="1:5" x14ac:dyDescent="0.2">
      <c r="A36834" t="s">
        <v>36837</v>
      </c>
      <c r="B36834">
        <v>0</v>
      </c>
      <c r="C36834">
        <v>0.67200000000000004</v>
      </c>
      <c r="D36834">
        <v>0.32800000000000001</v>
      </c>
      <c r="E36834">
        <v>0.59940000000000004</v>
      </c>
    </row>
    <row r="36835" spans="1:5" x14ac:dyDescent="0.2">
      <c r="A36835" t="s">
        <v>36838</v>
      </c>
      <c r="B36835">
        <v>0.121</v>
      </c>
      <c r="C36835">
        <v>0.879</v>
      </c>
      <c r="D36835">
        <v>0</v>
      </c>
      <c r="E36835">
        <v>-0.29599999999999999</v>
      </c>
    </row>
    <row r="36836" spans="1:5" x14ac:dyDescent="0.2">
      <c r="A36836" t="s">
        <v>36839</v>
      </c>
      <c r="B36836">
        <v>0</v>
      </c>
      <c r="C36836">
        <v>0.755</v>
      </c>
      <c r="D36836">
        <v>0.245</v>
      </c>
      <c r="E36836">
        <v>0.44040000000000001</v>
      </c>
    </row>
    <row r="36837" spans="1:5" x14ac:dyDescent="0.2">
      <c r="A36837" t="s">
        <v>36840</v>
      </c>
      <c r="B36837">
        <v>0</v>
      </c>
      <c r="C36837">
        <v>0.69099999999999995</v>
      </c>
      <c r="D36837">
        <v>0.309</v>
      </c>
      <c r="E36837">
        <v>0.77170000000000005</v>
      </c>
    </row>
    <row r="36838" spans="1:5" x14ac:dyDescent="0.2">
      <c r="A36838" t="s">
        <v>36841</v>
      </c>
      <c r="B36838">
        <v>0</v>
      </c>
      <c r="C36838">
        <v>0.39900000000000002</v>
      </c>
      <c r="D36838">
        <v>0.60099999999999998</v>
      </c>
      <c r="E36838">
        <v>0.91959999999999997</v>
      </c>
    </row>
    <row r="36839" spans="1:5" x14ac:dyDescent="0.2">
      <c r="A36839" t="s">
        <v>36842</v>
      </c>
      <c r="B36839">
        <v>0.38700000000000001</v>
      </c>
      <c r="C36839">
        <v>0.41699999999999998</v>
      </c>
      <c r="D36839">
        <v>0.19600000000000001</v>
      </c>
      <c r="E36839">
        <v>-0.49390000000000001</v>
      </c>
    </row>
    <row r="36840" spans="1:5" x14ac:dyDescent="0.2">
      <c r="A36840" t="s">
        <v>36843</v>
      </c>
      <c r="B36840">
        <v>0.38100000000000001</v>
      </c>
      <c r="C36840">
        <v>0.46500000000000002</v>
      </c>
      <c r="D36840">
        <v>0.153</v>
      </c>
      <c r="E36840">
        <v>-0.59940000000000004</v>
      </c>
    </row>
    <row r="36841" spans="1:5" x14ac:dyDescent="0.2">
      <c r="A36841" t="s">
        <v>36844</v>
      </c>
      <c r="B36841">
        <v>0.153</v>
      </c>
      <c r="C36841">
        <v>0.76500000000000001</v>
      </c>
      <c r="D36841">
        <v>8.2000000000000003E-2</v>
      </c>
      <c r="E36841">
        <v>-0.31819999999999998</v>
      </c>
    </row>
    <row r="36842" spans="1:5" x14ac:dyDescent="0.2">
      <c r="A36842" t="s">
        <v>36845</v>
      </c>
      <c r="B36842">
        <v>0</v>
      </c>
      <c r="C36842">
        <v>0.75600000000000001</v>
      </c>
      <c r="D36842">
        <v>0.24399999999999999</v>
      </c>
      <c r="E36842">
        <v>0.67049999999999998</v>
      </c>
    </row>
    <row r="36843" spans="1:5" x14ac:dyDescent="0.2">
      <c r="A36843" t="s">
        <v>36846</v>
      </c>
      <c r="B36843">
        <v>0</v>
      </c>
      <c r="C36843">
        <v>0.872</v>
      </c>
      <c r="D36843">
        <v>0.128</v>
      </c>
      <c r="E36843">
        <v>0.36120000000000002</v>
      </c>
    </row>
    <row r="36844" spans="1:5" x14ac:dyDescent="0.2">
      <c r="A36844" t="s">
        <v>36847</v>
      </c>
      <c r="B36844">
        <v>0</v>
      </c>
      <c r="C36844">
        <v>0.86499999999999999</v>
      </c>
      <c r="D36844">
        <v>0.13500000000000001</v>
      </c>
      <c r="E36844">
        <v>0.36120000000000002</v>
      </c>
    </row>
    <row r="36845" spans="1:5" x14ac:dyDescent="0.2">
      <c r="A36845" t="s">
        <v>36848</v>
      </c>
      <c r="B36845">
        <v>0</v>
      </c>
      <c r="C36845">
        <v>0.872</v>
      </c>
      <c r="D36845">
        <v>0.128</v>
      </c>
      <c r="E36845">
        <v>0.36120000000000002</v>
      </c>
    </row>
    <row r="36846" spans="1:5" x14ac:dyDescent="0.2">
      <c r="A36846" t="s">
        <v>36849</v>
      </c>
      <c r="B36846">
        <v>0.26300000000000001</v>
      </c>
      <c r="C36846">
        <v>0.73699999999999999</v>
      </c>
      <c r="D36846">
        <v>0</v>
      </c>
      <c r="E36846">
        <v>-0.36120000000000002</v>
      </c>
    </row>
    <row r="36847" spans="1:5" x14ac:dyDescent="0.2">
      <c r="A36847" t="s">
        <v>36850</v>
      </c>
      <c r="B36847">
        <v>0.38700000000000001</v>
      </c>
      <c r="C36847">
        <v>0.41699999999999998</v>
      </c>
      <c r="D36847">
        <v>0.19600000000000001</v>
      </c>
      <c r="E36847">
        <v>-0.49390000000000001</v>
      </c>
    </row>
    <row r="36848" spans="1:5" x14ac:dyDescent="0.2">
      <c r="A36848" t="s">
        <v>36851</v>
      </c>
      <c r="B36848">
        <v>0</v>
      </c>
      <c r="C36848">
        <v>0.84699999999999998</v>
      </c>
      <c r="D36848">
        <v>0.153</v>
      </c>
      <c r="E36848">
        <v>0.40189999999999998</v>
      </c>
    </row>
    <row r="36849" spans="1:5" x14ac:dyDescent="0.2">
      <c r="A36849" t="s">
        <v>36852</v>
      </c>
      <c r="B36849">
        <v>0.38700000000000001</v>
      </c>
      <c r="C36849">
        <v>0.41699999999999998</v>
      </c>
      <c r="D36849">
        <v>0.19600000000000001</v>
      </c>
      <c r="E36849">
        <v>-0.49390000000000001</v>
      </c>
    </row>
    <row r="36850" spans="1:5" x14ac:dyDescent="0.2">
      <c r="A36850" t="s">
        <v>36853</v>
      </c>
      <c r="B36850">
        <v>0.188</v>
      </c>
      <c r="C36850">
        <v>0.81200000000000006</v>
      </c>
      <c r="D36850">
        <v>0</v>
      </c>
      <c r="E36850">
        <v>-0.57210000000000005</v>
      </c>
    </row>
    <row r="36851" spans="1:5" x14ac:dyDescent="0.2">
      <c r="A36851" t="s">
        <v>36854</v>
      </c>
      <c r="B36851">
        <v>0</v>
      </c>
      <c r="C36851">
        <v>0.55100000000000005</v>
      </c>
      <c r="D36851">
        <v>0.44900000000000001</v>
      </c>
      <c r="E36851">
        <v>0.77180000000000004</v>
      </c>
    </row>
    <row r="36852" spans="1:5" x14ac:dyDescent="0.2">
      <c r="A36852" t="s">
        <v>36855</v>
      </c>
      <c r="B36852">
        <v>0</v>
      </c>
      <c r="C36852">
        <v>0.81299999999999994</v>
      </c>
      <c r="D36852">
        <v>0.187</v>
      </c>
      <c r="E36852">
        <v>0.31819999999999998</v>
      </c>
    </row>
    <row r="36853" spans="1:5" x14ac:dyDescent="0.2">
      <c r="A36853" t="s">
        <v>36856</v>
      </c>
      <c r="B36853">
        <v>0</v>
      </c>
      <c r="C36853">
        <v>0.76200000000000001</v>
      </c>
      <c r="D36853">
        <v>0.23799999999999999</v>
      </c>
      <c r="E36853">
        <v>0.36120000000000002</v>
      </c>
    </row>
    <row r="36854" spans="1:5" x14ac:dyDescent="0.2">
      <c r="A36854" t="s">
        <v>36857</v>
      </c>
      <c r="B36854">
        <v>0.38700000000000001</v>
      </c>
      <c r="C36854">
        <v>0.41699999999999998</v>
      </c>
      <c r="D36854">
        <v>0.19600000000000001</v>
      </c>
      <c r="E36854">
        <v>-0.49390000000000001</v>
      </c>
    </row>
    <row r="36855" spans="1:5" x14ac:dyDescent="0.2">
      <c r="A36855" t="s">
        <v>36858</v>
      </c>
      <c r="B36855">
        <v>0</v>
      </c>
      <c r="C36855">
        <v>0.64100000000000001</v>
      </c>
      <c r="D36855">
        <v>0.35899999999999999</v>
      </c>
      <c r="E36855">
        <v>0.68079999999999996</v>
      </c>
    </row>
    <row r="36856" spans="1:5" x14ac:dyDescent="0.2">
      <c r="A36856" t="s">
        <v>36859</v>
      </c>
      <c r="B36856">
        <v>0</v>
      </c>
      <c r="C36856">
        <v>0.78300000000000003</v>
      </c>
      <c r="D36856">
        <v>0.217</v>
      </c>
      <c r="E36856">
        <v>0.36120000000000002</v>
      </c>
    </row>
    <row r="36857" spans="1:5" x14ac:dyDescent="0.2">
      <c r="A36857" t="s">
        <v>36860</v>
      </c>
      <c r="B36857">
        <v>0</v>
      </c>
      <c r="C36857">
        <v>0.77100000000000002</v>
      </c>
      <c r="D36857">
        <v>0.22900000000000001</v>
      </c>
      <c r="E36857">
        <v>0.61770000000000003</v>
      </c>
    </row>
    <row r="36858" spans="1:5" x14ac:dyDescent="0.2">
      <c r="A36858" t="s">
        <v>36861</v>
      </c>
      <c r="B36858">
        <v>0</v>
      </c>
      <c r="C36858">
        <v>0.60499999999999998</v>
      </c>
      <c r="D36858">
        <v>0.39500000000000002</v>
      </c>
      <c r="E36858">
        <v>0.83309999999999995</v>
      </c>
    </row>
    <row r="36859" spans="1:5" x14ac:dyDescent="0.2">
      <c r="A36859" t="s">
        <v>36862</v>
      </c>
      <c r="B36859">
        <v>0</v>
      </c>
      <c r="C36859">
        <v>0.82699999999999996</v>
      </c>
      <c r="D36859">
        <v>0.17299999999999999</v>
      </c>
      <c r="E36859">
        <v>0.31819999999999998</v>
      </c>
    </row>
    <row r="36860" spans="1:5" x14ac:dyDescent="0.2">
      <c r="A36860" t="s">
        <v>36863</v>
      </c>
      <c r="B36860">
        <v>0.18</v>
      </c>
      <c r="C36860">
        <v>0.82</v>
      </c>
      <c r="D36860">
        <v>0</v>
      </c>
      <c r="E36860">
        <v>-2.58E-2</v>
      </c>
    </row>
    <row r="36861" spans="1:5" x14ac:dyDescent="0.2">
      <c r="A36861" t="s">
        <v>36864</v>
      </c>
      <c r="B36861">
        <v>0.16600000000000001</v>
      </c>
      <c r="C36861">
        <v>0.749</v>
      </c>
      <c r="D36861">
        <v>8.5999999999999993E-2</v>
      </c>
      <c r="E36861">
        <v>-0.36120000000000002</v>
      </c>
    </row>
    <row r="36862" spans="1:5" x14ac:dyDescent="0.2">
      <c r="A36862" t="s">
        <v>36865</v>
      </c>
      <c r="B36862">
        <v>0</v>
      </c>
      <c r="C36862">
        <v>0.57599999999999996</v>
      </c>
      <c r="D36862">
        <v>0.42399999999999999</v>
      </c>
      <c r="E36862">
        <v>0.7964</v>
      </c>
    </row>
    <row r="36863" spans="1:5" x14ac:dyDescent="0.2">
      <c r="A36863" t="s">
        <v>36866</v>
      </c>
      <c r="B36863">
        <v>0.34599999999999997</v>
      </c>
      <c r="C36863">
        <v>0.47899999999999998</v>
      </c>
      <c r="D36863">
        <v>0.17599999999999999</v>
      </c>
      <c r="E36863">
        <v>-0.49390000000000001</v>
      </c>
    </row>
    <row r="36864" spans="1:5" x14ac:dyDescent="0.2">
      <c r="A36864" t="s">
        <v>36867</v>
      </c>
      <c r="B36864">
        <v>0</v>
      </c>
      <c r="C36864">
        <v>0.79500000000000004</v>
      </c>
      <c r="D36864">
        <v>0.20499999999999999</v>
      </c>
      <c r="E36864">
        <v>0.65880000000000005</v>
      </c>
    </row>
    <row r="36865" spans="1:5" x14ac:dyDescent="0.2">
      <c r="A36865" t="s">
        <v>36868</v>
      </c>
      <c r="B36865">
        <v>0</v>
      </c>
      <c r="C36865">
        <v>0.61599999999999999</v>
      </c>
      <c r="D36865">
        <v>0.38400000000000001</v>
      </c>
      <c r="E36865">
        <v>0.78239999999999998</v>
      </c>
    </row>
    <row r="36866" spans="1:5" x14ac:dyDescent="0.2">
      <c r="A36866" t="s">
        <v>36869</v>
      </c>
      <c r="B36866">
        <v>0.36</v>
      </c>
      <c r="C36866">
        <v>0.64</v>
      </c>
      <c r="D36866">
        <v>0</v>
      </c>
      <c r="E36866">
        <v>-0.68340000000000001</v>
      </c>
    </row>
    <row r="36867" spans="1:5" x14ac:dyDescent="0.2">
      <c r="A36867" t="s">
        <v>36870</v>
      </c>
      <c r="B36867">
        <v>0.28499999999999998</v>
      </c>
      <c r="C36867">
        <v>0.56999999999999995</v>
      </c>
      <c r="D36867">
        <v>0.14499999999999999</v>
      </c>
      <c r="E36867">
        <v>-0.49390000000000001</v>
      </c>
    </row>
    <row r="36868" spans="1:5" x14ac:dyDescent="0.2">
      <c r="A36868" t="s">
        <v>36871</v>
      </c>
      <c r="B36868">
        <v>9.4E-2</v>
      </c>
      <c r="C36868">
        <v>0.76600000000000001</v>
      </c>
      <c r="D36868">
        <v>0.14000000000000001</v>
      </c>
      <c r="E36868">
        <v>0.2732</v>
      </c>
    </row>
    <row r="36869" spans="1:5" x14ac:dyDescent="0.2">
      <c r="A36869" t="s">
        <v>36872</v>
      </c>
      <c r="B36869">
        <v>0.25900000000000001</v>
      </c>
      <c r="C36869">
        <v>0.47799999999999998</v>
      </c>
      <c r="D36869">
        <v>0.26300000000000001</v>
      </c>
      <c r="E36869">
        <v>2.58E-2</v>
      </c>
    </row>
    <row r="36870" spans="1:5" x14ac:dyDescent="0.2">
      <c r="A36870" t="s">
        <v>36873</v>
      </c>
      <c r="B36870">
        <v>0.27300000000000002</v>
      </c>
      <c r="C36870">
        <v>0.58799999999999997</v>
      </c>
      <c r="D36870">
        <v>0.13900000000000001</v>
      </c>
      <c r="E36870">
        <v>-0.49390000000000001</v>
      </c>
    </row>
    <row r="36871" spans="1:5" x14ac:dyDescent="0.2">
      <c r="A36871" t="s">
        <v>36874</v>
      </c>
      <c r="B36871">
        <v>0</v>
      </c>
      <c r="C36871">
        <v>0.73799999999999999</v>
      </c>
      <c r="D36871">
        <v>0.26200000000000001</v>
      </c>
      <c r="E36871">
        <v>0.79590000000000005</v>
      </c>
    </row>
    <row r="36872" spans="1:5" x14ac:dyDescent="0.2">
      <c r="A36872" t="s">
        <v>36875</v>
      </c>
      <c r="B36872">
        <v>0.34599999999999997</v>
      </c>
      <c r="C36872">
        <v>0.47899999999999998</v>
      </c>
      <c r="D36872">
        <v>0.17599999999999999</v>
      </c>
      <c r="E36872">
        <v>-0.49390000000000001</v>
      </c>
    </row>
    <row r="36873" spans="1:5" x14ac:dyDescent="0.2">
      <c r="A36873" t="s">
        <v>36876</v>
      </c>
      <c r="B36873">
        <v>0</v>
      </c>
      <c r="C36873">
        <v>0.74099999999999999</v>
      </c>
      <c r="D36873">
        <v>0.25900000000000001</v>
      </c>
      <c r="E36873">
        <v>0.76500000000000001</v>
      </c>
    </row>
    <row r="36874" spans="1:5" x14ac:dyDescent="0.2">
      <c r="A36874" t="s">
        <v>36877</v>
      </c>
      <c r="B36874">
        <v>0</v>
      </c>
      <c r="C36874">
        <v>0.79300000000000004</v>
      </c>
      <c r="D36874">
        <v>0.20699999999999999</v>
      </c>
      <c r="E36874">
        <v>0.52669999999999995</v>
      </c>
    </row>
    <row r="36875" spans="1:5" x14ac:dyDescent="0.2">
      <c r="A36875" t="s">
        <v>36878</v>
      </c>
      <c r="B36875">
        <v>0</v>
      </c>
      <c r="C36875">
        <v>0.77900000000000003</v>
      </c>
      <c r="D36875">
        <v>0.221</v>
      </c>
      <c r="E36875">
        <v>0.65969999999999995</v>
      </c>
    </row>
    <row r="36876" spans="1:5" x14ac:dyDescent="0.2">
      <c r="A36876" t="s">
        <v>36879</v>
      </c>
      <c r="B36876">
        <v>0</v>
      </c>
      <c r="C36876">
        <v>0.66300000000000003</v>
      </c>
      <c r="D36876">
        <v>0.33700000000000002</v>
      </c>
      <c r="E36876">
        <v>0.72689999999999999</v>
      </c>
    </row>
    <row r="36877" spans="1:5" x14ac:dyDescent="0.2">
      <c r="A36877" t="s">
        <v>36880</v>
      </c>
      <c r="B36877">
        <v>0.19900000000000001</v>
      </c>
      <c r="C36877">
        <v>0.68</v>
      </c>
      <c r="D36877">
        <v>0.121</v>
      </c>
      <c r="E36877">
        <v>-0.25650000000000001</v>
      </c>
    </row>
    <row r="36878" spans="1:5" x14ac:dyDescent="0.2">
      <c r="A36878" t="s">
        <v>36881</v>
      </c>
      <c r="B36878">
        <v>0</v>
      </c>
      <c r="C36878">
        <v>0.70799999999999996</v>
      </c>
      <c r="D36878">
        <v>0.29199999999999998</v>
      </c>
      <c r="E36878">
        <v>0.50929999999999997</v>
      </c>
    </row>
    <row r="36879" spans="1:5" x14ac:dyDescent="0.2">
      <c r="A36879" t="s">
        <v>36882</v>
      </c>
      <c r="B36879">
        <v>0.216</v>
      </c>
      <c r="C36879">
        <v>0.78400000000000003</v>
      </c>
      <c r="D36879">
        <v>0</v>
      </c>
      <c r="E36879">
        <v>-2.58E-2</v>
      </c>
    </row>
    <row r="36880" spans="1:5" x14ac:dyDescent="0.2">
      <c r="A36880" t="s">
        <v>36883</v>
      </c>
      <c r="B36880">
        <v>0</v>
      </c>
      <c r="C36880">
        <v>0.79100000000000004</v>
      </c>
      <c r="D36880">
        <v>0.20899999999999999</v>
      </c>
      <c r="E36880">
        <v>0.57189999999999996</v>
      </c>
    </row>
    <row r="36881" spans="1:5" x14ac:dyDescent="0.2">
      <c r="A36881" t="s">
        <v>36884</v>
      </c>
      <c r="B36881">
        <v>0</v>
      </c>
      <c r="C36881">
        <v>0.754</v>
      </c>
      <c r="D36881">
        <v>0.246</v>
      </c>
      <c r="E36881">
        <v>0.73509999999999998</v>
      </c>
    </row>
    <row r="36882" spans="1:5" x14ac:dyDescent="0.2">
      <c r="A36882" t="s">
        <v>36885</v>
      </c>
      <c r="B36882">
        <v>0</v>
      </c>
      <c r="C36882">
        <v>0.77900000000000003</v>
      </c>
      <c r="D36882">
        <v>0.221</v>
      </c>
      <c r="E36882">
        <v>0.57069999999999999</v>
      </c>
    </row>
    <row r="36883" spans="1:5" x14ac:dyDescent="0.2">
      <c r="A36883" t="s">
        <v>36886</v>
      </c>
      <c r="B36883">
        <v>0</v>
      </c>
      <c r="C36883">
        <v>0.63300000000000001</v>
      </c>
      <c r="D36883">
        <v>0.36699999999999999</v>
      </c>
      <c r="E36883">
        <v>0.70030000000000003</v>
      </c>
    </row>
    <row r="36884" spans="1:5" x14ac:dyDescent="0.2">
      <c r="A36884" t="s">
        <v>36887</v>
      </c>
      <c r="B36884">
        <v>0.14399999999999999</v>
      </c>
      <c r="C36884">
        <v>0.52900000000000003</v>
      </c>
      <c r="D36884">
        <v>0.32700000000000001</v>
      </c>
      <c r="E36884">
        <v>0.58589999999999998</v>
      </c>
    </row>
    <row r="36885" spans="1:5" x14ac:dyDescent="0.2">
      <c r="A36885" t="s">
        <v>36888</v>
      </c>
      <c r="B36885">
        <v>0.128</v>
      </c>
      <c r="C36885">
        <v>0.872</v>
      </c>
      <c r="D36885">
        <v>0</v>
      </c>
      <c r="E36885">
        <v>-0.29599999999999999</v>
      </c>
    </row>
    <row r="36886" spans="1:5" x14ac:dyDescent="0.2">
      <c r="A36886" t="s">
        <v>36889</v>
      </c>
      <c r="B36886">
        <v>0.121</v>
      </c>
      <c r="C36886">
        <v>0.879</v>
      </c>
      <c r="D36886">
        <v>0</v>
      </c>
      <c r="E36886">
        <v>-0.29599999999999999</v>
      </c>
    </row>
    <row r="36887" spans="1:5" x14ac:dyDescent="0.2">
      <c r="A36887" t="s">
        <v>36890</v>
      </c>
      <c r="B36887">
        <v>0</v>
      </c>
      <c r="C36887">
        <v>0.74299999999999999</v>
      </c>
      <c r="D36887">
        <v>0.25700000000000001</v>
      </c>
      <c r="E36887">
        <v>0.78449999999999998</v>
      </c>
    </row>
    <row r="36888" spans="1:5" x14ac:dyDescent="0.2">
      <c r="A36888" t="s">
        <v>36891</v>
      </c>
      <c r="B36888">
        <v>0</v>
      </c>
      <c r="C36888">
        <v>0.72299999999999998</v>
      </c>
      <c r="D36888">
        <v>0.27700000000000002</v>
      </c>
      <c r="E36888">
        <v>0.78449999999999998</v>
      </c>
    </row>
    <row r="36889" spans="1:5" x14ac:dyDescent="0.2">
      <c r="A36889" t="s">
        <v>36892</v>
      </c>
      <c r="B36889">
        <v>0</v>
      </c>
      <c r="C36889">
        <v>0.85899999999999999</v>
      </c>
      <c r="D36889">
        <v>0.14099999999999999</v>
      </c>
      <c r="E36889">
        <v>0.42149999999999999</v>
      </c>
    </row>
    <row r="36890" spans="1:5" x14ac:dyDescent="0.2">
      <c r="A36890" t="s">
        <v>36893</v>
      </c>
      <c r="B36890">
        <v>0.16700000000000001</v>
      </c>
      <c r="C36890">
        <v>0.83299999999999996</v>
      </c>
      <c r="D36890">
        <v>0</v>
      </c>
      <c r="E36890">
        <v>-0.29599999999999999</v>
      </c>
    </row>
    <row r="36891" spans="1:5" x14ac:dyDescent="0.2">
      <c r="A36891" t="s">
        <v>36894</v>
      </c>
      <c r="B36891">
        <v>0.112</v>
      </c>
      <c r="C36891">
        <v>0.79400000000000004</v>
      </c>
      <c r="D36891">
        <v>9.5000000000000001E-2</v>
      </c>
      <c r="E36891">
        <v>-0.1162</v>
      </c>
    </row>
    <row r="36892" spans="1:5" x14ac:dyDescent="0.2">
      <c r="A36892" t="s">
        <v>36895</v>
      </c>
      <c r="B36892">
        <v>0.13900000000000001</v>
      </c>
      <c r="C36892">
        <v>0.69499999999999995</v>
      </c>
      <c r="D36892">
        <v>0.16600000000000001</v>
      </c>
      <c r="E36892">
        <v>0.128</v>
      </c>
    </row>
    <row r="36893" spans="1:5" x14ac:dyDescent="0.2">
      <c r="A36893" t="s">
        <v>36896</v>
      </c>
      <c r="B36893">
        <v>0</v>
      </c>
      <c r="C36893">
        <v>0.51900000000000002</v>
      </c>
      <c r="D36893">
        <v>0.48099999999999998</v>
      </c>
      <c r="E36893">
        <v>0.57189999999999996</v>
      </c>
    </row>
    <row r="36894" spans="1:5" x14ac:dyDescent="0.2">
      <c r="A36894" t="s">
        <v>36897</v>
      </c>
      <c r="B36894">
        <v>0</v>
      </c>
      <c r="C36894">
        <v>0.57499999999999996</v>
      </c>
      <c r="D36894">
        <v>0.42499999999999999</v>
      </c>
      <c r="E36894">
        <v>0.57189999999999996</v>
      </c>
    </row>
    <row r="36895" spans="1:5" x14ac:dyDescent="0.2">
      <c r="A36895" t="s">
        <v>36898</v>
      </c>
      <c r="B36895">
        <v>0</v>
      </c>
      <c r="C36895">
        <v>0.83799999999999997</v>
      </c>
      <c r="D36895">
        <v>0.16200000000000001</v>
      </c>
      <c r="E36895">
        <v>0.47670000000000001</v>
      </c>
    </row>
    <row r="36896" spans="1:5" x14ac:dyDescent="0.2">
      <c r="A36896" t="s">
        <v>36899</v>
      </c>
      <c r="B36896">
        <v>0</v>
      </c>
      <c r="C36896">
        <v>0.83799999999999997</v>
      </c>
      <c r="D36896">
        <v>0.16200000000000001</v>
      </c>
      <c r="E36896">
        <v>0.40189999999999998</v>
      </c>
    </row>
    <row r="36897" spans="1:5" x14ac:dyDescent="0.2">
      <c r="A36897" t="s">
        <v>36900</v>
      </c>
      <c r="B36897">
        <v>0</v>
      </c>
      <c r="C36897">
        <v>0.76400000000000001</v>
      </c>
      <c r="D36897">
        <v>0.23599999999999999</v>
      </c>
      <c r="E36897">
        <v>0.57189999999999996</v>
      </c>
    </row>
    <row r="36898" spans="1:5" x14ac:dyDescent="0.2">
      <c r="A36898" t="s">
        <v>36901</v>
      </c>
      <c r="B36898">
        <v>0</v>
      </c>
      <c r="C36898">
        <v>0.55600000000000005</v>
      </c>
      <c r="D36898">
        <v>0.44400000000000001</v>
      </c>
      <c r="E36898">
        <v>0.89970000000000006</v>
      </c>
    </row>
    <row r="36899" spans="1:5" x14ac:dyDescent="0.2">
      <c r="A36899" t="s">
        <v>36902</v>
      </c>
      <c r="B36899">
        <v>0</v>
      </c>
      <c r="C36899">
        <v>0.86099999999999999</v>
      </c>
      <c r="D36899">
        <v>0.13900000000000001</v>
      </c>
      <c r="E36899">
        <v>0.46960000000000002</v>
      </c>
    </row>
    <row r="36900" spans="1:5" x14ac:dyDescent="0.2">
      <c r="A36900" t="s">
        <v>36903</v>
      </c>
      <c r="B36900">
        <v>0</v>
      </c>
      <c r="C36900">
        <v>0.51700000000000002</v>
      </c>
      <c r="D36900">
        <v>0.48299999999999998</v>
      </c>
      <c r="E36900">
        <v>0.88400000000000001</v>
      </c>
    </row>
    <row r="36901" spans="1:5" x14ac:dyDescent="0.2">
      <c r="A36901" t="s">
        <v>36904</v>
      </c>
      <c r="B36901">
        <v>0</v>
      </c>
      <c r="C36901">
        <v>0.622</v>
      </c>
      <c r="D36901">
        <v>0.378</v>
      </c>
      <c r="E36901">
        <v>0.81759999999999999</v>
      </c>
    </row>
    <row r="36902" spans="1:5" x14ac:dyDescent="0.2">
      <c r="A36902" t="s">
        <v>36905</v>
      </c>
      <c r="B36902">
        <v>0</v>
      </c>
      <c r="C36902">
        <v>0.58099999999999996</v>
      </c>
      <c r="D36902">
        <v>0.41899999999999998</v>
      </c>
      <c r="E36902">
        <v>0.85499999999999998</v>
      </c>
    </row>
    <row r="36903" spans="1:5" x14ac:dyDescent="0.2">
      <c r="A36903" t="s">
        <v>36906</v>
      </c>
      <c r="B36903">
        <v>0</v>
      </c>
      <c r="C36903">
        <v>0.86799999999999999</v>
      </c>
      <c r="D36903">
        <v>0.13200000000000001</v>
      </c>
      <c r="E36903">
        <v>0.16950000000000001</v>
      </c>
    </row>
    <row r="36904" spans="1:5" x14ac:dyDescent="0.2">
      <c r="A36904" t="s">
        <v>36907</v>
      </c>
      <c r="B36904">
        <v>0</v>
      </c>
      <c r="C36904">
        <v>0.65500000000000003</v>
      </c>
      <c r="D36904">
        <v>0.34499999999999997</v>
      </c>
      <c r="E36904">
        <v>0.70030000000000003</v>
      </c>
    </row>
    <row r="36905" spans="1:5" x14ac:dyDescent="0.2">
      <c r="A36905" t="s">
        <v>36908</v>
      </c>
      <c r="B36905">
        <v>0</v>
      </c>
      <c r="C36905">
        <v>0.57099999999999995</v>
      </c>
      <c r="D36905">
        <v>0.42899999999999999</v>
      </c>
      <c r="E36905">
        <v>0.92600000000000005</v>
      </c>
    </row>
    <row r="36906" spans="1:5" x14ac:dyDescent="0.2">
      <c r="A36906" t="s">
        <v>36909</v>
      </c>
      <c r="B36906">
        <v>0</v>
      </c>
      <c r="C36906">
        <v>0.748</v>
      </c>
      <c r="D36906">
        <v>0.252</v>
      </c>
      <c r="E36906">
        <v>0.40189999999999998</v>
      </c>
    </row>
    <row r="36907" spans="1:5" x14ac:dyDescent="0.2">
      <c r="A36907" t="s">
        <v>36910</v>
      </c>
      <c r="B36907">
        <v>0</v>
      </c>
      <c r="C36907">
        <v>0.748</v>
      </c>
      <c r="D36907">
        <v>0.252</v>
      </c>
      <c r="E36907">
        <v>0.40189999999999998</v>
      </c>
    </row>
    <row r="36908" spans="1:5" x14ac:dyDescent="0.2">
      <c r="A36908" t="s">
        <v>36911</v>
      </c>
      <c r="B36908">
        <v>0</v>
      </c>
      <c r="C36908">
        <v>0.67200000000000004</v>
      </c>
      <c r="D36908">
        <v>0.32800000000000001</v>
      </c>
      <c r="E36908">
        <v>0.83130000000000004</v>
      </c>
    </row>
    <row r="36909" spans="1:5" x14ac:dyDescent="0.2">
      <c r="A36909" t="s">
        <v>36912</v>
      </c>
      <c r="B36909">
        <v>0</v>
      </c>
      <c r="C36909">
        <v>0.71799999999999997</v>
      </c>
      <c r="D36909">
        <v>0.28199999999999997</v>
      </c>
      <c r="E36909">
        <v>0.67049999999999998</v>
      </c>
    </row>
    <row r="36910" spans="1:5" x14ac:dyDescent="0.2">
      <c r="A36910" t="s">
        <v>36913</v>
      </c>
      <c r="B36910">
        <v>0.23699999999999999</v>
      </c>
      <c r="C36910">
        <v>0.76300000000000001</v>
      </c>
      <c r="D36910">
        <v>0</v>
      </c>
      <c r="E36910">
        <v>-0.47670000000000001</v>
      </c>
    </row>
    <row r="36911" spans="1:5" x14ac:dyDescent="0.2">
      <c r="A36911" t="s">
        <v>36914</v>
      </c>
      <c r="B36911">
        <v>0.161</v>
      </c>
      <c r="C36911">
        <v>0.51700000000000002</v>
      </c>
      <c r="D36911">
        <v>0.32200000000000001</v>
      </c>
      <c r="E36911">
        <v>0.42149999999999999</v>
      </c>
    </row>
    <row r="36912" spans="1:5" x14ac:dyDescent="0.2">
      <c r="A36912" t="s">
        <v>36915</v>
      </c>
      <c r="B36912">
        <v>0.34100000000000003</v>
      </c>
      <c r="C36912">
        <v>0.65900000000000003</v>
      </c>
      <c r="D36912">
        <v>0</v>
      </c>
      <c r="E36912">
        <v>-0.47670000000000001</v>
      </c>
    </row>
    <row r="36913" spans="1:5" x14ac:dyDescent="0.2">
      <c r="A36913" t="s">
        <v>36916</v>
      </c>
      <c r="B36913">
        <v>0</v>
      </c>
      <c r="C36913">
        <v>0.47099999999999997</v>
      </c>
      <c r="D36913">
        <v>0.52900000000000003</v>
      </c>
      <c r="E36913">
        <v>0.84019999999999995</v>
      </c>
    </row>
    <row r="36914" spans="1:5" x14ac:dyDescent="0.2">
      <c r="A36914" t="s">
        <v>36917</v>
      </c>
      <c r="B36914">
        <v>0</v>
      </c>
      <c r="C36914">
        <v>0.8</v>
      </c>
      <c r="D36914">
        <v>0.2</v>
      </c>
      <c r="E36914">
        <v>0.45739999999999997</v>
      </c>
    </row>
    <row r="36915" spans="1:5" x14ac:dyDescent="0.2">
      <c r="A36915" t="s">
        <v>36918</v>
      </c>
      <c r="B36915">
        <v>0</v>
      </c>
      <c r="C36915">
        <v>0.72199999999999998</v>
      </c>
      <c r="D36915">
        <v>0.27800000000000002</v>
      </c>
      <c r="E36915">
        <v>0.40189999999999998</v>
      </c>
    </row>
    <row r="36916" spans="1:5" x14ac:dyDescent="0.2">
      <c r="A36916" t="s">
        <v>36919</v>
      </c>
      <c r="B36916">
        <v>0</v>
      </c>
      <c r="C36916">
        <v>0.85699999999999998</v>
      </c>
      <c r="D36916">
        <v>0.14299999999999999</v>
      </c>
      <c r="E36916">
        <v>0.45739999999999997</v>
      </c>
    </row>
    <row r="36917" spans="1:5" x14ac:dyDescent="0.2">
      <c r="A36917" t="s">
        <v>36920</v>
      </c>
      <c r="B36917">
        <v>0.27</v>
      </c>
      <c r="C36917">
        <v>0.46100000000000002</v>
      </c>
      <c r="D36917">
        <v>0.27</v>
      </c>
      <c r="E36917">
        <v>0.25</v>
      </c>
    </row>
    <row r="36918" spans="1:5" x14ac:dyDescent="0.2">
      <c r="A36918" t="s">
        <v>36921</v>
      </c>
      <c r="B36918">
        <v>0</v>
      </c>
      <c r="C36918">
        <v>0.78200000000000003</v>
      </c>
      <c r="D36918">
        <v>0.218</v>
      </c>
      <c r="E36918">
        <v>0.63600000000000001</v>
      </c>
    </row>
    <row r="36919" spans="1:5" x14ac:dyDescent="0.2">
      <c r="A36919" t="s">
        <v>36922</v>
      </c>
      <c r="B36919">
        <v>0.47699999999999998</v>
      </c>
      <c r="C36919">
        <v>0.52300000000000002</v>
      </c>
      <c r="D36919">
        <v>0</v>
      </c>
      <c r="E36919">
        <v>-0.74299999999999999</v>
      </c>
    </row>
    <row r="36920" spans="1:5" x14ac:dyDescent="0.2">
      <c r="A36920" t="s">
        <v>36923</v>
      </c>
      <c r="B36920">
        <v>6.7000000000000004E-2</v>
      </c>
      <c r="C36920">
        <v>0.74099999999999999</v>
      </c>
      <c r="D36920">
        <v>0.192</v>
      </c>
      <c r="E36920">
        <v>0.57189999999999996</v>
      </c>
    </row>
    <row r="36921" spans="1:5" x14ac:dyDescent="0.2">
      <c r="A36921" t="s">
        <v>36924</v>
      </c>
      <c r="B36921">
        <v>0</v>
      </c>
      <c r="C36921">
        <v>0.92500000000000004</v>
      </c>
      <c r="D36921">
        <v>7.4999999999999997E-2</v>
      </c>
      <c r="E36921">
        <v>7.7200000000000005E-2</v>
      </c>
    </row>
    <row r="36922" spans="1:5" x14ac:dyDescent="0.2">
      <c r="A36922" t="s">
        <v>36925</v>
      </c>
      <c r="B36922">
        <v>0.14299999999999999</v>
      </c>
      <c r="C36922">
        <v>0.71699999999999997</v>
      </c>
      <c r="D36922">
        <v>0.13900000000000001</v>
      </c>
      <c r="E36922">
        <v>-2.58E-2</v>
      </c>
    </row>
    <row r="36923" spans="1:5" x14ac:dyDescent="0.2">
      <c r="A36923" t="s">
        <v>36926</v>
      </c>
      <c r="B36923">
        <v>0.36</v>
      </c>
      <c r="C36923">
        <v>0.64</v>
      </c>
      <c r="D36923">
        <v>0</v>
      </c>
      <c r="E36923">
        <v>-0.68340000000000001</v>
      </c>
    </row>
    <row r="36924" spans="1:5" x14ac:dyDescent="0.2">
      <c r="A36924" t="s">
        <v>36927</v>
      </c>
      <c r="B36924">
        <v>0.22700000000000001</v>
      </c>
      <c r="C36924">
        <v>0.433</v>
      </c>
      <c r="D36924">
        <v>0.34</v>
      </c>
      <c r="E36924">
        <v>0.52549999999999997</v>
      </c>
    </row>
    <row r="36925" spans="1:5" x14ac:dyDescent="0.2">
      <c r="A36925" t="s">
        <v>36928</v>
      </c>
      <c r="B36925">
        <v>0.33800000000000002</v>
      </c>
      <c r="C36925">
        <v>0.66200000000000003</v>
      </c>
      <c r="D36925">
        <v>0</v>
      </c>
      <c r="E36925">
        <v>-0.68340000000000001</v>
      </c>
    </row>
    <row r="36926" spans="1:5" x14ac:dyDescent="0.2">
      <c r="A36926" t="s">
        <v>36929</v>
      </c>
      <c r="B36926">
        <v>0.317</v>
      </c>
      <c r="C36926">
        <v>0.46400000000000002</v>
      </c>
      <c r="D36926">
        <v>0.219</v>
      </c>
      <c r="E36926">
        <v>-0.58479999999999999</v>
      </c>
    </row>
    <row r="36927" spans="1:5" x14ac:dyDescent="0.2">
      <c r="A36927" t="s">
        <v>36930</v>
      </c>
      <c r="B36927">
        <v>0.123</v>
      </c>
      <c r="C36927">
        <v>0.877</v>
      </c>
      <c r="D36927">
        <v>0</v>
      </c>
      <c r="E36927">
        <v>-0.42149999999999999</v>
      </c>
    </row>
    <row r="36928" spans="1:5" x14ac:dyDescent="0.2">
      <c r="A36928" t="s">
        <v>36931</v>
      </c>
      <c r="B36928">
        <v>0.33800000000000002</v>
      </c>
      <c r="C36928">
        <v>0.66200000000000003</v>
      </c>
      <c r="D36928">
        <v>0</v>
      </c>
      <c r="E36928">
        <v>-0.68340000000000001</v>
      </c>
    </row>
    <row r="36929" spans="1:5" x14ac:dyDescent="0.2">
      <c r="A36929" t="s">
        <v>36932</v>
      </c>
      <c r="B36929">
        <v>0.36</v>
      </c>
      <c r="C36929">
        <v>0.64</v>
      </c>
      <c r="D36929">
        <v>0</v>
      </c>
      <c r="E36929">
        <v>-0.68340000000000001</v>
      </c>
    </row>
    <row r="36930" spans="1:5" x14ac:dyDescent="0.2">
      <c r="A36930" t="s">
        <v>36933</v>
      </c>
      <c r="B36930">
        <v>0</v>
      </c>
      <c r="C36930">
        <v>0.76900000000000002</v>
      </c>
      <c r="D36930">
        <v>0.23100000000000001</v>
      </c>
      <c r="E36930">
        <v>0.40189999999999998</v>
      </c>
    </row>
    <row r="36931" spans="1:5" x14ac:dyDescent="0.2">
      <c r="A36931" t="s">
        <v>36934</v>
      </c>
      <c r="B36931">
        <v>0.33800000000000002</v>
      </c>
      <c r="C36931">
        <v>0.66200000000000003</v>
      </c>
      <c r="D36931">
        <v>0</v>
      </c>
      <c r="E36931">
        <v>-0.68340000000000001</v>
      </c>
    </row>
    <row r="36932" spans="1:5" x14ac:dyDescent="0.2">
      <c r="A36932" t="s">
        <v>36935</v>
      </c>
      <c r="B36932">
        <v>0.27900000000000003</v>
      </c>
      <c r="C36932">
        <v>0.51900000000000002</v>
      </c>
      <c r="D36932">
        <v>0.20100000000000001</v>
      </c>
      <c r="E36932">
        <v>-5.16E-2</v>
      </c>
    </row>
    <row r="36933" spans="1:5" x14ac:dyDescent="0.2">
      <c r="A36933" t="s">
        <v>36936</v>
      </c>
      <c r="B36933">
        <v>0</v>
      </c>
      <c r="C36933">
        <v>0.71099999999999997</v>
      </c>
      <c r="D36933">
        <v>0.28899999999999998</v>
      </c>
      <c r="E36933">
        <v>0.72689999999999999</v>
      </c>
    </row>
    <row r="36934" spans="1:5" x14ac:dyDescent="0.2">
      <c r="A36934" t="s">
        <v>36937</v>
      </c>
      <c r="B36934">
        <v>0</v>
      </c>
      <c r="C36934">
        <v>0.79200000000000004</v>
      </c>
      <c r="D36934">
        <v>0.20799999999999999</v>
      </c>
      <c r="E36934">
        <v>0.67220000000000002</v>
      </c>
    </row>
    <row r="36935" spans="1:5" x14ac:dyDescent="0.2">
      <c r="A36935" t="s">
        <v>36938</v>
      </c>
      <c r="B36935">
        <v>0</v>
      </c>
      <c r="C36935">
        <v>0.73799999999999999</v>
      </c>
      <c r="D36935">
        <v>0.26200000000000001</v>
      </c>
      <c r="E36935">
        <v>0.49390000000000001</v>
      </c>
    </row>
    <row r="36936" spans="1:5" x14ac:dyDescent="0.2">
      <c r="A36936" t="s">
        <v>36939</v>
      </c>
      <c r="B36936">
        <v>0</v>
      </c>
      <c r="C36936">
        <v>0.59899999999999998</v>
      </c>
      <c r="D36936">
        <v>0.40100000000000002</v>
      </c>
      <c r="E36936">
        <v>0.77070000000000005</v>
      </c>
    </row>
    <row r="36937" spans="1:5" x14ac:dyDescent="0.2">
      <c r="A36937" t="s">
        <v>36940</v>
      </c>
      <c r="B36937">
        <v>0.26200000000000001</v>
      </c>
      <c r="C36937">
        <v>0.54900000000000004</v>
      </c>
      <c r="D36937">
        <v>0.189</v>
      </c>
      <c r="E36937">
        <v>-5.16E-2</v>
      </c>
    </row>
    <row r="36938" spans="1:5" x14ac:dyDescent="0.2">
      <c r="A36938" t="s">
        <v>36941</v>
      </c>
      <c r="B36938">
        <v>0</v>
      </c>
      <c r="C36938">
        <v>0.86099999999999999</v>
      </c>
      <c r="D36938">
        <v>0.13900000000000001</v>
      </c>
      <c r="E36938">
        <v>0.44040000000000001</v>
      </c>
    </row>
    <row r="36939" spans="1:5" x14ac:dyDescent="0.2">
      <c r="A36939" t="s">
        <v>36942</v>
      </c>
      <c r="B36939">
        <v>0.26200000000000001</v>
      </c>
      <c r="C36939">
        <v>0.54900000000000004</v>
      </c>
      <c r="D36939">
        <v>0.189</v>
      </c>
      <c r="E36939">
        <v>-5.16E-2</v>
      </c>
    </row>
    <row r="36940" spans="1:5" x14ac:dyDescent="0.2">
      <c r="A36940" t="s">
        <v>36943</v>
      </c>
      <c r="B36940">
        <v>0.27900000000000003</v>
      </c>
      <c r="C36940">
        <v>0.51900000000000002</v>
      </c>
      <c r="D36940">
        <v>0.20100000000000001</v>
      </c>
      <c r="E36940">
        <v>-5.16E-2</v>
      </c>
    </row>
    <row r="36941" spans="1:5" x14ac:dyDescent="0.2">
      <c r="A36941" t="s">
        <v>36944</v>
      </c>
      <c r="B36941">
        <v>0</v>
      </c>
      <c r="C36941">
        <v>0.76900000000000002</v>
      </c>
      <c r="D36941">
        <v>0.23100000000000001</v>
      </c>
      <c r="E36941">
        <v>0.40189999999999998</v>
      </c>
    </row>
    <row r="36942" spans="1:5" x14ac:dyDescent="0.2">
      <c r="A36942" t="s">
        <v>36945</v>
      </c>
      <c r="B36942">
        <v>0</v>
      </c>
      <c r="C36942">
        <v>0.72199999999999998</v>
      </c>
      <c r="D36942">
        <v>0.27800000000000002</v>
      </c>
      <c r="E36942">
        <v>0.40189999999999998</v>
      </c>
    </row>
    <row r="36943" spans="1:5" x14ac:dyDescent="0.2">
      <c r="A36943" t="s">
        <v>36946</v>
      </c>
      <c r="B36943">
        <v>0</v>
      </c>
      <c r="C36943">
        <v>0.56200000000000006</v>
      </c>
      <c r="D36943">
        <v>0.438</v>
      </c>
      <c r="E36943">
        <v>0.79059999999999997</v>
      </c>
    </row>
    <row r="36944" spans="1:5" x14ac:dyDescent="0.2">
      <c r="A36944" t="s">
        <v>36947</v>
      </c>
      <c r="B36944">
        <v>0</v>
      </c>
      <c r="C36944">
        <v>0.77500000000000002</v>
      </c>
      <c r="D36944">
        <v>0.22500000000000001</v>
      </c>
      <c r="E36944">
        <v>0.44040000000000001</v>
      </c>
    </row>
    <row r="36945" spans="1:5" x14ac:dyDescent="0.2">
      <c r="A36945" t="s">
        <v>36948</v>
      </c>
      <c r="B36945">
        <v>0</v>
      </c>
      <c r="C36945">
        <v>0.73299999999999998</v>
      </c>
      <c r="D36945">
        <v>0.26700000000000002</v>
      </c>
      <c r="E36945">
        <v>0.62490000000000001</v>
      </c>
    </row>
    <row r="36946" spans="1:5" x14ac:dyDescent="0.2">
      <c r="A36946" t="s">
        <v>36949</v>
      </c>
      <c r="B36946">
        <v>0.27500000000000002</v>
      </c>
      <c r="C36946">
        <v>0.72499999999999998</v>
      </c>
      <c r="D36946">
        <v>0</v>
      </c>
      <c r="E36946">
        <v>-0.69079999999999997</v>
      </c>
    </row>
    <row r="36947" spans="1:5" x14ac:dyDescent="0.2">
      <c r="A36947" t="s">
        <v>36950</v>
      </c>
      <c r="B36947">
        <v>0</v>
      </c>
      <c r="C36947">
        <v>0.83799999999999997</v>
      </c>
      <c r="D36947">
        <v>0.16200000000000001</v>
      </c>
      <c r="E36947">
        <v>0.40189999999999998</v>
      </c>
    </row>
    <row r="36948" spans="1:5" x14ac:dyDescent="0.2">
      <c r="A36948" t="s">
        <v>36951</v>
      </c>
      <c r="B36948">
        <v>0</v>
      </c>
      <c r="C36948">
        <v>0.72199999999999998</v>
      </c>
      <c r="D36948">
        <v>0.27800000000000002</v>
      </c>
      <c r="E36948">
        <v>0.40189999999999998</v>
      </c>
    </row>
    <row r="36949" spans="1:5" x14ac:dyDescent="0.2">
      <c r="A36949" t="s">
        <v>36952</v>
      </c>
      <c r="B36949">
        <v>0</v>
      </c>
      <c r="C36949">
        <v>0.84699999999999998</v>
      </c>
      <c r="D36949">
        <v>0.153</v>
      </c>
      <c r="E36949">
        <v>0.40189999999999998</v>
      </c>
    </row>
    <row r="36950" spans="1:5" x14ac:dyDescent="0.2">
      <c r="A36950" t="s">
        <v>36953</v>
      </c>
      <c r="B36950">
        <v>0</v>
      </c>
      <c r="C36950">
        <v>0.83799999999999997</v>
      </c>
      <c r="D36950">
        <v>0.16200000000000001</v>
      </c>
      <c r="E36950">
        <v>0.40189999999999998</v>
      </c>
    </row>
    <row r="36951" spans="1:5" x14ac:dyDescent="0.2">
      <c r="A36951" t="s">
        <v>36954</v>
      </c>
      <c r="B36951">
        <v>0</v>
      </c>
      <c r="C36951">
        <v>0.84699999999999998</v>
      </c>
      <c r="D36951">
        <v>0.153</v>
      </c>
      <c r="E36951">
        <v>0.40189999999999998</v>
      </c>
    </row>
    <row r="36952" spans="1:5" x14ac:dyDescent="0.2">
      <c r="A36952" t="s">
        <v>36955</v>
      </c>
      <c r="B36952">
        <v>0</v>
      </c>
      <c r="C36952">
        <v>0.746</v>
      </c>
      <c r="D36952">
        <v>0.254</v>
      </c>
      <c r="E36952">
        <v>0.62490000000000001</v>
      </c>
    </row>
    <row r="36953" spans="1:5" x14ac:dyDescent="0.2">
      <c r="A36953" t="s">
        <v>36956</v>
      </c>
      <c r="B36953">
        <v>0.14499999999999999</v>
      </c>
      <c r="C36953">
        <v>0.72599999999999998</v>
      </c>
      <c r="D36953">
        <v>0.128</v>
      </c>
      <c r="E36953">
        <v>-7.7200000000000005E-2</v>
      </c>
    </row>
    <row r="36954" spans="1:5" x14ac:dyDescent="0.2">
      <c r="A36954" t="s">
        <v>36957</v>
      </c>
      <c r="B36954">
        <v>0</v>
      </c>
      <c r="C36954">
        <v>0.63500000000000001</v>
      </c>
      <c r="D36954">
        <v>0.36499999999999999</v>
      </c>
      <c r="E36954">
        <v>0.78449999999999998</v>
      </c>
    </row>
    <row r="36955" spans="1:5" x14ac:dyDescent="0.2">
      <c r="A36955" t="s">
        <v>36958</v>
      </c>
      <c r="B36955">
        <v>0</v>
      </c>
      <c r="C36955">
        <v>0.879</v>
      </c>
      <c r="D36955">
        <v>0.121</v>
      </c>
      <c r="E36955">
        <v>0.29599999999999999</v>
      </c>
    </row>
    <row r="36956" spans="1:5" x14ac:dyDescent="0.2">
      <c r="A36956" t="s">
        <v>36959</v>
      </c>
      <c r="B36956">
        <v>0.27400000000000002</v>
      </c>
      <c r="C36956">
        <v>0.61299999999999999</v>
      </c>
      <c r="D36956">
        <v>0.112</v>
      </c>
      <c r="E36956">
        <v>-0.57989999999999997</v>
      </c>
    </row>
    <row r="36957" spans="1:5" x14ac:dyDescent="0.2">
      <c r="A36957" t="s">
        <v>36960</v>
      </c>
      <c r="B36957">
        <v>0</v>
      </c>
      <c r="C36957">
        <v>0.78</v>
      </c>
      <c r="D36957">
        <v>0.22</v>
      </c>
      <c r="E36957">
        <v>0.47670000000000001</v>
      </c>
    </row>
    <row r="36958" spans="1:5" x14ac:dyDescent="0.2">
      <c r="A36958" t="s">
        <v>36961</v>
      </c>
      <c r="B36958">
        <v>0.19800000000000001</v>
      </c>
      <c r="C36958">
        <v>0.80200000000000005</v>
      </c>
      <c r="D36958">
        <v>0</v>
      </c>
      <c r="E36958">
        <v>-0.49390000000000001</v>
      </c>
    </row>
    <row r="36959" spans="1:5" x14ac:dyDescent="0.2">
      <c r="A36959" t="s">
        <v>36962</v>
      </c>
      <c r="B36959">
        <v>0</v>
      </c>
      <c r="C36959">
        <v>0.745</v>
      </c>
      <c r="D36959">
        <v>0.255</v>
      </c>
      <c r="E36959">
        <v>0.34</v>
      </c>
    </row>
    <row r="36960" spans="1:5" x14ac:dyDescent="0.2">
      <c r="A36960" t="s">
        <v>36963</v>
      </c>
      <c r="B36960">
        <v>0</v>
      </c>
      <c r="C36960">
        <v>0.86099999999999999</v>
      </c>
      <c r="D36960">
        <v>0.13900000000000001</v>
      </c>
      <c r="E36960">
        <v>0.44040000000000001</v>
      </c>
    </row>
    <row r="36961" spans="1:5" x14ac:dyDescent="0.2">
      <c r="A36961" t="s">
        <v>36964</v>
      </c>
      <c r="B36961">
        <v>0</v>
      </c>
      <c r="C36961">
        <v>0.78200000000000003</v>
      </c>
      <c r="D36961">
        <v>0.218</v>
      </c>
      <c r="E36961">
        <v>0.59940000000000004</v>
      </c>
    </row>
    <row r="36962" spans="1:5" x14ac:dyDescent="0.2">
      <c r="A36962" t="s">
        <v>36965</v>
      </c>
      <c r="B36962">
        <v>0.24099999999999999</v>
      </c>
      <c r="C36962">
        <v>0.75900000000000001</v>
      </c>
      <c r="D36962">
        <v>0</v>
      </c>
      <c r="E36962">
        <v>-0.58589999999999998</v>
      </c>
    </row>
    <row r="36963" spans="1:5" x14ac:dyDescent="0.2">
      <c r="A36963" t="s">
        <v>36966</v>
      </c>
      <c r="B36963">
        <v>0.11799999999999999</v>
      </c>
      <c r="C36963">
        <v>0.627</v>
      </c>
      <c r="D36963">
        <v>0.255</v>
      </c>
      <c r="E36963">
        <v>0.57189999999999996</v>
      </c>
    </row>
    <row r="36964" spans="1:5" x14ac:dyDescent="0.2">
      <c r="A36964" t="s">
        <v>36967</v>
      </c>
      <c r="B36964">
        <v>0.20599999999999999</v>
      </c>
      <c r="C36964">
        <v>0.79400000000000004</v>
      </c>
      <c r="D36964">
        <v>0</v>
      </c>
      <c r="E36964">
        <v>-0.38179999999999997</v>
      </c>
    </row>
    <row r="36965" spans="1:5" x14ac:dyDescent="0.2">
      <c r="A36965" t="s">
        <v>36968</v>
      </c>
      <c r="B36965">
        <v>0</v>
      </c>
      <c r="C36965">
        <v>0.8</v>
      </c>
      <c r="D36965">
        <v>0.2</v>
      </c>
      <c r="E36965">
        <v>0.35970000000000002</v>
      </c>
    </row>
    <row r="36966" spans="1:5" x14ac:dyDescent="0.2">
      <c r="A36966" t="s">
        <v>36969</v>
      </c>
      <c r="B36966">
        <v>0</v>
      </c>
      <c r="C36966">
        <v>0.73399999999999999</v>
      </c>
      <c r="D36966">
        <v>0.26600000000000001</v>
      </c>
      <c r="E36966">
        <v>0.70030000000000003</v>
      </c>
    </row>
    <row r="36967" spans="1:5" x14ac:dyDescent="0.2">
      <c r="A36967" t="s">
        <v>36970</v>
      </c>
      <c r="B36967">
        <v>0.2</v>
      </c>
      <c r="C36967">
        <v>0.8</v>
      </c>
      <c r="D36967">
        <v>0</v>
      </c>
      <c r="E36967">
        <v>-0.45879999999999999</v>
      </c>
    </row>
    <row r="36968" spans="1:5" x14ac:dyDescent="0.2">
      <c r="A36968" t="s">
        <v>36971</v>
      </c>
      <c r="B36968">
        <v>0</v>
      </c>
      <c r="C36968">
        <v>0.59299999999999997</v>
      </c>
      <c r="D36968">
        <v>0.40699999999999997</v>
      </c>
      <c r="E36968">
        <v>0.88319999999999999</v>
      </c>
    </row>
    <row r="36969" spans="1:5" x14ac:dyDescent="0.2">
      <c r="A36969" t="s">
        <v>36972</v>
      </c>
      <c r="B36969">
        <v>5.8000000000000003E-2</v>
      </c>
      <c r="C36969">
        <v>0.77800000000000002</v>
      </c>
      <c r="D36969">
        <v>0.16300000000000001</v>
      </c>
      <c r="E36969">
        <v>0.57189999999999996</v>
      </c>
    </row>
    <row r="36970" spans="1:5" x14ac:dyDescent="0.2">
      <c r="A36970" t="s">
        <v>36973</v>
      </c>
      <c r="B36970">
        <v>0</v>
      </c>
      <c r="C36970">
        <v>0.83699999999999997</v>
      </c>
      <c r="D36970">
        <v>0.16300000000000001</v>
      </c>
      <c r="E36970">
        <v>0.57189999999999996</v>
      </c>
    </row>
    <row r="36971" spans="1:5" x14ac:dyDescent="0.2">
      <c r="A36971" t="s">
        <v>36974</v>
      </c>
      <c r="B36971">
        <v>0</v>
      </c>
      <c r="C36971">
        <v>0.496</v>
      </c>
      <c r="D36971">
        <v>0.504</v>
      </c>
      <c r="E36971">
        <v>0.9042</v>
      </c>
    </row>
    <row r="36972" spans="1:5" x14ac:dyDescent="0.2">
      <c r="A36972" t="s">
        <v>36975</v>
      </c>
      <c r="B36972">
        <v>0.20200000000000001</v>
      </c>
      <c r="C36972">
        <v>0.52700000000000002</v>
      </c>
      <c r="D36972">
        <v>0.27</v>
      </c>
      <c r="E36972">
        <v>0.25650000000000001</v>
      </c>
    </row>
    <row r="36973" spans="1:5" x14ac:dyDescent="0.2">
      <c r="A36973" t="s">
        <v>36976</v>
      </c>
      <c r="B36973">
        <v>0</v>
      </c>
      <c r="C36973">
        <v>0.495</v>
      </c>
      <c r="D36973">
        <v>0.505</v>
      </c>
      <c r="E36973">
        <v>0.88070000000000004</v>
      </c>
    </row>
    <row r="36974" spans="1:5" x14ac:dyDescent="0.2">
      <c r="A36974" t="s">
        <v>36977</v>
      </c>
      <c r="B36974">
        <v>0</v>
      </c>
      <c r="C36974">
        <v>0.92200000000000004</v>
      </c>
      <c r="D36974">
        <v>7.8E-2</v>
      </c>
      <c r="E36974">
        <v>0.1779</v>
      </c>
    </row>
    <row r="36975" spans="1:5" x14ac:dyDescent="0.2">
      <c r="A36975" t="s">
        <v>36978</v>
      </c>
      <c r="B36975">
        <v>0</v>
      </c>
      <c r="C36975">
        <v>0.77900000000000003</v>
      </c>
      <c r="D36975">
        <v>0.221</v>
      </c>
      <c r="E36975">
        <v>0.52669999999999995</v>
      </c>
    </row>
    <row r="36976" spans="1:5" x14ac:dyDescent="0.2">
      <c r="A36976" t="s">
        <v>36979</v>
      </c>
      <c r="B36976">
        <v>0.19900000000000001</v>
      </c>
      <c r="C36976">
        <v>0.74199999999999999</v>
      </c>
      <c r="D36976">
        <v>5.8999999999999997E-2</v>
      </c>
      <c r="E36976">
        <v>-0.63100000000000001</v>
      </c>
    </row>
    <row r="36977" spans="1:5" x14ac:dyDescent="0.2">
      <c r="A36977" t="s">
        <v>36980</v>
      </c>
      <c r="B36977">
        <v>0</v>
      </c>
      <c r="C36977">
        <v>0.68700000000000006</v>
      </c>
      <c r="D36977">
        <v>0.313</v>
      </c>
      <c r="E36977">
        <v>0.75</v>
      </c>
    </row>
    <row r="36978" spans="1:5" x14ac:dyDescent="0.2">
      <c r="A36978" t="s">
        <v>36981</v>
      </c>
      <c r="B36978">
        <v>0.13100000000000001</v>
      </c>
      <c r="C36978">
        <v>0.67600000000000005</v>
      </c>
      <c r="D36978">
        <v>0.193</v>
      </c>
      <c r="E36978">
        <v>0.35270000000000001</v>
      </c>
    </row>
    <row r="36979" spans="1:5" x14ac:dyDescent="0.2">
      <c r="A36979" t="s">
        <v>36982</v>
      </c>
      <c r="B36979">
        <v>0</v>
      </c>
      <c r="C36979">
        <v>0.77200000000000002</v>
      </c>
      <c r="D36979">
        <v>0.22800000000000001</v>
      </c>
      <c r="E36979">
        <v>0.59040000000000004</v>
      </c>
    </row>
    <row r="36980" spans="1:5" x14ac:dyDescent="0.2">
      <c r="A36980" t="s">
        <v>36983</v>
      </c>
      <c r="B36980">
        <v>0</v>
      </c>
      <c r="C36980">
        <v>0.79200000000000004</v>
      </c>
      <c r="D36980">
        <v>0.20799999999999999</v>
      </c>
      <c r="E36980">
        <v>0.63690000000000002</v>
      </c>
    </row>
    <row r="36981" spans="1:5" x14ac:dyDescent="0.2">
      <c r="A36981" t="s">
        <v>36984</v>
      </c>
      <c r="B36981">
        <v>7.3999999999999996E-2</v>
      </c>
      <c r="C36981">
        <v>0.505</v>
      </c>
      <c r="D36981">
        <v>0.42099999999999999</v>
      </c>
      <c r="E36981">
        <v>0.88339999999999996</v>
      </c>
    </row>
    <row r="36982" spans="1:5" x14ac:dyDescent="0.2">
      <c r="A36982" t="s">
        <v>36985</v>
      </c>
      <c r="B36982">
        <v>0</v>
      </c>
      <c r="C36982">
        <v>0.82399999999999995</v>
      </c>
      <c r="D36982">
        <v>0.17599999999999999</v>
      </c>
      <c r="E36982">
        <v>0.49390000000000001</v>
      </c>
    </row>
    <row r="36983" spans="1:5" x14ac:dyDescent="0.2">
      <c r="A36983" t="s">
        <v>36986</v>
      </c>
      <c r="B36983">
        <v>8.8999999999999996E-2</v>
      </c>
      <c r="C36983">
        <v>0.40500000000000003</v>
      </c>
      <c r="D36983">
        <v>0.50600000000000001</v>
      </c>
      <c r="E36983">
        <v>0.88339999999999996</v>
      </c>
    </row>
    <row r="36984" spans="1:5" x14ac:dyDescent="0.2">
      <c r="A36984" t="s">
        <v>36987</v>
      </c>
      <c r="B36984">
        <v>0.22500000000000001</v>
      </c>
      <c r="C36984">
        <v>0.63100000000000001</v>
      </c>
      <c r="D36984">
        <v>0.14299999999999999</v>
      </c>
      <c r="E36984">
        <v>-0.10829999999999999</v>
      </c>
    </row>
    <row r="36985" spans="1:5" x14ac:dyDescent="0.2">
      <c r="A36985" t="s">
        <v>36988</v>
      </c>
      <c r="B36985">
        <v>0</v>
      </c>
      <c r="C36985">
        <v>0.68500000000000005</v>
      </c>
      <c r="D36985">
        <v>0.315</v>
      </c>
      <c r="E36985">
        <v>0.78449999999999998</v>
      </c>
    </row>
    <row r="36986" spans="1:5" x14ac:dyDescent="0.2">
      <c r="A36986" t="s">
        <v>36989</v>
      </c>
      <c r="B36986">
        <v>0</v>
      </c>
      <c r="C36986">
        <v>0.84199999999999997</v>
      </c>
      <c r="D36986">
        <v>0.158</v>
      </c>
      <c r="E36986">
        <v>0.45879999999999999</v>
      </c>
    </row>
    <row r="36987" spans="1:5" x14ac:dyDescent="0.2">
      <c r="A36987" t="s">
        <v>36990</v>
      </c>
      <c r="B36987">
        <v>0.13200000000000001</v>
      </c>
      <c r="C36987">
        <v>0.69</v>
      </c>
      <c r="D36987">
        <v>0.17799999999999999</v>
      </c>
      <c r="E36987">
        <v>0.20230000000000001</v>
      </c>
    </row>
    <row r="36988" spans="1:5" x14ac:dyDescent="0.2">
      <c r="A36988" t="s">
        <v>36991</v>
      </c>
      <c r="B36988">
        <v>0.223</v>
      </c>
      <c r="C36988">
        <v>0.60799999999999998</v>
      </c>
      <c r="D36988">
        <v>0.16900000000000001</v>
      </c>
      <c r="E36988">
        <v>-0.20399999999999999</v>
      </c>
    </row>
    <row r="36989" spans="1:5" x14ac:dyDescent="0.2">
      <c r="A36989" t="s">
        <v>36992</v>
      </c>
      <c r="B36989">
        <v>0.158</v>
      </c>
      <c r="C36989">
        <v>0.84199999999999997</v>
      </c>
      <c r="D36989">
        <v>0</v>
      </c>
      <c r="E36989">
        <v>-0.45879999999999999</v>
      </c>
    </row>
    <row r="36990" spans="1:5" x14ac:dyDescent="0.2">
      <c r="A36990" t="s">
        <v>36993</v>
      </c>
      <c r="B36990">
        <v>0</v>
      </c>
      <c r="C36990">
        <v>0.81399999999999995</v>
      </c>
      <c r="D36990">
        <v>0.186</v>
      </c>
      <c r="E36990">
        <v>0.58589999999999998</v>
      </c>
    </row>
    <row r="36991" spans="1:5" x14ac:dyDescent="0.2">
      <c r="A36991" t="s">
        <v>36994</v>
      </c>
      <c r="B36991">
        <v>0</v>
      </c>
      <c r="C36991">
        <v>0.78500000000000003</v>
      </c>
      <c r="D36991">
        <v>0.215</v>
      </c>
      <c r="E36991">
        <v>0.62490000000000001</v>
      </c>
    </row>
    <row r="36992" spans="1:5" x14ac:dyDescent="0.2">
      <c r="A36992" t="s">
        <v>36995</v>
      </c>
      <c r="B36992">
        <v>0.20599999999999999</v>
      </c>
      <c r="C36992">
        <v>0.79400000000000004</v>
      </c>
      <c r="D36992">
        <v>0</v>
      </c>
      <c r="E36992">
        <v>-0.38179999999999997</v>
      </c>
    </row>
    <row r="36993" spans="1:5" x14ac:dyDescent="0.2">
      <c r="A36993" t="s">
        <v>36996</v>
      </c>
      <c r="B36993">
        <v>7.3999999999999996E-2</v>
      </c>
      <c r="C36993">
        <v>0.505</v>
      </c>
      <c r="D36993">
        <v>0.42099999999999999</v>
      </c>
      <c r="E36993">
        <v>0.88339999999999996</v>
      </c>
    </row>
    <row r="36994" spans="1:5" x14ac:dyDescent="0.2">
      <c r="A36994" t="s">
        <v>36997</v>
      </c>
      <c r="B36994">
        <v>8.5999999999999993E-2</v>
      </c>
      <c r="C36994">
        <v>0.42799999999999999</v>
      </c>
      <c r="D36994">
        <v>0.48599999999999999</v>
      </c>
      <c r="E36994">
        <v>0.88339999999999996</v>
      </c>
    </row>
    <row r="36995" spans="1:5" x14ac:dyDescent="0.2">
      <c r="A36995" t="s">
        <v>36998</v>
      </c>
      <c r="B36995">
        <v>0</v>
      </c>
      <c r="C36995">
        <v>0.79500000000000004</v>
      </c>
      <c r="D36995">
        <v>0.20499999999999999</v>
      </c>
      <c r="E36995">
        <v>0.55740000000000001</v>
      </c>
    </row>
    <row r="36996" spans="1:5" x14ac:dyDescent="0.2">
      <c r="A36996" t="s">
        <v>36999</v>
      </c>
      <c r="B36996">
        <v>0.214</v>
      </c>
      <c r="C36996">
        <v>0.78600000000000003</v>
      </c>
      <c r="D36996">
        <v>0</v>
      </c>
      <c r="E36996">
        <v>-0.45879999999999999</v>
      </c>
    </row>
    <row r="36997" spans="1:5" x14ac:dyDescent="0.2">
      <c r="A36997" t="s">
        <v>37000</v>
      </c>
      <c r="B36997">
        <v>0</v>
      </c>
      <c r="C36997">
        <v>0.93899999999999995</v>
      </c>
      <c r="D36997">
        <v>6.0999999999999999E-2</v>
      </c>
      <c r="E36997">
        <v>7.7200000000000005E-2</v>
      </c>
    </row>
    <row r="36998" spans="1:5" x14ac:dyDescent="0.2">
      <c r="A36998" t="s">
        <v>37001</v>
      </c>
      <c r="B36998">
        <v>0</v>
      </c>
      <c r="C36998">
        <v>0.68300000000000005</v>
      </c>
      <c r="D36998">
        <v>0.317</v>
      </c>
      <c r="E36998">
        <v>0.75790000000000002</v>
      </c>
    </row>
    <row r="36999" spans="1:5" x14ac:dyDescent="0.2">
      <c r="A36999" t="s">
        <v>37002</v>
      </c>
      <c r="B36999">
        <v>0</v>
      </c>
      <c r="C36999">
        <v>0.84899999999999998</v>
      </c>
      <c r="D36999">
        <v>0.151</v>
      </c>
      <c r="E36999">
        <v>0.24110000000000001</v>
      </c>
    </row>
    <row r="37000" spans="1:5" x14ac:dyDescent="0.2">
      <c r="A37000" t="s">
        <v>37003</v>
      </c>
      <c r="B37000">
        <v>0</v>
      </c>
      <c r="C37000">
        <v>0.73699999999999999</v>
      </c>
      <c r="D37000">
        <v>0.26300000000000001</v>
      </c>
      <c r="E37000">
        <v>0.61150000000000004</v>
      </c>
    </row>
    <row r="37001" spans="1:5" x14ac:dyDescent="0.2">
      <c r="A37001" t="s">
        <v>37004</v>
      </c>
      <c r="B37001">
        <v>0.17799999999999999</v>
      </c>
      <c r="C37001">
        <v>0.52200000000000002</v>
      </c>
      <c r="D37001">
        <v>0.3</v>
      </c>
      <c r="E37001">
        <v>0.58589999999999998</v>
      </c>
    </row>
    <row r="37002" spans="1:5" x14ac:dyDescent="0.2">
      <c r="A37002" t="s">
        <v>37005</v>
      </c>
      <c r="B37002">
        <v>0.128</v>
      </c>
      <c r="C37002">
        <v>0.76600000000000001</v>
      </c>
      <c r="D37002">
        <v>0.106</v>
      </c>
      <c r="E37002">
        <v>-0.128</v>
      </c>
    </row>
    <row r="37003" spans="1:5" x14ac:dyDescent="0.2">
      <c r="A37003" t="s">
        <v>37006</v>
      </c>
      <c r="B37003">
        <v>0.19800000000000001</v>
      </c>
      <c r="C37003">
        <v>0.80200000000000005</v>
      </c>
      <c r="D37003">
        <v>0</v>
      </c>
      <c r="E37003">
        <v>-0.49390000000000001</v>
      </c>
    </row>
    <row r="37004" spans="1:5" x14ac:dyDescent="0.2">
      <c r="A37004" t="s">
        <v>37007</v>
      </c>
      <c r="B37004">
        <v>0.27800000000000002</v>
      </c>
      <c r="C37004">
        <v>0.623</v>
      </c>
      <c r="D37004">
        <v>0.1</v>
      </c>
      <c r="E37004">
        <v>-0.64759999999999995</v>
      </c>
    </row>
    <row r="37005" spans="1:5" x14ac:dyDescent="0.2">
      <c r="A37005" t="s">
        <v>37008</v>
      </c>
      <c r="B37005">
        <v>0</v>
      </c>
      <c r="C37005">
        <v>0.68400000000000005</v>
      </c>
      <c r="D37005">
        <v>0.316</v>
      </c>
      <c r="E37005">
        <v>0.57189999999999996</v>
      </c>
    </row>
    <row r="37006" spans="1:5" x14ac:dyDescent="0.2">
      <c r="A37006" t="s">
        <v>37009</v>
      </c>
      <c r="B37006">
        <v>0</v>
      </c>
      <c r="C37006">
        <v>0.82</v>
      </c>
      <c r="D37006">
        <v>0.18</v>
      </c>
      <c r="E37006">
        <v>0.51060000000000005</v>
      </c>
    </row>
    <row r="37007" spans="1:5" x14ac:dyDescent="0.2">
      <c r="A37007" t="s">
        <v>37010</v>
      </c>
      <c r="B37007">
        <v>0.23400000000000001</v>
      </c>
      <c r="C37007">
        <v>0.625</v>
      </c>
      <c r="D37007">
        <v>0.14099999999999999</v>
      </c>
      <c r="E37007">
        <v>-0.1032</v>
      </c>
    </row>
    <row r="37008" spans="1:5" x14ac:dyDescent="0.2">
      <c r="A37008" t="s">
        <v>37011</v>
      </c>
      <c r="B37008">
        <v>0</v>
      </c>
      <c r="C37008">
        <v>0.78400000000000003</v>
      </c>
      <c r="D37008">
        <v>0.216</v>
      </c>
      <c r="E37008">
        <v>0.77829999999999999</v>
      </c>
    </row>
    <row r="37009" spans="1:5" x14ac:dyDescent="0.2">
      <c r="A37009" t="s">
        <v>37012</v>
      </c>
      <c r="B37009">
        <v>0</v>
      </c>
      <c r="C37009">
        <v>0.77400000000000002</v>
      </c>
      <c r="D37009">
        <v>0.22600000000000001</v>
      </c>
      <c r="E37009">
        <v>0.58589999999999998</v>
      </c>
    </row>
    <row r="37010" spans="1:5" x14ac:dyDescent="0.2">
      <c r="A37010" t="s">
        <v>37013</v>
      </c>
      <c r="B37010">
        <v>0.255</v>
      </c>
      <c r="C37010">
        <v>0.745</v>
      </c>
      <c r="D37010">
        <v>0</v>
      </c>
      <c r="E37010">
        <v>-0.58589999999999998</v>
      </c>
    </row>
    <row r="37011" spans="1:5" x14ac:dyDescent="0.2">
      <c r="A37011" t="s">
        <v>37014</v>
      </c>
      <c r="B37011">
        <v>0.11700000000000001</v>
      </c>
      <c r="C37011">
        <v>0.60899999999999999</v>
      </c>
      <c r="D37011">
        <v>0.27400000000000002</v>
      </c>
      <c r="E37011">
        <v>0.62829999999999997</v>
      </c>
    </row>
    <row r="37012" spans="1:5" x14ac:dyDescent="0.2">
      <c r="A37012" t="s">
        <v>37015</v>
      </c>
      <c r="B37012">
        <v>0.42299999999999999</v>
      </c>
      <c r="C37012">
        <v>0.57699999999999996</v>
      </c>
      <c r="D37012">
        <v>0</v>
      </c>
      <c r="E37012">
        <v>-0.875</v>
      </c>
    </row>
    <row r="37013" spans="1:5" x14ac:dyDescent="0.2">
      <c r="A37013" t="s">
        <v>37016</v>
      </c>
      <c r="B37013">
        <v>0.17199999999999999</v>
      </c>
      <c r="C37013">
        <v>0.82799999999999996</v>
      </c>
      <c r="D37013">
        <v>0</v>
      </c>
      <c r="E37013">
        <v>-0.40189999999999998</v>
      </c>
    </row>
    <row r="37014" spans="1:5" x14ac:dyDescent="0.2">
      <c r="A37014" t="s">
        <v>37017</v>
      </c>
      <c r="B37014">
        <v>0.20200000000000001</v>
      </c>
      <c r="C37014">
        <v>0.52700000000000002</v>
      </c>
      <c r="D37014">
        <v>0.27</v>
      </c>
      <c r="E37014">
        <v>0.25650000000000001</v>
      </c>
    </row>
    <row r="37015" spans="1:5" x14ac:dyDescent="0.2">
      <c r="A37015" t="s">
        <v>37018</v>
      </c>
      <c r="B37015">
        <v>0</v>
      </c>
      <c r="C37015">
        <v>0.872</v>
      </c>
      <c r="D37015">
        <v>0.128</v>
      </c>
      <c r="E37015">
        <v>0.44490000000000002</v>
      </c>
    </row>
    <row r="37016" spans="1:5" x14ac:dyDescent="0.2">
      <c r="A37016" t="s">
        <v>37019</v>
      </c>
      <c r="B37016">
        <v>0</v>
      </c>
      <c r="C37016">
        <v>0.59199999999999997</v>
      </c>
      <c r="D37016">
        <v>0.40799999999999997</v>
      </c>
      <c r="E37016">
        <v>0.73509999999999998</v>
      </c>
    </row>
    <row r="37017" spans="1:5" x14ac:dyDescent="0.2">
      <c r="A37017" t="s">
        <v>37020</v>
      </c>
      <c r="B37017">
        <v>0</v>
      </c>
      <c r="C37017">
        <v>0.59199999999999997</v>
      </c>
      <c r="D37017">
        <v>0.40799999999999997</v>
      </c>
      <c r="E37017">
        <v>0.73509999999999998</v>
      </c>
    </row>
    <row r="37018" spans="1:5" x14ac:dyDescent="0.2">
      <c r="A37018" t="s">
        <v>37021</v>
      </c>
      <c r="B37018">
        <v>0</v>
      </c>
      <c r="C37018">
        <v>0.91900000000000004</v>
      </c>
      <c r="D37018">
        <v>8.1000000000000003E-2</v>
      </c>
      <c r="E37018">
        <v>0.1477</v>
      </c>
    </row>
    <row r="37019" spans="1:5" x14ac:dyDescent="0.2">
      <c r="A37019" t="s">
        <v>37022</v>
      </c>
      <c r="B37019">
        <v>0</v>
      </c>
      <c r="C37019">
        <v>0.81899999999999995</v>
      </c>
      <c r="D37019">
        <v>0.18099999999999999</v>
      </c>
      <c r="E37019">
        <v>0.47670000000000001</v>
      </c>
    </row>
    <row r="37020" spans="1:5" x14ac:dyDescent="0.2">
      <c r="A37020" t="s">
        <v>37023</v>
      </c>
      <c r="B37020">
        <v>0.32100000000000001</v>
      </c>
      <c r="C37020">
        <v>0.44800000000000001</v>
      </c>
      <c r="D37020">
        <v>0.23100000000000001</v>
      </c>
      <c r="E37020">
        <v>-5.16E-2</v>
      </c>
    </row>
    <row r="37021" spans="1:5" x14ac:dyDescent="0.2">
      <c r="A37021" t="s">
        <v>37024</v>
      </c>
      <c r="B37021">
        <v>0.32100000000000001</v>
      </c>
      <c r="C37021">
        <v>0.44800000000000001</v>
      </c>
      <c r="D37021">
        <v>0.23100000000000001</v>
      </c>
      <c r="E37021">
        <v>-5.16E-2</v>
      </c>
    </row>
    <row r="37022" spans="1:5" x14ac:dyDescent="0.2">
      <c r="A37022" t="s">
        <v>37025</v>
      </c>
      <c r="B37022">
        <v>0</v>
      </c>
      <c r="C37022">
        <v>0.77100000000000002</v>
      </c>
      <c r="D37022">
        <v>0.22900000000000001</v>
      </c>
      <c r="E37022">
        <v>0.66520000000000001</v>
      </c>
    </row>
    <row r="37023" spans="1:5" x14ac:dyDescent="0.2">
      <c r="A37023" t="s">
        <v>37026</v>
      </c>
      <c r="B37023">
        <v>0.28499999999999998</v>
      </c>
      <c r="C37023">
        <v>0.71499999999999997</v>
      </c>
      <c r="D37023">
        <v>0</v>
      </c>
      <c r="E37023">
        <v>-0.74880000000000002</v>
      </c>
    </row>
    <row r="37024" spans="1:5" x14ac:dyDescent="0.2">
      <c r="A37024" t="s">
        <v>37027</v>
      </c>
      <c r="B37024">
        <v>0.24299999999999999</v>
      </c>
      <c r="C37024">
        <v>0.56000000000000005</v>
      </c>
      <c r="D37024">
        <v>0.19800000000000001</v>
      </c>
      <c r="E37024">
        <v>-0.49390000000000001</v>
      </c>
    </row>
    <row r="37025" spans="1:5" x14ac:dyDescent="0.2">
      <c r="A37025" t="s">
        <v>37028</v>
      </c>
      <c r="B37025">
        <v>0</v>
      </c>
      <c r="C37025">
        <v>0.61899999999999999</v>
      </c>
      <c r="D37025">
        <v>0.38100000000000001</v>
      </c>
      <c r="E37025">
        <v>0.57189999999999996</v>
      </c>
    </row>
    <row r="37026" spans="1:5" x14ac:dyDescent="0.2">
      <c r="A37026" t="s">
        <v>37029</v>
      </c>
      <c r="B37026">
        <v>0</v>
      </c>
      <c r="C37026">
        <v>0.61899999999999999</v>
      </c>
      <c r="D37026">
        <v>0.38100000000000001</v>
      </c>
      <c r="E37026">
        <v>0.57189999999999996</v>
      </c>
    </row>
    <row r="37027" spans="1:5" x14ac:dyDescent="0.2">
      <c r="A37027" t="s">
        <v>37030</v>
      </c>
      <c r="B37027">
        <v>0</v>
      </c>
      <c r="C37027">
        <v>0.66700000000000004</v>
      </c>
      <c r="D37027">
        <v>0.33300000000000002</v>
      </c>
      <c r="E37027">
        <v>0.5423</v>
      </c>
    </row>
    <row r="37028" spans="1:5" x14ac:dyDescent="0.2">
      <c r="A37028" t="s">
        <v>37031</v>
      </c>
      <c r="B37028">
        <v>0</v>
      </c>
      <c r="C37028">
        <v>0.93899999999999995</v>
      </c>
      <c r="D37028">
        <v>6.0999999999999999E-2</v>
      </c>
      <c r="E37028">
        <v>7.7200000000000005E-2</v>
      </c>
    </row>
    <row r="37029" spans="1:5" x14ac:dyDescent="0.2">
      <c r="A37029" t="s">
        <v>37032</v>
      </c>
      <c r="B37029">
        <v>0.29299999999999998</v>
      </c>
      <c r="C37029">
        <v>0.44400000000000001</v>
      </c>
      <c r="D37029">
        <v>0.26200000000000001</v>
      </c>
      <c r="E37029">
        <v>-0.1779</v>
      </c>
    </row>
    <row r="37030" spans="1:5" x14ac:dyDescent="0.2">
      <c r="A37030" t="s">
        <v>37033</v>
      </c>
      <c r="B37030">
        <v>0.23100000000000001</v>
      </c>
      <c r="C37030">
        <v>0.76900000000000002</v>
      </c>
      <c r="D37030">
        <v>0</v>
      </c>
      <c r="E37030">
        <v>-0.45879999999999999</v>
      </c>
    </row>
    <row r="37031" spans="1:5" x14ac:dyDescent="0.2">
      <c r="A37031" t="s">
        <v>37034</v>
      </c>
      <c r="B37031">
        <v>0.16200000000000001</v>
      </c>
      <c r="C37031">
        <v>0.74199999999999999</v>
      </c>
      <c r="D37031">
        <v>9.6000000000000002E-2</v>
      </c>
      <c r="E37031">
        <v>-0.35970000000000002</v>
      </c>
    </row>
    <row r="37032" spans="1:5" x14ac:dyDescent="0.2">
      <c r="A37032" t="s">
        <v>37035</v>
      </c>
      <c r="B37032">
        <v>0</v>
      </c>
      <c r="C37032">
        <v>0.81100000000000005</v>
      </c>
      <c r="D37032">
        <v>0.189</v>
      </c>
      <c r="E37032">
        <v>0.63690000000000002</v>
      </c>
    </row>
    <row r="37033" spans="1:5" x14ac:dyDescent="0.2">
      <c r="A37033" t="s">
        <v>37036</v>
      </c>
      <c r="B37033">
        <v>0.152</v>
      </c>
      <c r="C37033">
        <v>0.70199999999999996</v>
      </c>
      <c r="D37033">
        <v>0.14599999999999999</v>
      </c>
      <c r="E37033">
        <v>-2.58E-2</v>
      </c>
    </row>
    <row r="37034" spans="1:5" x14ac:dyDescent="0.2">
      <c r="A37034" t="s">
        <v>37037</v>
      </c>
      <c r="B37034">
        <v>0.32100000000000001</v>
      </c>
      <c r="C37034">
        <v>0.44800000000000001</v>
      </c>
      <c r="D37034">
        <v>0.23100000000000001</v>
      </c>
      <c r="E37034">
        <v>-5.16E-2</v>
      </c>
    </row>
    <row r="37035" spans="1:5" x14ac:dyDescent="0.2">
      <c r="A37035" t="s">
        <v>37038</v>
      </c>
      <c r="B37035">
        <v>0.32100000000000001</v>
      </c>
      <c r="C37035">
        <v>0.44800000000000001</v>
      </c>
      <c r="D37035">
        <v>0.23100000000000001</v>
      </c>
      <c r="E37035">
        <v>-5.16E-2</v>
      </c>
    </row>
    <row r="37036" spans="1:5" x14ac:dyDescent="0.2">
      <c r="A37036" t="s">
        <v>37039</v>
      </c>
      <c r="B37036">
        <v>0.27900000000000003</v>
      </c>
      <c r="C37036">
        <v>0.51900000000000002</v>
      </c>
      <c r="D37036">
        <v>0.20100000000000001</v>
      </c>
      <c r="E37036">
        <v>-5.16E-2</v>
      </c>
    </row>
    <row r="37037" spans="1:5" x14ac:dyDescent="0.2">
      <c r="A37037" t="s">
        <v>37040</v>
      </c>
      <c r="B37037">
        <v>0.126</v>
      </c>
      <c r="C37037">
        <v>0.874</v>
      </c>
      <c r="D37037">
        <v>0</v>
      </c>
      <c r="E37037">
        <v>-0.31819999999999998</v>
      </c>
    </row>
    <row r="37038" spans="1:5" x14ac:dyDescent="0.2">
      <c r="A37038" t="s">
        <v>37041</v>
      </c>
      <c r="B37038">
        <v>0.20499999999999999</v>
      </c>
      <c r="C37038">
        <v>0.79500000000000004</v>
      </c>
      <c r="D37038">
        <v>0</v>
      </c>
      <c r="E37038">
        <v>-0.47670000000000001</v>
      </c>
    </row>
    <row r="37039" spans="1:5" x14ac:dyDescent="0.2">
      <c r="A37039" t="s">
        <v>37042</v>
      </c>
      <c r="B37039">
        <v>0</v>
      </c>
      <c r="C37039">
        <v>0.63900000000000001</v>
      </c>
      <c r="D37039">
        <v>0.36099999999999999</v>
      </c>
      <c r="E37039">
        <v>0.8619</v>
      </c>
    </row>
    <row r="37040" spans="1:5" x14ac:dyDescent="0.2">
      <c r="A37040" t="s">
        <v>37043</v>
      </c>
      <c r="B37040">
        <v>0.11899999999999999</v>
      </c>
      <c r="C37040">
        <v>0.88100000000000001</v>
      </c>
      <c r="D37040">
        <v>0</v>
      </c>
      <c r="E37040">
        <v>-0.31819999999999998</v>
      </c>
    </row>
    <row r="37041" spans="1:5" x14ac:dyDescent="0.2">
      <c r="A37041" t="s">
        <v>37044</v>
      </c>
      <c r="B37041">
        <v>0.33900000000000002</v>
      </c>
      <c r="C37041">
        <v>0.66100000000000003</v>
      </c>
      <c r="D37041">
        <v>0</v>
      </c>
      <c r="E37041">
        <v>-0.79890000000000005</v>
      </c>
    </row>
    <row r="37042" spans="1:5" x14ac:dyDescent="0.2">
      <c r="A37042" t="s">
        <v>37045</v>
      </c>
      <c r="B37042">
        <v>0.23400000000000001</v>
      </c>
      <c r="C37042">
        <v>0.76600000000000001</v>
      </c>
      <c r="D37042">
        <v>0</v>
      </c>
      <c r="E37042">
        <v>-0.70879999999999999</v>
      </c>
    </row>
    <row r="37043" spans="1:5" x14ac:dyDescent="0.2">
      <c r="A37043" t="s">
        <v>37046</v>
      </c>
      <c r="B37043">
        <v>0</v>
      </c>
      <c r="C37043">
        <v>0.88400000000000001</v>
      </c>
      <c r="D37043">
        <v>0.11600000000000001</v>
      </c>
      <c r="E37043">
        <v>0.44040000000000001</v>
      </c>
    </row>
    <row r="37044" spans="1:5" x14ac:dyDescent="0.2">
      <c r="A37044" t="s">
        <v>37047</v>
      </c>
      <c r="B37044">
        <v>0</v>
      </c>
      <c r="C37044">
        <v>0.70199999999999996</v>
      </c>
      <c r="D37044">
        <v>0.29799999999999999</v>
      </c>
      <c r="E37044">
        <v>0.77829999999999999</v>
      </c>
    </row>
    <row r="37045" spans="1:5" x14ac:dyDescent="0.2">
      <c r="A37045" t="s">
        <v>37048</v>
      </c>
      <c r="B37045">
        <v>0</v>
      </c>
      <c r="C37045">
        <v>0.81100000000000005</v>
      </c>
      <c r="D37045">
        <v>0.189</v>
      </c>
      <c r="E37045">
        <v>0.5423</v>
      </c>
    </row>
    <row r="37046" spans="1:5" x14ac:dyDescent="0.2">
      <c r="A37046" t="s">
        <v>37049</v>
      </c>
      <c r="B37046">
        <v>0</v>
      </c>
      <c r="C37046">
        <v>0.81100000000000005</v>
      </c>
      <c r="D37046">
        <v>0.189</v>
      </c>
      <c r="E37046">
        <v>0.42149999999999999</v>
      </c>
    </row>
    <row r="37047" spans="1:5" x14ac:dyDescent="0.2">
      <c r="A37047" t="s">
        <v>37050</v>
      </c>
      <c r="B37047">
        <v>0</v>
      </c>
      <c r="C37047">
        <v>0.58799999999999997</v>
      </c>
      <c r="D37047">
        <v>0.41199999999999998</v>
      </c>
      <c r="E37047">
        <v>0.5423</v>
      </c>
    </row>
    <row r="37048" spans="1:5" x14ac:dyDescent="0.2">
      <c r="A37048" t="s">
        <v>37051</v>
      </c>
      <c r="B37048">
        <v>0.219</v>
      </c>
      <c r="C37048">
        <v>0.78100000000000003</v>
      </c>
      <c r="D37048">
        <v>0</v>
      </c>
      <c r="E37048">
        <v>-0.57950000000000002</v>
      </c>
    </row>
    <row r="37049" spans="1:5" x14ac:dyDescent="0.2">
      <c r="A37049" t="s">
        <v>37052</v>
      </c>
      <c r="B37049">
        <v>0</v>
      </c>
      <c r="C37049">
        <v>0.48099999999999998</v>
      </c>
      <c r="D37049">
        <v>0.51900000000000002</v>
      </c>
      <c r="E37049">
        <v>0.9325</v>
      </c>
    </row>
    <row r="37050" spans="1:5" x14ac:dyDescent="0.2">
      <c r="A37050" t="s">
        <v>37053</v>
      </c>
      <c r="B37050">
        <v>0</v>
      </c>
      <c r="C37050">
        <v>0.58799999999999997</v>
      </c>
      <c r="D37050">
        <v>0.41199999999999998</v>
      </c>
      <c r="E37050">
        <v>0.5423</v>
      </c>
    </row>
    <row r="37051" spans="1:5" x14ac:dyDescent="0.2">
      <c r="A37051" t="s">
        <v>37054</v>
      </c>
      <c r="B37051">
        <v>0.36899999999999999</v>
      </c>
      <c r="C37051">
        <v>0.63100000000000001</v>
      </c>
      <c r="D37051">
        <v>0</v>
      </c>
      <c r="E37051">
        <v>-0.62490000000000001</v>
      </c>
    </row>
    <row r="37052" spans="1:5" x14ac:dyDescent="0.2">
      <c r="A37052" t="s">
        <v>37055</v>
      </c>
      <c r="B37052">
        <v>0</v>
      </c>
      <c r="C37052">
        <v>0.77500000000000002</v>
      </c>
      <c r="D37052">
        <v>0.22500000000000001</v>
      </c>
      <c r="E37052">
        <v>0.49390000000000001</v>
      </c>
    </row>
    <row r="37053" spans="1:5" x14ac:dyDescent="0.2">
      <c r="A37053" t="s">
        <v>37056</v>
      </c>
      <c r="B37053">
        <v>0</v>
      </c>
      <c r="C37053">
        <v>0.75600000000000001</v>
      </c>
      <c r="D37053">
        <v>0.24399999999999999</v>
      </c>
      <c r="E37053">
        <v>0.44040000000000001</v>
      </c>
    </row>
    <row r="37054" spans="1:5" x14ac:dyDescent="0.2">
      <c r="A37054" t="s">
        <v>37057</v>
      </c>
      <c r="B37054">
        <v>0</v>
      </c>
      <c r="C37054">
        <v>0.77500000000000002</v>
      </c>
      <c r="D37054">
        <v>0.22500000000000001</v>
      </c>
      <c r="E37054">
        <v>0.49390000000000001</v>
      </c>
    </row>
    <row r="37055" spans="1:5" x14ac:dyDescent="0.2">
      <c r="A37055" t="s">
        <v>37058</v>
      </c>
      <c r="B37055">
        <v>0</v>
      </c>
      <c r="C37055">
        <v>0.68500000000000005</v>
      </c>
      <c r="D37055">
        <v>0.315</v>
      </c>
      <c r="E37055">
        <v>0.78449999999999998</v>
      </c>
    </row>
    <row r="37056" spans="1:5" x14ac:dyDescent="0.2">
      <c r="A37056" t="s">
        <v>37059</v>
      </c>
      <c r="B37056">
        <v>0</v>
      </c>
      <c r="C37056">
        <v>0.46200000000000002</v>
      </c>
      <c r="D37056">
        <v>0.53800000000000003</v>
      </c>
      <c r="E37056">
        <v>0.9325</v>
      </c>
    </row>
    <row r="37057" spans="1:5" x14ac:dyDescent="0.2">
      <c r="A37057" t="s">
        <v>37060</v>
      </c>
      <c r="B37057">
        <v>0</v>
      </c>
      <c r="C37057">
        <v>0.435</v>
      </c>
      <c r="D37057">
        <v>0.56499999999999995</v>
      </c>
      <c r="E37057">
        <v>0.75790000000000002</v>
      </c>
    </row>
    <row r="37058" spans="1:5" x14ac:dyDescent="0.2">
      <c r="A37058" t="s">
        <v>37061</v>
      </c>
      <c r="B37058">
        <v>0</v>
      </c>
      <c r="C37058">
        <v>0.748</v>
      </c>
      <c r="D37058">
        <v>0.252</v>
      </c>
      <c r="E37058">
        <v>0.57189999999999996</v>
      </c>
    </row>
    <row r="37059" spans="1:5" x14ac:dyDescent="0.2">
      <c r="A37059" t="s">
        <v>37062</v>
      </c>
      <c r="B37059">
        <v>0</v>
      </c>
      <c r="C37059">
        <v>0.86799999999999999</v>
      </c>
      <c r="D37059">
        <v>0.13200000000000001</v>
      </c>
      <c r="E37059">
        <v>0.49270000000000003</v>
      </c>
    </row>
    <row r="37060" spans="1:5" x14ac:dyDescent="0.2">
      <c r="A37060" t="s">
        <v>37063</v>
      </c>
      <c r="B37060">
        <v>0</v>
      </c>
      <c r="C37060">
        <v>0.92200000000000004</v>
      </c>
      <c r="D37060">
        <v>7.8E-2</v>
      </c>
      <c r="E37060">
        <v>0.21440000000000001</v>
      </c>
    </row>
    <row r="37061" spans="1:5" x14ac:dyDescent="0.2">
      <c r="A37061" t="s">
        <v>37064</v>
      </c>
      <c r="B37061">
        <v>0</v>
      </c>
      <c r="C37061">
        <v>0.79200000000000004</v>
      </c>
      <c r="D37061">
        <v>0.20799999999999999</v>
      </c>
      <c r="E37061">
        <v>0.63690000000000002</v>
      </c>
    </row>
    <row r="37062" spans="1:5" x14ac:dyDescent="0.2">
      <c r="A37062" t="s">
        <v>37065</v>
      </c>
      <c r="B37062">
        <v>0</v>
      </c>
      <c r="C37062">
        <v>0.81899999999999995</v>
      </c>
      <c r="D37062">
        <v>0.18099999999999999</v>
      </c>
      <c r="E37062">
        <v>0.47670000000000001</v>
      </c>
    </row>
    <row r="37063" spans="1:5" x14ac:dyDescent="0.2">
      <c r="A37063" t="s">
        <v>37066</v>
      </c>
      <c r="B37063">
        <v>0.187</v>
      </c>
      <c r="C37063">
        <v>0.81299999999999994</v>
      </c>
      <c r="D37063">
        <v>0</v>
      </c>
      <c r="E37063">
        <v>-0.31819999999999998</v>
      </c>
    </row>
    <row r="37064" spans="1:5" x14ac:dyDescent="0.2">
      <c r="A37064" t="s">
        <v>37067</v>
      </c>
      <c r="B37064">
        <v>0</v>
      </c>
      <c r="C37064">
        <v>0.71399999999999997</v>
      </c>
      <c r="D37064">
        <v>0.28599999999999998</v>
      </c>
      <c r="E37064">
        <v>0.68079999999999996</v>
      </c>
    </row>
    <row r="37065" spans="1:5" x14ac:dyDescent="0.2">
      <c r="A37065" t="s">
        <v>37068</v>
      </c>
      <c r="B37065">
        <v>0</v>
      </c>
      <c r="C37065">
        <v>0.80700000000000005</v>
      </c>
      <c r="D37065">
        <v>0.193</v>
      </c>
      <c r="E37065">
        <v>0.47670000000000001</v>
      </c>
    </row>
    <row r="37066" spans="1:5" x14ac:dyDescent="0.2">
      <c r="A37066" t="s">
        <v>37069</v>
      </c>
      <c r="B37066">
        <v>0</v>
      </c>
      <c r="C37066">
        <v>0.86299999999999999</v>
      </c>
      <c r="D37066">
        <v>0.13700000000000001</v>
      </c>
      <c r="E37066">
        <v>0.53990000000000005</v>
      </c>
    </row>
    <row r="37067" spans="1:5" x14ac:dyDescent="0.2">
      <c r="A37067" t="s">
        <v>37070</v>
      </c>
      <c r="B37067">
        <v>0</v>
      </c>
      <c r="C37067">
        <v>0.78700000000000003</v>
      </c>
      <c r="D37067">
        <v>0.21299999999999999</v>
      </c>
      <c r="E37067">
        <v>0.58589999999999998</v>
      </c>
    </row>
    <row r="37068" spans="1:5" x14ac:dyDescent="0.2">
      <c r="A37068" t="s">
        <v>37071</v>
      </c>
      <c r="B37068">
        <v>0</v>
      </c>
      <c r="C37068">
        <v>0.76400000000000001</v>
      </c>
      <c r="D37068">
        <v>0.23599999999999999</v>
      </c>
      <c r="E37068">
        <v>0.57189999999999996</v>
      </c>
    </row>
    <row r="37069" spans="1:5" x14ac:dyDescent="0.2">
      <c r="A37069" t="s">
        <v>37072</v>
      </c>
      <c r="B37069">
        <v>0</v>
      </c>
      <c r="C37069">
        <v>0.82899999999999996</v>
      </c>
      <c r="D37069">
        <v>0.17100000000000001</v>
      </c>
      <c r="E37069">
        <v>0.57189999999999996</v>
      </c>
    </row>
    <row r="37070" spans="1:5" x14ac:dyDescent="0.2">
      <c r="A37070" t="s">
        <v>37073</v>
      </c>
      <c r="B37070">
        <v>0</v>
      </c>
      <c r="C37070">
        <v>0.75900000000000001</v>
      </c>
      <c r="D37070">
        <v>0.24099999999999999</v>
      </c>
      <c r="E37070">
        <v>0.58589999999999998</v>
      </c>
    </row>
    <row r="37071" spans="1:5" x14ac:dyDescent="0.2">
      <c r="A37071" t="s">
        <v>37074</v>
      </c>
      <c r="B37071">
        <v>0.10299999999999999</v>
      </c>
      <c r="C37071">
        <v>0.68600000000000005</v>
      </c>
      <c r="D37071">
        <v>0.21099999999999999</v>
      </c>
      <c r="E37071">
        <v>0.44040000000000001</v>
      </c>
    </row>
    <row r="37072" spans="1:5" x14ac:dyDescent="0.2">
      <c r="A37072" t="s">
        <v>37075</v>
      </c>
      <c r="B37072">
        <v>0</v>
      </c>
      <c r="C37072">
        <v>0.748</v>
      </c>
      <c r="D37072">
        <v>0.252</v>
      </c>
      <c r="E37072">
        <v>0.57189999999999996</v>
      </c>
    </row>
    <row r="37073" spans="1:5" x14ac:dyDescent="0.2">
      <c r="A37073" t="s">
        <v>37076</v>
      </c>
      <c r="B37073">
        <v>0.184</v>
      </c>
      <c r="C37073">
        <v>0.81599999999999995</v>
      </c>
      <c r="D37073">
        <v>0</v>
      </c>
      <c r="E37073">
        <v>-0.40189999999999998</v>
      </c>
    </row>
    <row r="37074" spans="1:5" x14ac:dyDescent="0.2">
      <c r="A37074" t="s">
        <v>37077</v>
      </c>
      <c r="B37074">
        <v>0</v>
      </c>
      <c r="C37074">
        <v>0.82299999999999995</v>
      </c>
      <c r="D37074">
        <v>0.17699999999999999</v>
      </c>
      <c r="E37074">
        <v>0.42149999999999999</v>
      </c>
    </row>
    <row r="37075" spans="1:5" x14ac:dyDescent="0.2">
      <c r="A37075" t="s">
        <v>37078</v>
      </c>
      <c r="B37075">
        <v>0</v>
      </c>
      <c r="C37075">
        <v>0.627</v>
      </c>
      <c r="D37075">
        <v>0.373</v>
      </c>
      <c r="E37075">
        <v>0.8286</v>
      </c>
    </row>
    <row r="37076" spans="1:5" x14ac:dyDescent="0.2">
      <c r="A37076" t="s">
        <v>37079</v>
      </c>
      <c r="B37076">
        <v>0.33300000000000002</v>
      </c>
      <c r="C37076">
        <v>0.66700000000000004</v>
      </c>
      <c r="D37076">
        <v>0</v>
      </c>
      <c r="E37076">
        <v>-0.5423</v>
      </c>
    </row>
    <row r="37077" spans="1:5" x14ac:dyDescent="0.2">
      <c r="A37077" t="s">
        <v>37080</v>
      </c>
      <c r="B37077">
        <v>0.17799999999999999</v>
      </c>
      <c r="C37077">
        <v>0.82199999999999995</v>
      </c>
      <c r="D37077">
        <v>0</v>
      </c>
      <c r="E37077">
        <v>-0.38179999999999997</v>
      </c>
    </row>
    <row r="37078" spans="1:5" x14ac:dyDescent="0.2">
      <c r="A37078" t="s">
        <v>37081</v>
      </c>
      <c r="B37078">
        <v>0</v>
      </c>
      <c r="C37078">
        <v>0.81100000000000005</v>
      </c>
      <c r="D37078">
        <v>0.189</v>
      </c>
      <c r="E37078">
        <v>0.42149999999999999</v>
      </c>
    </row>
    <row r="37079" spans="1:5" x14ac:dyDescent="0.2">
      <c r="A37079" t="s">
        <v>37082</v>
      </c>
      <c r="B37079">
        <v>0</v>
      </c>
      <c r="C37079">
        <v>0.85099999999999998</v>
      </c>
      <c r="D37079">
        <v>0.14899999999999999</v>
      </c>
      <c r="E37079">
        <v>0.42149999999999999</v>
      </c>
    </row>
    <row r="37080" spans="1:5" x14ac:dyDescent="0.2">
      <c r="A37080" t="s">
        <v>37083</v>
      </c>
      <c r="B37080">
        <v>0</v>
      </c>
      <c r="C37080">
        <v>0.79700000000000004</v>
      </c>
      <c r="D37080">
        <v>0.20300000000000001</v>
      </c>
      <c r="E37080">
        <v>0.42149999999999999</v>
      </c>
    </row>
    <row r="37081" spans="1:5" x14ac:dyDescent="0.2">
      <c r="A37081" t="s">
        <v>37084</v>
      </c>
      <c r="B37081">
        <v>0</v>
      </c>
      <c r="C37081">
        <v>0.79100000000000004</v>
      </c>
      <c r="D37081">
        <v>0.20899999999999999</v>
      </c>
      <c r="E37081">
        <v>0.44040000000000001</v>
      </c>
    </row>
    <row r="37082" spans="1:5" x14ac:dyDescent="0.2">
      <c r="A37082" t="s">
        <v>37085</v>
      </c>
      <c r="B37082">
        <v>7.0999999999999994E-2</v>
      </c>
      <c r="C37082">
        <v>0.83899999999999997</v>
      </c>
      <c r="D37082">
        <v>9.0999999999999998E-2</v>
      </c>
      <c r="E37082">
        <v>0.1154</v>
      </c>
    </row>
    <row r="37083" spans="1:5" x14ac:dyDescent="0.2">
      <c r="A37083" t="s">
        <v>37086</v>
      </c>
      <c r="B37083">
        <v>0</v>
      </c>
      <c r="C37083">
        <v>0.67</v>
      </c>
      <c r="D37083">
        <v>0.33</v>
      </c>
      <c r="E37083">
        <v>0.70960000000000001</v>
      </c>
    </row>
    <row r="37084" spans="1:5" x14ac:dyDescent="0.2">
      <c r="A37084" t="s">
        <v>37087</v>
      </c>
      <c r="B37084">
        <v>0.33800000000000002</v>
      </c>
      <c r="C37084">
        <v>0.66200000000000003</v>
      </c>
      <c r="D37084">
        <v>0</v>
      </c>
      <c r="E37084">
        <v>-0.82669999999999999</v>
      </c>
    </row>
    <row r="37085" spans="1:5" x14ac:dyDescent="0.2">
      <c r="A37085" t="s">
        <v>37088</v>
      </c>
      <c r="B37085">
        <v>0</v>
      </c>
      <c r="C37085">
        <v>0.77800000000000002</v>
      </c>
      <c r="D37085">
        <v>0.222</v>
      </c>
      <c r="E37085">
        <v>0.64739999999999998</v>
      </c>
    </row>
    <row r="37086" spans="1:5" x14ac:dyDescent="0.2">
      <c r="A37086" t="s">
        <v>37089</v>
      </c>
      <c r="B37086">
        <v>0.24</v>
      </c>
      <c r="C37086">
        <v>0.76</v>
      </c>
      <c r="D37086">
        <v>0</v>
      </c>
      <c r="E37086">
        <v>-0.62490000000000001</v>
      </c>
    </row>
    <row r="37087" spans="1:5" x14ac:dyDescent="0.2">
      <c r="A37087" t="s">
        <v>37090</v>
      </c>
      <c r="B37087">
        <v>9.7000000000000003E-2</v>
      </c>
      <c r="C37087">
        <v>0.79800000000000004</v>
      </c>
      <c r="D37087">
        <v>0.105</v>
      </c>
      <c r="E37087">
        <v>5.16E-2</v>
      </c>
    </row>
    <row r="37088" spans="1:5" x14ac:dyDescent="0.2">
      <c r="A37088" t="s">
        <v>37091</v>
      </c>
      <c r="B37088">
        <v>0.111</v>
      </c>
      <c r="C37088">
        <v>0.79600000000000004</v>
      </c>
      <c r="D37088">
        <v>9.2999999999999999E-2</v>
      </c>
      <c r="E37088">
        <v>-0.1027</v>
      </c>
    </row>
    <row r="37089" spans="1:5" x14ac:dyDescent="0.2">
      <c r="A37089" t="s">
        <v>37092</v>
      </c>
      <c r="B37089">
        <v>0</v>
      </c>
      <c r="C37089">
        <v>0.745</v>
      </c>
      <c r="D37089">
        <v>0.255</v>
      </c>
      <c r="E37089">
        <v>0.62490000000000001</v>
      </c>
    </row>
    <row r="37090" spans="1:5" x14ac:dyDescent="0.2">
      <c r="A37090" t="s">
        <v>37093</v>
      </c>
      <c r="B37090">
        <v>7.8E-2</v>
      </c>
      <c r="C37090">
        <v>0.81899999999999995</v>
      </c>
      <c r="D37090">
        <v>0.10299999999999999</v>
      </c>
      <c r="E37090">
        <v>0.1779</v>
      </c>
    </row>
    <row r="37091" spans="1:5" x14ac:dyDescent="0.2">
      <c r="A37091" t="s">
        <v>37094</v>
      </c>
      <c r="B37091">
        <v>0</v>
      </c>
      <c r="C37091">
        <v>0.63500000000000001</v>
      </c>
      <c r="D37091">
        <v>0.36499999999999999</v>
      </c>
      <c r="E37091">
        <v>0.78449999999999998</v>
      </c>
    </row>
    <row r="37092" spans="1:5" x14ac:dyDescent="0.2">
      <c r="A37092" t="s">
        <v>37095</v>
      </c>
      <c r="B37092">
        <v>0.112</v>
      </c>
      <c r="C37092">
        <v>0.60099999999999998</v>
      </c>
      <c r="D37092">
        <v>0.28699999999999998</v>
      </c>
      <c r="E37092">
        <v>0.62190000000000001</v>
      </c>
    </row>
    <row r="37093" spans="1:5" x14ac:dyDescent="0.2">
      <c r="A37093" t="s">
        <v>37096</v>
      </c>
      <c r="B37093">
        <v>0</v>
      </c>
      <c r="C37093">
        <v>0.79400000000000004</v>
      </c>
      <c r="D37093">
        <v>0.20599999999999999</v>
      </c>
      <c r="E37093">
        <v>0.59940000000000004</v>
      </c>
    </row>
    <row r="37094" spans="1:5" x14ac:dyDescent="0.2">
      <c r="A37094" t="s">
        <v>37097</v>
      </c>
      <c r="B37094">
        <v>0.13400000000000001</v>
      </c>
      <c r="C37094">
        <v>0.76900000000000002</v>
      </c>
      <c r="D37094">
        <v>9.6000000000000002E-2</v>
      </c>
      <c r="E37094">
        <v>-0.24809999999999999</v>
      </c>
    </row>
    <row r="37095" spans="1:5" x14ac:dyDescent="0.2">
      <c r="A37095" t="s">
        <v>37098</v>
      </c>
      <c r="B37095">
        <v>0.15</v>
      </c>
      <c r="C37095">
        <v>0.85</v>
      </c>
      <c r="D37095">
        <v>0</v>
      </c>
      <c r="E37095">
        <v>-0.31819999999999998</v>
      </c>
    </row>
    <row r="37096" spans="1:5" x14ac:dyDescent="0.2">
      <c r="A37096" t="s">
        <v>37099</v>
      </c>
      <c r="B37096">
        <v>0</v>
      </c>
      <c r="C37096">
        <v>0.64200000000000002</v>
      </c>
      <c r="D37096">
        <v>0.35799999999999998</v>
      </c>
      <c r="E37096">
        <v>0.59940000000000004</v>
      </c>
    </row>
    <row r="37097" spans="1:5" x14ac:dyDescent="0.2">
      <c r="A37097" t="s">
        <v>37100</v>
      </c>
      <c r="B37097">
        <v>0</v>
      </c>
      <c r="C37097">
        <v>0.81499999999999995</v>
      </c>
      <c r="D37097">
        <v>0.185</v>
      </c>
      <c r="E37097">
        <v>0.52669999999999995</v>
      </c>
    </row>
    <row r="37098" spans="1:5" x14ac:dyDescent="0.2">
      <c r="A37098" t="s">
        <v>37101</v>
      </c>
      <c r="B37098">
        <v>0</v>
      </c>
      <c r="C37098">
        <v>0.72499999999999998</v>
      </c>
      <c r="D37098">
        <v>0.27500000000000002</v>
      </c>
      <c r="E37098">
        <v>0.58589999999999998</v>
      </c>
    </row>
    <row r="37099" spans="1:5" x14ac:dyDescent="0.2">
      <c r="A37099" t="s">
        <v>37102</v>
      </c>
      <c r="B37099">
        <v>0.255</v>
      </c>
      <c r="C37099">
        <v>0.745</v>
      </c>
      <c r="D37099">
        <v>0</v>
      </c>
      <c r="E37099">
        <v>-0.62490000000000001</v>
      </c>
    </row>
    <row r="37100" spans="1:5" x14ac:dyDescent="0.2">
      <c r="A37100" t="s">
        <v>37103</v>
      </c>
      <c r="B37100">
        <v>7.1999999999999995E-2</v>
      </c>
      <c r="C37100">
        <v>0.75900000000000001</v>
      </c>
      <c r="D37100">
        <v>0.16900000000000001</v>
      </c>
      <c r="E37100">
        <v>0.34350000000000003</v>
      </c>
    </row>
    <row r="37101" spans="1:5" x14ac:dyDescent="0.2">
      <c r="A37101" t="s">
        <v>37104</v>
      </c>
      <c r="B37101">
        <v>0</v>
      </c>
      <c r="C37101">
        <v>0.72799999999999998</v>
      </c>
      <c r="D37101">
        <v>0.27200000000000002</v>
      </c>
      <c r="E37101">
        <v>0.68079999999999996</v>
      </c>
    </row>
    <row r="37102" spans="1:5" x14ac:dyDescent="0.2">
      <c r="A37102" t="s">
        <v>37105</v>
      </c>
      <c r="B37102">
        <v>0</v>
      </c>
      <c r="C37102">
        <v>0.80500000000000005</v>
      </c>
      <c r="D37102">
        <v>0.19500000000000001</v>
      </c>
      <c r="E37102">
        <v>0.52669999999999995</v>
      </c>
    </row>
    <row r="37103" spans="1:5" x14ac:dyDescent="0.2">
      <c r="A37103" t="s">
        <v>37106</v>
      </c>
      <c r="B37103">
        <v>0</v>
      </c>
      <c r="C37103">
        <v>0.68500000000000005</v>
      </c>
      <c r="D37103">
        <v>0.315</v>
      </c>
      <c r="E37103">
        <v>0.78359999999999996</v>
      </c>
    </row>
    <row r="37104" spans="1:5" x14ac:dyDescent="0.2">
      <c r="A37104" t="s">
        <v>37107</v>
      </c>
      <c r="B37104">
        <v>0.28199999999999997</v>
      </c>
      <c r="C37104">
        <v>0.71799999999999997</v>
      </c>
      <c r="D37104">
        <v>0</v>
      </c>
      <c r="E37104">
        <v>-0.70960000000000001</v>
      </c>
    </row>
    <row r="37105" spans="1:5" x14ac:dyDescent="0.2">
      <c r="A37105" t="s">
        <v>37108</v>
      </c>
      <c r="B37105">
        <v>0.17199999999999999</v>
      </c>
      <c r="C37105">
        <v>0.71699999999999997</v>
      </c>
      <c r="D37105">
        <v>0.111</v>
      </c>
      <c r="E37105">
        <v>-0.1779</v>
      </c>
    </row>
    <row r="37106" spans="1:5" x14ac:dyDescent="0.2">
      <c r="A37106" t="s">
        <v>37109</v>
      </c>
      <c r="B37106">
        <v>0.18099999999999999</v>
      </c>
      <c r="C37106">
        <v>0.81899999999999995</v>
      </c>
      <c r="D37106">
        <v>0</v>
      </c>
      <c r="E37106">
        <v>-0.66069999999999995</v>
      </c>
    </row>
    <row r="37107" spans="1:5" x14ac:dyDescent="0.2">
      <c r="A37107" t="s">
        <v>37110</v>
      </c>
      <c r="B37107">
        <v>0</v>
      </c>
      <c r="C37107">
        <v>0.73</v>
      </c>
      <c r="D37107">
        <v>0.27</v>
      </c>
      <c r="E37107">
        <v>0.57189999999999996</v>
      </c>
    </row>
    <row r="37108" spans="1:5" x14ac:dyDescent="0.2">
      <c r="A37108" t="s">
        <v>37111</v>
      </c>
      <c r="B37108">
        <v>0</v>
      </c>
      <c r="C37108">
        <v>0.78</v>
      </c>
      <c r="D37108">
        <v>0.22</v>
      </c>
      <c r="E37108">
        <v>0.52559999999999996</v>
      </c>
    </row>
    <row r="37109" spans="1:5" x14ac:dyDescent="0.2">
      <c r="A37109" t="s">
        <v>37112</v>
      </c>
      <c r="B37109">
        <v>0.318</v>
      </c>
      <c r="C37109">
        <v>0.68200000000000005</v>
      </c>
      <c r="D37109">
        <v>0</v>
      </c>
      <c r="E37109">
        <v>-0.79059999999999997</v>
      </c>
    </row>
    <row r="37110" spans="1:5" x14ac:dyDescent="0.2">
      <c r="A37110" t="s">
        <v>37113</v>
      </c>
      <c r="B37110">
        <v>0.41599999999999998</v>
      </c>
      <c r="C37110">
        <v>0.51100000000000001</v>
      </c>
      <c r="D37110">
        <v>7.1999999999999995E-2</v>
      </c>
      <c r="E37110">
        <v>-0.9022</v>
      </c>
    </row>
    <row r="37111" spans="1:5" x14ac:dyDescent="0.2">
      <c r="A37111" t="s">
        <v>37114</v>
      </c>
      <c r="B37111">
        <v>0.19700000000000001</v>
      </c>
      <c r="C37111">
        <v>0.80300000000000005</v>
      </c>
      <c r="D37111">
        <v>0</v>
      </c>
      <c r="E37111">
        <v>-0.66069999999999995</v>
      </c>
    </row>
    <row r="37112" spans="1:5" x14ac:dyDescent="0.2">
      <c r="A37112" t="s">
        <v>37115</v>
      </c>
      <c r="B37112">
        <v>0.214</v>
      </c>
      <c r="C37112">
        <v>0.78600000000000003</v>
      </c>
      <c r="D37112">
        <v>0</v>
      </c>
      <c r="E37112">
        <v>-0.45879999999999999</v>
      </c>
    </row>
    <row r="37113" spans="1:5" x14ac:dyDescent="0.2">
      <c r="A37113" t="s">
        <v>37116</v>
      </c>
      <c r="B37113">
        <v>0.188</v>
      </c>
      <c r="C37113">
        <v>0.81200000000000006</v>
      </c>
      <c r="D37113">
        <v>0</v>
      </c>
      <c r="E37113">
        <v>-0.66069999999999995</v>
      </c>
    </row>
    <row r="37114" spans="1:5" x14ac:dyDescent="0.2">
      <c r="A37114" t="s">
        <v>37117</v>
      </c>
      <c r="B37114">
        <v>9.5000000000000001E-2</v>
      </c>
      <c r="C37114">
        <v>0.72499999999999998</v>
      </c>
      <c r="D37114">
        <v>0.17899999999999999</v>
      </c>
      <c r="E37114">
        <v>0.29599999999999999</v>
      </c>
    </row>
    <row r="37115" spans="1:5" x14ac:dyDescent="0.2">
      <c r="A37115" t="s">
        <v>37118</v>
      </c>
      <c r="B37115">
        <v>0</v>
      </c>
      <c r="C37115">
        <v>0.49299999999999999</v>
      </c>
      <c r="D37115">
        <v>0.50700000000000001</v>
      </c>
      <c r="E37115">
        <v>0.88339999999999996</v>
      </c>
    </row>
    <row r="37116" spans="1:5" x14ac:dyDescent="0.2">
      <c r="A37116" t="s">
        <v>37119</v>
      </c>
      <c r="B37116">
        <v>0</v>
      </c>
      <c r="C37116">
        <v>0.93600000000000005</v>
      </c>
      <c r="D37116">
        <v>6.4000000000000001E-2</v>
      </c>
      <c r="E37116">
        <v>7.7200000000000005E-2</v>
      </c>
    </row>
    <row r="37117" spans="1:5" x14ac:dyDescent="0.2">
      <c r="A37117" t="s">
        <v>37120</v>
      </c>
      <c r="B37117">
        <v>0.104</v>
      </c>
      <c r="C37117">
        <v>0.75800000000000001</v>
      </c>
      <c r="D37117">
        <v>0.13700000000000001</v>
      </c>
      <c r="E37117">
        <v>0.1779</v>
      </c>
    </row>
    <row r="37118" spans="1:5" x14ac:dyDescent="0.2">
      <c r="A37118" t="s">
        <v>37121</v>
      </c>
      <c r="B37118">
        <v>0</v>
      </c>
      <c r="C37118">
        <v>0.79600000000000004</v>
      </c>
      <c r="D37118">
        <v>0.20399999999999999</v>
      </c>
      <c r="E37118">
        <v>0.70960000000000001</v>
      </c>
    </row>
    <row r="37119" spans="1:5" x14ac:dyDescent="0.2">
      <c r="A37119" t="s">
        <v>37122</v>
      </c>
      <c r="B37119">
        <v>0</v>
      </c>
      <c r="C37119">
        <v>0.73399999999999999</v>
      </c>
      <c r="D37119">
        <v>0.26600000000000001</v>
      </c>
      <c r="E37119">
        <v>0.44040000000000001</v>
      </c>
    </row>
    <row r="37120" spans="1:5" x14ac:dyDescent="0.2">
      <c r="A37120" t="s">
        <v>37123</v>
      </c>
      <c r="B37120">
        <v>0</v>
      </c>
      <c r="C37120">
        <v>0.64700000000000002</v>
      </c>
      <c r="D37120">
        <v>0.35299999999999998</v>
      </c>
      <c r="E37120">
        <v>0.7964</v>
      </c>
    </row>
    <row r="37121" spans="1:5" x14ac:dyDescent="0.2">
      <c r="A37121" t="s">
        <v>37124</v>
      </c>
      <c r="B37121">
        <v>0.20899999999999999</v>
      </c>
      <c r="C37121">
        <v>0.79100000000000004</v>
      </c>
      <c r="D37121">
        <v>0</v>
      </c>
      <c r="E37121">
        <v>-0.40029999999999999</v>
      </c>
    </row>
    <row r="37122" spans="1:5" x14ac:dyDescent="0.2">
      <c r="A37122" t="s">
        <v>37125</v>
      </c>
      <c r="B37122">
        <v>0</v>
      </c>
      <c r="C37122">
        <v>0.748</v>
      </c>
      <c r="D37122">
        <v>0.252</v>
      </c>
      <c r="E37122">
        <v>0.57189999999999996</v>
      </c>
    </row>
    <row r="37123" spans="1:5" x14ac:dyDescent="0.2">
      <c r="A37123" t="s">
        <v>37126</v>
      </c>
      <c r="B37123">
        <v>0</v>
      </c>
      <c r="C37123">
        <v>0.66</v>
      </c>
      <c r="D37123">
        <v>0.34</v>
      </c>
      <c r="E37123">
        <v>0.80200000000000005</v>
      </c>
    </row>
    <row r="37124" spans="1:5" x14ac:dyDescent="0.2">
      <c r="A37124" t="s">
        <v>37127</v>
      </c>
      <c r="B37124">
        <v>0</v>
      </c>
      <c r="C37124">
        <v>0.496</v>
      </c>
      <c r="D37124">
        <v>0.504</v>
      </c>
      <c r="E37124">
        <v>0.9042</v>
      </c>
    </row>
    <row r="37125" spans="1:5" x14ac:dyDescent="0.2">
      <c r="A37125" t="s">
        <v>37128</v>
      </c>
      <c r="B37125">
        <v>0</v>
      </c>
      <c r="C37125">
        <v>0.64400000000000002</v>
      </c>
      <c r="D37125">
        <v>0.35599999999999998</v>
      </c>
      <c r="E37125">
        <v>0.80200000000000005</v>
      </c>
    </row>
    <row r="37126" spans="1:5" x14ac:dyDescent="0.2">
      <c r="A37126" t="s">
        <v>37129</v>
      </c>
      <c r="B37126">
        <v>0.16600000000000001</v>
      </c>
      <c r="C37126">
        <v>0.66300000000000003</v>
      </c>
      <c r="D37126">
        <v>0.17100000000000001</v>
      </c>
      <c r="E37126">
        <v>2.58E-2</v>
      </c>
    </row>
    <row r="37127" spans="1:5" x14ac:dyDescent="0.2">
      <c r="A37127" t="s">
        <v>37130</v>
      </c>
      <c r="B37127">
        <v>0</v>
      </c>
      <c r="C37127">
        <v>0.79100000000000004</v>
      </c>
      <c r="D37127">
        <v>0.20899999999999999</v>
      </c>
      <c r="E37127">
        <v>0.64080000000000004</v>
      </c>
    </row>
    <row r="37128" spans="1:5" x14ac:dyDescent="0.2">
      <c r="A37128" t="s">
        <v>37131</v>
      </c>
      <c r="B37128">
        <v>0.24</v>
      </c>
      <c r="C37128">
        <v>0.76</v>
      </c>
      <c r="D37128">
        <v>0</v>
      </c>
      <c r="E37128">
        <v>-0.62490000000000001</v>
      </c>
    </row>
    <row r="37129" spans="1:5" x14ac:dyDescent="0.2">
      <c r="A37129" t="s">
        <v>37132</v>
      </c>
      <c r="B37129">
        <v>0.27200000000000002</v>
      </c>
      <c r="C37129">
        <v>0.72799999999999998</v>
      </c>
      <c r="D37129">
        <v>0</v>
      </c>
      <c r="E37129">
        <v>-0.62490000000000001</v>
      </c>
    </row>
    <row r="37130" spans="1:5" x14ac:dyDescent="0.2">
      <c r="A37130" t="s">
        <v>37133</v>
      </c>
      <c r="B37130">
        <v>0.35</v>
      </c>
      <c r="C37130">
        <v>0.65</v>
      </c>
      <c r="D37130">
        <v>0</v>
      </c>
      <c r="E37130">
        <v>-0.79059999999999997</v>
      </c>
    </row>
    <row r="37131" spans="1:5" x14ac:dyDescent="0.2">
      <c r="A37131" t="s">
        <v>37134</v>
      </c>
      <c r="B37131">
        <v>0.255</v>
      </c>
      <c r="C37131">
        <v>0.745</v>
      </c>
      <c r="D37131">
        <v>0</v>
      </c>
      <c r="E37131">
        <v>-0.62490000000000001</v>
      </c>
    </row>
    <row r="37132" spans="1:5" x14ac:dyDescent="0.2">
      <c r="A37132" t="s">
        <v>37135</v>
      </c>
      <c r="B37132">
        <v>0.27200000000000002</v>
      </c>
      <c r="C37132">
        <v>0.72799999999999998</v>
      </c>
      <c r="D37132">
        <v>0</v>
      </c>
      <c r="E37132">
        <v>-0.62490000000000001</v>
      </c>
    </row>
    <row r="37133" spans="1:5" x14ac:dyDescent="0.2">
      <c r="A37133" t="s">
        <v>37136</v>
      </c>
      <c r="B37133">
        <v>0.153</v>
      </c>
      <c r="C37133">
        <v>0.73899999999999999</v>
      </c>
      <c r="D37133">
        <v>0.108</v>
      </c>
      <c r="E37133">
        <v>-0.2263</v>
      </c>
    </row>
    <row r="37134" spans="1:5" x14ac:dyDescent="0.2">
      <c r="A37134" t="s">
        <v>37137</v>
      </c>
      <c r="B37134">
        <v>0.255</v>
      </c>
      <c r="C37134">
        <v>0.745</v>
      </c>
      <c r="D37134">
        <v>0</v>
      </c>
      <c r="E37134">
        <v>-0.62490000000000001</v>
      </c>
    </row>
    <row r="37135" spans="1:5" x14ac:dyDescent="0.2">
      <c r="A37135" t="s">
        <v>37138</v>
      </c>
      <c r="B37135">
        <v>0.311</v>
      </c>
      <c r="C37135">
        <v>0.55100000000000005</v>
      </c>
      <c r="D37135">
        <v>0.13700000000000001</v>
      </c>
      <c r="E37135">
        <v>-0.626</v>
      </c>
    </row>
    <row r="37136" spans="1:5" x14ac:dyDescent="0.2">
      <c r="A37136" t="s">
        <v>37139</v>
      </c>
      <c r="B37136">
        <v>0.126</v>
      </c>
      <c r="C37136">
        <v>0.874</v>
      </c>
      <c r="D37136">
        <v>0</v>
      </c>
      <c r="E37136">
        <v>-0.31819999999999998</v>
      </c>
    </row>
    <row r="37137" spans="1:5" x14ac:dyDescent="0.2">
      <c r="A37137" t="s">
        <v>37140</v>
      </c>
      <c r="B37137">
        <v>0</v>
      </c>
      <c r="C37137">
        <v>0.79900000000000004</v>
      </c>
      <c r="D37137">
        <v>0.20100000000000001</v>
      </c>
      <c r="E37137">
        <v>0.58479999999999999</v>
      </c>
    </row>
    <row r="37138" spans="1:5" x14ac:dyDescent="0.2">
      <c r="A37138" t="s">
        <v>37141</v>
      </c>
      <c r="B37138">
        <v>0.17100000000000001</v>
      </c>
      <c r="C37138">
        <v>0.82899999999999996</v>
      </c>
      <c r="D37138">
        <v>0</v>
      </c>
      <c r="E37138">
        <v>-0.47670000000000001</v>
      </c>
    </row>
    <row r="37139" spans="1:5" x14ac:dyDescent="0.2">
      <c r="A37139" t="s">
        <v>37142</v>
      </c>
      <c r="B37139">
        <v>9.5000000000000001E-2</v>
      </c>
      <c r="C37139">
        <v>0.90500000000000003</v>
      </c>
      <c r="D37139">
        <v>0</v>
      </c>
      <c r="E37139">
        <v>-0.2732</v>
      </c>
    </row>
    <row r="37140" spans="1:5" x14ac:dyDescent="0.2">
      <c r="A37140" t="s">
        <v>37143</v>
      </c>
      <c r="B37140">
        <v>0.193</v>
      </c>
      <c r="C37140">
        <v>0.70899999999999996</v>
      </c>
      <c r="D37140">
        <v>9.7000000000000003E-2</v>
      </c>
      <c r="E37140">
        <v>-0.34560000000000002</v>
      </c>
    </row>
    <row r="37141" spans="1:5" x14ac:dyDescent="0.2">
      <c r="A37141" t="s">
        <v>37144</v>
      </c>
      <c r="B37141">
        <v>0.216</v>
      </c>
      <c r="C37141">
        <v>0.55400000000000005</v>
      </c>
      <c r="D37141">
        <v>0.23</v>
      </c>
      <c r="E37141">
        <v>4.3099999999999999E-2</v>
      </c>
    </row>
    <row r="37142" spans="1:5" x14ac:dyDescent="0.2">
      <c r="A37142" t="s">
        <v>37145</v>
      </c>
      <c r="B37142">
        <v>0.113</v>
      </c>
      <c r="C37142">
        <v>0.88700000000000001</v>
      </c>
      <c r="D37142">
        <v>0</v>
      </c>
      <c r="E37142">
        <v>-0.31819999999999998</v>
      </c>
    </row>
    <row r="37143" spans="1:5" x14ac:dyDescent="0.2">
      <c r="A37143" t="s">
        <v>37146</v>
      </c>
      <c r="B37143">
        <v>0</v>
      </c>
      <c r="C37143">
        <v>0.70099999999999996</v>
      </c>
      <c r="D37143">
        <v>0.29899999999999999</v>
      </c>
      <c r="E37143">
        <v>0.82679999999999998</v>
      </c>
    </row>
    <row r="37144" spans="1:5" x14ac:dyDescent="0.2">
      <c r="A37144" t="s">
        <v>37147</v>
      </c>
      <c r="B37144">
        <v>0</v>
      </c>
      <c r="C37144">
        <v>0.77800000000000002</v>
      </c>
      <c r="D37144">
        <v>0.222</v>
      </c>
      <c r="E37144">
        <v>0.61240000000000006</v>
      </c>
    </row>
    <row r="37145" spans="1:5" x14ac:dyDescent="0.2">
      <c r="A37145" t="s">
        <v>37148</v>
      </c>
      <c r="B37145">
        <v>0</v>
      </c>
      <c r="C37145">
        <v>0.78500000000000003</v>
      </c>
      <c r="D37145">
        <v>0.215</v>
      </c>
      <c r="E37145">
        <v>0.62490000000000001</v>
      </c>
    </row>
    <row r="37146" spans="1:5" x14ac:dyDescent="0.2">
      <c r="A37146" t="s">
        <v>37149</v>
      </c>
      <c r="B37146">
        <v>0</v>
      </c>
      <c r="C37146">
        <v>0.84699999999999998</v>
      </c>
      <c r="D37146">
        <v>0.153</v>
      </c>
      <c r="E37146">
        <v>0.44040000000000001</v>
      </c>
    </row>
    <row r="37147" spans="1:5" x14ac:dyDescent="0.2">
      <c r="A37147" t="s">
        <v>37150</v>
      </c>
      <c r="B37147">
        <v>0</v>
      </c>
      <c r="C37147">
        <v>0.72899999999999998</v>
      </c>
      <c r="D37147">
        <v>0.27100000000000002</v>
      </c>
      <c r="E37147">
        <v>0.83130000000000004</v>
      </c>
    </row>
    <row r="37148" spans="1:5" x14ac:dyDescent="0.2">
      <c r="A37148" t="s">
        <v>37151</v>
      </c>
      <c r="B37148">
        <v>0</v>
      </c>
      <c r="C37148">
        <v>0.72699999999999998</v>
      </c>
      <c r="D37148">
        <v>0.27300000000000002</v>
      </c>
      <c r="E37148">
        <v>0.78449999999999998</v>
      </c>
    </row>
    <row r="37149" spans="1:5" x14ac:dyDescent="0.2">
      <c r="A37149" t="s">
        <v>37152</v>
      </c>
      <c r="B37149">
        <v>0.37</v>
      </c>
      <c r="C37149">
        <v>0.5</v>
      </c>
      <c r="D37149">
        <v>0.13</v>
      </c>
      <c r="E37149">
        <v>-0.58589999999999998</v>
      </c>
    </row>
    <row r="37150" spans="1:5" x14ac:dyDescent="0.2">
      <c r="A37150" t="s">
        <v>37153</v>
      </c>
      <c r="B37150">
        <v>0.17100000000000001</v>
      </c>
      <c r="C37150">
        <v>0.82899999999999996</v>
      </c>
      <c r="D37150">
        <v>0</v>
      </c>
      <c r="E37150">
        <v>-0.51060000000000005</v>
      </c>
    </row>
    <row r="37151" spans="1:5" x14ac:dyDescent="0.2">
      <c r="A37151" t="s">
        <v>37154</v>
      </c>
      <c r="B37151">
        <v>0</v>
      </c>
      <c r="C37151">
        <v>0.85899999999999999</v>
      </c>
      <c r="D37151">
        <v>0.14099999999999999</v>
      </c>
      <c r="E37151">
        <v>0.24110000000000001</v>
      </c>
    </row>
    <row r="37152" spans="1:5" x14ac:dyDescent="0.2">
      <c r="A37152" t="s">
        <v>37155</v>
      </c>
      <c r="B37152">
        <v>0</v>
      </c>
      <c r="C37152">
        <v>0.89400000000000002</v>
      </c>
      <c r="D37152">
        <v>0.106</v>
      </c>
      <c r="E37152">
        <v>0.36120000000000002</v>
      </c>
    </row>
    <row r="37153" spans="1:5" x14ac:dyDescent="0.2">
      <c r="A37153" t="s">
        <v>37156</v>
      </c>
      <c r="B37153">
        <v>0</v>
      </c>
      <c r="C37153">
        <v>0.84499999999999997</v>
      </c>
      <c r="D37153">
        <v>0.155</v>
      </c>
      <c r="E37153">
        <v>0.51060000000000005</v>
      </c>
    </row>
    <row r="37154" spans="1:5" x14ac:dyDescent="0.2">
      <c r="A37154" t="s">
        <v>37157</v>
      </c>
      <c r="B37154">
        <v>0</v>
      </c>
      <c r="C37154">
        <v>0.73499999999999999</v>
      </c>
      <c r="D37154">
        <v>0.26500000000000001</v>
      </c>
      <c r="E37154">
        <v>0.80740000000000001</v>
      </c>
    </row>
    <row r="37155" spans="1:5" x14ac:dyDescent="0.2">
      <c r="A37155" t="s">
        <v>37158</v>
      </c>
      <c r="B37155">
        <v>0</v>
      </c>
      <c r="C37155">
        <v>0.46100000000000002</v>
      </c>
      <c r="D37155">
        <v>0.53900000000000003</v>
      </c>
      <c r="E37155">
        <v>0.93089999999999995</v>
      </c>
    </row>
    <row r="37156" spans="1:5" x14ac:dyDescent="0.2">
      <c r="A37156" t="s">
        <v>37159</v>
      </c>
      <c r="B37156">
        <v>0</v>
      </c>
      <c r="C37156">
        <v>0.79400000000000004</v>
      </c>
      <c r="D37156">
        <v>0.20599999999999999</v>
      </c>
      <c r="E37156">
        <v>0.59940000000000004</v>
      </c>
    </row>
    <row r="37157" spans="1:5" x14ac:dyDescent="0.2">
      <c r="A37157" t="s">
        <v>37160</v>
      </c>
      <c r="B37157">
        <v>0.108</v>
      </c>
      <c r="C37157">
        <v>0.82</v>
      </c>
      <c r="D37157">
        <v>7.2999999999999995E-2</v>
      </c>
      <c r="E37157">
        <v>-0.19520000000000001</v>
      </c>
    </row>
    <row r="37158" spans="1:5" x14ac:dyDescent="0.2">
      <c r="A37158" t="s">
        <v>37161</v>
      </c>
      <c r="B37158">
        <v>0</v>
      </c>
      <c r="C37158">
        <v>0.68200000000000005</v>
      </c>
      <c r="D37158">
        <v>0.318</v>
      </c>
      <c r="E37158">
        <v>0.63600000000000001</v>
      </c>
    </row>
    <row r="37159" spans="1:5" x14ac:dyDescent="0.2">
      <c r="A37159" t="s">
        <v>37162</v>
      </c>
      <c r="B37159">
        <v>0</v>
      </c>
      <c r="C37159">
        <v>0.61299999999999999</v>
      </c>
      <c r="D37159">
        <v>0.38700000000000001</v>
      </c>
      <c r="E37159">
        <v>0.80159999999999998</v>
      </c>
    </row>
    <row r="37160" spans="1:5" x14ac:dyDescent="0.2">
      <c r="A37160" t="s">
        <v>37163</v>
      </c>
      <c r="B37160">
        <v>0.20599999999999999</v>
      </c>
      <c r="C37160">
        <v>0.79400000000000004</v>
      </c>
      <c r="D37160">
        <v>0</v>
      </c>
      <c r="E37160">
        <v>-0.38179999999999997</v>
      </c>
    </row>
    <row r="37161" spans="1:5" x14ac:dyDescent="0.2">
      <c r="A37161" t="s">
        <v>37164</v>
      </c>
      <c r="B37161">
        <v>0.18</v>
      </c>
      <c r="C37161">
        <v>0.82</v>
      </c>
      <c r="D37161">
        <v>0</v>
      </c>
      <c r="E37161">
        <v>-0.29599999999999999</v>
      </c>
    </row>
    <row r="37162" spans="1:5" x14ac:dyDescent="0.2">
      <c r="A37162" t="s">
        <v>37165</v>
      </c>
      <c r="B37162">
        <v>0</v>
      </c>
      <c r="C37162">
        <v>0.80800000000000005</v>
      </c>
      <c r="D37162">
        <v>0.192</v>
      </c>
      <c r="E37162">
        <v>0.58589999999999998</v>
      </c>
    </row>
    <row r="37163" spans="1:5" x14ac:dyDescent="0.2">
      <c r="A37163" t="s">
        <v>37166</v>
      </c>
      <c r="B37163">
        <v>0</v>
      </c>
      <c r="C37163">
        <v>0.51900000000000002</v>
      </c>
      <c r="D37163">
        <v>0.48099999999999998</v>
      </c>
      <c r="E37163">
        <v>0.75739999999999996</v>
      </c>
    </row>
    <row r="37164" spans="1:5" x14ac:dyDescent="0.2">
      <c r="A37164" t="s">
        <v>37167</v>
      </c>
      <c r="B37164">
        <v>0.153</v>
      </c>
      <c r="C37164">
        <v>0.84699999999999998</v>
      </c>
      <c r="D37164">
        <v>0</v>
      </c>
      <c r="E37164">
        <v>-0.44040000000000001</v>
      </c>
    </row>
    <row r="37165" spans="1:5" x14ac:dyDescent="0.2">
      <c r="A37165" t="s">
        <v>37168</v>
      </c>
      <c r="B37165">
        <v>0</v>
      </c>
      <c r="C37165">
        <v>0.51300000000000001</v>
      </c>
      <c r="D37165">
        <v>0.48699999999999999</v>
      </c>
      <c r="E37165">
        <v>0.58589999999999998</v>
      </c>
    </row>
    <row r="37166" spans="1:5" x14ac:dyDescent="0.2">
      <c r="A37166" t="s">
        <v>37169</v>
      </c>
      <c r="B37166">
        <v>0.246</v>
      </c>
      <c r="C37166">
        <v>0.754</v>
      </c>
      <c r="D37166">
        <v>0</v>
      </c>
      <c r="E37166">
        <v>-0.59940000000000004</v>
      </c>
    </row>
    <row r="37167" spans="1:5" x14ac:dyDescent="0.2">
      <c r="A37167" t="s">
        <v>37170</v>
      </c>
      <c r="B37167">
        <v>9.1999999999999998E-2</v>
      </c>
      <c r="C37167">
        <v>0.71799999999999997</v>
      </c>
      <c r="D37167">
        <v>0.19</v>
      </c>
      <c r="E37167">
        <v>0.44040000000000001</v>
      </c>
    </row>
    <row r="37168" spans="1:5" x14ac:dyDescent="0.2">
      <c r="A37168" t="s">
        <v>37171</v>
      </c>
      <c r="B37168">
        <v>0.188</v>
      </c>
      <c r="C37168">
        <v>0.81200000000000006</v>
      </c>
      <c r="D37168">
        <v>0</v>
      </c>
      <c r="E37168">
        <v>-0.45879999999999999</v>
      </c>
    </row>
    <row r="37169" spans="1:5" x14ac:dyDescent="0.2">
      <c r="A37169" t="s">
        <v>37172</v>
      </c>
      <c r="B37169">
        <v>0.128</v>
      </c>
      <c r="C37169">
        <v>0.872</v>
      </c>
      <c r="D37169">
        <v>0</v>
      </c>
      <c r="E37169">
        <v>-0.2263</v>
      </c>
    </row>
    <row r="37170" spans="1:5" x14ac:dyDescent="0.2">
      <c r="A37170" t="s">
        <v>37173</v>
      </c>
      <c r="B37170">
        <v>0</v>
      </c>
      <c r="C37170">
        <v>0.76400000000000001</v>
      </c>
      <c r="D37170">
        <v>0.23599999999999999</v>
      </c>
      <c r="E37170">
        <v>0.75790000000000002</v>
      </c>
    </row>
    <row r="37171" spans="1:5" x14ac:dyDescent="0.2">
      <c r="A37171" t="s">
        <v>37174</v>
      </c>
      <c r="B37171">
        <v>0.191</v>
      </c>
      <c r="C37171">
        <v>0.80900000000000005</v>
      </c>
      <c r="D37171">
        <v>0</v>
      </c>
      <c r="E37171">
        <v>-0.51060000000000005</v>
      </c>
    </row>
    <row r="37172" spans="1:5" x14ac:dyDescent="0.2">
      <c r="A37172" t="s">
        <v>37175</v>
      </c>
      <c r="B37172">
        <v>0</v>
      </c>
      <c r="C37172">
        <v>0.77100000000000002</v>
      </c>
      <c r="D37172">
        <v>0.22900000000000001</v>
      </c>
      <c r="E37172">
        <v>0.61970000000000003</v>
      </c>
    </row>
    <row r="37173" spans="1:5" x14ac:dyDescent="0.2">
      <c r="A37173" t="s">
        <v>37176</v>
      </c>
      <c r="B37173">
        <v>0.113</v>
      </c>
      <c r="C37173">
        <v>0.88700000000000001</v>
      </c>
      <c r="D37173">
        <v>0</v>
      </c>
      <c r="E37173">
        <v>-0.31819999999999998</v>
      </c>
    </row>
    <row r="37174" spans="1:5" x14ac:dyDescent="0.2">
      <c r="A37174" t="s">
        <v>37177</v>
      </c>
      <c r="B37174">
        <v>0</v>
      </c>
      <c r="C37174">
        <v>0.629</v>
      </c>
      <c r="D37174">
        <v>0.371</v>
      </c>
      <c r="E37174">
        <v>0.79549999999999998</v>
      </c>
    </row>
    <row r="37175" spans="1:5" x14ac:dyDescent="0.2">
      <c r="A37175" t="s">
        <v>37178</v>
      </c>
      <c r="B37175">
        <v>0.28499999999999998</v>
      </c>
      <c r="C37175">
        <v>0.56999999999999995</v>
      </c>
      <c r="D37175">
        <v>0.14499999999999999</v>
      </c>
      <c r="E37175">
        <v>-0.40029999999999999</v>
      </c>
    </row>
    <row r="37176" spans="1:5" x14ac:dyDescent="0.2">
      <c r="A37176" t="s">
        <v>37179</v>
      </c>
      <c r="B37176">
        <v>0.27200000000000002</v>
      </c>
      <c r="C37176">
        <v>0.61899999999999999</v>
      </c>
      <c r="D37176">
        <v>0.11</v>
      </c>
      <c r="E37176">
        <v>-0.57289999999999996</v>
      </c>
    </row>
    <row r="37177" spans="1:5" x14ac:dyDescent="0.2">
      <c r="A37177" t="s">
        <v>37180</v>
      </c>
      <c r="B37177">
        <v>0</v>
      </c>
      <c r="C37177">
        <v>0.54100000000000004</v>
      </c>
      <c r="D37177">
        <v>0.45900000000000002</v>
      </c>
      <c r="E37177">
        <v>0.77829999999999999</v>
      </c>
    </row>
    <row r="37178" spans="1:5" x14ac:dyDescent="0.2">
      <c r="A37178" t="s">
        <v>37181</v>
      </c>
      <c r="B37178">
        <v>0.17799999999999999</v>
      </c>
      <c r="C37178">
        <v>0.82199999999999995</v>
      </c>
      <c r="D37178">
        <v>0</v>
      </c>
      <c r="E37178">
        <v>-0.38179999999999997</v>
      </c>
    </row>
    <row r="37179" spans="1:5" x14ac:dyDescent="0.2">
      <c r="A37179" t="s">
        <v>37182</v>
      </c>
      <c r="B37179">
        <v>9.7000000000000003E-2</v>
      </c>
      <c r="C37179">
        <v>0.70299999999999996</v>
      </c>
      <c r="D37179">
        <v>0.2</v>
      </c>
      <c r="E37179">
        <v>0.44040000000000001</v>
      </c>
    </row>
    <row r="37180" spans="1:5" x14ac:dyDescent="0.2">
      <c r="A37180" t="s">
        <v>37183</v>
      </c>
      <c r="B37180">
        <v>0</v>
      </c>
      <c r="C37180">
        <v>0.46200000000000002</v>
      </c>
      <c r="D37180">
        <v>0.53800000000000003</v>
      </c>
      <c r="E37180">
        <v>0.79059999999999997</v>
      </c>
    </row>
    <row r="37181" spans="1:5" x14ac:dyDescent="0.2">
      <c r="A37181" t="s">
        <v>37184</v>
      </c>
      <c r="B37181">
        <v>0.19700000000000001</v>
      </c>
      <c r="C37181">
        <v>0.64500000000000002</v>
      </c>
      <c r="D37181">
        <v>0.158</v>
      </c>
      <c r="E37181">
        <v>-0.27139999999999997</v>
      </c>
    </row>
    <row r="37182" spans="1:5" x14ac:dyDescent="0.2">
      <c r="A37182" t="s">
        <v>37185</v>
      </c>
      <c r="B37182">
        <v>0.22700000000000001</v>
      </c>
      <c r="C37182">
        <v>0.77300000000000002</v>
      </c>
      <c r="D37182">
        <v>0</v>
      </c>
      <c r="E37182">
        <v>-0.65969999999999995</v>
      </c>
    </row>
    <row r="37183" spans="1:5" x14ac:dyDescent="0.2">
      <c r="A37183" t="s">
        <v>37186</v>
      </c>
      <c r="B37183">
        <v>0</v>
      </c>
      <c r="C37183">
        <v>0.75900000000000001</v>
      </c>
      <c r="D37183">
        <v>0.24099999999999999</v>
      </c>
      <c r="E37183">
        <v>0.58589999999999998</v>
      </c>
    </row>
    <row r="37184" spans="1:5" x14ac:dyDescent="0.2">
      <c r="A37184" t="s">
        <v>37187</v>
      </c>
      <c r="B37184">
        <v>0.14799999999999999</v>
      </c>
      <c r="C37184">
        <v>0.85199999999999998</v>
      </c>
      <c r="D37184">
        <v>0</v>
      </c>
      <c r="E37184">
        <v>-0.51060000000000005</v>
      </c>
    </row>
    <row r="37185" spans="1:5" x14ac:dyDescent="0.2">
      <c r="A37185" t="s">
        <v>37188</v>
      </c>
      <c r="B37185">
        <v>0</v>
      </c>
      <c r="C37185">
        <v>0.72299999999999998</v>
      </c>
      <c r="D37185">
        <v>0.27700000000000002</v>
      </c>
      <c r="E37185">
        <v>0.78449999999999998</v>
      </c>
    </row>
    <row r="37186" spans="1:5" x14ac:dyDescent="0.2">
      <c r="A37186" t="s">
        <v>37189</v>
      </c>
      <c r="B37186">
        <v>0</v>
      </c>
      <c r="C37186">
        <v>0.76300000000000001</v>
      </c>
      <c r="D37186">
        <v>0.23699999999999999</v>
      </c>
      <c r="E37186">
        <v>0.47670000000000001</v>
      </c>
    </row>
    <row r="37187" spans="1:5" x14ac:dyDescent="0.2">
      <c r="A37187" t="s">
        <v>37190</v>
      </c>
      <c r="B37187">
        <v>0</v>
      </c>
      <c r="C37187">
        <v>0.86899999999999999</v>
      </c>
      <c r="D37187">
        <v>0.13100000000000001</v>
      </c>
      <c r="E37187">
        <v>0.24110000000000001</v>
      </c>
    </row>
    <row r="37188" spans="1:5" x14ac:dyDescent="0.2">
      <c r="A37188" t="s">
        <v>37191</v>
      </c>
      <c r="B37188">
        <v>0</v>
      </c>
      <c r="C37188">
        <v>0.63300000000000001</v>
      </c>
      <c r="D37188">
        <v>0.36699999999999999</v>
      </c>
      <c r="E37188">
        <v>0.70030000000000003</v>
      </c>
    </row>
    <row r="37189" spans="1:5" x14ac:dyDescent="0.2">
      <c r="A37189" t="s">
        <v>37192</v>
      </c>
      <c r="B37189">
        <v>0</v>
      </c>
      <c r="C37189">
        <v>0.65500000000000003</v>
      </c>
      <c r="D37189">
        <v>0.34499999999999997</v>
      </c>
      <c r="E37189">
        <v>0.70030000000000003</v>
      </c>
    </row>
    <row r="37190" spans="1:5" x14ac:dyDescent="0.2">
      <c r="A37190" t="s">
        <v>37193</v>
      </c>
      <c r="B37190">
        <v>0</v>
      </c>
      <c r="C37190">
        <v>0.83899999999999997</v>
      </c>
      <c r="D37190">
        <v>0.161</v>
      </c>
      <c r="E37190">
        <v>0.36120000000000002</v>
      </c>
    </row>
    <row r="37191" spans="1:5" x14ac:dyDescent="0.2">
      <c r="A37191" t="s">
        <v>37194</v>
      </c>
      <c r="B37191">
        <v>0.23400000000000001</v>
      </c>
      <c r="C37191">
        <v>0.76600000000000001</v>
      </c>
      <c r="D37191">
        <v>0</v>
      </c>
      <c r="E37191">
        <v>-0.59940000000000004</v>
      </c>
    </row>
    <row r="37192" spans="1:5" x14ac:dyDescent="0.2">
      <c r="A37192" t="s">
        <v>37195</v>
      </c>
      <c r="B37192">
        <v>0</v>
      </c>
      <c r="C37192">
        <v>0.80700000000000005</v>
      </c>
      <c r="D37192">
        <v>0.193</v>
      </c>
      <c r="E37192">
        <v>0.47670000000000001</v>
      </c>
    </row>
    <row r="37193" spans="1:5" x14ac:dyDescent="0.2">
      <c r="A37193" t="s">
        <v>37196</v>
      </c>
      <c r="B37193">
        <v>0.111</v>
      </c>
      <c r="C37193">
        <v>0.88900000000000001</v>
      </c>
      <c r="D37193">
        <v>0</v>
      </c>
      <c r="E37193">
        <v>-0.128</v>
      </c>
    </row>
    <row r="37194" spans="1:5" x14ac:dyDescent="0.2">
      <c r="A37194" t="s">
        <v>37197</v>
      </c>
      <c r="B37194">
        <v>0</v>
      </c>
      <c r="C37194">
        <v>0.82499999999999996</v>
      </c>
      <c r="D37194">
        <v>0.17499999999999999</v>
      </c>
      <c r="E37194">
        <v>0.49259999999999998</v>
      </c>
    </row>
    <row r="37195" spans="1:5" x14ac:dyDescent="0.2">
      <c r="A37195" t="s">
        <v>37198</v>
      </c>
      <c r="B37195">
        <v>0</v>
      </c>
      <c r="C37195">
        <v>0.76900000000000002</v>
      </c>
      <c r="D37195">
        <v>0.23100000000000001</v>
      </c>
      <c r="E37195">
        <v>0.59940000000000004</v>
      </c>
    </row>
    <row r="37196" spans="1:5" x14ac:dyDescent="0.2">
      <c r="A37196" t="s">
        <v>37199</v>
      </c>
      <c r="B37196">
        <v>0.30099999999999999</v>
      </c>
      <c r="C37196">
        <v>0.69899999999999995</v>
      </c>
      <c r="D37196">
        <v>0</v>
      </c>
      <c r="E37196">
        <v>-0.68010000000000004</v>
      </c>
    </row>
    <row r="37197" spans="1:5" x14ac:dyDescent="0.2">
      <c r="A37197" t="s">
        <v>37200</v>
      </c>
      <c r="B37197">
        <v>0.111</v>
      </c>
      <c r="C37197">
        <v>0.88900000000000001</v>
      </c>
      <c r="D37197">
        <v>0</v>
      </c>
      <c r="E37197">
        <v>-0.36120000000000002</v>
      </c>
    </row>
    <row r="37198" spans="1:5" x14ac:dyDescent="0.2">
      <c r="A37198" t="s">
        <v>37201</v>
      </c>
      <c r="B37198">
        <v>0.27100000000000002</v>
      </c>
      <c r="C37198">
        <v>0.72899999999999998</v>
      </c>
      <c r="D37198">
        <v>0</v>
      </c>
      <c r="E37198">
        <v>-0.77769999999999995</v>
      </c>
    </row>
    <row r="37199" spans="1:5" x14ac:dyDescent="0.2">
      <c r="A37199" t="s">
        <v>37202</v>
      </c>
      <c r="B37199">
        <v>0</v>
      </c>
      <c r="C37199">
        <v>0.76900000000000002</v>
      </c>
      <c r="D37199">
        <v>0.23100000000000001</v>
      </c>
      <c r="E37199">
        <v>0.63690000000000002</v>
      </c>
    </row>
    <row r="37200" spans="1:5" x14ac:dyDescent="0.2">
      <c r="A37200" t="s">
        <v>37203</v>
      </c>
      <c r="B37200">
        <v>0.184</v>
      </c>
      <c r="C37200">
        <v>0.81599999999999995</v>
      </c>
      <c r="D37200">
        <v>0</v>
      </c>
      <c r="E37200">
        <v>-0.20230000000000001</v>
      </c>
    </row>
    <row r="37201" spans="1:5" x14ac:dyDescent="0.2">
      <c r="A37201" t="s">
        <v>37204</v>
      </c>
      <c r="B37201">
        <v>0</v>
      </c>
      <c r="C37201">
        <v>0.55600000000000005</v>
      </c>
      <c r="D37201">
        <v>0.44400000000000001</v>
      </c>
      <c r="E37201">
        <v>0.91839999999999999</v>
      </c>
    </row>
    <row r="37202" spans="1:5" x14ac:dyDescent="0.2">
      <c r="A37202" t="s">
        <v>37205</v>
      </c>
      <c r="B37202">
        <v>0.27100000000000002</v>
      </c>
      <c r="C37202">
        <v>0.72899999999999998</v>
      </c>
      <c r="D37202">
        <v>0</v>
      </c>
      <c r="E37202">
        <v>-0.38179999999999997</v>
      </c>
    </row>
    <row r="37203" spans="1:5" x14ac:dyDescent="0.2">
      <c r="A37203" t="s">
        <v>37206</v>
      </c>
      <c r="B37203">
        <v>0</v>
      </c>
      <c r="C37203">
        <v>0.70699999999999996</v>
      </c>
      <c r="D37203">
        <v>0.29299999999999998</v>
      </c>
      <c r="E37203">
        <v>0.70030000000000003</v>
      </c>
    </row>
    <row r="37204" spans="1:5" x14ac:dyDescent="0.2">
      <c r="A37204" t="s">
        <v>37207</v>
      </c>
      <c r="B37204">
        <v>0</v>
      </c>
      <c r="C37204">
        <v>0.63200000000000001</v>
      </c>
      <c r="D37204">
        <v>0.36799999999999999</v>
      </c>
      <c r="E37204">
        <v>0.5423</v>
      </c>
    </row>
    <row r="37205" spans="1:5" x14ac:dyDescent="0.2">
      <c r="A37205" t="s">
        <v>37208</v>
      </c>
      <c r="B37205">
        <v>0</v>
      </c>
      <c r="C37205">
        <v>0.56299999999999994</v>
      </c>
      <c r="D37205">
        <v>0.437</v>
      </c>
      <c r="E37205">
        <v>0.73509999999999998</v>
      </c>
    </row>
    <row r="37206" spans="1:5" x14ac:dyDescent="0.2">
      <c r="A37206" t="s">
        <v>37209</v>
      </c>
      <c r="B37206">
        <v>0</v>
      </c>
      <c r="C37206">
        <v>0.56299999999999994</v>
      </c>
      <c r="D37206">
        <v>0.437</v>
      </c>
      <c r="E37206">
        <v>0.73509999999999998</v>
      </c>
    </row>
    <row r="37207" spans="1:5" x14ac:dyDescent="0.2">
      <c r="A37207" t="s">
        <v>37210</v>
      </c>
      <c r="B37207">
        <v>0</v>
      </c>
      <c r="C37207">
        <v>0.79500000000000004</v>
      </c>
      <c r="D37207">
        <v>0.20499999999999999</v>
      </c>
      <c r="E37207">
        <v>0.47670000000000001</v>
      </c>
    </row>
    <row r="37208" spans="1:5" x14ac:dyDescent="0.2">
      <c r="A37208" t="s">
        <v>37211</v>
      </c>
      <c r="B37208">
        <v>0.13400000000000001</v>
      </c>
      <c r="C37208">
        <v>0.75900000000000001</v>
      </c>
      <c r="D37208">
        <v>0.107</v>
      </c>
      <c r="E37208">
        <v>-0.38179999999999997</v>
      </c>
    </row>
    <row r="37209" spans="1:5" x14ac:dyDescent="0.2">
      <c r="A37209" t="s">
        <v>37212</v>
      </c>
      <c r="B37209">
        <v>0</v>
      </c>
      <c r="C37209">
        <v>0.57799999999999996</v>
      </c>
      <c r="D37209">
        <v>0.42199999999999999</v>
      </c>
      <c r="E37209">
        <v>0.80740000000000001</v>
      </c>
    </row>
    <row r="37210" spans="1:5" x14ac:dyDescent="0.2">
      <c r="A37210" t="s">
        <v>37213</v>
      </c>
      <c r="B37210">
        <v>0</v>
      </c>
      <c r="C37210">
        <v>0.64400000000000002</v>
      </c>
      <c r="D37210">
        <v>0.35599999999999998</v>
      </c>
      <c r="E37210">
        <v>0.80159999999999998</v>
      </c>
    </row>
    <row r="37211" spans="1:5" x14ac:dyDescent="0.2">
      <c r="A37211" t="s">
        <v>37214</v>
      </c>
      <c r="B37211">
        <v>0.11</v>
      </c>
      <c r="C37211">
        <v>0.61699999999999999</v>
      </c>
      <c r="D37211">
        <v>0.27300000000000002</v>
      </c>
      <c r="E37211">
        <v>0.57189999999999996</v>
      </c>
    </row>
    <row r="37212" spans="1:5" x14ac:dyDescent="0.2">
      <c r="A37212" t="s">
        <v>37215</v>
      </c>
      <c r="B37212">
        <v>9.7000000000000003E-2</v>
      </c>
      <c r="C37212">
        <v>0.71799999999999997</v>
      </c>
      <c r="D37212">
        <v>0.185</v>
      </c>
      <c r="E37212">
        <v>0.40189999999999998</v>
      </c>
    </row>
    <row r="37213" spans="1:5" x14ac:dyDescent="0.2">
      <c r="A37213" t="s">
        <v>37216</v>
      </c>
      <c r="B37213">
        <v>0</v>
      </c>
      <c r="C37213">
        <v>0.78</v>
      </c>
      <c r="D37213">
        <v>0.22</v>
      </c>
      <c r="E37213">
        <v>0.47670000000000001</v>
      </c>
    </row>
    <row r="37214" spans="1:5" x14ac:dyDescent="0.2">
      <c r="A37214" t="s">
        <v>37217</v>
      </c>
      <c r="B37214">
        <v>9.8000000000000004E-2</v>
      </c>
      <c r="C37214">
        <v>0.75900000000000001</v>
      </c>
      <c r="D37214">
        <v>0.14299999999999999</v>
      </c>
      <c r="E37214">
        <v>0.24809999999999999</v>
      </c>
    </row>
    <row r="37215" spans="1:5" x14ac:dyDescent="0.2">
      <c r="A37215" t="s">
        <v>37218</v>
      </c>
      <c r="B37215">
        <v>0.216</v>
      </c>
      <c r="C37215">
        <v>0.78400000000000003</v>
      </c>
      <c r="D37215">
        <v>0</v>
      </c>
      <c r="E37215">
        <v>-0.51060000000000005</v>
      </c>
    </row>
    <row r="37216" spans="1:5" x14ac:dyDescent="0.2">
      <c r="A37216" t="s">
        <v>37219</v>
      </c>
      <c r="B37216">
        <v>0</v>
      </c>
      <c r="C37216">
        <v>0.69699999999999995</v>
      </c>
      <c r="D37216">
        <v>0.30299999999999999</v>
      </c>
      <c r="E37216">
        <v>0.81259999999999999</v>
      </c>
    </row>
    <row r="37217" spans="1:5" x14ac:dyDescent="0.2">
      <c r="A37217" t="s">
        <v>37220</v>
      </c>
      <c r="B37217">
        <v>0</v>
      </c>
      <c r="C37217">
        <v>0.66400000000000003</v>
      </c>
      <c r="D37217">
        <v>0.33600000000000002</v>
      </c>
      <c r="E37217">
        <v>0.82250000000000001</v>
      </c>
    </row>
    <row r="37218" spans="1:5" x14ac:dyDescent="0.2">
      <c r="A37218" t="s">
        <v>37221</v>
      </c>
      <c r="B37218">
        <v>0</v>
      </c>
      <c r="C37218">
        <v>0.64200000000000002</v>
      </c>
      <c r="D37218">
        <v>0.35799999999999998</v>
      </c>
      <c r="E37218">
        <v>0.59940000000000004</v>
      </c>
    </row>
    <row r="37219" spans="1:5" x14ac:dyDescent="0.2">
      <c r="A37219" t="s">
        <v>37222</v>
      </c>
      <c r="B37219">
        <v>0</v>
      </c>
      <c r="C37219">
        <v>0.79100000000000004</v>
      </c>
      <c r="D37219">
        <v>0.20899999999999999</v>
      </c>
      <c r="E37219">
        <v>0.57189999999999996</v>
      </c>
    </row>
    <row r="37220" spans="1:5" x14ac:dyDescent="0.2">
      <c r="A37220" t="s">
        <v>37223</v>
      </c>
      <c r="B37220">
        <v>0</v>
      </c>
      <c r="C37220">
        <v>0.497</v>
      </c>
      <c r="D37220">
        <v>0.503</v>
      </c>
      <c r="E37220">
        <v>0.84389999999999998</v>
      </c>
    </row>
    <row r="37221" spans="1:5" x14ac:dyDescent="0.2">
      <c r="A37221" t="s">
        <v>37224</v>
      </c>
      <c r="B37221">
        <v>0</v>
      </c>
      <c r="C37221">
        <v>0.48899999999999999</v>
      </c>
      <c r="D37221">
        <v>0.51100000000000001</v>
      </c>
      <c r="E37221">
        <v>0.90969999999999995</v>
      </c>
    </row>
    <row r="37222" spans="1:5" x14ac:dyDescent="0.2">
      <c r="A37222" t="s">
        <v>37225</v>
      </c>
      <c r="B37222">
        <v>0</v>
      </c>
      <c r="C37222">
        <v>0.84399999999999997</v>
      </c>
      <c r="D37222">
        <v>0.156</v>
      </c>
      <c r="E37222">
        <v>0.5423</v>
      </c>
    </row>
    <row r="37223" spans="1:5" x14ac:dyDescent="0.2">
      <c r="A37223" t="s">
        <v>37226</v>
      </c>
      <c r="B37223">
        <v>0</v>
      </c>
      <c r="C37223">
        <v>0.755</v>
      </c>
      <c r="D37223">
        <v>0.245</v>
      </c>
      <c r="E37223">
        <v>0.59940000000000004</v>
      </c>
    </row>
    <row r="37224" spans="1:5" x14ac:dyDescent="0.2">
      <c r="A37224" t="s">
        <v>37227</v>
      </c>
      <c r="B37224">
        <v>0.113</v>
      </c>
      <c r="C37224">
        <v>0.88700000000000001</v>
      </c>
      <c r="D37224">
        <v>0</v>
      </c>
      <c r="E37224">
        <v>-0.31819999999999998</v>
      </c>
    </row>
    <row r="37225" spans="1:5" x14ac:dyDescent="0.2">
      <c r="A37225" t="s">
        <v>37228</v>
      </c>
      <c r="B37225">
        <v>0</v>
      </c>
      <c r="C37225">
        <v>0.56799999999999995</v>
      </c>
      <c r="D37225">
        <v>0.432</v>
      </c>
      <c r="E37225">
        <v>0.88600000000000001</v>
      </c>
    </row>
    <row r="37226" spans="1:5" x14ac:dyDescent="0.2">
      <c r="A37226" t="s">
        <v>37229</v>
      </c>
      <c r="B37226">
        <v>0</v>
      </c>
      <c r="C37226">
        <v>0.69799999999999995</v>
      </c>
      <c r="D37226">
        <v>0.30199999999999999</v>
      </c>
      <c r="E37226">
        <v>0.59940000000000004</v>
      </c>
    </row>
    <row r="37227" spans="1:5" x14ac:dyDescent="0.2">
      <c r="A37227" t="s">
        <v>37230</v>
      </c>
      <c r="B37227">
        <v>0</v>
      </c>
      <c r="C37227">
        <v>0.82199999999999995</v>
      </c>
      <c r="D37227">
        <v>0.17799999999999999</v>
      </c>
      <c r="E37227">
        <v>0.57950000000000002</v>
      </c>
    </row>
    <row r="37228" spans="1:5" x14ac:dyDescent="0.2">
      <c r="A37228" t="s">
        <v>37231</v>
      </c>
      <c r="B37228">
        <v>0.113</v>
      </c>
      <c r="C37228">
        <v>0.88700000000000001</v>
      </c>
      <c r="D37228">
        <v>0</v>
      </c>
      <c r="E37228">
        <v>-0.31819999999999998</v>
      </c>
    </row>
    <row r="37229" spans="1:5" x14ac:dyDescent="0.2">
      <c r="A37229" t="s">
        <v>37232</v>
      </c>
      <c r="B37229">
        <v>0.29399999999999998</v>
      </c>
      <c r="C37229">
        <v>0.56899999999999995</v>
      </c>
      <c r="D37229">
        <v>0.13700000000000001</v>
      </c>
      <c r="E37229">
        <v>-0.51060000000000005</v>
      </c>
    </row>
    <row r="37230" spans="1:5" x14ac:dyDescent="0.2">
      <c r="A37230" t="s">
        <v>37233</v>
      </c>
      <c r="B37230">
        <v>0</v>
      </c>
      <c r="C37230">
        <v>0.64200000000000002</v>
      </c>
      <c r="D37230">
        <v>0.35799999999999998</v>
      </c>
      <c r="E37230">
        <v>0.59940000000000004</v>
      </c>
    </row>
    <row r="37231" spans="1:5" x14ac:dyDescent="0.2">
      <c r="A37231" t="s">
        <v>37234</v>
      </c>
      <c r="B37231">
        <v>0</v>
      </c>
      <c r="C37231">
        <v>0.67200000000000004</v>
      </c>
      <c r="D37231">
        <v>0.32800000000000001</v>
      </c>
      <c r="E37231">
        <v>0.59940000000000004</v>
      </c>
    </row>
    <row r="37232" spans="1:5" x14ac:dyDescent="0.2">
      <c r="A37232" t="s">
        <v>37235</v>
      </c>
      <c r="B37232">
        <v>0.307</v>
      </c>
      <c r="C37232">
        <v>0.69299999999999995</v>
      </c>
      <c r="D37232">
        <v>0</v>
      </c>
      <c r="E37232">
        <v>-0.73509999999999998</v>
      </c>
    </row>
    <row r="37233" spans="1:5" x14ac:dyDescent="0.2">
      <c r="A37233" t="s">
        <v>37236</v>
      </c>
      <c r="B37233">
        <v>0</v>
      </c>
      <c r="C37233">
        <v>0.85399999999999998</v>
      </c>
      <c r="D37233">
        <v>0.14599999999999999</v>
      </c>
      <c r="E37233">
        <v>0.1027</v>
      </c>
    </row>
    <row r="37234" spans="1:5" x14ac:dyDescent="0.2">
      <c r="A37234" t="s">
        <v>37237</v>
      </c>
      <c r="B37234">
        <v>0</v>
      </c>
      <c r="C37234">
        <v>0.755</v>
      </c>
      <c r="D37234">
        <v>0.245</v>
      </c>
      <c r="E37234">
        <v>0.59940000000000004</v>
      </c>
    </row>
    <row r="37235" spans="1:5" x14ac:dyDescent="0.2">
      <c r="A37235" t="s">
        <v>37238</v>
      </c>
      <c r="B37235">
        <v>0.36699999999999999</v>
      </c>
      <c r="C37235">
        <v>0.63300000000000001</v>
      </c>
      <c r="D37235">
        <v>0</v>
      </c>
      <c r="E37235">
        <v>-0.70030000000000003</v>
      </c>
    </row>
    <row r="37236" spans="1:5" x14ac:dyDescent="0.2">
      <c r="A37236" t="s">
        <v>37239</v>
      </c>
      <c r="B37236">
        <v>0</v>
      </c>
      <c r="C37236">
        <v>0.73</v>
      </c>
      <c r="D37236">
        <v>0.27</v>
      </c>
      <c r="E37236">
        <v>0.57189999999999996</v>
      </c>
    </row>
    <row r="37237" spans="1:5" x14ac:dyDescent="0.2">
      <c r="A37237" t="s">
        <v>37240</v>
      </c>
      <c r="B37237">
        <v>0.191</v>
      </c>
      <c r="C37237">
        <v>0.80900000000000005</v>
      </c>
      <c r="D37237">
        <v>0</v>
      </c>
      <c r="E37237">
        <v>-0.38179999999999997</v>
      </c>
    </row>
    <row r="37238" spans="1:5" x14ac:dyDescent="0.2">
      <c r="A37238" t="s">
        <v>37241</v>
      </c>
      <c r="B37238">
        <v>0.36699999999999999</v>
      </c>
      <c r="C37238">
        <v>0.63300000000000001</v>
      </c>
      <c r="D37238">
        <v>0</v>
      </c>
      <c r="E37238">
        <v>-0.70030000000000003</v>
      </c>
    </row>
    <row r="37239" spans="1:5" x14ac:dyDescent="0.2">
      <c r="A37239" t="s">
        <v>37242</v>
      </c>
      <c r="B37239">
        <v>0</v>
      </c>
      <c r="C37239">
        <v>0.82199999999999995</v>
      </c>
      <c r="D37239">
        <v>0.17799999999999999</v>
      </c>
      <c r="E37239">
        <v>0.38179999999999997</v>
      </c>
    </row>
    <row r="37240" spans="1:5" x14ac:dyDescent="0.2">
      <c r="A37240" t="s">
        <v>37243</v>
      </c>
      <c r="B37240">
        <v>9.0999999999999998E-2</v>
      </c>
      <c r="C37240">
        <v>0.64400000000000002</v>
      </c>
      <c r="D37240">
        <v>0.26500000000000001</v>
      </c>
      <c r="E37240">
        <v>0.68079999999999996</v>
      </c>
    </row>
    <row r="37241" spans="1:5" x14ac:dyDescent="0.2">
      <c r="A37241" t="s">
        <v>37244</v>
      </c>
      <c r="B37241">
        <v>0</v>
      </c>
      <c r="C37241">
        <v>0.79400000000000004</v>
      </c>
      <c r="D37241">
        <v>0.20599999999999999</v>
      </c>
      <c r="E37241">
        <v>0.59940000000000004</v>
      </c>
    </row>
    <row r="37242" spans="1:5" x14ac:dyDescent="0.2">
      <c r="A37242" t="s">
        <v>37245</v>
      </c>
      <c r="B37242">
        <v>0</v>
      </c>
      <c r="C37242">
        <v>0.78100000000000003</v>
      </c>
      <c r="D37242">
        <v>0.219</v>
      </c>
      <c r="E37242">
        <v>0.68079999999999996</v>
      </c>
    </row>
    <row r="37243" spans="1:5" x14ac:dyDescent="0.2">
      <c r="A37243" t="s">
        <v>37246</v>
      </c>
      <c r="B37243">
        <v>0</v>
      </c>
      <c r="C37243">
        <v>0.45800000000000002</v>
      </c>
      <c r="D37243">
        <v>0.54200000000000004</v>
      </c>
      <c r="E37243">
        <v>0.91839999999999999</v>
      </c>
    </row>
    <row r="37244" spans="1:5" x14ac:dyDescent="0.2">
      <c r="A37244" t="s">
        <v>37247</v>
      </c>
      <c r="B37244">
        <v>0</v>
      </c>
      <c r="C37244">
        <v>0.63200000000000001</v>
      </c>
      <c r="D37244">
        <v>0.36799999999999999</v>
      </c>
      <c r="E37244">
        <v>0.5423</v>
      </c>
    </row>
    <row r="37245" spans="1:5" x14ac:dyDescent="0.2">
      <c r="A37245" t="s">
        <v>37248</v>
      </c>
      <c r="B37245">
        <v>0.193</v>
      </c>
      <c r="C37245">
        <v>0.80700000000000005</v>
      </c>
      <c r="D37245">
        <v>0</v>
      </c>
      <c r="E37245">
        <v>-0.47670000000000001</v>
      </c>
    </row>
    <row r="37246" spans="1:5" x14ac:dyDescent="0.2">
      <c r="A37246" t="s">
        <v>37249</v>
      </c>
      <c r="B37246">
        <v>0</v>
      </c>
      <c r="C37246">
        <v>0.58799999999999997</v>
      </c>
      <c r="D37246">
        <v>0.41199999999999998</v>
      </c>
      <c r="E37246">
        <v>0.5423</v>
      </c>
    </row>
    <row r="37247" spans="1:5" x14ac:dyDescent="0.2">
      <c r="A37247" t="s">
        <v>37250</v>
      </c>
      <c r="B37247">
        <v>0</v>
      </c>
      <c r="C37247">
        <v>0.56200000000000006</v>
      </c>
      <c r="D37247">
        <v>0.438</v>
      </c>
      <c r="E37247">
        <v>0.86109999999999998</v>
      </c>
    </row>
    <row r="37248" spans="1:5" x14ac:dyDescent="0.2">
      <c r="A37248" t="s">
        <v>37251</v>
      </c>
      <c r="B37248">
        <v>0</v>
      </c>
      <c r="C37248">
        <v>0.79300000000000004</v>
      </c>
      <c r="D37248">
        <v>0.20699999999999999</v>
      </c>
      <c r="E37248">
        <v>0.52669999999999995</v>
      </c>
    </row>
    <row r="37249" spans="1:5" x14ac:dyDescent="0.2">
      <c r="A37249" t="s">
        <v>37252</v>
      </c>
      <c r="B37249">
        <v>0</v>
      </c>
      <c r="C37249">
        <v>0.58799999999999997</v>
      </c>
      <c r="D37249">
        <v>0.41199999999999998</v>
      </c>
      <c r="E37249">
        <v>0.42149999999999999</v>
      </c>
    </row>
    <row r="37250" spans="1:5" x14ac:dyDescent="0.2">
      <c r="A37250" t="s">
        <v>37253</v>
      </c>
      <c r="B37250">
        <v>0.13300000000000001</v>
      </c>
      <c r="C37250">
        <v>0.86699999999999999</v>
      </c>
      <c r="D37250">
        <v>0</v>
      </c>
      <c r="E37250">
        <v>-0.38179999999999997</v>
      </c>
    </row>
    <row r="37251" spans="1:5" x14ac:dyDescent="0.2">
      <c r="A37251" t="s">
        <v>37254</v>
      </c>
      <c r="B37251">
        <v>0</v>
      </c>
      <c r="C37251">
        <v>0.745</v>
      </c>
      <c r="D37251">
        <v>0.255</v>
      </c>
      <c r="E37251">
        <v>0.47670000000000001</v>
      </c>
    </row>
    <row r="37252" spans="1:5" x14ac:dyDescent="0.2">
      <c r="A37252" t="s">
        <v>37255</v>
      </c>
      <c r="B37252">
        <v>9.2999999999999999E-2</v>
      </c>
      <c r="C37252">
        <v>0.90700000000000003</v>
      </c>
      <c r="D37252">
        <v>0</v>
      </c>
      <c r="E37252">
        <v>-0.28460000000000002</v>
      </c>
    </row>
    <row r="37253" spans="1:5" x14ac:dyDescent="0.2">
      <c r="A37253" t="s">
        <v>37256</v>
      </c>
      <c r="B37253">
        <v>0</v>
      </c>
      <c r="C37253">
        <v>0.77400000000000002</v>
      </c>
      <c r="D37253">
        <v>0.22600000000000001</v>
      </c>
      <c r="E37253">
        <v>0.68840000000000001</v>
      </c>
    </row>
    <row r="37254" spans="1:5" x14ac:dyDescent="0.2">
      <c r="A37254" t="s">
        <v>37257</v>
      </c>
      <c r="B37254">
        <v>0</v>
      </c>
      <c r="C37254">
        <v>0.67300000000000004</v>
      </c>
      <c r="D37254">
        <v>0.32700000000000001</v>
      </c>
      <c r="E37254">
        <v>0.8306</v>
      </c>
    </row>
    <row r="37255" spans="1:5" x14ac:dyDescent="0.2">
      <c r="A37255" t="s">
        <v>37258</v>
      </c>
      <c r="B37255">
        <v>0.191</v>
      </c>
      <c r="C37255">
        <v>0.80900000000000005</v>
      </c>
      <c r="D37255">
        <v>0</v>
      </c>
      <c r="E37255">
        <v>-0.38179999999999997</v>
      </c>
    </row>
    <row r="37256" spans="1:5" x14ac:dyDescent="0.2">
      <c r="A37256" t="s">
        <v>37259</v>
      </c>
      <c r="B37256">
        <v>0.153</v>
      </c>
      <c r="C37256">
        <v>0.84699999999999998</v>
      </c>
      <c r="D37256">
        <v>0</v>
      </c>
      <c r="E37256">
        <v>-0.44040000000000001</v>
      </c>
    </row>
    <row r="37257" spans="1:5" x14ac:dyDescent="0.2">
      <c r="A37257" t="s">
        <v>37260</v>
      </c>
      <c r="B37257">
        <v>0</v>
      </c>
      <c r="C37257">
        <v>0.90500000000000003</v>
      </c>
      <c r="D37257">
        <v>9.5000000000000001E-2</v>
      </c>
      <c r="E37257">
        <v>0.2263</v>
      </c>
    </row>
    <row r="37258" spans="1:5" x14ac:dyDescent="0.2">
      <c r="A37258" t="s">
        <v>37261</v>
      </c>
      <c r="B37258">
        <v>0</v>
      </c>
      <c r="C37258">
        <v>0.77400000000000002</v>
      </c>
      <c r="D37258">
        <v>0.22600000000000001</v>
      </c>
      <c r="E37258">
        <v>0.5423</v>
      </c>
    </row>
    <row r="37259" spans="1:5" x14ac:dyDescent="0.2">
      <c r="A37259" t="s">
        <v>37262</v>
      </c>
      <c r="B37259">
        <v>0</v>
      </c>
      <c r="C37259">
        <v>0.61899999999999999</v>
      </c>
      <c r="D37259">
        <v>0.38100000000000001</v>
      </c>
      <c r="E37259">
        <v>0.57189999999999996</v>
      </c>
    </row>
    <row r="37260" spans="1:5" x14ac:dyDescent="0.2">
      <c r="A37260" t="s">
        <v>37263</v>
      </c>
      <c r="B37260">
        <v>0.16200000000000001</v>
      </c>
      <c r="C37260">
        <v>0.83799999999999997</v>
      </c>
      <c r="D37260">
        <v>0</v>
      </c>
      <c r="E37260">
        <v>-0.44040000000000001</v>
      </c>
    </row>
    <row r="37261" spans="1:5" x14ac:dyDescent="0.2">
      <c r="A37261" t="s">
        <v>37264</v>
      </c>
      <c r="B37261">
        <v>0</v>
      </c>
      <c r="C37261">
        <v>0.67200000000000004</v>
      </c>
      <c r="D37261">
        <v>0.32800000000000001</v>
      </c>
      <c r="E37261">
        <v>0.59940000000000004</v>
      </c>
    </row>
    <row r="37262" spans="1:5" x14ac:dyDescent="0.2">
      <c r="A37262" t="s">
        <v>37265</v>
      </c>
      <c r="B37262">
        <v>0</v>
      </c>
      <c r="C37262">
        <v>0.85399999999999998</v>
      </c>
      <c r="D37262">
        <v>0.14599999999999999</v>
      </c>
      <c r="E37262">
        <v>0.44040000000000001</v>
      </c>
    </row>
    <row r="37263" spans="1:5" x14ac:dyDescent="0.2">
      <c r="A37263" t="s">
        <v>37266</v>
      </c>
      <c r="B37263">
        <v>8.5999999999999993E-2</v>
      </c>
      <c r="C37263">
        <v>0.91400000000000003</v>
      </c>
      <c r="D37263">
        <v>0</v>
      </c>
      <c r="E37263">
        <v>-0.1779</v>
      </c>
    </row>
    <row r="37264" spans="1:5" x14ac:dyDescent="0.2">
      <c r="A37264" t="s">
        <v>37267</v>
      </c>
      <c r="B37264">
        <v>0</v>
      </c>
      <c r="C37264">
        <v>0.72099999999999997</v>
      </c>
      <c r="D37264">
        <v>0.27900000000000003</v>
      </c>
      <c r="E37264">
        <v>0.47670000000000001</v>
      </c>
    </row>
    <row r="37265" spans="1:5" x14ac:dyDescent="0.2">
      <c r="A37265" t="s">
        <v>37268</v>
      </c>
      <c r="B37265">
        <v>0.16200000000000001</v>
      </c>
      <c r="C37265">
        <v>0.83799999999999997</v>
      </c>
      <c r="D37265">
        <v>0</v>
      </c>
      <c r="E37265">
        <v>-0.44040000000000001</v>
      </c>
    </row>
    <row r="37266" spans="1:5" x14ac:dyDescent="0.2">
      <c r="A37266" t="s">
        <v>37269</v>
      </c>
      <c r="B37266">
        <v>0</v>
      </c>
      <c r="C37266">
        <v>0.89400000000000002</v>
      </c>
      <c r="D37266">
        <v>0.106</v>
      </c>
      <c r="E37266">
        <v>0.36120000000000002</v>
      </c>
    </row>
    <row r="37267" spans="1:5" x14ac:dyDescent="0.2">
      <c r="A37267" t="s">
        <v>37270</v>
      </c>
      <c r="B37267">
        <v>0.26600000000000001</v>
      </c>
      <c r="C37267">
        <v>0.73399999999999999</v>
      </c>
      <c r="D37267">
        <v>0</v>
      </c>
      <c r="E37267">
        <v>-0.44040000000000001</v>
      </c>
    </row>
    <row r="37268" spans="1:5" x14ac:dyDescent="0.2">
      <c r="A37268" t="s">
        <v>37271</v>
      </c>
      <c r="B37268">
        <v>0</v>
      </c>
      <c r="C37268">
        <v>0.77900000000000003</v>
      </c>
      <c r="D37268">
        <v>0.221</v>
      </c>
      <c r="E37268">
        <v>0.52669999999999995</v>
      </c>
    </row>
    <row r="37269" spans="1:5" x14ac:dyDescent="0.2">
      <c r="A37269" t="s">
        <v>37272</v>
      </c>
      <c r="B37269">
        <v>9.6000000000000002E-2</v>
      </c>
      <c r="C37269">
        <v>0.90400000000000003</v>
      </c>
      <c r="D37269">
        <v>0</v>
      </c>
      <c r="E37269">
        <v>-0.15129999999999999</v>
      </c>
    </row>
    <row r="37270" spans="1:5" x14ac:dyDescent="0.2">
      <c r="A37270" t="s">
        <v>37273</v>
      </c>
      <c r="B37270">
        <v>0</v>
      </c>
      <c r="C37270">
        <v>0.77800000000000002</v>
      </c>
      <c r="D37270">
        <v>0.222</v>
      </c>
      <c r="E37270">
        <v>0.57189999999999996</v>
      </c>
    </row>
    <row r="37271" spans="1:5" x14ac:dyDescent="0.2">
      <c r="A37271" t="s">
        <v>37274</v>
      </c>
      <c r="B37271">
        <v>0</v>
      </c>
      <c r="C37271">
        <v>0.878</v>
      </c>
      <c r="D37271">
        <v>0.122</v>
      </c>
      <c r="E37271">
        <v>0.49390000000000001</v>
      </c>
    </row>
    <row r="37272" spans="1:5" x14ac:dyDescent="0.2">
      <c r="A37272" t="s">
        <v>37275</v>
      </c>
      <c r="B37272">
        <v>0</v>
      </c>
      <c r="C37272">
        <v>0.81299999999999994</v>
      </c>
      <c r="D37272">
        <v>0.187</v>
      </c>
      <c r="E37272">
        <v>0.59940000000000004</v>
      </c>
    </row>
    <row r="37273" spans="1:5" x14ac:dyDescent="0.2">
      <c r="A37273" t="s">
        <v>37276</v>
      </c>
      <c r="B37273">
        <v>0</v>
      </c>
      <c r="C37273">
        <v>0.83299999999999996</v>
      </c>
      <c r="D37273">
        <v>0.16700000000000001</v>
      </c>
      <c r="E37273">
        <v>0.58589999999999998</v>
      </c>
    </row>
    <row r="37274" spans="1:5" x14ac:dyDescent="0.2">
      <c r="A37274" t="s">
        <v>37277</v>
      </c>
      <c r="B37274">
        <v>0.153</v>
      </c>
      <c r="C37274">
        <v>0.84699999999999998</v>
      </c>
      <c r="D37274">
        <v>0</v>
      </c>
      <c r="E37274">
        <v>-0.44040000000000001</v>
      </c>
    </row>
    <row r="37275" spans="1:5" x14ac:dyDescent="0.2">
      <c r="A37275" t="s">
        <v>37278</v>
      </c>
      <c r="B37275">
        <v>0.17199999999999999</v>
      </c>
      <c r="C37275">
        <v>0.82799999999999996</v>
      </c>
      <c r="D37275">
        <v>0</v>
      </c>
      <c r="E37275">
        <v>-0.44040000000000001</v>
      </c>
    </row>
    <row r="37276" spans="1:5" x14ac:dyDescent="0.2">
      <c r="A37276" t="s">
        <v>37279</v>
      </c>
      <c r="B37276">
        <v>0</v>
      </c>
      <c r="C37276">
        <v>0.89400000000000002</v>
      </c>
      <c r="D37276">
        <v>0.106</v>
      </c>
      <c r="E37276">
        <v>0.2235</v>
      </c>
    </row>
    <row r="37277" spans="1:5" x14ac:dyDescent="0.2">
      <c r="A37277" t="s">
        <v>37280</v>
      </c>
      <c r="B37277">
        <v>0</v>
      </c>
      <c r="C37277">
        <v>0.78</v>
      </c>
      <c r="D37277">
        <v>0.22</v>
      </c>
      <c r="E37277">
        <v>0.47670000000000001</v>
      </c>
    </row>
    <row r="37278" spans="1:5" x14ac:dyDescent="0.2">
      <c r="A37278" t="s">
        <v>37281</v>
      </c>
      <c r="B37278">
        <v>0</v>
      </c>
      <c r="C37278">
        <v>0.61099999999999999</v>
      </c>
      <c r="D37278">
        <v>0.38900000000000001</v>
      </c>
      <c r="E37278">
        <v>0.88019999999999998</v>
      </c>
    </row>
    <row r="37279" spans="1:5" x14ac:dyDescent="0.2">
      <c r="A37279" t="s">
        <v>37282</v>
      </c>
      <c r="B37279">
        <v>7.8E-2</v>
      </c>
      <c r="C37279">
        <v>0.78200000000000003</v>
      </c>
      <c r="D37279">
        <v>0.14000000000000001</v>
      </c>
      <c r="E37279">
        <v>0.2732</v>
      </c>
    </row>
    <row r="37280" spans="1:5" x14ac:dyDescent="0.2">
      <c r="A37280" t="s">
        <v>37283</v>
      </c>
      <c r="B37280">
        <v>0.18</v>
      </c>
      <c r="C37280">
        <v>0.63100000000000001</v>
      </c>
      <c r="D37280">
        <v>0.189</v>
      </c>
      <c r="E37280">
        <v>5.16E-2</v>
      </c>
    </row>
    <row r="37281" spans="1:5" x14ac:dyDescent="0.2">
      <c r="A37281" t="s">
        <v>37284</v>
      </c>
      <c r="B37281">
        <v>0</v>
      </c>
      <c r="C37281">
        <v>0.88600000000000001</v>
      </c>
      <c r="D37281">
        <v>0.114</v>
      </c>
      <c r="E37281">
        <v>0.26169999999999999</v>
      </c>
    </row>
    <row r="37282" spans="1:5" x14ac:dyDescent="0.2">
      <c r="A37282" t="s">
        <v>37285</v>
      </c>
      <c r="B37282">
        <v>0</v>
      </c>
      <c r="C37282">
        <v>0.83799999999999997</v>
      </c>
      <c r="D37282">
        <v>0.16200000000000001</v>
      </c>
      <c r="E37282">
        <v>0.47670000000000001</v>
      </c>
    </row>
    <row r="37283" spans="1:5" x14ac:dyDescent="0.2">
      <c r="A37283" t="s">
        <v>37286</v>
      </c>
      <c r="B37283">
        <v>0</v>
      </c>
      <c r="C37283">
        <v>0.86399999999999999</v>
      </c>
      <c r="D37283">
        <v>0.13600000000000001</v>
      </c>
      <c r="E37283">
        <v>0.45739999999999997</v>
      </c>
    </row>
    <row r="37284" spans="1:5" x14ac:dyDescent="0.2">
      <c r="A37284" t="s">
        <v>37287</v>
      </c>
      <c r="B37284">
        <v>0.154</v>
      </c>
      <c r="C37284">
        <v>0.84599999999999997</v>
      </c>
      <c r="D37284">
        <v>0</v>
      </c>
      <c r="E37284">
        <v>-0.47670000000000001</v>
      </c>
    </row>
    <row r="37285" spans="1:5" x14ac:dyDescent="0.2">
      <c r="A37285" t="s">
        <v>37288</v>
      </c>
      <c r="B37285">
        <v>0</v>
      </c>
      <c r="C37285">
        <v>0.625</v>
      </c>
      <c r="D37285">
        <v>0.375</v>
      </c>
      <c r="E37285">
        <v>0.86250000000000004</v>
      </c>
    </row>
    <row r="37286" spans="1:5" x14ac:dyDescent="0.2">
      <c r="A37286" t="s">
        <v>37289</v>
      </c>
      <c r="B37286">
        <v>0</v>
      </c>
      <c r="C37286">
        <v>0.88600000000000001</v>
      </c>
      <c r="D37286">
        <v>0.114</v>
      </c>
      <c r="E37286">
        <v>0.26169999999999999</v>
      </c>
    </row>
    <row r="37287" spans="1:5" x14ac:dyDescent="0.2">
      <c r="A37287" t="s">
        <v>37290</v>
      </c>
      <c r="B37287">
        <v>0</v>
      </c>
      <c r="C37287">
        <v>0.88600000000000001</v>
      </c>
      <c r="D37287">
        <v>0.114</v>
      </c>
      <c r="E37287">
        <v>0.26169999999999999</v>
      </c>
    </row>
    <row r="37288" spans="1:5" x14ac:dyDescent="0.2">
      <c r="A37288" t="s">
        <v>37291</v>
      </c>
      <c r="B37288">
        <v>0</v>
      </c>
      <c r="C37288">
        <v>0.88600000000000001</v>
      </c>
      <c r="D37288">
        <v>0.114</v>
      </c>
      <c r="E37288">
        <v>0.26169999999999999</v>
      </c>
    </row>
    <row r="37289" spans="1:5" x14ac:dyDescent="0.2">
      <c r="A37289" t="s">
        <v>37292</v>
      </c>
      <c r="B37289">
        <v>0</v>
      </c>
      <c r="C37289">
        <v>0.81499999999999995</v>
      </c>
      <c r="D37289">
        <v>0.185</v>
      </c>
      <c r="E37289">
        <v>0.52669999999999995</v>
      </c>
    </row>
    <row r="37290" spans="1:5" x14ac:dyDescent="0.2">
      <c r="A37290" t="s">
        <v>37293</v>
      </c>
      <c r="B37290">
        <v>9.2999999999999999E-2</v>
      </c>
      <c r="C37290">
        <v>0.249</v>
      </c>
      <c r="D37290">
        <v>0.65800000000000003</v>
      </c>
      <c r="E37290">
        <v>0.95079999999999998</v>
      </c>
    </row>
    <row r="37291" spans="1:5" x14ac:dyDescent="0.2">
      <c r="A37291" t="s">
        <v>37294</v>
      </c>
      <c r="B37291">
        <v>0</v>
      </c>
      <c r="C37291">
        <v>0.54900000000000004</v>
      </c>
      <c r="D37291">
        <v>0.45100000000000001</v>
      </c>
      <c r="E37291">
        <v>0.89339999999999997</v>
      </c>
    </row>
    <row r="37292" spans="1:5" x14ac:dyDescent="0.2">
      <c r="A37292" t="s">
        <v>37295</v>
      </c>
      <c r="B37292">
        <v>0.245</v>
      </c>
      <c r="C37292">
        <v>0.755</v>
      </c>
      <c r="D37292">
        <v>0</v>
      </c>
      <c r="E37292">
        <v>-0.38179999999999997</v>
      </c>
    </row>
    <row r="37293" spans="1:5" x14ac:dyDescent="0.2">
      <c r="A37293" t="s">
        <v>37296</v>
      </c>
      <c r="B37293">
        <v>0</v>
      </c>
      <c r="C37293">
        <v>0.64600000000000002</v>
      </c>
      <c r="D37293">
        <v>0.35399999999999998</v>
      </c>
      <c r="E37293">
        <v>0.90810000000000002</v>
      </c>
    </row>
    <row r="37294" spans="1:5" x14ac:dyDescent="0.2">
      <c r="A37294" t="s">
        <v>37297</v>
      </c>
      <c r="B37294">
        <v>0.245</v>
      </c>
      <c r="C37294">
        <v>0.755</v>
      </c>
      <c r="D37294">
        <v>0</v>
      </c>
      <c r="E37294">
        <v>-0.38179999999999997</v>
      </c>
    </row>
    <row r="37295" spans="1:5" x14ac:dyDescent="0.2">
      <c r="A37295" t="s">
        <v>37298</v>
      </c>
      <c r="B37295">
        <v>0.109</v>
      </c>
      <c r="C37295">
        <v>0.67900000000000005</v>
      </c>
      <c r="D37295">
        <v>0.21099999999999999</v>
      </c>
      <c r="E37295">
        <v>0.40189999999999998</v>
      </c>
    </row>
    <row r="37296" spans="1:5" x14ac:dyDescent="0.2">
      <c r="A37296" t="s">
        <v>37299</v>
      </c>
      <c r="B37296">
        <v>0</v>
      </c>
      <c r="C37296">
        <v>0.82099999999999995</v>
      </c>
      <c r="D37296">
        <v>0.17899999999999999</v>
      </c>
      <c r="E37296">
        <v>0.57189999999999996</v>
      </c>
    </row>
    <row r="37297" spans="1:5" x14ac:dyDescent="0.2">
      <c r="A37297" t="s">
        <v>37300</v>
      </c>
      <c r="B37297">
        <v>0.224</v>
      </c>
      <c r="C37297">
        <v>0.77600000000000002</v>
      </c>
      <c r="D37297">
        <v>0</v>
      </c>
      <c r="E37297">
        <v>-0.38179999999999997</v>
      </c>
    </row>
    <row r="37298" spans="1:5" x14ac:dyDescent="0.2">
      <c r="A37298" t="s">
        <v>37301</v>
      </c>
      <c r="B37298">
        <v>0.23400000000000001</v>
      </c>
      <c r="C37298">
        <v>0.53900000000000003</v>
      </c>
      <c r="D37298">
        <v>0.22800000000000001</v>
      </c>
      <c r="E37298">
        <v>-5.16E-2</v>
      </c>
    </row>
    <row r="37299" spans="1:5" x14ac:dyDescent="0.2">
      <c r="A37299" t="s">
        <v>37302</v>
      </c>
      <c r="B37299">
        <v>0.159</v>
      </c>
      <c r="C37299">
        <v>0.625</v>
      </c>
      <c r="D37299">
        <v>0.216</v>
      </c>
      <c r="E37299">
        <v>0.45879999999999999</v>
      </c>
    </row>
    <row r="37300" spans="1:5" x14ac:dyDescent="0.2">
      <c r="A37300" t="s">
        <v>37303</v>
      </c>
      <c r="B37300">
        <v>0.224</v>
      </c>
      <c r="C37300">
        <v>0.77600000000000002</v>
      </c>
      <c r="D37300">
        <v>0</v>
      </c>
      <c r="E37300">
        <v>-0.38179999999999997</v>
      </c>
    </row>
    <row r="37301" spans="1:5" x14ac:dyDescent="0.2">
      <c r="A37301" t="s">
        <v>37304</v>
      </c>
      <c r="B37301">
        <v>0.35099999999999998</v>
      </c>
      <c r="C37301">
        <v>0.64900000000000002</v>
      </c>
      <c r="D37301">
        <v>0</v>
      </c>
      <c r="E37301">
        <v>-0.52669999999999995</v>
      </c>
    </row>
    <row r="37302" spans="1:5" x14ac:dyDescent="0.2">
      <c r="A37302" t="s">
        <v>37305</v>
      </c>
      <c r="B37302">
        <v>0</v>
      </c>
      <c r="C37302">
        <v>0.82</v>
      </c>
      <c r="D37302">
        <v>0.18</v>
      </c>
      <c r="E37302">
        <v>0.51060000000000005</v>
      </c>
    </row>
    <row r="37303" spans="1:5" x14ac:dyDescent="0.2">
      <c r="A37303" t="s">
        <v>37306</v>
      </c>
      <c r="B37303">
        <v>0</v>
      </c>
      <c r="C37303">
        <v>0.75900000000000001</v>
      </c>
      <c r="D37303">
        <v>0.24099999999999999</v>
      </c>
      <c r="E37303">
        <v>0.58589999999999998</v>
      </c>
    </row>
    <row r="37304" spans="1:5" x14ac:dyDescent="0.2">
      <c r="A37304" t="s">
        <v>37307</v>
      </c>
      <c r="B37304">
        <v>0</v>
      </c>
      <c r="C37304">
        <v>0.69199999999999995</v>
      </c>
      <c r="D37304">
        <v>0.308</v>
      </c>
      <c r="E37304">
        <v>0.64090000000000003</v>
      </c>
    </row>
    <row r="37305" spans="1:5" x14ac:dyDescent="0.2">
      <c r="A37305" t="s">
        <v>37308</v>
      </c>
      <c r="B37305">
        <v>0.11</v>
      </c>
      <c r="C37305">
        <v>0.622</v>
      </c>
      <c r="D37305">
        <v>0.26800000000000002</v>
      </c>
      <c r="E37305">
        <v>0.51060000000000005</v>
      </c>
    </row>
    <row r="37306" spans="1:5" x14ac:dyDescent="0.2">
      <c r="A37306" t="s">
        <v>37309</v>
      </c>
      <c r="B37306">
        <v>0</v>
      </c>
      <c r="C37306">
        <v>0.68200000000000005</v>
      </c>
      <c r="D37306">
        <v>0.318</v>
      </c>
      <c r="E37306">
        <v>0.68079999999999996</v>
      </c>
    </row>
    <row r="37307" spans="1:5" x14ac:dyDescent="0.2">
      <c r="A37307" t="s">
        <v>37310</v>
      </c>
      <c r="B37307">
        <v>0.127</v>
      </c>
      <c r="C37307">
        <v>0.70299999999999996</v>
      </c>
      <c r="D37307">
        <v>0.17</v>
      </c>
      <c r="E37307">
        <v>0.1857</v>
      </c>
    </row>
    <row r="37308" spans="1:5" x14ac:dyDescent="0.2">
      <c r="A37308" t="s">
        <v>37311</v>
      </c>
      <c r="B37308">
        <v>0</v>
      </c>
      <c r="C37308">
        <v>0.85899999999999999</v>
      </c>
      <c r="D37308">
        <v>0.14099999999999999</v>
      </c>
      <c r="E37308">
        <v>0.42149999999999999</v>
      </c>
    </row>
    <row r="37309" spans="1:5" x14ac:dyDescent="0.2">
      <c r="A37309" t="s">
        <v>37312</v>
      </c>
      <c r="B37309">
        <v>0</v>
      </c>
      <c r="C37309">
        <v>0.79700000000000004</v>
      </c>
      <c r="D37309">
        <v>0.20300000000000001</v>
      </c>
      <c r="E37309">
        <v>0.67830000000000001</v>
      </c>
    </row>
    <row r="37310" spans="1:5" x14ac:dyDescent="0.2">
      <c r="A37310" t="s">
        <v>37313</v>
      </c>
      <c r="B37310">
        <v>0</v>
      </c>
      <c r="C37310">
        <v>0.80500000000000005</v>
      </c>
      <c r="D37310">
        <v>0.19500000000000001</v>
      </c>
      <c r="E37310">
        <v>0.52669999999999995</v>
      </c>
    </row>
    <row r="37311" spans="1:5" x14ac:dyDescent="0.2">
      <c r="A37311" t="s">
        <v>37314</v>
      </c>
      <c r="B37311">
        <v>0</v>
      </c>
      <c r="C37311">
        <v>0.83699999999999997</v>
      </c>
      <c r="D37311">
        <v>0.16300000000000001</v>
      </c>
      <c r="E37311">
        <v>0.57189999999999996</v>
      </c>
    </row>
    <row r="37312" spans="1:5" x14ac:dyDescent="0.2">
      <c r="A37312" t="s">
        <v>37315</v>
      </c>
      <c r="B37312">
        <v>0.33300000000000002</v>
      </c>
      <c r="C37312">
        <v>0.66700000000000004</v>
      </c>
      <c r="D37312">
        <v>0</v>
      </c>
      <c r="E37312">
        <v>-0.79059999999999997</v>
      </c>
    </row>
    <row r="37313" spans="1:5" x14ac:dyDescent="0.2">
      <c r="A37313" t="s">
        <v>37316</v>
      </c>
      <c r="B37313">
        <v>0.32200000000000001</v>
      </c>
      <c r="C37313">
        <v>0.67800000000000005</v>
      </c>
      <c r="D37313">
        <v>0</v>
      </c>
      <c r="E37313">
        <v>-0.79590000000000005</v>
      </c>
    </row>
    <row r="37314" spans="1:5" x14ac:dyDescent="0.2">
      <c r="A37314" t="s">
        <v>37317</v>
      </c>
      <c r="B37314">
        <v>0</v>
      </c>
      <c r="C37314">
        <v>0.85099999999999998</v>
      </c>
      <c r="D37314">
        <v>0.14899999999999999</v>
      </c>
      <c r="E37314">
        <v>0.2732</v>
      </c>
    </row>
    <row r="37315" spans="1:5" x14ac:dyDescent="0.2">
      <c r="A37315" t="s">
        <v>37318</v>
      </c>
      <c r="B37315">
        <v>0.13400000000000001</v>
      </c>
      <c r="C37315">
        <v>0.67</v>
      </c>
      <c r="D37315">
        <v>0.19600000000000001</v>
      </c>
      <c r="E37315">
        <v>0.29599999999999999</v>
      </c>
    </row>
    <row r="37316" spans="1:5" x14ac:dyDescent="0.2">
      <c r="A37316" t="s">
        <v>37319</v>
      </c>
      <c r="B37316">
        <v>0</v>
      </c>
      <c r="C37316">
        <v>0.58799999999999997</v>
      </c>
      <c r="D37316">
        <v>0.41199999999999998</v>
      </c>
      <c r="E37316">
        <v>0.68079999999999996</v>
      </c>
    </row>
    <row r="37317" spans="1:5" x14ac:dyDescent="0.2">
      <c r="A37317" t="s">
        <v>37320</v>
      </c>
      <c r="B37317">
        <v>0</v>
      </c>
      <c r="C37317">
        <v>0.67600000000000005</v>
      </c>
      <c r="D37317">
        <v>0.32400000000000001</v>
      </c>
      <c r="E37317">
        <v>0.80200000000000005</v>
      </c>
    </row>
    <row r="37318" spans="1:5" x14ac:dyDescent="0.2">
      <c r="A37318" t="s">
        <v>37321</v>
      </c>
      <c r="B37318">
        <v>0</v>
      </c>
      <c r="C37318">
        <v>0.79300000000000004</v>
      </c>
      <c r="D37318">
        <v>0.20699999999999999</v>
      </c>
      <c r="E37318">
        <v>0.52549999999999997</v>
      </c>
    </row>
    <row r="37319" spans="1:5" x14ac:dyDescent="0.2">
      <c r="A37319" t="s">
        <v>37322</v>
      </c>
      <c r="B37319">
        <v>0</v>
      </c>
      <c r="C37319">
        <v>0.40400000000000003</v>
      </c>
      <c r="D37319">
        <v>0.59599999999999997</v>
      </c>
      <c r="E37319">
        <v>0.81179999999999997</v>
      </c>
    </row>
    <row r="37320" spans="1:5" x14ac:dyDescent="0.2">
      <c r="A37320" t="s">
        <v>37323</v>
      </c>
      <c r="B37320">
        <v>0</v>
      </c>
      <c r="C37320">
        <v>0.83299999999999996</v>
      </c>
      <c r="D37320">
        <v>0.16700000000000001</v>
      </c>
      <c r="E37320">
        <v>0.45879999999999999</v>
      </c>
    </row>
    <row r="37321" spans="1:5" x14ac:dyDescent="0.2">
      <c r="A37321" t="s">
        <v>37324</v>
      </c>
      <c r="B37321">
        <v>0</v>
      </c>
      <c r="C37321">
        <v>0.80800000000000005</v>
      </c>
      <c r="D37321">
        <v>0.192</v>
      </c>
      <c r="E37321">
        <v>0.58589999999999998</v>
      </c>
    </row>
    <row r="37322" spans="1:5" x14ac:dyDescent="0.2">
      <c r="A37322" t="s">
        <v>37325</v>
      </c>
      <c r="B37322">
        <v>0</v>
      </c>
      <c r="C37322">
        <v>0.82799999999999996</v>
      </c>
      <c r="D37322">
        <v>0.17199999999999999</v>
      </c>
      <c r="E37322">
        <v>0.44040000000000001</v>
      </c>
    </row>
    <row r="37323" spans="1:5" x14ac:dyDescent="0.2">
      <c r="A37323" t="s">
        <v>37326</v>
      </c>
      <c r="B37323">
        <v>0</v>
      </c>
      <c r="C37323">
        <v>0.82799999999999996</v>
      </c>
      <c r="D37323">
        <v>0.17199999999999999</v>
      </c>
      <c r="E37323">
        <v>0.44040000000000001</v>
      </c>
    </row>
    <row r="37324" spans="1:5" x14ac:dyDescent="0.2">
      <c r="A37324" t="s">
        <v>37327</v>
      </c>
      <c r="B37324">
        <v>0</v>
      </c>
      <c r="C37324">
        <v>0.85099999999999998</v>
      </c>
      <c r="D37324">
        <v>0.14899999999999999</v>
      </c>
      <c r="E37324">
        <v>0.42149999999999999</v>
      </c>
    </row>
    <row r="37325" spans="1:5" x14ac:dyDescent="0.2">
      <c r="A37325" t="s">
        <v>37328</v>
      </c>
      <c r="B37325">
        <v>0</v>
      </c>
      <c r="C37325">
        <v>0.78700000000000003</v>
      </c>
      <c r="D37325">
        <v>0.21299999999999999</v>
      </c>
      <c r="E37325">
        <v>0.58589999999999998</v>
      </c>
    </row>
    <row r="37326" spans="1:5" x14ac:dyDescent="0.2">
      <c r="A37326" t="s">
        <v>37329</v>
      </c>
      <c r="B37326">
        <v>0.16700000000000001</v>
      </c>
      <c r="C37326">
        <v>0.83299999999999996</v>
      </c>
      <c r="D37326">
        <v>0</v>
      </c>
      <c r="E37326">
        <v>-0.38179999999999997</v>
      </c>
    </row>
    <row r="37327" spans="1:5" x14ac:dyDescent="0.2">
      <c r="A37327" t="s">
        <v>37330</v>
      </c>
      <c r="B37327">
        <v>0</v>
      </c>
      <c r="C37327">
        <v>0.75900000000000001</v>
      </c>
      <c r="D37327">
        <v>0.24099999999999999</v>
      </c>
      <c r="E37327">
        <v>0.48849999999999999</v>
      </c>
    </row>
    <row r="37328" spans="1:5" x14ac:dyDescent="0.2">
      <c r="A37328" t="s">
        <v>37331</v>
      </c>
      <c r="B37328">
        <v>0</v>
      </c>
      <c r="C37328">
        <v>0.66200000000000003</v>
      </c>
      <c r="D37328">
        <v>0.33800000000000002</v>
      </c>
      <c r="E37328">
        <v>0.62390000000000001</v>
      </c>
    </row>
    <row r="37329" spans="1:5" x14ac:dyDescent="0.2">
      <c r="A37329" t="s">
        <v>37332</v>
      </c>
      <c r="B37329">
        <v>0</v>
      </c>
      <c r="C37329">
        <v>0.80200000000000005</v>
      </c>
      <c r="D37329">
        <v>0.19800000000000001</v>
      </c>
      <c r="E37329">
        <v>0.57189999999999996</v>
      </c>
    </row>
    <row r="37330" spans="1:5" x14ac:dyDescent="0.2">
      <c r="A37330" t="s">
        <v>37333</v>
      </c>
      <c r="B37330">
        <v>0</v>
      </c>
      <c r="C37330">
        <v>0.80800000000000005</v>
      </c>
      <c r="D37330">
        <v>0.192</v>
      </c>
      <c r="E37330">
        <v>0.58589999999999998</v>
      </c>
    </row>
    <row r="37331" spans="1:5" x14ac:dyDescent="0.2">
      <c r="A37331" t="s">
        <v>37334</v>
      </c>
      <c r="B37331">
        <v>0.13700000000000001</v>
      </c>
      <c r="C37331">
        <v>0.68400000000000005</v>
      </c>
      <c r="D37331">
        <v>0.17899999999999999</v>
      </c>
      <c r="E37331">
        <v>0.20230000000000001</v>
      </c>
    </row>
    <row r="37332" spans="1:5" x14ac:dyDescent="0.2">
      <c r="A37332" t="s">
        <v>37335</v>
      </c>
      <c r="B37332">
        <v>0.126</v>
      </c>
      <c r="C37332">
        <v>0.874</v>
      </c>
      <c r="D37332">
        <v>0</v>
      </c>
      <c r="E37332">
        <v>-0.38179999999999997</v>
      </c>
    </row>
    <row r="37333" spans="1:5" x14ac:dyDescent="0.2">
      <c r="A37333" t="s">
        <v>37336</v>
      </c>
      <c r="B37333">
        <v>0</v>
      </c>
      <c r="C37333">
        <v>0.84699999999999998</v>
      </c>
      <c r="D37333">
        <v>0.153</v>
      </c>
      <c r="E37333">
        <v>0.44040000000000001</v>
      </c>
    </row>
    <row r="37334" spans="1:5" x14ac:dyDescent="0.2">
      <c r="A37334" t="s">
        <v>37337</v>
      </c>
      <c r="B37334">
        <v>0</v>
      </c>
      <c r="C37334">
        <v>0.72499999999999998</v>
      </c>
      <c r="D37334">
        <v>0.27500000000000002</v>
      </c>
      <c r="E37334">
        <v>0.58589999999999998</v>
      </c>
    </row>
    <row r="37335" spans="1:5" x14ac:dyDescent="0.2">
      <c r="A37335" t="s">
        <v>37338</v>
      </c>
      <c r="B37335">
        <v>0.26100000000000001</v>
      </c>
      <c r="C37335">
        <v>0.73899999999999999</v>
      </c>
      <c r="D37335">
        <v>0</v>
      </c>
      <c r="E37335">
        <v>-0.54730000000000001</v>
      </c>
    </row>
    <row r="37336" spans="1:5" x14ac:dyDescent="0.2">
      <c r="A37336" t="s">
        <v>37339</v>
      </c>
      <c r="B37336">
        <v>0</v>
      </c>
      <c r="C37336">
        <v>0.76300000000000001</v>
      </c>
      <c r="D37336">
        <v>0.23699999999999999</v>
      </c>
      <c r="E37336">
        <v>0.68</v>
      </c>
    </row>
    <row r="37337" spans="1:5" x14ac:dyDescent="0.2">
      <c r="A37337" t="s">
        <v>37340</v>
      </c>
      <c r="B37337">
        <v>0.219</v>
      </c>
      <c r="C37337">
        <v>0.71699999999999997</v>
      </c>
      <c r="D37337">
        <v>6.4000000000000001E-2</v>
      </c>
      <c r="E37337">
        <v>-0.62390000000000001</v>
      </c>
    </row>
    <row r="37338" spans="1:5" x14ac:dyDescent="0.2">
      <c r="A37338" t="s">
        <v>37341</v>
      </c>
      <c r="B37338">
        <v>0</v>
      </c>
      <c r="C37338">
        <v>0.70899999999999996</v>
      </c>
      <c r="D37338">
        <v>0.29099999999999998</v>
      </c>
      <c r="E37338">
        <v>0.57189999999999996</v>
      </c>
    </row>
    <row r="37339" spans="1:5" x14ac:dyDescent="0.2">
      <c r="A37339" t="s">
        <v>37342</v>
      </c>
      <c r="B37339">
        <v>0</v>
      </c>
      <c r="C37339">
        <v>0.65200000000000002</v>
      </c>
      <c r="D37339">
        <v>0.34799999999999998</v>
      </c>
      <c r="E37339">
        <v>0.75060000000000004</v>
      </c>
    </row>
    <row r="37340" spans="1:5" x14ac:dyDescent="0.2">
      <c r="A37340" t="s">
        <v>37343</v>
      </c>
      <c r="B37340">
        <v>0</v>
      </c>
      <c r="C37340">
        <v>0.748</v>
      </c>
      <c r="D37340">
        <v>0.252</v>
      </c>
      <c r="E37340">
        <v>0.57189999999999996</v>
      </c>
    </row>
    <row r="37341" spans="1:5" x14ac:dyDescent="0.2">
      <c r="A37341" t="s">
        <v>37344</v>
      </c>
      <c r="B37341">
        <v>0</v>
      </c>
      <c r="C37341">
        <v>0.90700000000000003</v>
      </c>
      <c r="D37341">
        <v>9.2999999999999999E-2</v>
      </c>
      <c r="E37341">
        <v>0.28460000000000002</v>
      </c>
    </row>
    <row r="37342" spans="1:5" x14ac:dyDescent="0.2">
      <c r="A37342" t="s">
        <v>37345</v>
      </c>
      <c r="B37342">
        <v>0</v>
      </c>
      <c r="C37342">
        <v>0.65200000000000002</v>
      </c>
      <c r="D37342">
        <v>0.34799999999999998</v>
      </c>
      <c r="E37342">
        <v>0.75060000000000004</v>
      </c>
    </row>
    <row r="37343" spans="1:5" x14ac:dyDescent="0.2">
      <c r="A37343" t="s">
        <v>37346</v>
      </c>
      <c r="B37343">
        <v>0.17799999999999999</v>
      </c>
      <c r="C37343">
        <v>0.82199999999999995</v>
      </c>
      <c r="D37343">
        <v>0</v>
      </c>
      <c r="E37343">
        <v>-0.38179999999999997</v>
      </c>
    </row>
    <row r="37344" spans="1:5" x14ac:dyDescent="0.2">
      <c r="A37344" t="s">
        <v>37347</v>
      </c>
      <c r="B37344">
        <v>0.17799999999999999</v>
      </c>
      <c r="C37344">
        <v>0.69599999999999995</v>
      </c>
      <c r="D37344">
        <v>0.126</v>
      </c>
      <c r="E37344">
        <v>-0.29599999999999999</v>
      </c>
    </row>
    <row r="37345" spans="1:5" x14ac:dyDescent="0.2">
      <c r="A37345" t="s">
        <v>37348</v>
      </c>
      <c r="B37345">
        <v>0</v>
      </c>
      <c r="C37345">
        <v>0.748</v>
      </c>
      <c r="D37345">
        <v>0.252</v>
      </c>
      <c r="E37345">
        <v>0.75060000000000004</v>
      </c>
    </row>
    <row r="37346" spans="1:5" x14ac:dyDescent="0.2">
      <c r="A37346" t="s">
        <v>37349</v>
      </c>
      <c r="B37346">
        <v>0</v>
      </c>
      <c r="C37346">
        <v>0.81899999999999995</v>
      </c>
      <c r="D37346">
        <v>0.18099999999999999</v>
      </c>
      <c r="E37346">
        <v>0.47670000000000001</v>
      </c>
    </row>
    <row r="37347" spans="1:5" x14ac:dyDescent="0.2">
      <c r="A37347" t="s">
        <v>37350</v>
      </c>
      <c r="B37347">
        <v>0</v>
      </c>
      <c r="C37347">
        <v>0.81200000000000006</v>
      </c>
      <c r="D37347">
        <v>0.188</v>
      </c>
      <c r="E37347">
        <v>0.57189999999999996</v>
      </c>
    </row>
    <row r="37348" spans="1:5" x14ac:dyDescent="0.2">
      <c r="A37348" t="s">
        <v>37351</v>
      </c>
      <c r="B37348">
        <v>0</v>
      </c>
      <c r="C37348">
        <v>0.77800000000000002</v>
      </c>
      <c r="D37348">
        <v>0.222</v>
      </c>
      <c r="E37348">
        <v>0.57189999999999996</v>
      </c>
    </row>
    <row r="37349" spans="1:5" x14ac:dyDescent="0.2">
      <c r="A37349" t="s">
        <v>37352</v>
      </c>
      <c r="B37349">
        <v>0</v>
      </c>
      <c r="C37349">
        <v>0.89700000000000002</v>
      </c>
      <c r="D37349">
        <v>0.10299999999999999</v>
      </c>
      <c r="E37349">
        <v>0.34150000000000003</v>
      </c>
    </row>
    <row r="37350" spans="1:5" x14ac:dyDescent="0.2">
      <c r="A37350" t="s">
        <v>37353</v>
      </c>
      <c r="B37350">
        <v>0.13300000000000001</v>
      </c>
      <c r="C37350">
        <v>0.86699999999999999</v>
      </c>
      <c r="D37350">
        <v>0</v>
      </c>
      <c r="E37350">
        <v>-0.31819999999999998</v>
      </c>
    </row>
    <row r="37351" spans="1:5" x14ac:dyDescent="0.2">
      <c r="A37351" t="s">
        <v>37354</v>
      </c>
      <c r="B37351">
        <v>0</v>
      </c>
      <c r="C37351">
        <v>0.86199999999999999</v>
      </c>
      <c r="D37351">
        <v>0.13800000000000001</v>
      </c>
      <c r="E37351">
        <v>0.15310000000000001</v>
      </c>
    </row>
    <row r="37352" spans="1:5" x14ac:dyDescent="0.2">
      <c r="A37352" t="s">
        <v>37355</v>
      </c>
      <c r="B37352">
        <v>0</v>
      </c>
      <c r="C37352">
        <v>0.68799999999999994</v>
      </c>
      <c r="D37352">
        <v>0.312</v>
      </c>
      <c r="E37352">
        <v>0.77829999999999999</v>
      </c>
    </row>
    <row r="37353" spans="1:5" x14ac:dyDescent="0.2">
      <c r="A37353" t="s">
        <v>37356</v>
      </c>
      <c r="B37353">
        <v>0</v>
      </c>
      <c r="C37353">
        <v>0.88200000000000001</v>
      </c>
      <c r="D37353">
        <v>0.11799999999999999</v>
      </c>
      <c r="E37353">
        <v>0.15310000000000001</v>
      </c>
    </row>
    <row r="37354" spans="1:5" x14ac:dyDescent="0.2">
      <c r="A37354" t="s">
        <v>37357</v>
      </c>
      <c r="B37354">
        <v>0</v>
      </c>
      <c r="C37354">
        <v>0.72</v>
      </c>
      <c r="D37354">
        <v>0.28000000000000003</v>
      </c>
      <c r="E37354">
        <v>0.81259999999999999</v>
      </c>
    </row>
    <row r="37355" spans="1:5" x14ac:dyDescent="0.2">
      <c r="A37355" t="s">
        <v>37358</v>
      </c>
      <c r="B37355">
        <v>0.191</v>
      </c>
      <c r="C37355">
        <v>0.80900000000000005</v>
      </c>
      <c r="D37355">
        <v>0</v>
      </c>
      <c r="E37355">
        <v>-0.38179999999999997</v>
      </c>
    </row>
    <row r="37356" spans="1:5" x14ac:dyDescent="0.2">
      <c r="A37356" t="s">
        <v>37359</v>
      </c>
      <c r="B37356">
        <v>0.35899999999999999</v>
      </c>
      <c r="C37356">
        <v>0.64100000000000001</v>
      </c>
      <c r="D37356">
        <v>0</v>
      </c>
      <c r="E37356">
        <v>-0.84419999999999995</v>
      </c>
    </row>
    <row r="37357" spans="1:5" x14ac:dyDescent="0.2">
      <c r="A37357" t="s">
        <v>37360</v>
      </c>
      <c r="B37357">
        <v>0</v>
      </c>
      <c r="C37357">
        <v>0.78200000000000003</v>
      </c>
      <c r="D37357">
        <v>0.218</v>
      </c>
      <c r="E37357">
        <v>0.59940000000000004</v>
      </c>
    </row>
    <row r="37358" spans="1:5" x14ac:dyDescent="0.2">
      <c r="A37358" t="s">
        <v>37361</v>
      </c>
      <c r="B37358">
        <v>0</v>
      </c>
      <c r="C37358">
        <v>0.80700000000000005</v>
      </c>
      <c r="D37358">
        <v>0.193</v>
      </c>
      <c r="E37358">
        <v>0.47670000000000001</v>
      </c>
    </row>
    <row r="37359" spans="1:5" x14ac:dyDescent="0.2">
      <c r="A37359" t="s">
        <v>37362</v>
      </c>
      <c r="B37359">
        <v>0</v>
      </c>
      <c r="C37359">
        <v>0.76300000000000001</v>
      </c>
      <c r="D37359">
        <v>0.23699999999999999</v>
      </c>
      <c r="E37359">
        <v>0.47670000000000001</v>
      </c>
    </row>
    <row r="37360" spans="1:5" x14ac:dyDescent="0.2">
      <c r="A37360" t="s">
        <v>37363</v>
      </c>
      <c r="B37360">
        <v>0</v>
      </c>
      <c r="C37360">
        <v>0.78700000000000003</v>
      </c>
      <c r="D37360">
        <v>0.21299999999999999</v>
      </c>
      <c r="E37360">
        <v>0.58589999999999998</v>
      </c>
    </row>
    <row r="37361" spans="1:5" x14ac:dyDescent="0.2">
      <c r="A37361" t="s">
        <v>37364</v>
      </c>
      <c r="B37361">
        <v>0</v>
      </c>
      <c r="C37361">
        <v>0.78600000000000003</v>
      </c>
      <c r="D37361">
        <v>0.214</v>
      </c>
      <c r="E37361">
        <v>0.62390000000000001</v>
      </c>
    </row>
    <row r="37362" spans="1:5" x14ac:dyDescent="0.2">
      <c r="A37362" t="s">
        <v>37365</v>
      </c>
      <c r="B37362">
        <v>0.214</v>
      </c>
      <c r="C37362">
        <v>0.78600000000000003</v>
      </c>
      <c r="D37362">
        <v>0</v>
      </c>
      <c r="E37362">
        <v>-0.65390000000000004</v>
      </c>
    </row>
    <row r="37363" spans="1:5" x14ac:dyDescent="0.2">
      <c r="A37363" t="s">
        <v>37366</v>
      </c>
      <c r="B37363">
        <v>0</v>
      </c>
      <c r="C37363">
        <v>0.81599999999999995</v>
      </c>
      <c r="D37363">
        <v>0.184</v>
      </c>
      <c r="E37363">
        <v>0.61990000000000001</v>
      </c>
    </row>
    <row r="37364" spans="1:5" x14ac:dyDescent="0.2">
      <c r="A37364" t="s">
        <v>37367</v>
      </c>
      <c r="B37364">
        <v>0</v>
      </c>
      <c r="C37364">
        <v>0.47399999999999998</v>
      </c>
      <c r="D37364">
        <v>0.52600000000000002</v>
      </c>
      <c r="E37364">
        <v>0.92310000000000003</v>
      </c>
    </row>
    <row r="37365" spans="1:5" x14ac:dyDescent="0.2">
      <c r="A37365" t="s">
        <v>37368</v>
      </c>
      <c r="B37365">
        <v>0</v>
      </c>
      <c r="C37365">
        <v>0.79500000000000004</v>
      </c>
      <c r="D37365">
        <v>0.20499999999999999</v>
      </c>
      <c r="E37365">
        <v>0.47670000000000001</v>
      </c>
    </row>
    <row r="37366" spans="1:5" x14ac:dyDescent="0.2">
      <c r="A37366" t="s">
        <v>37369</v>
      </c>
      <c r="B37366">
        <v>0</v>
      </c>
      <c r="C37366">
        <v>0.65200000000000002</v>
      </c>
      <c r="D37366">
        <v>0.34799999999999998</v>
      </c>
      <c r="E37366">
        <v>0.75060000000000004</v>
      </c>
    </row>
    <row r="37367" spans="1:5" x14ac:dyDescent="0.2">
      <c r="A37367" t="s">
        <v>37370</v>
      </c>
      <c r="B37367">
        <v>0</v>
      </c>
      <c r="C37367">
        <v>0.65200000000000002</v>
      </c>
      <c r="D37367">
        <v>0.34799999999999998</v>
      </c>
      <c r="E37367">
        <v>0.75060000000000004</v>
      </c>
    </row>
    <row r="37368" spans="1:5" x14ac:dyDescent="0.2">
      <c r="A37368" t="s">
        <v>37371</v>
      </c>
      <c r="B37368">
        <v>0</v>
      </c>
      <c r="C37368">
        <v>0.88100000000000001</v>
      </c>
      <c r="D37368">
        <v>0.11899999999999999</v>
      </c>
      <c r="E37368">
        <v>0.22439999999999999</v>
      </c>
    </row>
    <row r="37369" spans="1:5" x14ac:dyDescent="0.2">
      <c r="A37369" t="s">
        <v>37372</v>
      </c>
      <c r="B37369">
        <v>0.5</v>
      </c>
      <c r="C37369">
        <v>0.5</v>
      </c>
      <c r="D37369">
        <v>0</v>
      </c>
      <c r="E37369">
        <v>-0.91859999999999997</v>
      </c>
    </row>
    <row r="37370" spans="1:5" x14ac:dyDescent="0.2">
      <c r="A37370" t="s">
        <v>37373</v>
      </c>
      <c r="B37370">
        <v>0</v>
      </c>
      <c r="C37370">
        <v>0.60399999999999998</v>
      </c>
      <c r="D37370">
        <v>0.39600000000000002</v>
      </c>
      <c r="E37370">
        <v>0.87050000000000005</v>
      </c>
    </row>
    <row r="37371" spans="1:5" x14ac:dyDescent="0.2">
      <c r="A37371" t="s">
        <v>37374</v>
      </c>
      <c r="B37371">
        <v>0.114</v>
      </c>
      <c r="C37371">
        <v>0.76300000000000001</v>
      </c>
      <c r="D37371">
        <v>0.122</v>
      </c>
      <c r="E37371">
        <v>5.21E-2</v>
      </c>
    </row>
    <row r="37372" spans="1:5" x14ac:dyDescent="0.2">
      <c r="A37372" t="s">
        <v>37375</v>
      </c>
      <c r="B37372">
        <v>0.24099999999999999</v>
      </c>
      <c r="C37372">
        <v>0.75900000000000001</v>
      </c>
      <c r="D37372">
        <v>0</v>
      </c>
      <c r="E37372">
        <v>-0.30080000000000001</v>
      </c>
    </row>
    <row r="37373" spans="1:5" x14ac:dyDescent="0.2">
      <c r="A37373" t="s">
        <v>37376</v>
      </c>
      <c r="B37373">
        <v>0</v>
      </c>
      <c r="C37373">
        <v>0.78700000000000003</v>
      </c>
      <c r="D37373">
        <v>0.21299999999999999</v>
      </c>
      <c r="E37373">
        <v>0.73029999999999995</v>
      </c>
    </row>
    <row r="37374" spans="1:5" x14ac:dyDescent="0.2">
      <c r="A37374" t="s">
        <v>37377</v>
      </c>
      <c r="B37374">
        <v>0</v>
      </c>
      <c r="C37374">
        <v>0.7</v>
      </c>
      <c r="D37374">
        <v>0.3</v>
      </c>
      <c r="E37374">
        <v>0.71840000000000004</v>
      </c>
    </row>
    <row r="37375" spans="1:5" x14ac:dyDescent="0.2">
      <c r="A37375" t="s">
        <v>37378</v>
      </c>
      <c r="B37375">
        <v>0</v>
      </c>
      <c r="C37375">
        <v>0.67</v>
      </c>
      <c r="D37375">
        <v>0.33</v>
      </c>
      <c r="E37375">
        <v>0.75060000000000004</v>
      </c>
    </row>
    <row r="37376" spans="1:5" x14ac:dyDescent="0.2">
      <c r="A37376" t="s">
        <v>37379</v>
      </c>
      <c r="B37376">
        <v>0</v>
      </c>
      <c r="C37376">
        <v>0.79300000000000004</v>
      </c>
      <c r="D37376">
        <v>0.20699999999999999</v>
      </c>
      <c r="E37376">
        <v>0.52669999999999995</v>
      </c>
    </row>
    <row r="37377" spans="1:5" x14ac:dyDescent="0.2">
      <c r="A37377" t="s">
        <v>37380</v>
      </c>
      <c r="B37377">
        <v>0</v>
      </c>
      <c r="C37377">
        <v>0.71099999999999997</v>
      </c>
      <c r="D37377">
        <v>0.28899999999999998</v>
      </c>
      <c r="E37377">
        <v>0.78449999999999998</v>
      </c>
    </row>
    <row r="37378" spans="1:5" x14ac:dyDescent="0.2">
      <c r="A37378" t="s">
        <v>37381</v>
      </c>
      <c r="B37378">
        <v>0</v>
      </c>
      <c r="C37378">
        <v>0.75600000000000001</v>
      </c>
      <c r="D37378">
        <v>0.24399999999999999</v>
      </c>
      <c r="E37378">
        <v>0.5504</v>
      </c>
    </row>
    <row r="37379" spans="1:5" x14ac:dyDescent="0.2">
      <c r="A37379" t="s">
        <v>37382</v>
      </c>
      <c r="B37379">
        <v>0</v>
      </c>
      <c r="C37379">
        <v>0.69899999999999995</v>
      </c>
      <c r="D37379">
        <v>0.30099999999999999</v>
      </c>
      <c r="E37379">
        <v>0.78449999999999998</v>
      </c>
    </row>
    <row r="37380" spans="1:5" x14ac:dyDescent="0.2">
      <c r="A37380" t="s">
        <v>37383</v>
      </c>
      <c r="B37380">
        <v>0.14199999999999999</v>
      </c>
      <c r="C37380">
        <v>0.77200000000000002</v>
      </c>
      <c r="D37380">
        <v>8.5999999999999993E-2</v>
      </c>
      <c r="E37380">
        <v>-0.33779999999999999</v>
      </c>
    </row>
    <row r="37381" spans="1:5" x14ac:dyDescent="0.2">
      <c r="A37381" t="s">
        <v>37384</v>
      </c>
      <c r="B37381">
        <v>0</v>
      </c>
      <c r="C37381">
        <v>0.81599999999999995</v>
      </c>
      <c r="D37381">
        <v>0.184</v>
      </c>
      <c r="E37381">
        <v>0.40189999999999998</v>
      </c>
    </row>
    <row r="37382" spans="1:5" x14ac:dyDescent="0.2">
      <c r="A37382" t="s">
        <v>37385</v>
      </c>
      <c r="B37382">
        <v>0</v>
      </c>
      <c r="C37382">
        <v>0.66200000000000003</v>
      </c>
      <c r="D37382">
        <v>0.33800000000000002</v>
      </c>
      <c r="E37382">
        <v>0.62390000000000001</v>
      </c>
    </row>
    <row r="37383" spans="1:5" x14ac:dyDescent="0.2">
      <c r="A37383" t="s">
        <v>37386</v>
      </c>
      <c r="B37383">
        <v>0.13</v>
      </c>
      <c r="C37383">
        <v>0.76300000000000001</v>
      </c>
      <c r="D37383">
        <v>0.107</v>
      </c>
      <c r="E37383">
        <v>-0.15310000000000001</v>
      </c>
    </row>
    <row r="37384" spans="1:5" x14ac:dyDescent="0.2">
      <c r="A37384" t="s">
        <v>37387</v>
      </c>
      <c r="B37384">
        <v>0</v>
      </c>
      <c r="C37384">
        <v>0.69</v>
      </c>
      <c r="D37384">
        <v>0.31</v>
      </c>
      <c r="E37384">
        <v>0.40189999999999998</v>
      </c>
    </row>
    <row r="37385" spans="1:5" x14ac:dyDescent="0.2">
      <c r="A37385" t="s">
        <v>37388</v>
      </c>
      <c r="B37385">
        <v>0</v>
      </c>
      <c r="C37385">
        <v>0.9</v>
      </c>
      <c r="D37385">
        <v>0.1</v>
      </c>
      <c r="E37385">
        <v>0.32519999999999999</v>
      </c>
    </row>
    <row r="37386" spans="1:5" x14ac:dyDescent="0.2">
      <c r="A37386" t="s">
        <v>37389</v>
      </c>
      <c r="B37386">
        <v>0.191</v>
      </c>
      <c r="C37386">
        <v>0.80900000000000005</v>
      </c>
      <c r="D37386">
        <v>0</v>
      </c>
      <c r="E37386">
        <v>-0.38179999999999997</v>
      </c>
    </row>
    <row r="37387" spans="1:5" x14ac:dyDescent="0.2">
      <c r="A37387" t="s">
        <v>37390</v>
      </c>
      <c r="B37387">
        <v>0.20499999999999999</v>
      </c>
      <c r="C37387">
        <v>0.79500000000000004</v>
      </c>
      <c r="D37387">
        <v>0</v>
      </c>
      <c r="E37387">
        <v>-0.55740000000000001</v>
      </c>
    </row>
    <row r="37388" spans="1:5" x14ac:dyDescent="0.2">
      <c r="A37388" t="s">
        <v>37391</v>
      </c>
      <c r="B37388">
        <v>0</v>
      </c>
      <c r="C37388">
        <v>0.81599999999999995</v>
      </c>
      <c r="D37388">
        <v>0.184</v>
      </c>
      <c r="E37388">
        <v>0.20230000000000001</v>
      </c>
    </row>
    <row r="37389" spans="1:5" x14ac:dyDescent="0.2">
      <c r="A37389" t="s">
        <v>37392</v>
      </c>
      <c r="B37389">
        <v>0.14799999999999999</v>
      </c>
      <c r="C37389">
        <v>0.85199999999999998</v>
      </c>
      <c r="D37389">
        <v>0</v>
      </c>
      <c r="E37389">
        <v>-0.38179999999999997</v>
      </c>
    </row>
    <row r="37390" spans="1:5" x14ac:dyDescent="0.2">
      <c r="A37390" t="s">
        <v>37393</v>
      </c>
      <c r="B37390">
        <v>0.14799999999999999</v>
      </c>
      <c r="C37390">
        <v>0.85199999999999998</v>
      </c>
      <c r="D37390">
        <v>0</v>
      </c>
      <c r="E37390">
        <v>-0.38179999999999997</v>
      </c>
    </row>
    <row r="37391" spans="1:5" x14ac:dyDescent="0.2">
      <c r="A37391" t="s">
        <v>37394</v>
      </c>
      <c r="B37391">
        <v>0</v>
      </c>
      <c r="C37391">
        <v>0.67</v>
      </c>
      <c r="D37391">
        <v>0.33</v>
      </c>
      <c r="E37391">
        <v>0.75060000000000004</v>
      </c>
    </row>
    <row r="37392" spans="1:5" x14ac:dyDescent="0.2">
      <c r="A37392" t="s">
        <v>37395</v>
      </c>
      <c r="B37392">
        <v>0</v>
      </c>
      <c r="C37392">
        <v>0.44600000000000001</v>
      </c>
      <c r="D37392">
        <v>0.55400000000000005</v>
      </c>
      <c r="E37392">
        <v>0.82709999999999995</v>
      </c>
    </row>
    <row r="37393" spans="1:5" x14ac:dyDescent="0.2">
      <c r="A37393" t="s">
        <v>37396</v>
      </c>
      <c r="B37393">
        <v>0</v>
      </c>
      <c r="C37393">
        <v>0.80200000000000005</v>
      </c>
      <c r="D37393">
        <v>0.19800000000000001</v>
      </c>
      <c r="E37393">
        <v>0.57189999999999996</v>
      </c>
    </row>
    <row r="37394" spans="1:5" x14ac:dyDescent="0.2">
      <c r="A37394" t="s">
        <v>37397</v>
      </c>
      <c r="B37394">
        <v>0</v>
      </c>
      <c r="C37394">
        <v>0.69299999999999995</v>
      </c>
      <c r="D37394">
        <v>0.307</v>
      </c>
      <c r="E37394">
        <v>0.47670000000000001</v>
      </c>
    </row>
    <row r="37395" spans="1:5" x14ac:dyDescent="0.2">
      <c r="A37395" t="s">
        <v>37398</v>
      </c>
      <c r="B37395">
        <v>0.5</v>
      </c>
      <c r="C37395">
        <v>0.5</v>
      </c>
      <c r="D37395">
        <v>0</v>
      </c>
      <c r="E37395">
        <v>-0.45879999999999999</v>
      </c>
    </row>
    <row r="37396" spans="1:5" x14ac:dyDescent="0.2">
      <c r="A37396" t="s">
        <v>37399</v>
      </c>
      <c r="B37396">
        <v>0</v>
      </c>
      <c r="C37396">
        <v>0.46300000000000002</v>
      </c>
      <c r="D37396">
        <v>0.53700000000000003</v>
      </c>
      <c r="E37396">
        <v>0.91139999999999999</v>
      </c>
    </row>
    <row r="37397" spans="1:5" x14ac:dyDescent="0.2">
      <c r="A37397" t="s">
        <v>37400</v>
      </c>
      <c r="B37397">
        <v>0</v>
      </c>
      <c r="C37397">
        <v>0.76900000000000002</v>
      </c>
      <c r="D37397">
        <v>0.23100000000000001</v>
      </c>
      <c r="E37397">
        <v>0.49390000000000001</v>
      </c>
    </row>
    <row r="37398" spans="1:5" x14ac:dyDescent="0.2">
      <c r="A37398" t="s">
        <v>37401</v>
      </c>
      <c r="B37398">
        <v>0.32900000000000001</v>
      </c>
      <c r="C37398">
        <v>0.67100000000000004</v>
      </c>
      <c r="D37398">
        <v>0</v>
      </c>
      <c r="E37398">
        <v>-0.52669999999999995</v>
      </c>
    </row>
    <row r="37399" spans="1:5" x14ac:dyDescent="0.2">
      <c r="A37399" t="s">
        <v>37402</v>
      </c>
      <c r="B37399">
        <v>0.14799999999999999</v>
      </c>
      <c r="C37399">
        <v>0.85199999999999998</v>
      </c>
      <c r="D37399">
        <v>0</v>
      </c>
      <c r="E37399">
        <v>-0.38179999999999997</v>
      </c>
    </row>
    <row r="37400" spans="1:5" x14ac:dyDescent="0.2">
      <c r="A37400" t="s">
        <v>37403</v>
      </c>
      <c r="B37400">
        <v>0</v>
      </c>
      <c r="C37400">
        <v>0.91500000000000004</v>
      </c>
      <c r="D37400">
        <v>8.5000000000000006E-2</v>
      </c>
      <c r="E37400">
        <v>7.7200000000000005E-2</v>
      </c>
    </row>
    <row r="37401" spans="1:5" x14ac:dyDescent="0.2">
      <c r="A37401" t="s">
        <v>37404</v>
      </c>
      <c r="B37401">
        <v>0</v>
      </c>
      <c r="C37401">
        <v>0.78200000000000003</v>
      </c>
      <c r="D37401">
        <v>0.218</v>
      </c>
      <c r="E37401">
        <v>0.6351</v>
      </c>
    </row>
    <row r="37402" spans="1:5" x14ac:dyDescent="0.2">
      <c r="A37402" t="s">
        <v>37405</v>
      </c>
      <c r="B37402">
        <v>0</v>
      </c>
      <c r="C37402">
        <v>0.78700000000000003</v>
      </c>
      <c r="D37402">
        <v>0.21299999999999999</v>
      </c>
      <c r="E37402">
        <v>0.58589999999999998</v>
      </c>
    </row>
    <row r="37403" spans="1:5" x14ac:dyDescent="0.2">
      <c r="A37403" t="s">
        <v>37406</v>
      </c>
      <c r="B37403">
        <v>0</v>
      </c>
      <c r="C37403">
        <v>0.67</v>
      </c>
      <c r="D37403">
        <v>0.33</v>
      </c>
      <c r="E37403">
        <v>0.75060000000000004</v>
      </c>
    </row>
    <row r="37404" spans="1:5" x14ac:dyDescent="0.2">
      <c r="A37404" t="s">
        <v>37407</v>
      </c>
      <c r="B37404">
        <v>0.245</v>
      </c>
      <c r="C37404">
        <v>0.755</v>
      </c>
      <c r="D37404">
        <v>0</v>
      </c>
      <c r="E37404">
        <v>-0.38179999999999997</v>
      </c>
    </row>
    <row r="37405" spans="1:5" x14ac:dyDescent="0.2">
      <c r="A37405" t="s">
        <v>37408</v>
      </c>
      <c r="B37405">
        <v>0.11799999999999999</v>
      </c>
      <c r="C37405">
        <v>0.71799999999999997</v>
      </c>
      <c r="D37405">
        <v>0.16400000000000001</v>
      </c>
      <c r="E37405">
        <v>0.2263</v>
      </c>
    </row>
    <row r="37406" spans="1:5" x14ac:dyDescent="0.2">
      <c r="A37406" t="s">
        <v>37409</v>
      </c>
      <c r="B37406">
        <v>0</v>
      </c>
      <c r="C37406">
        <v>0.73799999999999999</v>
      </c>
      <c r="D37406">
        <v>0.26200000000000001</v>
      </c>
      <c r="E37406">
        <v>0.59940000000000004</v>
      </c>
    </row>
    <row r="37407" spans="1:5" x14ac:dyDescent="0.2">
      <c r="A37407" t="s">
        <v>37410</v>
      </c>
      <c r="B37407">
        <v>0</v>
      </c>
      <c r="C37407">
        <v>0.71899999999999997</v>
      </c>
      <c r="D37407">
        <v>0.28100000000000003</v>
      </c>
      <c r="E37407">
        <v>0.59940000000000004</v>
      </c>
    </row>
    <row r="37408" spans="1:5" x14ac:dyDescent="0.2">
      <c r="A37408" t="s">
        <v>37411</v>
      </c>
      <c r="B37408">
        <v>0</v>
      </c>
      <c r="C37408">
        <v>0.61799999999999999</v>
      </c>
      <c r="D37408">
        <v>0.38200000000000001</v>
      </c>
      <c r="E37408">
        <v>0.872</v>
      </c>
    </row>
    <row r="37409" spans="1:5" x14ac:dyDescent="0.2">
      <c r="A37409" t="s">
        <v>37412</v>
      </c>
      <c r="B37409">
        <v>0</v>
      </c>
      <c r="C37409">
        <v>0.88400000000000001</v>
      </c>
      <c r="D37409">
        <v>0.11600000000000001</v>
      </c>
      <c r="E37409">
        <v>0.44040000000000001</v>
      </c>
    </row>
    <row r="37410" spans="1:5" x14ac:dyDescent="0.2">
      <c r="A37410" t="s">
        <v>37413</v>
      </c>
      <c r="B37410">
        <v>0</v>
      </c>
      <c r="C37410">
        <v>0.78200000000000003</v>
      </c>
      <c r="D37410">
        <v>0.218</v>
      </c>
      <c r="E37410">
        <v>0.59940000000000004</v>
      </c>
    </row>
    <row r="37411" spans="1:5" x14ac:dyDescent="0.2">
      <c r="A37411" t="s">
        <v>37414</v>
      </c>
      <c r="B37411">
        <v>0.16700000000000001</v>
      </c>
      <c r="C37411">
        <v>0.83299999999999996</v>
      </c>
      <c r="D37411">
        <v>0</v>
      </c>
      <c r="E37411">
        <v>-0.38179999999999997</v>
      </c>
    </row>
    <row r="37412" spans="1:5" x14ac:dyDescent="0.2">
      <c r="A37412" t="s">
        <v>37415</v>
      </c>
      <c r="B37412">
        <v>0</v>
      </c>
      <c r="C37412">
        <v>0.69299999999999995</v>
      </c>
      <c r="D37412">
        <v>0.307</v>
      </c>
      <c r="E37412">
        <v>0.47670000000000001</v>
      </c>
    </row>
    <row r="37413" spans="1:5" x14ac:dyDescent="0.2">
      <c r="A37413" t="s">
        <v>37416</v>
      </c>
      <c r="B37413">
        <v>0</v>
      </c>
      <c r="C37413">
        <v>0.77800000000000002</v>
      </c>
      <c r="D37413">
        <v>0.222</v>
      </c>
      <c r="E37413">
        <v>0.57189999999999996</v>
      </c>
    </row>
    <row r="37414" spans="1:5" x14ac:dyDescent="0.2">
      <c r="A37414" t="s">
        <v>37417</v>
      </c>
      <c r="B37414">
        <v>0.5</v>
      </c>
      <c r="C37414">
        <v>0.5</v>
      </c>
      <c r="D37414">
        <v>0</v>
      </c>
      <c r="E37414">
        <v>-0.45879999999999999</v>
      </c>
    </row>
    <row r="37415" spans="1:5" x14ac:dyDescent="0.2">
      <c r="A37415" t="s">
        <v>37418</v>
      </c>
      <c r="B37415">
        <v>0.16700000000000001</v>
      </c>
      <c r="C37415">
        <v>0.83299999999999996</v>
      </c>
      <c r="D37415">
        <v>0</v>
      </c>
      <c r="E37415">
        <v>-0.38179999999999997</v>
      </c>
    </row>
    <row r="37416" spans="1:5" x14ac:dyDescent="0.2">
      <c r="A37416" t="s">
        <v>37419</v>
      </c>
      <c r="B37416">
        <v>0.32500000000000001</v>
      </c>
      <c r="C37416">
        <v>0.67500000000000004</v>
      </c>
      <c r="D37416">
        <v>0</v>
      </c>
      <c r="E37416">
        <v>-0.84750000000000003</v>
      </c>
    </row>
    <row r="37417" spans="1:5" x14ac:dyDescent="0.2">
      <c r="A37417" t="s">
        <v>37420</v>
      </c>
      <c r="B37417">
        <v>0</v>
      </c>
      <c r="C37417">
        <v>0.73099999999999998</v>
      </c>
      <c r="D37417">
        <v>0.26900000000000002</v>
      </c>
      <c r="E37417">
        <v>0.70809999999999995</v>
      </c>
    </row>
    <row r="37418" spans="1:5" x14ac:dyDescent="0.2">
      <c r="A37418" t="s">
        <v>37421</v>
      </c>
      <c r="B37418">
        <v>0.157</v>
      </c>
      <c r="C37418">
        <v>0.84299999999999997</v>
      </c>
      <c r="D37418">
        <v>0</v>
      </c>
      <c r="E37418">
        <v>-0.38179999999999997</v>
      </c>
    </row>
    <row r="37419" spans="1:5" x14ac:dyDescent="0.2">
      <c r="A37419" t="s">
        <v>37422</v>
      </c>
      <c r="B37419">
        <v>0</v>
      </c>
      <c r="C37419">
        <v>0.79100000000000004</v>
      </c>
      <c r="D37419">
        <v>0.20899999999999999</v>
      </c>
      <c r="E37419">
        <v>0.57189999999999996</v>
      </c>
    </row>
    <row r="37420" spans="1:5" x14ac:dyDescent="0.2">
      <c r="A37420" t="s">
        <v>37423</v>
      </c>
      <c r="B37420">
        <v>0</v>
      </c>
      <c r="C37420">
        <v>0.80700000000000005</v>
      </c>
      <c r="D37420">
        <v>0.193</v>
      </c>
      <c r="E37420">
        <v>0.47670000000000001</v>
      </c>
    </row>
    <row r="37421" spans="1:5" x14ac:dyDescent="0.2">
      <c r="A37421" t="s">
        <v>37424</v>
      </c>
      <c r="B37421">
        <v>0</v>
      </c>
      <c r="C37421">
        <v>0.80700000000000005</v>
      </c>
      <c r="D37421">
        <v>0.193</v>
      </c>
      <c r="E37421">
        <v>0.47670000000000001</v>
      </c>
    </row>
    <row r="37422" spans="1:5" x14ac:dyDescent="0.2">
      <c r="A37422" t="s">
        <v>37425</v>
      </c>
      <c r="B37422">
        <v>0.13800000000000001</v>
      </c>
      <c r="C37422">
        <v>0.66</v>
      </c>
      <c r="D37422">
        <v>0.20200000000000001</v>
      </c>
      <c r="E37422">
        <v>0.1648</v>
      </c>
    </row>
    <row r="37423" spans="1:5" x14ac:dyDescent="0.2">
      <c r="A37423" t="s">
        <v>37426</v>
      </c>
      <c r="B37423">
        <v>0.17899999999999999</v>
      </c>
      <c r="C37423">
        <v>0.82099999999999995</v>
      </c>
      <c r="D37423">
        <v>0</v>
      </c>
      <c r="E37423">
        <v>-0.34</v>
      </c>
    </row>
    <row r="37424" spans="1:5" x14ac:dyDescent="0.2">
      <c r="A37424" t="s">
        <v>37427</v>
      </c>
      <c r="B37424">
        <v>0</v>
      </c>
      <c r="C37424">
        <v>0.76400000000000001</v>
      </c>
      <c r="D37424">
        <v>0.23599999999999999</v>
      </c>
      <c r="E37424">
        <v>0.57189999999999996</v>
      </c>
    </row>
    <row r="37425" spans="1:5" x14ac:dyDescent="0.2">
      <c r="A37425" t="s">
        <v>37428</v>
      </c>
      <c r="B37425">
        <v>0</v>
      </c>
      <c r="C37425">
        <v>0.73799999999999999</v>
      </c>
      <c r="D37425">
        <v>0.26200000000000001</v>
      </c>
      <c r="E37425">
        <v>0.81510000000000005</v>
      </c>
    </row>
    <row r="37426" spans="1:5" x14ac:dyDescent="0.2">
      <c r="A37426" t="s">
        <v>37429</v>
      </c>
      <c r="B37426">
        <v>0.20599999999999999</v>
      </c>
      <c r="C37426">
        <v>0.79400000000000004</v>
      </c>
      <c r="D37426">
        <v>0</v>
      </c>
      <c r="E37426">
        <v>-0.38179999999999997</v>
      </c>
    </row>
    <row r="37427" spans="1:5" x14ac:dyDescent="0.2">
      <c r="A37427" t="s">
        <v>37430</v>
      </c>
      <c r="B37427">
        <v>0.28199999999999997</v>
      </c>
      <c r="C37427">
        <v>0.71799999999999997</v>
      </c>
      <c r="D37427">
        <v>0</v>
      </c>
      <c r="E37427">
        <v>-0.62490000000000001</v>
      </c>
    </row>
    <row r="37428" spans="1:5" x14ac:dyDescent="0.2">
      <c r="A37428" t="s">
        <v>37431</v>
      </c>
      <c r="B37428">
        <v>0</v>
      </c>
      <c r="C37428">
        <v>0.49199999999999999</v>
      </c>
      <c r="D37428">
        <v>0.50800000000000001</v>
      </c>
      <c r="E37428">
        <v>0.90800000000000003</v>
      </c>
    </row>
    <row r="37429" spans="1:5" x14ac:dyDescent="0.2">
      <c r="A37429" t="s">
        <v>37432</v>
      </c>
      <c r="B37429">
        <v>0</v>
      </c>
      <c r="C37429">
        <v>0.79</v>
      </c>
      <c r="D37429">
        <v>0.21</v>
      </c>
      <c r="E37429">
        <v>0.72689999999999999</v>
      </c>
    </row>
    <row r="37430" spans="1:5" x14ac:dyDescent="0.2">
      <c r="A37430" t="s">
        <v>37433</v>
      </c>
      <c r="B37430">
        <v>0.23100000000000001</v>
      </c>
      <c r="C37430">
        <v>0.45500000000000002</v>
      </c>
      <c r="D37430">
        <v>0.314</v>
      </c>
      <c r="E37430">
        <v>0.76090000000000002</v>
      </c>
    </row>
    <row r="37431" spans="1:5" x14ac:dyDescent="0.2">
      <c r="A37431" t="s">
        <v>37434</v>
      </c>
      <c r="B37431">
        <v>9.4E-2</v>
      </c>
      <c r="C37431">
        <v>0.77600000000000002</v>
      </c>
      <c r="D37431">
        <v>0.13100000000000001</v>
      </c>
      <c r="E37431">
        <v>0.2263</v>
      </c>
    </row>
    <row r="37432" spans="1:5" x14ac:dyDescent="0.2">
      <c r="A37432" t="s">
        <v>37435</v>
      </c>
      <c r="B37432">
        <v>0</v>
      </c>
      <c r="C37432">
        <v>0.76400000000000001</v>
      </c>
      <c r="D37432">
        <v>0.23599999999999999</v>
      </c>
      <c r="E37432">
        <v>0.57189999999999996</v>
      </c>
    </row>
    <row r="37433" spans="1:5" x14ac:dyDescent="0.2">
      <c r="A37433" t="s">
        <v>37436</v>
      </c>
      <c r="B37433">
        <v>0.189</v>
      </c>
      <c r="C37433">
        <v>0.61199999999999999</v>
      </c>
      <c r="D37433">
        <v>0.19900000000000001</v>
      </c>
      <c r="E37433">
        <v>5.16E-2</v>
      </c>
    </row>
    <row r="37434" spans="1:5" x14ac:dyDescent="0.2">
      <c r="A37434" t="s">
        <v>37437</v>
      </c>
      <c r="B37434">
        <v>0.52900000000000003</v>
      </c>
      <c r="C37434">
        <v>0.47099999999999997</v>
      </c>
      <c r="D37434">
        <v>0</v>
      </c>
      <c r="E37434">
        <v>-0.67049999999999998</v>
      </c>
    </row>
    <row r="37435" spans="1:5" x14ac:dyDescent="0.2">
      <c r="A37435" t="s">
        <v>37438</v>
      </c>
      <c r="B37435">
        <v>6.8000000000000005E-2</v>
      </c>
      <c r="C37435">
        <v>0.68200000000000005</v>
      </c>
      <c r="D37435">
        <v>0.25</v>
      </c>
      <c r="E37435">
        <v>0.70030000000000003</v>
      </c>
    </row>
    <row r="37436" spans="1:5" x14ac:dyDescent="0.2">
      <c r="A37436" t="s">
        <v>37439</v>
      </c>
      <c r="B37436">
        <v>0</v>
      </c>
      <c r="C37436">
        <v>0.67300000000000004</v>
      </c>
      <c r="D37436">
        <v>0.32700000000000001</v>
      </c>
      <c r="E37436">
        <v>0.77829999999999999</v>
      </c>
    </row>
    <row r="37437" spans="1:5" x14ac:dyDescent="0.2">
      <c r="A37437" t="s">
        <v>37440</v>
      </c>
      <c r="B37437">
        <v>0</v>
      </c>
      <c r="C37437">
        <v>0.8</v>
      </c>
      <c r="D37437">
        <v>0.2</v>
      </c>
      <c r="E37437">
        <v>0.66959999999999997</v>
      </c>
    </row>
    <row r="37438" spans="1:5" x14ac:dyDescent="0.2">
      <c r="A37438" t="s">
        <v>37441</v>
      </c>
      <c r="B37438">
        <v>0.245</v>
      </c>
      <c r="C37438">
        <v>0.755</v>
      </c>
      <c r="D37438">
        <v>0</v>
      </c>
      <c r="E37438">
        <v>-0.38179999999999997</v>
      </c>
    </row>
    <row r="37439" spans="1:5" x14ac:dyDescent="0.2">
      <c r="A37439" t="s">
        <v>37442</v>
      </c>
      <c r="B37439">
        <v>0</v>
      </c>
      <c r="C37439">
        <v>0.77800000000000002</v>
      </c>
      <c r="D37439">
        <v>0.222</v>
      </c>
      <c r="E37439">
        <v>0.57189999999999996</v>
      </c>
    </row>
    <row r="37440" spans="1:5" x14ac:dyDescent="0.2">
      <c r="A37440" t="s">
        <v>37443</v>
      </c>
      <c r="B37440">
        <v>0.20599999999999999</v>
      </c>
      <c r="C37440">
        <v>0.79400000000000004</v>
      </c>
      <c r="D37440">
        <v>0</v>
      </c>
      <c r="E37440">
        <v>-0.38179999999999997</v>
      </c>
    </row>
    <row r="37441" spans="1:5" x14ac:dyDescent="0.2">
      <c r="A37441" t="s">
        <v>37444</v>
      </c>
      <c r="B37441">
        <v>0.33300000000000002</v>
      </c>
      <c r="C37441">
        <v>0.66700000000000004</v>
      </c>
      <c r="D37441">
        <v>0</v>
      </c>
      <c r="E37441">
        <v>-0.61140000000000005</v>
      </c>
    </row>
    <row r="37442" spans="1:5" x14ac:dyDescent="0.2">
      <c r="A37442" t="s">
        <v>37445</v>
      </c>
      <c r="B37442">
        <v>0</v>
      </c>
      <c r="C37442">
        <v>0.48499999999999999</v>
      </c>
      <c r="D37442">
        <v>0.51500000000000001</v>
      </c>
      <c r="E37442">
        <v>0.9153</v>
      </c>
    </row>
    <row r="37443" spans="1:5" x14ac:dyDescent="0.2">
      <c r="A37443" t="s">
        <v>37446</v>
      </c>
      <c r="B37443">
        <v>0.191</v>
      </c>
      <c r="C37443">
        <v>0.80900000000000005</v>
      </c>
      <c r="D37443">
        <v>0</v>
      </c>
      <c r="E37443">
        <v>-0.38179999999999997</v>
      </c>
    </row>
    <row r="37444" spans="1:5" x14ac:dyDescent="0.2">
      <c r="A37444" t="s">
        <v>37447</v>
      </c>
      <c r="B37444">
        <v>0.23</v>
      </c>
      <c r="C37444">
        <v>0.56999999999999995</v>
      </c>
      <c r="D37444">
        <v>0.2</v>
      </c>
      <c r="E37444">
        <v>0.4168</v>
      </c>
    </row>
    <row r="37445" spans="1:5" x14ac:dyDescent="0.2">
      <c r="A37445" t="s">
        <v>37448</v>
      </c>
      <c r="B37445">
        <v>0.224</v>
      </c>
      <c r="C37445">
        <v>0.77600000000000002</v>
      </c>
      <c r="D37445">
        <v>0</v>
      </c>
      <c r="E37445">
        <v>-0.38179999999999997</v>
      </c>
    </row>
    <row r="37446" spans="1:5" x14ac:dyDescent="0.2">
      <c r="A37446" t="s">
        <v>37449</v>
      </c>
      <c r="B37446">
        <v>0</v>
      </c>
      <c r="C37446">
        <v>0.76900000000000002</v>
      </c>
      <c r="D37446">
        <v>0.23100000000000001</v>
      </c>
      <c r="E37446">
        <v>0.2732</v>
      </c>
    </row>
    <row r="37447" spans="1:5" x14ac:dyDescent="0.2">
      <c r="A37447" t="s">
        <v>37450</v>
      </c>
      <c r="B37447">
        <v>0.157</v>
      </c>
      <c r="C37447">
        <v>0.84299999999999997</v>
      </c>
      <c r="D37447">
        <v>0</v>
      </c>
      <c r="E37447">
        <v>-0.38179999999999997</v>
      </c>
    </row>
    <row r="37448" spans="1:5" x14ac:dyDescent="0.2">
      <c r="A37448" t="s">
        <v>37451</v>
      </c>
      <c r="B37448">
        <v>0</v>
      </c>
      <c r="C37448">
        <v>0.56799999999999995</v>
      </c>
      <c r="D37448">
        <v>0.432</v>
      </c>
      <c r="E37448">
        <v>0.92149999999999999</v>
      </c>
    </row>
    <row r="37449" spans="1:5" x14ac:dyDescent="0.2">
      <c r="A37449" t="s">
        <v>37452</v>
      </c>
      <c r="B37449">
        <v>0</v>
      </c>
      <c r="C37449">
        <v>0.77800000000000002</v>
      </c>
      <c r="D37449">
        <v>0.222</v>
      </c>
      <c r="E37449">
        <v>0.57189999999999996</v>
      </c>
    </row>
    <row r="37450" spans="1:5" x14ac:dyDescent="0.2">
      <c r="A37450" t="s">
        <v>37453</v>
      </c>
      <c r="B37450">
        <v>0</v>
      </c>
      <c r="C37450">
        <v>0.61499999999999999</v>
      </c>
      <c r="D37450">
        <v>0.38500000000000001</v>
      </c>
      <c r="E37450">
        <v>0.91679999999999995</v>
      </c>
    </row>
    <row r="37451" spans="1:5" x14ac:dyDescent="0.2">
      <c r="A37451" t="s">
        <v>37454</v>
      </c>
      <c r="B37451">
        <v>0</v>
      </c>
      <c r="C37451">
        <v>0.47199999999999998</v>
      </c>
      <c r="D37451">
        <v>0.52800000000000002</v>
      </c>
      <c r="E37451">
        <v>0.90410000000000001</v>
      </c>
    </row>
    <row r="37452" spans="1:5" x14ac:dyDescent="0.2">
      <c r="A37452" t="s">
        <v>37455</v>
      </c>
      <c r="B37452">
        <v>0</v>
      </c>
      <c r="C37452">
        <v>0.77400000000000002</v>
      </c>
      <c r="D37452">
        <v>0.22600000000000001</v>
      </c>
      <c r="E37452">
        <v>0.62390000000000001</v>
      </c>
    </row>
    <row r="37453" spans="1:5" x14ac:dyDescent="0.2">
      <c r="A37453" t="s">
        <v>37456</v>
      </c>
      <c r="B37453">
        <v>0</v>
      </c>
      <c r="C37453">
        <v>0.88900000000000001</v>
      </c>
      <c r="D37453">
        <v>0.111</v>
      </c>
      <c r="E37453">
        <v>0.36120000000000002</v>
      </c>
    </row>
    <row r="37454" spans="1:5" x14ac:dyDescent="0.2">
      <c r="A37454" t="s">
        <v>37457</v>
      </c>
      <c r="B37454">
        <v>0</v>
      </c>
      <c r="C37454">
        <v>0.82899999999999996</v>
      </c>
      <c r="D37454">
        <v>0.17100000000000001</v>
      </c>
      <c r="E37454">
        <v>0.47670000000000001</v>
      </c>
    </row>
    <row r="37455" spans="1:5" x14ac:dyDescent="0.2">
      <c r="A37455" t="s">
        <v>37458</v>
      </c>
      <c r="B37455">
        <v>0</v>
      </c>
      <c r="C37455">
        <v>0.80700000000000005</v>
      </c>
      <c r="D37455">
        <v>0.193</v>
      </c>
      <c r="E37455">
        <v>0.47670000000000001</v>
      </c>
    </row>
    <row r="37456" spans="1:5" x14ac:dyDescent="0.2">
      <c r="A37456" t="s">
        <v>37459</v>
      </c>
      <c r="B37456">
        <v>0</v>
      </c>
      <c r="C37456">
        <v>0.77800000000000002</v>
      </c>
      <c r="D37456">
        <v>0.222</v>
      </c>
      <c r="E37456">
        <v>0.57189999999999996</v>
      </c>
    </row>
    <row r="37457" spans="1:5" x14ac:dyDescent="0.2">
      <c r="A37457" t="s">
        <v>37460</v>
      </c>
      <c r="B37457">
        <v>0.30099999999999999</v>
      </c>
      <c r="C37457">
        <v>0.60199999999999998</v>
      </c>
      <c r="D37457">
        <v>9.7000000000000003E-2</v>
      </c>
      <c r="E37457">
        <v>-0.72689999999999999</v>
      </c>
    </row>
    <row r="37458" spans="1:5" x14ac:dyDescent="0.2">
      <c r="A37458" t="s">
        <v>37461</v>
      </c>
      <c r="B37458">
        <v>0</v>
      </c>
      <c r="C37458">
        <v>0.78700000000000003</v>
      </c>
      <c r="D37458">
        <v>0.21299999999999999</v>
      </c>
      <c r="E37458">
        <v>0.58589999999999998</v>
      </c>
    </row>
    <row r="37459" spans="1:5" x14ac:dyDescent="0.2">
      <c r="A37459" t="s">
        <v>37462</v>
      </c>
      <c r="B37459">
        <v>0</v>
      </c>
      <c r="C37459">
        <v>0.77800000000000002</v>
      </c>
      <c r="D37459">
        <v>0.222</v>
      </c>
      <c r="E37459">
        <v>0.57189999999999996</v>
      </c>
    </row>
    <row r="37460" spans="1:5" x14ac:dyDescent="0.2">
      <c r="A37460" t="s">
        <v>37463</v>
      </c>
      <c r="B37460">
        <v>0</v>
      </c>
      <c r="C37460">
        <v>0.89800000000000002</v>
      </c>
      <c r="D37460">
        <v>0.10199999999999999</v>
      </c>
      <c r="E37460">
        <v>0.36120000000000002</v>
      </c>
    </row>
    <row r="37461" spans="1:5" x14ac:dyDescent="0.2">
      <c r="A37461" t="s">
        <v>37464</v>
      </c>
      <c r="B37461">
        <v>0</v>
      </c>
      <c r="C37461">
        <v>0.751</v>
      </c>
      <c r="D37461">
        <v>0.249</v>
      </c>
      <c r="E37461">
        <v>0.74299999999999999</v>
      </c>
    </row>
    <row r="37462" spans="1:5" x14ac:dyDescent="0.2">
      <c r="A37462" t="s">
        <v>37465</v>
      </c>
      <c r="B37462">
        <v>0</v>
      </c>
      <c r="C37462">
        <v>0.77800000000000002</v>
      </c>
      <c r="D37462">
        <v>0.222</v>
      </c>
      <c r="E37462">
        <v>0.57189999999999996</v>
      </c>
    </row>
    <row r="37463" spans="1:5" x14ac:dyDescent="0.2">
      <c r="A37463" t="s">
        <v>37466</v>
      </c>
      <c r="B37463">
        <v>0.33900000000000002</v>
      </c>
      <c r="C37463">
        <v>0.66100000000000003</v>
      </c>
      <c r="D37463">
        <v>0</v>
      </c>
      <c r="E37463">
        <v>-0.62490000000000001</v>
      </c>
    </row>
    <row r="37464" spans="1:5" x14ac:dyDescent="0.2">
      <c r="A37464" t="s">
        <v>37467</v>
      </c>
      <c r="B37464">
        <v>0</v>
      </c>
      <c r="C37464">
        <v>0.746</v>
      </c>
      <c r="D37464">
        <v>0.254</v>
      </c>
      <c r="E37464">
        <v>0.52669999999999995</v>
      </c>
    </row>
    <row r="37465" spans="1:5" x14ac:dyDescent="0.2">
      <c r="A37465" t="s">
        <v>37468</v>
      </c>
      <c r="B37465">
        <v>0</v>
      </c>
      <c r="C37465">
        <v>0.53500000000000003</v>
      </c>
      <c r="D37465">
        <v>0.46500000000000002</v>
      </c>
      <c r="E37465">
        <v>0.82709999999999995</v>
      </c>
    </row>
    <row r="37466" spans="1:5" x14ac:dyDescent="0.2">
      <c r="A37466" t="s">
        <v>37469</v>
      </c>
      <c r="B37466">
        <v>0</v>
      </c>
      <c r="C37466">
        <v>0.59499999999999997</v>
      </c>
      <c r="D37466">
        <v>0.40500000000000003</v>
      </c>
      <c r="E37466">
        <v>0.77829999999999999</v>
      </c>
    </row>
    <row r="37467" spans="1:5" x14ac:dyDescent="0.2">
      <c r="A37467" t="s">
        <v>37470</v>
      </c>
      <c r="B37467">
        <v>0</v>
      </c>
      <c r="C37467">
        <v>0.746</v>
      </c>
      <c r="D37467">
        <v>0.254</v>
      </c>
      <c r="E37467">
        <v>0.62390000000000001</v>
      </c>
    </row>
    <row r="37468" spans="1:5" x14ac:dyDescent="0.2">
      <c r="A37468" t="s">
        <v>37471</v>
      </c>
      <c r="B37468">
        <v>8.5000000000000006E-2</v>
      </c>
      <c r="C37468">
        <v>0.73499999999999999</v>
      </c>
      <c r="D37468">
        <v>0.18</v>
      </c>
      <c r="E37468">
        <v>0.49359999999999998</v>
      </c>
    </row>
    <row r="37469" spans="1:5" x14ac:dyDescent="0.2">
      <c r="A37469" t="s">
        <v>37472</v>
      </c>
      <c r="B37469">
        <v>0</v>
      </c>
      <c r="C37469">
        <v>0.65900000000000003</v>
      </c>
      <c r="D37469">
        <v>0.34100000000000003</v>
      </c>
      <c r="E37469">
        <v>0.73509999999999998</v>
      </c>
    </row>
    <row r="37470" spans="1:5" x14ac:dyDescent="0.2">
      <c r="A37470" t="s">
        <v>37473</v>
      </c>
      <c r="B37470">
        <v>0</v>
      </c>
      <c r="C37470">
        <v>0.66400000000000003</v>
      </c>
      <c r="D37470">
        <v>0.33600000000000002</v>
      </c>
      <c r="E37470">
        <v>0.84389999999999998</v>
      </c>
    </row>
    <row r="37471" spans="1:5" x14ac:dyDescent="0.2">
      <c r="A37471" t="s">
        <v>37474</v>
      </c>
      <c r="B37471">
        <v>0</v>
      </c>
      <c r="C37471">
        <v>0.84699999999999998</v>
      </c>
      <c r="D37471">
        <v>0.153</v>
      </c>
      <c r="E37471">
        <v>0.44040000000000001</v>
      </c>
    </row>
    <row r="37472" spans="1:5" x14ac:dyDescent="0.2">
      <c r="A37472" t="s">
        <v>37475</v>
      </c>
      <c r="B37472">
        <v>0</v>
      </c>
      <c r="C37472">
        <v>0.75900000000000001</v>
      </c>
      <c r="D37472">
        <v>0.24099999999999999</v>
      </c>
      <c r="E37472">
        <v>0.58589999999999998</v>
      </c>
    </row>
    <row r="37473" spans="1:5" x14ac:dyDescent="0.2">
      <c r="A37473" t="s">
        <v>37476</v>
      </c>
      <c r="B37473">
        <v>0.21199999999999999</v>
      </c>
      <c r="C37473">
        <v>0.78800000000000003</v>
      </c>
      <c r="D37473">
        <v>0</v>
      </c>
      <c r="E37473">
        <v>-0.64859999999999995</v>
      </c>
    </row>
    <row r="37474" spans="1:5" x14ac:dyDescent="0.2">
      <c r="A37474" t="s">
        <v>37477</v>
      </c>
      <c r="B37474">
        <v>0</v>
      </c>
      <c r="C37474">
        <v>0.626</v>
      </c>
      <c r="D37474">
        <v>0.374</v>
      </c>
      <c r="E37474">
        <v>0.83020000000000005</v>
      </c>
    </row>
    <row r="37475" spans="1:5" x14ac:dyDescent="0.2">
      <c r="A37475" t="s">
        <v>37478</v>
      </c>
      <c r="B37475">
        <v>0</v>
      </c>
      <c r="C37475">
        <v>0.78400000000000003</v>
      </c>
      <c r="D37475">
        <v>0.216</v>
      </c>
      <c r="E37475">
        <v>0.68930000000000002</v>
      </c>
    </row>
    <row r="37476" spans="1:5" x14ac:dyDescent="0.2">
      <c r="A37476" t="s">
        <v>37479</v>
      </c>
      <c r="B37476">
        <v>0</v>
      </c>
      <c r="C37476">
        <v>0.84699999999999998</v>
      </c>
      <c r="D37476">
        <v>0.153</v>
      </c>
      <c r="E37476">
        <v>0.20230000000000001</v>
      </c>
    </row>
    <row r="37477" spans="1:5" x14ac:dyDescent="0.2">
      <c r="A37477" t="s">
        <v>37480</v>
      </c>
      <c r="B37477">
        <v>9.8000000000000004E-2</v>
      </c>
      <c r="C37477">
        <v>0.76600000000000001</v>
      </c>
      <c r="D37477">
        <v>0.13600000000000001</v>
      </c>
      <c r="E37477">
        <v>0.2263</v>
      </c>
    </row>
    <row r="37478" spans="1:5" x14ac:dyDescent="0.2">
      <c r="A37478" t="s">
        <v>37481</v>
      </c>
      <c r="B37478">
        <v>0</v>
      </c>
      <c r="C37478">
        <v>0.83399999999999996</v>
      </c>
      <c r="D37478">
        <v>0.16600000000000001</v>
      </c>
      <c r="E37478">
        <v>0.61140000000000005</v>
      </c>
    </row>
    <row r="37479" spans="1:5" x14ac:dyDescent="0.2">
      <c r="A37479" t="s">
        <v>37482</v>
      </c>
      <c r="B37479">
        <v>0</v>
      </c>
      <c r="C37479">
        <v>0.83299999999999996</v>
      </c>
      <c r="D37479">
        <v>0.16700000000000001</v>
      </c>
      <c r="E37479">
        <v>0.45850000000000002</v>
      </c>
    </row>
    <row r="37480" spans="1:5" x14ac:dyDescent="0.2">
      <c r="A37480" t="s">
        <v>37483</v>
      </c>
      <c r="B37480">
        <v>0.13600000000000001</v>
      </c>
      <c r="C37480">
        <v>0.76600000000000001</v>
      </c>
      <c r="D37480">
        <v>9.8000000000000004E-2</v>
      </c>
      <c r="E37480">
        <v>-0.25</v>
      </c>
    </row>
    <row r="37481" spans="1:5" x14ac:dyDescent="0.2">
      <c r="A37481" t="s">
        <v>37484</v>
      </c>
      <c r="B37481">
        <v>0</v>
      </c>
      <c r="C37481">
        <v>0.629</v>
      </c>
      <c r="D37481">
        <v>0.371</v>
      </c>
      <c r="E37481">
        <v>0.75790000000000002</v>
      </c>
    </row>
    <row r="37482" spans="1:5" x14ac:dyDescent="0.2">
      <c r="A37482" t="s">
        <v>37485</v>
      </c>
      <c r="B37482">
        <v>0</v>
      </c>
      <c r="C37482">
        <v>0.76900000000000002</v>
      </c>
      <c r="D37482">
        <v>0.23100000000000001</v>
      </c>
      <c r="E37482">
        <v>0.59940000000000004</v>
      </c>
    </row>
    <row r="37483" spans="1:5" x14ac:dyDescent="0.2">
      <c r="A37483" t="s">
        <v>37486</v>
      </c>
      <c r="B37483">
        <v>0</v>
      </c>
      <c r="C37483">
        <v>0.88400000000000001</v>
      </c>
      <c r="D37483">
        <v>0.11600000000000001</v>
      </c>
      <c r="E37483">
        <v>0.1779</v>
      </c>
    </row>
    <row r="37484" spans="1:5" x14ac:dyDescent="0.2">
      <c r="A37484" t="s">
        <v>37487</v>
      </c>
      <c r="B37484">
        <v>0</v>
      </c>
      <c r="C37484">
        <v>0.746</v>
      </c>
      <c r="D37484">
        <v>0.254</v>
      </c>
      <c r="E37484">
        <v>0.62390000000000001</v>
      </c>
    </row>
    <row r="37485" spans="1:5" x14ac:dyDescent="0.2">
      <c r="A37485" t="s">
        <v>37488</v>
      </c>
      <c r="B37485">
        <v>0</v>
      </c>
      <c r="C37485">
        <v>0.50800000000000001</v>
      </c>
      <c r="D37485">
        <v>0.49199999999999999</v>
      </c>
      <c r="E37485">
        <v>0.82709999999999995</v>
      </c>
    </row>
    <row r="37486" spans="1:5" x14ac:dyDescent="0.2">
      <c r="A37486" t="s">
        <v>37489</v>
      </c>
      <c r="B37486">
        <v>0</v>
      </c>
      <c r="C37486">
        <v>0.70899999999999996</v>
      </c>
      <c r="D37486">
        <v>0.29099999999999998</v>
      </c>
      <c r="E37486">
        <v>0.79020000000000001</v>
      </c>
    </row>
    <row r="37487" spans="1:5" x14ac:dyDescent="0.2">
      <c r="A37487" t="s">
        <v>37490</v>
      </c>
      <c r="B37487">
        <v>0.40300000000000002</v>
      </c>
      <c r="C37487">
        <v>0.59699999999999998</v>
      </c>
      <c r="D37487">
        <v>0</v>
      </c>
      <c r="E37487">
        <v>-0.40189999999999998</v>
      </c>
    </row>
    <row r="37488" spans="1:5" x14ac:dyDescent="0.2">
      <c r="A37488" t="s">
        <v>37491</v>
      </c>
      <c r="B37488">
        <v>0</v>
      </c>
      <c r="C37488">
        <v>0.48599999999999999</v>
      </c>
      <c r="D37488">
        <v>0.51400000000000001</v>
      </c>
      <c r="E37488">
        <v>0.89019999999999999</v>
      </c>
    </row>
    <row r="37489" spans="1:5" x14ac:dyDescent="0.2">
      <c r="A37489" t="s">
        <v>37492</v>
      </c>
      <c r="B37489">
        <v>0.44400000000000001</v>
      </c>
      <c r="C37489">
        <v>0.55600000000000005</v>
      </c>
      <c r="D37489">
        <v>0</v>
      </c>
      <c r="E37489">
        <v>-0.49390000000000001</v>
      </c>
    </row>
    <row r="37490" spans="1:5" x14ac:dyDescent="0.2">
      <c r="A37490" t="s">
        <v>37493</v>
      </c>
      <c r="B37490">
        <v>0</v>
      </c>
      <c r="C37490">
        <v>0.82799999999999996</v>
      </c>
      <c r="D37490">
        <v>0.17199999999999999</v>
      </c>
      <c r="E37490">
        <v>0.36120000000000002</v>
      </c>
    </row>
    <row r="37491" spans="1:5" x14ac:dyDescent="0.2">
      <c r="A37491" t="s">
        <v>37494</v>
      </c>
      <c r="B37491">
        <v>0.43</v>
      </c>
      <c r="C37491">
        <v>0.45800000000000002</v>
      </c>
      <c r="D37491">
        <v>0.112</v>
      </c>
      <c r="E37491">
        <v>-0.76060000000000005</v>
      </c>
    </row>
    <row r="37492" spans="1:5" x14ac:dyDescent="0.2">
      <c r="A37492" t="s">
        <v>37495</v>
      </c>
      <c r="B37492">
        <v>0.16</v>
      </c>
      <c r="C37492">
        <v>0.49399999999999999</v>
      </c>
      <c r="D37492">
        <v>0.34599999999999997</v>
      </c>
      <c r="E37492">
        <v>0.45879999999999999</v>
      </c>
    </row>
    <row r="37493" spans="1:5" x14ac:dyDescent="0.2">
      <c r="A37493" t="s">
        <v>37496</v>
      </c>
      <c r="B37493">
        <v>0.104</v>
      </c>
      <c r="C37493">
        <v>0.89600000000000002</v>
      </c>
      <c r="D37493">
        <v>0</v>
      </c>
      <c r="E37493">
        <v>-0.10249999999999999</v>
      </c>
    </row>
    <row r="37494" spans="1:5" x14ac:dyDescent="0.2">
      <c r="A37494" t="s">
        <v>37497</v>
      </c>
      <c r="B37494">
        <v>0.27900000000000003</v>
      </c>
      <c r="C37494">
        <v>0.72099999999999997</v>
      </c>
      <c r="D37494">
        <v>0</v>
      </c>
      <c r="E37494">
        <v>-0.73509999999999998</v>
      </c>
    </row>
    <row r="37495" spans="1:5" x14ac:dyDescent="0.2">
      <c r="A37495" t="s">
        <v>37498</v>
      </c>
      <c r="B37495">
        <v>0.44400000000000001</v>
      </c>
      <c r="C37495">
        <v>0.55600000000000005</v>
      </c>
      <c r="D37495">
        <v>0</v>
      </c>
      <c r="E37495">
        <v>-0.45879999999999999</v>
      </c>
    </row>
    <row r="37496" spans="1:5" x14ac:dyDescent="0.2">
      <c r="A37496" t="s">
        <v>37499</v>
      </c>
      <c r="B37496">
        <v>0</v>
      </c>
      <c r="C37496">
        <v>0.79700000000000004</v>
      </c>
      <c r="D37496">
        <v>0.20300000000000001</v>
      </c>
      <c r="E37496">
        <v>0.62039999999999995</v>
      </c>
    </row>
    <row r="37497" spans="1:5" x14ac:dyDescent="0.2">
      <c r="A37497" t="s">
        <v>37500</v>
      </c>
      <c r="B37497">
        <v>0</v>
      </c>
      <c r="C37497">
        <v>0.73099999999999998</v>
      </c>
      <c r="D37497">
        <v>0.26900000000000002</v>
      </c>
      <c r="E37497">
        <v>0.84419999999999995</v>
      </c>
    </row>
    <row r="37498" spans="1:5" x14ac:dyDescent="0.2">
      <c r="A37498" t="s">
        <v>37501</v>
      </c>
      <c r="B37498">
        <v>0</v>
      </c>
      <c r="C37498">
        <v>0.89200000000000002</v>
      </c>
      <c r="D37498">
        <v>0.108</v>
      </c>
      <c r="E37498">
        <v>0.4173</v>
      </c>
    </row>
    <row r="37499" spans="1:5" x14ac:dyDescent="0.2">
      <c r="A37499" t="s">
        <v>37502</v>
      </c>
      <c r="B37499">
        <v>0</v>
      </c>
      <c r="C37499">
        <v>0.70199999999999996</v>
      </c>
      <c r="D37499">
        <v>0.29799999999999999</v>
      </c>
      <c r="E37499">
        <v>0.77829999999999999</v>
      </c>
    </row>
    <row r="37500" spans="1:5" x14ac:dyDescent="0.2">
      <c r="A37500" t="s">
        <v>37503</v>
      </c>
      <c r="B37500">
        <v>0</v>
      </c>
      <c r="C37500">
        <v>0.61099999999999999</v>
      </c>
      <c r="D37500">
        <v>0.38900000000000001</v>
      </c>
      <c r="E37500">
        <v>0.74819999999999998</v>
      </c>
    </row>
    <row r="37501" spans="1:5" x14ac:dyDescent="0.2">
      <c r="A37501" t="s">
        <v>37504</v>
      </c>
      <c r="B37501">
        <v>0</v>
      </c>
      <c r="C37501">
        <v>0.871</v>
      </c>
      <c r="D37501">
        <v>0.129</v>
      </c>
      <c r="E37501">
        <v>0.504</v>
      </c>
    </row>
    <row r="37502" spans="1:5" x14ac:dyDescent="0.2">
      <c r="A37502" t="s">
        <v>37505</v>
      </c>
      <c r="B37502">
        <v>0.112</v>
      </c>
      <c r="C37502">
        <v>0.65</v>
      </c>
      <c r="D37502">
        <v>0.23799999999999999</v>
      </c>
      <c r="E37502">
        <v>0.5423</v>
      </c>
    </row>
    <row r="37503" spans="1:5" x14ac:dyDescent="0.2">
      <c r="A37503" t="s">
        <v>37506</v>
      </c>
      <c r="B37503">
        <v>8.3000000000000004E-2</v>
      </c>
      <c r="C37503">
        <v>0.91700000000000004</v>
      </c>
      <c r="D37503">
        <v>0</v>
      </c>
      <c r="E37503">
        <v>-0.24979999999999999</v>
      </c>
    </row>
    <row r="37504" spans="1:5" x14ac:dyDescent="0.2">
      <c r="A37504" t="s">
        <v>37507</v>
      </c>
      <c r="B37504">
        <v>0.443</v>
      </c>
      <c r="C37504">
        <v>0.55700000000000005</v>
      </c>
      <c r="D37504">
        <v>0</v>
      </c>
      <c r="E37504">
        <v>-0.92920000000000003</v>
      </c>
    </row>
    <row r="37505" spans="1:5" x14ac:dyDescent="0.2">
      <c r="A37505" t="s">
        <v>37508</v>
      </c>
      <c r="B37505">
        <v>0</v>
      </c>
      <c r="C37505">
        <v>0.82899999999999996</v>
      </c>
      <c r="D37505">
        <v>0.17100000000000001</v>
      </c>
      <c r="E37505">
        <v>0.47539999999999999</v>
      </c>
    </row>
    <row r="37506" spans="1:5" x14ac:dyDescent="0.2">
      <c r="A37506" t="s">
        <v>37509</v>
      </c>
      <c r="B37506">
        <v>0</v>
      </c>
      <c r="C37506">
        <v>0.84699999999999998</v>
      </c>
      <c r="D37506">
        <v>0.153</v>
      </c>
      <c r="E37506">
        <v>0.20230000000000001</v>
      </c>
    </row>
    <row r="37507" spans="1:5" x14ac:dyDescent="0.2">
      <c r="A37507" t="s">
        <v>37510</v>
      </c>
      <c r="B37507">
        <v>0</v>
      </c>
      <c r="C37507">
        <v>0.71099999999999997</v>
      </c>
      <c r="D37507">
        <v>0.28899999999999998</v>
      </c>
      <c r="E37507">
        <v>0.78449999999999998</v>
      </c>
    </row>
    <row r="37508" spans="1:5" x14ac:dyDescent="0.2">
      <c r="A37508" t="s">
        <v>37511</v>
      </c>
      <c r="B37508">
        <v>0.14199999999999999</v>
      </c>
      <c r="C37508">
        <v>0.85799999999999998</v>
      </c>
      <c r="D37508">
        <v>0</v>
      </c>
      <c r="E37508">
        <v>-0.45590000000000003</v>
      </c>
    </row>
    <row r="37509" spans="1:5" x14ac:dyDescent="0.2">
      <c r="A37509" t="s">
        <v>37512</v>
      </c>
      <c r="B37509">
        <v>0</v>
      </c>
      <c r="C37509">
        <v>0.74099999999999999</v>
      </c>
      <c r="D37509">
        <v>0.25900000000000001</v>
      </c>
      <c r="E37509">
        <v>0.4199</v>
      </c>
    </row>
    <row r="37510" spans="1:5" x14ac:dyDescent="0.2">
      <c r="A37510" t="s">
        <v>37513</v>
      </c>
      <c r="B37510">
        <v>0</v>
      </c>
      <c r="C37510">
        <v>0.76900000000000002</v>
      </c>
      <c r="D37510">
        <v>0.23100000000000001</v>
      </c>
      <c r="E37510">
        <v>0.45879999999999999</v>
      </c>
    </row>
    <row r="37511" spans="1:5" x14ac:dyDescent="0.2">
      <c r="A37511" t="s">
        <v>37514</v>
      </c>
      <c r="B37511">
        <v>0.155</v>
      </c>
      <c r="C37511">
        <v>0.752</v>
      </c>
      <c r="D37511">
        <v>9.2999999999999999E-2</v>
      </c>
      <c r="E37511">
        <v>-0.34</v>
      </c>
    </row>
    <row r="37512" spans="1:5" x14ac:dyDescent="0.2">
      <c r="A37512" t="s">
        <v>37515</v>
      </c>
      <c r="B37512">
        <v>0.13600000000000001</v>
      </c>
      <c r="C37512">
        <v>0.68100000000000005</v>
      </c>
      <c r="D37512">
        <v>0.183</v>
      </c>
      <c r="E37512">
        <v>0.22470000000000001</v>
      </c>
    </row>
    <row r="37513" spans="1:5" x14ac:dyDescent="0.2">
      <c r="A37513" t="s">
        <v>37516</v>
      </c>
      <c r="B37513">
        <v>0</v>
      </c>
      <c r="C37513">
        <v>0.83399999999999996</v>
      </c>
      <c r="D37513">
        <v>0.16600000000000001</v>
      </c>
      <c r="E37513">
        <v>0.65800000000000003</v>
      </c>
    </row>
    <row r="37514" spans="1:5" x14ac:dyDescent="0.2">
      <c r="A37514" t="s">
        <v>37517</v>
      </c>
      <c r="B37514">
        <v>0</v>
      </c>
      <c r="C37514">
        <v>0.79500000000000004</v>
      </c>
      <c r="D37514">
        <v>0.20499999999999999</v>
      </c>
      <c r="E37514">
        <v>0.20230000000000001</v>
      </c>
    </row>
    <row r="37515" spans="1:5" x14ac:dyDescent="0.2">
      <c r="A37515" t="s">
        <v>37518</v>
      </c>
      <c r="B37515">
        <v>0.13700000000000001</v>
      </c>
      <c r="C37515">
        <v>0.86299999999999999</v>
      </c>
      <c r="D37515">
        <v>0</v>
      </c>
      <c r="E37515">
        <v>-0.5423</v>
      </c>
    </row>
    <row r="37516" spans="1:5" x14ac:dyDescent="0.2">
      <c r="A37516" t="s">
        <v>37519</v>
      </c>
      <c r="B37516">
        <v>0</v>
      </c>
      <c r="C37516">
        <v>0.89500000000000002</v>
      </c>
      <c r="D37516">
        <v>0.105</v>
      </c>
      <c r="E37516">
        <v>0.25</v>
      </c>
    </row>
    <row r="37517" spans="1:5" x14ac:dyDescent="0.2">
      <c r="A37517" t="s">
        <v>37520</v>
      </c>
      <c r="B37517">
        <v>0</v>
      </c>
      <c r="C37517">
        <v>0.67400000000000004</v>
      </c>
      <c r="D37517">
        <v>0.32600000000000001</v>
      </c>
      <c r="E37517">
        <v>0.44040000000000001</v>
      </c>
    </row>
    <row r="37518" spans="1:5" x14ac:dyDescent="0.2">
      <c r="A37518" t="s">
        <v>37521</v>
      </c>
      <c r="B37518">
        <v>0.33300000000000002</v>
      </c>
      <c r="C37518">
        <v>0.66700000000000004</v>
      </c>
      <c r="D37518">
        <v>0</v>
      </c>
      <c r="E37518">
        <v>-0.45879999999999999</v>
      </c>
    </row>
    <row r="37519" spans="1:5" x14ac:dyDescent="0.2">
      <c r="A37519" t="s">
        <v>37522</v>
      </c>
      <c r="B37519">
        <v>0</v>
      </c>
      <c r="C37519">
        <v>0.87</v>
      </c>
      <c r="D37519">
        <v>0.13</v>
      </c>
      <c r="E37519">
        <v>5.16E-2</v>
      </c>
    </row>
    <row r="37520" spans="1:5" x14ac:dyDescent="0.2">
      <c r="A37520" t="s">
        <v>37523</v>
      </c>
      <c r="B37520">
        <v>0</v>
      </c>
      <c r="C37520">
        <v>0.43</v>
      </c>
      <c r="D37520">
        <v>0.56999999999999995</v>
      </c>
      <c r="E37520">
        <v>0.88249999999999995</v>
      </c>
    </row>
    <row r="37521" spans="1:5" x14ac:dyDescent="0.2">
      <c r="A37521" t="s">
        <v>37524</v>
      </c>
      <c r="B37521">
        <v>9.1999999999999998E-2</v>
      </c>
      <c r="C37521">
        <v>0.71799999999999997</v>
      </c>
      <c r="D37521">
        <v>0.19</v>
      </c>
      <c r="E37521">
        <v>0.44040000000000001</v>
      </c>
    </row>
    <row r="37522" spans="1:5" x14ac:dyDescent="0.2">
      <c r="A37522" t="s">
        <v>37525</v>
      </c>
      <c r="B37522">
        <v>0.26800000000000002</v>
      </c>
      <c r="C37522">
        <v>0.73199999999999998</v>
      </c>
      <c r="D37522">
        <v>0</v>
      </c>
      <c r="E37522">
        <v>-0.29599999999999999</v>
      </c>
    </row>
    <row r="37523" spans="1:5" x14ac:dyDescent="0.2">
      <c r="A37523" t="s">
        <v>37526</v>
      </c>
      <c r="B37523">
        <v>0.28199999999999997</v>
      </c>
      <c r="C37523">
        <v>0.71799999999999997</v>
      </c>
      <c r="D37523">
        <v>0</v>
      </c>
      <c r="E37523">
        <v>-0.70879999999999999</v>
      </c>
    </row>
    <row r="37524" spans="1:5" x14ac:dyDescent="0.2">
      <c r="A37524" t="s">
        <v>37527</v>
      </c>
      <c r="B37524">
        <v>0.20799999999999999</v>
      </c>
      <c r="C37524">
        <v>0.79200000000000004</v>
      </c>
      <c r="D37524">
        <v>0</v>
      </c>
      <c r="E37524">
        <v>-0.61240000000000006</v>
      </c>
    </row>
    <row r="37525" spans="1:5" x14ac:dyDescent="0.2">
      <c r="A37525" t="s">
        <v>37528</v>
      </c>
      <c r="B37525">
        <v>0</v>
      </c>
      <c r="C37525">
        <v>0.80700000000000005</v>
      </c>
      <c r="D37525">
        <v>0.193</v>
      </c>
      <c r="E37525">
        <v>0.47670000000000001</v>
      </c>
    </row>
    <row r="37526" spans="1:5" x14ac:dyDescent="0.2">
      <c r="A37526" t="s">
        <v>37529</v>
      </c>
      <c r="B37526">
        <v>0</v>
      </c>
      <c r="C37526">
        <v>0.51900000000000002</v>
      </c>
      <c r="D37526">
        <v>0.48099999999999998</v>
      </c>
      <c r="E37526">
        <v>0.57189999999999996</v>
      </c>
    </row>
    <row r="37527" spans="1:5" x14ac:dyDescent="0.2">
      <c r="A37527" t="s">
        <v>37530</v>
      </c>
      <c r="B37527">
        <v>0</v>
      </c>
      <c r="C37527">
        <v>0.65400000000000003</v>
      </c>
      <c r="D37527">
        <v>0.34599999999999997</v>
      </c>
      <c r="E37527">
        <v>0.57189999999999996</v>
      </c>
    </row>
    <row r="37528" spans="1:5" x14ac:dyDescent="0.2">
      <c r="A37528" t="s">
        <v>37531</v>
      </c>
      <c r="B37528">
        <v>0</v>
      </c>
      <c r="C37528">
        <v>0.82699999999999996</v>
      </c>
      <c r="D37528">
        <v>0.17299999999999999</v>
      </c>
      <c r="E37528">
        <v>0.65800000000000003</v>
      </c>
    </row>
    <row r="37529" spans="1:5" x14ac:dyDescent="0.2">
      <c r="A37529" t="s">
        <v>37532</v>
      </c>
      <c r="B37529">
        <v>0</v>
      </c>
      <c r="C37529">
        <v>0.64300000000000002</v>
      </c>
      <c r="D37529">
        <v>0.35699999999999998</v>
      </c>
      <c r="E37529">
        <v>0.83599999999999997</v>
      </c>
    </row>
    <row r="37530" spans="1:5" x14ac:dyDescent="0.2">
      <c r="A37530" t="s">
        <v>37533</v>
      </c>
      <c r="B37530">
        <v>0</v>
      </c>
      <c r="C37530">
        <v>0.63400000000000001</v>
      </c>
      <c r="D37530">
        <v>0.36599999999999999</v>
      </c>
      <c r="E37530">
        <v>0.81759999999999999</v>
      </c>
    </row>
    <row r="37531" spans="1:5" x14ac:dyDescent="0.2">
      <c r="A37531" t="s">
        <v>37534</v>
      </c>
      <c r="B37531">
        <v>9.9000000000000005E-2</v>
      </c>
      <c r="C37531">
        <v>0.72199999999999998</v>
      </c>
      <c r="D37531">
        <v>0.18</v>
      </c>
      <c r="E37531">
        <v>0.28079999999999999</v>
      </c>
    </row>
    <row r="37532" spans="1:5" x14ac:dyDescent="0.2">
      <c r="A37532" t="s">
        <v>37535</v>
      </c>
      <c r="B37532">
        <v>0</v>
      </c>
      <c r="C37532">
        <v>0.78800000000000003</v>
      </c>
      <c r="D37532">
        <v>0.21199999999999999</v>
      </c>
      <c r="E37532">
        <v>0.65880000000000005</v>
      </c>
    </row>
    <row r="37533" spans="1:5" x14ac:dyDescent="0.2">
      <c r="A37533" t="s">
        <v>37536</v>
      </c>
      <c r="B37533">
        <v>0</v>
      </c>
      <c r="C37533">
        <v>0.76400000000000001</v>
      </c>
      <c r="D37533">
        <v>0.23599999999999999</v>
      </c>
      <c r="E37533">
        <v>0.52669999999999995</v>
      </c>
    </row>
    <row r="37534" spans="1:5" x14ac:dyDescent="0.2">
      <c r="A37534" t="s">
        <v>37537</v>
      </c>
      <c r="B37534">
        <v>0</v>
      </c>
      <c r="C37534">
        <v>0.72299999999999998</v>
      </c>
      <c r="D37534">
        <v>0.27700000000000002</v>
      </c>
      <c r="E37534">
        <v>0.78449999999999998</v>
      </c>
    </row>
    <row r="37535" spans="1:5" x14ac:dyDescent="0.2">
      <c r="A37535" t="s">
        <v>37538</v>
      </c>
      <c r="B37535">
        <v>0.128</v>
      </c>
      <c r="C37535">
        <v>0.872</v>
      </c>
      <c r="D37535">
        <v>0</v>
      </c>
      <c r="E37535">
        <v>-0.29599999999999999</v>
      </c>
    </row>
    <row r="37536" spans="1:5" x14ac:dyDescent="0.2">
      <c r="A37536" t="s">
        <v>37539</v>
      </c>
      <c r="B37536">
        <v>0</v>
      </c>
      <c r="C37536">
        <v>0.749</v>
      </c>
      <c r="D37536">
        <v>0.251</v>
      </c>
      <c r="E37536">
        <v>0.52070000000000005</v>
      </c>
    </row>
    <row r="37537" spans="1:5" x14ac:dyDescent="0.2">
      <c r="A37537" t="s">
        <v>37540</v>
      </c>
      <c r="B37537">
        <v>0.105</v>
      </c>
      <c r="C37537">
        <v>0.63900000000000001</v>
      </c>
      <c r="D37537">
        <v>0.25600000000000001</v>
      </c>
      <c r="E37537">
        <v>0.51060000000000005</v>
      </c>
    </row>
    <row r="37538" spans="1:5" x14ac:dyDescent="0.2">
      <c r="A37538" t="s">
        <v>37541</v>
      </c>
      <c r="B37538">
        <v>0.106</v>
      </c>
      <c r="C37538">
        <v>0.72199999999999998</v>
      </c>
      <c r="D37538">
        <v>0.17199999999999999</v>
      </c>
      <c r="E37538">
        <v>0.29599999999999999</v>
      </c>
    </row>
    <row r="37539" spans="1:5" x14ac:dyDescent="0.2">
      <c r="A37539" t="s">
        <v>37542</v>
      </c>
      <c r="B37539">
        <v>0</v>
      </c>
      <c r="C37539">
        <v>0.66</v>
      </c>
      <c r="D37539">
        <v>0.34</v>
      </c>
      <c r="E37539">
        <v>0.73509999999999998</v>
      </c>
    </row>
    <row r="37540" spans="1:5" x14ac:dyDescent="0.2">
      <c r="A37540" t="s">
        <v>37543</v>
      </c>
      <c r="B37540">
        <v>0</v>
      </c>
      <c r="C37540">
        <v>0.80100000000000005</v>
      </c>
      <c r="D37540">
        <v>0.19900000000000001</v>
      </c>
      <c r="E37540">
        <v>0.69079999999999997</v>
      </c>
    </row>
    <row r="37541" spans="1:5" x14ac:dyDescent="0.2">
      <c r="A37541" t="s">
        <v>37544</v>
      </c>
      <c r="B37541">
        <v>0.24199999999999999</v>
      </c>
      <c r="C37541">
        <v>0.75800000000000001</v>
      </c>
      <c r="D37541">
        <v>0</v>
      </c>
      <c r="E37541">
        <v>-0.49390000000000001</v>
      </c>
    </row>
    <row r="37542" spans="1:5" x14ac:dyDescent="0.2">
      <c r="A37542" t="s">
        <v>37545</v>
      </c>
      <c r="B37542">
        <v>0</v>
      </c>
      <c r="C37542">
        <v>0.51800000000000002</v>
      </c>
      <c r="D37542">
        <v>0.48199999999999998</v>
      </c>
      <c r="E37542">
        <v>0.85189999999999999</v>
      </c>
    </row>
    <row r="37543" spans="1:5" x14ac:dyDescent="0.2">
      <c r="A37543" t="s">
        <v>37546</v>
      </c>
      <c r="B37543">
        <v>0</v>
      </c>
      <c r="C37543">
        <v>0.58499999999999996</v>
      </c>
      <c r="D37543">
        <v>0.41499999999999998</v>
      </c>
      <c r="E37543">
        <v>0.77769999999999995</v>
      </c>
    </row>
    <row r="37544" spans="1:5" x14ac:dyDescent="0.2">
      <c r="A37544" t="s">
        <v>37547</v>
      </c>
      <c r="B37544">
        <v>0</v>
      </c>
      <c r="C37544">
        <v>0.79</v>
      </c>
      <c r="D37544">
        <v>0.21</v>
      </c>
      <c r="E37544">
        <v>0.49259999999999998</v>
      </c>
    </row>
    <row r="37545" spans="1:5" x14ac:dyDescent="0.2">
      <c r="A37545" t="s">
        <v>37548</v>
      </c>
      <c r="B37545">
        <v>8.5000000000000006E-2</v>
      </c>
      <c r="C37545">
        <v>0.76400000000000001</v>
      </c>
      <c r="D37545">
        <v>0.151</v>
      </c>
      <c r="E37545">
        <v>0.1406</v>
      </c>
    </row>
    <row r="37546" spans="1:5" x14ac:dyDescent="0.2">
      <c r="A37546" t="s">
        <v>37549</v>
      </c>
      <c r="B37546">
        <v>0</v>
      </c>
      <c r="C37546">
        <v>0.73499999999999999</v>
      </c>
      <c r="D37546">
        <v>0.26500000000000001</v>
      </c>
      <c r="E37546">
        <v>0.75790000000000002</v>
      </c>
    </row>
    <row r="37547" spans="1:5" x14ac:dyDescent="0.2">
      <c r="A37547" t="s">
        <v>37550</v>
      </c>
      <c r="B37547">
        <v>9.0999999999999998E-2</v>
      </c>
      <c r="C37547">
        <v>0.754</v>
      </c>
      <c r="D37547">
        <v>0.155</v>
      </c>
      <c r="E37547">
        <v>0.38179999999999997</v>
      </c>
    </row>
    <row r="37548" spans="1:5" x14ac:dyDescent="0.2">
      <c r="A37548" t="s">
        <v>37551</v>
      </c>
      <c r="B37548">
        <v>0</v>
      </c>
      <c r="C37548">
        <v>0.67700000000000005</v>
      </c>
      <c r="D37548">
        <v>0.32300000000000001</v>
      </c>
      <c r="E37548">
        <v>0.73509999999999998</v>
      </c>
    </row>
    <row r="37549" spans="1:5" x14ac:dyDescent="0.2">
      <c r="A37549" t="s">
        <v>37552</v>
      </c>
      <c r="B37549">
        <v>0</v>
      </c>
      <c r="C37549">
        <v>0.57699999999999996</v>
      </c>
      <c r="D37549">
        <v>0.42299999999999999</v>
      </c>
      <c r="E37549">
        <v>0.91410000000000002</v>
      </c>
    </row>
    <row r="37550" spans="1:5" x14ac:dyDescent="0.2">
      <c r="A37550" t="s">
        <v>37553</v>
      </c>
      <c r="B37550">
        <v>0</v>
      </c>
      <c r="C37550">
        <v>0.75</v>
      </c>
      <c r="D37550">
        <v>0.25</v>
      </c>
      <c r="E37550">
        <v>0.61140000000000005</v>
      </c>
    </row>
    <row r="37551" spans="1:5" x14ac:dyDescent="0.2">
      <c r="A37551" t="s">
        <v>37554</v>
      </c>
      <c r="B37551">
        <v>0</v>
      </c>
      <c r="C37551">
        <v>0.61799999999999999</v>
      </c>
      <c r="D37551">
        <v>0.38200000000000001</v>
      </c>
      <c r="E37551">
        <v>0.84119999999999995</v>
      </c>
    </row>
    <row r="37552" spans="1:5" x14ac:dyDescent="0.2">
      <c r="A37552" t="s">
        <v>37555</v>
      </c>
      <c r="B37552">
        <v>0</v>
      </c>
      <c r="C37552">
        <v>0.71099999999999997</v>
      </c>
      <c r="D37552">
        <v>0.28899999999999998</v>
      </c>
      <c r="E37552">
        <v>0.72689999999999999</v>
      </c>
    </row>
    <row r="37553" spans="1:5" x14ac:dyDescent="0.2">
      <c r="A37553" t="s">
        <v>37556</v>
      </c>
      <c r="B37553">
        <v>0</v>
      </c>
      <c r="C37553">
        <v>0.79500000000000004</v>
      </c>
      <c r="D37553">
        <v>0.20499999999999999</v>
      </c>
      <c r="E37553">
        <v>0.20230000000000001</v>
      </c>
    </row>
    <row r="37554" spans="1:5" x14ac:dyDescent="0.2">
      <c r="A37554" t="s">
        <v>37557</v>
      </c>
      <c r="B37554">
        <v>0.122</v>
      </c>
      <c r="C37554">
        <v>0.878</v>
      </c>
      <c r="D37554">
        <v>0</v>
      </c>
      <c r="E37554">
        <v>-0.2316</v>
      </c>
    </row>
    <row r="37555" spans="1:5" x14ac:dyDescent="0.2">
      <c r="A37555" t="s">
        <v>37558</v>
      </c>
      <c r="B37555">
        <v>9.0999999999999998E-2</v>
      </c>
      <c r="C37555">
        <v>0.90900000000000003</v>
      </c>
      <c r="D37555">
        <v>0</v>
      </c>
      <c r="E37555">
        <v>-0.2263</v>
      </c>
    </row>
    <row r="37556" spans="1:5" x14ac:dyDescent="0.2">
      <c r="A37556" t="s">
        <v>37559</v>
      </c>
      <c r="B37556">
        <v>0</v>
      </c>
      <c r="C37556">
        <v>0.83</v>
      </c>
      <c r="D37556">
        <v>0.17</v>
      </c>
      <c r="E37556">
        <v>0.59940000000000004</v>
      </c>
    </row>
    <row r="37557" spans="1:5" x14ac:dyDescent="0.2">
      <c r="A37557" t="s">
        <v>37560</v>
      </c>
      <c r="B37557">
        <v>0.13</v>
      </c>
      <c r="C37557">
        <v>0.87</v>
      </c>
      <c r="D37557">
        <v>0</v>
      </c>
      <c r="E37557">
        <v>-0.45850000000000002</v>
      </c>
    </row>
    <row r="37558" spans="1:5" x14ac:dyDescent="0.2">
      <c r="A37558" t="s">
        <v>37561</v>
      </c>
      <c r="B37558">
        <v>0</v>
      </c>
      <c r="C37558">
        <v>0.74299999999999999</v>
      </c>
      <c r="D37558">
        <v>0.25700000000000001</v>
      </c>
      <c r="E37558">
        <v>0.58589999999999998</v>
      </c>
    </row>
    <row r="37559" spans="1:5" x14ac:dyDescent="0.2">
      <c r="A37559" t="s">
        <v>37562</v>
      </c>
      <c r="B37559">
        <v>6.4000000000000001E-2</v>
      </c>
      <c r="C37559">
        <v>0.93600000000000005</v>
      </c>
      <c r="D37559">
        <v>0</v>
      </c>
      <c r="E37559">
        <v>-7.7200000000000005E-2</v>
      </c>
    </row>
    <row r="37560" spans="1:5" x14ac:dyDescent="0.2">
      <c r="A37560" t="s">
        <v>37563</v>
      </c>
      <c r="B37560">
        <v>0</v>
      </c>
      <c r="C37560">
        <v>0.89300000000000002</v>
      </c>
      <c r="D37560">
        <v>0.107</v>
      </c>
      <c r="E37560">
        <v>0.20230000000000001</v>
      </c>
    </row>
    <row r="37561" spans="1:5" x14ac:dyDescent="0.2">
      <c r="A37561" t="s">
        <v>37564</v>
      </c>
      <c r="B37561">
        <v>0</v>
      </c>
      <c r="C37561">
        <v>0.81200000000000006</v>
      </c>
      <c r="D37561">
        <v>0.188</v>
      </c>
      <c r="E37561">
        <v>0.57189999999999996</v>
      </c>
    </row>
    <row r="37562" spans="1:5" x14ac:dyDescent="0.2">
      <c r="A37562" t="s">
        <v>37565</v>
      </c>
      <c r="B37562">
        <v>0</v>
      </c>
      <c r="C37562">
        <v>0.82099999999999995</v>
      </c>
      <c r="D37562">
        <v>0.17899999999999999</v>
      </c>
      <c r="E37562">
        <v>0.34</v>
      </c>
    </row>
    <row r="37563" spans="1:5" x14ac:dyDescent="0.2">
      <c r="A37563" t="s">
        <v>37566</v>
      </c>
      <c r="B37563">
        <v>0.124</v>
      </c>
      <c r="C37563">
        <v>0.56599999999999995</v>
      </c>
      <c r="D37563">
        <v>0.31</v>
      </c>
      <c r="E37563">
        <v>0.73980000000000001</v>
      </c>
    </row>
    <row r="37564" spans="1:5" x14ac:dyDescent="0.2">
      <c r="A37564" t="s">
        <v>37567</v>
      </c>
      <c r="B37564">
        <v>0.38300000000000001</v>
      </c>
      <c r="C37564">
        <v>0.61699999999999999</v>
      </c>
      <c r="D37564">
        <v>0</v>
      </c>
      <c r="E37564">
        <v>-0.82709999999999995</v>
      </c>
    </row>
    <row r="37565" spans="1:5" x14ac:dyDescent="0.2">
      <c r="A37565" t="s">
        <v>37568</v>
      </c>
      <c r="B37565">
        <v>0.16600000000000001</v>
      </c>
      <c r="C37565">
        <v>0.60499999999999998</v>
      </c>
      <c r="D37565">
        <v>0.22900000000000001</v>
      </c>
      <c r="E37565">
        <v>0.45879999999999999</v>
      </c>
    </row>
    <row r="37566" spans="1:5" x14ac:dyDescent="0.2">
      <c r="A37566" t="s">
        <v>37569</v>
      </c>
      <c r="B37566">
        <v>0.33300000000000002</v>
      </c>
      <c r="C37566">
        <v>0.66700000000000004</v>
      </c>
      <c r="D37566">
        <v>0</v>
      </c>
      <c r="E37566">
        <v>-0.45879999999999999</v>
      </c>
    </row>
    <row r="37567" spans="1:5" x14ac:dyDescent="0.2">
      <c r="A37567" t="s">
        <v>37570</v>
      </c>
      <c r="B37567">
        <v>0.17499999999999999</v>
      </c>
      <c r="C37567">
        <v>0.64300000000000002</v>
      </c>
      <c r="D37567">
        <v>0.18099999999999999</v>
      </c>
      <c r="E37567">
        <v>2.58E-2</v>
      </c>
    </row>
    <row r="37568" spans="1:5" x14ac:dyDescent="0.2">
      <c r="A37568" t="s">
        <v>37571</v>
      </c>
      <c r="B37568">
        <v>0</v>
      </c>
      <c r="C37568">
        <v>0.61899999999999999</v>
      </c>
      <c r="D37568">
        <v>0.38100000000000001</v>
      </c>
      <c r="E37568">
        <v>0.57189999999999996</v>
      </c>
    </row>
    <row r="37569" spans="1:5" x14ac:dyDescent="0.2">
      <c r="A37569" t="s">
        <v>37572</v>
      </c>
      <c r="B37569">
        <v>0.106</v>
      </c>
      <c r="C37569">
        <v>0.89400000000000002</v>
      </c>
      <c r="D37569">
        <v>0</v>
      </c>
      <c r="E37569">
        <v>-0.38179999999999997</v>
      </c>
    </row>
    <row r="37570" spans="1:5" x14ac:dyDescent="0.2">
      <c r="A37570" t="s">
        <v>37573</v>
      </c>
      <c r="B37570">
        <v>0</v>
      </c>
      <c r="C37570">
        <v>0.53200000000000003</v>
      </c>
      <c r="D37570">
        <v>0.46800000000000003</v>
      </c>
      <c r="E37570">
        <v>0.89019999999999999</v>
      </c>
    </row>
    <row r="37571" spans="1:5" x14ac:dyDescent="0.2">
      <c r="A37571" t="s">
        <v>37574</v>
      </c>
      <c r="B37571">
        <v>0.40699999999999997</v>
      </c>
      <c r="C37571">
        <v>0.59299999999999997</v>
      </c>
      <c r="D37571">
        <v>0</v>
      </c>
      <c r="E37571">
        <v>-0.875</v>
      </c>
    </row>
    <row r="37572" spans="1:5" x14ac:dyDescent="0.2">
      <c r="A37572" t="s">
        <v>37575</v>
      </c>
      <c r="B37572">
        <v>0</v>
      </c>
      <c r="C37572">
        <v>0.84399999999999997</v>
      </c>
      <c r="D37572">
        <v>0.156</v>
      </c>
      <c r="E37572">
        <v>0.5423</v>
      </c>
    </row>
    <row r="37573" spans="1:5" x14ac:dyDescent="0.2">
      <c r="A37573" t="s">
        <v>37576</v>
      </c>
      <c r="B37573">
        <v>0</v>
      </c>
      <c r="C37573">
        <v>0.69</v>
      </c>
      <c r="D37573">
        <v>0.31</v>
      </c>
      <c r="E37573">
        <v>0.73509999999999998</v>
      </c>
    </row>
    <row r="37574" spans="1:5" x14ac:dyDescent="0.2">
      <c r="A37574" t="s">
        <v>37577</v>
      </c>
      <c r="B37574">
        <v>0</v>
      </c>
      <c r="C37574">
        <v>0.78700000000000003</v>
      </c>
      <c r="D37574">
        <v>0.21299999999999999</v>
      </c>
      <c r="E37574">
        <v>0.65969999999999995</v>
      </c>
    </row>
    <row r="37575" spans="1:5" x14ac:dyDescent="0.2">
      <c r="A37575" t="s">
        <v>37578</v>
      </c>
      <c r="B37575">
        <v>0</v>
      </c>
      <c r="C37575">
        <v>0.873</v>
      </c>
      <c r="D37575">
        <v>0.127</v>
      </c>
      <c r="E37575">
        <v>0.44040000000000001</v>
      </c>
    </row>
    <row r="37576" spans="1:5" x14ac:dyDescent="0.2">
      <c r="A37576" t="s">
        <v>37579</v>
      </c>
      <c r="B37576">
        <v>0</v>
      </c>
      <c r="C37576">
        <v>0.74099999999999999</v>
      </c>
      <c r="D37576">
        <v>0.25900000000000001</v>
      </c>
      <c r="E37576">
        <v>0.63690000000000002</v>
      </c>
    </row>
    <row r="37577" spans="1:5" x14ac:dyDescent="0.2">
      <c r="A37577" t="s">
        <v>37580</v>
      </c>
      <c r="B37577">
        <v>0</v>
      </c>
      <c r="C37577">
        <v>0.81299999999999994</v>
      </c>
      <c r="D37577">
        <v>0.187</v>
      </c>
      <c r="E37577">
        <v>0.59940000000000004</v>
      </c>
    </row>
    <row r="37578" spans="1:5" x14ac:dyDescent="0.2">
      <c r="A37578" t="s">
        <v>37581</v>
      </c>
      <c r="B37578">
        <v>0.17100000000000001</v>
      </c>
      <c r="C37578">
        <v>0.64800000000000002</v>
      </c>
      <c r="D37578">
        <v>0.18099999999999999</v>
      </c>
      <c r="E37578">
        <v>5.16E-2</v>
      </c>
    </row>
    <row r="37579" spans="1:5" x14ac:dyDescent="0.2">
      <c r="A37579" t="s">
        <v>37582</v>
      </c>
      <c r="B37579">
        <v>0</v>
      </c>
      <c r="C37579">
        <v>0.68400000000000005</v>
      </c>
      <c r="D37579">
        <v>0.316</v>
      </c>
      <c r="E37579">
        <v>0.57189999999999996</v>
      </c>
    </row>
    <row r="37580" spans="1:5" x14ac:dyDescent="0.2">
      <c r="A37580" t="s">
        <v>37583</v>
      </c>
      <c r="B37580">
        <v>0</v>
      </c>
      <c r="C37580">
        <v>0.51</v>
      </c>
      <c r="D37580">
        <v>0.49</v>
      </c>
      <c r="E37580">
        <v>0.89019999999999999</v>
      </c>
    </row>
    <row r="37581" spans="1:5" x14ac:dyDescent="0.2">
      <c r="A37581" t="s">
        <v>37584</v>
      </c>
      <c r="B37581">
        <v>0</v>
      </c>
      <c r="C37581">
        <v>0.92900000000000005</v>
      </c>
      <c r="D37581">
        <v>7.0999999999999994E-2</v>
      </c>
      <c r="E37581">
        <v>0.23130000000000001</v>
      </c>
    </row>
    <row r="37582" spans="1:5" x14ac:dyDescent="0.2">
      <c r="A37582" t="s">
        <v>37585</v>
      </c>
      <c r="B37582">
        <v>0</v>
      </c>
      <c r="C37582">
        <v>0.82599999999999996</v>
      </c>
      <c r="D37582">
        <v>0.17399999999999999</v>
      </c>
      <c r="E37582">
        <v>0.58589999999999998</v>
      </c>
    </row>
    <row r="37583" spans="1:5" x14ac:dyDescent="0.2">
      <c r="A37583" t="s">
        <v>37586</v>
      </c>
      <c r="B37583">
        <v>0</v>
      </c>
      <c r="C37583">
        <v>0.68100000000000005</v>
      </c>
      <c r="D37583">
        <v>0.31900000000000001</v>
      </c>
      <c r="E37583">
        <v>0.81759999999999999</v>
      </c>
    </row>
    <row r="37584" spans="1:5" x14ac:dyDescent="0.2">
      <c r="A37584" t="s">
        <v>37587</v>
      </c>
      <c r="B37584">
        <v>0</v>
      </c>
      <c r="C37584">
        <v>0.75900000000000001</v>
      </c>
      <c r="D37584">
        <v>0.24099999999999999</v>
      </c>
      <c r="E37584">
        <v>0.79059999999999997</v>
      </c>
    </row>
    <row r="37585" spans="1:5" x14ac:dyDescent="0.2">
      <c r="A37585" t="s">
        <v>37588</v>
      </c>
      <c r="B37585">
        <v>0</v>
      </c>
      <c r="C37585">
        <v>0.53300000000000003</v>
      </c>
      <c r="D37585">
        <v>0.46700000000000003</v>
      </c>
      <c r="E37585">
        <v>0.88600000000000001</v>
      </c>
    </row>
    <row r="37586" spans="1:5" x14ac:dyDescent="0.2">
      <c r="A37586" t="s">
        <v>37589</v>
      </c>
      <c r="B37586">
        <v>0.122</v>
      </c>
      <c r="C37586">
        <v>0.70599999999999996</v>
      </c>
      <c r="D37586">
        <v>0.17299999999999999</v>
      </c>
      <c r="E37586">
        <v>7.7200000000000005E-2</v>
      </c>
    </row>
    <row r="37587" spans="1:5" x14ac:dyDescent="0.2">
      <c r="A37587" t="s">
        <v>37590</v>
      </c>
      <c r="B37587">
        <v>0</v>
      </c>
      <c r="C37587">
        <v>0.51300000000000001</v>
      </c>
      <c r="D37587">
        <v>0.48699999999999999</v>
      </c>
      <c r="E37587">
        <v>0.58589999999999998</v>
      </c>
    </row>
    <row r="37588" spans="1:5" x14ac:dyDescent="0.2">
      <c r="A37588" t="s">
        <v>37591</v>
      </c>
      <c r="B37588">
        <v>0.11</v>
      </c>
      <c r="C37588">
        <v>0.751</v>
      </c>
      <c r="D37588">
        <v>0.13800000000000001</v>
      </c>
      <c r="E37588">
        <v>0.14399999999999999</v>
      </c>
    </row>
    <row r="37589" spans="1:5" x14ac:dyDescent="0.2">
      <c r="A37589" t="s">
        <v>37592</v>
      </c>
      <c r="B37589">
        <v>0</v>
      </c>
      <c r="C37589">
        <v>0.81299999999999994</v>
      </c>
      <c r="D37589">
        <v>0.187</v>
      </c>
      <c r="E37589">
        <v>0.59940000000000004</v>
      </c>
    </row>
    <row r="37590" spans="1:5" x14ac:dyDescent="0.2">
      <c r="A37590" t="s">
        <v>37593</v>
      </c>
      <c r="B37590">
        <v>0</v>
      </c>
      <c r="C37590">
        <v>0.746</v>
      </c>
      <c r="D37590">
        <v>0.254</v>
      </c>
      <c r="E37590">
        <v>0.62390000000000001</v>
      </c>
    </row>
    <row r="37591" spans="1:5" x14ac:dyDescent="0.2">
      <c r="A37591" t="s">
        <v>37594</v>
      </c>
      <c r="B37591">
        <v>0.35099999999999998</v>
      </c>
      <c r="C37591">
        <v>0.64900000000000002</v>
      </c>
      <c r="D37591">
        <v>0</v>
      </c>
      <c r="E37591">
        <v>-0.52669999999999995</v>
      </c>
    </row>
    <row r="37592" spans="1:5" x14ac:dyDescent="0.2">
      <c r="A37592" t="s">
        <v>37595</v>
      </c>
      <c r="B37592">
        <v>0</v>
      </c>
      <c r="C37592">
        <v>0.79100000000000004</v>
      </c>
      <c r="D37592">
        <v>0.20899999999999999</v>
      </c>
      <c r="E37592">
        <v>0.57189999999999996</v>
      </c>
    </row>
    <row r="37593" spans="1:5" x14ac:dyDescent="0.2">
      <c r="A37593" t="s">
        <v>37596</v>
      </c>
      <c r="B37593">
        <v>8.8999999999999996E-2</v>
      </c>
      <c r="C37593">
        <v>0.91100000000000003</v>
      </c>
      <c r="D37593">
        <v>0</v>
      </c>
      <c r="E37593">
        <v>-0.1419</v>
      </c>
    </row>
    <row r="37594" spans="1:5" x14ac:dyDescent="0.2">
      <c r="A37594" t="s">
        <v>37597</v>
      </c>
      <c r="B37594">
        <v>0.13600000000000001</v>
      </c>
      <c r="C37594">
        <v>0.78600000000000003</v>
      </c>
      <c r="D37594">
        <v>7.9000000000000001E-2</v>
      </c>
      <c r="E37594">
        <v>-0.4118</v>
      </c>
    </row>
    <row r="37595" spans="1:5" x14ac:dyDescent="0.2">
      <c r="A37595" t="s">
        <v>37598</v>
      </c>
      <c r="B37595">
        <v>0</v>
      </c>
      <c r="C37595">
        <v>0.51300000000000001</v>
      </c>
      <c r="D37595">
        <v>0.48699999999999999</v>
      </c>
      <c r="E37595">
        <v>0.58589999999999998</v>
      </c>
    </row>
    <row r="37596" spans="1:5" x14ac:dyDescent="0.2">
      <c r="A37596" t="s">
        <v>37599</v>
      </c>
      <c r="B37596">
        <v>0</v>
      </c>
      <c r="C37596">
        <v>0.54400000000000004</v>
      </c>
      <c r="D37596">
        <v>0.45600000000000002</v>
      </c>
      <c r="E37596">
        <v>0.85499999999999998</v>
      </c>
    </row>
    <row r="37597" spans="1:5" x14ac:dyDescent="0.2">
      <c r="A37597" t="s">
        <v>37600</v>
      </c>
      <c r="B37597">
        <v>0</v>
      </c>
      <c r="C37597">
        <v>0.56299999999999994</v>
      </c>
      <c r="D37597">
        <v>0.437</v>
      </c>
      <c r="E37597">
        <v>0.73509999999999998</v>
      </c>
    </row>
    <row r="37598" spans="1:5" x14ac:dyDescent="0.2">
      <c r="A37598" t="s">
        <v>37601</v>
      </c>
      <c r="B37598">
        <v>0.13100000000000001</v>
      </c>
      <c r="C37598">
        <v>0.71699999999999997</v>
      </c>
      <c r="D37598">
        <v>0.152</v>
      </c>
      <c r="E37598">
        <v>0.128</v>
      </c>
    </row>
    <row r="37599" spans="1:5" x14ac:dyDescent="0.2">
      <c r="A37599" t="s">
        <v>37602</v>
      </c>
      <c r="B37599">
        <v>0.13300000000000001</v>
      </c>
      <c r="C37599">
        <v>0.86699999999999999</v>
      </c>
      <c r="D37599">
        <v>0</v>
      </c>
      <c r="E37599">
        <v>-0.31819999999999998</v>
      </c>
    </row>
    <row r="37600" spans="1:5" x14ac:dyDescent="0.2">
      <c r="A37600" t="s">
        <v>37603</v>
      </c>
      <c r="B37600">
        <v>0</v>
      </c>
      <c r="C37600">
        <v>0.72099999999999997</v>
      </c>
      <c r="D37600">
        <v>0.27900000000000003</v>
      </c>
      <c r="E37600">
        <v>0.73509999999999998</v>
      </c>
    </row>
    <row r="37601" spans="1:5" x14ac:dyDescent="0.2">
      <c r="A37601" t="s">
        <v>37604</v>
      </c>
      <c r="B37601">
        <v>0</v>
      </c>
      <c r="C37601">
        <v>0.71499999999999997</v>
      </c>
      <c r="D37601">
        <v>0.28499999999999998</v>
      </c>
      <c r="E37601">
        <v>0.80020000000000002</v>
      </c>
    </row>
    <row r="37602" spans="1:5" x14ac:dyDescent="0.2">
      <c r="A37602" t="s">
        <v>37605</v>
      </c>
      <c r="B37602">
        <v>0</v>
      </c>
      <c r="C37602">
        <v>0.55200000000000005</v>
      </c>
      <c r="D37602">
        <v>0.44800000000000001</v>
      </c>
      <c r="E37602">
        <v>0.89019999999999999</v>
      </c>
    </row>
    <row r="37603" spans="1:5" x14ac:dyDescent="0.2">
      <c r="A37603" t="s">
        <v>37606</v>
      </c>
      <c r="B37603">
        <v>0.14499999999999999</v>
      </c>
      <c r="C37603">
        <v>0.747</v>
      </c>
      <c r="D37603">
        <v>0.108</v>
      </c>
      <c r="E37603">
        <v>-0.2462</v>
      </c>
    </row>
    <row r="37604" spans="1:5" x14ac:dyDescent="0.2">
      <c r="A37604" t="s">
        <v>37607</v>
      </c>
      <c r="B37604">
        <v>0</v>
      </c>
      <c r="C37604">
        <v>0.56799999999999995</v>
      </c>
      <c r="D37604">
        <v>0.432</v>
      </c>
      <c r="E37604">
        <v>0.88600000000000001</v>
      </c>
    </row>
    <row r="37605" spans="1:5" x14ac:dyDescent="0.2">
      <c r="A37605" t="s">
        <v>37608</v>
      </c>
      <c r="B37605">
        <v>0</v>
      </c>
      <c r="C37605">
        <v>0.88400000000000001</v>
      </c>
      <c r="D37605">
        <v>0.11600000000000001</v>
      </c>
      <c r="E37605">
        <v>0.36120000000000002</v>
      </c>
    </row>
    <row r="37606" spans="1:5" x14ac:dyDescent="0.2">
      <c r="A37606" t="s">
        <v>37609</v>
      </c>
      <c r="B37606">
        <v>0.10199999999999999</v>
      </c>
      <c r="C37606">
        <v>0.623</v>
      </c>
      <c r="D37606">
        <v>0.27500000000000002</v>
      </c>
      <c r="E37606">
        <v>0.64580000000000004</v>
      </c>
    </row>
    <row r="37607" spans="1:5" x14ac:dyDescent="0.2">
      <c r="A37607" t="s">
        <v>37610</v>
      </c>
      <c r="B37607">
        <v>0</v>
      </c>
      <c r="C37607">
        <v>0.755</v>
      </c>
      <c r="D37607">
        <v>0.245</v>
      </c>
      <c r="E37607">
        <v>0.63690000000000002</v>
      </c>
    </row>
    <row r="37608" spans="1:5" x14ac:dyDescent="0.2">
      <c r="A37608" t="s">
        <v>37611</v>
      </c>
      <c r="B37608">
        <v>0</v>
      </c>
      <c r="C37608">
        <v>0.628</v>
      </c>
      <c r="D37608">
        <v>0.372</v>
      </c>
      <c r="E37608">
        <v>0.83599999999999997</v>
      </c>
    </row>
    <row r="37609" spans="1:5" x14ac:dyDescent="0.2">
      <c r="A37609" t="s">
        <v>37612</v>
      </c>
      <c r="B37609">
        <v>0.217</v>
      </c>
      <c r="C37609">
        <v>0.78300000000000003</v>
      </c>
      <c r="D37609">
        <v>0</v>
      </c>
      <c r="E37609">
        <v>-0.55740000000000001</v>
      </c>
    </row>
    <row r="37610" spans="1:5" x14ac:dyDescent="0.2">
      <c r="A37610" t="s">
        <v>37613</v>
      </c>
      <c r="B37610">
        <v>0</v>
      </c>
      <c r="C37610">
        <v>0.76</v>
      </c>
      <c r="D37610">
        <v>0.24</v>
      </c>
      <c r="E37610">
        <v>0.62490000000000001</v>
      </c>
    </row>
    <row r="37611" spans="1:5" x14ac:dyDescent="0.2">
      <c r="A37611" t="s">
        <v>37614</v>
      </c>
      <c r="B37611">
        <v>0</v>
      </c>
      <c r="C37611">
        <v>0.52900000000000003</v>
      </c>
      <c r="D37611">
        <v>0.47099999999999997</v>
      </c>
      <c r="E37611">
        <v>0.91149999999999998</v>
      </c>
    </row>
    <row r="37612" spans="1:5" x14ac:dyDescent="0.2">
      <c r="A37612" t="s">
        <v>37615</v>
      </c>
      <c r="B37612">
        <v>0.11799999999999999</v>
      </c>
      <c r="C37612">
        <v>0.88200000000000001</v>
      </c>
      <c r="D37612">
        <v>0</v>
      </c>
      <c r="E37612">
        <v>-0.31019999999999998</v>
      </c>
    </row>
    <row r="37613" spans="1:5" x14ac:dyDescent="0.2">
      <c r="A37613" t="s">
        <v>37616</v>
      </c>
      <c r="B37613">
        <v>0</v>
      </c>
      <c r="C37613">
        <v>0.80400000000000005</v>
      </c>
      <c r="D37613">
        <v>0.19600000000000001</v>
      </c>
      <c r="E37613">
        <v>0.29599999999999999</v>
      </c>
    </row>
    <row r="37614" spans="1:5" x14ac:dyDescent="0.2">
      <c r="A37614" t="s">
        <v>37617</v>
      </c>
      <c r="B37614">
        <v>0.189</v>
      </c>
      <c r="C37614">
        <v>0.66900000000000004</v>
      </c>
      <c r="D37614">
        <v>0.14199999999999999</v>
      </c>
      <c r="E37614">
        <v>-0.21440000000000001</v>
      </c>
    </row>
    <row r="37615" spans="1:5" x14ac:dyDescent="0.2">
      <c r="A37615" t="s">
        <v>37618</v>
      </c>
      <c r="B37615">
        <v>0.27300000000000002</v>
      </c>
      <c r="C37615">
        <v>0.72699999999999998</v>
      </c>
      <c r="D37615">
        <v>0</v>
      </c>
      <c r="E37615">
        <v>-0.45879999999999999</v>
      </c>
    </row>
    <row r="37616" spans="1:5" x14ac:dyDescent="0.2">
      <c r="A37616" t="s">
        <v>37619</v>
      </c>
      <c r="B37616">
        <v>0</v>
      </c>
      <c r="C37616">
        <v>0.90800000000000003</v>
      </c>
      <c r="D37616">
        <v>9.1999999999999998E-2</v>
      </c>
      <c r="E37616">
        <v>0.27789999999999998</v>
      </c>
    </row>
    <row r="37617" spans="1:5" x14ac:dyDescent="0.2">
      <c r="A37617" t="s">
        <v>37620</v>
      </c>
      <c r="B37617">
        <v>0.11</v>
      </c>
      <c r="C37617">
        <v>0.89</v>
      </c>
      <c r="D37617">
        <v>0</v>
      </c>
      <c r="E37617">
        <v>-0.15310000000000001</v>
      </c>
    </row>
    <row r="37618" spans="1:5" x14ac:dyDescent="0.2">
      <c r="A37618" t="s">
        <v>37621</v>
      </c>
      <c r="B37618">
        <v>0</v>
      </c>
      <c r="C37618">
        <v>0.69299999999999995</v>
      </c>
      <c r="D37618">
        <v>0.307</v>
      </c>
      <c r="E37618">
        <v>0.47670000000000001</v>
      </c>
    </row>
    <row r="37619" spans="1:5" x14ac:dyDescent="0.2">
      <c r="A37619" t="s">
        <v>37622</v>
      </c>
      <c r="B37619">
        <v>0.35499999999999998</v>
      </c>
      <c r="C37619">
        <v>0.64500000000000002</v>
      </c>
      <c r="D37619">
        <v>0</v>
      </c>
      <c r="E37619">
        <v>-0.67049999999999998</v>
      </c>
    </row>
    <row r="37620" spans="1:5" x14ac:dyDescent="0.2">
      <c r="A37620" t="s">
        <v>37623</v>
      </c>
      <c r="B37620">
        <v>0</v>
      </c>
      <c r="C37620">
        <v>0.68200000000000005</v>
      </c>
      <c r="D37620">
        <v>0.318</v>
      </c>
      <c r="E37620">
        <v>0.79059999999999997</v>
      </c>
    </row>
    <row r="37621" spans="1:5" x14ac:dyDescent="0.2">
      <c r="A37621" t="s">
        <v>37624</v>
      </c>
      <c r="B37621">
        <v>0.13500000000000001</v>
      </c>
      <c r="C37621">
        <v>0.86499999999999999</v>
      </c>
      <c r="D37621">
        <v>0</v>
      </c>
      <c r="E37621">
        <v>-0.36120000000000002</v>
      </c>
    </row>
    <row r="37622" spans="1:5" x14ac:dyDescent="0.2">
      <c r="A37622" t="s">
        <v>37625</v>
      </c>
      <c r="B37622">
        <v>0</v>
      </c>
      <c r="C37622">
        <v>0.68400000000000005</v>
      </c>
      <c r="D37622">
        <v>0.316</v>
      </c>
      <c r="E37622">
        <v>0.57189999999999996</v>
      </c>
    </row>
    <row r="37623" spans="1:5" x14ac:dyDescent="0.2">
      <c r="A37623" t="s">
        <v>37626</v>
      </c>
      <c r="B37623">
        <v>0</v>
      </c>
      <c r="C37623">
        <v>0.72599999999999998</v>
      </c>
      <c r="D37623">
        <v>0.27400000000000002</v>
      </c>
      <c r="E37623">
        <v>0.52669999999999995</v>
      </c>
    </row>
    <row r="37624" spans="1:5" x14ac:dyDescent="0.2">
      <c r="A37624" t="s">
        <v>37627</v>
      </c>
      <c r="B37624">
        <v>0</v>
      </c>
      <c r="C37624">
        <v>0.78600000000000003</v>
      </c>
      <c r="D37624">
        <v>0.214</v>
      </c>
      <c r="E37624">
        <v>0.62390000000000001</v>
      </c>
    </row>
    <row r="37625" spans="1:5" x14ac:dyDescent="0.2">
      <c r="A37625" t="s">
        <v>37628</v>
      </c>
      <c r="B37625">
        <v>0</v>
      </c>
      <c r="C37625">
        <v>0.57599999999999996</v>
      </c>
      <c r="D37625">
        <v>0.42399999999999999</v>
      </c>
      <c r="E37625">
        <v>0.91510000000000002</v>
      </c>
    </row>
    <row r="37626" spans="1:5" x14ac:dyDescent="0.2">
      <c r="A37626" t="s">
        <v>37629</v>
      </c>
      <c r="B37626">
        <v>0.30099999999999999</v>
      </c>
      <c r="C37626">
        <v>0.58799999999999997</v>
      </c>
      <c r="D37626">
        <v>0.111</v>
      </c>
      <c r="E37626">
        <v>-0.63300000000000001</v>
      </c>
    </row>
    <row r="37627" spans="1:5" x14ac:dyDescent="0.2">
      <c r="A37627" t="s">
        <v>37630</v>
      </c>
      <c r="B37627">
        <v>0</v>
      </c>
      <c r="C37627">
        <v>0.83299999999999996</v>
      </c>
      <c r="D37627">
        <v>0.16700000000000001</v>
      </c>
      <c r="E37627">
        <v>0.34</v>
      </c>
    </row>
    <row r="37628" spans="1:5" x14ac:dyDescent="0.2">
      <c r="A37628" t="s">
        <v>37631</v>
      </c>
      <c r="B37628">
        <v>0</v>
      </c>
      <c r="C37628">
        <v>0.67600000000000005</v>
      </c>
      <c r="D37628">
        <v>0.32400000000000001</v>
      </c>
      <c r="E37628">
        <v>0.73509999999999998</v>
      </c>
    </row>
    <row r="37629" spans="1:5" x14ac:dyDescent="0.2">
      <c r="A37629" t="s">
        <v>37632</v>
      </c>
      <c r="B37629">
        <v>0</v>
      </c>
      <c r="C37629">
        <v>0.55400000000000005</v>
      </c>
      <c r="D37629">
        <v>0.44600000000000001</v>
      </c>
      <c r="E37629">
        <v>0.94610000000000005</v>
      </c>
    </row>
    <row r="37630" spans="1:5" x14ac:dyDescent="0.2">
      <c r="A37630" t="s">
        <v>37633</v>
      </c>
      <c r="B37630">
        <v>0.255</v>
      </c>
      <c r="C37630">
        <v>0.63700000000000001</v>
      </c>
      <c r="D37630">
        <v>0.109</v>
      </c>
      <c r="E37630">
        <v>-0.59940000000000004</v>
      </c>
    </row>
    <row r="37631" spans="1:5" x14ac:dyDescent="0.2">
      <c r="A37631" t="s">
        <v>37634</v>
      </c>
      <c r="B37631">
        <v>0.38500000000000001</v>
      </c>
      <c r="C37631">
        <v>0.61499999999999999</v>
      </c>
      <c r="D37631">
        <v>0</v>
      </c>
      <c r="E37631">
        <v>-0.36120000000000002</v>
      </c>
    </row>
    <row r="37632" spans="1:5" x14ac:dyDescent="0.2">
      <c r="A37632" t="s">
        <v>37635</v>
      </c>
      <c r="B37632">
        <v>0</v>
      </c>
      <c r="C37632">
        <v>0.68</v>
      </c>
      <c r="D37632">
        <v>0.32</v>
      </c>
      <c r="E37632">
        <v>0.872</v>
      </c>
    </row>
    <row r="37633" spans="1:5" x14ac:dyDescent="0.2">
      <c r="A37633" t="s">
        <v>37636</v>
      </c>
      <c r="B37633">
        <v>0</v>
      </c>
      <c r="C37633">
        <v>0.86499999999999999</v>
      </c>
      <c r="D37633">
        <v>0.13500000000000001</v>
      </c>
      <c r="E37633">
        <v>0.36120000000000002</v>
      </c>
    </row>
    <row r="37634" spans="1:5" x14ac:dyDescent="0.2">
      <c r="A37634" t="s">
        <v>37637</v>
      </c>
      <c r="B37634">
        <v>0</v>
      </c>
      <c r="C37634">
        <v>0.76500000000000001</v>
      </c>
      <c r="D37634">
        <v>0.23499999999999999</v>
      </c>
      <c r="E37634">
        <v>0.57069999999999999</v>
      </c>
    </row>
    <row r="37635" spans="1:5" x14ac:dyDescent="0.2">
      <c r="A37635" t="s">
        <v>37638</v>
      </c>
      <c r="B37635">
        <v>0</v>
      </c>
      <c r="C37635">
        <v>0.55100000000000005</v>
      </c>
      <c r="D37635">
        <v>0.44900000000000001</v>
      </c>
      <c r="E37635">
        <v>0.88600000000000001</v>
      </c>
    </row>
    <row r="37636" spans="1:5" x14ac:dyDescent="0.2">
      <c r="A37636" t="s">
        <v>37639</v>
      </c>
      <c r="B37636">
        <v>0</v>
      </c>
      <c r="C37636">
        <v>0.84099999999999997</v>
      </c>
      <c r="D37636">
        <v>0.159</v>
      </c>
      <c r="E37636">
        <v>0.52559999999999996</v>
      </c>
    </row>
    <row r="37637" spans="1:5" x14ac:dyDescent="0.2">
      <c r="A37637" t="s">
        <v>37640</v>
      </c>
      <c r="B37637">
        <v>0.154</v>
      </c>
      <c r="C37637">
        <v>0.60199999999999998</v>
      </c>
      <c r="D37637">
        <v>0.24399999999999999</v>
      </c>
      <c r="E37637">
        <v>0.34</v>
      </c>
    </row>
    <row r="37638" spans="1:5" x14ac:dyDescent="0.2">
      <c r="A37638" t="s">
        <v>37641</v>
      </c>
      <c r="B37638">
        <v>0</v>
      </c>
      <c r="C37638">
        <v>0.73</v>
      </c>
      <c r="D37638">
        <v>0.27</v>
      </c>
      <c r="E37638">
        <v>0.57189999999999996</v>
      </c>
    </row>
    <row r="37639" spans="1:5" x14ac:dyDescent="0.2">
      <c r="A37639" t="s">
        <v>37642</v>
      </c>
      <c r="B37639">
        <v>0</v>
      </c>
      <c r="C37639">
        <v>0.61599999999999999</v>
      </c>
      <c r="D37639">
        <v>0.38400000000000001</v>
      </c>
      <c r="E37639">
        <v>0.68079999999999996</v>
      </c>
    </row>
    <row r="37640" spans="1:5" x14ac:dyDescent="0.2">
      <c r="A37640" t="s">
        <v>37643</v>
      </c>
      <c r="B37640">
        <v>0</v>
      </c>
      <c r="C37640">
        <v>0.746</v>
      </c>
      <c r="D37640">
        <v>0.254</v>
      </c>
      <c r="E37640">
        <v>0.62390000000000001</v>
      </c>
    </row>
    <row r="37641" spans="1:5" x14ac:dyDescent="0.2">
      <c r="A37641" t="s">
        <v>37644</v>
      </c>
      <c r="B37641">
        <v>0</v>
      </c>
      <c r="C37641">
        <v>0.74299999999999999</v>
      </c>
      <c r="D37641">
        <v>0.25700000000000001</v>
      </c>
      <c r="E37641">
        <v>0.58589999999999998</v>
      </c>
    </row>
    <row r="37642" spans="1:5" x14ac:dyDescent="0.2">
      <c r="A37642" t="s">
        <v>37645</v>
      </c>
      <c r="B37642">
        <v>0.29499999999999998</v>
      </c>
      <c r="C37642">
        <v>0.70499999999999996</v>
      </c>
      <c r="D37642">
        <v>0</v>
      </c>
      <c r="E37642">
        <v>-0.77110000000000001</v>
      </c>
    </row>
    <row r="37643" spans="1:5" x14ac:dyDescent="0.2">
      <c r="A37643" t="s">
        <v>37646</v>
      </c>
      <c r="B37643">
        <v>0.16</v>
      </c>
      <c r="C37643">
        <v>0.84</v>
      </c>
      <c r="D37643">
        <v>0</v>
      </c>
      <c r="E37643">
        <v>-0.2263</v>
      </c>
    </row>
    <row r="37644" spans="1:5" x14ac:dyDescent="0.2">
      <c r="A37644" t="s">
        <v>37647</v>
      </c>
      <c r="B37644">
        <v>0</v>
      </c>
      <c r="C37644">
        <v>0.79100000000000004</v>
      </c>
      <c r="D37644">
        <v>0.20899999999999999</v>
      </c>
      <c r="E37644">
        <v>0.57189999999999996</v>
      </c>
    </row>
    <row r="37645" spans="1:5" x14ac:dyDescent="0.2">
      <c r="A37645" t="s">
        <v>37648</v>
      </c>
      <c r="B37645">
        <v>0</v>
      </c>
      <c r="C37645">
        <v>0.76400000000000001</v>
      </c>
      <c r="D37645">
        <v>0.23599999999999999</v>
      </c>
      <c r="E37645">
        <v>0.57189999999999996</v>
      </c>
    </row>
    <row r="37646" spans="1:5" x14ac:dyDescent="0.2">
      <c r="A37646" t="s">
        <v>37649</v>
      </c>
      <c r="B37646">
        <v>0</v>
      </c>
      <c r="C37646">
        <v>0.68799999999999994</v>
      </c>
      <c r="D37646">
        <v>0.312</v>
      </c>
      <c r="E37646">
        <v>0.77829999999999999</v>
      </c>
    </row>
    <row r="37647" spans="1:5" x14ac:dyDescent="0.2">
      <c r="A37647" t="s">
        <v>37650</v>
      </c>
      <c r="B37647">
        <v>0.129</v>
      </c>
      <c r="C37647">
        <v>0.75</v>
      </c>
      <c r="D37647">
        <v>0.121</v>
      </c>
      <c r="E37647">
        <v>-5.16E-2</v>
      </c>
    </row>
    <row r="37648" spans="1:5" x14ac:dyDescent="0.2">
      <c r="A37648" t="s">
        <v>37651</v>
      </c>
      <c r="B37648">
        <v>0</v>
      </c>
      <c r="C37648">
        <v>0.71499999999999997</v>
      </c>
      <c r="D37648">
        <v>0.28499999999999998</v>
      </c>
      <c r="E37648">
        <v>0.65800000000000003</v>
      </c>
    </row>
    <row r="37649" spans="1:5" x14ac:dyDescent="0.2">
      <c r="A37649" t="s">
        <v>37652</v>
      </c>
      <c r="B37649">
        <v>0</v>
      </c>
      <c r="C37649">
        <v>0.57699999999999996</v>
      </c>
      <c r="D37649">
        <v>0.42299999999999999</v>
      </c>
      <c r="E37649">
        <v>0.29599999999999999</v>
      </c>
    </row>
    <row r="37650" spans="1:5" x14ac:dyDescent="0.2">
      <c r="A37650" t="s">
        <v>37653</v>
      </c>
      <c r="B37650">
        <v>0</v>
      </c>
      <c r="C37650">
        <v>0.67500000000000004</v>
      </c>
      <c r="D37650">
        <v>0.32500000000000001</v>
      </c>
      <c r="E37650">
        <v>0.87790000000000001</v>
      </c>
    </row>
    <row r="37651" spans="1:5" x14ac:dyDescent="0.2">
      <c r="A37651" t="s">
        <v>37654</v>
      </c>
      <c r="B37651">
        <v>0</v>
      </c>
      <c r="C37651">
        <v>0.59499999999999997</v>
      </c>
      <c r="D37651">
        <v>0.40500000000000003</v>
      </c>
      <c r="E37651">
        <v>0.77829999999999999</v>
      </c>
    </row>
    <row r="37652" spans="1:5" x14ac:dyDescent="0.2">
      <c r="A37652" t="s">
        <v>37655</v>
      </c>
      <c r="B37652">
        <v>0.154</v>
      </c>
      <c r="C37652">
        <v>0.84599999999999997</v>
      </c>
      <c r="D37652">
        <v>0</v>
      </c>
      <c r="E37652">
        <v>-0.47670000000000001</v>
      </c>
    </row>
    <row r="37653" spans="1:5" x14ac:dyDescent="0.2">
      <c r="A37653" t="s">
        <v>37656</v>
      </c>
      <c r="B37653">
        <v>0.22700000000000001</v>
      </c>
      <c r="C37653">
        <v>0.67700000000000005</v>
      </c>
      <c r="D37653">
        <v>9.6000000000000002E-2</v>
      </c>
      <c r="E37653">
        <v>-0.51060000000000005</v>
      </c>
    </row>
    <row r="37654" spans="1:5" x14ac:dyDescent="0.2">
      <c r="A37654" t="s">
        <v>37657</v>
      </c>
      <c r="B37654">
        <v>0.38600000000000001</v>
      </c>
      <c r="C37654">
        <v>0.61399999999999999</v>
      </c>
      <c r="D37654">
        <v>0</v>
      </c>
      <c r="E37654">
        <v>-0.86580000000000001</v>
      </c>
    </row>
    <row r="37655" spans="1:5" x14ac:dyDescent="0.2">
      <c r="A37655" t="s">
        <v>37658</v>
      </c>
      <c r="B37655">
        <v>0.14499999999999999</v>
      </c>
      <c r="C37655">
        <v>0.85499999999999998</v>
      </c>
      <c r="D37655">
        <v>0</v>
      </c>
      <c r="E37655">
        <v>-0.29599999999999999</v>
      </c>
    </row>
    <row r="37656" spans="1:5" x14ac:dyDescent="0.2">
      <c r="A37656" t="s">
        <v>37659</v>
      </c>
      <c r="B37656">
        <v>0.14199999999999999</v>
      </c>
      <c r="C37656">
        <v>0.85799999999999998</v>
      </c>
      <c r="D37656">
        <v>0</v>
      </c>
      <c r="E37656">
        <v>-0.51060000000000005</v>
      </c>
    </row>
    <row r="37657" spans="1:5" x14ac:dyDescent="0.2">
      <c r="A37657" t="s">
        <v>37660</v>
      </c>
      <c r="B37657">
        <v>0.53300000000000003</v>
      </c>
      <c r="C37657">
        <v>0.46700000000000003</v>
      </c>
      <c r="D37657">
        <v>0</v>
      </c>
      <c r="E37657">
        <v>-0.69079999999999997</v>
      </c>
    </row>
    <row r="37658" spans="1:5" x14ac:dyDescent="0.2">
      <c r="A37658" t="s">
        <v>37661</v>
      </c>
      <c r="B37658">
        <v>0</v>
      </c>
      <c r="C37658">
        <v>0.69899999999999995</v>
      </c>
      <c r="D37658">
        <v>0.30099999999999999</v>
      </c>
      <c r="E37658">
        <v>0.78449999999999998</v>
      </c>
    </row>
    <row r="37659" spans="1:5" x14ac:dyDescent="0.2">
      <c r="A37659" t="s">
        <v>37662</v>
      </c>
      <c r="B37659">
        <v>7.8E-2</v>
      </c>
      <c r="C37659">
        <v>0.92200000000000004</v>
      </c>
      <c r="D37659">
        <v>0</v>
      </c>
      <c r="E37659">
        <v>-0.15310000000000001</v>
      </c>
    </row>
    <row r="37660" spans="1:5" x14ac:dyDescent="0.2">
      <c r="A37660" t="s">
        <v>37663</v>
      </c>
      <c r="B37660">
        <v>0</v>
      </c>
      <c r="C37660">
        <v>0.85499999999999998</v>
      </c>
      <c r="D37660">
        <v>0.14499999999999999</v>
      </c>
      <c r="E37660">
        <v>0.29599999999999999</v>
      </c>
    </row>
    <row r="37661" spans="1:5" x14ac:dyDescent="0.2">
      <c r="A37661" t="s">
        <v>37664</v>
      </c>
      <c r="B37661">
        <v>0.14599999999999999</v>
      </c>
      <c r="C37661">
        <v>0.77700000000000002</v>
      </c>
      <c r="D37661">
        <v>7.8E-2</v>
      </c>
      <c r="E37661">
        <v>-0.34</v>
      </c>
    </row>
    <row r="37662" spans="1:5" x14ac:dyDescent="0.2">
      <c r="A37662" t="s">
        <v>37665</v>
      </c>
      <c r="B37662">
        <v>0</v>
      </c>
      <c r="C37662">
        <v>0.439</v>
      </c>
      <c r="D37662">
        <v>0.56100000000000005</v>
      </c>
      <c r="E37662">
        <v>0.82569999999999999</v>
      </c>
    </row>
    <row r="37663" spans="1:5" x14ac:dyDescent="0.2">
      <c r="A37663" t="s">
        <v>37666</v>
      </c>
      <c r="B37663">
        <v>0</v>
      </c>
      <c r="C37663">
        <v>0.77800000000000002</v>
      </c>
      <c r="D37663">
        <v>0.222</v>
      </c>
      <c r="E37663">
        <v>0.57189999999999996</v>
      </c>
    </row>
    <row r="37664" spans="1:5" x14ac:dyDescent="0.2">
      <c r="A37664" t="s">
        <v>37667</v>
      </c>
      <c r="B37664">
        <v>0</v>
      </c>
      <c r="C37664">
        <v>0.85199999999999998</v>
      </c>
      <c r="D37664">
        <v>0.14799999999999999</v>
      </c>
      <c r="E37664">
        <v>0.38179999999999997</v>
      </c>
    </row>
    <row r="37665" spans="1:5" x14ac:dyDescent="0.2">
      <c r="A37665" t="s">
        <v>37668</v>
      </c>
      <c r="B37665">
        <v>0</v>
      </c>
      <c r="C37665">
        <v>0.59099999999999997</v>
      </c>
      <c r="D37665">
        <v>0.40899999999999997</v>
      </c>
      <c r="E37665">
        <v>0.80740000000000001</v>
      </c>
    </row>
    <row r="37666" spans="1:5" x14ac:dyDescent="0.2">
      <c r="A37666" t="s">
        <v>37669</v>
      </c>
      <c r="B37666">
        <v>0</v>
      </c>
      <c r="C37666">
        <v>0.879</v>
      </c>
      <c r="D37666">
        <v>0.121</v>
      </c>
      <c r="E37666">
        <v>0.29599999999999999</v>
      </c>
    </row>
    <row r="37667" spans="1:5" x14ac:dyDescent="0.2">
      <c r="A37667" t="s">
        <v>37670</v>
      </c>
      <c r="B37667">
        <v>0.218</v>
      </c>
      <c r="C37667">
        <v>0.78200000000000003</v>
      </c>
      <c r="D37667">
        <v>0</v>
      </c>
      <c r="E37667">
        <v>-0.59840000000000004</v>
      </c>
    </row>
    <row r="37668" spans="1:5" x14ac:dyDescent="0.2">
      <c r="A37668" t="s">
        <v>37671</v>
      </c>
      <c r="B37668">
        <v>0</v>
      </c>
      <c r="C37668">
        <v>0.61399999999999999</v>
      </c>
      <c r="D37668">
        <v>0.38600000000000001</v>
      </c>
      <c r="E37668">
        <v>0.89339999999999997</v>
      </c>
    </row>
    <row r="37669" spans="1:5" x14ac:dyDescent="0.2">
      <c r="A37669" t="s">
        <v>37672</v>
      </c>
      <c r="B37669">
        <v>0.21299999999999999</v>
      </c>
      <c r="C37669">
        <v>0.60099999999999998</v>
      </c>
      <c r="D37669">
        <v>0.187</v>
      </c>
      <c r="E37669">
        <v>-0.15210000000000001</v>
      </c>
    </row>
    <row r="37670" spans="1:5" x14ac:dyDescent="0.2">
      <c r="A37670" t="s">
        <v>37673</v>
      </c>
      <c r="B37670">
        <v>0</v>
      </c>
      <c r="C37670">
        <v>0.755</v>
      </c>
      <c r="D37670">
        <v>0.245</v>
      </c>
      <c r="E37670">
        <v>0.59940000000000004</v>
      </c>
    </row>
    <row r="37671" spans="1:5" x14ac:dyDescent="0.2">
      <c r="A37671" t="s">
        <v>37674</v>
      </c>
      <c r="B37671">
        <v>0.13500000000000001</v>
      </c>
      <c r="C37671">
        <v>0.86499999999999999</v>
      </c>
      <c r="D37671">
        <v>0</v>
      </c>
      <c r="E37671">
        <v>-0.55379999999999996</v>
      </c>
    </row>
    <row r="37672" spans="1:5" x14ac:dyDescent="0.2">
      <c r="A37672" t="s">
        <v>37675</v>
      </c>
      <c r="B37672">
        <v>0.17299999999999999</v>
      </c>
      <c r="C37672">
        <v>0.39100000000000001</v>
      </c>
      <c r="D37672">
        <v>0.436</v>
      </c>
      <c r="E37672">
        <v>0.69079999999999997</v>
      </c>
    </row>
    <row r="37673" spans="1:5" x14ac:dyDescent="0.2">
      <c r="A37673" t="s">
        <v>37676</v>
      </c>
      <c r="B37673">
        <v>0</v>
      </c>
      <c r="C37673">
        <v>0.78200000000000003</v>
      </c>
      <c r="D37673">
        <v>0.218</v>
      </c>
      <c r="E37673">
        <v>0.59940000000000004</v>
      </c>
    </row>
    <row r="37674" spans="1:5" x14ac:dyDescent="0.2">
      <c r="A37674" t="s">
        <v>37677</v>
      </c>
      <c r="B37674">
        <v>0.156</v>
      </c>
      <c r="C37674">
        <v>0.84399999999999997</v>
      </c>
      <c r="D37674">
        <v>0</v>
      </c>
      <c r="E37674">
        <v>-0.3412</v>
      </c>
    </row>
    <row r="37675" spans="1:5" x14ac:dyDescent="0.2">
      <c r="A37675" t="s">
        <v>37678</v>
      </c>
      <c r="B37675">
        <v>0.23400000000000001</v>
      </c>
      <c r="C37675">
        <v>0.76600000000000001</v>
      </c>
      <c r="D37675">
        <v>0</v>
      </c>
      <c r="E37675">
        <v>-0.72689999999999999</v>
      </c>
    </row>
    <row r="37676" spans="1:5" x14ac:dyDescent="0.2">
      <c r="A37676" t="s">
        <v>37679</v>
      </c>
      <c r="B37676">
        <v>0</v>
      </c>
      <c r="C37676">
        <v>0.76400000000000001</v>
      </c>
      <c r="D37676">
        <v>0.23599999999999999</v>
      </c>
      <c r="E37676">
        <v>0.52549999999999997</v>
      </c>
    </row>
    <row r="37677" spans="1:5" x14ac:dyDescent="0.2">
      <c r="A37677" t="s">
        <v>37680</v>
      </c>
      <c r="B37677">
        <v>0.113</v>
      </c>
      <c r="C37677">
        <v>0.88700000000000001</v>
      </c>
      <c r="D37677">
        <v>0</v>
      </c>
      <c r="E37677">
        <v>-0.31819999999999998</v>
      </c>
    </row>
    <row r="37678" spans="1:5" x14ac:dyDescent="0.2">
      <c r="A37678" t="s">
        <v>37681</v>
      </c>
      <c r="B37678">
        <v>0</v>
      </c>
      <c r="C37678">
        <v>0.60199999999999998</v>
      </c>
      <c r="D37678">
        <v>0.39800000000000002</v>
      </c>
      <c r="E37678">
        <v>0.89100000000000001</v>
      </c>
    </row>
    <row r="37679" spans="1:5" x14ac:dyDescent="0.2">
      <c r="A37679" t="s">
        <v>37682</v>
      </c>
      <c r="B37679">
        <v>0</v>
      </c>
      <c r="C37679">
        <v>0.69799999999999995</v>
      </c>
      <c r="D37679">
        <v>0.30199999999999999</v>
      </c>
      <c r="E37679">
        <v>0.59940000000000004</v>
      </c>
    </row>
    <row r="37680" spans="1:5" x14ac:dyDescent="0.2">
      <c r="A37680" t="s">
        <v>37683</v>
      </c>
      <c r="B37680">
        <v>0.23100000000000001</v>
      </c>
      <c r="C37680">
        <v>0.76900000000000002</v>
      </c>
      <c r="D37680">
        <v>0</v>
      </c>
      <c r="E37680">
        <v>-0.40189999999999998</v>
      </c>
    </row>
    <row r="37681" spans="1:5" x14ac:dyDescent="0.2">
      <c r="A37681" t="s">
        <v>37684</v>
      </c>
      <c r="B37681">
        <v>0</v>
      </c>
      <c r="C37681">
        <v>0.59899999999999998</v>
      </c>
      <c r="D37681">
        <v>0.40100000000000002</v>
      </c>
      <c r="E37681">
        <v>0.91359999999999997</v>
      </c>
    </row>
    <row r="37682" spans="1:5" x14ac:dyDescent="0.2">
      <c r="A37682" t="s">
        <v>37685</v>
      </c>
      <c r="B37682">
        <v>5.3999999999999999E-2</v>
      </c>
      <c r="C37682">
        <v>0.50600000000000001</v>
      </c>
      <c r="D37682">
        <v>0.44</v>
      </c>
      <c r="E37682">
        <v>0.92549999999999999</v>
      </c>
    </row>
    <row r="37683" spans="1:5" x14ac:dyDescent="0.2">
      <c r="A37683" t="s">
        <v>37686</v>
      </c>
      <c r="B37683">
        <v>0.13600000000000001</v>
      </c>
      <c r="C37683">
        <v>0.86399999999999999</v>
      </c>
      <c r="D37683">
        <v>0</v>
      </c>
      <c r="E37683">
        <v>-0.51060000000000005</v>
      </c>
    </row>
    <row r="37684" spans="1:5" x14ac:dyDescent="0.2">
      <c r="A37684" t="s">
        <v>37687</v>
      </c>
      <c r="B37684">
        <v>0.184</v>
      </c>
      <c r="C37684">
        <v>0.81599999999999995</v>
      </c>
      <c r="D37684">
        <v>0</v>
      </c>
      <c r="E37684">
        <v>-0.69410000000000005</v>
      </c>
    </row>
    <row r="37685" spans="1:5" x14ac:dyDescent="0.2">
      <c r="A37685" t="s">
        <v>37688</v>
      </c>
      <c r="B37685">
        <v>0.129</v>
      </c>
      <c r="C37685">
        <v>0.78400000000000003</v>
      </c>
      <c r="D37685">
        <v>8.6999999999999994E-2</v>
      </c>
      <c r="E37685">
        <v>-0.22919999999999999</v>
      </c>
    </row>
    <row r="37686" spans="1:5" x14ac:dyDescent="0.2">
      <c r="A37686" t="s">
        <v>37689</v>
      </c>
      <c r="B37686">
        <v>9.9000000000000005E-2</v>
      </c>
      <c r="C37686">
        <v>0.73299999999999998</v>
      </c>
      <c r="D37686">
        <v>0.16800000000000001</v>
      </c>
      <c r="E37686">
        <v>0.38179999999999997</v>
      </c>
    </row>
    <row r="37687" spans="1:5" x14ac:dyDescent="0.2">
      <c r="A37687" t="s">
        <v>37690</v>
      </c>
      <c r="B37687">
        <v>0</v>
      </c>
      <c r="C37687">
        <v>0.435</v>
      </c>
      <c r="D37687">
        <v>0.56499999999999995</v>
      </c>
      <c r="E37687">
        <v>0.88600000000000001</v>
      </c>
    </row>
    <row r="37688" spans="1:5" x14ac:dyDescent="0.2">
      <c r="A37688" t="s">
        <v>37691</v>
      </c>
      <c r="B37688">
        <v>0</v>
      </c>
      <c r="C37688">
        <v>0.81200000000000006</v>
      </c>
      <c r="D37688">
        <v>0.188</v>
      </c>
      <c r="E37688">
        <v>0.57189999999999996</v>
      </c>
    </row>
    <row r="37689" spans="1:5" x14ac:dyDescent="0.2">
      <c r="A37689" t="s">
        <v>37692</v>
      </c>
      <c r="B37689">
        <v>0</v>
      </c>
      <c r="C37689">
        <v>0.85099999999999998</v>
      </c>
      <c r="D37689">
        <v>0.14899999999999999</v>
      </c>
      <c r="E37689">
        <v>0.2732</v>
      </c>
    </row>
    <row r="37690" spans="1:5" x14ac:dyDescent="0.2">
      <c r="A37690" t="s">
        <v>37693</v>
      </c>
      <c r="B37690">
        <v>0</v>
      </c>
      <c r="C37690">
        <v>0.82399999999999995</v>
      </c>
      <c r="D37690">
        <v>0.17599999999999999</v>
      </c>
      <c r="E37690">
        <v>0.59940000000000004</v>
      </c>
    </row>
    <row r="37691" spans="1:5" x14ac:dyDescent="0.2">
      <c r="A37691" t="s">
        <v>37694</v>
      </c>
      <c r="B37691">
        <v>0.33900000000000002</v>
      </c>
      <c r="C37691">
        <v>0.66100000000000003</v>
      </c>
      <c r="D37691">
        <v>0</v>
      </c>
      <c r="E37691">
        <v>-0.7712</v>
      </c>
    </row>
    <row r="37692" spans="1:5" x14ac:dyDescent="0.2">
      <c r="A37692" t="s">
        <v>37695</v>
      </c>
      <c r="B37692">
        <v>0</v>
      </c>
      <c r="C37692">
        <v>0.9</v>
      </c>
      <c r="D37692">
        <v>0.1</v>
      </c>
      <c r="E37692">
        <v>0.2235</v>
      </c>
    </row>
    <row r="37693" spans="1:5" x14ac:dyDescent="0.2">
      <c r="A37693" t="s">
        <v>37696</v>
      </c>
      <c r="B37693">
        <v>0.23699999999999999</v>
      </c>
      <c r="C37693">
        <v>0.76300000000000001</v>
      </c>
      <c r="D37693">
        <v>0</v>
      </c>
      <c r="E37693">
        <v>-0.47670000000000001</v>
      </c>
    </row>
    <row r="37694" spans="1:5" x14ac:dyDescent="0.2">
      <c r="A37694" t="s">
        <v>37697</v>
      </c>
      <c r="B37694">
        <v>0.23100000000000001</v>
      </c>
      <c r="C37694">
        <v>0.76900000000000002</v>
      </c>
      <c r="D37694">
        <v>0</v>
      </c>
      <c r="E37694">
        <v>-0.49390000000000001</v>
      </c>
    </row>
    <row r="37695" spans="1:5" x14ac:dyDescent="0.2">
      <c r="A37695" t="s">
        <v>37698</v>
      </c>
      <c r="B37695">
        <v>0</v>
      </c>
      <c r="C37695">
        <v>0.55400000000000005</v>
      </c>
      <c r="D37695">
        <v>0.44600000000000001</v>
      </c>
      <c r="E37695">
        <v>0.88319999999999999</v>
      </c>
    </row>
    <row r="37696" spans="1:5" x14ac:dyDescent="0.2">
      <c r="A37696" t="s">
        <v>37699</v>
      </c>
      <c r="B37696">
        <v>0</v>
      </c>
      <c r="C37696">
        <v>0.872</v>
      </c>
      <c r="D37696">
        <v>0.128</v>
      </c>
      <c r="E37696">
        <v>0.42149999999999999</v>
      </c>
    </row>
    <row r="37697" spans="1:5" x14ac:dyDescent="0.2">
      <c r="A37697" t="s">
        <v>37700</v>
      </c>
      <c r="B37697">
        <v>0</v>
      </c>
      <c r="C37697">
        <v>0.83699999999999997</v>
      </c>
      <c r="D37697">
        <v>0.16300000000000001</v>
      </c>
      <c r="E37697">
        <v>0.59940000000000004</v>
      </c>
    </row>
    <row r="37698" spans="1:5" x14ac:dyDescent="0.2">
      <c r="A37698" t="s">
        <v>37701</v>
      </c>
      <c r="B37698">
        <v>0</v>
      </c>
      <c r="C37698">
        <v>0.505</v>
      </c>
      <c r="D37698">
        <v>0.495</v>
      </c>
      <c r="E37698">
        <v>0.94030000000000002</v>
      </c>
    </row>
    <row r="37699" spans="1:5" x14ac:dyDescent="0.2">
      <c r="A37699" t="s">
        <v>37702</v>
      </c>
      <c r="B37699">
        <v>0.2</v>
      </c>
      <c r="C37699">
        <v>0.8</v>
      </c>
      <c r="D37699">
        <v>0</v>
      </c>
      <c r="E37699">
        <v>-0.61240000000000006</v>
      </c>
    </row>
    <row r="37700" spans="1:5" x14ac:dyDescent="0.2">
      <c r="A37700" t="s">
        <v>37703</v>
      </c>
      <c r="B37700">
        <v>0</v>
      </c>
      <c r="C37700">
        <v>0.73799999999999999</v>
      </c>
      <c r="D37700">
        <v>0.26200000000000001</v>
      </c>
      <c r="E37700">
        <v>0.59940000000000004</v>
      </c>
    </row>
    <row r="37701" spans="1:5" x14ac:dyDescent="0.2">
      <c r="A37701" t="s">
        <v>37704</v>
      </c>
      <c r="B37701">
        <v>0</v>
      </c>
      <c r="C37701">
        <v>0.75900000000000001</v>
      </c>
      <c r="D37701">
        <v>0.24099999999999999</v>
      </c>
      <c r="E37701">
        <v>0.58589999999999998</v>
      </c>
    </row>
    <row r="37702" spans="1:5" x14ac:dyDescent="0.2">
      <c r="A37702" t="s">
        <v>37705</v>
      </c>
      <c r="B37702">
        <v>0.1</v>
      </c>
      <c r="C37702">
        <v>0.46</v>
      </c>
      <c r="D37702">
        <v>0.441</v>
      </c>
      <c r="E37702">
        <v>0.872</v>
      </c>
    </row>
    <row r="37703" spans="1:5" x14ac:dyDescent="0.2">
      <c r="A37703" t="s">
        <v>37706</v>
      </c>
      <c r="B37703">
        <v>0</v>
      </c>
      <c r="C37703">
        <v>0.50900000000000001</v>
      </c>
      <c r="D37703">
        <v>0.49099999999999999</v>
      </c>
      <c r="E37703">
        <v>0.91149999999999998</v>
      </c>
    </row>
    <row r="37704" spans="1:5" x14ac:dyDescent="0.2">
      <c r="A37704" t="s">
        <v>37707</v>
      </c>
      <c r="B37704">
        <v>0.22</v>
      </c>
      <c r="C37704">
        <v>0.65600000000000003</v>
      </c>
      <c r="D37704">
        <v>0.124</v>
      </c>
      <c r="E37704">
        <v>-0.25979999999999998</v>
      </c>
    </row>
    <row r="37705" spans="1:5" x14ac:dyDescent="0.2">
      <c r="A37705" t="s">
        <v>37708</v>
      </c>
      <c r="B37705">
        <v>0</v>
      </c>
      <c r="C37705">
        <v>0.64100000000000001</v>
      </c>
      <c r="D37705">
        <v>0.35899999999999999</v>
      </c>
      <c r="E37705">
        <v>0.68079999999999996</v>
      </c>
    </row>
    <row r="37706" spans="1:5" x14ac:dyDescent="0.2">
      <c r="A37706" t="s">
        <v>37709</v>
      </c>
      <c r="B37706">
        <v>0</v>
      </c>
      <c r="C37706">
        <v>0.78200000000000003</v>
      </c>
      <c r="D37706">
        <v>0.218</v>
      </c>
      <c r="E37706">
        <v>0.59940000000000004</v>
      </c>
    </row>
    <row r="37707" spans="1:5" x14ac:dyDescent="0.2">
      <c r="A37707" t="s">
        <v>37710</v>
      </c>
      <c r="B37707">
        <v>0</v>
      </c>
      <c r="C37707">
        <v>0.81100000000000005</v>
      </c>
      <c r="D37707">
        <v>0.189</v>
      </c>
      <c r="E37707">
        <v>0.57540000000000002</v>
      </c>
    </row>
    <row r="37708" spans="1:5" x14ac:dyDescent="0.2">
      <c r="A37708" t="s">
        <v>37711</v>
      </c>
      <c r="B37708">
        <v>5.0999999999999997E-2</v>
      </c>
      <c r="C37708">
        <v>0.74099999999999999</v>
      </c>
      <c r="D37708">
        <v>0.20899999999999999</v>
      </c>
      <c r="E37708">
        <v>0.69079999999999997</v>
      </c>
    </row>
    <row r="37709" spans="1:5" x14ac:dyDescent="0.2">
      <c r="A37709" t="s">
        <v>37712</v>
      </c>
      <c r="B37709">
        <v>0</v>
      </c>
      <c r="C37709">
        <v>0.71199999999999997</v>
      </c>
      <c r="D37709">
        <v>0.28799999999999998</v>
      </c>
      <c r="E37709">
        <v>0.81759999999999999</v>
      </c>
    </row>
    <row r="37710" spans="1:5" x14ac:dyDescent="0.2">
      <c r="A37710" t="s">
        <v>37713</v>
      </c>
      <c r="B37710">
        <v>0</v>
      </c>
      <c r="C37710">
        <v>0.72599999999999998</v>
      </c>
      <c r="D37710">
        <v>0.27400000000000002</v>
      </c>
      <c r="E37710">
        <v>0.52669999999999995</v>
      </c>
    </row>
    <row r="37711" spans="1:5" x14ac:dyDescent="0.2">
      <c r="A37711" t="s">
        <v>37714</v>
      </c>
      <c r="B37711">
        <v>0</v>
      </c>
      <c r="C37711">
        <v>0.59799999999999998</v>
      </c>
      <c r="D37711">
        <v>0.40200000000000002</v>
      </c>
      <c r="E37711">
        <v>0.81259999999999999</v>
      </c>
    </row>
    <row r="37712" spans="1:5" x14ac:dyDescent="0.2">
      <c r="A37712" t="s">
        <v>37715</v>
      </c>
      <c r="B37712">
        <v>0.14299999999999999</v>
      </c>
      <c r="C37712">
        <v>0.71399999999999997</v>
      </c>
      <c r="D37712">
        <v>0.14299999999999999</v>
      </c>
      <c r="E37712">
        <v>0</v>
      </c>
    </row>
    <row r="37713" spans="1:5" x14ac:dyDescent="0.2">
      <c r="A37713" t="s">
        <v>37716</v>
      </c>
      <c r="B37713">
        <v>0</v>
      </c>
      <c r="C37713">
        <v>0.76900000000000002</v>
      </c>
      <c r="D37713">
        <v>0.23100000000000001</v>
      </c>
      <c r="E37713">
        <v>0.59940000000000004</v>
      </c>
    </row>
    <row r="37714" spans="1:5" x14ac:dyDescent="0.2">
      <c r="A37714" t="s">
        <v>37717</v>
      </c>
      <c r="B37714">
        <v>0</v>
      </c>
      <c r="C37714">
        <v>0.92200000000000004</v>
      </c>
      <c r="D37714">
        <v>7.8E-2</v>
      </c>
      <c r="E37714">
        <v>0.2382</v>
      </c>
    </row>
    <row r="37715" spans="1:5" x14ac:dyDescent="0.2">
      <c r="A37715" t="s">
        <v>37718</v>
      </c>
      <c r="B37715">
        <v>0.188</v>
      </c>
      <c r="C37715">
        <v>0.73199999999999998</v>
      </c>
      <c r="D37715">
        <v>0.08</v>
      </c>
      <c r="E37715">
        <v>-0.47670000000000001</v>
      </c>
    </row>
    <row r="37716" spans="1:5" x14ac:dyDescent="0.2">
      <c r="A37716" t="s">
        <v>37719</v>
      </c>
      <c r="B37716">
        <v>0</v>
      </c>
      <c r="C37716">
        <v>0.48799999999999999</v>
      </c>
      <c r="D37716">
        <v>0.51200000000000001</v>
      </c>
      <c r="E37716">
        <v>0.81259999999999999</v>
      </c>
    </row>
    <row r="37717" spans="1:5" x14ac:dyDescent="0.2">
      <c r="A37717" t="s">
        <v>37720</v>
      </c>
      <c r="B37717">
        <v>0.17599999999999999</v>
      </c>
      <c r="C37717">
        <v>0.76100000000000001</v>
      </c>
      <c r="D37717">
        <v>6.2E-2</v>
      </c>
      <c r="E37717">
        <v>-0.51060000000000005</v>
      </c>
    </row>
    <row r="37718" spans="1:5" x14ac:dyDescent="0.2">
      <c r="A37718" t="s">
        <v>37721</v>
      </c>
      <c r="B37718">
        <v>0.17299999999999999</v>
      </c>
      <c r="C37718">
        <v>0.72599999999999998</v>
      </c>
      <c r="D37718">
        <v>0.10100000000000001</v>
      </c>
      <c r="E37718">
        <v>-0.45550000000000002</v>
      </c>
    </row>
    <row r="37719" spans="1:5" x14ac:dyDescent="0.2">
      <c r="A37719" t="s">
        <v>37722</v>
      </c>
      <c r="B37719">
        <v>0.22500000000000001</v>
      </c>
      <c r="C37719">
        <v>0.77500000000000002</v>
      </c>
      <c r="D37719">
        <v>0</v>
      </c>
      <c r="E37719">
        <v>-0.70130000000000003</v>
      </c>
    </row>
    <row r="37720" spans="1:5" x14ac:dyDescent="0.2">
      <c r="A37720" t="s">
        <v>37723</v>
      </c>
      <c r="B37720">
        <v>0</v>
      </c>
      <c r="C37720">
        <v>0.68799999999999994</v>
      </c>
      <c r="D37720">
        <v>0.312</v>
      </c>
      <c r="E37720">
        <v>0.82709999999999995</v>
      </c>
    </row>
    <row r="37721" spans="1:5" x14ac:dyDescent="0.2">
      <c r="A37721" t="s">
        <v>37724</v>
      </c>
      <c r="B37721">
        <v>0.122</v>
      </c>
      <c r="C37721">
        <v>0.64100000000000001</v>
      </c>
      <c r="D37721">
        <v>0.23699999999999999</v>
      </c>
      <c r="E37721">
        <v>0.42149999999999999</v>
      </c>
    </row>
    <row r="37722" spans="1:5" x14ac:dyDescent="0.2">
      <c r="A37722" t="s">
        <v>37725</v>
      </c>
      <c r="B37722">
        <v>0.16700000000000001</v>
      </c>
      <c r="C37722">
        <v>0.83299999999999996</v>
      </c>
      <c r="D37722">
        <v>0</v>
      </c>
      <c r="E37722">
        <v>-0.29599999999999999</v>
      </c>
    </row>
    <row r="37723" spans="1:5" x14ac:dyDescent="0.2">
      <c r="A37723" t="s">
        <v>37726</v>
      </c>
      <c r="B37723">
        <v>0</v>
      </c>
      <c r="C37723">
        <v>0.65700000000000003</v>
      </c>
      <c r="D37723">
        <v>0.34300000000000003</v>
      </c>
      <c r="E37723">
        <v>0.57189999999999996</v>
      </c>
    </row>
    <row r="37724" spans="1:5" x14ac:dyDescent="0.2">
      <c r="A37724" t="s">
        <v>37727</v>
      </c>
      <c r="B37724">
        <v>0.25900000000000001</v>
      </c>
      <c r="C37724">
        <v>0.74099999999999999</v>
      </c>
      <c r="D37724">
        <v>0</v>
      </c>
      <c r="E37724">
        <v>-0.42149999999999999</v>
      </c>
    </row>
    <row r="37725" spans="1:5" x14ac:dyDescent="0.2">
      <c r="A37725" t="s">
        <v>37728</v>
      </c>
      <c r="B37725">
        <v>0</v>
      </c>
      <c r="C37725">
        <v>0.64100000000000001</v>
      </c>
      <c r="D37725">
        <v>0.35899999999999999</v>
      </c>
      <c r="E37725">
        <v>0.68079999999999996</v>
      </c>
    </row>
    <row r="37726" spans="1:5" x14ac:dyDescent="0.2">
      <c r="A37726" t="s">
        <v>37729</v>
      </c>
      <c r="B37726">
        <v>0</v>
      </c>
      <c r="C37726">
        <v>0.75900000000000001</v>
      </c>
      <c r="D37726">
        <v>0.24099999999999999</v>
      </c>
      <c r="E37726">
        <v>0.58589999999999998</v>
      </c>
    </row>
    <row r="37727" spans="1:5" x14ac:dyDescent="0.2">
      <c r="A37727" t="s">
        <v>37730</v>
      </c>
      <c r="B37727">
        <v>0.108</v>
      </c>
      <c r="C37727">
        <v>0.70799999999999996</v>
      </c>
      <c r="D37727">
        <v>0.184</v>
      </c>
      <c r="E37727">
        <v>0.38179999999999997</v>
      </c>
    </row>
    <row r="37728" spans="1:5" x14ac:dyDescent="0.2">
      <c r="A37728" t="s">
        <v>37731</v>
      </c>
      <c r="B37728">
        <v>0.26900000000000002</v>
      </c>
      <c r="C37728">
        <v>0.73099999999999998</v>
      </c>
      <c r="D37728">
        <v>0</v>
      </c>
      <c r="E37728">
        <v>-0.58479999999999999</v>
      </c>
    </row>
    <row r="37729" spans="1:5" x14ac:dyDescent="0.2">
      <c r="A37729" t="s">
        <v>37732</v>
      </c>
      <c r="B37729">
        <v>0.6</v>
      </c>
      <c r="C37729">
        <v>0.4</v>
      </c>
      <c r="D37729">
        <v>0</v>
      </c>
      <c r="E37729">
        <v>-0.71840000000000004</v>
      </c>
    </row>
    <row r="37730" spans="1:5" x14ac:dyDescent="0.2">
      <c r="A37730" t="s">
        <v>37733</v>
      </c>
      <c r="B37730">
        <v>9.4E-2</v>
      </c>
      <c r="C37730">
        <v>0.53600000000000003</v>
      </c>
      <c r="D37730">
        <v>0.37</v>
      </c>
      <c r="E37730">
        <v>0.85029999999999994</v>
      </c>
    </row>
    <row r="37731" spans="1:5" x14ac:dyDescent="0.2">
      <c r="A37731" t="s">
        <v>37734</v>
      </c>
      <c r="B37731">
        <v>0.127</v>
      </c>
      <c r="C37731">
        <v>0.66600000000000004</v>
      </c>
      <c r="D37731">
        <v>0.20699999999999999</v>
      </c>
      <c r="E37731">
        <v>0.36480000000000001</v>
      </c>
    </row>
    <row r="37732" spans="1:5" x14ac:dyDescent="0.2">
      <c r="A37732" t="s">
        <v>37735</v>
      </c>
      <c r="B37732">
        <v>0</v>
      </c>
      <c r="C37732">
        <v>0.82</v>
      </c>
      <c r="D37732">
        <v>0.18</v>
      </c>
      <c r="E37732">
        <v>0.68079999999999996</v>
      </c>
    </row>
    <row r="37733" spans="1:5" x14ac:dyDescent="0.2">
      <c r="A37733" t="s">
        <v>37736</v>
      </c>
      <c r="B37733">
        <v>0</v>
      </c>
      <c r="C37733">
        <v>0.79100000000000004</v>
      </c>
      <c r="D37733">
        <v>0.20899999999999999</v>
      </c>
      <c r="E37733">
        <v>0.57189999999999996</v>
      </c>
    </row>
    <row r="37734" spans="1:5" x14ac:dyDescent="0.2">
      <c r="A37734" t="s">
        <v>37737</v>
      </c>
      <c r="B37734">
        <v>0</v>
      </c>
      <c r="C37734">
        <v>0.80300000000000005</v>
      </c>
      <c r="D37734">
        <v>0.19700000000000001</v>
      </c>
      <c r="E37734">
        <v>0.40189999999999998</v>
      </c>
    </row>
    <row r="37735" spans="1:5" x14ac:dyDescent="0.2">
      <c r="A37735" t="s">
        <v>37738</v>
      </c>
      <c r="B37735">
        <v>0</v>
      </c>
      <c r="C37735">
        <v>0.73799999999999999</v>
      </c>
      <c r="D37735">
        <v>0.26200000000000001</v>
      </c>
      <c r="E37735">
        <v>0.75</v>
      </c>
    </row>
    <row r="37736" spans="1:5" x14ac:dyDescent="0.2">
      <c r="A37736" t="s">
        <v>37739</v>
      </c>
      <c r="B37736">
        <v>0</v>
      </c>
      <c r="C37736">
        <v>0.79100000000000004</v>
      </c>
      <c r="D37736">
        <v>0.20899999999999999</v>
      </c>
      <c r="E37736">
        <v>0.57189999999999996</v>
      </c>
    </row>
    <row r="37737" spans="1:5" x14ac:dyDescent="0.2">
      <c r="A37737" t="s">
        <v>37740</v>
      </c>
      <c r="B37737">
        <v>0</v>
      </c>
      <c r="C37737">
        <v>0.755</v>
      </c>
      <c r="D37737">
        <v>0.245</v>
      </c>
      <c r="E37737">
        <v>0.59940000000000004</v>
      </c>
    </row>
    <row r="37738" spans="1:5" x14ac:dyDescent="0.2">
      <c r="A37738" t="s">
        <v>37741</v>
      </c>
      <c r="B37738">
        <v>0.159</v>
      </c>
      <c r="C37738">
        <v>0.84099999999999997</v>
      </c>
      <c r="D37738">
        <v>0</v>
      </c>
      <c r="E37738">
        <v>-0.52559999999999996</v>
      </c>
    </row>
    <row r="37739" spans="1:5" x14ac:dyDescent="0.2">
      <c r="A37739" t="s">
        <v>37742</v>
      </c>
      <c r="B37739">
        <v>0</v>
      </c>
      <c r="C37739">
        <v>0.79100000000000004</v>
      </c>
      <c r="D37739">
        <v>0.20899999999999999</v>
      </c>
      <c r="E37739">
        <v>0.57189999999999996</v>
      </c>
    </row>
    <row r="37740" spans="1:5" x14ac:dyDescent="0.2">
      <c r="A37740" t="s">
        <v>37743</v>
      </c>
      <c r="B37740">
        <v>0</v>
      </c>
      <c r="C37740">
        <v>0.76400000000000001</v>
      </c>
      <c r="D37740">
        <v>0.23599999999999999</v>
      </c>
      <c r="E37740">
        <v>0.57189999999999996</v>
      </c>
    </row>
    <row r="37741" spans="1:5" x14ac:dyDescent="0.2">
      <c r="A37741" t="s">
        <v>37744</v>
      </c>
      <c r="B37741">
        <v>0</v>
      </c>
      <c r="C37741">
        <v>0.82</v>
      </c>
      <c r="D37741">
        <v>0.18</v>
      </c>
      <c r="E37741">
        <v>0.63219999999999998</v>
      </c>
    </row>
    <row r="37742" spans="1:5" x14ac:dyDescent="0.2">
      <c r="A37742" t="s">
        <v>37745</v>
      </c>
      <c r="B37742">
        <v>0</v>
      </c>
      <c r="C37742">
        <v>0.72799999999999998</v>
      </c>
      <c r="D37742">
        <v>0.27200000000000002</v>
      </c>
      <c r="E37742">
        <v>0.74719999999999998</v>
      </c>
    </row>
    <row r="37743" spans="1:5" x14ac:dyDescent="0.2">
      <c r="A37743" t="s">
        <v>37746</v>
      </c>
      <c r="B37743">
        <v>0.23499999999999999</v>
      </c>
      <c r="C37743">
        <v>0.76500000000000001</v>
      </c>
      <c r="D37743">
        <v>0</v>
      </c>
      <c r="E37743">
        <v>-0.47170000000000001</v>
      </c>
    </row>
    <row r="37744" spans="1:5" x14ac:dyDescent="0.2">
      <c r="A37744" t="s">
        <v>37747</v>
      </c>
      <c r="B37744">
        <v>0.153</v>
      </c>
      <c r="C37744">
        <v>0.49399999999999999</v>
      </c>
      <c r="D37744">
        <v>0.35199999999999998</v>
      </c>
      <c r="E37744">
        <v>0.25669999999999998</v>
      </c>
    </row>
    <row r="37745" spans="1:5" x14ac:dyDescent="0.2">
      <c r="A37745" t="s">
        <v>37748</v>
      </c>
      <c r="B37745">
        <v>0.24299999999999999</v>
      </c>
      <c r="C37745">
        <v>0.69599999999999995</v>
      </c>
      <c r="D37745">
        <v>6.0999999999999999E-2</v>
      </c>
      <c r="E37745">
        <v>-0.63560000000000005</v>
      </c>
    </row>
    <row r="37746" spans="1:5" x14ac:dyDescent="0.2">
      <c r="A37746" t="s">
        <v>37749</v>
      </c>
      <c r="B37746">
        <v>0.155</v>
      </c>
      <c r="C37746">
        <v>0.53700000000000003</v>
      </c>
      <c r="D37746">
        <v>0.309</v>
      </c>
      <c r="E37746">
        <v>0.70709999999999995</v>
      </c>
    </row>
    <row r="37747" spans="1:5" x14ac:dyDescent="0.2">
      <c r="A37747" t="s">
        <v>37750</v>
      </c>
      <c r="B37747">
        <v>0.247</v>
      </c>
      <c r="C37747">
        <v>0.60899999999999999</v>
      </c>
      <c r="D37747">
        <v>0.14499999999999999</v>
      </c>
      <c r="E37747">
        <v>-0.40029999999999999</v>
      </c>
    </row>
    <row r="37748" spans="1:5" x14ac:dyDescent="0.2">
      <c r="A37748" t="s">
        <v>37751</v>
      </c>
      <c r="B37748">
        <v>0.17799999999999999</v>
      </c>
      <c r="C37748">
        <v>0.82199999999999995</v>
      </c>
      <c r="D37748">
        <v>0</v>
      </c>
      <c r="E37748">
        <v>-0.57069999999999999</v>
      </c>
    </row>
    <row r="37749" spans="1:5" x14ac:dyDescent="0.2">
      <c r="A37749" t="s">
        <v>37752</v>
      </c>
      <c r="B37749">
        <v>0</v>
      </c>
      <c r="C37749">
        <v>0.59199999999999997</v>
      </c>
      <c r="D37749">
        <v>0.40799999999999997</v>
      </c>
      <c r="E37749">
        <v>0.73509999999999998</v>
      </c>
    </row>
    <row r="37750" spans="1:5" x14ac:dyDescent="0.2">
      <c r="A37750" t="s">
        <v>37753</v>
      </c>
      <c r="B37750">
        <v>0.154</v>
      </c>
      <c r="C37750">
        <v>0.84599999999999997</v>
      </c>
      <c r="D37750">
        <v>0</v>
      </c>
      <c r="E37750">
        <v>-0.47670000000000001</v>
      </c>
    </row>
    <row r="37751" spans="1:5" x14ac:dyDescent="0.2">
      <c r="A37751" t="s">
        <v>37754</v>
      </c>
      <c r="B37751">
        <v>0.17199999999999999</v>
      </c>
      <c r="C37751">
        <v>0.82799999999999996</v>
      </c>
      <c r="D37751">
        <v>0</v>
      </c>
      <c r="E37751">
        <v>-0.40189999999999998</v>
      </c>
    </row>
    <row r="37752" spans="1:5" x14ac:dyDescent="0.2">
      <c r="A37752" t="s">
        <v>37755</v>
      </c>
      <c r="B37752">
        <v>0</v>
      </c>
      <c r="C37752">
        <v>0.57199999999999995</v>
      </c>
      <c r="D37752">
        <v>0.42799999999999999</v>
      </c>
      <c r="E37752">
        <v>0.83979999999999999</v>
      </c>
    </row>
    <row r="37753" spans="1:5" x14ac:dyDescent="0.2">
      <c r="A37753" t="s">
        <v>37756</v>
      </c>
      <c r="B37753">
        <v>0.20499999999999999</v>
      </c>
      <c r="C37753">
        <v>0.58499999999999996</v>
      </c>
      <c r="D37753">
        <v>0.21</v>
      </c>
      <c r="E37753">
        <v>2.58E-2</v>
      </c>
    </row>
    <row r="37754" spans="1:5" x14ac:dyDescent="0.2">
      <c r="A37754" t="s">
        <v>37757</v>
      </c>
      <c r="B37754">
        <v>0</v>
      </c>
      <c r="C37754">
        <v>0.56999999999999995</v>
      </c>
      <c r="D37754">
        <v>0.43</v>
      </c>
      <c r="E37754">
        <v>0.77829999999999999</v>
      </c>
    </row>
    <row r="37755" spans="1:5" x14ac:dyDescent="0.2">
      <c r="A37755" t="s">
        <v>37758</v>
      </c>
      <c r="B37755">
        <v>0</v>
      </c>
      <c r="C37755">
        <v>0.89900000000000002</v>
      </c>
      <c r="D37755">
        <v>0.10100000000000001</v>
      </c>
      <c r="E37755">
        <v>0.20230000000000001</v>
      </c>
    </row>
    <row r="37756" spans="1:5" x14ac:dyDescent="0.2">
      <c r="A37756" t="s">
        <v>37759</v>
      </c>
      <c r="B37756">
        <v>9.9000000000000005E-2</v>
      </c>
      <c r="C37756">
        <v>0.73299999999999998</v>
      </c>
      <c r="D37756">
        <v>0.16800000000000001</v>
      </c>
      <c r="E37756">
        <v>0.38179999999999997</v>
      </c>
    </row>
    <row r="37757" spans="1:5" x14ac:dyDescent="0.2">
      <c r="A37757" t="s">
        <v>37760</v>
      </c>
      <c r="B37757">
        <v>0</v>
      </c>
      <c r="C37757">
        <v>0.88400000000000001</v>
      </c>
      <c r="D37757">
        <v>0.11600000000000001</v>
      </c>
      <c r="E37757">
        <v>0.36120000000000002</v>
      </c>
    </row>
    <row r="37758" spans="1:5" x14ac:dyDescent="0.2">
      <c r="A37758" t="s">
        <v>37761</v>
      </c>
      <c r="B37758">
        <v>0</v>
      </c>
      <c r="C37758">
        <v>0.85899999999999999</v>
      </c>
      <c r="D37758">
        <v>0.14099999999999999</v>
      </c>
      <c r="E37758">
        <v>0.31819999999999998</v>
      </c>
    </row>
    <row r="37759" spans="1:5" x14ac:dyDescent="0.2">
      <c r="A37759" t="s">
        <v>37762</v>
      </c>
      <c r="B37759">
        <v>0.19900000000000001</v>
      </c>
      <c r="C37759">
        <v>0.66700000000000004</v>
      </c>
      <c r="D37759">
        <v>0.13300000000000001</v>
      </c>
      <c r="E37759">
        <v>0.17560000000000001</v>
      </c>
    </row>
    <row r="37760" spans="1:5" x14ac:dyDescent="0.2">
      <c r="A37760" t="s">
        <v>37763</v>
      </c>
      <c r="B37760">
        <v>0</v>
      </c>
      <c r="C37760">
        <v>0.71899999999999997</v>
      </c>
      <c r="D37760">
        <v>0.28100000000000003</v>
      </c>
      <c r="E37760">
        <v>0.57189999999999996</v>
      </c>
    </row>
    <row r="37761" spans="1:5" x14ac:dyDescent="0.2">
      <c r="A37761" t="s">
        <v>37764</v>
      </c>
      <c r="B37761">
        <v>0.17100000000000001</v>
      </c>
      <c r="C37761">
        <v>0.82899999999999996</v>
      </c>
      <c r="D37761">
        <v>0</v>
      </c>
      <c r="E37761">
        <v>-0.5423</v>
      </c>
    </row>
    <row r="37762" spans="1:5" x14ac:dyDescent="0.2">
      <c r="A37762" t="s">
        <v>37765</v>
      </c>
      <c r="B37762">
        <v>5.6000000000000001E-2</v>
      </c>
      <c r="C37762">
        <v>0.71399999999999997</v>
      </c>
      <c r="D37762">
        <v>0.23100000000000001</v>
      </c>
      <c r="E37762">
        <v>0.6623</v>
      </c>
    </row>
    <row r="37763" spans="1:5" x14ac:dyDescent="0.2">
      <c r="A37763" t="s">
        <v>37766</v>
      </c>
      <c r="B37763">
        <v>0.14599999999999999</v>
      </c>
      <c r="C37763">
        <v>0.85399999999999998</v>
      </c>
      <c r="D37763">
        <v>0</v>
      </c>
      <c r="E37763">
        <v>-0.2263</v>
      </c>
    </row>
    <row r="37764" spans="1:5" x14ac:dyDescent="0.2">
      <c r="A37764" t="s">
        <v>37767</v>
      </c>
      <c r="B37764">
        <v>0.2</v>
      </c>
      <c r="C37764">
        <v>0.56100000000000005</v>
      </c>
      <c r="D37764">
        <v>0.23899999999999999</v>
      </c>
      <c r="E37764">
        <v>0.2732</v>
      </c>
    </row>
    <row r="37765" spans="1:5" x14ac:dyDescent="0.2">
      <c r="A37765" t="s">
        <v>37768</v>
      </c>
      <c r="B37765">
        <v>0.28599999999999998</v>
      </c>
      <c r="C37765">
        <v>0.71399999999999997</v>
      </c>
      <c r="D37765">
        <v>0</v>
      </c>
      <c r="E37765">
        <v>-0.49390000000000001</v>
      </c>
    </row>
    <row r="37766" spans="1:5" x14ac:dyDescent="0.2">
      <c r="A37766" t="s">
        <v>37769</v>
      </c>
      <c r="B37766">
        <v>0</v>
      </c>
      <c r="C37766">
        <v>0.873</v>
      </c>
      <c r="D37766">
        <v>0.127</v>
      </c>
      <c r="E37766">
        <v>0.44040000000000001</v>
      </c>
    </row>
    <row r="37767" spans="1:5" x14ac:dyDescent="0.2">
      <c r="A37767" t="s">
        <v>37770</v>
      </c>
      <c r="B37767">
        <v>0</v>
      </c>
      <c r="C37767">
        <v>0.80200000000000005</v>
      </c>
      <c r="D37767">
        <v>0.19800000000000001</v>
      </c>
      <c r="E37767">
        <v>0.57189999999999996</v>
      </c>
    </row>
    <row r="37768" spans="1:5" x14ac:dyDescent="0.2">
      <c r="A37768" t="s">
        <v>37771</v>
      </c>
      <c r="B37768">
        <v>0.27700000000000002</v>
      </c>
      <c r="C37768">
        <v>0.51900000000000002</v>
      </c>
      <c r="D37768">
        <v>0.20399999999999999</v>
      </c>
      <c r="E37768">
        <v>-0.47670000000000001</v>
      </c>
    </row>
    <row r="37769" spans="1:5" x14ac:dyDescent="0.2">
      <c r="A37769" t="s">
        <v>37772</v>
      </c>
      <c r="B37769">
        <v>0</v>
      </c>
      <c r="C37769">
        <v>0.76100000000000001</v>
      </c>
      <c r="D37769">
        <v>0.23899999999999999</v>
      </c>
      <c r="E37769">
        <v>0.78449999999999998</v>
      </c>
    </row>
    <row r="37770" spans="1:5" x14ac:dyDescent="0.2">
      <c r="A37770" t="s">
        <v>37773</v>
      </c>
      <c r="B37770">
        <v>0</v>
      </c>
      <c r="C37770">
        <v>0.43099999999999999</v>
      </c>
      <c r="D37770">
        <v>0.56899999999999995</v>
      </c>
      <c r="E37770">
        <v>0.76500000000000001</v>
      </c>
    </row>
    <row r="37771" spans="1:5" x14ac:dyDescent="0.2">
      <c r="A37771" t="s">
        <v>37774</v>
      </c>
      <c r="B37771">
        <v>0.2</v>
      </c>
      <c r="C37771">
        <v>0.8</v>
      </c>
      <c r="D37771">
        <v>0</v>
      </c>
      <c r="E37771">
        <v>-0.5423</v>
      </c>
    </row>
    <row r="37772" spans="1:5" x14ac:dyDescent="0.2">
      <c r="A37772" t="s">
        <v>37775</v>
      </c>
      <c r="B37772">
        <v>9.5000000000000001E-2</v>
      </c>
      <c r="C37772">
        <v>0.82599999999999996</v>
      </c>
      <c r="D37772">
        <v>7.9000000000000001E-2</v>
      </c>
      <c r="E37772">
        <v>-9.8900000000000002E-2</v>
      </c>
    </row>
    <row r="37773" spans="1:5" x14ac:dyDescent="0.2">
      <c r="A37773" t="s">
        <v>37776</v>
      </c>
      <c r="B37773">
        <v>0.374</v>
      </c>
      <c r="C37773">
        <v>0.626</v>
      </c>
      <c r="D37773">
        <v>0</v>
      </c>
      <c r="E37773">
        <v>-0.80110000000000003</v>
      </c>
    </row>
    <row r="37774" spans="1:5" x14ac:dyDescent="0.2">
      <c r="A37774" t="s">
        <v>37777</v>
      </c>
      <c r="B37774">
        <v>0.155</v>
      </c>
      <c r="C37774">
        <v>0.84499999999999997</v>
      </c>
      <c r="D37774">
        <v>0</v>
      </c>
      <c r="E37774">
        <v>-0.51060000000000005</v>
      </c>
    </row>
    <row r="37775" spans="1:5" x14ac:dyDescent="0.2">
      <c r="A37775" t="s">
        <v>37778</v>
      </c>
      <c r="B37775">
        <v>0</v>
      </c>
      <c r="C37775">
        <v>0.746</v>
      </c>
      <c r="D37775">
        <v>0.254</v>
      </c>
      <c r="E37775">
        <v>0.62390000000000001</v>
      </c>
    </row>
    <row r="37776" spans="1:5" x14ac:dyDescent="0.2">
      <c r="A37776" t="s">
        <v>37779</v>
      </c>
      <c r="B37776">
        <v>8.6999999999999994E-2</v>
      </c>
      <c r="C37776">
        <v>0.53400000000000003</v>
      </c>
      <c r="D37776">
        <v>0.379</v>
      </c>
      <c r="E37776">
        <v>0.79059999999999997</v>
      </c>
    </row>
    <row r="37777" spans="1:5" x14ac:dyDescent="0.2">
      <c r="A37777" t="s">
        <v>37780</v>
      </c>
      <c r="B37777">
        <v>0.182</v>
      </c>
      <c r="C37777">
        <v>0.67600000000000005</v>
      </c>
      <c r="D37777">
        <v>0.14199999999999999</v>
      </c>
      <c r="E37777">
        <v>-0.15310000000000001</v>
      </c>
    </row>
    <row r="37778" spans="1:5" x14ac:dyDescent="0.2">
      <c r="A37778" t="s">
        <v>37781</v>
      </c>
      <c r="B37778">
        <v>0</v>
      </c>
      <c r="C37778">
        <v>0.9</v>
      </c>
      <c r="D37778">
        <v>0.1</v>
      </c>
      <c r="E37778">
        <v>0.2732</v>
      </c>
    </row>
    <row r="37779" spans="1:5" x14ac:dyDescent="0.2">
      <c r="A37779" t="s">
        <v>37782</v>
      </c>
      <c r="B37779">
        <v>0.16200000000000001</v>
      </c>
      <c r="C37779">
        <v>0.83799999999999997</v>
      </c>
      <c r="D37779">
        <v>0</v>
      </c>
      <c r="E37779">
        <v>-0.40189999999999998</v>
      </c>
    </row>
    <row r="37780" spans="1:5" x14ac:dyDescent="0.2">
      <c r="A37780" t="s">
        <v>37783</v>
      </c>
      <c r="B37780">
        <v>6.9000000000000006E-2</v>
      </c>
      <c r="C37780">
        <v>0.81599999999999995</v>
      </c>
      <c r="D37780">
        <v>0.11600000000000001</v>
      </c>
      <c r="E37780">
        <v>0.27139999999999997</v>
      </c>
    </row>
    <row r="37781" spans="1:5" x14ac:dyDescent="0.2">
      <c r="A37781" t="s">
        <v>37784</v>
      </c>
      <c r="B37781">
        <v>0.18099999999999999</v>
      </c>
      <c r="C37781">
        <v>0.81899999999999995</v>
      </c>
      <c r="D37781">
        <v>0</v>
      </c>
      <c r="E37781">
        <v>-0.47670000000000001</v>
      </c>
    </row>
    <row r="37782" spans="1:5" x14ac:dyDescent="0.2">
      <c r="A37782" t="s">
        <v>37785</v>
      </c>
      <c r="B37782">
        <v>7.0999999999999994E-2</v>
      </c>
      <c r="C37782">
        <v>0.84899999999999998</v>
      </c>
      <c r="D37782">
        <v>0.08</v>
      </c>
      <c r="E37782">
        <v>5.16E-2</v>
      </c>
    </row>
    <row r="37783" spans="1:5" x14ac:dyDescent="0.2">
      <c r="A37783" t="s">
        <v>37786</v>
      </c>
      <c r="B37783">
        <v>0.18099999999999999</v>
      </c>
      <c r="C37783">
        <v>0.81899999999999995</v>
      </c>
      <c r="D37783">
        <v>0</v>
      </c>
      <c r="E37783">
        <v>-0.29749999999999999</v>
      </c>
    </row>
    <row r="37784" spans="1:5" x14ac:dyDescent="0.2">
      <c r="A37784" t="s">
        <v>37787</v>
      </c>
      <c r="B37784">
        <v>0</v>
      </c>
      <c r="C37784">
        <v>0.69799999999999995</v>
      </c>
      <c r="D37784">
        <v>0.30199999999999999</v>
      </c>
      <c r="E37784">
        <v>0.59940000000000004</v>
      </c>
    </row>
    <row r="37785" spans="1:5" x14ac:dyDescent="0.2">
      <c r="A37785" t="s">
        <v>37788</v>
      </c>
      <c r="B37785">
        <v>0.246</v>
      </c>
      <c r="C37785">
        <v>0.66400000000000003</v>
      </c>
      <c r="D37785">
        <v>0.09</v>
      </c>
      <c r="E37785">
        <v>-0.61150000000000004</v>
      </c>
    </row>
    <row r="37786" spans="1:5" x14ac:dyDescent="0.2">
      <c r="A37786" t="s">
        <v>37789</v>
      </c>
      <c r="B37786">
        <v>0.187</v>
      </c>
      <c r="C37786">
        <v>0.71</v>
      </c>
      <c r="D37786">
        <v>0.10299999999999999</v>
      </c>
      <c r="E37786">
        <v>-0.4854</v>
      </c>
    </row>
    <row r="37787" spans="1:5" x14ac:dyDescent="0.2">
      <c r="A37787" t="s">
        <v>37790</v>
      </c>
      <c r="B37787">
        <v>0</v>
      </c>
      <c r="C37787">
        <v>0.66400000000000003</v>
      </c>
      <c r="D37787">
        <v>0.33600000000000002</v>
      </c>
      <c r="E37787">
        <v>0.79590000000000005</v>
      </c>
    </row>
    <row r="37788" spans="1:5" x14ac:dyDescent="0.2">
      <c r="A37788" t="s">
        <v>37791</v>
      </c>
      <c r="B37788">
        <v>5.8999999999999997E-2</v>
      </c>
      <c r="C37788">
        <v>0.68600000000000005</v>
      </c>
      <c r="D37788">
        <v>0.255</v>
      </c>
      <c r="E37788">
        <v>0.61240000000000006</v>
      </c>
    </row>
    <row r="37789" spans="1:5" x14ac:dyDescent="0.2">
      <c r="A37789" t="s">
        <v>37792</v>
      </c>
      <c r="B37789">
        <v>0</v>
      </c>
      <c r="C37789">
        <v>0.64400000000000002</v>
      </c>
      <c r="D37789">
        <v>0.35599999999999998</v>
      </c>
      <c r="E37789">
        <v>0.60929999999999995</v>
      </c>
    </row>
    <row r="37790" spans="1:5" x14ac:dyDescent="0.2">
      <c r="A37790" t="s">
        <v>37793</v>
      </c>
      <c r="B37790">
        <v>0.25800000000000001</v>
      </c>
      <c r="C37790">
        <v>0.74199999999999999</v>
      </c>
      <c r="D37790">
        <v>0</v>
      </c>
      <c r="E37790">
        <v>-0.70960000000000001</v>
      </c>
    </row>
    <row r="37791" spans="1:5" x14ac:dyDescent="0.2">
      <c r="A37791" t="s">
        <v>37794</v>
      </c>
      <c r="B37791">
        <v>0</v>
      </c>
      <c r="C37791">
        <v>0.71699999999999997</v>
      </c>
      <c r="D37791">
        <v>0.28299999999999997</v>
      </c>
      <c r="E37791">
        <v>0.83599999999999997</v>
      </c>
    </row>
    <row r="37792" spans="1:5" x14ac:dyDescent="0.2">
      <c r="A37792" t="s">
        <v>37795</v>
      </c>
      <c r="B37792">
        <v>0.13400000000000001</v>
      </c>
      <c r="C37792">
        <v>0.65700000000000003</v>
      </c>
      <c r="D37792">
        <v>0.20899999999999999</v>
      </c>
      <c r="E37792">
        <v>0.36299999999999999</v>
      </c>
    </row>
    <row r="37793" spans="1:5" x14ac:dyDescent="0.2">
      <c r="A37793" t="s">
        <v>37796</v>
      </c>
      <c r="B37793">
        <v>0.126</v>
      </c>
      <c r="C37793">
        <v>0.76600000000000001</v>
      </c>
      <c r="D37793">
        <v>0.108</v>
      </c>
      <c r="E37793">
        <v>-0.10100000000000001</v>
      </c>
    </row>
    <row r="37794" spans="1:5" x14ac:dyDescent="0.2">
      <c r="A37794" t="s">
        <v>37797</v>
      </c>
      <c r="B37794">
        <v>0</v>
      </c>
      <c r="C37794">
        <v>0.52300000000000002</v>
      </c>
      <c r="D37794">
        <v>0.47699999999999998</v>
      </c>
      <c r="E37794">
        <v>0.75</v>
      </c>
    </row>
    <row r="37795" spans="1:5" x14ac:dyDescent="0.2">
      <c r="A37795" t="s">
        <v>37798</v>
      </c>
      <c r="B37795">
        <v>0.25600000000000001</v>
      </c>
      <c r="C37795">
        <v>0.74399999999999999</v>
      </c>
      <c r="D37795">
        <v>0</v>
      </c>
      <c r="E37795">
        <v>-0.47670000000000001</v>
      </c>
    </row>
    <row r="37796" spans="1:5" x14ac:dyDescent="0.2">
      <c r="A37796" t="s">
        <v>37799</v>
      </c>
      <c r="B37796">
        <v>0</v>
      </c>
      <c r="C37796">
        <v>0.70599999999999996</v>
      </c>
      <c r="D37796">
        <v>0.29399999999999998</v>
      </c>
      <c r="E37796">
        <v>0.36120000000000002</v>
      </c>
    </row>
    <row r="37797" spans="1:5" x14ac:dyDescent="0.2">
      <c r="A37797" t="s">
        <v>37800</v>
      </c>
      <c r="B37797">
        <v>0.224</v>
      </c>
      <c r="C37797">
        <v>0.77600000000000002</v>
      </c>
      <c r="D37797">
        <v>0</v>
      </c>
      <c r="E37797">
        <v>-0.6351</v>
      </c>
    </row>
    <row r="37798" spans="1:5" x14ac:dyDescent="0.2">
      <c r="A37798" t="s">
        <v>37801</v>
      </c>
      <c r="B37798">
        <v>0.151</v>
      </c>
      <c r="C37798">
        <v>0.84899999999999998</v>
      </c>
      <c r="D37798">
        <v>0</v>
      </c>
      <c r="E37798">
        <v>-0.52549999999999997</v>
      </c>
    </row>
    <row r="37799" spans="1:5" x14ac:dyDescent="0.2">
      <c r="A37799" t="s">
        <v>37802</v>
      </c>
      <c r="B37799">
        <v>0.1</v>
      </c>
      <c r="C37799">
        <v>0.9</v>
      </c>
      <c r="D37799">
        <v>0</v>
      </c>
      <c r="E37799">
        <v>-0.44040000000000001</v>
      </c>
    </row>
    <row r="37800" spans="1:5" x14ac:dyDescent="0.2">
      <c r="A37800" t="s">
        <v>37803</v>
      </c>
      <c r="B37800">
        <v>0.191</v>
      </c>
      <c r="C37800">
        <v>0.80900000000000005</v>
      </c>
      <c r="D37800">
        <v>0</v>
      </c>
      <c r="E37800">
        <v>-0.51060000000000005</v>
      </c>
    </row>
    <row r="37801" spans="1:5" x14ac:dyDescent="0.2">
      <c r="A37801" t="s">
        <v>37804</v>
      </c>
      <c r="B37801">
        <v>0</v>
      </c>
      <c r="C37801">
        <v>0.76700000000000002</v>
      </c>
      <c r="D37801">
        <v>0.23300000000000001</v>
      </c>
      <c r="E37801">
        <v>0.69879999999999998</v>
      </c>
    </row>
    <row r="37802" spans="1:5" x14ac:dyDescent="0.2">
      <c r="A37802" t="s">
        <v>37805</v>
      </c>
      <c r="B37802">
        <v>0.20699999999999999</v>
      </c>
      <c r="C37802">
        <v>0.69</v>
      </c>
      <c r="D37802">
        <v>0.10299999999999999</v>
      </c>
      <c r="E37802">
        <v>-0.40189999999999998</v>
      </c>
    </row>
    <row r="37803" spans="1:5" x14ac:dyDescent="0.2">
      <c r="A37803" t="s">
        <v>37806</v>
      </c>
      <c r="B37803">
        <v>0.14899999999999999</v>
      </c>
      <c r="C37803">
        <v>0.85099999999999998</v>
      </c>
      <c r="D37803">
        <v>0</v>
      </c>
      <c r="E37803">
        <v>-0.42009999999999997</v>
      </c>
    </row>
    <row r="37804" spans="1:5" x14ac:dyDescent="0.2">
      <c r="A37804" t="s">
        <v>37807</v>
      </c>
      <c r="B37804">
        <v>0.17599999999999999</v>
      </c>
      <c r="C37804">
        <v>0.69799999999999995</v>
      </c>
      <c r="D37804">
        <v>0.126</v>
      </c>
      <c r="E37804">
        <v>-0.27139999999999997</v>
      </c>
    </row>
    <row r="37805" spans="1:5" x14ac:dyDescent="0.2">
      <c r="A37805" t="s">
        <v>37808</v>
      </c>
      <c r="B37805">
        <v>0.11700000000000001</v>
      </c>
      <c r="C37805">
        <v>0.8</v>
      </c>
      <c r="D37805">
        <v>8.3000000000000004E-2</v>
      </c>
      <c r="E37805">
        <v>-0.2235</v>
      </c>
    </row>
    <row r="37806" spans="1:5" x14ac:dyDescent="0.2">
      <c r="A37806" t="s">
        <v>37809</v>
      </c>
      <c r="B37806">
        <v>0.1</v>
      </c>
      <c r="C37806">
        <v>0.9</v>
      </c>
      <c r="D37806">
        <v>0</v>
      </c>
      <c r="E37806">
        <v>-0.2732</v>
      </c>
    </row>
    <row r="37807" spans="1:5" x14ac:dyDescent="0.2">
      <c r="A37807" t="s">
        <v>37810</v>
      </c>
      <c r="B37807">
        <v>9.7000000000000003E-2</v>
      </c>
      <c r="C37807">
        <v>0.90300000000000002</v>
      </c>
      <c r="D37807">
        <v>0</v>
      </c>
      <c r="E37807">
        <v>-0.26169999999999999</v>
      </c>
    </row>
    <row r="37808" spans="1:5" x14ac:dyDescent="0.2">
      <c r="A37808" t="s">
        <v>37811</v>
      </c>
      <c r="B37808">
        <v>0</v>
      </c>
      <c r="C37808">
        <v>0.56299999999999994</v>
      </c>
      <c r="D37808">
        <v>0.437</v>
      </c>
      <c r="E37808">
        <v>0.73509999999999998</v>
      </c>
    </row>
    <row r="37809" spans="1:5" x14ac:dyDescent="0.2">
      <c r="A37809" t="s">
        <v>37812</v>
      </c>
      <c r="B37809">
        <v>0</v>
      </c>
      <c r="C37809">
        <v>0.748</v>
      </c>
      <c r="D37809">
        <v>0.252</v>
      </c>
      <c r="E37809">
        <v>0.57189999999999996</v>
      </c>
    </row>
    <row r="37810" spans="1:5" x14ac:dyDescent="0.2">
      <c r="A37810" t="s">
        <v>37813</v>
      </c>
      <c r="B37810">
        <v>0</v>
      </c>
      <c r="C37810">
        <v>0.32300000000000001</v>
      </c>
      <c r="D37810">
        <v>0.67700000000000005</v>
      </c>
      <c r="E37810">
        <v>0.85499999999999998</v>
      </c>
    </row>
    <row r="37811" spans="1:5" x14ac:dyDescent="0.2">
      <c r="A37811" t="s">
        <v>37814</v>
      </c>
      <c r="B37811">
        <v>0</v>
      </c>
      <c r="C37811">
        <v>0.81200000000000006</v>
      </c>
      <c r="D37811">
        <v>0.188</v>
      </c>
      <c r="E37811">
        <v>0.57189999999999996</v>
      </c>
    </row>
    <row r="37812" spans="1:5" x14ac:dyDescent="0.2">
      <c r="A37812" t="s">
        <v>37815</v>
      </c>
      <c r="B37812">
        <v>0.314</v>
      </c>
      <c r="C37812">
        <v>0.68600000000000005</v>
      </c>
      <c r="D37812">
        <v>0</v>
      </c>
      <c r="E37812">
        <v>-0.75060000000000004</v>
      </c>
    </row>
    <row r="37813" spans="1:5" x14ac:dyDescent="0.2">
      <c r="A37813" t="s">
        <v>37816</v>
      </c>
      <c r="B37813">
        <v>0.24099999999999999</v>
      </c>
      <c r="C37813">
        <v>0.75900000000000001</v>
      </c>
      <c r="D37813">
        <v>0</v>
      </c>
      <c r="E37813">
        <v>-0.78990000000000005</v>
      </c>
    </row>
    <row r="37814" spans="1:5" x14ac:dyDescent="0.2">
      <c r="A37814" t="s">
        <v>37817</v>
      </c>
      <c r="B37814">
        <v>0.17299999999999999</v>
      </c>
      <c r="C37814">
        <v>0.61899999999999999</v>
      </c>
      <c r="D37814">
        <v>0.20799999999999999</v>
      </c>
      <c r="E37814">
        <v>0.2732</v>
      </c>
    </row>
    <row r="37815" spans="1:5" x14ac:dyDescent="0.2">
      <c r="A37815" t="s">
        <v>37818</v>
      </c>
      <c r="B37815">
        <v>4.7E-2</v>
      </c>
      <c r="C37815">
        <v>0.8</v>
      </c>
      <c r="D37815">
        <v>0.153</v>
      </c>
      <c r="E37815">
        <v>0.59940000000000004</v>
      </c>
    </row>
    <row r="37816" spans="1:5" x14ac:dyDescent="0.2">
      <c r="A37816" t="s">
        <v>37819</v>
      </c>
      <c r="B37816">
        <v>0</v>
      </c>
      <c r="C37816">
        <v>0.82899999999999996</v>
      </c>
      <c r="D37816">
        <v>0.17100000000000001</v>
      </c>
      <c r="E37816">
        <v>0.47670000000000001</v>
      </c>
    </row>
    <row r="37817" spans="1:5" x14ac:dyDescent="0.2">
      <c r="A37817" t="s">
        <v>37820</v>
      </c>
      <c r="B37817">
        <v>0.23699999999999999</v>
      </c>
      <c r="C37817">
        <v>0.76300000000000001</v>
      </c>
      <c r="D37817">
        <v>0</v>
      </c>
      <c r="E37817">
        <v>-0.4199</v>
      </c>
    </row>
    <row r="37818" spans="1:5" x14ac:dyDescent="0.2">
      <c r="A37818" t="s">
        <v>37821</v>
      </c>
      <c r="B37818">
        <v>0.184</v>
      </c>
      <c r="C37818">
        <v>0.65300000000000002</v>
      </c>
      <c r="D37818">
        <v>0.16300000000000001</v>
      </c>
      <c r="E37818">
        <v>-0.128</v>
      </c>
    </row>
    <row r="37819" spans="1:5" x14ac:dyDescent="0.2">
      <c r="A37819" t="s">
        <v>37822</v>
      </c>
      <c r="B37819">
        <v>0.19700000000000001</v>
      </c>
      <c r="C37819">
        <v>0.80300000000000005</v>
      </c>
      <c r="D37819">
        <v>0</v>
      </c>
      <c r="E37819">
        <v>-0.40189999999999998</v>
      </c>
    </row>
    <row r="37820" spans="1:5" x14ac:dyDescent="0.2">
      <c r="A37820" t="s">
        <v>37823</v>
      </c>
      <c r="B37820">
        <v>0</v>
      </c>
      <c r="C37820">
        <v>0.54900000000000004</v>
      </c>
      <c r="D37820">
        <v>0.45100000000000001</v>
      </c>
      <c r="E37820">
        <v>0.89339999999999997</v>
      </c>
    </row>
    <row r="37821" spans="1:5" x14ac:dyDescent="0.2">
      <c r="A37821" t="s">
        <v>37824</v>
      </c>
      <c r="B37821">
        <v>0.22900000000000001</v>
      </c>
      <c r="C37821">
        <v>0.65900000000000003</v>
      </c>
      <c r="D37821">
        <v>0.112</v>
      </c>
      <c r="E37821">
        <v>-0.45879999999999999</v>
      </c>
    </row>
    <row r="37822" spans="1:5" x14ac:dyDescent="0.2">
      <c r="A37822" t="s">
        <v>37825</v>
      </c>
      <c r="B37822">
        <v>0.126</v>
      </c>
      <c r="C37822">
        <v>0.56100000000000005</v>
      </c>
      <c r="D37822">
        <v>0.313</v>
      </c>
      <c r="E37822">
        <v>0.61240000000000006</v>
      </c>
    </row>
    <row r="37823" spans="1:5" x14ac:dyDescent="0.2">
      <c r="A37823" t="s">
        <v>37826</v>
      </c>
      <c r="B37823">
        <v>0</v>
      </c>
      <c r="C37823">
        <v>0.48399999999999999</v>
      </c>
      <c r="D37823">
        <v>0.51600000000000001</v>
      </c>
      <c r="E37823">
        <v>0.93110000000000004</v>
      </c>
    </row>
    <row r="37824" spans="1:5" x14ac:dyDescent="0.2">
      <c r="A37824" t="s">
        <v>37827</v>
      </c>
      <c r="B37824">
        <v>0</v>
      </c>
      <c r="C37824">
        <v>0.78400000000000003</v>
      </c>
      <c r="D37824">
        <v>0.216</v>
      </c>
      <c r="E37824">
        <v>0.29599999999999999</v>
      </c>
    </row>
    <row r="37825" spans="1:5" x14ac:dyDescent="0.2">
      <c r="A37825" t="s">
        <v>37828</v>
      </c>
      <c r="B37825">
        <v>0</v>
      </c>
      <c r="C37825">
        <v>0.76600000000000001</v>
      </c>
      <c r="D37825">
        <v>0.23400000000000001</v>
      </c>
      <c r="E37825">
        <v>0.59940000000000004</v>
      </c>
    </row>
    <row r="37826" spans="1:5" x14ac:dyDescent="0.2">
      <c r="A37826" t="s">
        <v>37829</v>
      </c>
      <c r="B37826">
        <v>0</v>
      </c>
      <c r="C37826">
        <v>0.63300000000000001</v>
      </c>
      <c r="D37826">
        <v>0.36699999999999999</v>
      </c>
      <c r="E37826">
        <v>0.44040000000000001</v>
      </c>
    </row>
    <row r="37827" spans="1:5" x14ac:dyDescent="0.2">
      <c r="A37827" t="s">
        <v>37830</v>
      </c>
      <c r="B37827">
        <v>0</v>
      </c>
      <c r="C37827">
        <v>0.91500000000000004</v>
      </c>
      <c r="D37827">
        <v>8.5000000000000006E-2</v>
      </c>
      <c r="E37827">
        <v>5.16E-2</v>
      </c>
    </row>
    <row r="37828" spans="1:5" x14ac:dyDescent="0.2">
      <c r="A37828" t="s">
        <v>37831</v>
      </c>
      <c r="B37828">
        <v>0.12</v>
      </c>
      <c r="C37828">
        <v>0.88</v>
      </c>
      <c r="D37828">
        <v>0</v>
      </c>
      <c r="E37828">
        <v>-0.38179999999999997</v>
      </c>
    </row>
    <row r="37829" spans="1:5" x14ac:dyDescent="0.2">
      <c r="A37829" t="s">
        <v>37832</v>
      </c>
      <c r="B37829">
        <v>0.14799999999999999</v>
      </c>
      <c r="C37829">
        <v>0.74099999999999999</v>
      </c>
      <c r="D37829">
        <v>0.111</v>
      </c>
      <c r="E37829">
        <v>-0.2263</v>
      </c>
    </row>
    <row r="37830" spans="1:5" x14ac:dyDescent="0.2">
      <c r="A37830" t="s">
        <v>37833</v>
      </c>
      <c r="B37830">
        <v>0</v>
      </c>
      <c r="C37830">
        <v>0.79400000000000004</v>
      </c>
      <c r="D37830">
        <v>0.20599999999999999</v>
      </c>
      <c r="E37830">
        <v>0.59940000000000004</v>
      </c>
    </row>
    <row r="37831" spans="1:5" x14ac:dyDescent="0.2">
      <c r="A37831" t="s">
        <v>37834</v>
      </c>
      <c r="B37831">
        <v>0</v>
      </c>
      <c r="C37831">
        <v>0.49</v>
      </c>
      <c r="D37831">
        <v>0.51</v>
      </c>
      <c r="E37831">
        <v>0.80740000000000001</v>
      </c>
    </row>
    <row r="37832" spans="1:5" x14ac:dyDescent="0.2">
      <c r="A37832" t="s">
        <v>37835</v>
      </c>
      <c r="B37832">
        <v>0.11899999999999999</v>
      </c>
      <c r="C37832">
        <v>0.88100000000000001</v>
      </c>
      <c r="D37832">
        <v>0</v>
      </c>
      <c r="E37832">
        <v>-0.2263</v>
      </c>
    </row>
    <row r="37833" spans="1:5" x14ac:dyDescent="0.2">
      <c r="A37833" t="s">
        <v>37836</v>
      </c>
      <c r="B37833">
        <v>0.11600000000000001</v>
      </c>
      <c r="C37833">
        <v>0.57999999999999996</v>
      </c>
      <c r="D37833">
        <v>0.30399999999999999</v>
      </c>
      <c r="E37833">
        <v>0.63690000000000002</v>
      </c>
    </row>
    <row r="37834" spans="1:5" x14ac:dyDescent="0.2">
      <c r="A37834" t="s">
        <v>37837</v>
      </c>
      <c r="B37834">
        <v>0.115</v>
      </c>
      <c r="C37834">
        <v>0.88500000000000001</v>
      </c>
      <c r="D37834">
        <v>0</v>
      </c>
      <c r="E37834">
        <v>-0.38179999999999997</v>
      </c>
    </row>
    <row r="37835" spans="1:5" x14ac:dyDescent="0.2">
      <c r="A37835" t="s">
        <v>37838</v>
      </c>
      <c r="B37835">
        <v>0.219</v>
      </c>
      <c r="C37835">
        <v>0.61499999999999999</v>
      </c>
      <c r="D37835">
        <v>0.16500000000000001</v>
      </c>
      <c r="E37835">
        <v>-0.34</v>
      </c>
    </row>
    <row r="37836" spans="1:5" x14ac:dyDescent="0.2">
      <c r="A37836" t="s">
        <v>37839</v>
      </c>
      <c r="B37836">
        <v>0</v>
      </c>
      <c r="C37836">
        <v>0.61699999999999999</v>
      </c>
      <c r="D37836">
        <v>0.38300000000000001</v>
      </c>
      <c r="E37836">
        <v>0.73509999999999998</v>
      </c>
    </row>
    <row r="37837" spans="1:5" x14ac:dyDescent="0.2">
      <c r="A37837" t="s">
        <v>37840</v>
      </c>
      <c r="B37837">
        <v>0.21299999999999999</v>
      </c>
      <c r="C37837">
        <v>0.64700000000000002</v>
      </c>
      <c r="D37837">
        <v>0.14099999999999999</v>
      </c>
      <c r="E37837">
        <v>-0.22439999999999999</v>
      </c>
    </row>
    <row r="37838" spans="1:5" x14ac:dyDescent="0.2">
      <c r="A37838" t="s">
        <v>37841</v>
      </c>
      <c r="B37838">
        <v>0</v>
      </c>
      <c r="C37838">
        <v>0.64700000000000002</v>
      </c>
      <c r="D37838">
        <v>0.35299999999999998</v>
      </c>
      <c r="E37838">
        <v>0.79590000000000005</v>
      </c>
    </row>
    <row r="37839" spans="1:5" x14ac:dyDescent="0.2">
      <c r="A37839" t="s">
        <v>37842</v>
      </c>
      <c r="B37839">
        <v>0</v>
      </c>
      <c r="C37839">
        <v>0.70299999999999996</v>
      </c>
      <c r="D37839">
        <v>0.29699999999999999</v>
      </c>
      <c r="E37839">
        <v>0.80159999999999998</v>
      </c>
    </row>
    <row r="37840" spans="1:5" x14ac:dyDescent="0.2">
      <c r="A37840" t="s">
        <v>37843</v>
      </c>
      <c r="B37840">
        <v>0.191</v>
      </c>
      <c r="C37840">
        <v>0.622</v>
      </c>
      <c r="D37840">
        <v>0.187</v>
      </c>
      <c r="E37840">
        <v>-1.9099999999999999E-2</v>
      </c>
    </row>
    <row r="37841" spans="1:5" x14ac:dyDescent="0.2">
      <c r="A37841" t="s">
        <v>37844</v>
      </c>
      <c r="B37841">
        <v>0.36899999999999999</v>
      </c>
      <c r="C37841">
        <v>0.63100000000000001</v>
      </c>
      <c r="D37841">
        <v>0</v>
      </c>
      <c r="E37841">
        <v>-0.80200000000000005</v>
      </c>
    </row>
    <row r="37842" spans="1:5" x14ac:dyDescent="0.2">
      <c r="A37842" t="s">
        <v>37845</v>
      </c>
      <c r="B37842">
        <v>0</v>
      </c>
      <c r="C37842">
        <v>0.83399999999999996</v>
      </c>
      <c r="D37842">
        <v>0.16600000000000001</v>
      </c>
      <c r="E37842">
        <v>0.38019999999999998</v>
      </c>
    </row>
    <row r="37843" spans="1:5" x14ac:dyDescent="0.2">
      <c r="A37843" t="s">
        <v>37846</v>
      </c>
      <c r="B37843">
        <v>0.27800000000000002</v>
      </c>
      <c r="C37843">
        <v>0.72199999999999998</v>
      </c>
      <c r="D37843">
        <v>0</v>
      </c>
      <c r="E37843">
        <v>-0.40189999999999998</v>
      </c>
    </row>
    <row r="37844" spans="1:5" x14ac:dyDescent="0.2">
      <c r="A37844" t="s">
        <v>37847</v>
      </c>
      <c r="B37844">
        <v>0.25700000000000001</v>
      </c>
      <c r="C37844">
        <v>0.58799999999999997</v>
      </c>
      <c r="D37844">
        <v>0.154</v>
      </c>
      <c r="E37844">
        <v>-0.42149999999999999</v>
      </c>
    </row>
    <row r="37845" spans="1:5" x14ac:dyDescent="0.2">
      <c r="A37845" t="s">
        <v>37848</v>
      </c>
      <c r="B37845">
        <v>0.14299999999999999</v>
      </c>
      <c r="C37845">
        <v>0.85699999999999998</v>
      </c>
      <c r="D37845">
        <v>0</v>
      </c>
      <c r="E37845">
        <v>-0.36120000000000002</v>
      </c>
    </row>
    <row r="37846" spans="1:5" x14ac:dyDescent="0.2">
      <c r="A37846" t="s">
        <v>37849</v>
      </c>
      <c r="B37846">
        <v>0</v>
      </c>
      <c r="C37846">
        <v>0.89400000000000002</v>
      </c>
      <c r="D37846">
        <v>0.106</v>
      </c>
      <c r="E37846">
        <v>0.38179999999999997</v>
      </c>
    </row>
    <row r="37847" spans="1:5" x14ac:dyDescent="0.2">
      <c r="A37847" t="s">
        <v>37850</v>
      </c>
      <c r="B37847">
        <v>0.28000000000000003</v>
      </c>
      <c r="C37847">
        <v>0.72</v>
      </c>
      <c r="D37847">
        <v>0</v>
      </c>
      <c r="E37847">
        <v>-0.5423</v>
      </c>
    </row>
    <row r="37848" spans="1:5" x14ac:dyDescent="0.2">
      <c r="A37848" t="s">
        <v>37851</v>
      </c>
      <c r="B37848">
        <v>0.16900000000000001</v>
      </c>
      <c r="C37848">
        <v>0.73499999999999999</v>
      </c>
      <c r="D37848">
        <v>9.6000000000000002E-2</v>
      </c>
      <c r="E37848">
        <v>-0.31640000000000001</v>
      </c>
    </row>
    <row r="37849" spans="1:5" x14ac:dyDescent="0.2">
      <c r="A37849" t="s">
        <v>37852</v>
      </c>
      <c r="B37849">
        <v>0</v>
      </c>
      <c r="C37849">
        <v>0.74099999999999999</v>
      </c>
      <c r="D37849">
        <v>0.25900000000000001</v>
      </c>
      <c r="E37849">
        <v>0.2732</v>
      </c>
    </row>
    <row r="37850" spans="1:5" x14ac:dyDescent="0.2">
      <c r="A37850" t="s">
        <v>37853</v>
      </c>
      <c r="B37850">
        <v>9.9000000000000005E-2</v>
      </c>
      <c r="C37850">
        <v>0.90100000000000002</v>
      </c>
      <c r="D37850">
        <v>0</v>
      </c>
      <c r="E37850">
        <v>-0.19009999999999999</v>
      </c>
    </row>
    <row r="37851" spans="1:5" x14ac:dyDescent="0.2">
      <c r="A37851" t="s">
        <v>37854</v>
      </c>
      <c r="B37851">
        <v>0.11600000000000001</v>
      </c>
      <c r="C37851">
        <v>0.78400000000000003</v>
      </c>
      <c r="D37851">
        <v>0.10100000000000001</v>
      </c>
      <c r="E37851">
        <v>-0.1027</v>
      </c>
    </row>
    <row r="37852" spans="1:5" x14ac:dyDescent="0.2">
      <c r="A37852" t="s">
        <v>37855</v>
      </c>
      <c r="B37852">
        <v>0.155</v>
      </c>
      <c r="C37852">
        <v>0.38</v>
      </c>
      <c r="D37852">
        <v>0.46500000000000002</v>
      </c>
      <c r="E37852">
        <v>0.89549999999999996</v>
      </c>
    </row>
    <row r="37853" spans="1:5" x14ac:dyDescent="0.2">
      <c r="A37853" t="s">
        <v>37856</v>
      </c>
      <c r="B37853">
        <v>0.255</v>
      </c>
      <c r="C37853">
        <v>0.46800000000000003</v>
      </c>
      <c r="D37853">
        <v>0.27700000000000002</v>
      </c>
      <c r="E37853">
        <v>0.1515</v>
      </c>
    </row>
    <row r="37854" spans="1:5" x14ac:dyDescent="0.2">
      <c r="A37854" t="s">
        <v>37857</v>
      </c>
      <c r="B37854">
        <v>0</v>
      </c>
      <c r="C37854">
        <v>0.89200000000000002</v>
      </c>
      <c r="D37854">
        <v>0.108</v>
      </c>
      <c r="E37854">
        <v>0.41860000000000003</v>
      </c>
    </row>
    <row r="37855" spans="1:5" x14ac:dyDescent="0.2">
      <c r="A37855" t="s">
        <v>37858</v>
      </c>
      <c r="B37855">
        <v>0.161</v>
      </c>
      <c r="C37855">
        <v>0.66400000000000003</v>
      </c>
      <c r="D37855">
        <v>0.17499999999999999</v>
      </c>
      <c r="E37855">
        <v>7.9000000000000001E-2</v>
      </c>
    </row>
    <row r="37856" spans="1:5" x14ac:dyDescent="0.2">
      <c r="A37856" t="s">
        <v>37859</v>
      </c>
      <c r="B37856">
        <v>0.20699999999999999</v>
      </c>
      <c r="C37856">
        <v>0.67400000000000004</v>
      </c>
      <c r="D37856">
        <v>0.11899999999999999</v>
      </c>
      <c r="E37856">
        <v>-0.40189999999999998</v>
      </c>
    </row>
    <row r="37857" spans="1:5" x14ac:dyDescent="0.2">
      <c r="A37857" t="s">
        <v>37860</v>
      </c>
      <c r="B37857">
        <v>0</v>
      </c>
      <c r="C37857">
        <v>0.65700000000000003</v>
      </c>
      <c r="D37857">
        <v>0.34300000000000003</v>
      </c>
      <c r="E37857">
        <v>0.80740000000000001</v>
      </c>
    </row>
    <row r="37858" spans="1:5" x14ac:dyDescent="0.2">
      <c r="A37858" t="s">
        <v>37861</v>
      </c>
      <c r="B37858">
        <v>0</v>
      </c>
      <c r="C37858">
        <v>0.64700000000000002</v>
      </c>
      <c r="D37858">
        <v>0.35299999999999998</v>
      </c>
      <c r="E37858">
        <v>0.79590000000000005</v>
      </c>
    </row>
    <row r="37859" spans="1:5" x14ac:dyDescent="0.2">
      <c r="A37859" t="s">
        <v>37862</v>
      </c>
      <c r="B37859">
        <v>0</v>
      </c>
      <c r="C37859">
        <v>0.52100000000000002</v>
      </c>
      <c r="D37859">
        <v>0.47899999999999998</v>
      </c>
      <c r="E37859">
        <v>0.85099999999999998</v>
      </c>
    </row>
    <row r="37860" spans="1:5" x14ac:dyDescent="0.2">
      <c r="A37860" t="s">
        <v>37863</v>
      </c>
      <c r="B37860">
        <v>0</v>
      </c>
      <c r="C37860">
        <v>0.86599999999999999</v>
      </c>
      <c r="D37860">
        <v>0.13400000000000001</v>
      </c>
      <c r="E37860">
        <v>0.47670000000000001</v>
      </c>
    </row>
    <row r="37861" spans="1:5" x14ac:dyDescent="0.2">
      <c r="A37861" t="s">
        <v>37864</v>
      </c>
      <c r="B37861">
        <v>0</v>
      </c>
      <c r="C37861">
        <v>0.56200000000000006</v>
      </c>
      <c r="D37861">
        <v>0.438</v>
      </c>
      <c r="E37861">
        <v>0.79059999999999997</v>
      </c>
    </row>
    <row r="37862" spans="1:5" x14ac:dyDescent="0.2">
      <c r="A37862" t="s">
        <v>37865</v>
      </c>
      <c r="B37862">
        <v>0</v>
      </c>
      <c r="C37862">
        <v>0.68500000000000005</v>
      </c>
      <c r="D37862">
        <v>0.315</v>
      </c>
      <c r="E37862">
        <v>0.78449999999999998</v>
      </c>
    </row>
    <row r="37863" spans="1:5" x14ac:dyDescent="0.2">
      <c r="A37863" t="s">
        <v>37866</v>
      </c>
      <c r="B37863">
        <v>0.19400000000000001</v>
      </c>
      <c r="C37863">
        <v>0.80600000000000005</v>
      </c>
      <c r="D37863">
        <v>0</v>
      </c>
      <c r="E37863">
        <v>-0.58589999999999998</v>
      </c>
    </row>
    <row r="37864" spans="1:5" x14ac:dyDescent="0.2">
      <c r="A37864" t="s">
        <v>37867</v>
      </c>
      <c r="B37864">
        <v>0</v>
      </c>
      <c r="C37864">
        <v>0.83299999999999996</v>
      </c>
      <c r="D37864">
        <v>0.16700000000000001</v>
      </c>
      <c r="E37864">
        <v>0.58589999999999998</v>
      </c>
    </row>
    <row r="37865" spans="1:5" x14ac:dyDescent="0.2">
      <c r="A37865" t="s">
        <v>37868</v>
      </c>
      <c r="B37865">
        <v>0</v>
      </c>
      <c r="C37865">
        <v>0.65300000000000002</v>
      </c>
      <c r="D37865">
        <v>0.34699999999999998</v>
      </c>
      <c r="E37865">
        <v>0.86099999999999999</v>
      </c>
    </row>
    <row r="37866" spans="1:5" x14ac:dyDescent="0.2">
      <c r="A37866" t="s">
        <v>37869</v>
      </c>
      <c r="B37866">
        <v>0.104</v>
      </c>
      <c r="C37866">
        <v>0.89600000000000002</v>
      </c>
      <c r="D37866">
        <v>0</v>
      </c>
      <c r="E37866">
        <v>-0.29599999999999999</v>
      </c>
    </row>
    <row r="37867" spans="1:5" x14ac:dyDescent="0.2">
      <c r="A37867" t="s">
        <v>37870</v>
      </c>
      <c r="B37867">
        <v>0.112</v>
      </c>
      <c r="C37867">
        <v>0.73</v>
      </c>
      <c r="D37867">
        <v>0.159</v>
      </c>
      <c r="E37867">
        <v>0.2732</v>
      </c>
    </row>
    <row r="37868" spans="1:5" x14ac:dyDescent="0.2">
      <c r="A37868" t="s">
        <v>37871</v>
      </c>
      <c r="B37868">
        <v>0.23400000000000001</v>
      </c>
      <c r="C37868">
        <v>0.67500000000000004</v>
      </c>
      <c r="D37868">
        <v>9.1999999999999998E-2</v>
      </c>
      <c r="E37868">
        <v>-0.69979999999999998</v>
      </c>
    </row>
    <row r="37869" spans="1:5" x14ac:dyDescent="0.2">
      <c r="A37869" t="s">
        <v>37872</v>
      </c>
      <c r="B37869">
        <v>0.109</v>
      </c>
      <c r="C37869">
        <v>0.64100000000000001</v>
      </c>
      <c r="D37869">
        <v>0.25</v>
      </c>
      <c r="E37869">
        <v>0.6593</v>
      </c>
    </row>
    <row r="37870" spans="1:5" x14ac:dyDescent="0.2">
      <c r="A37870" t="s">
        <v>37873</v>
      </c>
      <c r="B37870">
        <v>0.105</v>
      </c>
      <c r="C37870">
        <v>0.89500000000000002</v>
      </c>
      <c r="D37870">
        <v>0</v>
      </c>
      <c r="E37870">
        <v>-0.40189999999999998</v>
      </c>
    </row>
    <row r="37871" spans="1:5" x14ac:dyDescent="0.2">
      <c r="A37871" t="s">
        <v>37874</v>
      </c>
      <c r="B37871">
        <v>0.30199999999999999</v>
      </c>
      <c r="C37871">
        <v>0.69799999999999995</v>
      </c>
      <c r="D37871">
        <v>0</v>
      </c>
      <c r="E37871">
        <v>-0.75790000000000002</v>
      </c>
    </row>
    <row r="37872" spans="1:5" x14ac:dyDescent="0.2">
      <c r="A37872" t="s">
        <v>37875</v>
      </c>
      <c r="B37872">
        <v>0</v>
      </c>
      <c r="C37872">
        <v>0.69399999999999995</v>
      </c>
      <c r="D37872">
        <v>0.30599999999999999</v>
      </c>
      <c r="E37872">
        <v>0.29599999999999999</v>
      </c>
    </row>
    <row r="37873" spans="1:5" x14ac:dyDescent="0.2">
      <c r="A37873" t="s">
        <v>37876</v>
      </c>
      <c r="B37873">
        <v>0</v>
      </c>
      <c r="C37873">
        <v>0.67</v>
      </c>
      <c r="D37873">
        <v>0.33</v>
      </c>
      <c r="E37873">
        <v>0.78449999999999998</v>
      </c>
    </row>
    <row r="37874" spans="1:5" x14ac:dyDescent="0.2">
      <c r="A37874" t="s">
        <v>37877</v>
      </c>
      <c r="B37874">
        <v>0</v>
      </c>
      <c r="C37874">
        <v>0.69399999999999995</v>
      </c>
      <c r="D37874">
        <v>0.30599999999999999</v>
      </c>
      <c r="E37874">
        <v>0.29599999999999999</v>
      </c>
    </row>
    <row r="37875" spans="1:5" x14ac:dyDescent="0.2">
      <c r="A37875" t="s">
        <v>37878</v>
      </c>
      <c r="B37875">
        <v>0</v>
      </c>
      <c r="C37875">
        <v>0.69799999999999995</v>
      </c>
      <c r="D37875">
        <v>0.30199999999999999</v>
      </c>
      <c r="E37875">
        <v>0.59940000000000004</v>
      </c>
    </row>
    <row r="37876" spans="1:5" x14ac:dyDescent="0.2">
      <c r="A37876" t="s">
        <v>37879</v>
      </c>
      <c r="B37876">
        <v>0</v>
      </c>
      <c r="C37876">
        <v>0.78600000000000003</v>
      </c>
      <c r="D37876">
        <v>0.214</v>
      </c>
      <c r="E37876">
        <v>0.29239999999999999</v>
      </c>
    </row>
    <row r="37877" spans="1:5" x14ac:dyDescent="0.2">
      <c r="A37877" t="s">
        <v>37880</v>
      </c>
      <c r="B37877">
        <v>0</v>
      </c>
      <c r="C37877">
        <v>0.69799999999999995</v>
      </c>
      <c r="D37877">
        <v>0.30199999999999999</v>
      </c>
      <c r="E37877">
        <v>0.59940000000000004</v>
      </c>
    </row>
    <row r="37878" spans="1:5" x14ac:dyDescent="0.2">
      <c r="A37878" t="s">
        <v>37881</v>
      </c>
      <c r="B37878">
        <v>0.29499999999999998</v>
      </c>
      <c r="C37878">
        <v>0.45500000000000002</v>
      </c>
      <c r="D37878">
        <v>0.25</v>
      </c>
      <c r="E37878">
        <v>-0.1027</v>
      </c>
    </row>
    <row r="37879" spans="1:5" x14ac:dyDescent="0.2">
      <c r="A37879" t="s">
        <v>37882</v>
      </c>
      <c r="B37879">
        <v>0</v>
      </c>
      <c r="C37879">
        <v>0.38800000000000001</v>
      </c>
      <c r="D37879">
        <v>0.61199999999999999</v>
      </c>
      <c r="E37879">
        <v>0.83599999999999997</v>
      </c>
    </row>
    <row r="37880" spans="1:5" x14ac:dyDescent="0.2">
      <c r="A37880" t="s">
        <v>37883</v>
      </c>
      <c r="B37880">
        <v>0.106</v>
      </c>
      <c r="C37880">
        <v>0.89400000000000002</v>
      </c>
      <c r="D37880">
        <v>0</v>
      </c>
      <c r="E37880">
        <v>-0.13969999999999999</v>
      </c>
    </row>
    <row r="37881" spans="1:5" x14ac:dyDescent="0.2">
      <c r="A37881" t="s">
        <v>37884</v>
      </c>
      <c r="B37881">
        <v>0.53800000000000003</v>
      </c>
      <c r="C37881">
        <v>0.46200000000000002</v>
      </c>
      <c r="D37881">
        <v>0</v>
      </c>
      <c r="E37881">
        <v>-0.5423</v>
      </c>
    </row>
    <row r="37882" spans="1:5" x14ac:dyDescent="0.2">
      <c r="A37882" t="s">
        <v>37885</v>
      </c>
      <c r="B37882">
        <v>0.184</v>
      </c>
      <c r="C37882">
        <v>0.55000000000000004</v>
      </c>
      <c r="D37882">
        <v>0.26500000000000001</v>
      </c>
      <c r="E37882">
        <v>0.5423</v>
      </c>
    </row>
    <row r="37883" spans="1:5" x14ac:dyDescent="0.2">
      <c r="A37883" t="s">
        <v>37886</v>
      </c>
      <c r="B37883">
        <v>0.34</v>
      </c>
      <c r="C37883">
        <v>0.66</v>
      </c>
      <c r="D37883">
        <v>0</v>
      </c>
      <c r="E37883">
        <v>-0.77170000000000005</v>
      </c>
    </row>
    <row r="37884" spans="1:5" x14ac:dyDescent="0.2">
      <c r="A37884" t="s">
        <v>37887</v>
      </c>
      <c r="B37884">
        <v>0.33200000000000002</v>
      </c>
      <c r="C37884">
        <v>0.5</v>
      </c>
      <c r="D37884">
        <v>0.16800000000000001</v>
      </c>
      <c r="E37884">
        <v>-0.38179999999999997</v>
      </c>
    </row>
    <row r="37885" spans="1:5" x14ac:dyDescent="0.2">
      <c r="A37885" t="s">
        <v>37888</v>
      </c>
      <c r="B37885">
        <v>0.26400000000000001</v>
      </c>
      <c r="C37885">
        <v>0.73599999999999999</v>
      </c>
      <c r="D37885">
        <v>0</v>
      </c>
      <c r="E37885">
        <v>-0.62280000000000002</v>
      </c>
    </row>
    <row r="37886" spans="1:5" x14ac:dyDescent="0.2">
      <c r="A37886" t="s">
        <v>37889</v>
      </c>
      <c r="B37886">
        <v>0.192</v>
      </c>
      <c r="C37886">
        <v>0.80800000000000005</v>
      </c>
      <c r="D37886">
        <v>0</v>
      </c>
      <c r="E37886">
        <v>-0.58589999999999998</v>
      </c>
    </row>
    <row r="37887" spans="1:5" x14ac:dyDescent="0.2">
      <c r="A37887" t="s">
        <v>37890</v>
      </c>
      <c r="B37887">
        <v>0</v>
      </c>
      <c r="C37887">
        <v>0.73</v>
      </c>
      <c r="D37887">
        <v>0.27</v>
      </c>
      <c r="E37887">
        <v>0.57189999999999996</v>
      </c>
    </row>
    <row r="37888" spans="1:5" x14ac:dyDescent="0.2">
      <c r="A37888" t="s">
        <v>37891</v>
      </c>
      <c r="B37888">
        <v>0.20100000000000001</v>
      </c>
      <c r="C37888">
        <v>0.69499999999999995</v>
      </c>
      <c r="D37888">
        <v>0.104</v>
      </c>
      <c r="E37888">
        <v>-0.36070000000000002</v>
      </c>
    </row>
    <row r="37889" spans="1:5" x14ac:dyDescent="0.2">
      <c r="A37889" t="s">
        <v>37892</v>
      </c>
      <c r="B37889">
        <v>0</v>
      </c>
      <c r="C37889">
        <v>0.58799999999999997</v>
      </c>
      <c r="D37889">
        <v>0.41199999999999998</v>
      </c>
      <c r="E37889">
        <v>0.79059999999999997</v>
      </c>
    </row>
    <row r="37890" spans="1:5" x14ac:dyDescent="0.2">
      <c r="A37890" t="s">
        <v>37893</v>
      </c>
      <c r="B37890">
        <v>0.29399999999999998</v>
      </c>
      <c r="C37890">
        <v>0.57399999999999995</v>
      </c>
      <c r="D37890">
        <v>0.13300000000000001</v>
      </c>
      <c r="E37890">
        <v>-0.54110000000000003</v>
      </c>
    </row>
    <row r="37891" spans="1:5" x14ac:dyDescent="0.2">
      <c r="A37891" t="s">
        <v>37894</v>
      </c>
      <c r="B37891">
        <v>0.247</v>
      </c>
      <c r="C37891">
        <v>0.61799999999999999</v>
      </c>
      <c r="D37891">
        <v>0.13500000000000001</v>
      </c>
      <c r="E37891">
        <v>-0.2732</v>
      </c>
    </row>
    <row r="37892" spans="1:5" x14ac:dyDescent="0.2">
      <c r="A37892" t="s">
        <v>37895</v>
      </c>
      <c r="B37892">
        <v>6.3E-2</v>
      </c>
      <c r="C37892">
        <v>0.72199999999999998</v>
      </c>
      <c r="D37892">
        <v>0.215</v>
      </c>
      <c r="E37892">
        <v>0.67769999999999997</v>
      </c>
    </row>
    <row r="37893" spans="1:5" x14ac:dyDescent="0.2">
      <c r="A37893" t="s">
        <v>37896</v>
      </c>
      <c r="B37893">
        <v>0.14699999999999999</v>
      </c>
      <c r="C37893">
        <v>0.85299999999999998</v>
      </c>
      <c r="D37893">
        <v>0</v>
      </c>
      <c r="E37893">
        <v>-0.58530000000000004</v>
      </c>
    </row>
    <row r="37894" spans="1:5" x14ac:dyDescent="0.2">
      <c r="A37894" t="s">
        <v>37897</v>
      </c>
      <c r="B37894">
        <v>0</v>
      </c>
      <c r="C37894">
        <v>0.71</v>
      </c>
      <c r="D37894">
        <v>0.28999999999999998</v>
      </c>
      <c r="E37894">
        <v>0.85550000000000004</v>
      </c>
    </row>
    <row r="37895" spans="1:5" x14ac:dyDescent="0.2">
      <c r="A37895" t="s">
        <v>37898</v>
      </c>
      <c r="B37895">
        <v>0</v>
      </c>
      <c r="C37895">
        <v>0.73499999999999999</v>
      </c>
      <c r="D37895">
        <v>0.26500000000000001</v>
      </c>
      <c r="E37895">
        <v>0.73509999999999998</v>
      </c>
    </row>
    <row r="37896" spans="1:5" x14ac:dyDescent="0.2">
      <c r="A37896" t="s">
        <v>37899</v>
      </c>
      <c r="B37896">
        <v>0.16400000000000001</v>
      </c>
      <c r="C37896">
        <v>0.629</v>
      </c>
      <c r="D37896">
        <v>0.20699999999999999</v>
      </c>
      <c r="E37896">
        <v>0.22420000000000001</v>
      </c>
    </row>
    <row r="37897" spans="1:5" x14ac:dyDescent="0.2">
      <c r="A37897" t="s">
        <v>37900</v>
      </c>
      <c r="B37897">
        <v>0.11600000000000001</v>
      </c>
      <c r="C37897">
        <v>0.57799999999999996</v>
      </c>
      <c r="D37897">
        <v>0.307</v>
      </c>
      <c r="E37897">
        <v>0.64859999999999995</v>
      </c>
    </row>
    <row r="37898" spans="1:5" x14ac:dyDescent="0.2">
      <c r="A37898" t="s">
        <v>37901</v>
      </c>
      <c r="B37898">
        <v>7.4999999999999997E-2</v>
      </c>
      <c r="C37898">
        <v>0.83199999999999996</v>
      </c>
      <c r="D37898">
        <v>9.2999999999999999E-2</v>
      </c>
      <c r="E37898">
        <v>0.1154</v>
      </c>
    </row>
    <row r="37899" spans="1:5" x14ac:dyDescent="0.2">
      <c r="A37899" t="s">
        <v>37902</v>
      </c>
      <c r="B37899">
        <v>0.224</v>
      </c>
      <c r="C37899">
        <v>0.77600000000000002</v>
      </c>
      <c r="D37899">
        <v>0</v>
      </c>
      <c r="E37899">
        <v>-0.67049999999999998</v>
      </c>
    </row>
    <row r="37900" spans="1:5" x14ac:dyDescent="0.2">
      <c r="A37900" t="s">
        <v>37903</v>
      </c>
      <c r="B37900">
        <v>0</v>
      </c>
      <c r="C37900">
        <v>0.82799999999999996</v>
      </c>
      <c r="D37900">
        <v>0.17199999999999999</v>
      </c>
      <c r="E37900">
        <v>0.44040000000000001</v>
      </c>
    </row>
    <row r="37901" spans="1:5" x14ac:dyDescent="0.2">
      <c r="A37901" t="s">
        <v>37904</v>
      </c>
      <c r="B37901">
        <v>0.156</v>
      </c>
      <c r="C37901">
        <v>0.84399999999999997</v>
      </c>
      <c r="D37901">
        <v>0</v>
      </c>
      <c r="E37901">
        <v>-0.34</v>
      </c>
    </row>
    <row r="37902" spans="1:5" x14ac:dyDescent="0.2">
      <c r="A37902" t="s">
        <v>37905</v>
      </c>
      <c r="B37902">
        <v>0</v>
      </c>
      <c r="C37902">
        <v>0.78200000000000003</v>
      </c>
      <c r="D37902">
        <v>0.218</v>
      </c>
      <c r="E37902">
        <v>0.63600000000000001</v>
      </c>
    </row>
    <row r="37903" spans="1:5" x14ac:dyDescent="0.2">
      <c r="A37903" t="s">
        <v>37906</v>
      </c>
      <c r="B37903">
        <v>0</v>
      </c>
      <c r="C37903">
        <v>0.83599999999999997</v>
      </c>
      <c r="D37903">
        <v>0.16400000000000001</v>
      </c>
      <c r="E37903">
        <v>0.5423</v>
      </c>
    </row>
    <row r="37904" spans="1:5" x14ac:dyDescent="0.2">
      <c r="A37904" t="s">
        <v>37907</v>
      </c>
      <c r="B37904">
        <v>0.36699999999999999</v>
      </c>
      <c r="C37904">
        <v>0.63300000000000001</v>
      </c>
      <c r="D37904">
        <v>0</v>
      </c>
      <c r="E37904">
        <v>-0.86599999999999999</v>
      </c>
    </row>
    <row r="37905" spans="1:5" x14ac:dyDescent="0.2">
      <c r="A37905" t="s">
        <v>37908</v>
      </c>
      <c r="B37905">
        <v>0</v>
      </c>
      <c r="C37905">
        <v>0.88500000000000001</v>
      </c>
      <c r="D37905">
        <v>0.115</v>
      </c>
      <c r="E37905">
        <v>0.29599999999999999</v>
      </c>
    </row>
    <row r="37906" spans="1:5" x14ac:dyDescent="0.2">
      <c r="A37906" t="s">
        <v>37909</v>
      </c>
      <c r="B37906">
        <v>0</v>
      </c>
      <c r="C37906">
        <v>0.83299999999999996</v>
      </c>
      <c r="D37906">
        <v>0.16700000000000001</v>
      </c>
      <c r="E37906">
        <v>0.29599999999999999</v>
      </c>
    </row>
    <row r="37907" spans="1:5" x14ac:dyDescent="0.2">
      <c r="A37907" t="s">
        <v>37910</v>
      </c>
      <c r="B37907">
        <v>0</v>
      </c>
      <c r="C37907">
        <v>0.85</v>
      </c>
      <c r="D37907">
        <v>0.15</v>
      </c>
      <c r="E37907">
        <v>0.57189999999999996</v>
      </c>
    </row>
    <row r="37908" spans="1:5" x14ac:dyDescent="0.2">
      <c r="A37908" t="s">
        <v>37911</v>
      </c>
      <c r="B37908">
        <v>0.25600000000000001</v>
      </c>
      <c r="C37908">
        <v>0.64100000000000001</v>
      </c>
      <c r="D37908">
        <v>0.10199999999999999</v>
      </c>
      <c r="E37908">
        <v>-0.70030000000000003</v>
      </c>
    </row>
    <row r="37909" spans="1:5" x14ac:dyDescent="0.2">
      <c r="A37909" t="s">
        <v>37912</v>
      </c>
      <c r="B37909">
        <v>0.20200000000000001</v>
      </c>
      <c r="C37909">
        <v>0.79800000000000004</v>
      </c>
      <c r="D37909">
        <v>0</v>
      </c>
      <c r="E37909">
        <v>-0.51060000000000005</v>
      </c>
    </row>
    <row r="37910" spans="1:5" x14ac:dyDescent="0.2">
      <c r="A37910" t="s">
        <v>37913</v>
      </c>
      <c r="B37910">
        <v>0.21299999999999999</v>
      </c>
      <c r="C37910">
        <v>0.78700000000000003</v>
      </c>
      <c r="D37910">
        <v>0</v>
      </c>
      <c r="E37910">
        <v>-0.65310000000000001</v>
      </c>
    </row>
    <row r="37911" spans="1:5" x14ac:dyDescent="0.2">
      <c r="A37911" t="s">
        <v>37914</v>
      </c>
      <c r="B37911">
        <v>0.17699999999999999</v>
      </c>
      <c r="C37911">
        <v>0.82299999999999995</v>
      </c>
      <c r="D37911">
        <v>0</v>
      </c>
      <c r="E37911">
        <v>-0.42009999999999997</v>
      </c>
    </row>
    <row r="37912" spans="1:5" x14ac:dyDescent="0.2">
      <c r="A37912" t="s">
        <v>37915</v>
      </c>
      <c r="B37912">
        <v>0.105</v>
      </c>
      <c r="C37912">
        <v>0.84</v>
      </c>
      <c r="D37912">
        <v>5.5E-2</v>
      </c>
      <c r="E37912">
        <v>-0.29599999999999999</v>
      </c>
    </row>
    <row r="37913" spans="1:5" x14ac:dyDescent="0.2">
      <c r="A37913" t="s">
        <v>37916</v>
      </c>
      <c r="B37913">
        <v>0.13500000000000001</v>
      </c>
      <c r="C37913">
        <v>0.46899999999999997</v>
      </c>
      <c r="D37913">
        <v>0.39600000000000002</v>
      </c>
      <c r="E37913">
        <v>0.71840000000000004</v>
      </c>
    </row>
    <row r="37914" spans="1:5" x14ac:dyDescent="0.2">
      <c r="A37914" t="s">
        <v>37917</v>
      </c>
      <c r="B37914">
        <v>0.18099999999999999</v>
      </c>
      <c r="C37914">
        <v>0.81899999999999995</v>
      </c>
      <c r="D37914">
        <v>0</v>
      </c>
      <c r="E37914">
        <v>-0.47670000000000001</v>
      </c>
    </row>
    <row r="37915" spans="1:5" x14ac:dyDescent="0.2">
      <c r="A37915" t="s">
        <v>37918</v>
      </c>
      <c r="B37915">
        <v>0.16700000000000001</v>
      </c>
      <c r="C37915">
        <v>0.83299999999999996</v>
      </c>
      <c r="D37915">
        <v>0</v>
      </c>
      <c r="E37915">
        <v>-0.49390000000000001</v>
      </c>
    </row>
    <row r="37916" spans="1:5" x14ac:dyDescent="0.2">
      <c r="A37916" t="s">
        <v>37919</v>
      </c>
      <c r="B37916">
        <v>9.8000000000000004E-2</v>
      </c>
      <c r="C37916">
        <v>0.80900000000000005</v>
      </c>
      <c r="D37916">
        <v>9.4E-2</v>
      </c>
      <c r="E37916">
        <v>-2.58E-2</v>
      </c>
    </row>
    <row r="37917" spans="1:5" x14ac:dyDescent="0.2">
      <c r="A37917" t="s">
        <v>37920</v>
      </c>
      <c r="B37917">
        <v>0.23799999999999999</v>
      </c>
      <c r="C37917">
        <v>0.69299999999999995</v>
      </c>
      <c r="D37917">
        <v>6.9000000000000006E-2</v>
      </c>
      <c r="E37917">
        <v>-0.59830000000000005</v>
      </c>
    </row>
    <row r="37918" spans="1:5" x14ac:dyDescent="0.2">
      <c r="A37918" t="s">
        <v>37921</v>
      </c>
      <c r="B37918">
        <v>0.185</v>
      </c>
      <c r="C37918">
        <v>0.66900000000000004</v>
      </c>
      <c r="D37918">
        <v>0.14599999999999999</v>
      </c>
      <c r="E37918">
        <v>0</v>
      </c>
    </row>
    <row r="37919" spans="1:5" x14ac:dyDescent="0.2">
      <c r="A37919" t="s">
        <v>37922</v>
      </c>
      <c r="B37919">
        <v>0</v>
      </c>
      <c r="C37919">
        <v>0.88700000000000001</v>
      </c>
      <c r="D37919">
        <v>0.113</v>
      </c>
      <c r="E37919">
        <v>0.31819999999999998</v>
      </c>
    </row>
    <row r="37920" spans="1:5" x14ac:dyDescent="0.2">
      <c r="A37920" t="s">
        <v>37923</v>
      </c>
      <c r="B37920">
        <v>0.308</v>
      </c>
      <c r="C37920">
        <v>0.56899999999999995</v>
      </c>
      <c r="D37920">
        <v>0.123</v>
      </c>
      <c r="E37920">
        <v>-0.59940000000000004</v>
      </c>
    </row>
    <row r="37921" spans="1:5" x14ac:dyDescent="0.2">
      <c r="A37921" t="s">
        <v>37924</v>
      </c>
      <c r="B37921">
        <v>0.30499999999999999</v>
      </c>
      <c r="C37921">
        <v>0.56799999999999995</v>
      </c>
      <c r="D37921">
        <v>0.127</v>
      </c>
      <c r="E37921">
        <v>-0.624</v>
      </c>
    </row>
    <row r="37922" spans="1:5" x14ac:dyDescent="0.2">
      <c r="A37922" t="s">
        <v>37925</v>
      </c>
      <c r="B37922">
        <v>0.22900000000000001</v>
      </c>
      <c r="C37922">
        <v>0.77100000000000002</v>
      </c>
      <c r="D37922">
        <v>0</v>
      </c>
      <c r="E37922">
        <v>-0.6956</v>
      </c>
    </row>
    <row r="37923" spans="1:5" x14ac:dyDescent="0.2">
      <c r="A37923" t="s">
        <v>37926</v>
      </c>
      <c r="B37923">
        <v>0</v>
      </c>
      <c r="C37923">
        <v>0.70399999999999996</v>
      </c>
      <c r="D37923">
        <v>0.29599999999999999</v>
      </c>
      <c r="E37923">
        <v>0.74299999999999999</v>
      </c>
    </row>
    <row r="37924" spans="1:5" x14ac:dyDescent="0.2">
      <c r="A37924" t="s">
        <v>37927</v>
      </c>
      <c r="B37924">
        <v>0.40699999999999997</v>
      </c>
      <c r="C37924">
        <v>0.59299999999999997</v>
      </c>
      <c r="D37924">
        <v>0</v>
      </c>
      <c r="E37924">
        <v>-0.88339999999999996</v>
      </c>
    </row>
    <row r="37925" spans="1:5" x14ac:dyDescent="0.2">
      <c r="A37925" t="s">
        <v>37928</v>
      </c>
      <c r="B37925">
        <v>0</v>
      </c>
      <c r="C37925">
        <v>0.78400000000000003</v>
      </c>
      <c r="D37925">
        <v>0.216</v>
      </c>
      <c r="E37925">
        <v>0.68840000000000001</v>
      </c>
    </row>
    <row r="37926" spans="1:5" x14ac:dyDescent="0.2">
      <c r="A37926" t="s">
        <v>37929</v>
      </c>
      <c r="B37926">
        <v>0</v>
      </c>
      <c r="C37926">
        <v>0.82</v>
      </c>
      <c r="D37926">
        <v>0.18</v>
      </c>
      <c r="E37926">
        <v>0.51060000000000005</v>
      </c>
    </row>
    <row r="37927" spans="1:5" x14ac:dyDescent="0.2">
      <c r="A37927" t="s">
        <v>37930</v>
      </c>
      <c r="B37927">
        <v>0.44400000000000001</v>
      </c>
      <c r="C37927">
        <v>0.55600000000000005</v>
      </c>
      <c r="D37927">
        <v>0</v>
      </c>
      <c r="E37927">
        <v>-0.49390000000000001</v>
      </c>
    </row>
    <row r="37928" spans="1:5" x14ac:dyDescent="0.2">
      <c r="A37928" t="s">
        <v>37931</v>
      </c>
      <c r="B37928">
        <v>0.20200000000000001</v>
      </c>
      <c r="C37928">
        <v>0.79800000000000004</v>
      </c>
      <c r="D37928">
        <v>0</v>
      </c>
      <c r="E37928">
        <v>-0.64859999999999995</v>
      </c>
    </row>
    <row r="37929" spans="1:5" x14ac:dyDescent="0.2">
      <c r="A37929" t="s">
        <v>37932</v>
      </c>
      <c r="B37929">
        <v>0</v>
      </c>
      <c r="C37929">
        <v>0.81200000000000006</v>
      </c>
      <c r="D37929">
        <v>0.188</v>
      </c>
      <c r="E37929">
        <v>0.68410000000000004</v>
      </c>
    </row>
    <row r="37930" spans="1:5" x14ac:dyDescent="0.2">
      <c r="A37930" t="s">
        <v>37933</v>
      </c>
      <c r="B37930">
        <v>0</v>
      </c>
      <c r="C37930">
        <v>0.73299999999999998</v>
      </c>
      <c r="D37930">
        <v>0.26700000000000002</v>
      </c>
      <c r="E37930">
        <v>0.73450000000000004</v>
      </c>
    </row>
    <row r="37931" spans="1:5" x14ac:dyDescent="0.2">
      <c r="A37931" t="s">
        <v>37934</v>
      </c>
      <c r="B37931">
        <v>0.104</v>
      </c>
      <c r="C37931">
        <v>0.89600000000000002</v>
      </c>
      <c r="D37931">
        <v>0</v>
      </c>
      <c r="E37931">
        <v>-0.32440000000000002</v>
      </c>
    </row>
    <row r="37932" spans="1:5" x14ac:dyDescent="0.2">
      <c r="A37932" t="s">
        <v>37935</v>
      </c>
      <c r="B37932">
        <v>0.23400000000000001</v>
      </c>
      <c r="C37932">
        <v>0.64900000000000002</v>
      </c>
      <c r="D37932">
        <v>0.11700000000000001</v>
      </c>
      <c r="E37932">
        <v>-0.41310000000000002</v>
      </c>
    </row>
    <row r="37933" spans="1:5" x14ac:dyDescent="0.2">
      <c r="A37933" t="s">
        <v>37936</v>
      </c>
      <c r="B37933">
        <v>8.1000000000000003E-2</v>
      </c>
      <c r="C37933">
        <v>0.91900000000000004</v>
      </c>
      <c r="D37933">
        <v>0</v>
      </c>
      <c r="E37933">
        <v>-0.29599999999999999</v>
      </c>
    </row>
    <row r="37934" spans="1:5" x14ac:dyDescent="0.2">
      <c r="A37934" t="s">
        <v>37937</v>
      </c>
      <c r="B37934">
        <v>6.9000000000000006E-2</v>
      </c>
      <c r="C37934">
        <v>0.65400000000000003</v>
      </c>
      <c r="D37934">
        <v>0.27700000000000002</v>
      </c>
      <c r="E37934">
        <v>0.75060000000000004</v>
      </c>
    </row>
    <row r="37935" spans="1:5" x14ac:dyDescent="0.2">
      <c r="A37935" t="s">
        <v>37938</v>
      </c>
      <c r="B37935">
        <v>0.109</v>
      </c>
      <c r="C37935">
        <v>0.68700000000000006</v>
      </c>
      <c r="D37935">
        <v>0.20300000000000001</v>
      </c>
      <c r="E37935">
        <v>0.51519999999999999</v>
      </c>
    </row>
    <row r="37936" spans="1:5" x14ac:dyDescent="0.2">
      <c r="A37936" t="s">
        <v>37939</v>
      </c>
      <c r="B37936">
        <v>0</v>
      </c>
      <c r="C37936">
        <v>0.57399999999999995</v>
      </c>
      <c r="D37936">
        <v>0.42599999999999999</v>
      </c>
      <c r="E37936">
        <v>0.63690000000000002</v>
      </c>
    </row>
    <row r="37937" spans="1:5" x14ac:dyDescent="0.2">
      <c r="A37937" t="s">
        <v>37940</v>
      </c>
      <c r="B37937">
        <v>0.26100000000000001</v>
      </c>
      <c r="C37937">
        <v>0.73899999999999999</v>
      </c>
      <c r="D37937">
        <v>0</v>
      </c>
      <c r="E37937">
        <v>-0.71840000000000004</v>
      </c>
    </row>
    <row r="37938" spans="1:5" x14ac:dyDescent="0.2">
      <c r="A37938" t="s">
        <v>37941</v>
      </c>
      <c r="B37938">
        <v>9.8000000000000004E-2</v>
      </c>
      <c r="C37938">
        <v>0.90200000000000002</v>
      </c>
      <c r="D37938">
        <v>0</v>
      </c>
      <c r="E37938">
        <v>-0.24110000000000001</v>
      </c>
    </row>
    <row r="37939" spans="1:5" x14ac:dyDescent="0.2">
      <c r="A37939" t="s">
        <v>37942</v>
      </c>
      <c r="B37939">
        <v>0.40400000000000003</v>
      </c>
      <c r="C37939">
        <v>0.59599999999999997</v>
      </c>
      <c r="D37939">
        <v>0</v>
      </c>
      <c r="E37939">
        <v>-0.72689999999999999</v>
      </c>
    </row>
    <row r="37940" spans="1:5" x14ac:dyDescent="0.2">
      <c r="A37940" t="s">
        <v>37943</v>
      </c>
      <c r="B37940">
        <v>0</v>
      </c>
      <c r="C37940">
        <v>0.56799999999999995</v>
      </c>
      <c r="D37940">
        <v>0.432</v>
      </c>
      <c r="E37940">
        <v>0.72640000000000005</v>
      </c>
    </row>
    <row r="37941" spans="1:5" x14ac:dyDescent="0.2">
      <c r="A37941" t="s">
        <v>37944</v>
      </c>
      <c r="B37941">
        <v>0.15</v>
      </c>
      <c r="C37941">
        <v>0.85</v>
      </c>
      <c r="D37941">
        <v>0</v>
      </c>
      <c r="E37941">
        <v>-0.50229999999999997</v>
      </c>
    </row>
    <row r="37942" spans="1:5" x14ac:dyDescent="0.2">
      <c r="A37942" t="s">
        <v>37945</v>
      </c>
      <c r="B37942">
        <v>0</v>
      </c>
      <c r="C37942">
        <v>0.90300000000000002</v>
      </c>
      <c r="D37942">
        <v>9.7000000000000003E-2</v>
      </c>
      <c r="E37942">
        <v>0.44040000000000001</v>
      </c>
    </row>
    <row r="37943" spans="1:5" x14ac:dyDescent="0.2">
      <c r="A37943" t="s">
        <v>37946</v>
      </c>
      <c r="B37943">
        <v>0</v>
      </c>
      <c r="C37943">
        <v>0.69299999999999995</v>
      </c>
      <c r="D37943">
        <v>0.307</v>
      </c>
      <c r="E37943">
        <v>0.7964</v>
      </c>
    </row>
    <row r="37944" spans="1:5" x14ac:dyDescent="0.2">
      <c r="A37944" t="s">
        <v>37947</v>
      </c>
      <c r="B37944">
        <v>0.13600000000000001</v>
      </c>
      <c r="C37944">
        <v>0.86399999999999999</v>
      </c>
      <c r="D37944">
        <v>0</v>
      </c>
      <c r="E37944">
        <v>-0.45760000000000001</v>
      </c>
    </row>
    <row r="37945" spans="1:5" x14ac:dyDescent="0.2">
      <c r="A37945" t="s">
        <v>37948</v>
      </c>
      <c r="B37945">
        <v>0</v>
      </c>
      <c r="C37945">
        <v>0.82899999999999996</v>
      </c>
      <c r="D37945">
        <v>0.17100000000000001</v>
      </c>
      <c r="E37945">
        <v>0.47670000000000001</v>
      </c>
    </row>
    <row r="37946" spans="1:5" x14ac:dyDescent="0.2">
      <c r="A37946" t="s">
        <v>37949</v>
      </c>
      <c r="B37946">
        <v>7.3999999999999996E-2</v>
      </c>
      <c r="C37946">
        <v>0.53600000000000003</v>
      </c>
      <c r="D37946">
        <v>0.39</v>
      </c>
      <c r="E37946">
        <v>0.89100000000000001</v>
      </c>
    </row>
    <row r="37947" spans="1:5" x14ac:dyDescent="0.2">
      <c r="A37947" t="s">
        <v>37950</v>
      </c>
      <c r="B37947">
        <v>0.45500000000000002</v>
      </c>
      <c r="C37947">
        <v>0.54500000000000004</v>
      </c>
      <c r="D37947">
        <v>0</v>
      </c>
      <c r="E37947">
        <v>-0.36120000000000002</v>
      </c>
    </row>
    <row r="37948" spans="1:5" x14ac:dyDescent="0.2">
      <c r="A37948" t="s">
        <v>37951</v>
      </c>
      <c r="B37948">
        <v>0</v>
      </c>
      <c r="C37948">
        <v>0.86299999999999999</v>
      </c>
      <c r="D37948">
        <v>0.13700000000000001</v>
      </c>
      <c r="E37948">
        <v>0.40189999999999998</v>
      </c>
    </row>
    <row r="37949" spans="1:5" x14ac:dyDescent="0.2">
      <c r="A37949" t="s">
        <v>37952</v>
      </c>
      <c r="B37949">
        <v>0</v>
      </c>
      <c r="C37949">
        <v>0.53800000000000003</v>
      </c>
      <c r="D37949">
        <v>0.46200000000000002</v>
      </c>
      <c r="E37949">
        <v>0.8619</v>
      </c>
    </row>
    <row r="37950" spans="1:5" x14ac:dyDescent="0.2">
      <c r="A37950" t="s">
        <v>37953</v>
      </c>
      <c r="B37950">
        <v>0.187</v>
      </c>
      <c r="C37950">
        <v>0.81299999999999994</v>
      </c>
      <c r="D37950">
        <v>0</v>
      </c>
      <c r="E37950">
        <v>-0.31819999999999998</v>
      </c>
    </row>
    <row r="37951" spans="1:5" x14ac:dyDescent="0.2">
      <c r="A37951" t="s">
        <v>37954</v>
      </c>
      <c r="B37951">
        <v>0</v>
      </c>
      <c r="C37951">
        <v>0.85699999999999998</v>
      </c>
      <c r="D37951">
        <v>0.14299999999999999</v>
      </c>
      <c r="E37951">
        <v>0.36120000000000002</v>
      </c>
    </row>
    <row r="37952" spans="1:5" x14ac:dyDescent="0.2">
      <c r="A37952" t="s">
        <v>37955</v>
      </c>
      <c r="B37952">
        <v>0.2</v>
      </c>
      <c r="C37952">
        <v>0.65400000000000003</v>
      </c>
      <c r="D37952">
        <v>0.14599999999999999</v>
      </c>
      <c r="E37952">
        <v>-0.1027</v>
      </c>
    </row>
    <row r="37953" spans="1:5" x14ac:dyDescent="0.2">
      <c r="A37953" t="s">
        <v>37956</v>
      </c>
      <c r="B37953">
        <v>7.9000000000000001E-2</v>
      </c>
      <c r="C37953">
        <v>0.92100000000000004</v>
      </c>
      <c r="D37953">
        <v>0</v>
      </c>
      <c r="E37953">
        <v>-0.2263</v>
      </c>
    </row>
    <row r="37954" spans="1:5" x14ac:dyDescent="0.2">
      <c r="A37954" t="s">
        <v>37957</v>
      </c>
      <c r="B37954">
        <v>0.14299999999999999</v>
      </c>
      <c r="C37954">
        <v>0.74099999999999999</v>
      </c>
      <c r="D37954">
        <v>0.11600000000000001</v>
      </c>
      <c r="E37954">
        <v>-0.128</v>
      </c>
    </row>
    <row r="37955" spans="1:5" x14ac:dyDescent="0.2">
      <c r="A37955" t="s">
        <v>37958</v>
      </c>
      <c r="B37955">
        <v>9.9000000000000005E-2</v>
      </c>
      <c r="C37955">
        <v>0.90100000000000002</v>
      </c>
      <c r="D37955">
        <v>0</v>
      </c>
      <c r="E37955">
        <v>-0.29599999999999999</v>
      </c>
    </row>
    <row r="37956" spans="1:5" x14ac:dyDescent="0.2">
      <c r="A37956" t="s">
        <v>37959</v>
      </c>
      <c r="B37956">
        <v>0</v>
      </c>
      <c r="C37956">
        <v>0.63900000000000001</v>
      </c>
      <c r="D37956">
        <v>0.36099999999999999</v>
      </c>
      <c r="E37956">
        <v>0.77769999999999995</v>
      </c>
    </row>
    <row r="37957" spans="1:5" x14ac:dyDescent="0.2">
      <c r="A37957" t="s">
        <v>37960</v>
      </c>
      <c r="B37957">
        <v>0</v>
      </c>
      <c r="C37957">
        <v>0.79100000000000004</v>
      </c>
      <c r="D37957">
        <v>0.20899999999999999</v>
      </c>
      <c r="E37957">
        <v>0.57189999999999996</v>
      </c>
    </row>
    <row r="37958" spans="1:5" x14ac:dyDescent="0.2">
      <c r="A37958" t="s">
        <v>37961</v>
      </c>
      <c r="B37958">
        <v>0</v>
      </c>
      <c r="C37958">
        <v>0.745</v>
      </c>
      <c r="D37958">
        <v>0.255</v>
      </c>
      <c r="E37958">
        <v>0.75790000000000002</v>
      </c>
    </row>
    <row r="37959" spans="1:5" x14ac:dyDescent="0.2">
      <c r="A37959" t="s">
        <v>37962</v>
      </c>
      <c r="B37959">
        <v>0</v>
      </c>
      <c r="C37959">
        <v>0.80800000000000005</v>
      </c>
      <c r="D37959">
        <v>0.192</v>
      </c>
      <c r="E37959">
        <v>0.58589999999999998</v>
      </c>
    </row>
    <row r="37960" spans="1:5" x14ac:dyDescent="0.2">
      <c r="A37960" t="s">
        <v>37963</v>
      </c>
      <c r="B37960">
        <v>0</v>
      </c>
      <c r="C37960">
        <v>0.58499999999999996</v>
      </c>
      <c r="D37960">
        <v>0.41499999999999998</v>
      </c>
      <c r="E37960">
        <v>0.79590000000000005</v>
      </c>
    </row>
    <row r="37961" spans="1:5" x14ac:dyDescent="0.2">
      <c r="A37961" t="s">
        <v>37964</v>
      </c>
      <c r="B37961">
        <v>0.30299999999999999</v>
      </c>
      <c r="C37961">
        <v>0.69699999999999995</v>
      </c>
      <c r="D37961">
        <v>0</v>
      </c>
      <c r="E37961">
        <v>-0.72629999999999995</v>
      </c>
    </row>
    <row r="37962" spans="1:5" x14ac:dyDescent="0.2">
      <c r="A37962" t="s">
        <v>37965</v>
      </c>
      <c r="B37962">
        <v>0</v>
      </c>
      <c r="C37962">
        <v>0.50600000000000001</v>
      </c>
      <c r="D37962">
        <v>0.49399999999999999</v>
      </c>
      <c r="E37962">
        <v>0.59719999999999995</v>
      </c>
    </row>
    <row r="37963" spans="1:5" x14ac:dyDescent="0.2">
      <c r="A37963" t="s">
        <v>37966</v>
      </c>
      <c r="B37963">
        <v>0.315</v>
      </c>
      <c r="C37963">
        <v>0.68500000000000005</v>
      </c>
      <c r="D37963">
        <v>0</v>
      </c>
      <c r="E37963">
        <v>-0.80959999999999999</v>
      </c>
    </row>
    <row r="37964" spans="1:5" x14ac:dyDescent="0.2">
      <c r="A37964" t="s">
        <v>37967</v>
      </c>
      <c r="B37964">
        <v>0</v>
      </c>
      <c r="C37964">
        <v>0.60199999999999998</v>
      </c>
      <c r="D37964">
        <v>0.39800000000000002</v>
      </c>
      <c r="E37964">
        <v>0.82210000000000005</v>
      </c>
    </row>
    <row r="37965" spans="1:5" x14ac:dyDescent="0.2">
      <c r="A37965" t="s">
        <v>37968</v>
      </c>
      <c r="B37965">
        <v>0</v>
      </c>
      <c r="C37965">
        <v>0.87</v>
      </c>
      <c r="D37965">
        <v>0.13</v>
      </c>
      <c r="E37965">
        <v>0.45879999999999999</v>
      </c>
    </row>
    <row r="37966" spans="1:5" x14ac:dyDescent="0.2">
      <c r="A37966" t="s">
        <v>37969</v>
      </c>
      <c r="B37966">
        <v>0</v>
      </c>
      <c r="C37966">
        <v>0.89400000000000002</v>
      </c>
      <c r="D37966">
        <v>0.106</v>
      </c>
      <c r="E37966">
        <v>0.4753</v>
      </c>
    </row>
    <row r="37967" spans="1:5" x14ac:dyDescent="0.2">
      <c r="A37967" t="s">
        <v>37970</v>
      </c>
      <c r="B37967">
        <v>0.15</v>
      </c>
      <c r="C37967">
        <v>0.85</v>
      </c>
      <c r="D37967">
        <v>0</v>
      </c>
      <c r="E37967">
        <v>-0.57089999999999996</v>
      </c>
    </row>
    <row r="37968" spans="1:5" x14ac:dyDescent="0.2">
      <c r="A37968" t="s">
        <v>37971</v>
      </c>
      <c r="B37968">
        <v>0</v>
      </c>
      <c r="C37968">
        <v>0.73199999999999998</v>
      </c>
      <c r="D37968">
        <v>0.26800000000000002</v>
      </c>
      <c r="E37968">
        <v>0.29599999999999999</v>
      </c>
    </row>
    <row r="37969" spans="1:5" x14ac:dyDescent="0.2">
      <c r="A37969" t="s">
        <v>37972</v>
      </c>
      <c r="B37969">
        <v>0</v>
      </c>
      <c r="C37969">
        <v>0.79300000000000004</v>
      </c>
      <c r="D37969">
        <v>0.20699999999999999</v>
      </c>
      <c r="E37969">
        <v>0.52549999999999997</v>
      </c>
    </row>
    <row r="37970" spans="1:5" x14ac:dyDescent="0.2">
      <c r="A37970" t="s">
        <v>37973</v>
      </c>
      <c r="B37970">
        <v>0.379</v>
      </c>
      <c r="C37970">
        <v>0.29399999999999998</v>
      </c>
      <c r="D37970">
        <v>0.32700000000000001</v>
      </c>
      <c r="E37970">
        <v>-0.34</v>
      </c>
    </row>
    <row r="37971" spans="1:5" x14ac:dyDescent="0.2">
      <c r="A37971" t="s">
        <v>37974</v>
      </c>
      <c r="B37971">
        <v>0.30599999999999999</v>
      </c>
      <c r="C37971">
        <v>0.5</v>
      </c>
      <c r="D37971">
        <v>0.19400000000000001</v>
      </c>
      <c r="E37971">
        <v>-0.55740000000000001</v>
      </c>
    </row>
    <row r="37972" spans="1:5" x14ac:dyDescent="0.2">
      <c r="A37972" t="s">
        <v>37975</v>
      </c>
      <c r="B37972">
        <v>0.41599999999999998</v>
      </c>
      <c r="C37972">
        <v>0.58399999999999996</v>
      </c>
      <c r="D37972">
        <v>0</v>
      </c>
      <c r="E37972">
        <v>-0.87460000000000004</v>
      </c>
    </row>
    <row r="37973" spans="1:5" x14ac:dyDescent="0.2">
      <c r="A37973" t="s">
        <v>37976</v>
      </c>
      <c r="B37973">
        <v>0</v>
      </c>
      <c r="C37973">
        <v>0.79900000000000004</v>
      </c>
      <c r="D37973">
        <v>0.20100000000000001</v>
      </c>
      <c r="E37973">
        <v>0.64610000000000001</v>
      </c>
    </row>
    <row r="37974" spans="1:5" x14ac:dyDescent="0.2">
      <c r="A37974" t="s">
        <v>37977</v>
      </c>
      <c r="B37974">
        <v>0.25700000000000001</v>
      </c>
      <c r="C37974">
        <v>0.74299999999999999</v>
      </c>
      <c r="D37974">
        <v>0</v>
      </c>
      <c r="E37974">
        <v>-0.73750000000000004</v>
      </c>
    </row>
    <row r="37975" spans="1:5" x14ac:dyDescent="0.2">
      <c r="A37975" t="s">
        <v>37978</v>
      </c>
      <c r="B37975">
        <v>0</v>
      </c>
      <c r="C37975">
        <v>0.752</v>
      </c>
      <c r="D37975">
        <v>0.248</v>
      </c>
      <c r="E37975">
        <v>0.83599999999999997</v>
      </c>
    </row>
    <row r="37976" spans="1:5" x14ac:dyDescent="0.2">
      <c r="A37976" t="s">
        <v>37979</v>
      </c>
      <c r="B37976">
        <v>0.376</v>
      </c>
      <c r="C37976">
        <v>0.51700000000000002</v>
      </c>
      <c r="D37976">
        <v>0.107</v>
      </c>
      <c r="E37976">
        <v>-0.80610000000000004</v>
      </c>
    </row>
    <row r="37977" spans="1:5" x14ac:dyDescent="0.2">
      <c r="A37977" t="s">
        <v>37980</v>
      </c>
      <c r="B37977">
        <v>0.373</v>
      </c>
      <c r="C37977">
        <v>0.627</v>
      </c>
      <c r="D37977">
        <v>0</v>
      </c>
      <c r="E37977">
        <v>-0.82010000000000005</v>
      </c>
    </row>
    <row r="37978" spans="1:5" x14ac:dyDescent="0.2">
      <c r="A37978" t="s">
        <v>37981</v>
      </c>
      <c r="B37978">
        <v>0.22500000000000001</v>
      </c>
      <c r="C37978">
        <v>0.77500000000000002</v>
      </c>
      <c r="D37978">
        <v>0</v>
      </c>
      <c r="E37978">
        <v>-0.60389999999999999</v>
      </c>
    </row>
    <row r="37979" spans="1:5" x14ac:dyDescent="0.2">
      <c r="A37979" t="s">
        <v>37982</v>
      </c>
      <c r="B37979">
        <v>0.22500000000000001</v>
      </c>
      <c r="C37979">
        <v>0.77500000000000002</v>
      </c>
      <c r="D37979">
        <v>0</v>
      </c>
      <c r="E37979">
        <v>-0.70030000000000003</v>
      </c>
    </row>
    <row r="37980" spans="1:5" x14ac:dyDescent="0.2">
      <c r="A37980" t="s">
        <v>37983</v>
      </c>
      <c r="B37980">
        <v>0.254</v>
      </c>
      <c r="C37980">
        <v>0.57399999999999995</v>
      </c>
      <c r="D37980">
        <v>0.17199999999999999</v>
      </c>
      <c r="E37980">
        <v>-0.25</v>
      </c>
    </row>
    <row r="37981" spans="1:5" x14ac:dyDescent="0.2">
      <c r="A37981" t="s">
        <v>37984</v>
      </c>
      <c r="B37981">
        <v>0.192</v>
      </c>
      <c r="C37981">
        <v>0.51100000000000001</v>
      </c>
      <c r="D37981">
        <v>0.29699999999999999</v>
      </c>
      <c r="E37981">
        <v>0.53990000000000005</v>
      </c>
    </row>
    <row r="37982" spans="1:5" x14ac:dyDescent="0.2">
      <c r="A37982" t="s">
        <v>37985</v>
      </c>
      <c r="B37982">
        <v>0.16500000000000001</v>
      </c>
      <c r="C37982">
        <v>0.83499999999999996</v>
      </c>
      <c r="D37982">
        <v>0</v>
      </c>
      <c r="E37982">
        <v>-0.63100000000000001</v>
      </c>
    </row>
    <row r="37983" spans="1:5" x14ac:dyDescent="0.2">
      <c r="A37983" t="s">
        <v>37986</v>
      </c>
      <c r="B37983">
        <v>0.13500000000000001</v>
      </c>
      <c r="C37983">
        <v>0.64700000000000002</v>
      </c>
      <c r="D37983">
        <v>0.218</v>
      </c>
      <c r="E37983">
        <v>0.34</v>
      </c>
    </row>
    <row r="37984" spans="1:5" x14ac:dyDescent="0.2">
      <c r="A37984" t="s">
        <v>37987</v>
      </c>
      <c r="B37984">
        <v>0.158</v>
      </c>
      <c r="C37984">
        <v>0.84199999999999997</v>
      </c>
      <c r="D37984">
        <v>0</v>
      </c>
      <c r="E37984">
        <v>-0.45850000000000002</v>
      </c>
    </row>
    <row r="37985" spans="1:5" x14ac:dyDescent="0.2">
      <c r="A37985" t="s">
        <v>37988</v>
      </c>
      <c r="B37985">
        <v>0.249</v>
      </c>
      <c r="C37985">
        <v>0.65500000000000003</v>
      </c>
      <c r="D37985">
        <v>9.6000000000000002E-2</v>
      </c>
      <c r="E37985">
        <v>-0.54110000000000003</v>
      </c>
    </row>
    <row r="37986" spans="1:5" x14ac:dyDescent="0.2">
      <c r="A37986" t="s">
        <v>37989</v>
      </c>
      <c r="B37986">
        <v>0.11799999999999999</v>
      </c>
      <c r="C37986">
        <v>0.46600000000000003</v>
      </c>
      <c r="D37986">
        <v>0.41499999999999998</v>
      </c>
      <c r="E37986">
        <v>0.79049999999999998</v>
      </c>
    </row>
    <row r="37987" spans="1:5" x14ac:dyDescent="0.2">
      <c r="A37987" t="s">
        <v>37990</v>
      </c>
      <c r="B37987">
        <v>0.15</v>
      </c>
      <c r="C37987">
        <v>0.57899999999999996</v>
      </c>
      <c r="D37987">
        <v>0.27200000000000002</v>
      </c>
      <c r="E37987">
        <v>0.36799999999999999</v>
      </c>
    </row>
    <row r="37988" spans="1:5" x14ac:dyDescent="0.2">
      <c r="A37988" t="s">
        <v>37991</v>
      </c>
      <c r="B37988">
        <v>0.183</v>
      </c>
      <c r="C37988">
        <v>0.495</v>
      </c>
      <c r="D37988">
        <v>0.32200000000000001</v>
      </c>
      <c r="E37988">
        <v>0.42149999999999999</v>
      </c>
    </row>
    <row r="37989" spans="1:5" x14ac:dyDescent="0.2">
      <c r="A37989" t="s">
        <v>37992</v>
      </c>
      <c r="B37989">
        <v>9.7000000000000003E-2</v>
      </c>
      <c r="C37989">
        <v>0.79</v>
      </c>
      <c r="D37989">
        <v>0.114</v>
      </c>
      <c r="E37989">
        <v>0.1007</v>
      </c>
    </row>
    <row r="37990" spans="1:5" x14ac:dyDescent="0.2">
      <c r="A37990" t="s">
        <v>37993</v>
      </c>
      <c r="B37990">
        <v>0</v>
      </c>
      <c r="C37990">
        <v>0.81200000000000006</v>
      </c>
      <c r="D37990">
        <v>0.188</v>
      </c>
      <c r="E37990">
        <v>0.57189999999999996</v>
      </c>
    </row>
    <row r="37991" spans="1:5" x14ac:dyDescent="0.2">
      <c r="A37991" t="s">
        <v>37994</v>
      </c>
      <c r="B37991">
        <v>0</v>
      </c>
      <c r="C37991">
        <v>0.45700000000000002</v>
      </c>
      <c r="D37991">
        <v>0.54300000000000004</v>
      </c>
      <c r="E37991">
        <v>0.89339999999999997</v>
      </c>
    </row>
    <row r="37992" spans="1:5" x14ac:dyDescent="0.2">
      <c r="A37992" t="s">
        <v>37995</v>
      </c>
      <c r="B37992">
        <v>0</v>
      </c>
      <c r="C37992">
        <v>0.77</v>
      </c>
      <c r="D37992">
        <v>0.23</v>
      </c>
      <c r="E37992">
        <v>0.40029999999999999</v>
      </c>
    </row>
    <row r="37993" spans="1:5" x14ac:dyDescent="0.2">
      <c r="A37993" t="s">
        <v>37996</v>
      </c>
      <c r="B37993">
        <v>0.26700000000000002</v>
      </c>
      <c r="C37993">
        <v>0.73299999999999998</v>
      </c>
      <c r="D37993">
        <v>0</v>
      </c>
      <c r="E37993">
        <v>-0.73509999999999998</v>
      </c>
    </row>
    <row r="37994" spans="1:5" x14ac:dyDescent="0.2">
      <c r="A37994" t="s">
        <v>37997</v>
      </c>
      <c r="B37994">
        <v>0.29199999999999998</v>
      </c>
      <c r="C37994">
        <v>0.59299999999999997</v>
      </c>
      <c r="D37994">
        <v>0.114</v>
      </c>
      <c r="E37994">
        <v>-0.63690000000000002</v>
      </c>
    </row>
    <row r="37995" spans="1:5" x14ac:dyDescent="0.2">
      <c r="A37995" t="s">
        <v>37998</v>
      </c>
      <c r="B37995">
        <v>0</v>
      </c>
      <c r="C37995">
        <v>0.59299999999999997</v>
      </c>
      <c r="D37995">
        <v>0.40699999999999997</v>
      </c>
      <c r="E37995">
        <v>0.58589999999999998</v>
      </c>
    </row>
    <row r="37996" spans="1:5" x14ac:dyDescent="0.2">
      <c r="A37996" t="s">
        <v>37999</v>
      </c>
      <c r="B37996">
        <v>0.20200000000000001</v>
      </c>
      <c r="C37996">
        <v>0.61299999999999999</v>
      </c>
      <c r="D37996">
        <v>0.184</v>
      </c>
      <c r="E37996">
        <v>-7.7200000000000005E-2</v>
      </c>
    </row>
    <row r="37997" spans="1:5" x14ac:dyDescent="0.2">
      <c r="A37997" t="s">
        <v>38000</v>
      </c>
      <c r="B37997">
        <v>0.26300000000000001</v>
      </c>
      <c r="C37997">
        <v>0.73699999999999999</v>
      </c>
      <c r="D37997">
        <v>0</v>
      </c>
      <c r="E37997">
        <v>-0.69079999999999997</v>
      </c>
    </row>
    <row r="37998" spans="1:5" x14ac:dyDescent="0.2">
      <c r="A37998" t="s">
        <v>38001</v>
      </c>
      <c r="B37998">
        <v>0</v>
      </c>
      <c r="C37998">
        <v>0.69599999999999995</v>
      </c>
      <c r="D37998">
        <v>0.30399999999999999</v>
      </c>
      <c r="E37998">
        <v>0.80740000000000001</v>
      </c>
    </row>
    <row r="37999" spans="1:5" x14ac:dyDescent="0.2">
      <c r="A37999" t="s">
        <v>38002</v>
      </c>
      <c r="B37999">
        <v>0.218</v>
      </c>
      <c r="C37999">
        <v>0.64100000000000001</v>
      </c>
      <c r="D37999">
        <v>0.14099999999999999</v>
      </c>
      <c r="E37999">
        <v>-0.29599999999999999</v>
      </c>
    </row>
    <row r="38000" spans="1:5" x14ac:dyDescent="0.2">
      <c r="A38000" t="s">
        <v>38003</v>
      </c>
      <c r="B38000">
        <v>0.29399999999999998</v>
      </c>
      <c r="C38000">
        <v>0.70599999999999996</v>
      </c>
      <c r="D38000">
        <v>0</v>
      </c>
      <c r="E38000">
        <v>-0.61240000000000006</v>
      </c>
    </row>
    <row r="38001" spans="1:5" x14ac:dyDescent="0.2">
      <c r="A38001" t="s">
        <v>38004</v>
      </c>
      <c r="B38001">
        <v>0.22700000000000001</v>
      </c>
      <c r="C38001">
        <v>0.54</v>
      </c>
      <c r="D38001">
        <v>0.23400000000000001</v>
      </c>
      <c r="E38001">
        <v>5.16E-2</v>
      </c>
    </row>
    <row r="38002" spans="1:5" x14ac:dyDescent="0.2">
      <c r="A38002" t="s">
        <v>38005</v>
      </c>
      <c r="B38002">
        <v>0</v>
      </c>
      <c r="C38002">
        <v>0.78700000000000003</v>
      </c>
      <c r="D38002">
        <v>0.21299999999999999</v>
      </c>
      <c r="E38002">
        <v>0.58589999999999998</v>
      </c>
    </row>
    <row r="38003" spans="1:5" x14ac:dyDescent="0.2">
      <c r="A38003" t="s">
        <v>38006</v>
      </c>
      <c r="B38003">
        <v>0.14000000000000001</v>
      </c>
      <c r="C38003">
        <v>0.86</v>
      </c>
      <c r="D38003">
        <v>0</v>
      </c>
      <c r="E38003">
        <v>-0.38179999999999997</v>
      </c>
    </row>
    <row r="38004" spans="1:5" x14ac:dyDescent="0.2">
      <c r="A38004" t="s">
        <v>38007</v>
      </c>
      <c r="B38004">
        <v>0</v>
      </c>
      <c r="C38004">
        <v>0.66100000000000003</v>
      </c>
      <c r="D38004">
        <v>0.33900000000000002</v>
      </c>
      <c r="E38004">
        <v>0.55620000000000003</v>
      </c>
    </row>
    <row r="38005" spans="1:5" x14ac:dyDescent="0.2">
      <c r="A38005" t="s">
        <v>38008</v>
      </c>
      <c r="B38005">
        <v>0</v>
      </c>
      <c r="C38005">
        <v>0.51900000000000002</v>
      </c>
      <c r="D38005">
        <v>0.48099999999999998</v>
      </c>
      <c r="E38005">
        <v>0.57189999999999996</v>
      </c>
    </row>
    <row r="38006" spans="1:5" x14ac:dyDescent="0.2">
      <c r="A38006" t="s">
        <v>38009</v>
      </c>
      <c r="B38006">
        <v>0</v>
      </c>
      <c r="C38006">
        <v>0.64</v>
      </c>
      <c r="D38006">
        <v>0.36</v>
      </c>
      <c r="E38006">
        <v>0.73509999999999998</v>
      </c>
    </row>
    <row r="38007" spans="1:5" x14ac:dyDescent="0.2">
      <c r="A38007" t="s">
        <v>38010</v>
      </c>
      <c r="B38007">
        <v>0</v>
      </c>
      <c r="C38007">
        <v>0.85699999999999998</v>
      </c>
      <c r="D38007">
        <v>0.14299999999999999</v>
      </c>
      <c r="E38007">
        <v>0.36120000000000002</v>
      </c>
    </row>
    <row r="38008" spans="1:5" x14ac:dyDescent="0.2">
      <c r="A38008" t="s">
        <v>38011</v>
      </c>
      <c r="B38008">
        <v>0.38200000000000001</v>
      </c>
      <c r="C38008">
        <v>0.61799999999999999</v>
      </c>
      <c r="D38008">
        <v>0</v>
      </c>
      <c r="E38008">
        <v>-0.77829999999999999</v>
      </c>
    </row>
    <row r="38009" spans="1:5" x14ac:dyDescent="0.2">
      <c r="A38009" t="s">
        <v>38012</v>
      </c>
      <c r="B38009">
        <v>0.186</v>
      </c>
      <c r="C38009">
        <v>0.81399999999999995</v>
      </c>
      <c r="D38009">
        <v>0</v>
      </c>
      <c r="E38009">
        <v>-0.49390000000000001</v>
      </c>
    </row>
    <row r="38010" spans="1:5" x14ac:dyDescent="0.2">
      <c r="A38010" t="s">
        <v>38013</v>
      </c>
      <c r="B38010">
        <v>0.26</v>
      </c>
      <c r="C38010">
        <v>0.61599999999999999</v>
      </c>
      <c r="D38010">
        <v>0.123</v>
      </c>
      <c r="E38010">
        <v>-0.49759999999999999</v>
      </c>
    </row>
    <row r="38011" spans="1:5" x14ac:dyDescent="0.2">
      <c r="A38011" t="s">
        <v>38014</v>
      </c>
      <c r="B38011">
        <v>0</v>
      </c>
      <c r="C38011">
        <v>0.873</v>
      </c>
      <c r="D38011">
        <v>0.127</v>
      </c>
      <c r="E38011">
        <v>0.4153</v>
      </c>
    </row>
    <row r="38012" spans="1:5" x14ac:dyDescent="0.2">
      <c r="A38012" t="s">
        <v>38015</v>
      </c>
      <c r="B38012">
        <v>0</v>
      </c>
      <c r="C38012">
        <v>0.80500000000000005</v>
      </c>
      <c r="D38012">
        <v>0.19500000000000001</v>
      </c>
      <c r="E38012">
        <v>0.29239999999999999</v>
      </c>
    </row>
    <row r="38013" spans="1:5" x14ac:dyDescent="0.2">
      <c r="A38013" t="s">
        <v>38016</v>
      </c>
      <c r="B38013">
        <v>0</v>
      </c>
      <c r="C38013">
        <v>0.872</v>
      </c>
      <c r="D38013">
        <v>0.128</v>
      </c>
      <c r="E38013">
        <v>0.36120000000000002</v>
      </c>
    </row>
    <row r="38014" spans="1:5" x14ac:dyDescent="0.2">
      <c r="A38014" t="s">
        <v>38017</v>
      </c>
      <c r="B38014">
        <v>0.153</v>
      </c>
      <c r="C38014">
        <v>0.84699999999999998</v>
      </c>
      <c r="D38014">
        <v>0</v>
      </c>
      <c r="E38014">
        <v>-0.47170000000000001</v>
      </c>
    </row>
    <row r="38015" spans="1:5" x14ac:dyDescent="0.2">
      <c r="A38015" t="s">
        <v>38018</v>
      </c>
      <c r="B38015">
        <v>7.1999999999999995E-2</v>
      </c>
      <c r="C38015">
        <v>0.79</v>
      </c>
      <c r="D38015">
        <v>0.13800000000000001</v>
      </c>
      <c r="E38015">
        <v>0.4153</v>
      </c>
    </row>
    <row r="38016" spans="1:5" x14ac:dyDescent="0.2">
      <c r="A38016" t="s">
        <v>38019</v>
      </c>
      <c r="B38016">
        <v>0.11799999999999999</v>
      </c>
      <c r="C38016">
        <v>0.72499999999999998</v>
      </c>
      <c r="D38016">
        <v>0.156</v>
      </c>
      <c r="E38016">
        <v>0.24809999999999999</v>
      </c>
    </row>
    <row r="38017" spans="1:5" x14ac:dyDescent="0.2">
      <c r="A38017" t="s">
        <v>38020</v>
      </c>
      <c r="B38017">
        <v>0</v>
      </c>
      <c r="C38017">
        <v>0.76200000000000001</v>
      </c>
      <c r="D38017">
        <v>0.23799999999999999</v>
      </c>
      <c r="E38017">
        <v>0.29239999999999999</v>
      </c>
    </row>
    <row r="38018" spans="1:5" x14ac:dyDescent="0.2">
      <c r="A38018" t="s">
        <v>38021</v>
      </c>
      <c r="B38018">
        <v>0</v>
      </c>
      <c r="C38018">
        <v>0.71399999999999997</v>
      </c>
      <c r="D38018">
        <v>0.28599999999999998</v>
      </c>
      <c r="E38018">
        <v>0.68079999999999996</v>
      </c>
    </row>
    <row r="38019" spans="1:5" x14ac:dyDescent="0.2">
      <c r="A38019" t="s">
        <v>38022</v>
      </c>
      <c r="B38019">
        <v>0</v>
      </c>
      <c r="C38019">
        <v>0.86</v>
      </c>
      <c r="D38019">
        <v>0.14000000000000001</v>
      </c>
      <c r="E38019">
        <v>0.47670000000000001</v>
      </c>
    </row>
    <row r="38020" spans="1:5" x14ac:dyDescent="0.2">
      <c r="A38020" t="s">
        <v>38023</v>
      </c>
      <c r="B38020">
        <v>0.153</v>
      </c>
      <c r="C38020">
        <v>0.84699999999999998</v>
      </c>
      <c r="D38020">
        <v>0</v>
      </c>
      <c r="E38020">
        <v>-0.40189999999999998</v>
      </c>
    </row>
    <row r="38021" spans="1:5" x14ac:dyDescent="0.2">
      <c r="A38021" t="s">
        <v>38024</v>
      </c>
      <c r="B38021">
        <v>0.13300000000000001</v>
      </c>
      <c r="C38021">
        <v>0.57999999999999996</v>
      </c>
      <c r="D38021">
        <v>0.28699999999999998</v>
      </c>
      <c r="E38021">
        <v>0.3911</v>
      </c>
    </row>
    <row r="38022" spans="1:5" x14ac:dyDescent="0.2">
      <c r="A38022" t="s">
        <v>38025</v>
      </c>
      <c r="B38022">
        <v>0.252</v>
      </c>
      <c r="C38022">
        <v>0.748</v>
      </c>
      <c r="D38022">
        <v>0</v>
      </c>
      <c r="E38022">
        <v>-0.52139999999999997</v>
      </c>
    </row>
    <row r="38023" spans="1:5" x14ac:dyDescent="0.2">
      <c r="A38023" t="s">
        <v>38026</v>
      </c>
      <c r="B38023">
        <v>0.14199999999999999</v>
      </c>
      <c r="C38023">
        <v>0.79500000000000004</v>
      </c>
      <c r="D38023">
        <v>6.3E-2</v>
      </c>
      <c r="E38023">
        <v>-0.43890000000000001</v>
      </c>
    </row>
    <row r="38024" spans="1:5" x14ac:dyDescent="0.2">
      <c r="A38024" t="s">
        <v>38027</v>
      </c>
      <c r="B38024">
        <v>0</v>
      </c>
      <c r="C38024">
        <v>0.74099999999999999</v>
      </c>
      <c r="D38024">
        <v>0.25900000000000001</v>
      </c>
      <c r="E38024">
        <v>0.82709999999999995</v>
      </c>
    </row>
    <row r="38025" spans="1:5" x14ac:dyDescent="0.2">
      <c r="A38025" t="s">
        <v>38028</v>
      </c>
      <c r="B38025">
        <v>0.33500000000000002</v>
      </c>
      <c r="C38025">
        <v>0.66500000000000004</v>
      </c>
      <c r="D38025">
        <v>0</v>
      </c>
      <c r="E38025">
        <v>-0.87690000000000001</v>
      </c>
    </row>
    <row r="38026" spans="1:5" x14ac:dyDescent="0.2">
      <c r="A38026" t="s">
        <v>38029</v>
      </c>
      <c r="B38026">
        <v>0.19600000000000001</v>
      </c>
      <c r="C38026">
        <v>0.80400000000000005</v>
      </c>
      <c r="D38026">
        <v>0</v>
      </c>
      <c r="E38026">
        <v>-0.29420000000000002</v>
      </c>
    </row>
    <row r="38027" spans="1:5" x14ac:dyDescent="0.2">
      <c r="A38027" t="s">
        <v>38030</v>
      </c>
      <c r="B38027">
        <v>0</v>
      </c>
      <c r="C38027">
        <v>0.8</v>
      </c>
      <c r="D38027">
        <v>0.2</v>
      </c>
      <c r="E38027">
        <v>0.61140000000000005</v>
      </c>
    </row>
    <row r="38028" spans="1:5" x14ac:dyDescent="0.2">
      <c r="A38028" t="s">
        <v>38031</v>
      </c>
      <c r="B38028">
        <v>0.27200000000000002</v>
      </c>
      <c r="C38028">
        <v>0.53700000000000003</v>
      </c>
      <c r="D38028">
        <v>0.191</v>
      </c>
      <c r="E38028">
        <v>0.39560000000000001</v>
      </c>
    </row>
    <row r="38029" spans="1:5" x14ac:dyDescent="0.2">
      <c r="A38029" t="s">
        <v>38032</v>
      </c>
      <c r="B38029">
        <v>0.17299999999999999</v>
      </c>
      <c r="C38029">
        <v>0.72699999999999998</v>
      </c>
      <c r="D38029">
        <v>0.1</v>
      </c>
      <c r="E38029">
        <v>-0.38179999999999997</v>
      </c>
    </row>
    <row r="38030" spans="1:5" x14ac:dyDescent="0.2">
      <c r="A38030" t="s">
        <v>38033</v>
      </c>
      <c r="B38030">
        <v>8.2000000000000003E-2</v>
      </c>
      <c r="C38030">
        <v>0.78100000000000003</v>
      </c>
      <c r="D38030">
        <v>0.13800000000000001</v>
      </c>
      <c r="E38030">
        <v>0.36120000000000002</v>
      </c>
    </row>
    <row r="38031" spans="1:5" x14ac:dyDescent="0.2">
      <c r="A38031" t="s">
        <v>38034</v>
      </c>
      <c r="B38031">
        <v>0</v>
      </c>
      <c r="C38031">
        <v>0.78</v>
      </c>
      <c r="D38031">
        <v>0.22</v>
      </c>
      <c r="E38031">
        <v>0.52559999999999996</v>
      </c>
    </row>
    <row r="38032" spans="1:5" x14ac:dyDescent="0.2">
      <c r="A38032" t="s">
        <v>38035</v>
      </c>
      <c r="B38032">
        <v>0.21099999999999999</v>
      </c>
      <c r="C38032">
        <v>0.78900000000000003</v>
      </c>
      <c r="D38032">
        <v>0</v>
      </c>
      <c r="E38032">
        <v>-0.70809999999999995</v>
      </c>
    </row>
    <row r="38033" spans="1:5" x14ac:dyDescent="0.2">
      <c r="A38033" t="s">
        <v>38036</v>
      </c>
      <c r="B38033">
        <v>0.30399999999999999</v>
      </c>
      <c r="C38033">
        <v>0.69599999999999995</v>
      </c>
      <c r="D38033">
        <v>0</v>
      </c>
      <c r="E38033">
        <v>-0.5423</v>
      </c>
    </row>
    <row r="38034" spans="1:5" x14ac:dyDescent="0.2">
      <c r="A38034" t="s">
        <v>38037</v>
      </c>
      <c r="B38034">
        <v>0.158</v>
      </c>
      <c r="C38034">
        <v>0.48499999999999999</v>
      </c>
      <c r="D38034">
        <v>0.35799999999999998</v>
      </c>
      <c r="E38034">
        <v>0.51060000000000005</v>
      </c>
    </row>
    <row r="38035" spans="1:5" x14ac:dyDescent="0.2">
      <c r="A38035" t="s">
        <v>38038</v>
      </c>
      <c r="B38035">
        <v>0</v>
      </c>
      <c r="C38035">
        <v>0.85799999999999998</v>
      </c>
      <c r="D38035">
        <v>0.14199999999999999</v>
      </c>
      <c r="E38035">
        <v>0.48399999999999999</v>
      </c>
    </row>
    <row r="38036" spans="1:5" x14ac:dyDescent="0.2">
      <c r="A38036" t="s">
        <v>38039</v>
      </c>
      <c r="B38036">
        <v>0.06</v>
      </c>
      <c r="C38036">
        <v>0.68</v>
      </c>
      <c r="D38036">
        <v>0.26</v>
      </c>
      <c r="E38036">
        <v>0.74139999999999995</v>
      </c>
    </row>
    <row r="38037" spans="1:5" x14ac:dyDescent="0.2">
      <c r="A38037" t="s">
        <v>38040</v>
      </c>
      <c r="B38037">
        <v>4.8000000000000001E-2</v>
      </c>
      <c r="C38037">
        <v>0.78200000000000003</v>
      </c>
      <c r="D38037">
        <v>0.16900000000000001</v>
      </c>
      <c r="E38037">
        <v>0.69259999999999999</v>
      </c>
    </row>
    <row r="38038" spans="1:5" x14ac:dyDescent="0.2">
      <c r="A38038" t="s">
        <v>38041</v>
      </c>
      <c r="B38038">
        <v>0</v>
      </c>
      <c r="C38038">
        <v>0.86299999999999999</v>
      </c>
      <c r="D38038">
        <v>0.13700000000000001</v>
      </c>
      <c r="E38038">
        <v>0.40189999999999998</v>
      </c>
    </row>
    <row r="38039" spans="1:5" x14ac:dyDescent="0.2">
      <c r="A38039" t="s">
        <v>38042</v>
      </c>
      <c r="B38039">
        <v>0</v>
      </c>
      <c r="C38039">
        <v>0.65400000000000003</v>
      </c>
      <c r="D38039">
        <v>0.34599999999999997</v>
      </c>
      <c r="E38039">
        <v>0.57189999999999996</v>
      </c>
    </row>
    <row r="38040" spans="1:5" x14ac:dyDescent="0.2">
      <c r="A38040" t="s">
        <v>38043</v>
      </c>
      <c r="B38040">
        <v>0.105</v>
      </c>
      <c r="C38040">
        <v>0.77300000000000002</v>
      </c>
      <c r="D38040">
        <v>0.122</v>
      </c>
      <c r="E38040">
        <v>7.7200000000000005E-2</v>
      </c>
    </row>
    <row r="38041" spans="1:5" x14ac:dyDescent="0.2">
      <c r="A38041" t="s">
        <v>38044</v>
      </c>
      <c r="B38041">
        <v>0.188</v>
      </c>
      <c r="C38041">
        <v>0.626</v>
      </c>
      <c r="D38041">
        <v>0.186</v>
      </c>
      <c r="E38041">
        <v>-7.6E-3</v>
      </c>
    </row>
    <row r="38042" spans="1:5" x14ac:dyDescent="0.2">
      <c r="A38042" t="s">
        <v>38045</v>
      </c>
      <c r="B38042">
        <v>0.129</v>
      </c>
      <c r="C38042">
        <v>0.871</v>
      </c>
      <c r="D38042">
        <v>0</v>
      </c>
      <c r="E38042">
        <v>-0.47670000000000001</v>
      </c>
    </row>
    <row r="38043" spans="1:5" x14ac:dyDescent="0.2">
      <c r="A38043" t="s">
        <v>38046</v>
      </c>
      <c r="B38043">
        <v>0.13100000000000001</v>
      </c>
      <c r="C38043">
        <v>0.73</v>
      </c>
      <c r="D38043">
        <v>0.13900000000000001</v>
      </c>
      <c r="E38043">
        <v>5.16E-2</v>
      </c>
    </row>
    <row r="38044" spans="1:5" x14ac:dyDescent="0.2">
      <c r="A38044" t="s">
        <v>38047</v>
      </c>
      <c r="B38044">
        <v>0.20899999999999999</v>
      </c>
      <c r="C38044">
        <v>0.79100000000000004</v>
      </c>
      <c r="D38044">
        <v>0</v>
      </c>
      <c r="E38044">
        <v>-0.57189999999999996</v>
      </c>
    </row>
    <row r="38045" spans="1:5" x14ac:dyDescent="0.2">
      <c r="A38045" t="s">
        <v>38048</v>
      </c>
      <c r="B38045">
        <v>0</v>
      </c>
      <c r="C38045">
        <v>0.85599999999999998</v>
      </c>
      <c r="D38045">
        <v>0.14399999999999999</v>
      </c>
      <c r="E38045">
        <v>0.57189999999999996</v>
      </c>
    </row>
    <row r="38046" spans="1:5" x14ac:dyDescent="0.2">
      <c r="A38046" t="s">
        <v>38049</v>
      </c>
      <c r="B38046">
        <v>0.17199999999999999</v>
      </c>
      <c r="C38046">
        <v>0.82799999999999996</v>
      </c>
      <c r="D38046">
        <v>0</v>
      </c>
      <c r="E38046">
        <v>-0.44040000000000001</v>
      </c>
    </row>
    <row r="38047" spans="1:5" x14ac:dyDescent="0.2">
      <c r="A38047" t="s">
        <v>38050</v>
      </c>
      <c r="B38047">
        <v>0</v>
      </c>
      <c r="C38047">
        <v>0.84699999999999998</v>
      </c>
      <c r="D38047">
        <v>0.153</v>
      </c>
      <c r="E38047">
        <v>0.55910000000000004</v>
      </c>
    </row>
    <row r="38048" spans="1:5" x14ac:dyDescent="0.2">
      <c r="A38048" t="s">
        <v>38051</v>
      </c>
      <c r="B38048">
        <v>0.13700000000000001</v>
      </c>
      <c r="C38048">
        <v>0.86299999999999999</v>
      </c>
      <c r="D38048">
        <v>0</v>
      </c>
      <c r="E38048">
        <v>-0.40229999999999999</v>
      </c>
    </row>
    <row r="38049" spans="1:5" x14ac:dyDescent="0.2">
      <c r="A38049" t="s">
        <v>38052</v>
      </c>
      <c r="B38049">
        <v>0</v>
      </c>
      <c r="C38049">
        <v>0.68700000000000006</v>
      </c>
      <c r="D38049">
        <v>0.313</v>
      </c>
      <c r="E38049">
        <v>0.62490000000000001</v>
      </c>
    </row>
    <row r="38050" spans="1:5" x14ac:dyDescent="0.2">
      <c r="A38050" t="s">
        <v>38053</v>
      </c>
      <c r="B38050">
        <v>0.214</v>
      </c>
      <c r="C38050">
        <v>0.57599999999999996</v>
      </c>
      <c r="D38050">
        <v>0.21</v>
      </c>
      <c r="E38050">
        <v>-2.58E-2</v>
      </c>
    </row>
    <row r="38051" spans="1:5" x14ac:dyDescent="0.2">
      <c r="A38051" t="s">
        <v>38054</v>
      </c>
      <c r="B38051">
        <v>0</v>
      </c>
      <c r="C38051">
        <v>0.89300000000000002</v>
      </c>
      <c r="D38051">
        <v>0.107</v>
      </c>
      <c r="E38051">
        <v>0.20230000000000001</v>
      </c>
    </row>
    <row r="38052" spans="1:5" x14ac:dyDescent="0.2">
      <c r="A38052" t="s">
        <v>38055</v>
      </c>
      <c r="B38052">
        <v>0</v>
      </c>
      <c r="C38052">
        <v>0.72599999999999998</v>
      </c>
      <c r="D38052">
        <v>0.27400000000000002</v>
      </c>
      <c r="E38052">
        <v>0.75060000000000004</v>
      </c>
    </row>
    <row r="38053" spans="1:5" x14ac:dyDescent="0.2">
      <c r="A38053" t="s">
        <v>38056</v>
      </c>
      <c r="B38053">
        <v>0.35</v>
      </c>
      <c r="C38053">
        <v>0.65</v>
      </c>
      <c r="D38053">
        <v>0</v>
      </c>
      <c r="E38053">
        <v>-0.79020000000000001</v>
      </c>
    </row>
    <row r="38054" spans="1:5" x14ac:dyDescent="0.2">
      <c r="A38054" t="s">
        <v>38057</v>
      </c>
      <c r="B38054">
        <v>0.14499999999999999</v>
      </c>
      <c r="C38054">
        <v>0.72299999999999998</v>
      </c>
      <c r="D38054">
        <v>0.13200000000000001</v>
      </c>
      <c r="E38054">
        <v>0.1779</v>
      </c>
    </row>
    <row r="38055" spans="1:5" x14ac:dyDescent="0.2">
      <c r="A38055" t="s">
        <v>38058</v>
      </c>
      <c r="B38055">
        <v>0</v>
      </c>
      <c r="C38055">
        <v>0.51100000000000001</v>
      </c>
      <c r="D38055">
        <v>0.48899999999999999</v>
      </c>
      <c r="E38055">
        <v>0.92459999999999998</v>
      </c>
    </row>
    <row r="38056" spans="1:5" x14ac:dyDescent="0.2">
      <c r="A38056" t="s">
        <v>38059</v>
      </c>
      <c r="B38056">
        <v>0.21099999999999999</v>
      </c>
      <c r="C38056">
        <v>0.54200000000000004</v>
      </c>
      <c r="D38056">
        <v>0.247</v>
      </c>
      <c r="E38056">
        <v>0.15110000000000001</v>
      </c>
    </row>
    <row r="38057" spans="1:5" x14ac:dyDescent="0.2">
      <c r="A38057" t="s">
        <v>38060</v>
      </c>
      <c r="B38057">
        <v>0.1</v>
      </c>
      <c r="C38057">
        <v>0.63700000000000001</v>
      </c>
      <c r="D38057">
        <v>0.26300000000000001</v>
      </c>
      <c r="E38057">
        <v>0.62490000000000001</v>
      </c>
    </row>
    <row r="38058" spans="1:5" x14ac:dyDescent="0.2">
      <c r="A38058" t="s">
        <v>38061</v>
      </c>
      <c r="B38058">
        <v>0</v>
      </c>
      <c r="C38058">
        <v>0.81899999999999995</v>
      </c>
      <c r="D38058">
        <v>0.18099999999999999</v>
      </c>
      <c r="E38058">
        <v>0.63600000000000001</v>
      </c>
    </row>
    <row r="38059" spans="1:5" x14ac:dyDescent="0.2">
      <c r="A38059" t="s">
        <v>38062</v>
      </c>
      <c r="B38059">
        <v>0.19800000000000001</v>
      </c>
      <c r="C38059">
        <v>0.80200000000000005</v>
      </c>
      <c r="D38059">
        <v>0</v>
      </c>
      <c r="E38059">
        <v>-0.49390000000000001</v>
      </c>
    </row>
    <row r="38060" spans="1:5" x14ac:dyDescent="0.2">
      <c r="A38060" t="s">
        <v>38063</v>
      </c>
      <c r="B38060">
        <v>0.25700000000000001</v>
      </c>
      <c r="C38060">
        <v>0.74299999999999999</v>
      </c>
      <c r="D38060">
        <v>0</v>
      </c>
      <c r="E38060">
        <v>-0.70820000000000005</v>
      </c>
    </row>
    <row r="38061" spans="1:5" x14ac:dyDescent="0.2">
      <c r="A38061" t="s">
        <v>38064</v>
      </c>
      <c r="B38061">
        <v>0</v>
      </c>
      <c r="C38061">
        <v>0.56799999999999995</v>
      </c>
      <c r="D38061">
        <v>0.432</v>
      </c>
      <c r="E38061">
        <v>0.87180000000000002</v>
      </c>
    </row>
    <row r="38062" spans="1:5" x14ac:dyDescent="0.2">
      <c r="A38062" t="s">
        <v>38065</v>
      </c>
      <c r="B38062">
        <v>0</v>
      </c>
      <c r="C38062">
        <v>0.89400000000000002</v>
      </c>
      <c r="D38062">
        <v>0.106</v>
      </c>
      <c r="E38062">
        <v>0.38179999999999997</v>
      </c>
    </row>
    <row r="38063" spans="1:5" x14ac:dyDescent="0.2">
      <c r="A38063" t="s">
        <v>38066</v>
      </c>
      <c r="B38063">
        <v>8.2000000000000003E-2</v>
      </c>
      <c r="C38063">
        <v>0.71399999999999997</v>
      </c>
      <c r="D38063">
        <v>0.20399999999999999</v>
      </c>
      <c r="E38063">
        <v>0.34</v>
      </c>
    </row>
    <row r="38064" spans="1:5" x14ac:dyDescent="0.2">
      <c r="A38064" t="s">
        <v>38067</v>
      </c>
      <c r="B38064">
        <v>0</v>
      </c>
      <c r="C38064">
        <v>0.85299999999999998</v>
      </c>
      <c r="D38064">
        <v>0.14699999999999999</v>
      </c>
      <c r="E38064">
        <v>0.66959999999999997</v>
      </c>
    </row>
    <row r="38065" spans="1:5" x14ac:dyDescent="0.2">
      <c r="A38065" t="s">
        <v>38068</v>
      </c>
      <c r="B38065">
        <v>0.16200000000000001</v>
      </c>
      <c r="C38065">
        <v>0.83799999999999997</v>
      </c>
      <c r="D38065">
        <v>0</v>
      </c>
      <c r="E38065">
        <v>-0.47670000000000001</v>
      </c>
    </row>
    <row r="38066" spans="1:5" x14ac:dyDescent="0.2">
      <c r="A38066" t="s">
        <v>38069</v>
      </c>
      <c r="B38066">
        <v>0.20100000000000001</v>
      </c>
      <c r="C38066">
        <v>0.69499999999999995</v>
      </c>
      <c r="D38066">
        <v>0.104</v>
      </c>
      <c r="E38066">
        <v>-0.35949999999999999</v>
      </c>
    </row>
    <row r="38067" spans="1:5" x14ac:dyDescent="0.2">
      <c r="A38067" t="s">
        <v>38070</v>
      </c>
      <c r="B38067">
        <v>0</v>
      </c>
      <c r="C38067">
        <v>0.87</v>
      </c>
      <c r="D38067">
        <v>0.13</v>
      </c>
      <c r="E38067">
        <v>0.45450000000000002</v>
      </c>
    </row>
    <row r="38068" spans="1:5" x14ac:dyDescent="0.2">
      <c r="A38068" t="s">
        <v>38071</v>
      </c>
      <c r="B38068">
        <v>0.159</v>
      </c>
      <c r="C38068">
        <v>0.84099999999999997</v>
      </c>
      <c r="D38068">
        <v>0</v>
      </c>
      <c r="E38068">
        <v>-0.52549999999999997</v>
      </c>
    </row>
    <row r="38069" spans="1:5" x14ac:dyDescent="0.2">
      <c r="A38069" t="s">
        <v>38072</v>
      </c>
      <c r="B38069">
        <v>0.15</v>
      </c>
      <c r="C38069">
        <v>0.85</v>
      </c>
      <c r="D38069">
        <v>0</v>
      </c>
      <c r="E38069">
        <v>-0.49120000000000003</v>
      </c>
    </row>
    <row r="38070" spans="1:5" x14ac:dyDescent="0.2">
      <c r="A38070" t="s">
        <v>38073</v>
      </c>
      <c r="B38070">
        <v>0.10199999999999999</v>
      </c>
      <c r="C38070">
        <v>0.745</v>
      </c>
      <c r="D38070">
        <v>0.153</v>
      </c>
      <c r="E38070">
        <v>0.31819999999999998</v>
      </c>
    </row>
    <row r="38071" spans="1:5" x14ac:dyDescent="0.2">
      <c r="A38071" t="s">
        <v>38074</v>
      </c>
      <c r="B38071">
        <v>6.2E-2</v>
      </c>
      <c r="C38071">
        <v>0.77200000000000002</v>
      </c>
      <c r="D38071">
        <v>0.16600000000000001</v>
      </c>
      <c r="E38071">
        <v>0.57189999999999996</v>
      </c>
    </row>
    <row r="38072" spans="1:5" x14ac:dyDescent="0.2">
      <c r="A38072" t="s">
        <v>38075</v>
      </c>
      <c r="B38072">
        <v>0.104</v>
      </c>
      <c r="C38072">
        <v>0.79600000000000004</v>
      </c>
      <c r="D38072">
        <v>0.1</v>
      </c>
      <c r="E38072">
        <v>-2.58E-2</v>
      </c>
    </row>
    <row r="38073" spans="1:5" x14ac:dyDescent="0.2">
      <c r="A38073" t="s">
        <v>38076</v>
      </c>
      <c r="B38073">
        <v>0</v>
      </c>
      <c r="C38073">
        <v>0.63300000000000001</v>
      </c>
      <c r="D38073">
        <v>0.36699999999999999</v>
      </c>
      <c r="E38073">
        <v>0.87129999999999996</v>
      </c>
    </row>
    <row r="38074" spans="1:5" x14ac:dyDescent="0.2">
      <c r="A38074" t="s">
        <v>38077</v>
      </c>
      <c r="B38074">
        <v>0.123</v>
      </c>
      <c r="C38074">
        <v>0.72</v>
      </c>
      <c r="D38074">
        <v>0.157</v>
      </c>
      <c r="E38074">
        <v>0.20230000000000001</v>
      </c>
    </row>
    <row r="38075" spans="1:5" x14ac:dyDescent="0.2">
      <c r="A38075" t="s">
        <v>38078</v>
      </c>
      <c r="B38075">
        <v>0</v>
      </c>
      <c r="C38075">
        <v>0.875</v>
      </c>
      <c r="D38075">
        <v>0.125</v>
      </c>
      <c r="E38075">
        <v>0.45739999999999997</v>
      </c>
    </row>
    <row r="38076" spans="1:5" x14ac:dyDescent="0.2">
      <c r="A38076" t="s">
        <v>38079</v>
      </c>
      <c r="B38076">
        <v>0.36799999999999999</v>
      </c>
      <c r="C38076">
        <v>0.63200000000000001</v>
      </c>
      <c r="D38076">
        <v>0</v>
      </c>
      <c r="E38076">
        <v>-0.75060000000000004</v>
      </c>
    </row>
    <row r="38077" spans="1:5" x14ac:dyDescent="0.2">
      <c r="A38077" t="s">
        <v>38080</v>
      </c>
      <c r="B38077">
        <v>0</v>
      </c>
      <c r="C38077">
        <v>0.83099999999999996</v>
      </c>
      <c r="D38077">
        <v>0.16900000000000001</v>
      </c>
      <c r="E38077">
        <v>0.70669999999999999</v>
      </c>
    </row>
    <row r="38078" spans="1:5" x14ac:dyDescent="0.2">
      <c r="A38078" t="s">
        <v>38081</v>
      </c>
      <c r="B38078">
        <v>0</v>
      </c>
      <c r="C38078">
        <v>0.747</v>
      </c>
      <c r="D38078">
        <v>0.253</v>
      </c>
      <c r="E38078">
        <v>0.72689999999999999</v>
      </c>
    </row>
    <row r="38079" spans="1:5" x14ac:dyDescent="0.2">
      <c r="A38079" t="s">
        <v>38082</v>
      </c>
      <c r="B38079">
        <v>0.126</v>
      </c>
      <c r="C38079">
        <v>0.59299999999999997</v>
      </c>
      <c r="D38079">
        <v>0.28100000000000003</v>
      </c>
      <c r="E38079">
        <v>0.6331</v>
      </c>
    </row>
    <row r="38080" spans="1:5" x14ac:dyDescent="0.2">
      <c r="A38080" t="s">
        <v>38083</v>
      </c>
      <c r="B38080">
        <v>0.115</v>
      </c>
      <c r="C38080">
        <v>0.69099999999999995</v>
      </c>
      <c r="D38080">
        <v>0.19400000000000001</v>
      </c>
      <c r="E38080">
        <v>0.34</v>
      </c>
    </row>
    <row r="38081" spans="1:5" x14ac:dyDescent="0.2">
      <c r="A38081" t="s">
        <v>38084</v>
      </c>
      <c r="B38081">
        <v>0</v>
      </c>
      <c r="C38081">
        <v>0.74299999999999999</v>
      </c>
      <c r="D38081">
        <v>0.25700000000000001</v>
      </c>
      <c r="E38081">
        <v>0.58589999999999998</v>
      </c>
    </row>
    <row r="38082" spans="1:5" x14ac:dyDescent="0.2">
      <c r="A38082" t="s">
        <v>38085</v>
      </c>
      <c r="B38082">
        <v>0</v>
      </c>
      <c r="C38082">
        <v>0.84299999999999997</v>
      </c>
      <c r="D38082">
        <v>0.157</v>
      </c>
      <c r="E38082">
        <v>0.62390000000000001</v>
      </c>
    </row>
    <row r="38083" spans="1:5" x14ac:dyDescent="0.2">
      <c r="A38083" t="s">
        <v>38086</v>
      </c>
      <c r="B38083">
        <v>6.4000000000000001E-2</v>
      </c>
      <c r="C38083">
        <v>0.81499999999999995</v>
      </c>
      <c r="D38083">
        <v>0.121</v>
      </c>
      <c r="E38083">
        <v>0.40939999999999999</v>
      </c>
    </row>
    <row r="38084" spans="1:5" x14ac:dyDescent="0.2">
      <c r="A38084" t="s">
        <v>38087</v>
      </c>
      <c r="B38084">
        <v>0.20200000000000001</v>
      </c>
      <c r="C38084">
        <v>0.79800000000000004</v>
      </c>
      <c r="D38084">
        <v>0</v>
      </c>
      <c r="E38084">
        <v>-0.64859999999999995</v>
      </c>
    </row>
    <row r="38085" spans="1:5" x14ac:dyDescent="0.2">
      <c r="A38085" t="s">
        <v>38088</v>
      </c>
      <c r="B38085">
        <v>0</v>
      </c>
      <c r="C38085">
        <v>0.81299999999999994</v>
      </c>
      <c r="D38085">
        <v>0.187</v>
      </c>
      <c r="E38085">
        <v>0.59940000000000004</v>
      </c>
    </row>
    <row r="38086" spans="1:5" x14ac:dyDescent="0.2">
      <c r="A38086" t="s">
        <v>38089</v>
      </c>
      <c r="B38086">
        <v>0</v>
      </c>
      <c r="C38086">
        <v>0.83799999999999997</v>
      </c>
      <c r="D38086">
        <v>0.16200000000000001</v>
      </c>
      <c r="E38086">
        <v>0.47670000000000001</v>
      </c>
    </row>
    <row r="38087" spans="1:5" x14ac:dyDescent="0.2">
      <c r="A38087" t="s">
        <v>38090</v>
      </c>
      <c r="B38087">
        <v>0.11799999999999999</v>
      </c>
      <c r="C38087">
        <v>0.81100000000000005</v>
      </c>
      <c r="D38087">
        <v>7.0999999999999994E-2</v>
      </c>
      <c r="E38087">
        <v>-0.34</v>
      </c>
    </row>
    <row r="38088" spans="1:5" x14ac:dyDescent="0.2">
      <c r="A38088" t="s">
        <v>38091</v>
      </c>
      <c r="B38088">
        <v>0.26900000000000002</v>
      </c>
      <c r="C38088">
        <v>0.73099999999999998</v>
      </c>
      <c r="D38088">
        <v>0</v>
      </c>
      <c r="E38088">
        <v>-0.58479999999999999</v>
      </c>
    </row>
    <row r="38089" spans="1:5" x14ac:dyDescent="0.2">
      <c r="A38089" t="s">
        <v>38092</v>
      </c>
      <c r="B38089">
        <v>0</v>
      </c>
      <c r="C38089">
        <v>0.80900000000000005</v>
      </c>
      <c r="D38089">
        <v>0.191</v>
      </c>
      <c r="E38089">
        <v>0.501</v>
      </c>
    </row>
    <row r="38090" spans="1:5" x14ac:dyDescent="0.2">
      <c r="A38090" t="s">
        <v>38093</v>
      </c>
      <c r="B38090">
        <v>0.14499999999999999</v>
      </c>
      <c r="C38090">
        <v>0.85499999999999998</v>
      </c>
      <c r="D38090">
        <v>0</v>
      </c>
      <c r="E38090">
        <v>-0.29599999999999999</v>
      </c>
    </row>
    <row r="38091" spans="1:5" x14ac:dyDescent="0.2">
      <c r="A38091" t="s">
        <v>38094</v>
      </c>
      <c r="B38091">
        <v>0</v>
      </c>
      <c r="C38091">
        <v>0.66800000000000004</v>
      </c>
      <c r="D38091">
        <v>0.33200000000000002</v>
      </c>
      <c r="E38091">
        <v>0.66800000000000004</v>
      </c>
    </row>
    <row r="38092" spans="1:5" x14ac:dyDescent="0.2">
      <c r="A38092" t="s">
        <v>38095</v>
      </c>
      <c r="B38092">
        <v>0.13100000000000001</v>
      </c>
      <c r="C38092">
        <v>0.56799999999999995</v>
      </c>
      <c r="D38092">
        <v>0.30099999999999999</v>
      </c>
      <c r="E38092">
        <v>0.59619999999999995</v>
      </c>
    </row>
    <row r="38093" spans="1:5" x14ac:dyDescent="0.2">
      <c r="A38093" t="s">
        <v>38096</v>
      </c>
      <c r="B38093">
        <v>0</v>
      </c>
      <c r="C38093">
        <v>0.747</v>
      </c>
      <c r="D38093">
        <v>0.253</v>
      </c>
      <c r="E38093">
        <v>0.72689999999999999</v>
      </c>
    </row>
    <row r="38094" spans="1:5" x14ac:dyDescent="0.2">
      <c r="A38094" t="s">
        <v>38097</v>
      </c>
      <c r="B38094">
        <v>0</v>
      </c>
      <c r="C38094">
        <v>0.83299999999999996</v>
      </c>
      <c r="D38094">
        <v>0.16700000000000001</v>
      </c>
      <c r="E38094">
        <v>0.29599999999999999</v>
      </c>
    </row>
    <row r="38095" spans="1:5" x14ac:dyDescent="0.2">
      <c r="A38095" t="s">
        <v>38098</v>
      </c>
      <c r="B38095">
        <v>0</v>
      </c>
      <c r="C38095">
        <v>0.83799999999999997</v>
      </c>
      <c r="D38095">
        <v>0.16200000000000001</v>
      </c>
      <c r="E38095">
        <v>0.40189999999999998</v>
      </c>
    </row>
    <row r="38096" spans="1:5" x14ac:dyDescent="0.2">
      <c r="A38096" t="s">
        <v>38099</v>
      </c>
      <c r="B38096">
        <v>0</v>
      </c>
      <c r="C38096">
        <v>0.57799999999999996</v>
      </c>
      <c r="D38096">
        <v>0.42199999999999999</v>
      </c>
      <c r="E38096">
        <v>0.85819999999999996</v>
      </c>
    </row>
    <row r="38097" spans="1:5" x14ac:dyDescent="0.2">
      <c r="A38097" t="s">
        <v>38100</v>
      </c>
      <c r="B38097">
        <v>0.193</v>
      </c>
      <c r="C38097">
        <v>0.80700000000000005</v>
      </c>
      <c r="D38097">
        <v>0</v>
      </c>
      <c r="E38097">
        <v>-0.33650000000000002</v>
      </c>
    </row>
    <row r="38098" spans="1:5" x14ac:dyDescent="0.2">
      <c r="A38098" t="s">
        <v>38101</v>
      </c>
      <c r="B38098">
        <v>5.1999999999999998E-2</v>
      </c>
      <c r="C38098">
        <v>0.78300000000000003</v>
      </c>
      <c r="D38098">
        <v>0.16400000000000001</v>
      </c>
      <c r="E38098">
        <v>0.55400000000000005</v>
      </c>
    </row>
    <row r="38099" spans="1:5" x14ac:dyDescent="0.2">
      <c r="A38099" t="s">
        <v>38102</v>
      </c>
      <c r="B38099">
        <v>0.15</v>
      </c>
      <c r="C38099">
        <v>0.751</v>
      </c>
      <c r="D38099">
        <v>9.9000000000000005E-2</v>
      </c>
      <c r="E38099">
        <v>-0.2732</v>
      </c>
    </row>
    <row r="38100" spans="1:5" x14ac:dyDescent="0.2">
      <c r="A38100" t="s">
        <v>38103</v>
      </c>
      <c r="B38100">
        <v>0</v>
      </c>
      <c r="C38100">
        <v>0.55600000000000005</v>
      </c>
      <c r="D38100">
        <v>0.44400000000000001</v>
      </c>
      <c r="E38100">
        <v>0.80200000000000005</v>
      </c>
    </row>
    <row r="38101" spans="1:5" x14ac:dyDescent="0.2">
      <c r="A38101" t="s">
        <v>38104</v>
      </c>
      <c r="B38101">
        <v>0</v>
      </c>
      <c r="C38101">
        <v>0.82099999999999995</v>
      </c>
      <c r="D38101">
        <v>0.17899999999999999</v>
      </c>
      <c r="E38101">
        <v>0.57189999999999996</v>
      </c>
    </row>
    <row r="38102" spans="1:5" x14ac:dyDescent="0.2">
      <c r="A38102" t="s">
        <v>38105</v>
      </c>
      <c r="B38102">
        <v>0</v>
      </c>
      <c r="C38102">
        <v>0.75700000000000001</v>
      </c>
      <c r="D38102">
        <v>0.24299999999999999</v>
      </c>
      <c r="E38102">
        <v>0.72689999999999999</v>
      </c>
    </row>
    <row r="38103" spans="1:5" x14ac:dyDescent="0.2">
      <c r="A38103" t="s">
        <v>38106</v>
      </c>
      <c r="B38103">
        <v>0.17899999999999999</v>
      </c>
      <c r="C38103">
        <v>0.66200000000000003</v>
      </c>
      <c r="D38103">
        <v>0.159</v>
      </c>
      <c r="E38103">
        <v>-7.7200000000000005E-2</v>
      </c>
    </row>
    <row r="38104" spans="1:5" x14ac:dyDescent="0.2">
      <c r="A38104" t="s">
        <v>38107</v>
      </c>
      <c r="B38104">
        <v>0.32800000000000001</v>
      </c>
      <c r="C38104">
        <v>0.67200000000000004</v>
      </c>
      <c r="D38104">
        <v>0</v>
      </c>
      <c r="E38104">
        <v>-0.52669999999999995</v>
      </c>
    </row>
    <row r="38105" spans="1:5" x14ac:dyDescent="0.2">
      <c r="A38105" t="s">
        <v>38108</v>
      </c>
      <c r="B38105">
        <v>0</v>
      </c>
      <c r="C38105">
        <v>0.871</v>
      </c>
      <c r="D38105">
        <v>0.129</v>
      </c>
      <c r="E38105">
        <v>0.47670000000000001</v>
      </c>
    </row>
    <row r="38106" spans="1:5" x14ac:dyDescent="0.2">
      <c r="A38106" t="s">
        <v>38109</v>
      </c>
      <c r="B38106">
        <v>0.14699999999999999</v>
      </c>
      <c r="C38106">
        <v>0.59799999999999998</v>
      </c>
      <c r="D38106">
        <v>0.255</v>
      </c>
      <c r="E38106">
        <v>0.40189999999999998</v>
      </c>
    </row>
    <row r="38107" spans="1:5" x14ac:dyDescent="0.2">
      <c r="A38107" t="s">
        <v>38110</v>
      </c>
      <c r="B38107">
        <v>0</v>
      </c>
      <c r="C38107">
        <v>0.73</v>
      </c>
      <c r="D38107">
        <v>0.27</v>
      </c>
      <c r="E38107">
        <v>0.57189999999999996</v>
      </c>
    </row>
    <row r="38108" spans="1:5" x14ac:dyDescent="0.2">
      <c r="A38108" t="s">
        <v>38111</v>
      </c>
      <c r="B38108">
        <v>0.11799999999999999</v>
      </c>
      <c r="C38108">
        <v>0.88200000000000001</v>
      </c>
      <c r="D38108">
        <v>0</v>
      </c>
      <c r="E38108">
        <v>-0.42149999999999999</v>
      </c>
    </row>
    <row r="38109" spans="1:5" x14ac:dyDescent="0.2">
      <c r="A38109" t="s">
        <v>38112</v>
      </c>
      <c r="B38109">
        <v>0</v>
      </c>
      <c r="C38109">
        <v>0.48199999999999998</v>
      </c>
      <c r="D38109">
        <v>0.51800000000000002</v>
      </c>
      <c r="E38109">
        <v>0.89480000000000004</v>
      </c>
    </row>
    <row r="38110" spans="1:5" x14ac:dyDescent="0.2">
      <c r="A38110" t="s">
        <v>38113</v>
      </c>
      <c r="B38110">
        <v>0</v>
      </c>
      <c r="C38110">
        <v>0.59099999999999997</v>
      </c>
      <c r="D38110">
        <v>0.40899999999999997</v>
      </c>
      <c r="E38110">
        <v>0.89510000000000001</v>
      </c>
    </row>
    <row r="38111" spans="1:5" x14ac:dyDescent="0.2">
      <c r="A38111" t="s">
        <v>38114</v>
      </c>
      <c r="B38111">
        <v>9.4E-2</v>
      </c>
      <c r="C38111">
        <v>0.53400000000000003</v>
      </c>
      <c r="D38111">
        <v>0.372</v>
      </c>
      <c r="E38111">
        <v>0.83430000000000004</v>
      </c>
    </row>
    <row r="38112" spans="1:5" x14ac:dyDescent="0.2">
      <c r="A38112" t="s">
        <v>38115</v>
      </c>
      <c r="B38112">
        <v>0.13900000000000001</v>
      </c>
      <c r="C38112">
        <v>0.86099999999999999</v>
      </c>
      <c r="D38112">
        <v>0</v>
      </c>
      <c r="E38112">
        <v>-0.44040000000000001</v>
      </c>
    </row>
    <row r="38113" spans="1:5" x14ac:dyDescent="0.2">
      <c r="A38113" t="s">
        <v>38116</v>
      </c>
      <c r="B38113">
        <v>0.158</v>
      </c>
      <c r="C38113">
        <v>0.84199999999999997</v>
      </c>
      <c r="D38113">
        <v>0</v>
      </c>
      <c r="E38113">
        <v>-0.30940000000000001</v>
      </c>
    </row>
    <row r="38114" spans="1:5" x14ac:dyDescent="0.2">
      <c r="A38114" t="s">
        <v>38117</v>
      </c>
      <c r="B38114">
        <v>0</v>
      </c>
      <c r="C38114">
        <v>0.68400000000000005</v>
      </c>
      <c r="D38114">
        <v>0.316</v>
      </c>
      <c r="E38114">
        <v>0.57069999999999999</v>
      </c>
    </row>
    <row r="38115" spans="1:5" x14ac:dyDescent="0.2">
      <c r="A38115" t="s">
        <v>38118</v>
      </c>
      <c r="B38115">
        <v>0.32900000000000001</v>
      </c>
      <c r="C38115">
        <v>0.67100000000000004</v>
      </c>
      <c r="D38115">
        <v>0</v>
      </c>
      <c r="E38115">
        <v>-0.59940000000000004</v>
      </c>
    </row>
    <row r="38116" spans="1:5" x14ac:dyDescent="0.2">
      <c r="A38116" t="s">
        <v>38119</v>
      </c>
      <c r="B38116">
        <v>0</v>
      </c>
      <c r="C38116">
        <v>0.89300000000000002</v>
      </c>
      <c r="D38116">
        <v>0.107</v>
      </c>
      <c r="E38116">
        <v>0.25840000000000002</v>
      </c>
    </row>
    <row r="38117" spans="1:5" x14ac:dyDescent="0.2">
      <c r="A38117" t="s">
        <v>38120</v>
      </c>
      <c r="B38117">
        <v>0</v>
      </c>
      <c r="C38117">
        <v>0.41</v>
      </c>
      <c r="D38117">
        <v>0.59</v>
      </c>
      <c r="E38117">
        <v>0.91</v>
      </c>
    </row>
    <row r="38118" spans="1:5" x14ac:dyDescent="0.2">
      <c r="A38118" t="s">
        <v>38121</v>
      </c>
      <c r="B38118">
        <v>9.4E-2</v>
      </c>
      <c r="C38118">
        <v>0.752</v>
      </c>
      <c r="D38118">
        <v>0.154</v>
      </c>
      <c r="E38118">
        <v>0.38319999999999999</v>
      </c>
    </row>
    <row r="38119" spans="1:5" x14ac:dyDescent="0.2">
      <c r="A38119" t="s">
        <v>38122</v>
      </c>
      <c r="B38119">
        <v>0</v>
      </c>
      <c r="C38119">
        <v>0.94899999999999995</v>
      </c>
      <c r="D38119">
        <v>5.0999999999999997E-2</v>
      </c>
      <c r="E38119">
        <v>7.7200000000000005E-2</v>
      </c>
    </row>
    <row r="38120" spans="1:5" x14ac:dyDescent="0.2">
      <c r="A38120" t="s">
        <v>38123</v>
      </c>
      <c r="B38120">
        <v>0.06</v>
      </c>
      <c r="C38120">
        <v>0.60199999999999998</v>
      </c>
      <c r="D38120">
        <v>0.33800000000000002</v>
      </c>
      <c r="E38120">
        <v>0.85199999999999998</v>
      </c>
    </row>
    <row r="38121" spans="1:5" x14ac:dyDescent="0.2">
      <c r="A38121" t="s">
        <v>38124</v>
      </c>
      <c r="B38121">
        <v>0.16900000000000001</v>
      </c>
      <c r="C38121">
        <v>0.64800000000000002</v>
      </c>
      <c r="D38121">
        <v>0.183</v>
      </c>
      <c r="E38121">
        <v>0.1318</v>
      </c>
    </row>
    <row r="38122" spans="1:5" x14ac:dyDescent="0.2">
      <c r="A38122" t="s">
        <v>38125</v>
      </c>
      <c r="B38122">
        <v>5.7000000000000002E-2</v>
      </c>
      <c r="C38122">
        <v>0.78500000000000003</v>
      </c>
      <c r="D38122">
        <v>0.158</v>
      </c>
      <c r="E38122">
        <v>0.59160000000000001</v>
      </c>
    </row>
    <row r="38123" spans="1:5" x14ac:dyDescent="0.2">
      <c r="A38123" t="s">
        <v>38126</v>
      </c>
      <c r="B38123">
        <v>0</v>
      </c>
      <c r="C38123">
        <v>0.88100000000000001</v>
      </c>
      <c r="D38123">
        <v>0.11899999999999999</v>
      </c>
      <c r="E38123">
        <v>0.40189999999999998</v>
      </c>
    </row>
    <row r="38124" spans="1:5" x14ac:dyDescent="0.2">
      <c r="A38124" t="s">
        <v>38127</v>
      </c>
      <c r="B38124">
        <v>0</v>
      </c>
      <c r="C38124">
        <v>0.66300000000000003</v>
      </c>
      <c r="D38124">
        <v>0.33700000000000002</v>
      </c>
      <c r="E38124">
        <v>0.76500000000000001</v>
      </c>
    </row>
    <row r="38125" spans="1:5" x14ac:dyDescent="0.2">
      <c r="A38125" t="s">
        <v>38128</v>
      </c>
      <c r="B38125">
        <v>0</v>
      </c>
      <c r="C38125">
        <v>0.59099999999999997</v>
      </c>
      <c r="D38125">
        <v>0.40899999999999997</v>
      </c>
      <c r="E38125">
        <v>0.84019999999999995</v>
      </c>
    </row>
    <row r="38126" spans="1:5" x14ac:dyDescent="0.2">
      <c r="A38126" t="s">
        <v>38129</v>
      </c>
      <c r="B38126">
        <v>0.249</v>
      </c>
      <c r="C38126">
        <v>0.751</v>
      </c>
      <c r="D38126">
        <v>0</v>
      </c>
      <c r="E38126">
        <v>-0.74239999999999995</v>
      </c>
    </row>
    <row r="38127" spans="1:5" x14ac:dyDescent="0.2">
      <c r="A38127" t="s">
        <v>38130</v>
      </c>
      <c r="B38127">
        <v>0.13500000000000001</v>
      </c>
      <c r="C38127">
        <v>0.53900000000000003</v>
      </c>
      <c r="D38127">
        <v>0.32600000000000001</v>
      </c>
      <c r="E38127">
        <v>0.68220000000000003</v>
      </c>
    </row>
    <row r="38128" spans="1:5" x14ac:dyDescent="0.2">
      <c r="A38128" t="s">
        <v>38131</v>
      </c>
      <c r="B38128">
        <v>0.27200000000000002</v>
      </c>
      <c r="C38128">
        <v>0.66500000000000004</v>
      </c>
      <c r="D38128">
        <v>6.3E-2</v>
      </c>
      <c r="E38128">
        <v>-0.78449999999999998</v>
      </c>
    </row>
    <row r="38129" spans="1:5" x14ac:dyDescent="0.2">
      <c r="A38129" t="s">
        <v>38132</v>
      </c>
      <c r="B38129">
        <v>0.30399999999999999</v>
      </c>
      <c r="C38129">
        <v>0.69599999999999995</v>
      </c>
      <c r="D38129">
        <v>0</v>
      </c>
      <c r="E38129">
        <v>-0.65569999999999995</v>
      </c>
    </row>
    <row r="38130" spans="1:5" x14ac:dyDescent="0.2">
      <c r="A38130" t="s">
        <v>38133</v>
      </c>
      <c r="B38130">
        <v>0</v>
      </c>
      <c r="C38130">
        <v>0.76100000000000001</v>
      </c>
      <c r="D38130">
        <v>0.23899999999999999</v>
      </c>
      <c r="E38130">
        <v>0.29599999999999999</v>
      </c>
    </row>
    <row r="38131" spans="1:5" x14ac:dyDescent="0.2">
      <c r="A38131" t="s">
        <v>38134</v>
      </c>
      <c r="B38131">
        <v>0.47</v>
      </c>
      <c r="C38131">
        <v>0.53</v>
      </c>
      <c r="D38131">
        <v>0</v>
      </c>
      <c r="E38131">
        <v>-0.73509999999999998</v>
      </c>
    </row>
    <row r="38132" spans="1:5" x14ac:dyDescent="0.2">
      <c r="A38132" t="s">
        <v>38135</v>
      </c>
      <c r="B38132">
        <v>0.21099999999999999</v>
      </c>
      <c r="C38132">
        <v>0.54900000000000004</v>
      </c>
      <c r="D38132">
        <v>0.24099999999999999</v>
      </c>
      <c r="E38132">
        <v>0.1779</v>
      </c>
    </row>
    <row r="38133" spans="1:5" x14ac:dyDescent="0.2">
      <c r="A38133" t="s">
        <v>38136</v>
      </c>
      <c r="B38133">
        <v>0.18099999999999999</v>
      </c>
      <c r="C38133">
        <v>0.60399999999999998</v>
      </c>
      <c r="D38133">
        <v>0.214</v>
      </c>
      <c r="E38133">
        <v>0.126</v>
      </c>
    </row>
    <row r="38134" spans="1:5" x14ac:dyDescent="0.2">
      <c r="A38134" t="s">
        <v>38137</v>
      </c>
      <c r="B38134">
        <v>0.23100000000000001</v>
      </c>
      <c r="C38134">
        <v>0.76900000000000002</v>
      </c>
      <c r="D38134">
        <v>0</v>
      </c>
      <c r="E38134">
        <v>-0.40189999999999998</v>
      </c>
    </row>
    <row r="38135" spans="1:5" x14ac:dyDescent="0.2">
      <c r="A38135" t="s">
        <v>38138</v>
      </c>
      <c r="B38135">
        <v>0</v>
      </c>
      <c r="C38135">
        <v>0.93</v>
      </c>
      <c r="D38135">
        <v>7.0000000000000007E-2</v>
      </c>
      <c r="E38135">
        <v>5.16E-2</v>
      </c>
    </row>
    <row r="38136" spans="1:5" x14ac:dyDescent="0.2">
      <c r="A38136" t="s">
        <v>38139</v>
      </c>
      <c r="B38136">
        <v>0.14000000000000001</v>
      </c>
      <c r="C38136">
        <v>0.76700000000000002</v>
      </c>
      <c r="D38136">
        <v>9.1999999999999998E-2</v>
      </c>
      <c r="E38136">
        <v>1.4500000000000001E-2</v>
      </c>
    </row>
    <row r="38137" spans="1:5" x14ac:dyDescent="0.2">
      <c r="A38137" t="s">
        <v>38140</v>
      </c>
      <c r="B38137">
        <v>0.214</v>
      </c>
      <c r="C38137">
        <v>0.78600000000000003</v>
      </c>
      <c r="D38137">
        <v>0</v>
      </c>
      <c r="E38137">
        <v>-0.63439999999999996</v>
      </c>
    </row>
    <row r="38138" spans="1:5" x14ac:dyDescent="0.2">
      <c r="A38138" t="s">
        <v>38141</v>
      </c>
      <c r="B38138">
        <v>0</v>
      </c>
      <c r="C38138">
        <v>0.61599999999999999</v>
      </c>
      <c r="D38138">
        <v>0.38400000000000001</v>
      </c>
      <c r="E38138">
        <v>0.35949999999999999</v>
      </c>
    </row>
    <row r="38139" spans="1:5" x14ac:dyDescent="0.2">
      <c r="A38139" t="s">
        <v>38142</v>
      </c>
      <c r="B38139">
        <v>0</v>
      </c>
      <c r="C38139">
        <v>0.71</v>
      </c>
      <c r="D38139">
        <v>0.28999999999999998</v>
      </c>
      <c r="E38139">
        <v>0.85550000000000004</v>
      </c>
    </row>
    <row r="38140" spans="1:5" x14ac:dyDescent="0.2">
      <c r="A38140" t="s">
        <v>38143</v>
      </c>
      <c r="B38140">
        <v>0.16700000000000001</v>
      </c>
      <c r="C38140">
        <v>0.83299999999999996</v>
      </c>
      <c r="D38140">
        <v>0</v>
      </c>
      <c r="E38140">
        <v>-0.49390000000000001</v>
      </c>
    </row>
    <row r="38141" spans="1:5" x14ac:dyDescent="0.2">
      <c r="A38141" t="s">
        <v>38144</v>
      </c>
      <c r="B38141">
        <v>0</v>
      </c>
      <c r="C38141">
        <v>0.82399999999999995</v>
      </c>
      <c r="D38141">
        <v>0.17599999999999999</v>
      </c>
      <c r="E38141">
        <v>0.45590000000000003</v>
      </c>
    </row>
    <row r="38142" spans="1:5" x14ac:dyDescent="0.2">
      <c r="A38142" t="s">
        <v>38145</v>
      </c>
      <c r="B38142">
        <v>0.25600000000000001</v>
      </c>
      <c r="C38142">
        <v>0.74399999999999999</v>
      </c>
      <c r="D38142">
        <v>0</v>
      </c>
      <c r="E38142">
        <v>-0.5827</v>
      </c>
    </row>
    <row r="38143" spans="1:5" x14ac:dyDescent="0.2">
      <c r="A38143" t="s">
        <v>38146</v>
      </c>
      <c r="B38143">
        <v>0.17100000000000001</v>
      </c>
      <c r="C38143">
        <v>0.53400000000000003</v>
      </c>
      <c r="D38143">
        <v>0.29499999999999998</v>
      </c>
      <c r="E38143">
        <v>0.60589999999999999</v>
      </c>
    </row>
    <row r="38144" spans="1:5" x14ac:dyDescent="0.2">
      <c r="A38144" t="s">
        <v>38147</v>
      </c>
      <c r="B38144">
        <v>0.15</v>
      </c>
      <c r="C38144">
        <v>0.85</v>
      </c>
      <c r="D38144">
        <v>0</v>
      </c>
      <c r="E38144">
        <v>-0.31819999999999998</v>
      </c>
    </row>
    <row r="38145" spans="1:5" x14ac:dyDescent="0.2">
      <c r="A38145" t="s">
        <v>38148</v>
      </c>
      <c r="B38145">
        <v>8.2000000000000003E-2</v>
      </c>
      <c r="C38145">
        <v>0.66700000000000004</v>
      </c>
      <c r="D38145">
        <v>0.251</v>
      </c>
      <c r="E38145">
        <v>0.51060000000000005</v>
      </c>
    </row>
    <row r="38146" spans="1:5" x14ac:dyDescent="0.2">
      <c r="A38146" t="s">
        <v>38149</v>
      </c>
      <c r="B38146">
        <v>0.19700000000000001</v>
      </c>
      <c r="C38146">
        <v>0.80300000000000005</v>
      </c>
      <c r="D38146">
        <v>0</v>
      </c>
      <c r="E38146">
        <v>-0.65969999999999995</v>
      </c>
    </row>
    <row r="38147" spans="1:5" x14ac:dyDescent="0.2">
      <c r="A38147" t="s">
        <v>38150</v>
      </c>
      <c r="B38147">
        <v>0.17100000000000001</v>
      </c>
      <c r="C38147">
        <v>0.82899999999999996</v>
      </c>
      <c r="D38147">
        <v>0</v>
      </c>
      <c r="E38147">
        <v>-0.5423</v>
      </c>
    </row>
    <row r="38148" spans="1:5" x14ac:dyDescent="0.2">
      <c r="A38148" t="s">
        <v>38151</v>
      </c>
      <c r="B38148">
        <v>0.115</v>
      </c>
      <c r="C38148">
        <v>0.88500000000000001</v>
      </c>
      <c r="D38148">
        <v>0</v>
      </c>
      <c r="E38148">
        <v>-0.38179999999999997</v>
      </c>
    </row>
    <row r="38149" spans="1:5" x14ac:dyDescent="0.2">
      <c r="A38149" t="s">
        <v>38152</v>
      </c>
      <c r="B38149">
        <v>0.106</v>
      </c>
      <c r="C38149">
        <v>0.63400000000000001</v>
      </c>
      <c r="D38149">
        <v>0.26</v>
      </c>
      <c r="E38149">
        <v>0.65710000000000002</v>
      </c>
    </row>
    <row r="38150" spans="1:5" x14ac:dyDescent="0.2">
      <c r="A38150" t="s">
        <v>38153</v>
      </c>
      <c r="B38150">
        <v>0</v>
      </c>
      <c r="C38150">
        <v>0.81599999999999995</v>
      </c>
      <c r="D38150">
        <v>0.184</v>
      </c>
      <c r="E38150">
        <v>0.52559999999999996</v>
      </c>
    </row>
    <row r="38151" spans="1:5" x14ac:dyDescent="0.2">
      <c r="A38151" t="s">
        <v>38154</v>
      </c>
      <c r="B38151">
        <v>0.16700000000000001</v>
      </c>
      <c r="C38151">
        <v>0.83299999999999996</v>
      </c>
      <c r="D38151">
        <v>0</v>
      </c>
      <c r="E38151">
        <v>-0.38319999999999999</v>
      </c>
    </row>
    <row r="38152" spans="1:5" x14ac:dyDescent="0.2">
      <c r="A38152" t="s">
        <v>38155</v>
      </c>
      <c r="B38152">
        <v>0.11899999999999999</v>
      </c>
      <c r="C38152">
        <v>0.88100000000000001</v>
      </c>
      <c r="D38152">
        <v>0</v>
      </c>
      <c r="E38152">
        <v>-0.1232</v>
      </c>
    </row>
    <row r="38153" spans="1:5" x14ac:dyDescent="0.2">
      <c r="A38153" t="s">
        <v>38156</v>
      </c>
      <c r="B38153">
        <v>0</v>
      </c>
      <c r="C38153">
        <v>0.72599999999999998</v>
      </c>
      <c r="D38153">
        <v>0.27400000000000002</v>
      </c>
      <c r="E38153">
        <v>0.76839999999999997</v>
      </c>
    </row>
    <row r="38154" spans="1:5" x14ac:dyDescent="0.2">
      <c r="A38154" t="s">
        <v>38157</v>
      </c>
      <c r="B38154">
        <v>0</v>
      </c>
      <c r="C38154">
        <v>0.66700000000000004</v>
      </c>
      <c r="D38154">
        <v>0.33300000000000002</v>
      </c>
      <c r="E38154">
        <v>0.71840000000000004</v>
      </c>
    </row>
    <row r="38155" spans="1:5" x14ac:dyDescent="0.2">
      <c r="A38155" t="s">
        <v>38158</v>
      </c>
      <c r="B38155">
        <v>0.16200000000000001</v>
      </c>
      <c r="C38155">
        <v>0.83799999999999997</v>
      </c>
      <c r="D38155">
        <v>0</v>
      </c>
      <c r="E38155">
        <v>-0.47670000000000001</v>
      </c>
    </row>
    <row r="38156" spans="1:5" x14ac:dyDescent="0.2">
      <c r="A38156" t="s">
        <v>38159</v>
      </c>
      <c r="B38156">
        <v>0.29099999999999998</v>
      </c>
      <c r="C38156">
        <v>0.70899999999999996</v>
      </c>
      <c r="D38156">
        <v>0</v>
      </c>
      <c r="E38156">
        <v>-0.62490000000000001</v>
      </c>
    </row>
    <row r="38157" spans="1:5" x14ac:dyDescent="0.2">
      <c r="A38157" t="s">
        <v>38160</v>
      </c>
      <c r="B38157">
        <v>0.17799999999999999</v>
      </c>
      <c r="C38157">
        <v>0.82199999999999995</v>
      </c>
      <c r="D38157">
        <v>0</v>
      </c>
      <c r="E38157">
        <v>-0.38179999999999997</v>
      </c>
    </row>
    <row r="38158" spans="1:5" x14ac:dyDescent="0.2">
      <c r="A38158" t="s">
        <v>38161</v>
      </c>
      <c r="B38158">
        <v>0</v>
      </c>
      <c r="C38158">
        <v>0.72</v>
      </c>
      <c r="D38158">
        <v>0.28000000000000003</v>
      </c>
      <c r="E38158">
        <v>0.86170000000000002</v>
      </c>
    </row>
    <row r="38159" spans="1:5" x14ac:dyDescent="0.2">
      <c r="A38159" t="s">
        <v>38162</v>
      </c>
      <c r="B38159">
        <v>0.189</v>
      </c>
      <c r="C38159">
        <v>0.629</v>
      </c>
      <c r="D38159">
        <v>0.182</v>
      </c>
      <c r="E38159">
        <v>-5.0500000000000003E-2</v>
      </c>
    </row>
    <row r="38160" spans="1:5" x14ac:dyDescent="0.2">
      <c r="A38160" t="s">
        <v>38163</v>
      </c>
      <c r="B38160">
        <v>0.114</v>
      </c>
      <c r="C38160">
        <v>0.88600000000000001</v>
      </c>
      <c r="D38160">
        <v>0</v>
      </c>
      <c r="E38160">
        <v>-0.40189999999999998</v>
      </c>
    </row>
    <row r="38161" spans="1:5" x14ac:dyDescent="0.2">
      <c r="A38161" t="s">
        <v>38164</v>
      </c>
      <c r="B38161">
        <v>0</v>
      </c>
      <c r="C38161">
        <v>0.69399999999999995</v>
      </c>
      <c r="D38161">
        <v>0.30599999999999999</v>
      </c>
      <c r="E38161">
        <v>0.29599999999999999</v>
      </c>
    </row>
    <row r="38162" spans="1:5" x14ac:dyDescent="0.2">
      <c r="A38162" t="s">
        <v>38165</v>
      </c>
      <c r="B38162">
        <v>0.16</v>
      </c>
      <c r="C38162">
        <v>0.67</v>
      </c>
      <c r="D38162">
        <v>0.17</v>
      </c>
      <c r="E38162">
        <v>0.05</v>
      </c>
    </row>
    <row r="38163" spans="1:5" x14ac:dyDescent="0.2">
      <c r="A38163" t="s">
        <v>38166</v>
      </c>
      <c r="B38163">
        <v>0</v>
      </c>
      <c r="C38163">
        <v>0.86599999999999999</v>
      </c>
      <c r="D38163">
        <v>0.13400000000000001</v>
      </c>
      <c r="E38163">
        <v>0.44969999999999999</v>
      </c>
    </row>
    <row r="38164" spans="1:5" x14ac:dyDescent="0.2">
      <c r="A38164" t="s">
        <v>38167</v>
      </c>
      <c r="B38164">
        <v>0.124</v>
      </c>
      <c r="C38164">
        <v>0.876</v>
      </c>
      <c r="D38164">
        <v>0</v>
      </c>
      <c r="E38164">
        <v>-0.40189999999999998</v>
      </c>
    </row>
    <row r="38165" spans="1:5" x14ac:dyDescent="0.2">
      <c r="A38165" t="s">
        <v>38168</v>
      </c>
      <c r="B38165">
        <v>0</v>
      </c>
      <c r="C38165">
        <v>0.79800000000000004</v>
      </c>
      <c r="D38165">
        <v>0.20200000000000001</v>
      </c>
      <c r="E38165">
        <v>0.42149999999999999</v>
      </c>
    </row>
    <row r="38166" spans="1:5" x14ac:dyDescent="0.2">
      <c r="A38166" t="s">
        <v>38169</v>
      </c>
      <c r="B38166">
        <v>0.126</v>
      </c>
      <c r="C38166">
        <v>0.72199999999999998</v>
      </c>
      <c r="D38166">
        <v>0.152</v>
      </c>
      <c r="E38166">
        <v>0.1779</v>
      </c>
    </row>
    <row r="38167" spans="1:5" x14ac:dyDescent="0.2">
      <c r="A38167" t="s">
        <v>38170</v>
      </c>
      <c r="B38167">
        <v>0.28599999999999998</v>
      </c>
      <c r="C38167">
        <v>0.71399999999999997</v>
      </c>
      <c r="D38167">
        <v>0</v>
      </c>
      <c r="E38167">
        <v>-0.52669999999999995</v>
      </c>
    </row>
    <row r="38168" spans="1:5" x14ac:dyDescent="0.2">
      <c r="A38168" t="s">
        <v>38171</v>
      </c>
      <c r="B38168">
        <v>0</v>
      </c>
      <c r="C38168">
        <v>0.54100000000000004</v>
      </c>
      <c r="D38168">
        <v>0.45900000000000002</v>
      </c>
      <c r="E38168">
        <v>0.91180000000000005</v>
      </c>
    </row>
    <row r="38169" spans="1:5" x14ac:dyDescent="0.2">
      <c r="A38169" t="s">
        <v>38172</v>
      </c>
      <c r="B38169">
        <v>8.3000000000000004E-2</v>
      </c>
      <c r="C38169">
        <v>0.70099999999999996</v>
      </c>
      <c r="D38169">
        <v>0.217</v>
      </c>
      <c r="E38169">
        <v>0.63690000000000002</v>
      </c>
    </row>
    <row r="38170" spans="1:5" x14ac:dyDescent="0.2">
      <c r="A38170" t="s">
        <v>38173</v>
      </c>
      <c r="B38170">
        <v>0.19900000000000001</v>
      </c>
      <c r="C38170">
        <v>0.80100000000000005</v>
      </c>
      <c r="D38170">
        <v>0</v>
      </c>
      <c r="E38170">
        <v>-0.60929999999999995</v>
      </c>
    </row>
    <row r="38171" spans="1:5" x14ac:dyDescent="0.2">
      <c r="A38171" t="s">
        <v>38174</v>
      </c>
      <c r="B38171">
        <v>0.17599999999999999</v>
      </c>
      <c r="C38171">
        <v>0.68300000000000005</v>
      </c>
      <c r="D38171">
        <v>0.14000000000000001</v>
      </c>
      <c r="E38171">
        <v>0</v>
      </c>
    </row>
    <row r="38172" spans="1:5" x14ac:dyDescent="0.2">
      <c r="A38172" t="s">
        <v>38175</v>
      </c>
      <c r="B38172">
        <v>0</v>
      </c>
      <c r="C38172">
        <v>0.83899999999999997</v>
      </c>
      <c r="D38172">
        <v>0.161</v>
      </c>
      <c r="E38172">
        <v>0.35949999999999999</v>
      </c>
    </row>
    <row r="38173" spans="1:5" x14ac:dyDescent="0.2">
      <c r="A38173" t="s">
        <v>38176</v>
      </c>
      <c r="B38173">
        <v>7.1999999999999995E-2</v>
      </c>
      <c r="C38173">
        <v>0.92800000000000005</v>
      </c>
      <c r="D38173">
        <v>0</v>
      </c>
      <c r="E38173">
        <v>-0.2006</v>
      </c>
    </row>
    <row r="38174" spans="1:5" x14ac:dyDescent="0.2">
      <c r="A38174" t="s">
        <v>38177</v>
      </c>
      <c r="B38174">
        <v>0.114</v>
      </c>
      <c r="C38174">
        <v>0.68300000000000005</v>
      </c>
      <c r="D38174">
        <v>0.20300000000000001</v>
      </c>
      <c r="E38174">
        <v>0.4501</v>
      </c>
    </row>
    <row r="38175" spans="1:5" x14ac:dyDescent="0.2">
      <c r="A38175" t="s">
        <v>38178</v>
      </c>
      <c r="B38175">
        <v>0.14599999999999999</v>
      </c>
      <c r="C38175">
        <v>0.66700000000000004</v>
      </c>
      <c r="D38175">
        <v>0.187</v>
      </c>
      <c r="E38175">
        <v>0.24809999999999999</v>
      </c>
    </row>
    <row r="38176" spans="1:5" x14ac:dyDescent="0.2">
      <c r="A38176" t="s">
        <v>38179</v>
      </c>
      <c r="B38176">
        <v>0.193</v>
      </c>
      <c r="C38176">
        <v>0.66</v>
      </c>
      <c r="D38176">
        <v>0.14699999999999999</v>
      </c>
      <c r="E38176">
        <v>2.58E-2</v>
      </c>
    </row>
    <row r="38177" spans="1:5" x14ac:dyDescent="0.2">
      <c r="A38177" t="s">
        <v>38180</v>
      </c>
      <c r="B38177">
        <v>0.155</v>
      </c>
      <c r="C38177">
        <v>0.73799999999999999</v>
      </c>
      <c r="D38177">
        <v>0.107</v>
      </c>
      <c r="E38177">
        <v>-0.31490000000000001</v>
      </c>
    </row>
    <row r="38178" spans="1:5" x14ac:dyDescent="0.2">
      <c r="A38178" t="s">
        <v>38181</v>
      </c>
      <c r="B38178">
        <v>0.14000000000000001</v>
      </c>
      <c r="C38178">
        <v>0.86</v>
      </c>
      <c r="D38178">
        <v>0</v>
      </c>
      <c r="E38178">
        <v>-0.27550000000000002</v>
      </c>
    </row>
    <row r="38179" spans="1:5" x14ac:dyDescent="0.2">
      <c r="A38179" t="s">
        <v>38182</v>
      </c>
      <c r="B38179">
        <v>0.14599999999999999</v>
      </c>
      <c r="C38179">
        <v>0.71399999999999997</v>
      </c>
      <c r="D38179">
        <v>0.14000000000000001</v>
      </c>
      <c r="E38179">
        <v>-3.5900000000000001E-2</v>
      </c>
    </row>
    <row r="38180" spans="1:5" x14ac:dyDescent="0.2">
      <c r="A38180" t="s">
        <v>38183</v>
      </c>
      <c r="B38180">
        <v>0</v>
      </c>
      <c r="C38180">
        <v>0.81299999999999994</v>
      </c>
      <c r="D38180">
        <v>0.187</v>
      </c>
      <c r="E38180">
        <v>0.59940000000000004</v>
      </c>
    </row>
    <row r="38181" spans="1:5" x14ac:dyDescent="0.2">
      <c r="A38181" t="s">
        <v>38184</v>
      </c>
      <c r="B38181">
        <v>0</v>
      </c>
      <c r="C38181">
        <v>0.72399999999999998</v>
      </c>
      <c r="D38181">
        <v>0.27600000000000002</v>
      </c>
      <c r="E38181">
        <v>0.63600000000000001</v>
      </c>
    </row>
    <row r="38182" spans="1:5" x14ac:dyDescent="0.2">
      <c r="A38182" t="s">
        <v>38185</v>
      </c>
      <c r="B38182">
        <v>0.248</v>
      </c>
      <c r="C38182">
        <v>0.57099999999999995</v>
      </c>
      <c r="D38182">
        <v>0.18099999999999999</v>
      </c>
      <c r="E38182">
        <v>-0.1027</v>
      </c>
    </row>
    <row r="38183" spans="1:5" x14ac:dyDescent="0.2">
      <c r="A38183" t="s">
        <v>38186</v>
      </c>
      <c r="B38183">
        <v>0.17199999999999999</v>
      </c>
      <c r="C38183">
        <v>0.82799999999999996</v>
      </c>
      <c r="D38183">
        <v>0</v>
      </c>
      <c r="E38183">
        <v>-0.44040000000000001</v>
      </c>
    </row>
    <row r="38184" spans="1:5" x14ac:dyDescent="0.2">
      <c r="A38184" t="s">
        <v>38187</v>
      </c>
      <c r="B38184">
        <v>0.19800000000000001</v>
      </c>
      <c r="C38184">
        <v>0.63800000000000001</v>
      </c>
      <c r="D38184">
        <v>0.16400000000000001</v>
      </c>
      <c r="E38184">
        <v>-0.25</v>
      </c>
    </row>
    <row r="38185" spans="1:5" x14ac:dyDescent="0.2">
      <c r="A38185" t="s">
        <v>38188</v>
      </c>
      <c r="B38185">
        <v>0.23</v>
      </c>
      <c r="C38185">
        <v>0.77</v>
      </c>
      <c r="D38185">
        <v>0</v>
      </c>
      <c r="E38185">
        <v>-0.62219999999999998</v>
      </c>
    </row>
    <row r="38186" spans="1:5" x14ac:dyDescent="0.2">
      <c r="A38186" t="s">
        <v>38189</v>
      </c>
      <c r="B38186">
        <v>0.28199999999999997</v>
      </c>
      <c r="C38186">
        <v>0.71799999999999997</v>
      </c>
      <c r="D38186">
        <v>0</v>
      </c>
      <c r="E38186">
        <v>-0.82369999999999999</v>
      </c>
    </row>
    <row r="38187" spans="1:5" x14ac:dyDescent="0.2">
      <c r="A38187" t="s">
        <v>38190</v>
      </c>
      <c r="B38187">
        <v>9.5000000000000001E-2</v>
      </c>
      <c r="C38187">
        <v>0.90500000000000003</v>
      </c>
      <c r="D38187">
        <v>0</v>
      </c>
      <c r="E38187">
        <v>-0.24979999999999999</v>
      </c>
    </row>
    <row r="38188" spans="1:5" x14ac:dyDescent="0.2">
      <c r="A38188" t="s">
        <v>38191</v>
      </c>
      <c r="B38188">
        <v>0</v>
      </c>
      <c r="C38188">
        <v>0.69399999999999995</v>
      </c>
      <c r="D38188">
        <v>0.30599999999999999</v>
      </c>
      <c r="E38188">
        <v>0.29599999999999999</v>
      </c>
    </row>
    <row r="38189" spans="1:5" x14ac:dyDescent="0.2">
      <c r="A38189" t="s">
        <v>38192</v>
      </c>
      <c r="B38189">
        <v>0.154</v>
      </c>
      <c r="C38189">
        <v>0.66100000000000003</v>
      </c>
      <c r="D38189">
        <v>0.185</v>
      </c>
      <c r="E38189">
        <v>0.1759</v>
      </c>
    </row>
    <row r="38190" spans="1:5" x14ac:dyDescent="0.2">
      <c r="A38190" t="s">
        <v>38193</v>
      </c>
      <c r="B38190">
        <v>0.214</v>
      </c>
      <c r="C38190">
        <v>0.78600000000000003</v>
      </c>
      <c r="D38190">
        <v>0</v>
      </c>
      <c r="E38190">
        <v>-0.62219999999999998</v>
      </c>
    </row>
    <row r="38191" spans="1:5" x14ac:dyDescent="0.2">
      <c r="A38191" t="s">
        <v>38194</v>
      </c>
      <c r="B38191">
        <v>0.248</v>
      </c>
      <c r="C38191">
        <v>0.60399999999999998</v>
      </c>
      <c r="D38191">
        <v>0.14799999999999999</v>
      </c>
      <c r="E38191">
        <v>-0.35949999999999999</v>
      </c>
    </row>
    <row r="38192" spans="1:5" x14ac:dyDescent="0.2">
      <c r="A38192" t="s">
        <v>38195</v>
      </c>
      <c r="B38192">
        <v>0</v>
      </c>
      <c r="C38192">
        <v>0.66100000000000003</v>
      </c>
      <c r="D38192">
        <v>0.33900000000000002</v>
      </c>
      <c r="E38192">
        <v>0.89529999999999998</v>
      </c>
    </row>
    <row r="38193" spans="1:5" x14ac:dyDescent="0.2">
      <c r="A38193" t="s">
        <v>38196</v>
      </c>
      <c r="B38193">
        <v>0.25</v>
      </c>
      <c r="C38193">
        <v>0.75</v>
      </c>
      <c r="D38193">
        <v>0</v>
      </c>
      <c r="E38193">
        <v>-0.45850000000000002</v>
      </c>
    </row>
    <row r="38194" spans="1:5" x14ac:dyDescent="0.2">
      <c r="A38194" t="s">
        <v>38197</v>
      </c>
      <c r="B38194">
        <v>0.22700000000000001</v>
      </c>
      <c r="C38194">
        <v>0.61399999999999999</v>
      </c>
      <c r="D38194">
        <v>0.16</v>
      </c>
      <c r="E38194">
        <v>-0.39069999999999999</v>
      </c>
    </row>
    <row r="38195" spans="1:5" x14ac:dyDescent="0.2">
      <c r="A38195" t="s">
        <v>38198</v>
      </c>
      <c r="B38195">
        <v>0.22</v>
      </c>
      <c r="C38195">
        <v>0.78</v>
      </c>
      <c r="D38195">
        <v>0</v>
      </c>
      <c r="E38195">
        <v>-0.52559999999999996</v>
      </c>
    </row>
    <row r="38196" spans="1:5" x14ac:dyDescent="0.2">
      <c r="A38196" t="s">
        <v>38199</v>
      </c>
      <c r="B38196">
        <v>0.25</v>
      </c>
      <c r="C38196">
        <v>0.63300000000000001</v>
      </c>
      <c r="D38196">
        <v>0.11700000000000001</v>
      </c>
      <c r="E38196">
        <v>-0.49390000000000001</v>
      </c>
    </row>
    <row r="38197" spans="1:5" x14ac:dyDescent="0.2">
      <c r="A38197" t="s">
        <v>38200</v>
      </c>
      <c r="B38197">
        <v>0.28000000000000003</v>
      </c>
      <c r="C38197">
        <v>0.72</v>
      </c>
      <c r="D38197">
        <v>0</v>
      </c>
      <c r="E38197">
        <v>-0.5423</v>
      </c>
    </row>
    <row r="38198" spans="1:5" x14ac:dyDescent="0.2">
      <c r="A38198" t="s">
        <v>38201</v>
      </c>
      <c r="B38198">
        <v>0.36799999999999999</v>
      </c>
      <c r="C38198">
        <v>0.52700000000000002</v>
      </c>
      <c r="D38198">
        <v>0.105</v>
      </c>
      <c r="E38198">
        <v>-0.75639999999999996</v>
      </c>
    </row>
    <row r="38199" spans="1:5" x14ac:dyDescent="0.2">
      <c r="A38199" t="s">
        <v>38202</v>
      </c>
      <c r="B38199">
        <v>0</v>
      </c>
      <c r="C38199">
        <v>0.58499999999999996</v>
      </c>
      <c r="D38199">
        <v>0.41499999999999998</v>
      </c>
      <c r="E38199">
        <v>0.64349999999999996</v>
      </c>
    </row>
    <row r="38200" spans="1:5" x14ac:dyDescent="0.2">
      <c r="A38200" t="s">
        <v>38203</v>
      </c>
      <c r="B38200">
        <v>0.18099999999999999</v>
      </c>
      <c r="C38200">
        <v>0.66</v>
      </c>
      <c r="D38200">
        <v>0.159</v>
      </c>
      <c r="E38200">
        <v>7.7200000000000005E-2</v>
      </c>
    </row>
    <row r="38201" spans="1:5" x14ac:dyDescent="0.2">
      <c r="A38201" t="s">
        <v>38204</v>
      </c>
      <c r="B38201">
        <v>0.29699999999999999</v>
      </c>
      <c r="C38201">
        <v>0.70299999999999996</v>
      </c>
      <c r="D38201">
        <v>0</v>
      </c>
      <c r="E38201">
        <v>-0.58589999999999998</v>
      </c>
    </row>
    <row r="38202" spans="1:5" x14ac:dyDescent="0.2">
      <c r="A38202" t="s">
        <v>38205</v>
      </c>
      <c r="B38202">
        <v>0.48</v>
      </c>
      <c r="C38202">
        <v>0.52</v>
      </c>
      <c r="D38202">
        <v>0</v>
      </c>
      <c r="E38202">
        <v>-0.94899999999999995</v>
      </c>
    </row>
    <row r="38203" spans="1:5" x14ac:dyDescent="0.2">
      <c r="A38203" t="s">
        <v>38206</v>
      </c>
      <c r="B38203">
        <v>0</v>
      </c>
      <c r="C38203">
        <v>0.70599999999999996</v>
      </c>
      <c r="D38203">
        <v>0.29399999999999998</v>
      </c>
      <c r="E38203">
        <v>0.85340000000000005</v>
      </c>
    </row>
    <row r="38204" spans="1:5" x14ac:dyDescent="0.2">
      <c r="A38204" t="s">
        <v>38207</v>
      </c>
      <c r="B38204">
        <v>0.309</v>
      </c>
      <c r="C38204">
        <v>0.48199999999999998</v>
      </c>
      <c r="D38204">
        <v>0.20899999999999999</v>
      </c>
      <c r="E38204">
        <v>-0.30709999999999998</v>
      </c>
    </row>
    <row r="38205" spans="1:5" x14ac:dyDescent="0.2">
      <c r="A38205" t="s">
        <v>38208</v>
      </c>
      <c r="B38205">
        <v>0.17799999999999999</v>
      </c>
      <c r="C38205">
        <v>0.73599999999999999</v>
      </c>
      <c r="D38205">
        <v>8.5000000000000006E-2</v>
      </c>
      <c r="E38205">
        <v>-0.34</v>
      </c>
    </row>
    <row r="38206" spans="1:5" x14ac:dyDescent="0.2">
      <c r="A38206" t="s">
        <v>38209</v>
      </c>
      <c r="B38206">
        <v>0</v>
      </c>
      <c r="C38206">
        <v>0.51200000000000001</v>
      </c>
      <c r="D38206">
        <v>0.48799999999999999</v>
      </c>
      <c r="E38206">
        <v>0.85909999999999997</v>
      </c>
    </row>
    <row r="38207" spans="1:5" x14ac:dyDescent="0.2">
      <c r="A38207" t="s">
        <v>38210</v>
      </c>
      <c r="B38207">
        <v>0.19400000000000001</v>
      </c>
      <c r="C38207">
        <v>0.66700000000000004</v>
      </c>
      <c r="D38207">
        <v>0.13900000000000001</v>
      </c>
      <c r="E38207">
        <v>-0.26769999999999999</v>
      </c>
    </row>
    <row r="38208" spans="1:5" x14ac:dyDescent="0.2">
      <c r="A38208" t="s">
        <v>38211</v>
      </c>
      <c r="B38208">
        <v>0.115</v>
      </c>
      <c r="C38208">
        <v>0.7</v>
      </c>
      <c r="D38208">
        <v>0.185</v>
      </c>
      <c r="E38208">
        <v>0.34</v>
      </c>
    </row>
    <row r="38209" spans="1:5" x14ac:dyDescent="0.2">
      <c r="A38209" t="s">
        <v>38212</v>
      </c>
      <c r="B38209">
        <v>0.16</v>
      </c>
      <c r="C38209">
        <v>0.84</v>
      </c>
      <c r="D38209">
        <v>0</v>
      </c>
      <c r="E38209">
        <v>-0.58589999999999998</v>
      </c>
    </row>
    <row r="38210" spans="1:5" x14ac:dyDescent="0.2">
      <c r="A38210" t="s">
        <v>38213</v>
      </c>
      <c r="B38210">
        <v>0.14299999999999999</v>
      </c>
      <c r="C38210">
        <v>0.85699999999999998</v>
      </c>
      <c r="D38210">
        <v>0</v>
      </c>
      <c r="E38210">
        <v>-0.5423</v>
      </c>
    </row>
    <row r="38211" spans="1:5" x14ac:dyDescent="0.2">
      <c r="A38211" t="s">
        <v>38214</v>
      </c>
      <c r="B38211">
        <v>0.13700000000000001</v>
      </c>
      <c r="C38211">
        <v>0.86299999999999999</v>
      </c>
      <c r="D38211">
        <v>0</v>
      </c>
      <c r="E38211">
        <v>-0.40229999999999999</v>
      </c>
    </row>
    <row r="38212" spans="1:5" x14ac:dyDescent="0.2">
      <c r="A38212" t="s">
        <v>38215</v>
      </c>
      <c r="B38212">
        <v>0.153</v>
      </c>
      <c r="C38212">
        <v>0.84699999999999998</v>
      </c>
      <c r="D38212">
        <v>0</v>
      </c>
      <c r="E38212">
        <v>-0.47170000000000001</v>
      </c>
    </row>
    <row r="38213" spans="1:5" x14ac:dyDescent="0.2">
      <c r="A38213" t="s">
        <v>38216</v>
      </c>
      <c r="B38213">
        <v>0.32200000000000001</v>
      </c>
      <c r="C38213">
        <v>0.67800000000000005</v>
      </c>
      <c r="D38213">
        <v>0</v>
      </c>
      <c r="E38213">
        <v>-0.58589999999999998</v>
      </c>
    </row>
    <row r="38214" spans="1:5" x14ac:dyDescent="0.2">
      <c r="A38214" t="s">
        <v>38217</v>
      </c>
      <c r="B38214">
        <v>0.126</v>
      </c>
      <c r="C38214">
        <v>0.8</v>
      </c>
      <c r="D38214">
        <v>7.3999999999999996E-2</v>
      </c>
      <c r="E38214">
        <v>-0.2263</v>
      </c>
    </row>
    <row r="38215" spans="1:5" x14ac:dyDescent="0.2">
      <c r="A38215" t="s">
        <v>38218</v>
      </c>
      <c r="B38215">
        <v>0.22500000000000001</v>
      </c>
      <c r="C38215">
        <v>0.57899999999999996</v>
      </c>
      <c r="D38215">
        <v>0.19600000000000001</v>
      </c>
      <c r="E38215">
        <v>-0.2263</v>
      </c>
    </row>
    <row r="38216" spans="1:5" x14ac:dyDescent="0.2">
      <c r="A38216" t="s">
        <v>38219</v>
      </c>
      <c r="B38216">
        <v>0.219</v>
      </c>
      <c r="C38216">
        <v>0.78100000000000003</v>
      </c>
      <c r="D38216">
        <v>0</v>
      </c>
      <c r="E38216">
        <v>-0.42149999999999999</v>
      </c>
    </row>
    <row r="38217" spans="1:5" x14ac:dyDescent="0.2">
      <c r="A38217" t="s">
        <v>38220</v>
      </c>
      <c r="B38217">
        <v>0.27500000000000002</v>
      </c>
      <c r="C38217">
        <v>0.55300000000000005</v>
      </c>
      <c r="D38217">
        <v>0.17199999999999999</v>
      </c>
      <c r="E38217">
        <v>-0.65229999999999999</v>
      </c>
    </row>
    <row r="38218" spans="1:5" x14ac:dyDescent="0.2">
      <c r="A38218" t="s">
        <v>38221</v>
      </c>
      <c r="B38218">
        <v>0</v>
      </c>
      <c r="C38218">
        <v>0.78100000000000003</v>
      </c>
      <c r="D38218">
        <v>0.219</v>
      </c>
      <c r="E38218">
        <v>0.72270000000000001</v>
      </c>
    </row>
    <row r="38219" spans="1:5" x14ac:dyDescent="0.2">
      <c r="A38219" t="s">
        <v>38222</v>
      </c>
      <c r="B38219">
        <v>8.1000000000000003E-2</v>
      </c>
      <c r="C38219">
        <v>0.85899999999999999</v>
      </c>
      <c r="D38219">
        <v>6.0999999999999999E-2</v>
      </c>
      <c r="E38219">
        <v>-0.1027</v>
      </c>
    </row>
    <row r="38220" spans="1:5" x14ac:dyDescent="0.2">
      <c r="A38220" t="s">
        <v>38223</v>
      </c>
      <c r="B38220">
        <v>0</v>
      </c>
      <c r="C38220">
        <v>0.71399999999999997</v>
      </c>
      <c r="D38220">
        <v>0.28599999999999998</v>
      </c>
      <c r="E38220">
        <v>0.25</v>
      </c>
    </row>
    <row r="38221" spans="1:5" x14ac:dyDescent="0.2">
      <c r="A38221" t="s">
        <v>38224</v>
      </c>
      <c r="B38221">
        <v>0</v>
      </c>
      <c r="C38221">
        <v>0.68400000000000005</v>
      </c>
      <c r="D38221">
        <v>0.316</v>
      </c>
      <c r="E38221">
        <v>0.57189999999999996</v>
      </c>
    </row>
    <row r="38222" spans="1:5" x14ac:dyDescent="0.2">
      <c r="A38222" t="s">
        <v>38225</v>
      </c>
      <c r="B38222">
        <v>0.32800000000000001</v>
      </c>
      <c r="C38222">
        <v>0.67200000000000004</v>
      </c>
      <c r="D38222">
        <v>0</v>
      </c>
      <c r="E38222">
        <v>-0.65969999999999995</v>
      </c>
    </row>
    <row r="38223" spans="1:5" x14ac:dyDescent="0.2">
      <c r="A38223" t="s">
        <v>38226</v>
      </c>
      <c r="B38223">
        <v>0</v>
      </c>
      <c r="C38223">
        <v>0.76900000000000002</v>
      </c>
      <c r="D38223">
        <v>0.23100000000000001</v>
      </c>
      <c r="E38223">
        <v>0.34</v>
      </c>
    </row>
    <row r="38224" spans="1:5" x14ac:dyDescent="0.2">
      <c r="A38224" t="s">
        <v>38227</v>
      </c>
      <c r="B38224">
        <v>0</v>
      </c>
      <c r="C38224">
        <v>0.80900000000000005</v>
      </c>
      <c r="D38224">
        <v>0.191</v>
      </c>
      <c r="E38224">
        <v>0.64410000000000001</v>
      </c>
    </row>
    <row r="38225" spans="1:5" x14ac:dyDescent="0.2">
      <c r="A38225" t="s">
        <v>38228</v>
      </c>
      <c r="B38225">
        <v>0.11899999999999999</v>
      </c>
      <c r="C38225">
        <v>0.70799999999999996</v>
      </c>
      <c r="D38225">
        <v>0.17299999999999999</v>
      </c>
      <c r="E38225">
        <v>0.29599999999999999</v>
      </c>
    </row>
    <row r="38226" spans="1:5" x14ac:dyDescent="0.2">
      <c r="A38226" t="s">
        <v>38229</v>
      </c>
      <c r="B38226">
        <v>0</v>
      </c>
      <c r="C38226">
        <v>0.748</v>
      </c>
      <c r="D38226">
        <v>0.252</v>
      </c>
      <c r="E38226">
        <v>0.57189999999999996</v>
      </c>
    </row>
    <row r="38227" spans="1:5" x14ac:dyDescent="0.2">
      <c r="A38227" t="s">
        <v>38230</v>
      </c>
      <c r="B38227">
        <v>0</v>
      </c>
      <c r="C38227">
        <v>0.76400000000000001</v>
      </c>
      <c r="D38227">
        <v>0.23599999999999999</v>
      </c>
      <c r="E38227">
        <v>0.57189999999999996</v>
      </c>
    </row>
    <row r="38228" spans="1:5" x14ac:dyDescent="0.2">
      <c r="A38228" t="s">
        <v>38231</v>
      </c>
      <c r="B38228">
        <v>0</v>
      </c>
      <c r="C38228">
        <v>0.73</v>
      </c>
      <c r="D38228">
        <v>0.27</v>
      </c>
      <c r="E38228">
        <v>0.57189999999999996</v>
      </c>
    </row>
    <row r="38229" spans="1:5" x14ac:dyDescent="0.2">
      <c r="A38229" t="s">
        <v>38232</v>
      </c>
      <c r="B38229">
        <v>0.29799999999999999</v>
      </c>
      <c r="C38229">
        <v>0.70199999999999996</v>
      </c>
      <c r="D38229">
        <v>0</v>
      </c>
      <c r="E38229">
        <v>-0.52549999999999997</v>
      </c>
    </row>
    <row r="38230" spans="1:5" x14ac:dyDescent="0.2">
      <c r="A38230" t="s">
        <v>38233</v>
      </c>
      <c r="B38230">
        <v>0</v>
      </c>
      <c r="C38230">
        <v>0.78200000000000003</v>
      </c>
      <c r="D38230">
        <v>0.218</v>
      </c>
      <c r="E38230">
        <v>0.59940000000000004</v>
      </c>
    </row>
    <row r="38231" spans="1:5" x14ac:dyDescent="0.2">
      <c r="A38231" t="s">
        <v>38234</v>
      </c>
      <c r="B38231">
        <v>0.22800000000000001</v>
      </c>
      <c r="C38231">
        <v>0.64700000000000002</v>
      </c>
      <c r="D38231">
        <v>0.125</v>
      </c>
      <c r="E38231">
        <v>-0.34</v>
      </c>
    </row>
    <row r="38232" spans="1:5" x14ac:dyDescent="0.2">
      <c r="A38232" t="s">
        <v>38235</v>
      </c>
      <c r="B38232">
        <v>0.34100000000000003</v>
      </c>
      <c r="C38232">
        <v>0.58599999999999997</v>
      </c>
      <c r="D38232">
        <v>7.2999999999999995E-2</v>
      </c>
      <c r="E38232">
        <v>-0.74299999999999999</v>
      </c>
    </row>
    <row r="38233" spans="1:5" x14ac:dyDescent="0.2">
      <c r="A38233" t="s">
        <v>38236</v>
      </c>
      <c r="B38233">
        <v>0.104</v>
      </c>
      <c r="C38233">
        <v>0.72099999999999997</v>
      </c>
      <c r="D38233">
        <v>0.17599999999999999</v>
      </c>
      <c r="E38233">
        <v>0.38179999999999997</v>
      </c>
    </row>
    <row r="38234" spans="1:5" x14ac:dyDescent="0.2">
      <c r="A38234" t="s">
        <v>38237</v>
      </c>
      <c r="B38234">
        <v>0.374</v>
      </c>
      <c r="C38234">
        <v>0.626</v>
      </c>
      <c r="D38234">
        <v>0</v>
      </c>
      <c r="E38234">
        <v>-0.6351</v>
      </c>
    </row>
    <row r="38235" spans="1:5" x14ac:dyDescent="0.2">
      <c r="A38235" t="s">
        <v>38238</v>
      </c>
      <c r="B38235">
        <v>0.188</v>
      </c>
      <c r="C38235">
        <v>0.70399999999999996</v>
      </c>
      <c r="D38235">
        <v>0.108</v>
      </c>
      <c r="E38235">
        <v>-0.40189999999999998</v>
      </c>
    </row>
    <row r="38236" spans="1:5" x14ac:dyDescent="0.2">
      <c r="A38236" t="s">
        <v>38239</v>
      </c>
      <c r="B38236">
        <v>9.5000000000000001E-2</v>
      </c>
      <c r="C38236">
        <v>0.63700000000000001</v>
      </c>
      <c r="D38236">
        <v>0.26800000000000002</v>
      </c>
      <c r="E38236">
        <v>0.58679999999999999</v>
      </c>
    </row>
    <row r="38237" spans="1:5" x14ac:dyDescent="0.2">
      <c r="A38237" t="s">
        <v>38240</v>
      </c>
      <c r="B38237">
        <v>8.3000000000000004E-2</v>
      </c>
      <c r="C38237">
        <v>0.91700000000000004</v>
      </c>
      <c r="D38237">
        <v>0</v>
      </c>
      <c r="E38237">
        <v>-0.20230000000000001</v>
      </c>
    </row>
    <row r="38238" spans="1:5" x14ac:dyDescent="0.2">
      <c r="A38238" t="s">
        <v>38241</v>
      </c>
      <c r="B38238">
        <v>0.24399999999999999</v>
      </c>
      <c r="C38238">
        <v>0.75600000000000001</v>
      </c>
      <c r="D38238">
        <v>0</v>
      </c>
      <c r="E38238">
        <v>-0.70030000000000003</v>
      </c>
    </row>
    <row r="38239" spans="1:5" x14ac:dyDescent="0.2">
      <c r="A38239" t="s">
        <v>38242</v>
      </c>
      <c r="B38239">
        <v>0</v>
      </c>
      <c r="C38239">
        <v>0.87</v>
      </c>
      <c r="D38239">
        <v>0.13</v>
      </c>
      <c r="E38239">
        <v>0.40189999999999998</v>
      </c>
    </row>
    <row r="38240" spans="1:5" x14ac:dyDescent="0.2">
      <c r="A38240" t="s">
        <v>38243</v>
      </c>
      <c r="B38240">
        <v>0.151</v>
      </c>
      <c r="C38240">
        <v>0.63900000000000001</v>
      </c>
      <c r="D38240">
        <v>0.21</v>
      </c>
      <c r="E38240">
        <v>5.4699999999999999E-2</v>
      </c>
    </row>
    <row r="38241" spans="1:5" x14ac:dyDescent="0.2">
      <c r="A38241" t="s">
        <v>38244</v>
      </c>
      <c r="B38241">
        <v>0</v>
      </c>
      <c r="C38241">
        <v>0.80400000000000005</v>
      </c>
      <c r="D38241">
        <v>0.19600000000000001</v>
      </c>
      <c r="E38241">
        <v>0.59940000000000004</v>
      </c>
    </row>
    <row r="38242" spans="1:5" x14ac:dyDescent="0.2">
      <c r="A38242" t="s">
        <v>38245</v>
      </c>
      <c r="B38242">
        <v>0.29299999999999998</v>
      </c>
      <c r="C38242">
        <v>0.64300000000000002</v>
      </c>
      <c r="D38242">
        <v>6.4000000000000001E-2</v>
      </c>
      <c r="E38242">
        <v>-0.81220000000000003</v>
      </c>
    </row>
    <row r="38243" spans="1:5" x14ac:dyDescent="0.2">
      <c r="A38243" t="s">
        <v>38246</v>
      </c>
      <c r="B38243">
        <v>0.187</v>
      </c>
      <c r="C38243">
        <v>0.55800000000000005</v>
      </c>
      <c r="D38243">
        <v>0.255</v>
      </c>
      <c r="E38243">
        <v>0.40189999999999998</v>
      </c>
    </row>
    <row r="38244" spans="1:5" x14ac:dyDescent="0.2">
      <c r="A38244" t="s">
        <v>38247</v>
      </c>
      <c r="B38244">
        <v>0.104</v>
      </c>
      <c r="C38244">
        <v>0.63300000000000001</v>
      </c>
      <c r="D38244">
        <v>0.26200000000000001</v>
      </c>
      <c r="E38244">
        <v>0.5423</v>
      </c>
    </row>
    <row r="38245" spans="1:5" x14ac:dyDescent="0.2">
      <c r="A38245" t="s">
        <v>38248</v>
      </c>
      <c r="B38245">
        <v>5.1999999999999998E-2</v>
      </c>
      <c r="C38245">
        <v>0.77300000000000002</v>
      </c>
      <c r="D38245">
        <v>0.17599999999999999</v>
      </c>
      <c r="E38245">
        <v>0.59940000000000004</v>
      </c>
    </row>
    <row r="38246" spans="1:5" x14ac:dyDescent="0.2">
      <c r="A38246" t="s">
        <v>38249</v>
      </c>
      <c r="B38246">
        <v>0.34100000000000003</v>
      </c>
      <c r="C38246">
        <v>0.65900000000000003</v>
      </c>
      <c r="D38246">
        <v>0</v>
      </c>
      <c r="E38246">
        <v>-0.73509999999999998</v>
      </c>
    </row>
    <row r="38247" spans="1:5" x14ac:dyDescent="0.2">
      <c r="A38247" t="s">
        <v>38250</v>
      </c>
      <c r="B38247">
        <v>0.26600000000000001</v>
      </c>
      <c r="C38247">
        <v>0.59599999999999997</v>
      </c>
      <c r="D38247">
        <v>0.13800000000000001</v>
      </c>
      <c r="E38247">
        <v>-0.53190000000000004</v>
      </c>
    </row>
    <row r="38248" spans="1:5" x14ac:dyDescent="0.2">
      <c r="A38248" t="s">
        <v>38251</v>
      </c>
      <c r="B38248">
        <v>0</v>
      </c>
      <c r="C38248">
        <v>0.71499999999999997</v>
      </c>
      <c r="D38248">
        <v>0.28499999999999998</v>
      </c>
      <c r="E38248">
        <v>0.65800000000000003</v>
      </c>
    </row>
    <row r="38249" spans="1:5" x14ac:dyDescent="0.2">
      <c r="A38249" t="s">
        <v>38252</v>
      </c>
      <c r="B38249">
        <v>0.19500000000000001</v>
      </c>
      <c r="C38249">
        <v>0.80500000000000005</v>
      </c>
      <c r="D38249">
        <v>0</v>
      </c>
      <c r="E38249">
        <v>-0.55740000000000001</v>
      </c>
    </row>
    <row r="38250" spans="1:5" x14ac:dyDescent="0.2">
      <c r="A38250" t="s">
        <v>38253</v>
      </c>
      <c r="B38250">
        <v>0</v>
      </c>
      <c r="C38250">
        <v>0.70899999999999996</v>
      </c>
      <c r="D38250">
        <v>0.29099999999999998</v>
      </c>
      <c r="E38250">
        <v>0.81259999999999999</v>
      </c>
    </row>
    <row r="38251" spans="1:5" x14ac:dyDescent="0.2">
      <c r="A38251" t="s">
        <v>38254</v>
      </c>
      <c r="B38251">
        <v>0.24399999999999999</v>
      </c>
      <c r="C38251">
        <v>0.75600000000000001</v>
      </c>
      <c r="D38251">
        <v>0</v>
      </c>
      <c r="E38251">
        <v>-0.44040000000000001</v>
      </c>
    </row>
    <row r="38252" spans="1:5" x14ac:dyDescent="0.2">
      <c r="A38252" t="s">
        <v>38255</v>
      </c>
      <c r="B38252">
        <v>0.13700000000000001</v>
      </c>
      <c r="C38252">
        <v>0.86299999999999999</v>
      </c>
      <c r="D38252">
        <v>0</v>
      </c>
      <c r="E38252">
        <v>-0.36120000000000002</v>
      </c>
    </row>
    <row r="38253" spans="1:5" x14ac:dyDescent="0.2">
      <c r="A38253" t="s">
        <v>38256</v>
      </c>
      <c r="B38253">
        <v>0.192</v>
      </c>
      <c r="C38253">
        <v>0.66700000000000004</v>
      </c>
      <c r="D38253">
        <v>0.14099999999999999</v>
      </c>
      <c r="E38253">
        <v>-0.33529999999999999</v>
      </c>
    </row>
    <row r="38254" spans="1:5" x14ac:dyDescent="0.2">
      <c r="A38254" t="s">
        <v>38257</v>
      </c>
      <c r="B38254">
        <v>8.5999999999999993E-2</v>
      </c>
      <c r="C38254">
        <v>0.50800000000000001</v>
      </c>
      <c r="D38254">
        <v>0.40600000000000003</v>
      </c>
      <c r="E38254">
        <v>0.877</v>
      </c>
    </row>
    <row r="38255" spans="1:5" x14ac:dyDescent="0.2">
      <c r="A38255" t="s">
        <v>38258</v>
      </c>
      <c r="B38255">
        <v>8.4000000000000005E-2</v>
      </c>
      <c r="C38255">
        <v>0.8</v>
      </c>
      <c r="D38255">
        <v>0.11600000000000001</v>
      </c>
      <c r="E38255">
        <v>0.2263</v>
      </c>
    </row>
    <row r="38256" spans="1:5" x14ac:dyDescent="0.2">
      <c r="A38256" t="s">
        <v>38259</v>
      </c>
      <c r="B38256">
        <v>0.156</v>
      </c>
      <c r="C38256">
        <v>0.84399999999999997</v>
      </c>
      <c r="D38256">
        <v>0</v>
      </c>
      <c r="E38256">
        <v>-0.34</v>
      </c>
    </row>
    <row r="38257" spans="1:5" x14ac:dyDescent="0.2">
      <c r="A38257" t="s">
        <v>38260</v>
      </c>
      <c r="B38257">
        <v>0</v>
      </c>
      <c r="C38257">
        <v>0.57399999999999995</v>
      </c>
      <c r="D38257">
        <v>0.42599999999999999</v>
      </c>
      <c r="E38257">
        <v>0.7712</v>
      </c>
    </row>
    <row r="38258" spans="1:5" x14ac:dyDescent="0.2">
      <c r="A38258" t="s">
        <v>38261</v>
      </c>
      <c r="B38258">
        <v>0.245</v>
      </c>
      <c r="C38258">
        <v>0.755</v>
      </c>
      <c r="D38258">
        <v>0</v>
      </c>
      <c r="E38258">
        <v>-0.77990000000000004</v>
      </c>
    </row>
    <row r="38259" spans="1:5" x14ac:dyDescent="0.2">
      <c r="A38259" t="s">
        <v>38262</v>
      </c>
      <c r="B38259">
        <v>0.17499999999999999</v>
      </c>
      <c r="C38259">
        <v>0.64900000000000002</v>
      </c>
      <c r="D38259">
        <v>0.17499999999999999</v>
      </c>
      <c r="E38259">
        <v>0</v>
      </c>
    </row>
    <row r="38260" spans="1:5" x14ac:dyDescent="0.2">
      <c r="A38260" t="s">
        <v>38263</v>
      </c>
      <c r="B38260">
        <v>0.122</v>
      </c>
      <c r="C38260">
        <v>0.878</v>
      </c>
      <c r="D38260">
        <v>0</v>
      </c>
      <c r="E38260">
        <v>-0.36120000000000002</v>
      </c>
    </row>
    <row r="38261" spans="1:5" x14ac:dyDescent="0.2">
      <c r="A38261" t="s">
        <v>38264</v>
      </c>
      <c r="B38261">
        <v>0.128</v>
      </c>
      <c r="C38261">
        <v>0.79100000000000004</v>
      </c>
      <c r="D38261">
        <v>8.2000000000000003E-2</v>
      </c>
      <c r="E38261">
        <v>-0.27550000000000002</v>
      </c>
    </row>
    <row r="38262" spans="1:5" x14ac:dyDescent="0.2">
      <c r="A38262" t="s">
        <v>38265</v>
      </c>
      <c r="B38262">
        <v>0</v>
      </c>
      <c r="C38262">
        <v>0.92400000000000004</v>
      </c>
      <c r="D38262">
        <v>7.5999999999999998E-2</v>
      </c>
      <c r="E38262">
        <v>0.1027</v>
      </c>
    </row>
    <row r="38263" spans="1:5" x14ac:dyDescent="0.2">
      <c r="A38263" t="s">
        <v>38266</v>
      </c>
      <c r="B38263">
        <v>0.11700000000000001</v>
      </c>
      <c r="C38263">
        <v>0.71799999999999997</v>
      </c>
      <c r="D38263">
        <v>0.16600000000000001</v>
      </c>
      <c r="E38263">
        <v>0.27139999999999997</v>
      </c>
    </row>
    <row r="38264" spans="1:5" x14ac:dyDescent="0.2">
      <c r="A38264" t="s">
        <v>38267</v>
      </c>
      <c r="B38264">
        <v>0</v>
      </c>
      <c r="C38264">
        <v>0.76900000000000002</v>
      </c>
      <c r="D38264">
        <v>0.23100000000000001</v>
      </c>
      <c r="E38264">
        <v>0.2732</v>
      </c>
    </row>
    <row r="38265" spans="1:5" x14ac:dyDescent="0.2">
      <c r="A38265" t="s">
        <v>38268</v>
      </c>
      <c r="B38265">
        <v>0.121</v>
      </c>
      <c r="C38265">
        <v>0.66400000000000003</v>
      </c>
      <c r="D38265">
        <v>0.214</v>
      </c>
      <c r="E38265">
        <v>0.33650000000000002</v>
      </c>
    </row>
    <row r="38266" spans="1:5" x14ac:dyDescent="0.2">
      <c r="A38266" t="s">
        <v>38269</v>
      </c>
      <c r="B38266">
        <v>0.19700000000000001</v>
      </c>
      <c r="C38266">
        <v>0.55100000000000005</v>
      </c>
      <c r="D38266">
        <v>0.252</v>
      </c>
      <c r="E38266">
        <v>0.34150000000000003</v>
      </c>
    </row>
    <row r="38267" spans="1:5" x14ac:dyDescent="0.2">
      <c r="A38267" t="s">
        <v>38270</v>
      </c>
      <c r="B38267">
        <v>0.24199999999999999</v>
      </c>
      <c r="C38267">
        <v>0.44</v>
      </c>
      <c r="D38267">
        <v>0.31900000000000001</v>
      </c>
      <c r="E38267">
        <v>0.1779</v>
      </c>
    </row>
    <row r="38268" spans="1:5" x14ac:dyDescent="0.2">
      <c r="A38268" t="s">
        <v>38271</v>
      </c>
      <c r="B38268">
        <v>0.19500000000000001</v>
      </c>
      <c r="C38268">
        <v>0.80500000000000005</v>
      </c>
      <c r="D38268">
        <v>0</v>
      </c>
      <c r="E38268">
        <v>-0.52669999999999995</v>
      </c>
    </row>
    <row r="38269" spans="1:5" x14ac:dyDescent="0.2">
      <c r="A38269" t="s">
        <v>38272</v>
      </c>
      <c r="B38269">
        <v>0.20899999999999999</v>
      </c>
      <c r="C38269">
        <v>0.64300000000000002</v>
      </c>
      <c r="D38269">
        <v>0.14899999999999999</v>
      </c>
      <c r="E38269">
        <v>-0.128</v>
      </c>
    </row>
    <row r="38270" spans="1:5" x14ac:dyDescent="0.2">
      <c r="A38270" t="s">
        <v>38273</v>
      </c>
      <c r="B38270">
        <v>0.24</v>
      </c>
      <c r="C38270">
        <v>0.76</v>
      </c>
      <c r="D38270">
        <v>0</v>
      </c>
      <c r="E38270">
        <v>-0.64859999999999995</v>
      </c>
    </row>
    <row r="38271" spans="1:5" x14ac:dyDescent="0.2">
      <c r="A38271" t="s">
        <v>38274</v>
      </c>
      <c r="B38271">
        <v>0.14799999999999999</v>
      </c>
      <c r="C38271">
        <v>0.85199999999999998</v>
      </c>
      <c r="D38271">
        <v>0</v>
      </c>
      <c r="E38271">
        <v>-0.188</v>
      </c>
    </row>
    <row r="38272" spans="1:5" x14ac:dyDescent="0.2">
      <c r="A38272" t="s">
        <v>38275</v>
      </c>
      <c r="B38272">
        <v>0</v>
      </c>
      <c r="C38272">
        <v>0.85399999999999998</v>
      </c>
      <c r="D38272">
        <v>0.14599999999999999</v>
      </c>
      <c r="E38272">
        <v>0.3382</v>
      </c>
    </row>
    <row r="38273" spans="1:5" x14ac:dyDescent="0.2">
      <c r="A38273" t="s">
        <v>38276</v>
      </c>
      <c r="B38273">
        <v>0.40600000000000003</v>
      </c>
      <c r="C38273">
        <v>0.59399999999999997</v>
      </c>
      <c r="D38273">
        <v>0</v>
      </c>
      <c r="E38273">
        <v>-0.73160000000000003</v>
      </c>
    </row>
    <row r="38274" spans="1:5" x14ac:dyDescent="0.2">
      <c r="A38274" t="s">
        <v>38277</v>
      </c>
      <c r="B38274">
        <v>0</v>
      </c>
      <c r="C38274">
        <v>0.64900000000000002</v>
      </c>
      <c r="D38274">
        <v>0.35099999999999998</v>
      </c>
      <c r="E38274">
        <v>0.7964</v>
      </c>
    </row>
    <row r="38275" spans="1:5" x14ac:dyDescent="0.2">
      <c r="A38275" t="s">
        <v>38278</v>
      </c>
      <c r="B38275">
        <v>0</v>
      </c>
      <c r="C38275">
        <v>0.79600000000000004</v>
      </c>
      <c r="D38275">
        <v>0.20399999999999999</v>
      </c>
      <c r="E38275">
        <v>0.5988</v>
      </c>
    </row>
    <row r="38276" spans="1:5" x14ac:dyDescent="0.2">
      <c r="A38276" t="s">
        <v>38279</v>
      </c>
      <c r="B38276">
        <v>0.372</v>
      </c>
      <c r="C38276">
        <v>0.628</v>
      </c>
      <c r="D38276">
        <v>0</v>
      </c>
      <c r="E38276">
        <v>-0.69510000000000005</v>
      </c>
    </row>
    <row r="38277" spans="1:5" x14ac:dyDescent="0.2">
      <c r="A38277" t="s">
        <v>38280</v>
      </c>
      <c r="B38277">
        <v>0.11799999999999999</v>
      </c>
      <c r="C38277">
        <v>0.68600000000000005</v>
      </c>
      <c r="D38277">
        <v>0.19600000000000001</v>
      </c>
      <c r="E38277">
        <v>0.25650000000000001</v>
      </c>
    </row>
    <row r="38278" spans="1:5" x14ac:dyDescent="0.2">
      <c r="A38278" t="s">
        <v>38281</v>
      </c>
      <c r="B38278">
        <v>0</v>
      </c>
      <c r="C38278">
        <v>0.64800000000000002</v>
      </c>
      <c r="D38278">
        <v>0.35199999999999998</v>
      </c>
      <c r="E38278">
        <v>0.58589999999999998</v>
      </c>
    </row>
    <row r="38279" spans="1:5" x14ac:dyDescent="0.2">
      <c r="A38279" t="s">
        <v>38282</v>
      </c>
      <c r="B38279">
        <v>0.22</v>
      </c>
      <c r="C38279">
        <v>0.78</v>
      </c>
      <c r="D38279">
        <v>0</v>
      </c>
      <c r="E38279">
        <v>-0.30890000000000001</v>
      </c>
    </row>
    <row r="38280" spans="1:5" x14ac:dyDescent="0.2">
      <c r="A38280" t="s">
        <v>38283</v>
      </c>
      <c r="B38280">
        <v>0.21199999999999999</v>
      </c>
      <c r="C38280">
        <v>0.78800000000000003</v>
      </c>
      <c r="D38280">
        <v>0</v>
      </c>
      <c r="E38280">
        <v>-0.62490000000000001</v>
      </c>
    </row>
    <row r="38281" spans="1:5" x14ac:dyDescent="0.2">
      <c r="A38281" t="s">
        <v>38284</v>
      </c>
      <c r="B38281">
        <v>0.33300000000000002</v>
      </c>
      <c r="C38281">
        <v>0.66700000000000004</v>
      </c>
      <c r="D38281">
        <v>0</v>
      </c>
      <c r="E38281">
        <v>-0.54110000000000003</v>
      </c>
    </row>
    <row r="38282" spans="1:5" x14ac:dyDescent="0.2">
      <c r="A38282" t="s">
        <v>38285</v>
      </c>
      <c r="B38282">
        <v>0.23100000000000001</v>
      </c>
      <c r="C38282">
        <v>0.76900000000000002</v>
      </c>
      <c r="D38282">
        <v>0</v>
      </c>
      <c r="E38282">
        <v>-0.51060000000000005</v>
      </c>
    </row>
    <row r="38283" spans="1:5" x14ac:dyDescent="0.2">
      <c r="A38283" t="s">
        <v>38286</v>
      </c>
      <c r="B38283">
        <v>0</v>
      </c>
      <c r="C38283">
        <v>0.84499999999999997</v>
      </c>
      <c r="D38283">
        <v>0.155</v>
      </c>
      <c r="E38283">
        <v>0.56669999999999998</v>
      </c>
    </row>
    <row r="38284" spans="1:5" x14ac:dyDescent="0.2">
      <c r="A38284" t="s">
        <v>38287</v>
      </c>
      <c r="B38284">
        <v>0</v>
      </c>
      <c r="C38284">
        <v>0.47599999999999998</v>
      </c>
      <c r="D38284">
        <v>0.52400000000000002</v>
      </c>
      <c r="E38284">
        <v>0.29599999999999999</v>
      </c>
    </row>
    <row r="38285" spans="1:5" x14ac:dyDescent="0.2">
      <c r="A38285" t="s">
        <v>38288</v>
      </c>
      <c r="B38285">
        <v>8.5999999999999993E-2</v>
      </c>
      <c r="C38285">
        <v>0.91400000000000003</v>
      </c>
      <c r="D38285">
        <v>0</v>
      </c>
      <c r="E38285">
        <v>-0.22470000000000001</v>
      </c>
    </row>
    <row r="38286" spans="1:5" x14ac:dyDescent="0.2">
      <c r="A38286" t="s">
        <v>38289</v>
      </c>
      <c r="B38286">
        <v>0</v>
      </c>
      <c r="C38286">
        <v>0.876</v>
      </c>
      <c r="D38286">
        <v>0.124</v>
      </c>
      <c r="E38286">
        <v>0.3987</v>
      </c>
    </row>
    <row r="38287" spans="1:5" x14ac:dyDescent="0.2">
      <c r="A38287" t="s">
        <v>38290</v>
      </c>
      <c r="B38287">
        <v>0.21299999999999999</v>
      </c>
      <c r="C38287">
        <v>0.78700000000000003</v>
      </c>
      <c r="D38287">
        <v>0</v>
      </c>
      <c r="E38287">
        <v>-0.2263</v>
      </c>
    </row>
    <row r="38288" spans="1:5" x14ac:dyDescent="0.2">
      <c r="A38288" t="s">
        <v>38291</v>
      </c>
      <c r="B38288">
        <v>0.27200000000000002</v>
      </c>
      <c r="C38288">
        <v>0.72799999999999998</v>
      </c>
      <c r="D38288">
        <v>0</v>
      </c>
      <c r="E38288">
        <v>-0.74790000000000001</v>
      </c>
    </row>
    <row r="38289" spans="1:5" x14ac:dyDescent="0.2">
      <c r="A38289" t="s">
        <v>38292</v>
      </c>
      <c r="B38289">
        <v>0</v>
      </c>
      <c r="C38289">
        <v>0.68400000000000005</v>
      </c>
      <c r="D38289">
        <v>0.316</v>
      </c>
      <c r="E38289">
        <v>0.57189999999999996</v>
      </c>
    </row>
    <row r="38290" spans="1:5" x14ac:dyDescent="0.2">
      <c r="A38290" t="s">
        <v>38293</v>
      </c>
      <c r="B38290">
        <v>0.33300000000000002</v>
      </c>
      <c r="C38290">
        <v>0.66700000000000004</v>
      </c>
      <c r="D38290">
        <v>0</v>
      </c>
      <c r="E38290">
        <v>-0.61129999999999995</v>
      </c>
    </row>
    <row r="38291" spans="1:5" x14ac:dyDescent="0.2">
      <c r="A38291" t="s">
        <v>38294</v>
      </c>
      <c r="B38291">
        <v>0.23100000000000001</v>
      </c>
      <c r="C38291">
        <v>0.76900000000000002</v>
      </c>
      <c r="D38291">
        <v>0</v>
      </c>
      <c r="E38291">
        <v>-0.59940000000000004</v>
      </c>
    </row>
    <row r="38292" spans="1:5" x14ac:dyDescent="0.2">
      <c r="A38292" t="s">
        <v>38295</v>
      </c>
      <c r="B38292">
        <v>0</v>
      </c>
      <c r="C38292">
        <v>0.78300000000000003</v>
      </c>
      <c r="D38292">
        <v>0.217</v>
      </c>
      <c r="E38292">
        <v>0.35970000000000002</v>
      </c>
    </row>
    <row r="38293" spans="1:5" x14ac:dyDescent="0.2">
      <c r="A38293" t="s">
        <v>38296</v>
      </c>
      <c r="B38293">
        <v>0.41899999999999998</v>
      </c>
      <c r="C38293">
        <v>0.58099999999999996</v>
      </c>
      <c r="D38293">
        <v>0</v>
      </c>
      <c r="E38293">
        <v>-0.55740000000000001</v>
      </c>
    </row>
    <row r="38294" spans="1:5" x14ac:dyDescent="0.2">
      <c r="A38294" t="s">
        <v>38297</v>
      </c>
      <c r="B38294">
        <v>0</v>
      </c>
      <c r="C38294">
        <v>0.68</v>
      </c>
      <c r="D38294">
        <v>0.32</v>
      </c>
      <c r="E38294">
        <v>0.79059999999999997</v>
      </c>
    </row>
    <row r="38295" spans="1:5" x14ac:dyDescent="0.2">
      <c r="A38295" t="s">
        <v>38298</v>
      </c>
      <c r="B38295">
        <v>0.14599999999999999</v>
      </c>
      <c r="C38295">
        <v>0.52600000000000002</v>
      </c>
      <c r="D38295">
        <v>0.32700000000000001</v>
      </c>
      <c r="E38295">
        <v>0.80200000000000005</v>
      </c>
    </row>
    <row r="38296" spans="1:5" x14ac:dyDescent="0.2">
      <c r="A38296" t="s">
        <v>38299</v>
      </c>
      <c r="B38296">
        <v>0.307</v>
      </c>
      <c r="C38296">
        <v>0.69299999999999995</v>
      </c>
      <c r="D38296">
        <v>0</v>
      </c>
      <c r="E38296">
        <v>-0.47670000000000001</v>
      </c>
    </row>
    <row r="38297" spans="1:5" x14ac:dyDescent="0.2">
      <c r="A38297" t="s">
        <v>38300</v>
      </c>
      <c r="B38297">
        <v>9.4E-2</v>
      </c>
      <c r="C38297">
        <v>0.90600000000000003</v>
      </c>
      <c r="D38297">
        <v>0</v>
      </c>
      <c r="E38297">
        <v>-0.33739999999999998</v>
      </c>
    </row>
    <row r="38298" spans="1:5" x14ac:dyDescent="0.2">
      <c r="A38298" t="s">
        <v>38301</v>
      </c>
      <c r="B38298">
        <v>0.125</v>
      </c>
      <c r="C38298">
        <v>0.754</v>
      </c>
      <c r="D38298">
        <v>0.121</v>
      </c>
      <c r="E38298">
        <v>-2.0199999999999999E-2</v>
      </c>
    </row>
    <row r="38299" spans="1:5" x14ac:dyDescent="0.2">
      <c r="A38299" t="s">
        <v>38302</v>
      </c>
      <c r="B38299">
        <v>0</v>
      </c>
      <c r="C38299">
        <v>0.60899999999999999</v>
      </c>
      <c r="D38299">
        <v>0.39100000000000001</v>
      </c>
      <c r="E38299">
        <v>0.88300000000000001</v>
      </c>
    </row>
    <row r="38300" spans="1:5" x14ac:dyDescent="0.2">
      <c r="A38300" t="s">
        <v>38303</v>
      </c>
      <c r="B38300">
        <v>0.188</v>
      </c>
      <c r="C38300">
        <v>0.60799999999999998</v>
      </c>
      <c r="D38300">
        <v>0.20399999999999999</v>
      </c>
      <c r="E38300">
        <v>7.7200000000000005E-2</v>
      </c>
    </row>
    <row r="38301" spans="1:5" x14ac:dyDescent="0.2">
      <c r="A38301" t="s">
        <v>38304</v>
      </c>
      <c r="B38301">
        <v>0.33300000000000002</v>
      </c>
      <c r="C38301">
        <v>0.66700000000000004</v>
      </c>
      <c r="D38301">
        <v>0</v>
      </c>
      <c r="E38301">
        <v>-0.66879999999999995</v>
      </c>
    </row>
    <row r="38302" spans="1:5" x14ac:dyDescent="0.2">
      <c r="A38302" t="s">
        <v>38305</v>
      </c>
      <c r="B38302">
        <v>0.47399999999999998</v>
      </c>
      <c r="C38302">
        <v>0.52600000000000002</v>
      </c>
      <c r="D38302">
        <v>0</v>
      </c>
      <c r="E38302">
        <v>-0.40189999999999998</v>
      </c>
    </row>
    <row r="38303" spans="1:5" x14ac:dyDescent="0.2">
      <c r="A38303" t="s">
        <v>38306</v>
      </c>
      <c r="B38303">
        <v>0</v>
      </c>
      <c r="C38303">
        <v>0.57699999999999996</v>
      </c>
      <c r="D38303">
        <v>0.42299999999999999</v>
      </c>
      <c r="E38303">
        <v>0.29599999999999999</v>
      </c>
    </row>
    <row r="38304" spans="1:5" x14ac:dyDescent="0.2">
      <c r="A38304" t="s">
        <v>38307</v>
      </c>
      <c r="B38304">
        <v>0.17</v>
      </c>
      <c r="C38304">
        <v>0.58799999999999997</v>
      </c>
      <c r="D38304">
        <v>0.24199999999999999</v>
      </c>
      <c r="E38304">
        <v>0.2732</v>
      </c>
    </row>
    <row r="38305" spans="1:5" x14ac:dyDescent="0.2">
      <c r="A38305" t="s">
        <v>38308</v>
      </c>
      <c r="B38305">
        <v>0</v>
      </c>
      <c r="C38305">
        <v>0.76100000000000001</v>
      </c>
      <c r="D38305">
        <v>0.23899999999999999</v>
      </c>
      <c r="E38305">
        <v>0.29599999999999999</v>
      </c>
    </row>
    <row r="38306" spans="1:5" x14ac:dyDescent="0.2">
      <c r="A38306" t="s">
        <v>38309</v>
      </c>
      <c r="B38306">
        <v>0.152</v>
      </c>
      <c r="C38306">
        <v>0.84799999999999998</v>
      </c>
      <c r="D38306">
        <v>0</v>
      </c>
      <c r="E38306">
        <v>-0.4118</v>
      </c>
    </row>
    <row r="38307" spans="1:5" x14ac:dyDescent="0.2">
      <c r="A38307" t="s">
        <v>38310</v>
      </c>
      <c r="B38307">
        <v>0.15</v>
      </c>
      <c r="C38307">
        <v>0.63600000000000001</v>
      </c>
      <c r="D38307">
        <v>0.21299999999999999</v>
      </c>
      <c r="E38307">
        <v>0.26950000000000002</v>
      </c>
    </row>
    <row r="38308" spans="1:5" x14ac:dyDescent="0.2">
      <c r="A38308" t="s">
        <v>38311</v>
      </c>
      <c r="B38308">
        <v>0</v>
      </c>
      <c r="C38308">
        <v>0.72499999999999998</v>
      </c>
      <c r="D38308">
        <v>0.27500000000000002</v>
      </c>
      <c r="E38308">
        <v>0.80200000000000005</v>
      </c>
    </row>
    <row r="38309" spans="1:5" x14ac:dyDescent="0.2">
      <c r="A38309" t="s">
        <v>38312</v>
      </c>
      <c r="B38309">
        <v>0.13500000000000001</v>
      </c>
      <c r="C38309">
        <v>0.86499999999999999</v>
      </c>
      <c r="D38309">
        <v>0</v>
      </c>
      <c r="E38309">
        <v>-0.45219999999999999</v>
      </c>
    </row>
    <row r="38310" spans="1:5" x14ac:dyDescent="0.2">
      <c r="A38310" t="s">
        <v>38313</v>
      </c>
      <c r="B38310">
        <v>0.24099999999999999</v>
      </c>
      <c r="C38310">
        <v>0.75900000000000001</v>
      </c>
      <c r="D38310">
        <v>0</v>
      </c>
      <c r="E38310">
        <v>-0.5423</v>
      </c>
    </row>
    <row r="38311" spans="1:5" x14ac:dyDescent="0.2">
      <c r="A38311" t="s">
        <v>38314</v>
      </c>
      <c r="B38311">
        <v>0.41399999999999998</v>
      </c>
      <c r="C38311">
        <v>0.58599999999999997</v>
      </c>
      <c r="D38311">
        <v>0</v>
      </c>
      <c r="E38311">
        <v>-0.85850000000000004</v>
      </c>
    </row>
    <row r="38312" spans="1:5" x14ac:dyDescent="0.2">
      <c r="A38312" t="s">
        <v>38315</v>
      </c>
      <c r="B38312">
        <v>0.14000000000000001</v>
      </c>
      <c r="C38312">
        <v>0.69899999999999995</v>
      </c>
      <c r="D38312">
        <v>0.16200000000000001</v>
      </c>
      <c r="E38312">
        <v>0.128</v>
      </c>
    </row>
    <row r="38313" spans="1:5" x14ac:dyDescent="0.2">
      <c r="A38313" t="s">
        <v>38316</v>
      </c>
      <c r="B38313">
        <v>0.29199999999999998</v>
      </c>
      <c r="C38313">
        <v>0.50800000000000001</v>
      </c>
      <c r="D38313">
        <v>0.2</v>
      </c>
      <c r="E38313">
        <v>-0.4753</v>
      </c>
    </row>
    <row r="38314" spans="1:5" x14ac:dyDescent="0.2">
      <c r="A38314" t="s">
        <v>38317</v>
      </c>
      <c r="B38314">
        <v>0.16700000000000001</v>
      </c>
      <c r="C38314">
        <v>0.67900000000000005</v>
      </c>
      <c r="D38314">
        <v>0.154</v>
      </c>
      <c r="E38314">
        <v>-5.16E-2</v>
      </c>
    </row>
    <row r="38315" spans="1:5" x14ac:dyDescent="0.2">
      <c r="A38315" t="s">
        <v>38318</v>
      </c>
      <c r="B38315">
        <v>0</v>
      </c>
      <c r="C38315">
        <v>0.69699999999999995</v>
      </c>
      <c r="D38315">
        <v>0.30299999999999999</v>
      </c>
      <c r="E38315">
        <v>0.53990000000000005</v>
      </c>
    </row>
    <row r="38316" spans="1:5" x14ac:dyDescent="0.2">
      <c r="A38316" t="s">
        <v>38319</v>
      </c>
      <c r="B38316">
        <v>0.10299999999999999</v>
      </c>
      <c r="C38316">
        <v>0.68700000000000006</v>
      </c>
      <c r="D38316">
        <v>0.21</v>
      </c>
      <c r="E38316">
        <v>0.42149999999999999</v>
      </c>
    </row>
    <row r="38317" spans="1:5" x14ac:dyDescent="0.2">
      <c r="A38317" t="s">
        <v>38320</v>
      </c>
      <c r="B38317">
        <v>0.314</v>
      </c>
      <c r="C38317">
        <v>0.68600000000000005</v>
      </c>
      <c r="D38317">
        <v>0</v>
      </c>
      <c r="E38317">
        <v>-0.67049999999999998</v>
      </c>
    </row>
    <row r="38318" spans="1:5" x14ac:dyDescent="0.2">
      <c r="A38318" t="s">
        <v>38321</v>
      </c>
      <c r="B38318">
        <v>0.14299999999999999</v>
      </c>
      <c r="C38318">
        <v>0.497</v>
      </c>
      <c r="D38318">
        <v>0.36</v>
      </c>
      <c r="E38318">
        <v>0.53990000000000005</v>
      </c>
    </row>
    <row r="38319" spans="1:5" x14ac:dyDescent="0.2">
      <c r="A38319" t="s">
        <v>38322</v>
      </c>
      <c r="B38319">
        <v>0.311</v>
      </c>
      <c r="C38319">
        <v>0.68899999999999995</v>
      </c>
      <c r="D38319">
        <v>0</v>
      </c>
      <c r="E38319">
        <v>-0.60719999999999996</v>
      </c>
    </row>
    <row r="38320" spans="1:5" x14ac:dyDescent="0.2">
      <c r="A38320" t="s">
        <v>38323</v>
      </c>
      <c r="B38320">
        <v>0.13100000000000001</v>
      </c>
      <c r="C38320">
        <v>0.86899999999999999</v>
      </c>
      <c r="D38320">
        <v>0</v>
      </c>
      <c r="E38320">
        <v>-0.43409999999999999</v>
      </c>
    </row>
    <row r="38321" spans="1:5" x14ac:dyDescent="0.2">
      <c r="A38321" t="s">
        <v>38324</v>
      </c>
      <c r="B38321">
        <v>0.54400000000000004</v>
      </c>
      <c r="C38321">
        <v>0.45600000000000002</v>
      </c>
      <c r="D38321">
        <v>0</v>
      </c>
      <c r="E38321">
        <v>-0.55379999999999996</v>
      </c>
    </row>
    <row r="38322" spans="1:5" x14ac:dyDescent="0.2">
      <c r="A38322" t="s">
        <v>38325</v>
      </c>
      <c r="B38322">
        <v>0</v>
      </c>
      <c r="C38322">
        <v>0.68899999999999995</v>
      </c>
      <c r="D38322">
        <v>0.311</v>
      </c>
      <c r="E38322">
        <v>0.61990000000000001</v>
      </c>
    </row>
    <row r="38323" spans="1:5" x14ac:dyDescent="0.2">
      <c r="A38323" t="s">
        <v>38326</v>
      </c>
      <c r="B38323">
        <v>0.17399999999999999</v>
      </c>
      <c r="C38323">
        <v>0.69799999999999995</v>
      </c>
      <c r="D38323">
        <v>0.128</v>
      </c>
      <c r="E38323">
        <v>-0.20180000000000001</v>
      </c>
    </row>
    <row r="38324" spans="1:5" x14ac:dyDescent="0.2">
      <c r="A38324" t="s">
        <v>38327</v>
      </c>
      <c r="B38324">
        <v>0.21299999999999999</v>
      </c>
      <c r="C38324">
        <v>0.78700000000000003</v>
      </c>
      <c r="D38324">
        <v>0</v>
      </c>
      <c r="E38324">
        <v>-0.40189999999999998</v>
      </c>
    </row>
    <row r="38325" spans="1:5" x14ac:dyDescent="0.2">
      <c r="A38325" t="s">
        <v>38328</v>
      </c>
      <c r="B38325">
        <v>0.217</v>
      </c>
      <c r="C38325">
        <v>0.78300000000000003</v>
      </c>
      <c r="D38325">
        <v>0</v>
      </c>
      <c r="E38325">
        <v>-0.36120000000000002</v>
      </c>
    </row>
    <row r="38326" spans="1:5" x14ac:dyDescent="0.2">
      <c r="A38326" t="s">
        <v>38329</v>
      </c>
      <c r="B38326">
        <v>0.29699999999999999</v>
      </c>
      <c r="C38326">
        <v>0.54400000000000004</v>
      </c>
      <c r="D38326">
        <v>0.159</v>
      </c>
      <c r="E38326">
        <v>-0.50929999999999997</v>
      </c>
    </row>
    <row r="38327" spans="1:5" x14ac:dyDescent="0.2">
      <c r="A38327" t="s">
        <v>38330</v>
      </c>
      <c r="B38327">
        <v>0.123</v>
      </c>
      <c r="C38327">
        <v>0.877</v>
      </c>
      <c r="D38327">
        <v>0</v>
      </c>
      <c r="E38327">
        <v>-0.1027</v>
      </c>
    </row>
    <row r="38328" spans="1:5" x14ac:dyDescent="0.2">
      <c r="A38328" t="s">
        <v>38331</v>
      </c>
      <c r="B38328">
        <v>3.9E-2</v>
      </c>
      <c r="C38328">
        <v>0.625</v>
      </c>
      <c r="D38328">
        <v>0.33600000000000002</v>
      </c>
      <c r="E38328">
        <v>0.87549999999999994</v>
      </c>
    </row>
    <row r="38329" spans="1:5" x14ac:dyDescent="0.2">
      <c r="A38329" t="s">
        <v>38332</v>
      </c>
      <c r="B38329">
        <v>0.23</v>
      </c>
      <c r="C38329">
        <v>0.72499999999999998</v>
      </c>
      <c r="D38329">
        <v>4.4999999999999998E-2</v>
      </c>
      <c r="E38329">
        <v>-0.74850000000000005</v>
      </c>
    </row>
    <row r="38330" spans="1:5" x14ac:dyDescent="0.2">
      <c r="A38330" t="s">
        <v>38333</v>
      </c>
      <c r="B38330">
        <v>0.115</v>
      </c>
      <c r="C38330">
        <v>0.88500000000000001</v>
      </c>
      <c r="D38330">
        <v>0</v>
      </c>
      <c r="E38330">
        <v>-0.38019999999999998</v>
      </c>
    </row>
    <row r="38331" spans="1:5" x14ac:dyDescent="0.2">
      <c r="A38331" t="s">
        <v>38334</v>
      </c>
      <c r="B38331">
        <v>9.6000000000000002E-2</v>
      </c>
      <c r="C38331">
        <v>0.79200000000000004</v>
      </c>
      <c r="D38331">
        <v>0.113</v>
      </c>
      <c r="E38331">
        <v>0.1027</v>
      </c>
    </row>
    <row r="38332" spans="1:5" x14ac:dyDescent="0.2">
      <c r="A38332" t="s">
        <v>38335</v>
      </c>
      <c r="B38332">
        <v>0</v>
      </c>
      <c r="C38332">
        <v>0.90200000000000002</v>
      </c>
      <c r="D38332">
        <v>9.8000000000000004E-2</v>
      </c>
      <c r="E38332">
        <v>0.35949999999999999</v>
      </c>
    </row>
    <row r="38333" spans="1:5" x14ac:dyDescent="0.2">
      <c r="A38333" t="s">
        <v>38336</v>
      </c>
      <c r="B38333">
        <v>0</v>
      </c>
      <c r="C38333">
        <v>0.89500000000000002</v>
      </c>
      <c r="D38333">
        <v>0.105</v>
      </c>
      <c r="E38333">
        <v>0.1779</v>
      </c>
    </row>
    <row r="38334" spans="1:5" x14ac:dyDescent="0.2">
      <c r="A38334" t="s">
        <v>38337</v>
      </c>
      <c r="B38334">
        <v>0.253</v>
      </c>
      <c r="C38334">
        <v>0.65700000000000003</v>
      </c>
      <c r="D38334">
        <v>0.09</v>
      </c>
      <c r="E38334">
        <v>-0.60570000000000002</v>
      </c>
    </row>
    <row r="38335" spans="1:5" x14ac:dyDescent="0.2">
      <c r="A38335" t="s">
        <v>38338</v>
      </c>
      <c r="B38335">
        <v>0.14099999999999999</v>
      </c>
      <c r="C38335">
        <v>0.85899999999999999</v>
      </c>
      <c r="D38335">
        <v>0</v>
      </c>
      <c r="E38335">
        <v>-0.50929999999999997</v>
      </c>
    </row>
    <row r="38336" spans="1:5" x14ac:dyDescent="0.2">
      <c r="A38336" t="s">
        <v>38339</v>
      </c>
      <c r="B38336">
        <v>0.25</v>
      </c>
      <c r="C38336">
        <v>0.75</v>
      </c>
      <c r="D38336">
        <v>0</v>
      </c>
      <c r="E38336">
        <v>-0.45879999999999999</v>
      </c>
    </row>
    <row r="38337" spans="1:5" x14ac:dyDescent="0.2">
      <c r="A38337" t="s">
        <v>38340</v>
      </c>
      <c r="B38337">
        <v>0.2</v>
      </c>
      <c r="C38337">
        <v>0.57199999999999995</v>
      </c>
      <c r="D38337">
        <v>0.22800000000000001</v>
      </c>
      <c r="E38337">
        <v>0.126</v>
      </c>
    </row>
    <row r="38338" spans="1:5" x14ac:dyDescent="0.2">
      <c r="A38338" t="s">
        <v>38341</v>
      </c>
      <c r="B38338">
        <v>6.2E-2</v>
      </c>
      <c r="C38338">
        <v>0.70299999999999996</v>
      </c>
      <c r="D38338">
        <v>0.23400000000000001</v>
      </c>
      <c r="E38338">
        <v>0.65969999999999995</v>
      </c>
    </row>
    <row r="38339" spans="1:5" x14ac:dyDescent="0.2">
      <c r="A38339" t="s">
        <v>38342</v>
      </c>
      <c r="B38339">
        <v>0.13</v>
      </c>
      <c r="C38339">
        <v>0.87</v>
      </c>
      <c r="D38339">
        <v>0</v>
      </c>
      <c r="E38339">
        <v>-0.40189999999999998</v>
      </c>
    </row>
    <row r="38340" spans="1:5" x14ac:dyDescent="0.2">
      <c r="A38340" t="s">
        <v>38343</v>
      </c>
      <c r="B38340">
        <v>0</v>
      </c>
      <c r="C38340">
        <v>0.86</v>
      </c>
      <c r="D38340">
        <v>0.14000000000000001</v>
      </c>
      <c r="E38340">
        <v>0.4738</v>
      </c>
    </row>
    <row r="38341" spans="1:5" x14ac:dyDescent="0.2">
      <c r="A38341" t="s">
        <v>38344</v>
      </c>
      <c r="B38341">
        <v>0.23699999999999999</v>
      </c>
      <c r="C38341">
        <v>0.76300000000000001</v>
      </c>
      <c r="D38341">
        <v>0</v>
      </c>
      <c r="E38341">
        <v>-0.42009999999999997</v>
      </c>
    </row>
    <row r="38342" spans="1:5" x14ac:dyDescent="0.2">
      <c r="A38342" t="s">
        <v>38345</v>
      </c>
      <c r="B38342">
        <v>0.16</v>
      </c>
      <c r="C38342">
        <v>0.84</v>
      </c>
      <c r="D38342">
        <v>0</v>
      </c>
      <c r="E38342">
        <v>-0.27160000000000001</v>
      </c>
    </row>
    <row r="38343" spans="1:5" x14ac:dyDescent="0.2">
      <c r="A38343" t="s">
        <v>38346</v>
      </c>
      <c r="B38343">
        <v>0.23499999999999999</v>
      </c>
      <c r="C38343">
        <v>0.53</v>
      </c>
      <c r="D38343">
        <v>0.23499999999999999</v>
      </c>
      <c r="E38343">
        <v>0</v>
      </c>
    </row>
    <row r="38344" spans="1:5" x14ac:dyDescent="0.2">
      <c r="A38344" t="s">
        <v>38347</v>
      </c>
      <c r="B38344">
        <v>0</v>
      </c>
      <c r="C38344">
        <v>0.63900000000000001</v>
      </c>
      <c r="D38344">
        <v>0.36099999999999999</v>
      </c>
      <c r="E38344">
        <v>0.83599999999999997</v>
      </c>
    </row>
    <row r="38345" spans="1:5" x14ac:dyDescent="0.2">
      <c r="A38345" t="s">
        <v>38348</v>
      </c>
      <c r="B38345">
        <v>0</v>
      </c>
      <c r="C38345">
        <v>0.55600000000000005</v>
      </c>
      <c r="D38345">
        <v>0.44400000000000001</v>
      </c>
      <c r="E38345">
        <v>0.75060000000000004</v>
      </c>
    </row>
    <row r="38346" spans="1:5" x14ac:dyDescent="0.2">
      <c r="A38346" t="s">
        <v>38349</v>
      </c>
      <c r="B38346">
        <v>8.1000000000000003E-2</v>
      </c>
      <c r="C38346">
        <v>0.624</v>
      </c>
      <c r="D38346">
        <v>0.29599999999999999</v>
      </c>
      <c r="E38346">
        <v>0.7056</v>
      </c>
    </row>
    <row r="38347" spans="1:5" x14ac:dyDescent="0.2">
      <c r="A38347" t="s">
        <v>38350</v>
      </c>
      <c r="B38347">
        <v>0.11899999999999999</v>
      </c>
      <c r="C38347">
        <v>0.88100000000000001</v>
      </c>
      <c r="D38347">
        <v>0</v>
      </c>
      <c r="E38347">
        <v>-0.25609999999999999</v>
      </c>
    </row>
    <row r="38348" spans="1:5" x14ac:dyDescent="0.2">
      <c r="A38348" t="s">
        <v>38351</v>
      </c>
      <c r="B38348">
        <v>0.13400000000000001</v>
      </c>
      <c r="C38348">
        <v>0.76700000000000002</v>
      </c>
      <c r="D38348">
        <v>9.9000000000000005E-2</v>
      </c>
      <c r="E38348">
        <v>-0.19350000000000001</v>
      </c>
    </row>
    <row r="38349" spans="1:5" x14ac:dyDescent="0.2">
      <c r="A38349" t="s">
        <v>38352</v>
      </c>
      <c r="B38349">
        <v>0</v>
      </c>
      <c r="C38349">
        <v>0.89100000000000001</v>
      </c>
      <c r="D38349">
        <v>0.109</v>
      </c>
      <c r="E38349">
        <v>0.29599999999999999</v>
      </c>
    </row>
    <row r="38350" spans="1:5" x14ac:dyDescent="0.2">
      <c r="A38350" t="s">
        <v>38353</v>
      </c>
      <c r="B38350">
        <v>0.316</v>
      </c>
      <c r="C38350">
        <v>0.68400000000000005</v>
      </c>
      <c r="D38350">
        <v>0</v>
      </c>
      <c r="E38350">
        <v>-0.50070000000000003</v>
      </c>
    </row>
    <row r="38351" spans="1:5" x14ac:dyDescent="0.2">
      <c r="A38351" t="s">
        <v>38354</v>
      </c>
      <c r="B38351">
        <v>9.0999999999999998E-2</v>
      </c>
      <c r="C38351">
        <v>0.90900000000000003</v>
      </c>
      <c r="D38351">
        <v>0</v>
      </c>
      <c r="E38351">
        <v>-0.29599999999999999</v>
      </c>
    </row>
    <row r="38352" spans="1:5" x14ac:dyDescent="0.2">
      <c r="A38352" t="s">
        <v>38355</v>
      </c>
      <c r="B38352">
        <v>0</v>
      </c>
      <c r="C38352">
        <v>0.75900000000000001</v>
      </c>
      <c r="D38352">
        <v>0.24099999999999999</v>
      </c>
      <c r="E38352">
        <v>0.58589999999999998</v>
      </c>
    </row>
    <row r="38353" spans="1:5" x14ac:dyDescent="0.2">
      <c r="A38353" t="s">
        <v>38356</v>
      </c>
      <c r="B38353">
        <v>0</v>
      </c>
      <c r="C38353">
        <v>0.72099999999999997</v>
      </c>
      <c r="D38353">
        <v>0.27900000000000003</v>
      </c>
      <c r="E38353">
        <v>0.70030000000000003</v>
      </c>
    </row>
    <row r="38354" spans="1:5" x14ac:dyDescent="0.2">
      <c r="A38354" t="s">
        <v>38357</v>
      </c>
      <c r="B38354">
        <v>0.16600000000000001</v>
      </c>
      <c r="C38354">
        <v>0.78300000000000003</v>
      </c>
      <c r="D38354">
        <v>5.0999999999999997E-2</v>
      </c>
      <c r="E38354">
        <v>-0.36120000000000002</v>
      </c>
    </row>
    <row r="38355" spans="1:5" x14ac:dyDescent="0.2">
      <c r="A38355" t="s">
        <v>38358</v>
      </c>
      <c r="B38355">
        <v>0.24399999999999999</v>
      </c>
      <c r="C38355">
        <v>0.58399999999999996</v>
      </c>
      <c r="D38355">
        <v>0.17199999999999999</v>
      </c>
      <c r="E38355">
        <v>-0.47670000000000001</v>
      </c>
    </row>
    <row r="38356" spans="1:5" x14ac:dyDescent="0.2">
      <c r="A38356" t="s">
        <v>38359</v>
      </c>
      <c r="B38356">
        <v>0</v>
      </c>
      <c r="C38356">
        <v>0.72299999999999998</v>
      </c>
      <c r="D38356">
        <v>0.27700000000000002</v>
      </c>
      <c r="E38356">
        <v>0.70879999999999999</v>
      </c>
    </row>
    <row r="38357" spans="1:5" x14ac:dyDescent="0.2">
      <c r="A38357" t="s">
        <v>38360</v>
      </c>
      <c r="B38357">
        <v>0.21299999999999999</v>
      </c>
      <c r="C38357">
        <v>0.78700000000000003</v>
      </c>
      <c r="D38357">
        <v>0</v>
      </c>
      <c r="E38357">
        <v>-0.58479999999999999</v>
      </c>
    </row>
    <row r="38358" spans="1:5" x14ac:dyDescent="0.2">
      <c r="A38358" t="s">
        <v>38361</v>
      </c>
      <c r="B38358">
        <v>0.34499999999999997</v>
      </c>
      <c r="C38358">
        <v>0.54300000000000004</v>
      </c>
      <c r="D38358">
        <v>0.112</v>
      </c>
      <c r="E38358">
        <v>-0.7823</v>
      </c>
    </row>
    <row r="38359" spans="1:5" x14ac:dyDescent="0.2">
      <c r="A38359" t="s">
        <v>38362</v>
      </c>
      <c r="B38359">
        <v>0</v>
      </c>
      <c r="C38359">
        <v>0.82199999999999995</v>
      </c>
      <c r="D38359">
        <v>0.17799999999999999</v>
      </c>
      <c r="E38359">
        <v>0.44040000000000001</v>
      </c>
    </row>
    <row r="38360" spans="1:5" x14ac:dyDescent="0.2">
      <c r="A38360" t="s">
        <v>38363</v>
      </c>
      <c r="B38360">
        <v>0.27300000000000002</v>
      </c>
      <c r="C38360">
        <v>0.72699999999999998</v>
      </c>
      <c r="D38360">
        <v>0</v>
      </c>
      <c r="E38360">
        <v>-0.45879999999999999</v>
      </c>
    </row>
    <row r="38361" spans="1:5" x14ac:dyDescent="0.2">
      <c r="A38361" t="s">
        <v>38364</v>
      </c>
      <c r="B38361">
        <v>6.9000000000000006E-2</v>
      </c>
      <c r="C38361">
        <v>0.75</v>
      </c>
      <c r="D38361">
        <v>0.18</v>
      </c>
      <c r="E38361">
        <v>0.52180000000000004</v>
      </c>
    </row>
    <row r="38362" spans="1:5" x14ac:dyDescent="0.2">
      <c r="A38362" t="s">
        <v>38365</v>
      </c>
      <c r="B38362">
        <v>0</v>
      </c>
      <c r="C38362">
        <v>0.65900000000000003</v>
      </c>
      <c r="D38362">
        <v>0.34100000000000003</v>
      </c>
      <c r="E38362">
        <v>0.73509999999999998</v>
      </c>
    </row>
    <row r="38363" spans="1:5" x14ac:dyDescent="0.2">
      <c r="A38363" t="s">
        <v>38366</v>
      </c>
      <c r="B38363">
        <v>0.18099999999999999</v>
      </c>
      <c r="C38363">
        <v>0.81899999999999995</v>
      </c>
      <c r="D38363">
        <v>0</v>
      </c>
      <c r="E38363">
        <v>-0.47670000000000001</v>
      </c>
    </row>
    <row r="38364" spans="1:5" x14ac:dyDescent="0.2">
      <c r="A38364" t="s">
        <v>38367</v>
      </c>
      <c r="B38364">
        <v>0.22</v>
      </c>
      <c r="C38364">
        <v>0.78</v>
      </c>
      <c r="D38364">
        <v>0</v>
      </c>
      <c r="E38364">
        <v>-0.47670000000000001</v>
      </c>
    </row>
    <row r="38365" spans="1:5" x14ac:dyDescent="0.2">
      <c r="A38365" t="s">
        <v>38368</v>
      </c>
      <c r="B38365">
        <v>0.191</v>
      </c>
      <c r="C38365">
        <v>0.80900000000000005</v>
      </c>
      <c r="D38365">
        <v>0</v>
      </c>
      <c r="E38365">
        <v>-0.69430000000000003</v>
      </c>
    </row>
    <row r="38366" spans="1:5" x14ac:dyDescent="0.2">
      <c r="A38366" t="s">
        <v>38369</v>
      </c>
      <c r="B38366">
        <v>0.124</v>
      </c>
      <c r="C38366">
        <v>0.73599999999999999</v>
      </c>
      <c r="D38366">
        <v>0.14000000000000001</v>
      </c>
      <c r="E38366">
        <v>0.1027</v>
      </c>
    </row>
    <row r="38367" spans="1:5" x14ac:dyDescent="0.2">
      <c r="A38367" t="s">
        <v>38370</v>
      </c>
      <c r="B38367">
        <v>0.22</v>
      </c>
      <c r="C38367">
        <v>0.65300000000000002</v>
      </c>
      <c r="D38367">
        <v>0.127</v>
      </c>
      <c r="E38367">
        <v>-0.40189999999999998</v>
      </c>
    </row>
    <row r="38368" spans="1:5" x14ac:dyDescent="0.2">
      <c r="A38368" t="s">
        <v>38371</v>
      </c>
      <c r="B38368">
        <v>0</v>
      </c>
      <c r="C38368">
        <v>0.89700000000000002</v>
      </c>
      <c r="D38368">
        <v>0.10299999999999999</v>
      </c>
      <c r="E38368">
        <v>0.128</v>
      </c>
    </row>
    <row r="38369" spans="1:5" x14ac:dyDescent="0.2">
      <c r="A38369" t="s">
        <v>38372</v>
      </c>
      <c r="B38369">
        <v>0.14399999999999999</v>
      </c>
      <c r="C38369">
        <v>0.56899999999999995</v>
      </c>
      <c r="D38369">
        <v>0.28699999999999998</v>
      </c>
      <c r="E38369">
        <v>0.74299999999999999</v>
      </c>
    </row>
    <row r="38370" spans="1:5" x14ac:dyDescent="0.2">
      <c r="A38370" t="s">
        <v>38373</v>
      </c>
      <c r="B38370">
        <v>0.21</v>
      </c>
      <c r="C38370">
        <v>0.79</v>
      </c>
      <c r="D38370">
        <v>0</v>
      </c>
      <c r="E38370">
        <v>-0.70399999999999996</v>
      </c>
    </row>
    <row r="38371" spans="1:5" x14ac:dyDescent="0.2">
      <c r="A38371" t="s">
        <v>38374</v>
      </c>
      <c r="B38371">
        <v>0.19500000000000001</v>
      </c>
      <c r="C38371">
        <v>0.80500000000000005</v>
      </c>
      <c r="D38371">
        <v>0</v>
      </c>
      <c r="E38371">
        <v>-0.52559999999999996</v>
      </c>
    </row>
    <row r="38372" spans="1:5" x14ac:dyDescent="0.2">
      <c r="A38372" t="s">
        <v>38375</v>
      </c>
      <c r="B38372">
        <v>0.26300000000000001</v>
      </c>
      <c r="C38372">
        <v>0.59099999999999997</v>
      </c>
      <c r="D38372">
        <v>0.14599999999999999</v>
      </c>
      <c r="E38372">
        <v>-0.45219999999999999</v>
      </c>
    </row>
    <row r="38373" spans="1:5" x14ac:dyDescent="0.2">
      <c r="A38373" t="s">
        <v>38376</v>
      </c>
      <c r="B38373">
        <v>0.1</v>
      </c>
      <c r="C38373">
        <v>0.9</v>
      </c>
      <c r="D38373">
        <v>0</v>
      </c>
      <c r="E38373">
        <v>-0.2732</v>
      </c>
    </row>
    <row r="38374" spans="1:5" x14ac:dyDescent="0.2">
      <c r="A38374" t="s">
        <v>38377</v>
      </c>
      <c r="B38374">
        <v>0.375</v>
      </c>
      <c r="C38374">
        <v>0.625</v>
      </c>
      <c r="D38374">
        <v>0</v>
      </c>
      <c r="E38374">
        <v>-0.55740000000000001</v>
      </c>
    </row>
    <row r="38375" spans="1:5" x14ac:dyDescent="0.2">
      <c r="A38375" t="s">
        <v>38378</v>
      </c>
      <c r="B38375">
        <v>0.24</v>
      </c>
      <c r="C38375">
        <v>0.76</v>
      </c>
      <c r="D38375">
        <v>0</v>
      </c>
      <c r="E38375">
        <v>-0.68869999999999998</v>
      </c>
    </row>
    <row r="38376" spans="1:5" x14ac:dyDescent="0.2">
      <c r="A38376" t="s">
        <v>38379</v>
      </c>
      <c r="B38376">
        <v>0.51300000000000001</v>
      </c>
      <c r="C38376">
        <v>0.48699999999999999</v>
      </c>
      <c r="D38376">
        <v>0</v>
      </c>
      <c r="E38376">
        <v>-0.92879999999999996</v>
      </c>
    </row>
    <row r="38377" spans="1:5" x14ac:dyDescent="0.2">
      <c r="A38377" t="s">
        <v>38380</v>
      </c>
      <c r="B38377">
        <v>0.23100000000000001</v>
      </c>
      <c r="C38377">
        <v>0.76900000000000002</v>
      </c>
      <c r="D38377">
        <v>0</v>
      </c>
      <c r="E38377">
        <v>-5.16E-2</v>
      </c>
    </row>
    <row r="38378" spans="1:5" x14ac:dyDescent="0.2">
      <c r="A38378" t="s">
        <v>38381</v>
      </c>
      <c r="B38378">
        <v>8.6999999999999994E-2</v>
      </c>
      <c r="C38378">
        <v>0.77900000000000003</v>
      </c>
      <c r="D38378">
        <v>0.13400000000000001</v>
      </c>
      <c r="E38378">
        <v>0.2732</v>
      </c>
    </row>
    <row r="38379" spans="1:5" x14ac:dyDescent="0.2">
      <c r="A38379" t="s">
        <v>38382</v>
      </c>
      <c r="B38379">
        <v>0</v>
      </c>
      <c r="C38379">
        <v>0.89100000000000001</v>
      </c>
      <c r="D38379">
        <v>0.109</v>
      </c>
      <c r="E38379">
        <v>0.29599999999999999</v>
      </c>
    </row>
    <row r="38380" spans="1:5" x14ac:dyDescent="0.2">
      <c r="A38380" t="s">
        <v>38383</v>
      </c>
      <c r="B38380">
        <v>0</v>
      </c>
      <c r="C38380">
        <v>0.63100000000000001</v>
      </c>
      <c r="D38380">
        <v>0.36899999999999999</v>
      </c>
      <c r="E38380">
        <v>0.91059999999999997</v>
      </c>
    </row>
    <row r="38381" spans="1:5" x14ac:dyDescent="0.2">
      <c r="A38381" t="s">
        <v>38384</v>
      </c>
      <c r="B38381">
        <v>0.13500000000000001</v>
      </c>
      <c r="C38381">
        <v>0.75900000000000001</v>
      </c>
      <c r="D38381">
        <v>0.105</v>
      </c>
      <c r="E38381">
        <v>-0.1779</v>
      </c>
    </row>
    <row r="38382" spans="1:5" x14ac:dyDescent="0.2">
      <c r="A38382" t="s">
        <v>38385</v>
      </c>
      <c r="B38382">
        <v>0.28599999999999998</v>
      </c>
      <c r="C38382">
        <v>0.71399999999999997</v>
      </c>
      <c r="D38382">
        <v>0</v>
      </c>
      <c r="E38382">
        <v>-0.49390000000000001</v>
      </c>
    </row>
    <row r="38383" spans="1:5" x14ac:dyDescent="0.2">
      <c r="A38383" t="s">
        <v>38386</v>
      </c>
      <c r="B38383">
        <v>7.1999999999999995E-2</v>
      </c>
      <c r="C38383">
        <v>0.83499999999999996</v>
      </c>
      <c r="D38383">
        <v>9.2999999999999999E-2</v>
      </c>
      <c r="E38383">
        <v>0.1406</v>
      </c>
    </row>
    <row r="38384" spans="1:5" x14ac:dyDescent="0.2">
      <c r="A38384" t="s">
        <v>38387</v>
      </c>
      <c r="B38384">
        <v>0.222</v>
      </c>
      <c r="C38384">
        <v>0.65200000000000002</v>
      </c>
      <c r="D38384">
        <v>0.126</v>
      </c>
      <c r="E38384">
        <v>-0.45250000000000001</v>
      </c>
    </row>
    <row r="38385" spans="1:5" x14ac:dyDescent="0.2">
      <c r="A38385" t="s">
        <v>38388</v>
      </c>
      <c r="B38385">
        <v>0.28999999999999998</v>
      </c>
      <c r="C38385">
        <v>0.71</v>
      </c>
      <c r="D38385">
        <v>0</v>
      </c>
      <c r="E38385">
        <v>-0.67279999999999995</v>
      </c>
    </row>
    <row r="38386" spans="1:5" x14ac:dyDescent="0.2">
      <c r="A38386" t="s">
        <v>38389</v>
      </c>
      <c r="B38386">
        <v>0.27800000000000002</v>
      </c>
      <c r="C38386">
        <v>0.53300000000000003</v>
      </c>
      <c r="D38386">
        <v>0.189</v>
      </c>
      <c r="E38386">
        <v>-0.1278</v>
      </c>
    </row>
    <row r="38387" spans="1:5" x14ac:dyDescent="0.2">
      <c r="A38387" t="s">
        <v>38390</v>
      </c>
      <c r="B38387">
        <v>0</v>
      </c>
      <c r="C38387">
        <v>0.93300000000000005</v>
      </c>
      <c r="D38387">
        <v>6.7000000000000004E-2</v>
      </c>
      <c r="E38387">
        <v>0.16550000000000001</v>
      </c>
    </row>
    <row r="38388" spans="1:5" x14ac:dyDescent="0.2">
      <c r="A38388" t="s">
        <v>38391</v>
      </c>
      <c r="B38388">
        <v>0.375</v>
      </c>
      <c r="C38388">
        <v>0.625</v>
      </c>
      <c r="D38388">
        <v>0</v>
      </c>
      <c r="E38388">
        <v>-0.55740000000000001</v>
      </c>
    </row>
    <row r="38389" spans="1:5" x14ac:dyDescent="0.2">
      <c r="A38389" t="s">
        <v>38392</v>
      </c>
      <c r="B38389">
        <v>0.34300000000000003</v>
      </c>
      <c r="C38389">
        <v>0.42899999999999999</v>
      </c>
      <c r="D38389">
        <v>0.22900000000000001</v>
      </c>
      <c r="E38389">
        <v>-0.49390000000000001</v>
      </c>
    </row>
    <row r="38390" spans="1:5" x14ac:dyDescent="0.2">
      <c r="A38390" t="s">
        <v>38393</v>
      </c>
      <c r="B38390">
        <v>0.18</v>
      </c>
      <c r="C38390">
        <v>0.82</v>
      </c>
      <c r="D38390">
        <v>0</v>
      </c>
      <c r="E38390">
        <v>-0.50800000000000001</v>
      </c>
    </row>
    <row r="38391" spans="1:5" x14ac:dyDescent="0.2">
      <c r="A38391" t="s">
        <v>38394</v>
      </c>
      <c r="B38391">
        <v>0.28000000000000003</v>
      </c>
      <c r="C38391">
        <v>0.72</v>
      </c>
      <c r="D38391">
        <v>0</v>
      </c>
      <c r="E38391">
        <v>-0.5423</v>
      </c>
    </row>
    <row r="38392" spans="1:5" x14ac:dyDescent="0.2">
      <c r="A38392" t="s">
        <v>38395</v>
      </c>
      <c r="B38392">
        <v>0.11600000000000001</v>
      </c>
      <c r="C38392">
        <v>0.73699999999999999</v>
      </c>
      <c r="D38392">
        <v>0.14699999999999999</v>
      </c>
      <c r="E38392">
        <v>0.15310000000000001</v>
      </c>
    </row>
    <row r="38393" spans="1:5" x14ac:dyDescent="0.2">
      <c r="A38393" t="s">
        <v>38396</v>
      </c>
      <c r="B38393">
        <v>0</v>
      </c>
      <c r="C38393">
        <v>0.748</v>
      </c>
      <c r="D38393">
        <v>0.252</v>
      </c>
      <c r="E38393">
        <v>0.57189999999999996</v>
      </c>
    </row>
    <row r="38394" spans="1:5" x14ac:dyDescent="0.2">
      <c r="A38394" t="s">
        <v>38397</v>
      </c>
      <c r="B38394">
        <v>0</v>
      </c>
      <c r="C38394">
        <v>0.77800000000000002</v>
      </c>
      <c r="D38394">
        <v>0.222</v>
      </c>
      <c r="E38394">
        <v>0.71840000000000004</v>
      </c>
    </row>
    <row r="38395" spans="1:5" x14ac:dyDescent="0.2">
      <c r="A38395" t="s">
        <v>38398</v>
      </c>
      <c r="B38395">
        <v>0.126</v>
      </c>
      <c r="C38395">
        <v>0.874</v>
      </c>
      <c r="D38395">
        <v>0</v>
      </c>
      <c r="E38395">
        <v>-0.38179999999999997</v>
      </c>
    </row>
    <row r="38396" spans="1:5" x14ac:dyDescent="0.2">
      <c r="A38396" t="s">
        <v>38399</v>
      </c>
      <c r="B38396">
        <v>0.35099999999999998</v>
      </c>
      <c r="C38396">
        <v>0.64900000000000002</v>
      </c>
      <c r="D38396">
        <v>0</v>
      </c>
      <c r="E38396">
        <v>-0.40189999999999998</v>
      </c>
    </row>
    <row r="38397" spans="1:5" x14ac:dyDescent="0.2">
      <c r="A38397" t="s">
        <v>38400</v>
      </c>
      <c r="B38397">
        <v>0</v>
      </c>
      <c r="C38397">
        <v>0.73399999999999999</v>
      </c>
      <c r="D38397">
        <v>0.26600000000000001</v>
      </c>
      <c r="E38397">
        <v>0.44040000000000001</v>
      </c>
    </row>
    <row r="38398" spans="1:5" x14ac:dyDescent="0.2">
      <c r="A38398" t="s">
        <v>38401</v>
      </c>
      <c r="B38398">
        <v>4.5999999999999999E-2</v>
      </c>
      <c r="C38398">
        <v>0.72299999999999998</v>
      </c>
      <c r="D38398">
        <v>0.23100000000000001</v>
      </c>
      <c r="E38398">
        <v>0.70369999999999999</v>
      </c>
    </row>
    <row r="38399" spans="1:5" x14ac:dyDescent="0.2">
      <c r="A38399" t="s">
        <v>38402</v>
      </c>
      <c r="B38399">
        <v>0.122</v>
      </c>
      <c r="C38399">
        <v>0.63</v>
      </c>
      <c r="D38399">
        <v>0.248</v>
      </c>
      <c r="E38399">
        <v>0.49390000000000001</v>
      </c>
    </row>
    <row r="38400" spans="1:5" x14ac:dyDescent="0.2">
      <c r="A38400" t="s">
        <v>38403</v>
      </c>
      <c r="B38400">
        <v>0.157</v>
      </c>
      <c r="C38400">
        <v>0.73599999999999999</v>
      </c>
      <c r="D38400">
        <v>0.106</v>
      </c>
      <c r="E38400">
        <v>-0.3054</v>
      </c>
    </row>
    <row r="38401" spans="1:5" x14ac:dyDescent="0.2">
      <c r="A38401" t="s">
        <v>38404</v>
      </c>
      <c r="B38401">
        <v>0.192</v>
      </c>
      <c r="C38401">
        <v>0.80800000000000005</v>
      </c>
      <c r="D38401">
        <v>0</v>
      </c>
      <c r="E38401">
        <v>-0.2263</v>
      </c>
    </row>
    <row r="38402" spans="1:5" x14ac:dyDescent="0.2">
      <c r="A38402" t="s">
        <v>38405</v>
      </c>
      <c r="B38402">
        <v>0</v>
      </c>
      <c r="C38402">
        <v>0.72299999999999998</v>
      </c>
      <c r="D38402">
        <v>0.27700000000000002</v>
      </c>
      <c r="E38402">
        <v>0.75790000000000002</v>
      </c>
    </row>
    <row r="38403" spans="1:5" x14ac:dyDescent="0.2">
      <c r="A38403" t="s">
        <v>38406</v>
      </c>
      <c r="B38403">
        <v>0.371</v>
      </c>
      <c r="C38403">
        <v>0.629</v>
      </c>
      <c r="D38403">
        <v>0</v>
      </c>
      <c r="E38403">
        <v>-0.75639999999999996</v>
      </c>
    </row>
    <row r="38404" spans="1:5" x14ac:dyDescent="0.2">
      <c r="A38404" t="s">
        <v>38407</v>
      </c>
      <c r="B38404">
        <v>0.114</v>
      </c>
      <c r="C38404">
        <v>0.67100000000000004</v>
      </c>
      <c r="D38404">
        <v>0.215</v>
      </c>
      <c r="E38404">
        <v>0.46010000000000001</v>
      </c>
    </row>
    <row r="38405" spans="1:5" x14ac:dyDescent="0.2">
      <c r="A38405" t="s">
        <v>38408</v>
      </c>
      <c r="B38405">
        <v>0.17899999999999999</v>
      </c>
      <c r="C38405">
        <v>0.82099999999999995</v>
      </c>
      <c r="D38405">
        <v>0</v>
      </c>
      <c r="E38405">
        <v>-0.34</v>
      </c>
    </row>
    <row r="38406" spans="1:5" x14ac:dyDescent="0.2">
      <c r="A38406" t="s">
        <v>38409</v>
      </c>
      <c r="B38406">
        <v>0</v>
      </c>
      <c r="C38406">
        <v>0.65400000000000003</v>
      </c>
      <c r="D38406">
        <v>0.34599999999999997</v>
      </c>
      <c r="E38406">
        <v>0.57189999999999996</v>
      </c>
    </row>
    <row r="38407" spans="1:5" x14ac:dyDescent="0.2">
      <c r="A38407" t="s">
        <v>38410</v>
      </c>
      <c r="B38407">
        <v>0</v>
      </c>
      <c r="C38407">
        <v>0.69599999999999995</v>
      </c>
      <c r="D38407">
        <v>0.30399999999999999</v>
      </c>
      <c r="E38407">
        <v>0.79059999999999997</v>
      </c>
    </row>
    <row r="38408" spans="1:5" x14ac:dyDescent="0.2">
      <c r="A38408" t="s">
        <v>38411</v>
      </c>
      <c r="B38408">
        <v>0.31900000000000001</v>
      </c>
      <c r="C38408">
        <v>0.68100000000000005</v>
      </c>
      <c r="D38408">
        <v>0</v>
      </c>
      <c r="E38408">
        <v>-0.72689999999999999</v>
      </c>
    </row>
    <row r="38409" spans="1:5" x14ac:dyDescent="0.2">
      <c r="A38409" t="s">
        <v>38412</v>
      </c>
      <c r="B38409">
        <v>6.8000000000000005E-2</v>
      </c>
      <c r="C38409">
        <v>0.79500000000000004</v>
      </c>
      <c r="D38409">
        <v>0.13700000000000001</v>
      </c>
      <c r="E38409">
        <v>0.47670000000000001</v>
      </c>
    </row>
    <row r="38410" spans="1:5" x14ac:dyDescent="0.2">
      <c r="A38410" t="s">
        <v>38413</v>
      </c>
      <c r="B38410">
        <v>0</v>
      </c>
      <c r="C38410">
        <v>0.58299999999999996</v>
      </c>
      <c r="D38410">
        <v>0.41699999999999998</v>
      </c>
      <c r="E38410">
        <v>0.82250000000000001</v>
      </c>
    </row>
    <row r="38411" spans="1:5" x14ac:dyDescent="0.2">
      <c r="A38411" t="s">
        <v>38414</v>
      </c>
      <c r="B38411">
        <v>0</v>
      </c>
      <c r="C38411">
        <v>0.86099999999999999</v>
      </c>
      <c r="D38411">
        <v>0.13900000000000001</v>
      </c>
      <c r="E38411">
        <v>0.52669999999999995</v>
      </c>
    </row>
    <row r="38412" spans="1:5" x14ac:dyDescent="0.2">
      <c r="A38412" t="s">
        <v>38415</v>
      </c>
      <c r="B38412">
        <v>0</v>
      </c>
      <c r="C38412">
        <v>0.74099999999999999</v>
      </c>
      <c r="D38412">
        <v>0.25900000000000001</v>
      </c>
      <c r="E38412">
        <v>0.27160000000000001</v>
      </c>
    </row>
    <row r="38413" spans="1:5" x14ac:dyDescent="0.2">
      <c r="A38413" t="s">
        <v>38416</v>
      </c>
      <c r="B38413">
        <v>0.217</v>
      </c>
      <c r="C38413">
        <v>0.78300000000000003</v>
      </c>
      <c r="D38413">
        <v>0</v>
      </c>
      <c r="E38413">
        <v>-0.55740000000000001</v>
      </c>
    </row>
    <row r="38414" spans="1:5" x14ac:dyDescent="0.2">
      <c r="A38414" t="s">
        <v>38417</v>
      </c>
      <c r="B38414">
        <v>0.314</v>
      </c>
      <c r="C38414">
        <v>0.68600000000000005</v>
      </c>
      <c r="D38414">
        <v>0</v>
      </c>
      <c r="E38414">
        <v>-0.49390000000000001</v>
      </c>
    </row>
    <row r="38415" spans="1:5" x14ac:dyDescent="0.2">
      <c r="A38415" t="s">
        <v>38418</v>
      </c>
      <c r="B38415">
        <v>8.4000000000000005E-2</v>
      </c>
      <c r="C38415">
        <v>0.65200000000000002</v>
      </c>
      <c r="D38415">
        <v>0.26400000000000001</v>
      </c>
      <c r="E38415">
        <v>0.7772</v>
      </c>
    </row>
    <row r="38416" spans="1:5" x14ac:dyDescent="0.2">
      <c r="A38416" t="s">
        <v>38419</v>
      </c>
      <c r="B38416">
        <v>0.71699999999999997</v>
      </c>
      <c r="C38416">
        <v>0.28299999999999997</v>
      </c>
      <c r="D38416">
        <v>0</v>
      </c>
      <c r="E38416">
        <v>-0.82250000000000001</v>
      </c>
    </row>
    <row r="38417" spans="1:5" x14ac:dyDescent="0.2">
      <c r="A38417" t="s">
        <v>38420</v>
      </c>
      <c r="B38417">
        <v>0</v>
      </c>
      <c r="C38417">
        <v>0.73899999999999999</v>
      </c>
      <c r="D38417">
        <v>0.26100000000000001</v>
      </c>
      <c r="E38417">
        <v>0.55630000000000002</v>
      </c>
    </row>
    <row r="38418" spans="1:5" x14ac:dyDescent="0.2">
      <c r="A38418" t="s">
        <v>38421</v>
      </c>
      <c r="B38418">
        <v>0</v>
      </c>
      <c r="C38418">
        <v>0.68400000000000005</v>
      </c>
      <c r="D38418">
        <v>0.316</v>
      </c>
      <c r="E38418">
        <v>0.71840000000000004</v>
      </c>
    </row>
    <row r="38419" spans="1:5" x14ac:dyDescent="0.2">
      <c r="A38419" t="s">
        <v>38422</v>
      </c>
      <c r="B38419">
        <v>7.1999999999999995E-2</v>
      </c>
      <c r="C38419">
        <v>0.63300000000000001</v>
      </c>
      <c r="D38419">
        <v>0.29399999999999998</v>
      </c>
      <c r="E38419">
        <v>0.70960000000000001</v>
      </c>
    </row>
    <row r="38420" spans="1:5" x14ac:dyDescent="0.2">
      <c r="A38420" t="s">
        <v>38423</v>
      </c>
      <c r="B38420">
        <v>0</v>
      </c>
      <c r="C38420">
        <v>0.84899999999999998</v>
      </c>
      <c r="D38420">
        <v>0.151</v>
      </c>
      <c r="E38420">
        <v>0.54990000000000006</v>
      </c>
    </row>
    <row r="38421" spans="1:5" x14ac:dyDescent="0.2">
      <c r="A38421" t="s">
        <v>38424</v>
      </c>
      <c r="B38421">
        <v>0.10299999999999999</v>
      </c>
      <c r="C38421">
        <v>0.56699999999999995</v>
      </c>
      <c r="D38421">
        <v>0.33</v>
      </c>
      <c r="E38421">
        <v>0.75060000000000004</v>
      </c>
    </row>
    <row r="38422" spans="1:5" x14ac:dyDescent="0.2">
      <c r="A38422" t="s">
        <v>38425</v>
      </c>
      <c r="B38422">
        <v>0</v>
      </c>
      <c r="C38422">
        <v>0.78600000000000003</v>
      </c>
      <c r="D38422">
        <v>0.214</v>
      </c>
      <c r="E38422">
        <v>0.71840000000000004</v>
      </c>
    </row>
    <row r="38423" spans="1:5" x14ac:dyDescent="0.2">
      <c r="A38423" t="s">
        <v>38426</v>
      </c>
      <c r="B38423">
        <v>0.2</v>
      </c>
      <c r="C38423">
        <v>0.8</v>
      </c>
      <c r="D38423">
        <v>0</v>
      </c>
      <c r="E38423">
        <v>-0.45850000000000002</v>
      </c>
    </row>
    <row r="38424" spans="1:5" x14ac:dyDescent="0.2">
      <c r="A38424" t="s">
        <v>38427</v>
      </c>
      <c r="B38424">
        <v>0.54300000000000004</v>
      </c>
      <c r="C38424">
        <v>0.45700000000000002</v>
      </c>
      <c r="D38424">
        <v>0</v>
      </c>
      <c r="E38424">
        <v>-0.94740000000000002</v>
      </c>
    </row>
    <row r="38425" spans="1:5" x14ac:dyDescent="0.2">
      <c r="A38425" t="s">
        <v>38428</v>
      </c>
      <c r="B38425">
        <v>0.17199999999999999</v>
      </c>
      <c r="C38425">
        <v>0.82799999999999996</v>
      </c>
      <c r="D38425">
        <v>0</v>
      </c>
      <c r="E38425">
        <v>-0.40189999999999998</v>
      </c>
    </row>
    <row r="38426" spans="1:5" x14ac:dyDescent="0.2">
      <c r="A38426" t="s">
        <v>38429</v>
      </c>
      <c r="B38426">
        <v>0.252</v>
      </c>
      <c r="C38426">
        <v>0.748</v>
      </c>
      <c r="D38426">
        <v>0</v>
      </c>
      <c r="E38426">
        <v>-0.75060000000000004</v>
      </c>
    </row>
    <row r="38427" spans="1:5" x14ac:dyDescent="0.2">
      <c r="A38427" t="s">
        <v>38430</v>
      </c>
      <c r="B38427">
        <v>0</v>
      </c>
      <c r="C38427">
        <v>0.66900000000000004</v>
      </c>
      <c r="D38427">
        <v>0.33100000000000002</v>
      </c>
      <c r="E38427">
        <v>0.78449999999999998</v>
      </c>
    </row>
    <row r="38428" spans="1:5" x14ac:dyDescent="0.2">
      <c r="A38428" t="s">
        <v>38431</v>
      </c>
      <c r="B38428">
        <v>0</v>
      </c>
      <c r="C38428">
        <v>0.82799999999999996</v>
      </c>
      <c r="D38428">
        <v>0.17199999999999999</v>
      </c>
      <c r="E38428">
        <v>0.44040000000000001</v>
      </c>
    </row>
    <row r="38429" spans="1:5" x14ac:dyDescent="0.2">
      <c r="A38429" t="s">
        <v>38432</v>
      </c>
      <c r="B38429">
        <v>0</v>
      </c>
      <c r="C38429">
        <v>0.83399999999999996</v>
      </c>
      <c r="D38429">
        <v>0.16600000000000001</v>
      </c>
      <c r="E38429">
        <v>0.49259999999999998</v>
      </c>
    </row>
    <row r="38430" spans="1:5" x14ac:dyDescent="0.2">
      <c r="A38430" t="s">
        <v>38433</v>
      </c>
      <c r="B38430">
        <v>0.184</v>
      </c>
      <c r="C38430">
        <v>0.81599999999999995</v>
      </c>
      <c r="D38430">
        <v>0</v>
      </c>
      <c r="E38430">
        <v>-0.5423</v>
      </c>
    </row>
    <row r="38431" spans="1:5" x14ac:dyDescent="0.2">
      <c r="A38431" t="s">
        <v>38434</v>
      </c>
      <c r="B38431">
        <v>0</v>
      </c>
      <c r="C38431">
        <v>0.626</v>
      </c>
      <c r="D38431">
        <v>0.374</v>
      </c>
      <c r="E38431">
        <v>0.8306</v>
      </c>
    </row>
    <row r="38432" spans="1:5" x14ac:dyDescent="0.2">
      <c r="A38432" t="s">
        <v>38435</v>
      </c>
      <c r="B38432">
        <v>0.14399999999999999</v>
      </c>
      <c r="C38432">
        <v>0.42399999999999999</v>
      </c>
      <c r="D38432">
        <v>0.43099999999999999</v>
      </c>
      <c r="E38432">
        <v>0.77569999999999995</v>
      </c>
    </row>
    <row r="38433" spans="1:5" x14ac:dyDescent="0.2">
      <c r="A38433" t="s">
        <v>38436</v>
      </c>
      <c r="B38433">
        <v>0.30199999999999999</v>
      </c>
      <c r="C38433">
        <v>0.69799999999999995</v>
      </c>
      <c r="D38433">
        <v>0</v>
      </c>
      <c r="E38433">
        <v>-0.63690000000000002</v>
      </c>
    </row>
    <row r="38434" spans="1:5" x14ac:dyDescent="0.2">
      <c r="A38434" t="s">
        <v>38437</v>
      </c>
      <c r="B38434">
        <v>0.17199999999999999</v>
      </c>
      <c r="C38434">
        <v>0.82799999999999996</v>
      </c>
      <c r="D38434">
        <v>0</v>
      </c>
      <c r="E38434">
        <v>-0.36120000000000002</v>
      </c>
    </row>
    <row r="38435" spans="1:5" x14ac:dyDescent="0.2">
      <c r="A38435" t="s">
        <v>38438</v>
      </c>
      <c r="B38435">
        <v>0.625</v>
      </c>
      <c r="C38435">
        <v>0.375</v>
      </c>
      <c r="D38435">
        <v>0</v>
      </c>
      <c r="E38435">
        <v>-0.875</v>
      </c>
    </row>
    <row r="38436" spans="1:5" x14ac:dyDescent="0.2">
      <c r="A38436" t="s">
        <v>38439</v>
      </c>
      <c r="B38436">
        <v>0.13400000000000001</v>
      </c>
      <c r="C38436">
        <v>0.69</v>
      </c>
      <c r="D38436">
        <v>0.17699999999999999</v>
      </c>
      <c r="E38436">
        <v>0.25</v>
      </c>
    </row>
    <row r="38437" spans="1:5" x14ac:dyDescent="0.2">
      <c r="A38437" t="s">
        <v>38440</v>
      </c>
      <c r="B38437">
        <v>0</v>
      </c>
      <c r="C38437">
        <v>0.71199999999999997</v>
      </c>
      <c r="D38437">
        <v>0.28799999999999998</v>
      </c>
      <c r="E38437">
        <v>0.77010000000000001</v>
      </c>
    </row>
    <row r="38438" spans="1:5" x14ac:dyDescent="0.2">
      <c r="A38438" t="s">
        <v>38441</v>
      </c>
      <c r="B38438">
        <v>0</v>
      </c>
      <c r="C38438">
        <v>0.80500000000000005</v>
      </c>
      <c r="D38438">
        <v>0.19500000000000001</v>
      </c>
      <c r="E38438">
        <v>0.44040000000000001</v>
      </c>
    </row>
    <row r="38439" spans="1:5" x14ac:dyDescent="0.2">
      <c r="A38439" t="s">
        <v>38442</v>
      </c>
      <c r="B38439">
        <v>0.42</v>
      </c>
      <c r="C38439">
        <v>0.57999999999999996</v>
      </c>
      <c r="D38439">
        <v>0</v>
      </c>
      <c r="E38439">
        <v>-0.70030000000000003</v>
      </c>
    </row>
    <row r="38440" spans="1:5" x14ac:dyDescent="0.2">
      <c r="A38440" t="s">
        <v>38443</v>
      </c>
      <c r="B38440">
        <v>0</v>
      </c>
      <c r="C38440">
        <v>0.76400000000000001</v>
      </c>
      <c r="D38440">
        <v>0.23599999999999999</v>
      </c>
      <c r="E38440">
        <v>0.75790000000000002</v>
      </c>
    </row>
    <row r="38441" spans="1:5" x14ac:dyDescent="0.2">
      <c r="A38441" t="s">
        <v>38444</v>
      </c>
      <c r="B38441">
        <v>0</v>
      </c>
      <c r="C38441">
        <v>0.70599999999999996</v>
      </c>
      <c r="D38441">
        <v>0.29399999999999998</v>
      </c>
      <c r="E38441">
        <v>0.81759999999999999</v>
      </c>
    </row>
    <row r="38442" spans="1:5" x14ac:dyDescent="0.2">
      <c r="A38442" t="s">
        <v>38445</v>
      </c>
      <c r="B38442">
        <v>0.124</v>
      </c>
      <c r="C38442">
        <v>0.66300000000000003</v>
      </c>
      <c r="D38442">
        <v>0.21299999999999999</v>
      </c>
      <c r="E38442">
        <v>0.38179999999999997</v>
      </c>
    </row>
    <row r="38443" spans="1:5" x14ac:dyDescent="0.2">
      <c r="A38443" t="s">
        <v>38446</v>
      </c>
      <c r="B38443">
        <v>0</v>
      </c>
      <c r="C38443">
        <v>0.71199999999999997</v>
      </c>
      <c r="D38443">
        <v>0.28799999999999998</v>
      </c>
      <c r="E38443">
        <v>0.78300000000000003</v>
      </c>
    </row>
    <row r="38444" spans="1:5" x14ac:dyDescent="0.2">
      <c r="A38444" t="s">
        <v>38447</v>
      </c>
      <c r="B38444">
        <v>0.45900000000000002</v>
      </c>
      <c r="C38444">
        <v>0.54100000000000004</v>
      </c>
      <c r="D38444">
        <v>0</v>
      </c>
      <c r="E38444">
        <v>-0.85340000000000005</v>
      </c>
    </row>
    <row r="38445" spans="1:5" x14ac:dyDescent="0.2">
      <c r="A38445" t="s">
        <v>38448</v>
      </c>
      <c r="B38445">
        <v>0.26500000000000001</v>
      </c>
      <c r="C38445">
        <v>0.65100000000000002</v>
      </c>
      <c r="D38445">
        <v>8.4000000000000005E-2</v>
      </c>
      <c r="E38445">
        <v>-0.70499999999999996</v>
      </c>
    </row>
    <row r="38446" spans="1:5" x14ac:dyDescent="0.2">
      <c r="A38446" t="s">
        <v>38449</v>
      </c>
      <c r="B38446">
        <v>0.20899999999999999</v>
      </c>
      <c r="C38446">
        <v>0.54100000000000004</v>
      </c>
      <c r="D38446">
        <v>0.25</v>
      </c>
      <c r="E38446">
        <v>0.15310000000000001</v>
      </c>
    </row>
    <row r="38447" spans="1:5" x14ac:dyDescent="0.2">
      <c r="A38447" t="s">
        <v>38450</v>
      </c>
      <c r="B38447">
        <v>0</v>
      </c>
      <c r="C38447">
        <v>0.47899999999999998</v>
      </c>
      <c r="D38447">
        <v>0.52100000000000002</v>
      </c>
      <c r="E38447">
        <v>0.82250000000000001</v>
      </c>
    </row>
    <row r="38448" spans="1:5" x14ac:dyDescent="0.2">
      <c r="A38448" t="s">
        <v>38451</v>
      </c>
      <c r="B38448">
        <v>0</v>
      </c>
      <c r="C38448">
        <v>0.46600000000000003</v>
      </c>
      <c r="D38448">
        <v>0.53400000000000003</v>
      </c>
      <c r="E38448">
        <v>0.88339999999999996</v>
      </c>
    </row>
    <row r="38449" spans="1:5" x14ac:dyDescent="0.2">
      <c r="A38449" t="s">
        <v>38452</v>
      </c>
      <c r="B38449">
        <v>0.29299999999999998</v>
      </c>
      <c r="C38449">
        <v>0.52500000000000002</v>
      </c>
      <c r="D38449">
        <v>0.182</v>
      </c>
      <c r="E38449">
        <v>-0.58340000000000003</v>
      </c>
    </row>
    <row r="38450" spans="1:5" x14ac:dyDescent="0.2">
      <c r="A38450" t="s">
        <v>38453</v>
      </c>
      <c r="B38450">
        <v>0.20599999999999999</v>
      </c>
      <c r="C38450">
        <v>0.79400000000000004</v>
      </c>
      <c r="D38450">
        <v>0</v>
      </c>
      <c r="E38450">
        <v>-0.38179999999999997</v>
      </c>
    </row>
    <row r="38451" spans="1:5" x14ac:dyDescent="0.2">
      <c r="A38451" t="s">
        <v>38454</v>
      </c>
      <c r="B38451">
        <v>0.17899999999999999</v>
      </c>
      <c r="C38451">
        <v>0.82099999999999995</v>
      </c>
      <c r="D38451">
        <v>0</v>
      </c>
      <c r="E38451">
        <v>-0.24110000000000001</v>
      </c>
    </row>
    <row r="38452" spans="1:5" x14ac:dyDescent="0.2">
      <c r="A38452" t="s">
        <v>38455</v>
      </c>
      <c r="B38452">
        <v>9.7000000000000003E-2</v>
      </c>
      <c r="C38452">
        <v>0.90300000000000002</v>
      </c>
      <c r="D38452">
        <v>0</v>
      </c>
      <c r="E38452">
        <v>-0.1027</v>
      </c>
    </row>
    <row r="38453" spans="1:5" x14ac:dyDescent="0.2">
      <c r="A38453" t="s">
        <v>38456</v>
      </c>
      <c r="B38453">
        <v>0.26100000000000001</v>
      </c>
      <c r="C38453">
        <v>0.63300000000000001</v>
      </c>
      <c r="D38453">
        <v>0.106</v>
      </c>
      <c r="E38453">
        <v>-0.57089999999999996</v>
      </c>
    </row>
    <row r="38454" spans="1:5" x14ac:dyDescent="0.2">
      <c r="A38454" t="s">
        <v>38457</v>
      </c>
      <c r="B38454">
        <v>0.41099999999999998</v>
      </c>
      <c r="C38454">
        <v>0.58899999999999997</v>
      </c>
      <c r="D38454">
        <v>0</v>
      </c>
      <c r="E38454">
        <v>-0.87929999999999997</v>
      </c>
    </row>
    <row r="38455" spans="1:5" x14ac:dyDescent="0.2">
      <c r="A38455" t="s">
        <v>38458</v>
      </c>
      <c r="B38455">
        <v>0</v>
      </c>
      <c r="C38455">
        <v>0.69299999999999995</v>
      </c>
      <c r="D38455">
        <v>0.307</v>
      </c>
      <c r="E38455">
        <v>0.47670000000000001</v>
      </c>
    </row>
    <row r="38456" spans="1:5" x14ac:dyDescent="0.2">
      <c r="A38456" t="s">
        <v>38459</v>
      </c>
      <c r="B38456">
        <v>0.18</v>
      </c>
      <c r="C38456">
        <v>0.82</v>
      </c>
      <c r="D38456">
        <v>0</v>
      </c>
      <c r="E38456">
        <v>-0.47170000000000001</v>
      </c>
    </row>
    <row r="38457" spans="1:5" x14ac:dyDescent="0.2">
      <c r="A38457" t="s">
        <v>38460</v>
      </c>
      <c r="B38457">
        <v>0.251</v>
      </c>
      <c r="C38457">
        <v>0.749</v>
      </c>
      <c r="D38457">
        <v>0</v>
      </c>
      <c r="E38457">
        <v>-0.57189999999999996</v>
      </c>
    </row>
    <row r="38458" spans="1:5" x14ac:dyDescent="0.2">
      <c r="A38458" t="s">
        <v>38461</v>
      </c>
      <c r="B38458">
        <v>0.215</v>
      </c>
      <c r="C38458">
        <v>0.78500000000000003</v>
      </c>
      <c r="D38458">
        <v>0</v>
      </c>
      <c r="E38458">
        <v>-0.62590000000000001</v>
      </c>
    </row>
    <row r="38459" spans="1:5" x14ac:dyDescent="0.2">
      <c r="A38459" t="s">
        <v>38462</v>
      </c>
      <c r="B38459">
        <v>0.4</v>
      </c>
      <c r="C38459">
        <v>0.45700000000000002</v>
      </c>
      <c r="D38459">
        <v>0.14299999999999999</v>
      </c>
      <c r="E38459">
        <v>-0.67049999999999998</v>
      </c>
    </row>
    <row r="38460" spans="1:5" x14ac:dyDescent="0.2">
      <c r="A38460" t="s">
        <v>38463</v>
      </c>
      <c r="B38460">
        <v>0</v>
      </c>
      <c r="C38460">
        <v>0.57999999999999996</v>
      </c>
      <c r="D38460">
        <v>0.42</v>
      </c>
      <c r="E38460">
        <v>0.91180000000000005</v>
      </c>
    </row>
    <row r="38461" spans="1:5" x14ac:dyDescent="0.2">
      <c r="A38461" t="s">
        <v>38464</v>
      </c>
      <c r="B38461">
        <v>0.53800000000000003</v>
      </c>
      <c r="C38461">
        <v>0.46200000000000002</v>
      </c>
      <c r="D38461">
        <v>0</v>
      </c>
      <c r="E38461">
        <v>-0.79010000000000002</v>
      </c>
    </row>
    <row r="38462" spans="1:5" x14ac:dyDescent="0.2">
      <c r="A38462" t="s">
        <v>38465</v>
      </c>
      <c r="B38462">
        <v>0.41899999999999998</v>
      </c>
      <c r="C38462">
        <v>0.58099999999999996</v>
      </c>
      <c r="D38462">
        <v>0</v>
      </c>
      <c r="E38462">
        <v>-0.75790000000000002</v>
      </c>
    </row>
    <row r="38463" spans="1:5" x14ac:dyDescent="0.2">
      <c r="A38463" t="s">
        <v>38466</v>
      </c>
      <c r="B38463">
        <v>0.26500000000000001</v>
      </c>
      <c r="C38463">
        <v>0.502</v>
      </c>
      <c r="D38463">
        <v>0.23300000000000001</v>
      </c>
      <c r="E38463">
        <v>-0.22470000000000001</v>
      </c>
    </row>
    <row r="38464" spans="1:5" x14ac:dyDescent="0.2">
      <c r="A38464" t="s">
        <v>38467</v>
      </c>
      <c r="B38464">
        <v>0.47399999999999998</v>
      </c>
      <c r="C38464">
        <v>0.52600000000000002</v>
      </c>
      <c r="D38464">
        <v>0</v>
      </c>
      <c r="E38464">
        <v>-0.64859999999999995</v>
      </c>
    </row>
    <row r="38465" spans="1:5" x14ac:dyDescent="0.2">
      <c r="A38465" t="s">
        <v>38468</v>
      </c>
      <c r="B38465">
        <v>0.33500000000000002</v>
      </c>
      <c r="C38465">
        <v>0.58299999999999996</v>
      </c>
      <c r="D38465">
        <v>8.2000000000000003E-2</v>
      </c>
      <c r="E38465">
        <v>-0.81140000000000001</v>
      </c>
    </row>
    <row r="38466" spans="1:5" x14ac:dyDescent="0.2">
      <c r="A38466" t="s">
        <v>38469</v>
      </c>
      <c r="B38466">
        <v>0.188</v>
      </c>
      <c r="C38466">
        <v>0.52800000000000002</v>
      </c>
      <c r="D38466">
        <v>0.28399999999999997</v>
      </c>
      <c r="E38466">
        <v>0.44040000000000001</v>
      </c>
    </row>
    <row r="38467" spans="1:5" x14ac:dyDescent="0.2">
      <c r="A38467" t="s">
        <v>38470</v>
      </c>
      <c r="B38467">
        <v>0.24399999999999999</v>
      </c>
      <c r="C38467">
        <v>0.75600000000000001</v>
      </c>
      <c r="D38467">
        <v>0</v>
      </c>
      <c r="E38467">
        <v>-0.67049999999999998</v>
      </c>
    </row>
    <row r="38468" spans="1:5" x14ac:dyDescent="0.2">
      <c r="A38468" t="s">
        <v>38471</v>
      </c>
      <c r="B38468">
        <v>0.29699999999999999</v>
      </c>
      <c r="C38468">
        <v>0.52200000000000002</v>
      </c>
      <c r="D38468">
        <v>0.18099999999999999</v>
      </c>
      <c r="E38468">
        <v>-0.51729999999999998</v>
      </c>
    </row>
    <row r="38469" spans="1:5" x14ac:dyDescent="0.2">
      <c r="A38469" t="s">
        <v>38472</v>
      </c>
      <c r="B38469">
        <v>0.11</v>
      </c>
      <c r="C38469">
        <v>0.55900000000000005</v>
      </c>
      <c r="D38469">
        <v>0.33100000000000002</v>
      </c>
      <c r="E38469">
        <v>0.745</v>
      </c>
    </row>
    <row r="38470" spans="1:5" x14ac:dyDescent="0.2">
      <c r="A38470" t="s">
        <v>38473</v>
      </c>
      <c r="B38470">
        <v>0.49399999999999999</v>
      </c>
      <c r="C38470">
        <v>0.50600000000000001</v>
      </c>
      <c r="D38470">
        <v>0</v>
      </c>
      <c r="E38470">
        <v>-0.77829999999999999</v>
      </c>
    </row>
    <row r="38471" spans="1:5" x14ac:dyDescent="0.2">
      <c r="A38471" t="s">
        <v>38474</v>
      </c>
      <c r="B38471">
        <v>0.307</v>
      </c>
      <c r="C38471">
        <v>0.69299999999999995</v>
      </c>
      <c r="D38471">
        <v>0</v>
      </c>
      <c r="E38471">
        <v>-0.47670000000000001</v>
      </c>
    </row>
    <row r="38472" spans="1:5" x14ac:dyDescent="0.2">
      <c r="A38472" t="s">
        <v>38475</v>
      </c>
      <c r="B38472">
        <v>0</v>
      </c>
      <c r="C38472">
        <v>0.68600000000000005</v>
      </c>
      <c r="D38472">
        <v>0.314</v>
      </c>
      <c r="E38472">
        <v>0.80430000000000001</v>
      </c>
    </row>
    <row r="38473" spans="1:5" x14ac:dyDescent="0.2">
      <c r="A38473" t="s">
        <v>38476</v>
      </c>
      <c r="B38473">
        <v>0</v>
      </c>
      <c r="C38473">
        <v>0.56299999999999994</v>
      </c>
      <c r="D38473">
        <v>0.437</v>
      </c>
      <c r="E38473">
        <v>0.90810000000000002</v>
      </c>
    </row>
    <row r="38474" spans="1:5" x14ac:dyDescent="0.2">
      <c r="A38474" t="s">
        <v>38477</v>
      </c>
      <c r="B38474">
        <v>0.29099999999999998</v>
      </c>
      <c r="C38474">
        <v>0.70899999999999996</v>
      </c>
      <c r="D38474">
        <v>0</v>
      </c>
      <c r="E38474">
        <v>-0.57089999999999996</v>
      </c>
    </row>
    <row r="38475" spans="1:5" x14ac:dyDescent="0.2">
      <c r="A38475" t="s">
        <v>38478</v>
      </c>
      <c r="B38475">
        <v>0.128</v>
      </c>
      <c r="C38475">
        <v>0.872</v>
      </c>
      <c r="D38475">
        <v>0</v>
      </c>
      <c r="E38475">
        <v>-0.29599999999999999</v>
      </c>
    </row>
    <row r="38476" spans="1:5" x14ac:dyDescent="0.2">
      <c r="A38476" t="s">
        <v>38479</v>
      </c>
      <c r="B38476">
        <v>0</v>
      </c>
      <c r="C38476">
        <v>0.83699999999999997</v>
      </c>
      <c r="D38476">
        <v>0.16300000000000001</v>
      </c>
      <c r="E38476">
        <v>0.51060000000000005</v>
      </c>
    </row>
    <row r="38477" spans="1:5" x14ac:dyDescent="0.2">
      <c r="A38477" t="s">
        <v>38480</v>
      </c>
      <c r="B38477">
        <v>0.157</v>
      </c>
      <c r="C38477">
        <v>0.84299999999999997</v>
      </c>
      <c r="D38477">
        <v>0</v>
      </c>
      <c r="E38477">
        <v>-0.38179999999999997</v>
      </c>
    </row>
    <row r="38478" spans="1:5" x14ac:dyDescent="0.2">
      <c r="A38478" t="s">
        <v>38481</v>
      </c>
      <c r="B38478">
        <v>0.20200000000000001</v>
      </c>
      <c r="C38478">
        <v>0.59199999999999997</v>
      </c>
      <c r="D38478">
        <v>0.20599999999999999</v>
      </c>
      <c r="E38478">
        <v>2.58E-2</v>
      </c>
    </row>
    <row r="38479" spans="1:5" x14ac:dyDescent="0.2">
      <c r="A38479" t="s">
        <v>38482</v>
      </c>
      <c r="B38479">
        <v>0.157</v>
      </c>
      <c r="C38479">
        <v>0.61299999999999999</v>
      </c>
      <c r="D38479">
        <v>0.23100000000000001</v>
      </c>
      <c r="E38479">
        <v>0.1144</v>
      </c>
    </row>
    <row r="38480" spans="1:5" x14ac:dyDescent="0.2">
      <c r="A38480" t="s">
        <v>38483</v>
      </c>
      <c r="B38480">
        <v>0.125</v>
      </c>
      <c r="C38480">
        <v>0.623</v>
      </c>
      <c r="D38480">
        <v>0.253</v>
      </c>
      <c r="E38480">
        <v>0.5423</v>
      </c>
    </row>
    <row r="38481" spans="1:5" x14ac:dyDescent="0.2">
      <c r="A38481" t="s">
        <v>38484</v>
      </c>
      <c r="B38481">
        <v>0</v>
      </c>
      <c r="C38481">
        <v>0.82099999999999995</v>
      </c>
      <c r="D38481">
        <v>0.17899999999999999</v>
      </c>
      <c r="E38481">
        <v>0.57189999999999996</v>
      </c>
    </row>
    <row r="38482" spans="1:5" x14ac:dyDescent="0.2">
      <c r="A38482" t="s">
        <v>38485</v>
      </c>
      <c r="B38482">
        <v>0.216</v>
      </c>
      <c r="C38482">
        <v>0.49399999999999999</v>
      </c>
      <c r="D38482">
        <v>0.28999999999999998</v>
      </c>
      <c r="E38482">
        <v>5.16E-2</v>
      </c>
    </row>
    <row r="38483" spans="1:5" x14ac:dyDescent="0.2">
      <c r="A38483" t="s">
        <v>38486</v>
      </c>
      <c r="B38483">
        <v>0</v>
      </c>
      <c r="C38483">
        <v>0.745</v>
      </c>
      <c r="D38483">
        <v>0.255</v>
      </c>
      <c r="E38483">
        <v>0.62490000000000001</v>
      </c>
    </row>
    <row r="38484" spans="1:5" x14ac:dyDescent="0.2">
      <c r="A38484" t="s">
        <v>38487</v>
      </c>
      <c r="B38484">
        <v>0.20200000000000001</v>
      </c>
      <c r="C38484">
        <v>0.57799999999999996</v>
      </c>
      <c r="D38484">
        <v>0.22</v>
      </c>
      <c r="E38484">
        <v>7.7200000000000005E-2</v>
      </c>
    </row>
    <row r="38485" spans="1:5" x14ac:dyDescent="0.2">
      <c r="A38485" t="s">
        <v>38488</v>
      </c>
      <c r="B38485">
        <v>0.20899999999999999</v>
      </c>
      <c r="C38485">
        <v>0.79100000000000004</v>
      </c>
      <c r="D38485">
        <v>0</v>
      </c>
      <c r="E38485">
        <v>-0.44040000000000001</v>
      </c>
    </row>
    <row r="38486" spans="1:5" x14ac:dyDescent="0.2">
      <c r="A38486" t="s">
        <v>38489</v>
      </c>
      <c r="B38486">
        <v>0.318</v>
      </c>
      <c r="C38486">
        <v>0.497</v>
      </c>
      <c r="D38486">
        <v>0.186</v>
      </c>
      <c r="E38486">
        <v>-0.63549999999999995</v>
      </c>
    </row>
    <row r="38487" spans="1:5" x14ac:dyDescent="0.2">
      <c r="A38487" t="s">
        <v>38490</v>
      </c>
      <c r="B38487">
        <v>0.20599999999999999</v>
      </c>
      <c r="C38487">
        <v>0.79400000000000004</v>
      </c>
      <c r="D38487">
        <v>0</v>
      </c>
      <c r="E38487">
        <v>-0.68920000000000003</v>
      </c>
    </row>
    <row r="38488" spans="1:5" x14ac:dyDescent="0.2">
      <c r="A38488" t="s">
        <v>38491</v>
      </c>
      <c r="B38488">
        <v>0</v>
      </c>
      <c r="C38488">
        <v>0.73699999999999999</v>
      </c>
      <c r="D38488">
        <v>0.26300000000000001</v>
      </c>
      <c r="E38488">
        <v>0.61150000000000004</v>
      </c>
    </row>
    <row r="38489" spans="1:5" x14ac:dyDescent="0.2">
      <c r="A38489" t="s">
        <v>38492</v>
      </c>
      <c r="B38489">
        <v>0.109</v>
      </c>
      <c r="C38489">
        <v>0.71099999999999997</v>
      </c>
      <c r="D38489">
        <v>0.18</v>
      </c>
      <c r="E38489">
        <v>0.36120000000000002</v>
      </c>
    </row>
    <row r="38490" spans="1:5" x14ac:dyDescent="0.2">
      <c r="A38490" t="s">
        <v>38493</v>
      </c>
      <c r="B38490">
        <v>0.13400000000000001</v>
      </c>
      <c r="C38490">
        <v>0.69299999999999995</v>
      </c>
      <c r="D38490">
        <v>0.17299999999999999</v>
      </c>
      <c r="E38490">
        <v>0.22439999999999999</v>
      </c>
    </row>
    <row r="38491" spans="1:5" x14ac:dyDescent="0.2">
      <c r="A38491" t="s">
        <v>38494</v>
      </c>
      <c r="B38491">
        <v>0.27500000000000002</v>
      </c>
      <c r="C38491">
        <v>0.72499999999999998</v>
      </c>
      <c r="D38491">
        <v>0</v>
      </c>
      <c r="E38491">
        <v>-0.5837</v>
      </c>
    </row>
    <row r="38492" spans="1:5" x14ac:dyDescent="0.2">
      <c r="A38492" t="s">
        <v>38495</v>
      </c>
      <c r="B38492">
        <v>0.248</v>
      </c>
      <c r="C38492">
        <v>0.63600000000000001</v>
      </c>
      <c r="D38492">
        <v>0.11700000000000001</v>
      </c>
      <c r="E38492">
        <v>-0.53859999999999997</v>
      </c>
    </row>
    <row r="38493" spans="1:5" x14ac:dyDescent="0.2">
      <c r="A38493" t="s">
        <v>38496</v>
      </c>
      <c r="B38493">
        <v>0.29899999999999999</v>
      </c>
      <c r="C38493">
        <v>0.58599999999999997</v>
      </c>
      <c r="D38493">
        <v>0.114</v>
      </c>
      <c r="E38493">
        <v>-0.61240000000000006</v>
      </c>
    </row>
    <row r="38494" spans="1:5" x14ac:dyDescent="0.2">
      <c r="A38494" t="s">
        <v>38497</v>
      </c>
      <c r="B38494">
        <v>0.109</v>
      </c>
      <c r="C38494">
        <v>0.58499999999999996</v>
      </c>
      <c r="D38494">
        <v>0.307</v>
      </c>
      <c r="E38494">
        <v>0.69499999999999995</v>
      </c>
    </row>
    <row r="38495" spans="1:5" x14ac:dyDescent="0.2">
      <c r="A38495" t="s">
        <v>38498</v>
      </c>
      <c r="B38495">
        <v>0.19900000000000001</v>
      </c>
      <c r="C38495">
        <v>0.72499999999999998</v>
      </c>
      <c r="D38495">
        <v>7.5999999999999998E-2</v>
      </c>
      <c r="E38495">
        <v>-0.52669999999999995</v>
      </c>
    </row>
    <row r="38496" spans="1:5" x14ac:dyDescent="0.2">
      <c r="A38496" t="s">
        <v>38499</v>
      </c>
      <c r="B38496">
        <v>0.53500000000000003</v>
      </c>
      <c r="C38496">
        <v>0.46500000000000002</v>
      </c>
      <c r="D38496">
        <v>0</v>
      </c>
      <c r="E38496">
        <v>-0.31819999999999998</v>
      </c>
    </row>
    <row r="38497" spans="1:5" x14ac:dyDescent="0.2">
      <c r="A38497" t="s">
        <v>38500</v>
      </c>
      <c r="B38497">
        <v>0.34200000000000003</v>
      </c>
      <c r="C38497">
        <v>0.65800000000000003</v>
      </c>
      <c r="D38497">
        <v>0</v>
      </c>
      <c r="E38497">
        <v>-0.38179999999999997</v>
      </c>
    </row>
    <row r="38498" spans="1:5" x14ac:dyDescent="0.2">
      <c r="A38498" t="s">
        <v>38501</v>
      </c>
      <c r="B38498">
        <v>0</v>
      </c>
      <c r="C38498">
        <v>0.81299999999999994</v>
      </c>
      <c r="D38498">
        <v>0.187</v>
      </c>
      <c r="E38498">
        <v>0.71699999999999997</v>
      </c>
    </row>
    <row r="38499" spans="1:5" x14ac:dyDescent="0.2">
      <c r="A38499" t="s">
        <v>38502</v>
      </c>
      <c r="B38499">
        <v>0.20499999999999999</v>
      </c>
      <c r="C38499">
        <v>0.79500000000000004</v>
      </c>
      <c r="D38499">
        <v>0</v>
      </c>
      <c r="E38499">
        <v>-0.59940000000000004</v>
      </c>
    </row>
    <row r="38500" spans="1:5" x14ac:dyDescent="0.2">
      <c r="A38500" t="s">
        <v>38503</v>
      </c>
      <c r="B38500">
        <v>0</v>
      </c>
      <c r="C38500">
        <v>0.67700000000000005</v>
      </c>
      <c r="D38500">
        <v>0.32300000000000001</v>
      </c>
      <c r="E38500">
        <v>0.73509999999999998</v>
      </c>
    </row>
    <row r="38501" spans="1:5" x14ac:dyDescent="0.2">
      <c r="A38501" t="s">
        <v>38504</v>
      </c>
      <c r="B38501">
        <v>0.158</v>
      </c>
      <c r="C38501">
        <v>0.60599999999999998</v>
      </c>
      <c r="D38501">
        <v>0.23599999999999999</v>
      </c>
      <c r="E38501">
        <v>0.31819999999999998</v>
      </c>
    </row>
    <row r="38502" spans="1:5" x14ac:dyDescent="0.2">
      <c r="A38502" t="s">
        <v>38505</v>
      </c>
      <c r="B38502">
        <v>8.5000000000000006E-2</v>
      </c>
      <c r="C38502">
        <v>0.68700000000000006</v>
      </c>
      <c r="D38502">
        <v>0.22800000000000001</v>
      </c>
      <c r="E38502">
        <v>0.54359999999999997</v>
      </c>
    </row>
    <row r="38503" spans="1:5" x14ac:dyDescent="0.2">
      <c r="A38503" t="s">
        <v>38506</v>
      </c>
      <c r="B38503">
        <v>0.182</v>
      </c>
      <c r="C38503">
        <v>0.46899999999999997</v>
      </c>
      <c r="D38503">
        <v>0.34899999999999998</v>
      </c>
      <c r="E38503">
        <v>0.49390000000000001</v>
      </c>
    </row>
    <row r="38504" spans="1:5" x14ac:dyDescent="0.2">
      <c r="A38504" t="s">
        <v>38507</v>
      </c>
      <c r="B38504">
        <v>0.27700000000000002</v>
      </c>
      <c r="C38504">
        <v>0.53600000000000003</v>
      </c>
      <c r="D38504">
        <v>0.188</v>
      </c>
      <c r="E38504">
        <v>-0.24809999999999999</v>
      </c>
    </row>
    <row r="38505" spans="1:5" x14ac:dyDescent="0.2">
      <c r="A38505" t="s">
        <v>38508</v>
      </c>
      <c r="B38505">
        <v>0</v>
      </c>
      <c r="C38505">
        <v>0.73799999999999999</v>
      </c>
      <c r="D38505">
        <v>0.26200000000000001</v>
      </c>
      <c r="E38505">
        <v>0.64490000000000003</v>
      </c>
    </row>
    <row r="38506" spans="1:5" x14ac:dyDescent="0.2">
      <c r="A38506" t="s">
        <v>38509</v>
      </c>
      <c r="B38506">
        <v>0</v>
      </c>
      <c r="C38506">
        <v>0.84099999999999997</v>
      </c>
      <c r="D38506">
        <v>0.159</v>
      </c>
      <c r="E38506">
        <v>0.1779</v>
      </c>
    </row>
    <row r="38507" spans="1:5" x14ac:dyDescent="0.2">
      <c r="A38507" t="s">
        <v>38510</v>
      </c>
      <c r="B38507">
        <v>0</v>
      </c>
      <c r="C38507">
        <v>0.69799999999999995</v>
      </c>
      <c r="D38507">
        <v>0.30199999999999999</v>
      </c>
      <c r="E38507">
        <v>0.59940000000000004</v>
      </c>
    </row>
    <row r="38508" spans="1:5" x14ac:dyDescent="0.2">
      <c r="A38508" t="s">
        <v>38511</v>
      </c>
      <c r="B38508">
        <v>0</v>
      </c>
      <c r="C38508">
        <v>0.78100000000000003</v>
      </c>
      <c r="D38508">
        <v>0.219</v>
      </c>
      <c r="E38508">
        <v>0.53990000000000005</v>
      </c>
    </row>
    <row r="38509" spans="1:5" x14ac:dyDescent="0.2">
      <c r="A38509" t="s">
        <v>38512</v>
      </c>
      <c r="B38509">
        <v>0.14699999999999999</v>
      </c>
      <c r="C38509">
        <v>0.85299999999999998</v>
      </c>
      <c r="D38509">
        <v>0</v>
      </c>
      <c r="E38509">
        <v>-0.2263</v>
      </c>
    </row>
    <row r="38510" spans="1:5" x14ac:dyDescent="0.2">
      <c r="A38510" t="s">
        <v>38513</v>
      </c>
      <c r="B38510">
        <v>0</v>
      </c>
      <c r="C38510">
        <v>0.72899999999999998</v>
      </c>
      <c r="D38510">
        <v>0.27100000000000002</v>
      </c>
      <c r="E38510">
        <v>0.62390000000000001</v>
      </c>
    </row>
    <row r="38511" spans="1:5" x14ac:dyDescent="0.2">
      <c r="A38511" t="s">
        <v>38514</v>
      </c>
      <c r="B38511">
        <v>0.31</v>
      </c>
      <c r="C38511">
        <v>0.69</v>
      </c>
      <c r="D38511">
        <v>0</v>
      </c>
      <c r="E38511">
        <v>-0.4007</v>
      </c>
    </row>
    <row r="38512" spans="1:5" x14ac:dyDescent="0.2">
      <c r="A38512" t="s">
        <v>38515</v>
      </c>
      <c r="B38512">
        <v>0</v>
      </c>
      <c r="C38512">
        <v>0.68500000000000005</v>
      </c>
      <c r="D38512">
        <v>0.315</v>
      </c>
      <c r="E38512">
        <v>0.78449999999999998</v>
      </c>
    </row>
    <row r="38513" spans="1:5" x14ac:dyDescent="0.2">
      <c r="A38513" t="s">
        <v>38516</v>
      </c>
      <c r="B38513">
        <v>0</v>
      </c>
      <c r="C38513">
        <v>0.78100000000000003</v>
      </c>
      <c r="D38513">
        <v>0.219</v>
      </c>
      <c r="E38513">
        <v>0.70960000000000001</v>
      </c>
    </row>
    <row r="38514" spans="1:5" x14ac:dyDescent="0.2">
      <c r="A38514" t="s">
        <v>38517</v>
      </c>
      <c r="B38514">
        <v>0.191</v>
      </c>
      <c r="C38514">
        <v>0.60099999999999998</v>
      </c>
      <c r="D38514">
        <v>0.20799999999999999</v>
      </c>
      <c r="E38514">
        <v>0.15310000000000001</v>
      </c>
    </row>
    <row r="38515" spans="1:5" x14ac:dyDescent="0.2">
      <c r="A38515" t="s">
        <v>38518</v>
      </c>
      <c r="B38515">
        <v>0.22600000000000001</v>
      </c>
      <c r="C38515">
        <v>0.63900000000000001</v>
      </c>
      <c r="D38515">
        <v>0.13600000000000001</v>
      </c>
      <c r="E38515">
        <v>-0.39910000000000001</v>
      </c>
    </row>
    <row r="38516" spans="1:5" x14ac:dyDescent="0.2">
      <c r="A38516" t="s">
        <v>38519</v>
      </c>
      <c r="B38516">
        <v>0</v>
      </c>
      <c r="C38516">
        <v>0.6</v>
      </c>
      <c r="D38516">
        <v>0.4</v>
      </c>
      <c r="E38516">
        <v>0.71779999999999999</v>
      </c>
    </row>
    <row r="38517" spans="1:5" x14ac:dyDescent="0.2">
      <c r="A38517" t="s">
        <v>38520</v>
      </c>
      <c r="B38517">
        <v>0.19700000000000001</v>
      </c>
      <c r="C38517">
        <v>0.72599999999999998</v>
      </c>
      <c r="D38517">
        <v>7.6999999999999999E-2</v>
      </c>
      <c r="E38517">
        <v>-0.51180000000000003</v>
      </c>
    </row>
    <row r="38518" spans="1:5" x14ac:dyDescent="0.2">
      <c r="A38518" t="s">
        <v>38521</v>
      </c>
      <c r="B38518">
        <v>0.05</v>
      </c>
      <c r="C38518">
        <v>0.66700000000000004</v>
      </c>
      <c r="D38518">
        <v>0.28199999999999997</v>
      </c>
      <c r="E38518">
        <v>0.80720000000000003</v>
      </c>
    </row>
    <row r="38519" spans="1:5" x14ac:dyDescent="0.2">
      <c r="A38519" t="s">
        <v>38522</v>
      </c>
      <c r="B38519">
        <v>0</v>
      </c>
      <c r="C38519">
        <v>0.82799999999999996</v>
      </c>
      <c r="D38519">
        <v>0.17199999999999999</v>
      </c>
      <c r="E38519">
        <v>0.36120000000000002</v>
      </c>
    </row>
    <row r="38520" spans="1:5" x14ac:dyDescent="0.2">
      <c r="A38520" t="s">
        <v>38523</v>
      </c>
      <c r="B38520">
        <v>0</v>
      </c>
      <c r="C38520">
        <v>0.61599999999999999</v>
      </c>
      <c r="D38520">
        <v>0.38400000000000001</v>
      </c>
      <c r="E38520">
        <v>0.35970000000000002</v>
      </c>
    </row>
    <row r="38521" spans="1:5" x14ac:dyDescent="0.2">
      <c r="A38521" t="s">
        <v>38524</v>
      </c>
      <c r="B38521">
        <v>0</v>
      </c>
      <c r="C38521">
        <v>0.60399999999999998</v>
      </c>
      <c r="D38521">
        <v>0.39600000000000002</v>
      </c>
      <c r="E38521">
        <v>0.70960000000000001</v>
      </c>
    </row>
    <row r="38522" spans="1:5" x14ac:dyDescent="0.2">
      <c r="A38522" t="s">
        <v>38525</v>
      </c>
      <c r="B38522">
        <v>0</v>
      </c>
      <c r="C38522">
        <v>0.57099999999999995</v>
      </c>
      <c r="D38522">
        <v>0.42899999999999999</v>
      </c>
      <c r="E38522">
        <v>0.84019999999999995</v>
      </c>
    </row>
    <row r="38523" spans="1:5" x14ac:dyDescent="0.2">
      <c r="A38523" t="s">
        <v>38526</v>
      </c>
      <c r="B38523">
        <v>0</v>
      </c>
      <c r="C38523">
        <v>0.57999999999999996</v>
      </c>
      <c r="D38523">
        <v>0.42</v>
      </c>
      <c r="E38523">
        <v>0.70030000000000003</v>
      </c>
    </row>
    <row r="38524" spans="1:5" x14ac:dyDescent="0.2">
      <c r="A38524" t="s">
        <v>38527</v>
      </c>
      <c r="B38524">
        <v>0.217</v>
      </c>
      <c r="C38524">
        <v>0.70499999999999996</v>
      </c>
      <c r="D38524">
        <v>7.8E-2</v>
      </c>
      <c r="E38524">
        <v>-0.44490000000000002</v>
      </c>
    </row>
    <row r="38525" spans="1:5" x14ac:dyDescent="0.2">
      <c r="A38525" t="s">
        <v>38528</v>
      </c>
      <c r="B38525">
        <v>0</v>
      </c>
      <c r="C38525">
        <v>0.74399999999999999</v>
      </c>
      <c r="D38525">
        <v>0.25600000000000001</v>
      </c>
      <c r="E38525">
        <v>0.26479999999999998</v>
      </c>
    </row>
    <row r="38526" spans="1:5" x14ac:dyDescent="0.2">
      <c r="A38526" t="s">
        <v>38529</v>
      </c>
      <c r="B38526">
        <v>0</v>
      </c>
      <c r="C38526">
        <v>0.79700000000000004</v>
      </c>
      <c r="D38526">
        <v>0.20300000000000001</v>
      </c>
      <c r="E38526">
        <v>0.62039999999999995</v>
      </c>
    </row>
    <row r="38527" spans="1:5" x14ac:dyDescent="0.2">
      <c r="A38527" t="s">
        <v>38530</v>
      </c>
      <c r="B38527">
        <v>0.36399999999999999</v>
      </c>
      <c r="C38527">
        <v>0.63600000000000001</v>
      </c>
      <c r="D38527">
        <v>0</v>
      </c>
      <c r="E38527">
        <v>-0.74299999999999999</v>
      </c>
    </row>
    <row r="38528" spans="1:5" x14ac:dyDescent="0.2">
      <c r="A38528" t="s">
        <v>38531</v>
      </c>
      <c r="B38528">
        <v>0</v>
      </c>
      <c r="C38528">
        <v>0.66400000000000003</v>
      </c>
      <c r="D38528">
        <v>0.33600000000000002</v>
      </c>
      <c r="E38528">
        <v>0.84419999999999995</v>
      </c>
    </row>
    <row r="38529" spans="1:5" x14ac:dyDescent="0.2">
      <c r="A38529" t="s">
        <v>38532</v>
      </c>
      <c r="B38529">
        <v>0</v>
      </c>
      <c r="C38529">
        <v>0.55400000000000005</v>
      </c>
      <c r="D38529">
        <v>0.44600000000000001</v>
      </c>
      <c r="E38529">
        <v>0.91959999999999997</v>
      </c>
    </row>
    <row r="38530" spans="1:5" x14ac:dyDescent="0.2">
      <c r="A38530" t="s">
        <v>38533</v>
      </c>
      <c r="B38530">
        <v>0.221</v>
      </c>
      <c r="C38530">
        <v>0.77900000000000003</v>
      </c>
      <c r="D38530">
        <v>0</v>
      </c>
      <c r="E38530">
        <v>-0.57089999999999996</v>
      </c>
    </row>
    <row r="38531" spans="1:5" x14ac:dyDescent="0.2">
      <c r="A38531" t="s">
        <v>38534</v>
      </c>
      <c r="B38531">
        <v>0.13</v>
      </c>
      <c r="C38531">
        <v>0.71099999999999997</v>
      </c>
      <c r="D38531">
        <v>0.159</v>
      </c>
      <c r="E38531">
        <v>0.1779</v>
      </c>
    </row>
    <row r="38532" spans="1:5" x14ac:dyDescent="0.2">
      <c r="A38532" t="s">
        <v>38535</v>
      </c>
      <c r="B38532">
        <v>3.7999999999999999E-2</v>
      </c>
      <c r="C38532">
        <v>0.56200000000000006</v>
      </c>
      <c r="D38532">
        <v>0.4</v>
      </c>
      <c r="E38532">
        <v>0.89849999999999997</v>
      </c>
    </row>
    <row r="38533" spans="1:5" x14ac:dyDescent="0.2">
      <c r="A38533" t="s">
        <v>38536</v>
      </c>
      <c r="B38533">
        <v>0.126</v>
      </c>
      <c r="C38533">
        <v>0.748</v>
      </c>
      <c r="D38533">
        <v>0.126</v>
      </c>
      <c r="E38533">
        <v>-8.0000000000000004E-4</v>
      </c>
    </row>
    <row r="38534" spans="1:5" x14ac:dyDescent="0.2">
      <c r="A38534" t="s">
        <v>38537</v>
      </c>
      <c r="B38534">
        <v>0.16500000000000001</v>
      </c>
      <c r="C38534">
        <v>0.67100000000000004</v>
      </c>
      <c r="D38534">
        <v>0.16500000000000001</v>
      </c>
      <c r="E38534">
        <v>0</v>
      </c>
    </row>
    <row r="38535" spans="1:5" x14ac:dyDescent="0.2">
      <c r="A38535" t="s">
        <v>38538</v>
      </c>
      <c r="B38535">
        <v>0.17599999999999999</v>
      </c>
      <c r="C38535">
        <v>0.82399999999999995</v>
      </c>
      <c r="D38535">
        <v>0</v>
      </c>
      <c r="E38535">
        <v>-0.45850000000000002</v>
      </c>
    </row>
    <row r="38536" spans="1:5" x14ac:dyDescent="0.2">
      <c r="A38536" t="s">
        <v>38539</v>
      </c>
      <c r="B38536">
        <v>0.307</v>
      </c>
      <c r="C38536">
        <v>0.69299999999999995</v>
      </c>
      <c r="D38536">
        <v>0</v>
      </c>
      <c r="E38536">
        <v>-0.47670000000000001</v>
      </c>
    </row>
    <row r="38537" spans="1:5" x14ac:dyDescent="0.2">
      <c r="A38537" t="s">
        <v>38540</v>
      </c>
      <c r="B38537">
        <v>0.253</v>
      </c>
      <c r="C38537">
        <v>0.57799999999999996</v>
      </c>
      <c r="D38537">
        <v>0.16900000000000001</v>
      </c>
      <c r="E38537">
        <v>-0.2263</v>
      </c>
    </row>
    <row r="38538" spans="1:5" x14ac:dyDescent="0.2">
      <c r="A38538" t="s">
        <v>38541</v>
      </c>
      <c r="B38538">
        <v>0.23400000000000001</v>
      </c>
      <c r="C38538">
        <v>0.76600000000000001</v>
      </c>
      <c r="D38538">
        <v>0</v>
      </c>
      <c r="E38538">
        <v>-0.56779999999999997</v>
      </c>
    </row>
    <row r="38539" spans="1:5" x14ac:dyDescent="0.2">
      <c r="A38539" t="s">
        <v>38542</v>
      </c>
      <c r="B38539">
        <v>0</v>
      </c>
      <c r="C38539">
        <v>0.877</v>
      </c>
      <c r="D38539">
        <v>0.123</v>
      </c>
      <c r="E38539">
        <v>0.2732</v>
      </c>
    </row>
    <row r="38540" spans="1:5" x14ac:dyDescent="0.2">
      <c r="A38540" t="s">
        <v>38543</v>
      </c>
      <c r="B38540">
        <v>0.45700000000000002</v>
      </c>
      <c r="C38540">
        <v>0.54300000000000004</v>
      </c>
      <c r="D38540">
        <v>0</v>
      </c>
      <c r="E38540">
        <v>-0.70960000000000001</v>
      </c>
    </row>
    <row r="38541" spans="1:5" x14ac:dyDescent="0.2">
      <c r="A38541" t="s">
        <v>38544</v>
      </c>
      <c r="B38541">
        <v>0.437</v>
      </c>
      <c r="C38541">
        <v>0.56299999999999994</v>
      </c>
      <c r="D38541">
        <v>0</v>
      </c>
      <c r="E38541">
        <v>-0.47670000000000001</v>
      </c>
    </row>
    <row r="38542" spans="1:5" x14ac:dyDescent="0.2">
      <c r="A38542" t="s">
        <v>38545</v>
      </c>
      <c r="B38542">
        <v>0.435</v>
      </c>
      <c r="C38542">
        <v>0.56499999999999995</v>
      </c>
      <c r="D38542">
        <v>0</v>
      </c>
      <c r="E38542">
        <v>-0.6825</v>
      </c>
    </row>
    <row r="38543" spans="1:5" x14ac:dyDescent="0.2">
      <c r="A38543" t="s">
        <v>38546</v>
      </c>
      <c r="B38543">
        <v>8.3000000000000004E-2</v>
      </c>
      <c r="C38543">
        <v>0.79600000000000004</v>
      </c>
      <c r="D38543">
        <v>0.121</v>
      </c>
      <c r="E38543">
        <v>0.29599999999999999</v>
      </c>
    </row>
    <row r="38544" spans="1:5" x14ac:dyDescent="0.2">
      <c r="A38544" t="s">
        <v>38547</v>
      </c>
      <c r="B38544">
        <v>0</v>
      </c>
      <c r="C38544">
        <v>0.44400000000000001</v>
      </c>
      <c r="D38544">
        <v>0.55600000000000005</v>
      </c>
      <c r="E38544">
        <v>0.81759999999999999</v>
      </c>
    </row>
    <row r="38545" spans="1:5" x14ac:dyDescent="0.2">
      <c r="A38545" t="s">
        <v>38548</v>
      </c>
      <c r="B38545">
        <v>0</v>
      </c>
      <c r="C38545">
        <v>0.88900000000000001</v>
      </c>
      <c r="D38545">
        <v>0.111</v>
      </c>
      <c r="E38545">
        <v>0.36120000000000002</v>
      </c>
    </row>
    <row r="38546" spans="1:5" x14ac:dyDescent="0.2">
      <c r="A38546" t="s">
        <v>38549</v>
      </c>
      <c r="B38546">
        <v>0.2</v>
      </c>
      <c r="C38546">
        <v>0.58299999999999996</v>
      </c>
      <c r="D38546">
        <v>0.217</v>
      </c>
      <c r="E38546">
        <v>0.05</v>
      </c>
    </row>
    <row r="38547" spans="1:5" x14ac:dyDescent="0.2">
      <c r="A38547" t="s">
        <v>38550</v>
      </c>
      <c r="B38547">
        <v>0.13100000000000001</v>
      </c>
      <c r="C38547">
        <v>0.77</v>
      </c>
      <c r="D38547">
        <v>0.1</v>
      </c>
      <c r="E38547">
        <v>-0.1759</v>
      </c>
    </row>
    <row r="38548" spans="1:5" x14ac:dyDescent="0.2">
      <c r="A38548" t="s">
        <v>38551</v>
      </c>
      <c r="B38548">
        <v>0.38100000000000001</v>
      </c>
      <c r="C38548">
        <v>0.61899999999999999</v>
      </c>
      <c r="D38548">
        <v>0</v>
      </c>
      <c r="E38548">
        <v>-0.83379999999999999</v>
      </c>
    </row>
    <row r="38549" spans="1:5" x14ac:dyDescent="0.2">
      <c r="A38549" t="s">
        <v>38552</v>
      </c>
      <c r="B38549">
        <v>0.128</v>
      </c>
      <c r="C38549">
        <v>0.69</v>
      </c>
      <c r="D38549">
        <v>0.182</v>
      </c>
      <c r="E38549">
        <v>0.2732</v>
      </c>
    </row>
    <row r="38550" spans="1:5" x14ac:dyDescent="0.2">
      <c r="A38550" t="s">
        <v>38553</v>
      </c>
      <c r="B38550">
        <v>0.183</v>
      </c>
      <c r="C38550">
        <v>0.65600000000000003</v>
      </c>
      <c r="D38550">
        <v>0.161</v>
      </c>
      <c r="E38550">
        <v>-9.5600000000000004E-2</v>
      </c>
    </row>
    <row r="38551" spans="1:5" x14ac:dyDescent="0.2">
      <c r="A38551" t="s">
        <v>38554</v>
      </c>
      <c r="B38551">
        <v>7.6999999999999999E-2</v>
      </c>
      <c r="C38551">
        <v>0.76900000000000002</v>
      </c>
      <c r="D38551">
        <v>0.154</v>
      </c>
      <c r="E38551">
        <v>0.44040000000000001</v>
      </c>
    </row>
    <row r="38552" spans="1:5" x14ac:dyDescent="0.2">
      <c r="A38552" t="s">
        <v>38555</v>
      </c>
      <c r="B38552">
        <v>0.11899999999999999</v>
      </c>
      <c r="C38552">
        <v>0.88100000000000001</v>
      </c>
      <c r="D38552">
        <v>0</v>
      </c>
      <c r="E38552">
        <v>-0.40189999999999998</v>
      </c>
    </row>
    <row r="38553" spans="1:5" x14ac:dyDescent="0.2">
      <c r="A38553" t="s">
        <v>38556</v>
      </c>
      <c r="B38553">
        <v>0.14699999999999999</v>
      </c>
      <c r="C38553">
        <v>0.85299999999999998</v>
      </c>
      <c r="D38553">
        <v>0</v>
      </c>
      <c r="E38553">
        <v>-0.47670000000000001</v>
      </c>
    </row>
    <row r="38554" spans="1:5" x14ac:dyDescent="0.2">
      <c r="A38554" t="s">
        <v>38557</v>
      </c>
      <c r="B38554">
        <v>0.437</v>
      </c>
      <c r="C38554">
        <v>0.56299999999999994</v>
      </c>
      <c r="D38554">
        <v>0</v>
      </c>
      <c r="E38554">
        <v>-0.47670000000000001</v>
      </c>
    </row>
    <row r="38555" spans="1:5" x14ac:dyDescent="0.2">
      <c r="A38555" t="s">
        <v>38558</v>
      </c>
      <c r="B38555">
        <v>0</v>
      </c>
      <c r="C38555">
        <v>0.83299999999999996</v>
      </c>
      <c r="D38555">
        <v>0.16700000000000001</v>
      </c>
      <c r="E38555">
        <v>0.52669999999999995</v>
      </c>
    </row>
    <row r="38556" spans="1:5" x14ac:dyDescent="0.2">
      <c r="A38556" t="s">
        <v>38559</v>
      </c>
      <c r="B38556">
        <v>0.318</v>
      </c>
      <c r="C38556">
        <v>0.68200000000000005</v>
      </c>
      <c r="D38556">
        <v>0</v>
      </c>
      <c r="E38556">
        <v>-0.42149999999999999</v>
      </c>
    </row>
    <row r="38557" spans="1:5" x14ac:dyDescent="0.2">
      <c r="A38557" t="s">
        <v>38560</v>
      </c>
      <c r="B38557">
        <v>0.123</v>
      </c>
      <c r="C38557">
        <v>0.79400000000000004</v>
      </c>
      <c r="D38557">
        <v>8.3000000000000004E-2</v>
      </c>
      <c r="E38557">
        <v>-0.25</v>
      </c>
    </row>
    <row r="38558" spans="1:5" x14ac:dyDescent="0.2">
      <c r="A38558" t="s">
        <v>38561</v>
      </c>
      <c r="B38558">
        <v>0.27500000000000002</v>
      </c>
      <c r="C38558">
        <v>0.52500000000000002</v>
      </c>
      <c r="D38558">
        <v>0.2</v>
      </c>
      <c r="E38558">
        <v>-0.3735</v>
      </c>
    </row>
    <row r="38559" spans="1:5" x14ac:dyDescent="0.2">
      <c r="A38559" t="s">
        <v>38562</v>
      </c>
      <c r="B38559">
        <v>0</v>
      </c>
      <c r="C38559">
        <v>0.47299999999999998</v>
      </c>
      <c r="D38559">
        <v>0.52700000000000002</v>
      </c>
      <c r="E38559">
        <v>0.94930000000000003</v>
      </c>
    </row>
    <row r="38560" spans="1:5" x14ac:dyDescent="0.2">
      <c r="A38560" t="s">
        <v>38563</v>
      </c>
      <c r="B38560">
        <v>0.12</v>
      </c>
      <c r="C38560">
        <v>0.73599999999999999</v>
      </c>
      <c r="D38560">
        <v>0.14299999999999999</v>
      </c>
      <c r="E38560">
        <v>0.15310000000000001</v>
      </c>
    </row>
    <row r="38561" spans="1:5" x14ac:dyDescent="0.2">
      <c r="A38561" t="s">
        <v>38564</v>
      </c>
      <c r="B38561">
        <v>0.13900000000000001</v>
      </c>
      <c r="C38561">
        <v>0.64300000000000002</v>
      </c>
      <c r="D38561">
        <v>0.218</v>
      </c>
      <c r="E38561">
        <v>0.35270000000000001</v>
      </c>
    </row>
    <row r="38562" spans="1:5" x14ac:dyDescent="0.2">
      <c r="A38562" t="s">
        <v>38565</v>
      </c>
      <c r="B38562">
        <v>0</v>
      </c>
      <c r="C38562">
        <v>0.57699999999999996</v>
      </c>
      <c r="D38562">
        <v>0.42299999999999999</v>
      </c>
      <c r="E38562">
        <v>0.56630000000000003</v>
      </c>
    </row>
    <row r="38563" spans="1:5" x14ac:dyDescent="0.2">
      <c r="A38563" t="s">
        <v>38566</v>
      </c>
      <c r="B38563">
        <v>0.105</v>
      </c>
      <c r="C38563">
        <v>0.74</v>
      </c>
      <c r="D38563">
        <v>0.155</v>
      </c>
      <c r="E38563">
        <v>0.31640000000000001</v>
      </c>
    </row>
    <row r="38564" spans="1:5" x14ac:dyDescent="0.2">
      <c r="A38564" t="s">
        <v>38567</v>
      </c>
      <c r="B38564">
        <v>0.48</v>
      </c>
      <c r="C38564">
        <v>0.52</v>
      </c>
      <c r="D38564">
        <v>0</v>
      </c>
      <c r="E38564">
        <v>-0.6825</v>
      </c>
    </row>
    <row r="38565" spans="1:5" x14ac:dyDescent="0.2">
      <c r="A38565" t="s">
        <v>38568</v>
      </c>
      <c r="B38565">
        <v>0.21199999999999999</v>
      </c>
      <c r="C38565">
        <v>0.69299999999999995</v>
      </c>
      <c r="D38565">
        <v>9.5000000000000001E-2</v>
      </c>
      <c r="E38565">
        <v>-0.57069999999999999</v>
      </c>
    </row>
    <row r="38566" spans="1:5" x14ac:dyDescent="0.2">
      <c r="A38566" t="s">
        <v>38569</v>
      </c>
      <c r="B38566">
        <v>0.157</v>
      </c>
      <c r="C38566">
        <v>0.751</v>
      </c>
      <c r="D38566">
        <v>9.1999999999999998E-2</v>
      </c>
      <c r="E38566">
        <v>-0.37530000000000002</v>
      </c>
    </row>
    <row r="38567" spans="1:5" x14ac:dyDescent="0.2">
      <c r="A38567" t="s">
        <v>38570</v>
      </c>
      <c r="B38567">
        <v>0.23400000000000001</v>
      </c>
      <c r="C38567">
        <v>0.59699999999999998</v>
      </c>
      <c r="D38567">
        <v>0.16900000000000001</v>
      </c>
      <c r="E38567">
        <v>-7.7200000000000005E-2</v>
      </c>
    </row>
    <row r="38568" spans="1:5" x14ac:dyDescent="0.2">
      <c r="A38568" t="s">
        <v>38571</v>
      </c>
      <c r="B38568">
        <v>0.109</v>
      </c>
      <c r="C38568">
        <v>0.74299999999999999</v>
      </c>
      <c r="D38568">
        <v>0.14799999999999999</v>
      </c>
      <c r="E38568">
        <v>0.17610000000000001</v>
      </c>
    </row>
    <row r="38569" spans="1:5" x14ac:dyDescent="0.2">
      <c r="A38569" t="s">
        <v>38572</v>
      </c>
      <c r="B38569">
        <v>0.31</v>
      </c>
      <c r="C38569">
        <v>0.69</v>
      </c>
      <c r="D38569">
        <v>0</v>
      </c>
      <c r="E38569">
        <v>-0.40189999999999998</v>
      </c>
    </row>
    <row r="38570" spans="1:5" x14ac:dyDescent="0.2">
      <c r="A38570" t="s">
        <v>38573</v>
      </c>
      <c r="B38570">
        <v>0.38300000000000001</v>
      </c>
      <c r="C38570">
        <v>0.51400000000000001</v>
      </c>
      <c r="D38570">
        <v>0.10299999999999999</v>
      </c>
      <c r="E38570">
        <v>-0.78969999999999996</v>
      </c>
    </row>
    <row r="38571" spans="1:5" x14ac:dyDescent="0.2">
      <c r="A38571" t="s">
        <v>38574</v>
      </c>
      <c r="B38571">
        <v>0</v>
      </c>
      <c r="C38571">
        <v>0.73199999999999998</v>
      </c>
      <c r="D38571">
        <v>0.26800000000000002</v>
      </c>
      <c r="E38571">
        <v>0.29599999999999999</v>
      </c>
    </row>
    <row r="38572" spans="1:5" x14ac:dyDescent="0.2">
      <c r="A38572" t="s">
        <v>38575</v>
      </c>
      <c r="B38572">
        <v>0.25800000000000001</v>
      </c>
      <c r="C38572">
        <v>0.74199999999999999</v>
      </c>
      <c r="D38572">
        <v>0</v>
      </c>
      <c r="E38572">
        <v>-0.4168</v>
      </c>
    </row>
    <row r="38573" spans="1:5" x14ac:dyDescent="0.2">
      <c r="A38573" t="s">
        <v>38576</v>
      </c>
      <c r="B38573">
        <v>0</v>
      </c>
      <c r="C38573">
        <v>0.83899999999999997</v>
      </c>
      <c r="D38573">
        <v>0.161</v>
      </c>
      <c r="E38573">
        <v>0.35970000000000002</v>
      </c>
    </row>
    <row r="38574" spans="1:5" x14ac:dyDescent="0.2">
      <c r="A38574" t="s">
        <v>38577</v>
      </c>
      <c r="B38574">
        <v>0.2</v>
      </c>
      <c r="C38574">
        <v>0.8</v>
      </c>
      <c r="D38574">
        <v>0</v>
      </c>
      <c r="E38574">
        <v>-0.45879999999999999</v>
      </c>
    </row>
    <row r="38575" spans="1:5" x14ac:dyDescent="0.2">
      <c r="A38575" t="s">
        <v>38578</v>
      </c>
      <c r="B38575">
        <v>0.34200000000000003</v>
      </c>
      <c r="C38575">
        <v>0.65800000000000003</v>
      </c>
      <c r="D38575">
        <v>0</v>
      </c>
      <c r="E38575">
        <v>-0.6361</v>
      </c>
    </row>
    <row r="38576" spans="1:5" x14ac:dyDescent="0.2">
      <c r="A38576" t="s">
        <v>38579</v>
      </c>
      <c r="B38576">
        <v>0.28000000000000003</v>
      </c>
      <c r="C38576">
        <v>0.628</v>
      </c>
      <c r="D38576">
        <v>9.2999999999999999E-2</v>
      </c>
      <c r="E38576">
        <v>-0.76970000000000005</v>
      </c>
    </row>
    <row r="38577" spans="1:5" x14ac:dyDescent="0.2">
      <c r="A38577" t="s">
        <v>38580</v>
      </c>
      <c r="B38577">
        <v>9.1999999999999998E-2</v>
      </c>
      <c r="C38577">
        <v>0.52200000000000002</v>
      </c>
      <c r="D38577">
        <v>0.38600000000000001</v>
      </c>
      <c r="E38577">
        <v>0.80740000000000001</v>
      </c>
    </row>
    <row r="38578" spans="1:5" x14ac:dyDescent="0.2">
      <c r="A38578" t="s">
        <v>38581</v>
      </c>
      <c r="B38578">
        <v>0.183</v>
      </c>
      <c r="C38578">
        <v>0.66400000000000003</v>
      </c>
      <c r="D38578">
        <v>0.154</v>
      </c>
      <c r="E38578">
        <v>-0.1779</v>
      </c>
    </row>
    <row r="38579" spans="1:5" x14ac:dyDescent="0.2">
      <c r="A38579" t="s">
        <v>38582</v>
      </c>
      <c r="B38579">
        <v>0.28599999999999998</v>
      </c>
      <c r="C38579">
        <v>0.71399999999999997</v>
      </c>
      <c r="D38579">
        <v>0</v>
      </c>
      <c r="E38579">
        <v>-0.68079999999999996</v>
      </c>
    </row>
    <row r="38580" spans="1:5" x14ac:dyDescent="0.2">
      <c r="A38580" t="s">
        <v>38583</v>
      </c>
      <c r="B38580">
        <v>0.46600000000000003</v>
      </c>
      <c r="C38580">
        <v>0.53400000000000003</v>
      </c>
      <c r="D38580">
        <v>0</v>
      </c>
      <c r="E38580">
        <v>-0.86250000000000004</v>
      </c>
    </row>
    <row r="38581" spans="1:5" x14ac:dyDescent="0.2">
      <c r="A38581" t="s">
        <v>38584</v>
      </c>
      <c r="B38581">
        <v>0.36899999999999999</v>
      </c>
      <c r="C38581">
        <v>0.63100000000000001</v>
      </c>
      <c r="D38581">
        <v>0</v>
      </c>
      <c r="E38581">
        <v>-0.624</v>
      </c>
    </row>
    <row r="38582" spans="1:5" x14ac:dyDescent="0.2">
      <c r="A38582" t="s">
        <v>38585</v>
      </c>
      <c r="B38582">
        <v>9.1999999999999998E-2</v>
      </c>
      <c r="C38582">
        <v>0.81799999999999995</v>
      </c>
      <c r="D38582">
        <v>0.09</v>
      </c>
      <c r="E38582">
        <v>-1.4999999999999999E-2</v>
      </c>
    </row>
    <row r="38583" spans="1:5" x14ac:dyDescent="0.2">
      <c r="A38583" t="s">
        <v>38586</v>
      </c>
      <c r="B38583">
        <v>0</v>
      </c>
      <c r="C38583">
        <v>0.69</v>
      </c>
      <c r="D38583">
        <v>0.31</v>
      </c>
      <c r="E38583">
        <v>0.40189999999999998</v>
      </c>
    </row>
    <row r="38584" spans="1:5" x14ac:dyDescent="0.2">
      <c r="A38584" t="s">
        <v>38587</v>
      </c>
      <c r="B38584">
        <v>0.51200000000000001</v>
      </c>
      <c r="C38584">
        <v>0.48799999999999999</v>
      </c>
      <c r="D38584">
        <v>0</v>
      </c>
      <c r="E38584">
        <v>-0.74299999999999999</v>
      </c>
    </row>
    <row r="38585" spans="1:5" x14ac:dyDescent="0.2">
      <c r="A38585" t="s">
        <v>38588</v>
      </c>
      <c r="B38585">
        <v>0</v>
      </c>
      <c r="C38585">
        <v>0.625</v>
      </c>
      <c r="D38585">
        <v>0.375</v>
      </c>
      <c r="E38585">
        <v>0.34</v>
      </c>
    </row>
    <row r="38586" spans="1:5" x14ac:dyDescent="0.2">
      <c r="A38586" t="s">
        <v>38589</v>
      </c>
      <c r="B38586">
        <v>0</v>
      </c>
      <c r="C38586">
        <v>0.57499999999999996</v>
      </c>
      <c r="D38586">
        <v>0.42499999999999999</v>
      </c>
      <c r="E38586">
        <v>0.57189999999999996</v>
      </c>
    </row>
    <row r="38587" spans="1:5" x14ac:dyDescent="0.2">
      <c r="A38587" t="s">
        <v>38590</v>
      </c>
      <c r="B38587">
        <v>0.432</v>
      </c>
      <c r="C38587">
        <v>0.56799999999999995</v>
      </c>
      <c r="D38587">
        <v>0</v>
      </c>
      <c r="E38587">
        <v>-0.58589999999999998</v>
      </c>
    </row>
    <row r="38588" spans="1:5" x14ac:dyDescent="0.2">
      <c r="A38588" t="s">
        <v>38591</v>
      </c>
      <c r="B38588">
        <v>0.19700000000000001</v>
      </c>
      <c r="C38588">
        <v>0.59899999999999998</v>
      </c>
      <c r="D38588">
        <v>0.20399999999999999</v>
      </c>
      <c r="E38588">
        <v>5.16E-2</v>
      </c>
    </row>
    <row r="38589" spans="1:5" x14ac:dyDescent="0.2">
      <c r="A38589" t="s">
        <v>38592</v>
      </c>
      <c r="B38589">
        <v>0.11700000000000001</v>
      </c>
      <c r="C38589">
        <v>0.88300000000000001</v>
      </c>
      <c r="D38589">
        <v>0</v>
      </c>
      <c r="E38589">
        <v>-0.30890000000000001</v>
      </c>
    </row>
    <row r="38590" spans="1:5" x14ac:dyDescent="0.2">
      <c r="A38590" t="s">
        <v>38593</v>
      </c>
      <c r="B38590">
        <v>0.28399999999999997</v>
      </c>
      <c r="C38590">
        <v>0.71599999999999997</v>
      </c>
      <c r="D38590">
        <v>0</v>
      </c>
      <c r="E38590">
        <v>-0.63260000000000005</v>
      </c>
    </row>
    <row r="38591" spans="1:5" x14ac:dyDescent="0.2">
      <c r="A38591" t="s">
        <v>38594</v>
      </c>
      <c r="B38591">
        <v>0.50900000000000001</v>
      </c>
      <c r="C38591">
        <v>0.39300000000000002</v>
      </c>
      <c r="D38591">
        <v>9.8000000000000004E-2</v>
      </c>
      <c r="E38591">
        <v>-0.85750000000000004</v>
      </c>
    </row>
    <row r="38592" spans="1:5" x14ac:dyDescent="0.2">
      <c r="A38592" t="s">
        <v>38595</v>
      </c>
      <c r="B38592">
        <v>0.155</v>
      </c>
      <c r="C38592">
        <v>0.84499999999999997</v>
      </c>
      <c r="D38592">
        <v>0</v>
      </c>
      <c r="E38592">
        <v>-0.29599999999999999</v>
      </c>
    </row>
    <row r="38593" spans="1:5" x14ac:dyDescent="0.2">
      <c r="A38593" t="s">
        <v>38596</v>
      </c>
      <c r="B38593">
        <v>0</v>
      </c>
      <c r="C38593">
        <v>0.81799999999999995</v>
      </c>
      <c r="D38593">
        <v>0.182</v>
      </c>
      <c r="E38593">
        <v>0.44040000000000001</v>
      </c>
    </row>
    <row r="38594" spans="1:5" x14ac:dyDescent="0.2">
      <c r="A38594" t="s">
        <v>38597</v>
      </c>
      <c r="B38594">
        <v>0.40300000000000002</v>
      </c>
      <c r="C38594">
        <v>0.59699999999999998</v>
      </c>
      <c r="D38594">
        <v>0</v>
      </c>
      <c r="E38594">
        <v>-0.40189999999999998</v>
      </c>
    </row>
    <row r="38595" spans="1:5" x14ac:dyDescent="0.2">
      <c r="A38595" t="s">
        <v>38598</v>
      </c>
      <c r="B38595">
        <v>0.15</v>
      </c>
      <c r="C38595">
        <v>0.745</v>
      </c>
      <c r="D38595">
        <v>0.104</v>
      </c>
      <c r="E38595">
        <v>-0.31969999999999998</v>
      </c>
    </row>
    <row r="38596" spans="1:5" x14ac:dyDescent="0.2">
      <c r="A38596" t="s">
        <v>38599</v>
      </c>
      <c r="B38596">
        <v>0</v>
      </c>
      <c r="C38596">
        <v>0.64200000000000002</v>
      </c>
      <c r="D38596">
        <v>0.35799999999999998</v>
      </c>
      <c r="E38596">
        <v>0.72960000000000003</v>
      </c>
    </row>
    <row r="38597" spans="1:5" x14ac:dyDescent="0.2">
      <c r="A38597" t="s">
        <v>38600</v>
      </c>
      <c r="B38597">
        <v>5.1999999999999998E-2</v>
      </c>
      <c r="C38597">
        <v>0.72099999999999997</v>
      </c>
      <c r="D38597">
        <v>0.22700000000000001</v>
      </c>
      <c r="E38597">
        <v>0.70960000000000001</v>
      </c>
    </row>
    <row r="38598" spans="1:5" x14ac:dyDescent="0.2">
      <c r="A38598" t="s">
        <v>38601</v>
      </c>
      <c r="B38598">
        <v>0</v>
      </c>
      <c r="C38598">
        <v>0.64600000000000002</v>
      </c>
      <c r="D38598">
        <v>0.35399999999999998</v>
      </c>
      <c r="E38598">
        <v>0.65900000000000003</v>
      </c>
    </row>
    <row r="38599" spans="1:5" x14ac:dyDescent="0.2">
      <c r="A38599" t="s">
        <v>38602</v>
      </c>
      <c r="B38599">
        <v>0.21</v>
      </c>
      <c r="C38599">
        <v>0.65800000000000003</v>
      </c>
      <c r="D38599">
        <v>0.13200000000000001</v>
      </c>
      <c r="E38599">
        <v>-0.30940000000000001</v>
      </c>
    </row>
    <row r="38600" spans="1:5" x14ac:dyDescent="0.2">
      <c r="A38600" t="s">
        <v>38603</v>
      </c>
      <c r="B38600">
        <v>0.35199999999999998</v>
      </c>
      <c r="C38600">
        <v>0.64800000000000002</v>
      </c>
      <c r="D38600">
        <v>0</v>
      </c>
      <c r="E38600">
        <v>-0.58589999999999998</v>
      </c>
    </row>
    <row r="38601" spans="1:5" x14ac:dyDescent="0.2">
      <c r="A38601" t="s">
        <v>38604</v>
      </c>
      <c r="B38601">
        <v>0.251</v>
      </c>
      <c r="C38601">
        <v>0.749</v>
      </c>
      <c r="D38601">
        <v>0</v>
      </c>
      <c r="E38601">
        <v>-0.57189999999999996</v>
      </c>
    </row>
    <row r="38602" spans="1:5" x14ac:dyDescent="0.2">
      <c r="A38602" t="s">
        <v>38605</v>
      </c>
      <c r="B38602">
        <v>0.11</v>
      </c>
      <c r="C38602">
        <v>0.55900000000000005</v>
      </c>
      <c r="D38602">
        <v>0.33100000000000002</v>
      </c>
      <c r="E38602">
        <v>0.745</v>
      </c>
    </row>
    <row r="38603" spans="1:5" x14ac:dyDescent="0.2">
      <c r="A38603" t="s">
        <v>38606</v>
      </c>
      <c r="B38603">
        <v>0.184</v>
      </c>
      <c r="C38603">
        <v>0.81599999999999995</v>
      </c>
      <c r="D38603">
        <v>0</v>
      </c>
      <c r="E38603">
        <v>-0.40189999999999998</v>
      </c>
    </row>
    <row r="38604" spans="1:5" x14ac:dyDescent="0.2">
      <c r="A38604" t="s">
        <v>38607</v>
      </c>
      <c r="B38604">
        <v>0.28599999999999998</v>
      </c>
      <c r="C38604">
        <v>0.71399999999999997</v>
      </c>
      <c r="D38604">
        <v>0</v>
      </c>
      <c r="E38604">
        <v>-0.49390000000000001</v>
      </c>
    </row>
    <row r="38605" spans="1:5" x14ac:dyDescent="0.2">
      <c r="A38605" t="s">
        <v>38608</v>
      </c>
      <c r="B38605">
        <v>0.23400000000000001</v>
      </c>
      <c r="C38605">
        <v>0.61499999999999999</v>
      </c>
      <c r="D38605">
        <v>0.152</v>
      </c>
      <c r="E38605">
        <v>-0.25</v>
      </c>
    </row>
    <row r="38606" spans="1:5" x14ac:dyDescent="0.2">
      <c r="A38606" t="s">
        <v>38609</v>
      </c>
      <c r="B38606">
        <v>0.191</v>
      </c>
      <c r="C38606">
        <v>0.80900000000000005</v>
      </c>
      <c r="D38606">
        <v>0</v>
      </c>
      <c r="E38606">
        <v>-0.38179999999999997</v>
      </c>
    </row>
    <row r="38607" spans="1:5" x14ac:dyDescent="0.2">
      <c r="A38607" t="s">
        <v>38610</v>
      </c>
      <c r="B38607">
        <v>0.28299999999999997</v>
      </c>
      <c r="C38607">
        <v>0.56999999999999995</v>
      </c>
      <c r="D38607">
        <v>0.14599999999999999</v>
      </c>
      <c r="E38607">
        <v>-0.38179999999999997</v>
      </c>
    </row>
    <row r="38608" spans="1:5" x14ac:dyDescent="0.2">
      <c r="A38608" t="s">
        <v>38611</v>
      </c>
      <c r="B38608">
        <v>0</v>
      </c>
      <c r="C38608">
        <v>0.78400000000000003</v>
      </c>
      <c r="D38608">
        <v>0.216</v>
      </c>
      <c r="E38608">
        <v>0.29599999999999999</v>
      </c>
    </row>
    <row r="38609" spans="1:5" x14ac:dyDescent="0.2">
      <c r="A38609" t="s">
        <v>38612</v>
      </c>
      <c r="B38609">
        <v>0.45300000000000001</v>
      </c>
      <c r="C38609">
        <v>0.54700000000000004</v>
      </c>
      <c r="D38609">
        <v>0</v>
      </c>
      <c r="E38609">
        <v>-0.70030000000000003</v>
      </c>
    </row>
    <row r="38610" spans="1:5" x14ac:dyDescent="0.2">
      <c r="A38610" t="s">
        <v>38613</v>
      </c>
      <c r="B38610">
        <v>0.17599999999999999</v>
      </c>
      <c r="C38610">
        <v>0.58599999999999997</v>
      </c>
      <c r="D38610">
        <v>0.23799999999999999</v>
      </c>
      <c r="E38610">
        <v>-0.35649999999999998</v>
      </c>
    </row>
    <row r="38611" spans="1:5" x14ac:dyDescent="0.2">
      <c r="A38611" t="s">
        <v>38614</v>
      </c>
      <c r="B38611">
        <v>0.38300000000000001</v>
      </c>
      <c r="C38611">
        <v>0.61699999999999999</v>
      </c>
      <c r="D38611">
        <v>0</v>
      </c>
      <c r="E38611">
        <v>-0.73509999999999998</v>
      </c>
    </row>
    <row r="38612" spans="1:5" x14ac:dyDescent="0.2">
      <c r="A38612" t="s">
        <v>38615</v>
      </c>
      <c r="B38612">
        <v>0</v>
      </c>
      <c r="C38612">
        <v>0.71799999999999997</v>
      </c>
      <c r="D38612">
        <v>0.28199999999999997</v>
      </c>
      <c r="E38612">
        <v>0.79459999999999997</v>
      </c>
    </row>
    <row r="38613" spans="1:5" x14ac:dyDescent="0.2">
      <c r="A38613" t="s">
        <v>38616</v>
      </c>
      <c r="B38613">
        <v>0.25</v>
      </c>
      <c r="C38613">
        <v>0.75</v>
      </c>
      <c r="D38613">
        <v>0</v>
      </c>
      <c r="E38613">
        <v>-0.45760000000000001</v>
      </c>
    </row>
    <row r="38614" spans="1:5" x14ac:dyDescent="0.2">
      <c r="A38614" t="s">
        <v>38617</v>
      </c>
      <c r="B38614">
        <v>0.23499999999999999</v>
      </c>
      <c r="C38614">
        <v>0.76500000000000001</v>
      </c>
      <c r="D38614">
        <v>0</v>
      </c>
      <c r="E38614">
        <v>-0.72260000000000002</v>
      </c>
    </row>
    <row r="38615" spans="1:5" x14ac:dyDescent="0.2">
      <c r="A38615" t="s">
        <v>38618</v>
      </c>
      <c r="B38615">
        <v>0.31</v>
      </c>
      <c r="C38615">
        <v>0.69</v>
      </c>
      <c r="D38615">
        <v>0</v>
      </c>
      <c r="E38615">
        <v>-0.40189999999999998</v>
      </c>
    </row>
    <row r="38616" spans="1:5" x14ac:dyDescent="0.2">
      <c r="A38616" t="s">
        <v>38619</v>
      </c>
      <c r="B38616">
        <v>0.35099999999999998</v>
      </c>
      <c r="C38616">
        <v>0.42499999999999999</v>
      </c>
      <c r="D38616">
        <v>0.224</v>
      </c>
      <c r="E38616">
        <v>-0.64859999999999995</v>
      </c>
    </row>
    <row r="38617" spans="1:5" x14ac:dyDescent="0.2">
      <c r="A38617" t="s">
        <v>38620</v>
      </c>
      <c r="B38617">
        <v>0.13100000000000001</v>
      </c>
      <c r="C38617">
        <v>0.79700000000000004</v>
      </c>
      <c r="D38617">
        <v>7.1999999999999995E-2</v>
      </c>
      <c r="E38617">
        <v>-0.36120000000000002</v>
      </c>
    </row>
    <row r="38618" spans="1:5" x14ac:dyDescent="0.2">
      <c r="A38618" t="s">
        <v>38621</v>
      </c>
      <c r="B38618">
        <v>0.23</v>
      </c>
      <c r="C38618">
        <v>0.77</v>
      </c>
      <c r="D38618">
        <v>0</v>
      </c>
      <c r="E38618">
        <v>-0.45760000000000001</v>
      </c>
    </row>
    <row r="38619" spans="1:5" x14ac:dyDescent="0.2">
      <c r="A38619" t="s">
        <v>38622</v>
      </c>
      <c r="B38619">
        <v>0.19400000000000001</v>
      </c>
      <c r="C38619">
        <v>0.80600000000000005</v>
      </c>
      <c r="D38619">
        <v>0</v>
      </c>
      <c r="E38619">
        <v>-5.16E-2</v>
      </c>
    </row>
    <row r="38620" spans="1:5" x14ac:dyDescent="0.2">
      <c r="A38620" t="s">
        <v>38623</v>
      </c>
      <c r="B38620">
        <v>0.248</v>
      </c>
      <c r="C38620">
        <v>0.46500000000000002</v>
      </c>
      <c r="D38620">
        <v>0.28699999999999998</v>
      </c>
      <c r="E38620">
        <v>0.128</v>
      </c>
    </row>
    <row r="38621" spans="1:5" x14ac:dyDescent="0.2">
      <c r="A38621" t="s">
        <v>38624</v>
      </c>
      <c r="B38621">
        <v>0</v>
      </c>
      <c r="C38621">
        <v>0.66700000000000004</v>
      </c>
      <c r="D38621">
        <v>0.33300000000000002</v>
      </c>
      <c r="E38621">
        <v>0.35949999999999999</v>
      </c>
    </row>
    <row r="38622" spans="1:5" x14ac:dyDescent="0.2">
      <c r="A38622" t="s">
        <v>38625</v>
      </c>
      <c r="B38622">
        <v>0.24299999999999999</v>
      </c>
      <c r="C38622">
        <v>0.54500000000000004</v>
      </c>
      <c r="D38622">
        <v>0.21299999999999999</v>
      </c>
      <c r="E38622">
        <v>-0.15310000000000001</v>
      </c>
    </row>
    <row r="38623" spans="1:5" x14ac:dyDescent="0.2">
      <c r="A38623" t="s">
        <v>38626</v>
      </c>
      <c r="B38623">
        <v>0.30399999999999999</v>
      </c>
      <c r="C38623">
        <v>0.69599999999999995</v>
      </c>
      <c r="D38623">
        <v>0</v>
      </c>
      <c r="E38623">
        <v>-0.46960000000000002</v>
      </c>
    </row>
    <row r="38624" spans="1:5" x14ac:dyDescent="0.2">
      <c r="A38624" t="s">
        <v>38627</v>
      </c>
      <c r="B38624">
        <v>0</v>
      </c>
      <c r="C38624">
        <v>0.83299999999999996</v>
      </c>
      <c r="D38624">
        <v>0.16700000000000001</v>
      </c>
      <c r="E38624">
        <v>0.42149999999999999</v>
      </c>
    </row>
    <row r="38625" spans="1:5" x14ac:dyDescent="0.2">
      <c r="A38625" t="s">
        <v>38628</v>
      </c>
      <c r="B38625">
        <v>0.129</v>
      </c>
      <c r="C38625">
        <v>0.57299999999999995</v>
      </c>
      <c r="D38625">
        <v>0.29799999999999999</v>
      </c>
      <c r="E38625">
        <v>0.60589999999999999</v>
      </c>
    </row>
    <row r="38626" spans="1:5" x14ac:dyDescent="0.2">
      <c r="A38626" t="s">
        <v>38629</v>
      </c>
      <c r="B38626">
        <v>0</v>
      </c>
      <c r="C38626">
        <v>0.63900000000000001</v>
      </c>
      <c r="D38626">
        <v>0.36099999999999999</v>
      </c>
      <c r="E38626">
        <v>0.624</v>
      </c>
    </row>
    <row r="38627" spans="1:5" x14ac:dyDescent="0.2">
      <c r="A38627" t="s">
        <v>38630</v>
      </c>
      <c r="B38627">
        <v>0</v>
      </c>
      <c r="C38627">
        <v>0.52500000000000002</v>
      </c>
      <c r="D38627">
        <v>0.47499999999999998</v>
      </c>
      <c r="E38627">
        <v>0.87409999999999999</v>
      </c>
    </row>
    <row r="38628" spans="1:5" x14ac:dyDescent="0.2">
      <c r="A38628" t="s">
        <v>38631</v>
      </c>
      <c r="B38628">
        <v>0.25900000000000001</v>
      </c>
      <c r="C38628">
        <v>0.74099999999999999</v>
      </c>
      <c r="D38628">
        <v>0</v>
      </c>
      <c r="E38628">
        <v>-0.42009999999999997</v>
      </c>
    </row>
    <row r="38629" spans="1:5" x14ac:dyDescent="0.2">
      <c r="A38629" t="s">
        <v>38632</v>
      </c>
      <c r="B38629">
        <v>0.107</v>
      </c>
      <c r="C38629">
        <v>0.82499999999999996</v>
      </c>
      <c r="D38629">
        <v>6.8000000000000005E-2</v>
      </c>
      <c r="E38629">
        <v>-0.20230000000000001</v>
      </c>
    </row>
    <row r="38630" spans="1:5" x14ac:dyDescent="0.2">
      <c r="A38630" t="s">
        <v>38633</v>
      </c>
      <c r="B38630">
        <v>0.33300000000000002</v>
      </c>
      <c r="C38630">
        <v>0.66700000000000004</v>
      </c>
      <c r="D38630">
        <v>0</v>
      </c>
      <c r="E38630">
        <v>-0.35970000000000002</v>
      </c>
    </row>
    <row r="38631" spans="1:5" x14ac:dyDescent="0.2">
      <c r="A38631" t="s">
        <v>38634</v>
      </c>
      <c r="B38631">
        <v>0.441</v>
      </c>
      <c r="C38631">
        <v>0.55900000000000005</v>
      </c>
      <c r="D38631">
        <v>0</v>
      </c>
      <c r="E38631">
        <v>-0.82679999999999998</v>
      </c>
    </row>
    <row r="38632" spans="1:5" x14ac:dyDescent="0.2">
      <c r="A38632" t="s">
        <v>38635</v>
      </c>
      <c r="B38632">
        <v>0.112</v>
      </c>
      <c r="C38632">
        <v>0.65200000000000002</v>
      </c>
      <c r="D38632">
        <v>0.23599999999999999</v>
      </c>
      <c r="E38632">
        <v>0.52669999999999995</v>
      </c>
    </row>
    <row r="38633" spans="1:5" x14ac:dyDescent="0.2">
      <c r="A38633" t="s">
        <v>38636</v>
      </c>
      <c r="B38633">
        <v>0.13700000000000001</v>
      </c>
      <c r="C38633">
        <v>0.86299999999999999</v>
      </c>
      <c r="D38633">
        <v>0</v>
      </c>
      <c r="E38633">
        <v>-0.5423</v>
      </c>
    </row>
    <row r="38634" spans="1:5" x14ac:dyDescent="0.2">
      <c r="A38634" t="s">
        <v>38637</v>
      </c>
      <c r="B38634">
        <v>0</v>
      </c>
      <c r="C38634">
        <v>0.45500000000000002</v>
      </c>
      <c r="D38634">
        <v>0.54500000000000004</v>
      </c>
      <c r="E38634">
        <v>0.85499999999999998</v>
      </c>
    </row>
    <row r="38635" spans="1:5" x14ac:dyDescent="0.2">
      <c r="A38635" t="s">
        <v>38638</v>
      </c>
      <c r="B38635">
        <v>0</v>
      </c>
      <c r="C38635">
        <v>0.748</v>
      </c>
      <c r="D38635">
        <v>0.252</v>
      </c>
      <c r="E38635">
        <v>0.57189999999999996</v>
      </c>
    </row>
    <row r="38636" spans="1:5" x14ac:dyDescent="0.2">
      <c r="A38636" t="s">
        <v>38639</v>
      </c>
      <c r="B38636">
        <v>0.14099999999999999</v>
      </c>
      <c r="C38636">
        <v>0.76</v>
      </c>
      <c r="D38636">
        <v>9.8000000000000004E-2</v>
      </c>
      <c r="E38636">
        <v>-0.24149999999999999</v>
      </c>
    </row>
    <row r="38637" spans="1:5" x14ac:dyDescent="0.2">
      <c r="A38637" t="s">
        <v>38640</v>
      </c>
      <c r="B38637">
        <v>0</v>
      </c>
      <c r="C38637">
        <v>0.79600000000000004</v>
      </c>
      <c r="D38637">
        <v>0.20399999999999999</v>
      </c>
      <c r="E38637">
        <v>0.62390000000000001</v>
      </c>
    </row>
    <row r="38638" spans="1:5" x14ac:dyDescent="0.2">
      <c r="A38638" t="s">
        <v>38641</v>
      </c>
      <c r="B38638">
        <v>0.31900000000000001</v>
      </c>
      <c r="C38638">
        <v>0.68100000000000005</v>
      </c>
      <c r="D38638">
        <v>0</v>
      </c>
      <c r="E38638">
        <v>-0.75790000000000002</v>
      </c>
    </row>
    <row r="38639" spans="1:5" x14ac:dyDescent="0.2">
      <c r="A38639" t="s">
        <v>38642</v>
      </c>
      <c r="B38639">
        <v>0</v>
      </c>
      <c r="C38639">
        <v>0.80700000000000005</v>
      </c>
      <c r="D38639">
        <v>0.193</v>
      </c>
      <c r="E38639">
        <v>0.58479999999999999</v>
      </c>
    </row>
    <row r="38640" spans="1:5" x14ac:dyDescent="0.2">
      <c r="A38640" t="s">
        <v>38643</v>
      </c>
      <c r="B38640">
        <v>0.31</v>
      </c>
      <c r="C38640">
        <v>0.69</v>
      </c>
      <c r="D38640">
        <v>0</v>
      </c>
      <c r="E38640">
        <v>-0.55740000000000001</v>
      </c>
    </row>
    <row r="38641" spans="1:5" x14ac:dyDescent="0.2">
      <c r="A38641" t="s">
        <v>38644</v>
      </c>
      <c r="B38641">
        <v>0.18099999999999999</v>
      </c>
      <c r="C38641">
        <v>0.81899999999999995</v>
      </c>
      <c r="D38641">
        <v>0</v>
      </c>
      <c r="E38641">
        <v>-0.47670000000000001</v>
      </c>
    </row>
    <row r="38642" spans="1:5" x14ac:dyDescent="0.2">
      <c r="A38642" t="s">
        <v>38645</v>
      </c>
      <c r="B38642">
        <v>0</v>
      </c>
      <c r="C38642">
        <v>0.72399999999999998</v>
      </c>
      <c r="D38642">
        <v>0.27600000000000002</v>
      </c>
      <c r="E38642">
        <v>0.63690000000000002</v>
      </c>
    </row>
    <row r="38643" spans="1:5" x14ac:dyDescent="0.2">
      <c r="A38643" t="s">
        <v>38646</v>
      </c>
      <c r="B38643">
        <v>0</v>
      </c>
      <c r="C38643">
        <v>0.81399999999999995</v>
      </c>
      <c r="D38643">
        <v>0.186</v>
      </c>
      <c r="E38643">
        <v>0.49259999999999998</v>
      </c>
    </row>
    <row r="38644" spans="1:5" x14ac:dyDescent="0.2">
      <c r="A38644" t="s">
        <v>38647</v>
      </c>
      <c r="B38644">
        <v>0</v>
      </c>
      <c r="C38644">
        <v>0.48199999999999998</v>
      </c>
      <c r="D38644">
        <v>0.51800000000000002</v>
      </c>
      <c r="E38644">
        <v>0.51060000000000005</v>
      </c>
    </row>
    <row r="38645" spans="1:5" x14ac:dyDescent="0.2">
      <c r="A38645" t="s">
        <v>38648</v>
      </c>
      <c r="B38645">
        <v>0</v>
      </c>
      <c r="C38645">
        <v>0.78400000000000003</v>
      </c>
      <c r="D38645">
        <v>0.216</v>
      </c>
      <c r="E38645">
        <v>0.29599999999999999</v>
      </c>
    </row>
    <row r="38646" spans="1:5" x14ac:dyDescent="0.2">
      <c r="A38646" t="s">
        <v>38649</v>
      </c>
      <c r="B38646">
        <v>0.27200000000000002</v>
      </c>
      <c r="C38646">
        <v>0.72799999999999998</v>
      </c>
      <c r="D38646">
        <v>0</v>
      </c>
      <c r="E38646">
        <v>-0.7177</v>
      </c>
    </row>
    <row r="38647" spans="1:5" x14ac:dyDescent="0.2">
      <c r="A38647" t="s">
        <v>38650</v>
      </c>
      <c r="B38647">
        <v>0</v>
      </c>
      <c r="C38647">
        <v>0.69399999999999995</v>
      </c>
      <c r="D38647">
        <v>0.30599999999999999</v>
      </c>
      <c r="E38647">
        <v>0.29599999999999999</v>
      </c>
    </row>
    <row r="38648" spans="1:5" x14ac:dyDescent="0.2">
      <c r="A38648" t="s">
        <v>38651</v>
      </c>
      <c r="B38648">
        <v>0.16400000000000001</v>
      </c>
      <c r="C38648">
        <v>0.56000000000000005</v>
      </c>
      <c r="D38648">
        <v>0.27600000000000002</v>
      </c>
      <c r="E38648">
        <v>0.38179999999999997</v>
      </c>
    </row>
    <row r="38649" spans="1:5" x14ac:dyDescent="0.2">
      <c r="A38649" t="s">
        <v>38652</v>
      </c>
      <c r="B38649">
        <v>0.38800000000000001</v>
      </c>
      <c r="C38649">
        <v>0.61199999999999999</v>
      </c>
      <c r="D38649">
        <v>0</v>
      </c>
      <c r="E38649">
        <v>-0.8357</v>
      </c>
    </row>
    <row r="38650" spans="1:5" x14ac:dyDescent="0.2">
      <c r="A38650" t="s">
        <v>38653</v>
      </c>
      <c r="B38650">
        <v>0.185</v>
      </c>
      <c r="C38650">
        <v>0.81499999999999995</v>
      </c>
      <c r="D38650">
        <v>0</v>
      </c>
      <c r="E38650">
        <v>-0.36120000000000002</v>
      </c>
    </row>
    <row r="38651" spans="1:5" x14ac:dyDescent="0.2">
      <c r="A38651" t="s">
        <v>38654</v>
      </c>
      <c r="B38651">
        <v>0.23499999999999999</v>
      </c>
      <c r="C38651">
        <v>0.76500000000000001</v>
      </c>
      <c r="D38651">
        <v>0</v>
      </c>
      <c r="E38651">
        <v>-0.61240000000000006</v>
      </c>
    </row>
    <row r="38652" spans="1:5" x14ac:dyDescent="0.2">
      <c r="A38652" t="s">
        <v>38655</v>
      </c>
      <c r="B38652">
        <v>0.34</v>
      </c>
      <c r="C38652">
        <v>0.66</v>
      </c>
      <c r="D38652">
        <v>0</v>
      </c>
      <c r="E38652">
        <v>-0.55740000000000001</v>
      </c>
    </row>
    <row r="38653" spans="1:5" x14ac:dyDescent="0.2">
      <c r="A38653" t="s">
        <v>38656</v>
      </c>
      <c r="B38653">
        <v>0</v>
      </c>
      <c r="C38653">
        <v>0.82799999999999996</v>
      </c>
      <c r="D38653">
        <v>0.17199999999999999</v>
      </c>
      <c r="E38653">
        <v>0.36120000000000002</v>
      </c>
    </row>
    <row r="38654" spans="1:5" x14ac:dyDescent="0.2">
      <c r="A38654" t="s">
        <v>38657</v>
      </c>
      <c r="B38654">
        <v>0</v>
      </c>
      <c r="C38654">
        <v>0.82699999999999996</v>
      </c>
      <c r="D38654">
        <v>0.17299999999999999</v>
      </c>
      <c r="E38654">
        <v>0.45669999999999999</v>
      </c>
    </row>
    <row r="38655" spans="1:5" x14ac:dyDescent="0.2">
      <c r="A38655" t="s">
        <v>38658</v>
      </c>
      <c r="B38655">
        <v>0.104</v>
      </c>
      <c r="C38655">
        <v>0.89600000000000002</v>
      </c>
      <c r="D38655">
        <v>0</v>
      </c>
      <c r="E38655">
        <v>-0.32519999999999999</v>
      </c>
    </row>
    <row r="38656" spans="1:5" x14ac:dyDescent="0.2">
      <c r="A38656" t="s">
        <v>38659</v>
      </c>
      <c r="B38656">
        <v>0.374</v>
      </c>
      <c r="C38656">
        <v>0.42799999999999999</v>
      </c>
      <c r="D38656">
        <v>0.19800000000000001</v>
      </c>
      <c r="E38656">
        <v>-0.50929999999999997</v>
      </c>
    </row>
    <row r="38657" spans="1:5" x14ac:dyDescent="0.2">
      <c r="A38657" t="s">
        <v>38660</v>
      </c>
      <c r="B38657">
        <v>0</v>
      </c>
      <c r="C38657">
        <v>0.82899999999999996</v>
      </c>
      <c r="D38657">
        <v>0.17100000000000001</v>
      </c>
      <c r="E38657">
        <v>0.47670000000000001</v>
      </c>
    </row>
    <row r="38658" spans="1:5" x14ac:dyDescent="0.2">
      <c r="A38658" t="s">
        <v>38661</v>
      </c>
      <c r="B38658">
        <v>0.22900000000000001</v>
      </c>
      <c r="C38658">
        <v>0.64900000000000002</v>
      </c>
      <c r="D38658">
        <v>0.122</v>
      </c>
      <c r="E38658">
        <v>-0.42280000000000001</v>
      </c>
    </row>
    <row r="38659" spans="1:5" x14ac:dyDescent="0.2">
      <c r="A38659" t="s">
        <v>38662</v>
      </c>
      <c r="B38659">
        <v>0</v>
      </c>
      <c r="C38659">
        <v>0.69399999999999995</v>
      </c>
      <c r="D38659">
        <v>0.30599999999999999</v>
      </c>
      <c r="E38659">
        <v>0.29599999999999999</v>
      </c>
    </row>
    <row r="38660" spans="1:5" x14ac:dyDescent="0.2">
      <c r="A38660" t="s">
        <v>38663</v>
      </c>
      <c r="B38660">
        <v>0.104</v>
      </c>
      <c r="C38660">
        <v>0.68600000000000005</v>
      </c>
      <c r="D38660">
        <v>0.20899999999999999</v>
      </c>
      <c r="E38660">
        <v>0.44290000000000002</v>
      </c>
    </row>
    <row r="38661" spans="1:5" x14ac:dyDescent="0.2">
      <c r="A38661" t="s">
        <v>38664</v>
      </c>
      <c r="B38661">
        <v>0.24099999999999999</v>
      </c>
      <c r="C38661">
        <v>0.75900000000000001</v>
      </c>
      <c r="D38661">
        <v>0</v>
      </c>
      <c r="E38661">
        <v>-0.2263</v>
      </c>
    </row>
    <row r="38662" spans="1:5" x14ac:dyDescent="0.2">
      <c r="A38662" t="s">
        <v>38665</v>
      </c>
      <c r="B38662">
        <v>0.106</v>
      </c>
      <c r="C38662">
        <v>0.65</v>
      </c>
      <c r="D38662">
        <v>0.24399999999999999</v>
      </c>
      <c r="E38662">
        <v>0.52669999999999995</v>
      </c>
    </row>
    <row r="38663" spans="1:5" x14ac:dyDescent="0.2">
      <c r="A38663" t="s">
        <v>38666</v>
      </c>
      <c r="B38663">
        <v>0.13200000000000001</v>
      </c>
      <c r="C38663">
        <v>0.86799999999999999</v>
      </c>
      <c r="D38663">
        <v>0</v>
      </c>
      <c r="E38663">
        <v>-0.41060000000000002</v>
      </c>
    </row>
    <row r="38664" spans="1:5" x14ac:dyDescent="0.2">
      <c r="A38664" t="s">
        <v>38667</v>
      </c>
      <c r="B38664">
        <v>0.2</v>
      </c>
      <c r="C38664">
        <v>0.8</v>
      </c>
      <c r="D38664">
        <v>0</v>
      </c>
      <c r="E38664">
        <v>-0.45739999999999997</v>
      </c>
    </row>
    <row r="38665" spans="1:5" x14ac:dyDescent="0.2">
      <c r="A38665" t="s">
        <v>38668</v>
      </c>
      <c r="B38665">
        <v>0</v>
      </c>
      <c r="C38665">
        <v>0.89800000000000002</v>
      </c>
      <c r="D38665">
        <v>0.10199999999999999</v>
      </c>
      <c r="E38665">
        <v>0.25840000000000002</v>
      </c>
    </row>
    <row r="38666" spans="1:5" x14ac:dyDescent="0.2">
      <c r="A38666" t="s">
        <v>38669</v>
      </c>
      <c r="B38666">
        <v>0.30399999999999999</v>
      </c>
      <c r="C38666">
        <v>0.69599999999999995</v>
      </c>
      <c r="D38666">
        <v>0</v>
      </c>
      <c r="E38666">
        <v>-0.5423</v>
      </c>
    </row>
    <row r="38667" spans="1:5" x14ac:dyDescent="0.2">
      <c r="A38667" t="s">
        <v>38670</v>
      </c>
      <c r="B38667">
        <v>0.21299999999999999</v>
      </c>
      <c r="C38667">
        <v>0.78700000000000003</v>
      </c>
      <c r="D38667">
        <v>0</v>
      </c>
      <c r="E38667">
        <v>-0.40189999999999998</v>
      </c>
    </row>
    <row r="38668" spans="1:5" x14ac:dyDescent="0.2">
      <c r="A38668" t="s">
        <v>38671</v>
      </c>
      <c r="B38668">
        <v>0.247</v>
      </c>
      <c r="C38668">
        <v>0.59599999999999997</v>
      </c>
      <c r="D38668">
        <v>0.157</v>
      </c>
      <c r="E38668">
        <v>-0.2732</v>
      </c>
    </row>
    <row r="38669" spans="1:5" x14ac:dyDescent="0.2">
      <c r="A38669" t="s">
        <v>38672</v>
      </c>
      <c r="B38669">
        <v>0.312</v>
      </c>
      <c r="C38669">
        <v>0.68799999999999994</v>
      </c>
      <c r="D38669">
        <v>0</v>
      </c>
      <c r="E38669">
        <v>-0.77829999999999999</v>
      </c>
    </row>
    <row r="38670" spans="1:5" x14ac:dyDescent="0.2">
      <c r="A38670" t="s">
        <v>38673</v>
      </c>
      <c r="B38670">
        <v>0.22</v>
      </c>
      <c r="C38670">
        <v>0.69199999999999995</v>
      </c>
      <c r="D38670">
        <v>8.8999999999999996E-2</v>
      </c>
      <c r="E38670">
        <v>-0.49659999999999999</v>
      </c>
    </row>
    <row r="38671" spans="1:5" x14ac:dyDescent="0.2">
      <c r="A38671" t="s">
        <v>38674</v>
      </c>
      <c r="B38671">
        <v>0</v>
      </c>
      <c r="C38671">
        <v>0.626</v>
      </c>
      <c r="D38671">
        <v>0.374</v>
      </c>
      <c r="E38671">
        <v>0.71699999999999997</v>
      </c>
    </row>
    <row r="38672" spans="1:5" x14ac:dyDescent="0.2">
      <c r="A38672" t="s">
        <v>38675</v>
      </c>
      <c r="B38672">
        <v>8.2000000000000003E-2</v>
      </c>
      <c r="C38672">
        <v>0.69</v>
      </c>
      <c r="D38672">
        <v>0.22900000000000001</v>
      </c>
      <c r="E38672">
        <v>0.52790000000000004</v>
      </c>
    </row>
    <row r="38673" spans="1:5" x14ac:dyDescent="0.2">
      <c r="A38673" t="s">
        <v>38676</v>
      </c>
      <c r="B38673">
        <v>0.20300000000000001</v>
      </c>
      <c r="C38673">
        <v>0.58099999999999996</v>
      </c>
      <c r="D38673">
        <v>0.215</v>
      </c>
      <c r="E38673">
        <v>5.16E-2</v>
      </c>
    </row>
    <row r="38674" spans="1:5" x14ac:dyDescent="0.2">
      <c r="A38674" t="s">
        <v>38677</v>
      </c>
      <c r="B38674">
        <v>0.28599999999999998</v>
      </c>
      <c r="C38674">
        <v>0.71399999999999997</v>
      </c>
      <c r="D38674">
        <v>0</v>
      </c>
      <c r="E38674">
        <v>-0.49390000000000001</v>
      </c>
    </row>
    <row r="38675" spans="1:5" x14ac:dyDescent="0.2">
      <c r="A38675" t="s">
        <v>38678</v>
      </c>
      <c r="B38675">
        <v>0</v>
      </c>
      <c r="C38675">
        <v>0.628</v>
      </c>
      <c r="D38675">
        <v>0.372</v>
      </c>
      <c r="E38675">
        <v>0.82709999999999995</v>
      </c>
    </row>
    <row r="38676" spans="1:5" x14ac:dyDescent="0.2">
      <c r="A38676" t="s">
        <v>38679</v>
      </c>
      <c r="B38676">
        <v>0.311</v>
      </c>
      <c r="C38676">
        <v>0.59399999999999997</v>
      </c>
      <c r="D38676">
        <v>9.4E-2</v>
      </c>
      <c r="E38676">
        <v>-0.73509999999999998</v>
      </c>
    </row>
    <row r="38677" spans="1:5" x14ac:dyDescent="0.2">
      <c r="A38677" t="s">
        <v>38680</v>
      </c>
      <c r="B38677">
        <v>0.29799999999999999</v>
      </c>
      <c r="C38677">
        <v>0.70199999999999996</v>
      </c>
      <c r="D38677">
        <v>0</v>
      </c>
      <c r="E38677">
        <v>-0.70030000000000003</v>
      </c>
    </row>
    <row r="38678" spans="1:5" x14ac:dyDescent="0.2">
      <c r="A38678" t="s">
        <v>38681</v>
      </c>
      <c r="B38678">
        <v>0</v>
      </c>
      <c r="C38678">
        <v>0.82599999999999996</v>
      </c>
      <c r="D38678">
        <v>0.17399999999999999</v>
      </c>
      <c r="E38678">
        <v>0.58589999999999998</v>
      </c>
    </row>
    <row r="38679" spans="1:5" x14ac:dyDescent="0.2">
      <c r="A38679" t="s">
        <v>38682</v>
      </c>
      <c r="B38679">
        <v>0.18</v>
      </c>
      <c r="C38679">
        <v>0.625</v>
      </c>
      <c r="D38679">
        <v>0.19500000000000001</v>
      </c>
      <c r="E38679">
        <v>5.16E-2</v>
      </c>
    </row>
    <row r="38680" spans="1:5" x14ac:dyDescent="0.2">
      <c r="A38680" t="s">
        <v>38683</v>
      </c>
      <c r="B38680">
        <v>0</v>
      </c>
      <c r="C38680">
        <v>0.83299999999999996</v>
      </c>
      <c r="D38680">
        <v>0.16700000000000001</v>
      </c>
      <c r="E38680">
        <v>0.29599999999999999</v>
      </c>
    </row>
    <row r="38681" spans="1:5" x14ac:dyDescent="0.2">
      <c r="A38681" t="s">
        <v>38684</v>
      </c>
      <c r="B38681">
        <v>0</v>
      </c>
      <c r="C38681">
        <v>0.64500000000000002</v>
      </c>
      <c r="D38681">
        <v>0.35499999999999998</v>
      </c>
      <c r="E38681">
        <v>0.29599999999999999</v>
      </c>
    </row>
    <row r="38682" spans="1:5" x14ac:dyDescent="0.2">
      <c r="A38682" t="s">
        <v>38685</v>
      </c>
      <c r="B38682">
        <v>0.122</v>
      </c>
      <c r="C38682">
        <v>0.51700000000000002</v>
      </c>
      <c r="D38682">
        <v>0.36099999999999999</v>
      </c>
      <c r="E38682">
        <v>0.72489999999999999</v>
      </c>
    </row>
    <row r="38683" spans="1:5" x14ac:dyDescent="0.2">
      <c r="A38683" t="s">
        <v>38686</v>
      </c>
      <c r="B38683">
        <v>0</v>
      </c>
      <c r="C38683">
        <v>0.745</v>
      </c>
      <c r="D38683">
        <v>0.255</v>
      </c>
      <c r="E38683">
        <v>0.4098</v>
      </c>
    </row>
    <row r="38684" spans="1:5" x14ac:dyDescent="0.2">
      <c r="A38684" t="s">
        <v>38687</v>
      </c>
      <c r="B38684">
        <v>0.30199999999999999</v>
      </c>
      <c r="C38684">
        <v>0.69799999999999995</v>
      </c>
      <c r="D38684">
        <v>0</v>
      </c>
      <c r="E38684">
        <v>-0.38179999999999997</v>
      </c>
    </row>
    <row r="38685" spans="1:5" x14ac:dyDescent="0.2">
      <c r="A38685" t="s">
        <v>38688</v>
      </c>
      <c r="B38685">
        <v>0</v>
      </c>
      <c r="C38685">
        <v>0.87</v>
      </c>
      <c r="D38685">
        <v>0.13</v>
      </c>
      <c r="E38685">
        <v>0.2732</v>
      </c>
    </row>
    <row r="38686" spans="1:5" x14ac:dyDescent="0.2">
      <c r="A38686" t="s">
        <v>38689</v>
      </c>
      <c r="B38686">
        <v>0.25900000000000001</v>
      </c>
      <c r="C38686">
        <v>0.443</v>
      </c>
      <c r="D38686">
        <v>0.29799999999999999</v>
      </c>
      <c r="E38686">
        <v>0.32350000000000001</v>
      </c>
    </row>
    <row r="38687" spans="1:5" x14ac:dyDescent="0.2">
      <c r="A38687" t="s">
        <v>38690</v>
      </c>
      <c r="B38687">
        <v>0.39</v>
      </c>
      <c r="C38687">
        <v>0.61</v>
      </c>
      <c r="D38687">
        <v>0</v>
      </c>
      <c r="E38687">
        <v>-0.49390000000000001</v>
      </c>
    </row>
    <row r="38688" spans="1:5" x14ac:dyDescent="0.2">
      <c r="A38688" t="s">
        <v>38691</v>
      </c>
      <c r="B38688">
        <v>9.4E-2</v>
      </c>
      <c r="C38688">
        <v>0.72399999999999998</v>
      </c>
      <c r="D38688">
        <v>0.182</v>
      </c>
      <c r="E38688">
        <v>0.47099999999999997</v>
      </c>
    </row>
    <row r="38689" spans="1:5" x14ac:dyDescent="0.2">
      <c r="A38689" t="s">
        <v>38692</v>
      </c>
      <c r="B38689">
        <v>0</v>
      </c>
      <c r="C38689">
        <v>0.78400000000000003</v>
      </c>
      <c r="D38689">
        <v>0.216</v>
      </c>
      <c r="E38689">
        <v>0.29599999999999999</v>
      </c>
    </row>
    <row r="38690" spans="1:5" x14ac:dyDescent="0.2">
      <c r="A38690" t="s">
        <v>38693</v>
      </c>
      <c r="B38690">
        <v>8.3000000000000004E-2</v>
      </c>
      <c r="C38690">
        <v>0.78300000000000003</v>
      </c>
      <c r="D38690">
        <v>0.13500000000000001</v>
      </c>
      <c r="E38690">
        <v>0.29599999999999999</v>
      </c>
    </row>
    <row r="38691" spans="1:5" x14ac:dyDescent="0.2">
      <c r="A38691" t="s">
        <v>38694</v>
      </c>
      <c r="B38691">
        <v>7.9000000000000001E-2</v>
      </c>
      <c r="C38691">
        <v>0.57599999999999996</v>
      </c>
      <c r="D38691">
        <v>0.34599999999999997</v>
      </c>
      <c r="E38691">
        <v>0.72689999999999999</v>
      </c>
    </row>
    <row r="38692" spans="1:5" x14ac:dyDescent="0.2">
      <c r="A38692" t="s">
        <v>38695</v>
      </c>
      <c r="B38692">
        <v>0.23899999999999999</v>
      </c>
      <c r="C38692">
        <v>0.65800000000000003</v>
      </c>
      <c r="D38692">
        <v>0.10299999999999999</v>
      </c>
      <c r="E38692">
        <v>-0.51060000000000005</v>
      </c>
    </row>
    <row r="38693" spans="1:5" x14ac:dyDescent="0.2">
      <c r="A38693" t="s">
        <v>38696</v>
      </c>
      <c r="B38693">
        <v>0</v>
      </c>
      <c r="C38693">
        <v>0.70199999999999996</v>
      </c>
      <c r="D38693">
        <v>0.29799999999999999</v>
      </c>
      <c r="E38693">
        <v>0.71379999999999999</v>
      </c>
    </row>
    <row r="38694" spans="1:5" x14ac:dyDescent="0.2">
      <c r="A38694" t="s">
        <v>38697</v>
      </c>
      <c r="B38694">
        <v>0.254</v>
      </c>
      <c r="C38694">
        <v>0.66900000000000004</v>
      </c>
      <c r="D38694">
        <v>7.6999999999999999E-2</v>
      </c>
      <c r="E38694">
        <v>-0.61240000000000006</v>
      </c>
    </row>
    <row r="38695" spans="1:5" x14ac:dyDescent="0.2">
      <c r="A38695" t="s">
        <v>38698</v>
      </c>
      <c r="B38695">
        <v>0</v>
      </c>
      <c r="C38695">
        <v>0.59799999999999998</v>
      </c>
      <c r="D38695">
        <v>0.40200000000000002</v>
      </c>
      <c r="E38695">
        <v>0.93359999999999999</v>
      </c>
    </row>
    <row r="38696" spans="1:5" x14ac:dyDescent="0.2">
      <c r="A38696" t="s">
        <v>38699</v>
      </c>
      <c r="B38696">
        <v>0.125</v>
      </c>
      <c r="C38696">
        <v>0.70599999999999996</v>
      </c>
      <c r="D38696">
        <v>0.17</v>
      </c>
      <c r="E38696">
        <v>0.27139999999999997</v>
      </c>
    </row>
    <row r="38697" spans="1:5" x14ac:dyDescent="0.2">
      <c r="A38697" t="s">
        <v>38700</v>
      </c>
      <c r="B38697">
        <v>0.122</v>
      </c>
      <c r="C38697">
        <v>0.878</v>
      </c>
      <c r="D38697">
        <v>0</v>
      </c>
      <c r="E38697">
        <v>-0.4199</v>
      </c>
    </row>
    <row r="38698" spans="1:5" x14ac:dyDescent="0.2">
      <c r="A38698" t="s">
        <v>38701</v>
      </c>
      <c r="B38698">
        <v>0.23100000000000001</v>
      </c>
      <c r="C38698">
        <v>0.76900000000000002</v>
      </c>
      <c r="D38698">
        <v>0</v>
      </c>
      <c r="E38698">
        <v>-0.40189999999999998</v>
      </c>
    </row>
    <row r="38699" spans="1:5" x14ac:dyDescent="0.2">
      <c r="A38699" t="s">
        <v>38702</v>
      </c>
      <c r="B38699">
        <v>6.7000000000000004E-2</v>
      </c>
      <c r="C38699">
        <v>0.71399999999999997</v>
      </c>
      <c r="D38699">
        <v>0.218</v>
      </c>
      <c r="E38699">
        <v>0.68079999999999996</v>
      </c>
    </row>
    <row r="38700" spans="1:5" x14ac:dyDescent="0.2">
      <c r="A38700" t="s">
        <v>38703</v>
      </c>
      <c r="B38700">
        <v>0.42299999999999999</v>
      </c>
      <c r="C38700">
        <v>0.57699999999999996</v>
      </c>
      <c r="D38700">
        <v>0</v>
      </c>
      <c r="E38700">
        <v>-0.83160000000000001</v>
      </c>
    </row>
    <row r="38701" spans="1:5" x14ac:dyDescent="0.2">
      <c r="A38701" t="s">
        <v>38704</v>
      </c>
      <c r="B38701">
        <v>0</v>
      </c>
      <c r="C38701">
        <v>0.78400000000000003</v>
      </c>
      <c r="D38701">
        <v>0.216</v>
      </c>
      <c r="E38701">
        <v>0.29599999999999999</v>
      </c>
    </row>
    <row r="38702" spans="1:5" x14ac:dyDescent="0.2">
      <c r="A38702" t="s">
        <v>38705</v>
      </c>
      <c r="B38702">
        <v>7.3999999999999996E-2</v>
      </c>
      <c r="C38702">
        <v>0.92600000000000005</v>
      </c>
      <c r="D38702">
        <v>0</v>
      </c>
      <c r="E38702">
        <v>-0.19009999999999999</v>
      </c>
    </row>
    <row r="38703" spans="1:5" x14ac:dyDescent="0.2">
      <c r="A38703" t="s">
        <v>38706</v>
      </c>
      <c r="B38703">
        <v>0.187</v>
      </c>
      <c r="C38703">
        <v>0.71299999999999997</v>
      </c>
      <c r="D38703">
        <v>0.1</v>
      </c>
      <c r="E38703">
        <v>-0.42759999999999998</v>
      </c>
    </row>
    <row r="38704" spans="1:5" x14ac:dyDescent="0.2">
      <c r="A38704" t="s">
        <v>38707</v>
      </c>
      <c r="B38704">
        <v>0.52200000000000002</v>
      </c>
      <c r="C38704">
        <v>0.38300000000000001</v>
      </c>
      <c r="D38704">
        <v>9.6000000000000002E-2</v>
      </c>
      <c r="E38704">
        <v>-0.872</v>
      </c>
    </row>
    <row r="38705" spans="1:5" x14ac:dyDescent="0.2">
      <c r="A38705" t="s">
        <v>38708</v>
      </c>
      <c r="B38705">
        <v>0</v>
      </c>
      <c r="C38705">
        <v>0.67700000000000005</v>
      </c>
      <c r="D38705">
        <v>0.32300000000000001</v>
      </c>
      <c r="E38705">
        <v>0.7712</v>
      </c>
    </row>
    <row r="38706" spans="1:5" x14ac:dyDescent="0.2">
      <c r="A38706" t="s">
        <v>38709</v>
      </c>
      <c r="B38706">
        <v>0</v>
      </c>
      <c r="C38706">
        <v>0.70299999999999996</v>
      </c>
      <c r="D38706">
        <v>0.29699999999999999</v>
      </c>
      <c r="E38706">
        <v>0.58589999999999998</v>
      </c>
    </row>
    <row r="38707" spans="1:5" x14ac:dyDescent="0.2">
      <c r="A38707" t="s">
        <v>38710</v>
      </c>
      <c r="B38707">
        <v>9.7000000000000003E-2</v>
      </c>
      <c r="C38707">
        <v>0.51900000000000002</v>
      </c>
      <c r="D38707">
        <v>0.38400000000000001</v>
      </c>
      <c r="E38707">
        <v>0.85189999999999999</v>
      </c>
    </row>
    <row r="38708" spans="1:5" x14ac:dyDescent="0.2">
      <c r="A38708" t="s">
        <v>38711</v>
      </c>
      <c r="B38708">
        <v>0.23799999999999999</v>
      </c>
      <c r="C38708">
        <v>0.76200000000000001</v>
      </c>
      <c r="D38708">
        <v>0</v>
      </c>
      <c r="E38708">
        <v>-0.35949999999999999</v>
      </c>
    </row>
    <row r="38709" spans="1:5" x14ac:dyDescent="0.2">
      <c r="A38709" t="s">
        <v>38712</v>
      </c>
      <c r="B38709">
        <v>0.28000000000000003</v>
      </c>
      <c r="C38709">
        <v>0.72</v>
      </c>
      <c r="D38709">
        <v>0</v>
      </c>
      <c r="E38709">
        <v>-0.78990000000000005</v>
      </c>
    </row>
    <row r="38710" spans="1:5" x14ac:dyDescent="0.2">
      <c r="A38710" t="s">
        <v>38713</v>
      </c>
      <c r="B38710">
        <v>0</v>
      </c>
      <c r="C38710">
        <v>0.64500000000000002</v>
      </c>
      <c r="D38710">
        <v>0.35499999999999998</v>
      </c>
      <c r="E38710">
        <v>0.29599999999999999</v>
      </c>
    </row>
    <row r="38711" spans="1:5" x14ac:dyDescent="0.2">
      <c r="A38711" t="s">
        <v>38714</v>
      </c>
      <c r="B38711">
        <v>0</v>
      </c>
      <c r="C38711">
        <v>0.83699999999999997</v>
      </c>
      <c r="D38711">
        <v>0.16300000000000001</v>
      </c>
      <c r="E38711">
        <v>0.51060000000000005</v>
      </c>
    </row>
    <row r="38712" spans="1:5" x14ac:dyDescent="0.2">
      <c r="A38712" t="s">
        <v>38715</v>
      </c>
      <c r="B38712">
        <v>0</v>
      </c>
      <c r="C38712">
        <v>0.82599999999999996</v>
      </c>
      <c r="D38712">
        <v>0.17399999999999999</v>
      </c>
      <c r="E38712">
        <v>0.58589999999999998</v>
      </c>
    </row>
    <row r="38713" spans="1:5" x14ac:dyDescent="0.2">
      <c r="A38713" t="s">
        <v>38716</v>
      </c>
      <c r="B38713">
        <v>0.19400000000000001</v>
      </c>
      <c r="C38713">
        <v>0.80600000000000005</v>
      </c>
      <c r="D38713">
        <v>0</v>
      </c>
      <c r="E38713">
        <v>-0.52100000000000002</v>
      </c>
    </row>
    <row r="38714" spans="1:5" x14ac:dyDescent="0.2">
      <c r="A38714" t="s">
        <v>38717</v>
      </c>
      <c r="B38714">
        <v>0</v>
      </c>
      <c r="C38714">
        <v>0.76100000000000001</v>
      </c>
      <c r="D38714">
        <v>0.23899999999999999</v>
      </c>
      <c r="E38714">
        <v>0.29599999999999999</v>
      </c>
    </row>
    <row r="38715" spans="1:5" x14ac:dyDescent="0.2">
      <c r="A38715" t="s">
        <v>38718</v>
      </c>
      <c r="B38715">
        <v>0.38300000000000001</v>
      </c>
      <c r="C38715">
        <v>0.61699999999999999</v>
      </c>
      <c r="D38715">
        <v>0</v>
      </c>
      <c r="E38715">
        <v>-0.82679999999999998</v>
      </c>
    </row>
    <row r="38716" spans="1:5" x14ac:dyDescent="0.2">
      <c r="A38716" t="s">
        <v>38719</v>
      </c>
      <c r="B38716">
        <v>0.46600000000000003</v>
      </c>
      <c r="C38716">
        <v>0.53400000000000003</v>
      </c>
      <c r="D38716">
        <v>0</v>
      </c>
      <c r="E38716">
        <v>-0.5413</v>
      </c>
    </row>
    <row r="38717" spans="1:5" x14ac:dyDescent="0.2">
      <c r="A38717" t="s">
        <v>38720</v>
      </c>
      <c r="B38717">
        <v>0.16600000000000001</v>
      </c>
      <c r="C38717">
        <v>0.83399999999999996</v>
      </c>
      <c r="D38717">
        <v>0</v>
      </c>
      <c r="E38717">
        <v>-0.52549999999999997</v>
      </c>
    </row>
    <row r="38718" spans="1:5" x14ac:dyDescent="0.2">
      <c r="A38718" t="s">
        <v>38721</v>
      </c>
      <c r="B38718">
        <v>0.436</v>
      </c>
      <c r="C38718">
        <v>0.56399999999999995</v>
      </c>
      <c r="D38718">
        <v>0</v>
      </c>
      <c r="E38718">
        <v>-0.4753</v>
      </c>
    </row>
    <row r="38719" spans="1:5" x14ac:dyDescent="0.2">
      <c r="A38719" t="s">
        <v>38722</v>
      </c>
      <c r="B38719">
        <v>0</v>
      </c>
      <c r="C38719">
        <v>0.748</v>
      </c>
      <c r="D38719">
        <v>0.252</v>
      </c>
      <c r="E38719">
        <v>0.77359999999999995</v>
      </c>
    </row>
    <row r="38720" spans="1:5" x14ac:dyDescent="0.2">
      <c r="A38720" t="s">
        <v>38723</v>
      </c>
      <c r="B38720">
        <v>0.39</v>
      </c>
      <c r="C38720">
        <v>0.61</v>
      </c>
      <c r="D38720">
        <v>0</v>
      </c>
      <c r="E38720">
        <v>-0.49390000000000001</v>
      </c>
    </row>
    <row r="38721" spans="1:5" x14ac:dyDescent="0.2">
      <c r="A38721" t="s">
        <v>38724</v>
      </c>
      <c r="B38721">
        <v>0.44400000000000001</v>
      </c>
      <c r="C38721">
        <v>0.55600000000000005</v>
      </c>
      <c r="D38721">
        <v>0</v>
      </c>
      <c r="E38721">
        <v>-0.58589999999999998</v>
      </c>
    </row>
    <row r="38722" spans="1:5" x14ac:dyDescent="0.2">
      <c r="A38722" t="s">
        <v>38725</v>
      </c>
      <c r="B38722">
        <v>0</v>
      </c>
      <c r="C38722">
        <v>0.68799999999999994</v>
      </c>
      <c r="D38722">
        <v>0.312</v>
      </c>
      <c r="E38722">
        <v>0.77829999999999999</v>
      </c>
    </row>
    <row r="38723" spans="1:5" x14ac:dyDescent="0.2">
      <c r="A38723" t="s">
        <v>38726</v>
      </c>
      <c r="B38723">
        <v>0.19700000000000001</v>
      </c>
      <c r="C38723">
        <v>0.80300000000000005</v>
      </c>
      <c r="D38723">
        <v>0</v>
      </c>
      <c r="E38723">
        <v>-0.40189999999999998</v>
      </c>
    </row>
    <row r="38724" spans="1:5" x14ac:dyDescent="0.2">
      <c r="A38724" t="s">
        <v>38727</v>
      </c>
      <c r="B38724">
        <v>0.34499999999999997</v>
      </c>
      <c r="C38724">
        <v>0.65500000000000003</v>
      </c>
      <c r="D38724">
        <v>0</v>
      </c>
      <c r="E38724">
        <v>-0.57089999999999996</v>
      </c>
    </row>
    <row r="38725" spans="1:5" x14ac:dyDescent="0.2">
      <c r="A38725" t="s">
        <v>38728</v>
      </c>
      <c r="B38725">
        <v>0.32200000000000001</v>
      </c>
      <c r="C38725">
        <v>0.67800000000000005</v>
      </c>
      <c r="D38725">
        <v>0</v>
      </c>
      <c r="E38725">
        <v>-0.58589999999999998</v>
      </c>
    </row>
    <row r="38726" spans="1:5" x14ac:dyDescent="0.2">
      <c r="A38726" t="s">
        <v>38729</v>
      </c>
      <c r="B38726">
        <v>0.24099999999999999</v>
      </c>
      <c r="C38726">
        <v>0.75900000000000001</v>
      </c>
      <c r="D38726">
        <v>0</v>
      </c>
      <c r="E38726">
        <v>-0.5413</v>
      </c>
    </row>
    <row r="38727" spans="1:5" x14ac:dyDescent="0.2">
      <c r="A38727" t="s">
        <v>38730</v>
      </c>
      <c r="B38727">
        <v>0.28899999999999998</v>
      </c>
      <c r="C38727">
        <v>0.71099999999999997</v>
      </c>
      <c r="D38727">
        <v>0</v>
      </c>
      <c r="E38727">
        <v>-0.47170000000000001</v>
      </c>
    </row>
    <row r="38728" spans="1:5" x14ac:dyDescent="0.2">
      <c r="A38728" t="s">
        <v>38731</v>
      </c>
      <c r="B38728">
        <v>0.13500000000000001</v>
      </c>
      <c r="C38728">
        <v>0.78700000000000003</v>
      </c>
      <c r="D38728">
        <v>7.9000000000000001E-2</v>
      </c>
      <c r="E38728">
        <v>-0.36120000000000002</v>
      </c>
    </row>
    <row r="38729" spans="1:5" x14ac:dyDescent="0.2">
      <c r="A38729" t="s">
        <v>38732</v>
      </c>
      <c r="B38729">
        <v>0.25900000000000001</v>
      </c>
      <c r="C38729">
        <v>0.74099999999999999</v>
      </c>
      <c r="D38729">
        <v>0</v>
      </c>
      <c r="E38729">
        <v>-0.5423</v>
      </c>
    </row>
    <row r="38730" spans="1:5" x14ac:dyDescent="0.2">
      <c r="A38730" t="s">
        <v>38733</v>
      </c>
      <c r="B38730">
        <v>0</v>
      </c>
      <c r="C38730">
        <v>0.71099999999999997</v>
      </c>
      <c r="D38730">
        <v>0.28899999999999998</v>
      </c>
      <c r="E38730">
        <v>0.43099999999999999</v>
      </c>
    </row>
    <row r="38731" spans="1:5" x14ac:dyDescent="0.2">
      <c r="A38731" t="s">
        <v>38734</v>
      </c>
      <c r="B38731">
        <v>0.19400000000000001</v>
      </c>
      <c r="C38731">
        <v>0.80600000000000005</v>
      </c>
      <c r="D38731">
        <v>0</v>
      </c>
      <c r="E38731">
        <v>-5.16E-2</v>
      </c>
    </row>
    <row r="38732" spans="1:5" x14ac:dyDescent="0.2">
      <c r="A38732" t="s">
        <v>38735</v>
      </c>
      <c r="B38732">
        <v>0</v>
      </c>
      <c r="C38732">
        <v>0.873</v>
      </c>
      <c r="D38732">
        <v>0.127</v>
      </c>
      <c r="E38732">
        <v>0.18770000000000001</v>
      </c>
    </row>
    <row r="38733" spans="1:5" x14ac:dyDescent="0.2">
      <c r="A38733" t="s">
        <v>38736</v>
      </c>
      <c r="B38733">
        <v>0.39400000000000002</v>
      </c>
      <c r="C38733">
        <v>0.60599999999999998</v>
      </c>
      <c r="D38733">
        <v>0</v>
      </c>
      <c r="E38733">
        <v>-0.59940000000000004</v>
      </c>
    </row>
    <row r="38734" spans="1:5" x14ac:dyDescent="0.2">
      <c r="A38734" t="s">
        <v>38737</v>
      </c>
      <c r="B38734">
        <v>0.32800000000000001</v>
      </c>
      <c r="C38734">
        <v>0.67200000000000004</v>
      </c>
      <c r="D38734">
        <v>0</v>
      </c>
      <c r="E38734">
        <v>-0.65969999999999995</v>
      </c>
    </row>
    <row r="38735" spans="1:5" x14ac:dyDescent="0.2">
      <c r="A38735" t="s">
        <v>38738</v>
      </c>
      <c r="B38735">
        <v>0.27600000000000002</v>
      </c>
      <c r="C38735">
        <v>0.42599999999999999</v>
      </c>
      <c r="D38735">
        <v>0.29799999999999999</v>
      </c>
      <c r="E38735">
        <v>-0.17610000000000001</v>
      </c>
    </row>
    <row r="38736" spans="1:5" x14ac:dyDescent="0.2">
      <c r="A38736" t="s">
        <v>38739</v>
      </c>
      <c r="B38736">
        <v>0</v>
      </c>
      <c r="C38736">
        <v>0.64300000000000002</v>
      </c>
      <c r="D38736">
        <v>0.35699999999999998</v>
      </c>
      <c r="E38736">
        <v>0.76839999999999997</v>
      </c>
    </row>
    <row r="38737" spans="1:5" x14ac:dyDescent="0.2">
      <c r="A38737" t="s">
        <v>38740</v>
      </c>
      <c r="B38737">
        <v>0.24099999999999999</v>
      </c>
      <c r="C38737">
        <v>0.75900000000000001</v>
      </c>
      <c r="D38737">
        <v>0</v>
      </c>
      <c r="E38737">
        <v>-0.5423</v>
      </c>
    </row>
    <row r="38738" spans="1:5" x14ac:dyDescent="0.2">
      <c r="A38738" t="s">
        <v>38741</v>
      </c>
      <c r="B38738">
        <v>0.121</v>
      </c>
      <c r="C38738">
        <v>0.879</v>
      </c>
      <c r="D38738">
        <v>0</v>
      </c>
      <c r="E38738">
        <v>-0.29599999999999999</v>
      </c>
    </row>
    <row r="38739" spans="1:5" x14ac:dyDescent="0.2">
      <c r="A38739" t="s">
        <v>38742</v>
      </c>
      <c r="B38739">
        <v>0.161</v>
      </c>
      <c r="C38739">
        <v>0.83899999999999997</v>
      </c>
      <c r="D38739">
        <v>0</v>
      </c>
      <c r="E38739">
        <v>-0.36120000000000002</v>
      </c>
    </row>
    <row r="38740" spans="1:5" x14ac:dyDescent="0.2">
      <c r="A38740" t="s">
        <v>38743</v>
      </c>
      <c r="B38740">
        <v>0</v>
      </c>
      <c r="C38740">
        <v>0.77800000000000002</v>
      </c>
      <c r="D38740">
        <v>0.222</v>
      </c>
      <c r="E38740">
        <v>0.61150000000000004</v>
      </c>
    </row>
    <row r="38741" spans="1:5" x14ac:dyDescent="0.2">
      <c r="A38741" t="s">
        <v>38744</v>
      </c>
      <c r="B38741">
        <v>0.182</v>
      </c>
      <c r="C38741">
        <v>0.629</v>
      </c>
      <c r="D38741">
        <v>0.189</v>
      </c>
      <c r="E38741">
        <v>2.58E-2</v>
      </c>
    </row>
    <row r="38742" spans="1:5" x14ac:dyDescent="0.2">
      <c r="A38742" t="s">
        <v>38745</v>
      </c>
      <c r="B38742">
        <v>0</v>
      </c>
      <c r="C38742">
        <v>0.53600000000000003</v>
      </c>
      <c r="D38742">
        <v>0.46400000000000002</v>
      </c>
      <c r="E38742">
        <v>0.38179999999999997</v>
      </c>
    </row>
    <row r="38743" spans="1:5" x14ac:dyDescent="0.2">
      <c r="A38743" t="s">
        <v>38746</v>
      </c>
      <c r="B38743">
        <v>0.24299999999999999</v>
      </c>
      <c r="C38743">
        <v>0.55200000000000005</v>
      </c>
      <c r="D38743">
        <v>0.20499999999999999</v>
      </c>
      <c r="E38743">
        <v>-0.1236</v>
      </c>
    </row>
    <row r="38744" spans="1:5" x14ac:dyDescent="0.2">
      <c r="A38744" t="s">
        <v>38747</v>
      </c>
      <c r="B38744">
        <v>0.33900000000000002</v>
      </c>
      <c r="C38744">
        <v>0.66100000000000003</v>
      </c>
      <c r="D38744">
        <v>0</v>
      </c>
      <c r="E38744">
        <v>-0.82640000000000002</v>
      </c>
    </row>
    <row r="38745" spans="1:5" x14ac:dyDescent="0.2">
      <c r="A38745" t="s">
        <v>38748</v>
      </c>
      <c r="B38745">
        <v>0.185</v>
      </c>
      <c r="C38745">
        <v>0.81499999999999995</v>
      </c>
      <c r="D38745">
        <v>0</v>
      </c>
      <c r="E38745">
        <v>-0.64859999999999995</v>
      </c>
    </row>
    <row r="38746" spans="1:5" x14ac:dyDescent="0.2">
      <c r="A38746" t="s">
        <v>38749</v>
      </c>
      <c r="B38746">
        <v>0</v>
      </c>
      <c r="C38746">
        <v>0.76200000000000001</v>
      </c>
      <c r="D38746">
        <v>0.23799999999999999</v>
      </c>
      <c r="E38746">
        <v>0.35949999999999999</v>
      </c>
    </row>
    <row r="38747" spans="1:5" x14ac:dyDescent="0.2">
      <c r="A38747" t="s">
        <v>38750</v>
      </c>
      <c r="B38747">
        <v>0.39200000000000002</v>
      </c>
      <c r="C38747">
        <v>0.40500000000000003</v>
      </c>
      <c r="D38747">
        <v>0.20300000000000001</v>
      </c>
      <c r="E38747">
        <v>-0.42149999999999999</v>
      </c>
    </row>
    <row r="38748" spans="1:5" x14ac:dyDescent="0.2">
      <c r="A38748" t="s">
        <v>38751</v>
      </c>
      <c r="B38748">
        <v>0</v>
      </c>
      <c r="C38748">
        <v>0.66500000000000004</v>
      </c>
      <c r="D38748">
        <v>0.33500000000000002</v>
      </c>
      <c r="E38748">
        <v>0.9022</v>
      </c>
    </row>
    <row r="38749" spans="1:5" x14ac:dyDescent="0.2">
      <c r="A38749" t="s">
        <v>38752</v>
      </c>
      <c r="B38749">
        <v>0.20899999999999999</v>
      </c>
      <c r="C38749">
        <v>0.52200000000000002</v>
      </c>
      <c r="D38749">
        <v>0.27</v>
      </c>
      <c r="E38749">
        <v>0.1779</v>
      </c>
    </row>
    <row r="38750" spans="1:5" x14ac:dyDescent="0.2">
      <c r="A38750" t="s">
        <v>38753</v>
      </c>
      <c r="B38750">
        <v>7.3999999999999996E-2</v>
      </c>
      <c r="C38750">
        <v>0.78</v>
      </c>
      <c r="D38750">
        <v>0.14499999999999999</v>
      </c>
      <c r="E38750">
        <v>0.45879999999999999</v>
      </c>
    </row>
    <row r="38751" spans="1:5" x14ac:dyDescent="0.2">
      <c r="A38751" t="s">
        <v>38754</v>
      </c>
      <c r="B38751">
        <v>0.308</v>
      </c>
      <c r="C38751">
        <v>0.69199999999999995</v>
      </c>
      <c r="D38751">
        <v>0</v>
      </c>
      <c r="E38751">
        <v>-0.82169999999999999</v>
      </c>
    </row>
    <row r="38752" spans="1:5" x14ac:dyDescent="0.2">
      <c r="A38752" t="s">
        <v>38755</v>
      </c>
      <c r="B38752">
        <v>0</v>
      </c>
      <c r="C38752">
        <v>0.61299999999999999</v>
      </c>
      <c r="D38752">
        <v>0.38700000000000001</v>
      </c>
      <c r="E38752">
        <v>0.89390000000000003</v>
      </c>
    </row>
    <row r="38753" spans="1:5" x14ac:dyDescent="0.2">
      <c r="A38753" t="s">
        <v>38756</v>
      </c>
      <c r="B38753">
        <v>0.16600000000000001</v>
      </c>
      <c r="C38753">
        <v>0.76400000000000001</v>
      </c>
      <c r="D38753">
        <v>7.0000000000000007E-2</v>
      </c>
      <c r="E38753">
        <v>-0.36120000000000002</v>
      </c>
    </row>
    <row r="38754" spans="1:5" x14ac:dyDescent="0.2">
      <c r="A38754" t="s">
        <v>38757</v>
      </c>
      <c r="B38754">
        <v>0.26600000000000001</v>
      </c>
      <c r="C38754">
        <v>0.73399999999999999</v>
      </c>
      <c r="D38754">
        <v>0</v>
      </c>
      <c r="E38754">
        <v>-0.44040000000000001</v>
      </c>
    </row>
    <row r="38755" spans="1:5" x14ac:dyDescent="0.2">
      <c r="A38755" t="s">
        <v>38758</v>
      </c>
      <c r="B38755">
        <v>0</v>
      </c>
      <c r="C38755">
        <v>0.79600000000000004</v>
      </c>
      <c r="D38755">
        <v>0.20399999999999999</v>
      </c>
      <c r="E38755">
        <v>0.55740000000000001</v>
      </c>
    </row>
    <row r="38756" spans="1:5" x14ac:dyDescent="0.2">
      <c r="A38756" t="s">
        <v>38759</v>
      </c>
      <c r="B38756">
        <v>0.24299999999999999</v>
      </c>
      <c r="C38756">
        <v>0.67900000000000005</v>
      </c>
      <c r="D38756">
        <v>7.9000000000000001E-2</v>
      </c>
      <c r="E38756">
        <v>-0.68079999999999996</v>
      </c>
    </row>
    <row r="38757" spans="1:5" x14ac:dyDescent="0.2">
      <c r="A38757" t="s">
        <v>38760</v>
      </c>
      <c r="B38757">
        <v>0</v>
      </c>
      <c r="C38757">
        <v>0.88900000000000001</v>
      </c>
      <c r="D38757">
        <v>0.111</v>
      </c>
      <c r="E38757">
        <v>0.35949999999999999</v>
      </c>
    </row>
    <row r="38758" spans="1:5" x14ac:dyDescent="0.2">
      <c r="A38758" t="s">
        <v>38761</v>
      </c>
      <c r="B38758">
        <v>0.13500000000000001</v>
      </c>
      <c r="C38758">
        <v>0.86499999999999999</v>
      </c>
      <c r="D38758">
        <v>0</v>
      </c>
      <c r="E38758">
        <v>-0.47949999999999998</v>
      </c>
    </row>
    <row r="38759" spans="1:5" x14ac:dyDescent="0.2">
      <c r="A38759" t="s">
        <v>38762</v>
      </c>
      <c r="B38759">
        <v>0</v>
      </c>
      <c r="C38759">
        <v>0.82299999999999995</v>
      </c>
      <c r="D38759">
        <v>0.17699999999999999</v>
      </c>
      <c r="E38759">
        <v>0.4199</v>
      </c>
    </row>
    <row r="38760" spans="1:5" x14ac:dyDescent="0.2">
      <c r="A38760" t="s">
        <v>38763</v>
      </c>
      <c r="B38760">
        <v>0.17599999999999999</v>
      </c>
      <c r="C38760">
        <v>0.82399999999999995</v>
      </c>
      <c r="D38760">
        <v>0</v>
      </c>
      <c r="E38760">
        <v>-0.45760000000000001</v>
      </c>
    </row>
    <row r="38761" spans="1:5" x14ac:dyDescent="0.2">
      <c r="A38761" t="s">
        <v>38764</v>
      </c>
      <c r="B38761">
        <v>0.14899999999999999</v>
      </c>
      <c r="C38761">
        <v>0.66200000000000003</v>
      </c>
      <c r="D38761">
        <v>0.188</v>
      </c>
      <c r="E38761">
        <v>0.1943</v>
      </c>
    </row>
    <row r="38762" spans="1:5" x14ac:dyDescent="0.2">
      <c r="A38762" t="s">
        <v>38765</v>
      </c>
      <c r="B38762">
        <v>0.19400000000000001</v>
      </c>
      <c r="C38762">
        <v>0.52500000000000002</v>
      </c>
      <c r="D38762">
        <v>0.28100000000000003</v>
      </c>
      <c r="E38762">
        <v>0.28870000000000001</v>
      </c>
    </row>
    <row r="38763" spans="1:5" x14ac:dyDescent="0.2">
      <c r="A38763" t="s">
        <v>38766</v>
      </c>
      <c r="B38763">
        <v>0</v>
      </c>
      <c r="C38763">
        <v>0.76100000000000001</v>
      </c>
      <c r="D38763">
        <v>0.23899999999999999</v>
      </c>
      <c r="E38763">
        <v>0.29599999999999999</v>
      </c>
    </row>
    <row r="38764" spans="1:5" x14ac:dyDescent="0.2">
      <c r="A38764" t="s">
        <v>38767</v>
      </c>
      <c r="B38764">
        <v>0.35099999999999998</v>
      </c>
      <c r="C38764">
        <v>0.64900000000000002</v>
      </c>
      <c r="D38764">
        <v>0</v>
      </c>
      <c r="E38764">
        <v>-0.40189999999999998</v>
      </c>
    </row>
    <row r="38765" spans="1:5" x14ac:dyDescent="0.2">
      <c r="A38765" t="s">
        <v>38768</v>
      </c>
      <c r="B38765">
        <v>0.193</v>
      </c>
      <c r="C38765">
        <v>0.628</v>
      </c>
      <c r="D38765">
        <v>0.17899999999999999</v>
      </c>
      <c r="E38765">
        <v>-7.7200000000000005E-2</v>
      </c>
    </row>
    <row r="38766" spans="1:5" x14ac:dyDescent="0.2">
      <c r="A38766" t="s">
        <v>38769</v>
      </c>
      <c r="B38766">
        <v>0.249</v>
      </c>
      <c r="C38766">
        <v>0.751</v>
      </c>
      <c r="D38766">
        <v>0</v>
      </c>
      <c r="E38766">
        <v>-0.45739999999999997</v>
      </c>
    </row>
    <row r="38767" spans="1:5" x14ac:dyDescent="0.2">
      <c r="A38767" t="s">
        <v>38770</v>
      </c>
      <c r="B38767">
        <v>0.34799999999999998</v>
      </c>
      <c r="C38767">
        <v>0.65200000000000002</v>
      </c>
      <c r="D38767">
        <v>0</v>
      </c>
      <c r="E38767">
        <v>-0.49390000000000001</v>
      </c>
    </row>
    <row r="38768" spans="1:5" x14ac:dyDescent="0.2">
      <c r="A38768" t="s">
        <v>38771</v>
      </c>
      <c r="B38768">
        <v>0</v>
      </c>
      <c r="C38768">
        <v>0.76400000000000001</v>
      </c>
      <c r="D38768">
        <v>0.23599999999999999</v>
      </c>
      <c r="E38768">
        <v>0.57189999999999996</v>
      </c>
    </row>
    <row r="38769" spans="1:5" x14ac:dyDescent="0.2">
      <c r="A38769" t="s">
        <v>38772</v>
      </c>
      <c r="B38769">
        <v>0.107</v>
      </c>
      <c r="C38769">
        <v>0.89300000000000002</v>
      </c>
      <c r="D38769">
        <v>0</v>
      </c>
      <c r="E38769">
        <v>-5.16E-2</v>
      </c>
    </row>
    <row r="38770" spans="1:5" x14ac:dyDescent="0.2">
      <c r="A38770" t="s">
        <v>38773</v>
      </c>
      <c r="B38770">
        <v>0.25900000000000001</v>
      </c>
      <c r="C38770">
        <v>0.74099999999999999</v>
      </c>
      <c r="D38770">
        <v>0</v>
      </c>
      <c r="E38770">
        <v>-0.4199</v>
      </c>
    </row>
    <row r="38771" spans="1:5" x14ac:dyDescent="0.2">
      <c r="A38771" t="s">
        <v>38774</v>
      </c>
      <c r="B38771">
        <v>0</v>
      </c>
      <c r="C38771">
        <v>0.76900000000000002</v>
      </c>
      <c r="D38771">
        <v>0.23100000000000001</v>
      </c>
      <c r="E38771">
        <v>0.74239999999999995</v>
      </c>
    </row>
    <row r="38772" spans="1:5" x14ac:dyDescent="0.2">
      <c r="A38772" t="s">
        <v>38775</v>
      </c>
      <c r="B38772">
        <v>0.2</v>
      </c>
      <c r="C38772">
        <v>0.8</v>
      </c>
      <c r="D38772">
        <v>0</v>
      </c>
      <c r="E38772">
        <v>-0.45739999999999997</v>
      </c>
    </row>
    <row r="38773" spans="1:5" x14ac:dyDescent="0.2">
      <c r="A38773" t="s">
        <v>38776</v>
      </c>
      <c r="B38773">
        <v>0.17199999999999999</v>
      </c>
      <c r="C38773">
        <v>0.73599999999999999</v>
      </c>
      <c r="D38773">
        <v>9.1999999999999998E-2</v>
      </c>
      <c r="E38773">
        <v>-0.48970000000000002</v>
      </c>
    </row>
    <row r="38774" spans="1:5" x14ac:dyDescent="0.2">
      <c r="A38774" t="s">
        <v>38777</v>
      </c>
      <c r="B38774">
        <v>0.13400000000000001</v>
      </c>
      <c r="C38774">
        <v>0.86599999999999999</v>
      </c>
      <c r="D38774">
        <v>0</v>
      </c>
      <c r="E38774">
        <v>-0.47670000000000001</v>
      </c>
    </row>
    <row r="38775" spans="1:5" x14ac:dyDescent="0.2">
      <c r="A38775" t="s">
        <v>38778</v>
      </c>
      <c r="B38775">
        <v>0</v>
      </c>
      <c r="C38775">
        <v>0.77800000000000002</v>
      </c>
      <c r="D38775">
        <v>0.222</v>
      </c>
      <c r="E38775">
        <v>0.57189999999999996</v>
      </c>
    </row>
    <row r="38776" spans="1:5" x14ac:dyDescent="0.2">
      <c r="A38776" t="s">
        <v>38779</v>
      </c>
      <c r="B38776">
        <v>7.4999999999999997E-2</v>
      </c>
      <c r="C38776">
        <v>0.67200000000000004</v>
      </c>
      <c r="D38776">
        <v>0.253</v>
      </c>
      <c r="E38776">
        <v>0.69879999999999998</v>
      </c>
    </row>
    <row r="38777" spans="1:5" x14ac:dyDescent="0.2">
      <c r="A38777" t="s">
        <v>38780</v>
      </c>
      <c r="B38777">
        <v>0.20499999999999999</v>
      </c>
      <c r="C38777">
        <v>0.625</v>
      </c>
      <c r="D38777">
        <v>0.17</v>
      </c>
      <c r="E38777">
        <v>-0.24840000000000001</v>
      </c>
    </row>
    <row r="38778" spans="1:5" x14ac:dyDescent="0.2">
      <c r="A38778" t="s">
        <v>38781</v>
      </c>
      <c r="B38778">
        <v>0.52800000000000002</v>
      </c>
      <c r="C38778">
        <v>0.47199999999999998</v>
      </c>
      <c r="D38778">
        <v>0</v>
      </c>
      <c r="E38778">
        <v>-0.88049999999999995</v>
      </c>
    </row>
    <row r="38779" spans="1:5" x14ac:dyDescent="0.2">
      <c r="A38779" t="s">
        <v>38782</v>
      </c>
      <c r="B38779">
        <v>0.432</v>
      </c>
      <c r="C38779">
        <v>0.56799999999999995</v>
      </c>
      <c r="D38779">
        <v>0</v>
      </c>
      <c r="E38779">
        <v>-0.58589999999999998</v>
      </c>
    </row>
    <row r="38780" spans="1:5" x14ac:dyDescent="0.2">
      <c r="A38780" t="s">
        <v>38783</v>
      </c>
      <c r="B38780">
        <v>0</v>
      </c>
      <c r="C38780">
        <v>0.47399999999999998</v>
      </c>
      <c r="D38780">
        <v>0.52600000000000002</v>
      </c>
      <c r="E38780">
        <v>0.76980000000000004</v>
      </c>
    </row>
    <row r="38781" spans="1:5" x14ac:dyDescent="0.2">
      <c r="A38781" t="s">
        <v>38784</v>
      </c>
      <c r="B38781">
        <v>0.27</v>
      </c>
      <c r="C38781">
        <v>0.73</v>
      </c>
      <c r="D38781">
        <v>0</v>
      </c>
      <c r="E38781">
        <v>-0.58589999999999998</v>
      </c>
    </row>
    <row r="38782" spans="1:5" x14ac:dyDescent="0.2">
      <c r="A38782" t="s">
        <v>38785</v>
      </c>
      <c r="B38782">
        <v>0.127</v>
      </c>
      <c r="C38782">
        <v>0.873</v>
      </c>
      <c r="D38782">
        <v>0</v>
      </c>
      <c r="E38782">
        <v>-0.5423</v>
      </c>
    </row>
    <row r="38783" spans="1:5" x14ac:dyDescent="0.2">
      <c r="A38783" t="s">
        <v>38786</v>
      </c>
      <c r="B38783">
        <v>0.47399999999999998</v>
      </c>
      <c r="C38783">
        <v>0.52600000000000002</v>
      </c>
      <c r="D38783">
        <v>0</v>
      </c>
      <c r="E38783">
        <v>-0.89339999999999997</v>
      </c>
    </row>
    <row r="38784" spans="1:5" x14ac:dyDescent="0.2">
      <c r="A38784" t="s">
        <v>38787</v>
      </c>
      <c r="B38784">
        <v>0.218</v>
      </c>
      <c r="C38784">
        <v>0.72599999999999998</v>
      </c>
      <c r="D38784">
        <v>5.6000000000000001E-2</v>
      </c>
      <c r="E38784">
        <v>-0.58750000000000002</v>
      </c>
    </row>
    <row r="38785" spans="1:5" x14ac:dyDescent="0.2">
      <c r="A38785" t="s">
        <v>38788</v>
      </c>
      <c r="B38785">
        <v>9.8000000000000004E-2</v>
      </c>
      <c r="C38785">
        <v>0.752</v>
      </c>
      <c r="D38785">
        <v>0.15</v>
      </c>
      <c r="E38785">
        <v>0.34</v>
      </c>
    </row>
    <row r="38786" spans="1:5" x14ac:dyDescent="0.2">
      <c r="A38786" t="s">
        <v>38789</v>
      </c>
      <c r="B38786">
        <v>0.192</v>
      </c>
      <c r="C38786">
        <v>0.71399999999999997</v>
      </c>
      <c r="D38786">
        <v>9.4E-2</v>
      </c>
      <c r="E38786">
        <v>-0.38179999999999997</v>
      </c>
    </row>
    <row r="38787" spans="1:5" x14ac:dyDescent="0.2">
      <c r="A38787" t="s">
        <v>38790</v>
      </c>
      <c r="B38787">
        <v>0</v>
      </c>
      <c r="C38787">
        <v>0.72299999999999998</v>
      </c>
      <c r="D38787">
        <v>0.27700000000000002</v>
      </c>
      <c r="E38787">
        <v>0.75790000000000002</v>
      </c>
    </row>
    <row r="38788" spans="1:5" x14ac:dyDescent="0.2">
      <c r="A38788" t="s">
        <v>38791</v>
      </c>
      <c r="B38788">
        <v>0.125</v>
      </c>
      <c r="C38788">
        <v>0.78</v>
      </c>
      <c r="D38788">
        <v>9.5000000000000001E-2</v>
      </c>
      <c r="E38788">
        <v>-0.1739</v>
      </c>
    </row>
    <row r="38789" spans="1:5" x14ac:dyDescent="0.2">
      <c r="A38789" t="s">
        <v>38792</v>
      </c>
      <c r="B38789">
        <v>0.215</v>
      </c>
      <c r="C38789">
        <v>0.78500000000000003</v>
      </c>
      <c r="D38789">
        <v>0</v>
      </c>
      <c r="E38789">
        <v>-0.63690000000000002</v>
      </c>
    </row>
    <row r="38790" spans="1:5" x14ac:dyDescent="0.2">
      <c r="A38790" t="s">
        <v>38793</v>
      </c>
      <c r="B38790">
        <v>0</v>
      </c>
      <c r="C38790">
        <v>0.68300000000000005</v>
      </c>
      <c r="D38790">
        <v>0.317</v>
      </c>
      <c r="E38790">
        <v>0.86760000000000004</v>
      </c>
    </row>
    <row r="38791" spans="1:5" x14ac:dyDescent="0.2">
      <c r="A38791" t="s">
        <v>38794</v>
      </c>
      <c r="B38791">
        <v>0.25900000000000001</v>
      </c>
      <c r="C38791">
        <v>0.74099999999999999</v>
      </c>
      <c r="D38791">
        <v>0</v>
      </c>
      <c r="E38791">
        <v>-0.59950000000000003</v>
      </c>
    </row>
    <row r="38792" spans="1:5" x14ac:dyDescent="0.2">
      <c r="A38792" t="s">
        <v>38795</v>
      </c>
      <c r="B38792">
        <v>0.41199999999999998</v>
      </c>
      <c r="C38792">
        <v>0.58799999999999997</v>
      </c>
      <c r="D38792">
        <v>0</v>
      </c>
      <c r="E38792">
        <v>-0.59940000000000004</v>
      </c>
    </row>
    <row r="38793" spans="1:5" x14ac:dyDescent="0.2">
      <c r="A38793" t="s">
        <v>38796</v>
      </c>
      <c r="B38793">
        <v>0.20200000000000001</v>
      </c>
      <c r="C38793">
        <v>0.79800000000000004</v>
      </c>
      <c r="D38793">
        <v>0</v>
      </c>
      <c r="E38793">
        <v>-0.31490000000000001</v>
      </c>
    </row>
    <row r="38794" spans="1:5" x14ac:dyDescent="0.2">
      <c r="A38794" t="s">
        <v>38797</v>
      </c>
      <c r="B38794">
        <v>0.33700000000000002</v>
      </c>
      <c r="C38794">
        <v>0.66300000000000003</v>
      </c>
      <c r="D38794">
        <v>0</v>
      </c>
      <c r="E38794">
        <v>-0.88070000000000004</v>
      </c>
    </row>
    <row r="38795" spans="1:5" x14ac:dyDescent="0.2">
      <c r="A38795" t="s">
        <v>38798</v>
      </c>
      <c r="B38795">
        <v>0</v>
      </c>
      <c r="C38795">
        <v>0.83199999999999996</v>
      </c>
      <c r="D38795">
        <v>0.16800000000000001</v>
      </c>
      <c r="E38795">
        <v>0.50060000000000004</v>
      </c>
    </row>
    <row r="38796" spans="1:5" x14ac:dyDescent="0.2">
      <c r="A38796" t="s">
        <v>38799</v>
      </c>
      <c r="B38796">
        <v>0.14099999999999999</v>
      </c>
      <c r="C38796">
        <v>0.85899999999999999</v>
      </c>
      <c r="D38796">
        <v>0</v>
      </c>
      <c r="E38796">
        <v>-0.42149999999999999</v>
      </c>
    </row>
    <row r="38797" spans="1:5" x14ac:dyDescent="0.2">
      <c r="A38797" t="s">
        <v>38800</v>
      </c>
      <c r="B38797">
        <v>0</v>
      </c>
      <c r="C38797">
        <v>0.69399999999999995</v>
      </c>
      <c r="D38797">
        <v>0.30599999999999999</v>
      </c>
      <c r="E38797">
        <v>0.29599999999999999</v>
      </c>
    </row>
    <row r="38798" spans="1:5" x14ac:dyDescent="0.2">
      <c r="A38798" t="s">
        <v>38801</v>
      </c>
      <c r="B38798">
        <v>0.159</v>
      </c>
      <c r="C38798">
        <v>0.71599999999999997</v>
      </c>
      <c r="D38798">
        <v>0.125</v>
      </c>
      <c r="E38798">
        <v>0.28039999999999998</v>
      </c>
    </row>
    <row r="38799" spans="1:5" x14ac:dyDescent="0.2">
      <c r="A38799" t="s">
        <v>38802</v>
      </c>
      <c r="B38799">
        <v>8.1000000000000003E-2</v>
      </c>
      <c r="C38799">
        <v>0.75800000000000001</v>
      </c>
      <c r="D38799">
        <v>0.161</v>
      </c>
      <c r="E38799">
        <v>0.38019999999999998</v>
      </c>
    </row>
    <row r="38800" spans="1:5" x14ac:dyDescent="0.2">
      <c r="A38800" t="s">
        <v>38803</v>
      </c>
      <c r="B38800">
        <v>0</v>
      </c>
      <c r="C38800">
        <v>0.872</v>
      </c>
      <c r="D38800">
        <v>0.128</v>
      </c>
      <c r="E38800">
        <v>0.2263</v>
      </c>
    </row>
    <row r="38801" spans="1:5" x14ac:dyDescent="0.2">
      <c r="A38801" t="s">
        <v>38804</v>
      </c>
      <c r="B38801">
        <v>0.16200000000000001</v>
      </c>
      <c r="C38801">
        <v>0.83799999999999997</v>
      </c>
      <c r="D38801">
        <v>0</v>
      </c>
      <c r="E38801">
        <v>-0.50800000000000001</v>
      </c>
    </row>
    <row r="38802" spans="1:5" x14ac:dyDescent="0.2">
      <c r="A38802" t="s">
        <v>38805</v>
      </c>
      <c r="B38802">
        <v>0.60399999999999998</v>
      </c>
      <c r="C38802">
        <v>0.39600000000000002</v>
      </c>
      <c r="D38802">
        <v>0</v>
      </c>
      <c r="E38802">
        <v>-0.72689999999999999</v>
      </c>
    </row>
    <row r="38803" spans="1:5" x14ac:dyDescent="0.2">
      <c r="A38803" t="s">
        <v>38806</v>
      </c>
      <c r="B38803">
        <v>0</v>
      </c>
      <c r="C38803">
        <v>0.80400000000000005</v>
      </c>
      <c r="D38803">
        <v>0.19600000000000001</v>
      </c>
      <c r="E38803">
        <v>0.59940000000000004</v>
      </c>
    </row>
    <row r="38804" spans="1:5" x14ac:dyDescent="0.2">
      <c r="A38804" t="s">
        <v>38807</v>
      </c>
      <c r="B38804">
        <v>0.214</v>
      </c>
      <c r="C38804">
        <v>0.78600000000000003</v>
      </c>
      <c r="D38804">
        <v>0</v>
      </c>
      <c r="E38804">
        <v>-0.45739999999999997</v>
      </c>
    </row>
    <row r="38805" spans="1:5" x14ac:dyDescent="0.2">
      <c r="A38805" t="s">
        <v>38808</v>
      </c>
      <c r="B38805">
        <v>0.10100000000000001</v>
      </c>
      <c r="C38805">
        <v>0.68899999999999995</v>
      </c>
      <c r="D38805">
        <v>0.21</v>
      </c>
      <c r="E38805">
        <v>0.52159999999999995</v>
      </c>
    </row>
    <row r="38806" spans="1:5" x14ac:dyDescent="0.2">
      <c r="A38806" t="s">
        <v>38809</v>
      </c>
      <c r="B38806">
        <v>0.222</v>
      </c>
      <c r="C38806">
        <v>0.77800000000000002</v>
      </c>
      <c r="D38806">
        <v>0</v>
      </c>
      <c r="E38806">
        <v>-0.61240000000000006</v>
      </c>
    </row>
    <row r="38807" spans="1:5" x14ac:dyDescent="0.2">
      <c r="A38807" t="s">
        <v>38810</v>
      </c>
      <c r="B38807">
        <v>0.1</v>
      </c>
      <c r="C38807">
        <v>0.65400000000000003</v>
      </c>
      <c r="D38807">
        <v>0.246</v>
      </c>
      <c r="E38807">
        <v>0.58479999999999999</v>
      </c>
    </row>
    <row r="38808" spans="1:5" x14ac:dyDescent="0.2">
      <c r="A38808" t="s">
        <v>38811</v>
      </c>
      <c r="B38808">
        <v>0</v>
      </c>
      <c r="C38808">
        <v>0.748</v>
      </c>
      <c r="D38808">
        <v>0.252</v>
      </c>
      <c r="E38808">
        <v>0.57189999999999996</v>
      </c>
    </row>
    <row r="38809" spans="1:5" x14ac:dyDescent="0.2">
      <c r="A38809" t="s">
        <v>38812</v>
      </c>
      <c r="B38809">
        <v>0.35099999999999998</v>
      </c>
      <c r="C38809">
        <v>0.64900000000000002</v>
      </c>
      <c r="D38809">
        <v>0</v>
      </c>
      <c r="E38809">
        <v>-0.7964</v>
      </c>
    </row>
    <row r="38810" spans="1:5" x14ac:dyDescent="0.2">
      <c r="A38810" t="s">
        <v>38813</v>
      </c>
      <c r="B38810">
        <v>0.13500000000000001</v>
      </c>
      <c r="C38810">
        <v>0.86499999999999999</v>
      </c>
      <c r="D38810">
        <v>0</v>
      </c>
      <c r="E38810">
        <v>-0.39389999999999997</v>
      </c>
    </row>
    <row r="38811" spans="1:5" x14ac:dyDescent="0.2">
      <c r="A38811" t="s">
        <v>38814</v>
      </c>
      <c r="B38811">
        <v>0.36499999999999999</v>
      </c>
      <c r="C38811">
        <v>0.63500000000000001</v>
      </c>
      <c r="D38811">
        <v>0</v>
      </c>
      <c r="E38811">
        <v>-0.55740000000000001</v>
      </c>
    </row>
    <row r="38812" spans="1:5" x14ac:dyDescent="0.2">
      <c r="A38812" t="s">
        <v>38815</v>
      </c>
      <c r="B38812">
        <v>0</v>
      </c>
      <c r="C38812">
        <v>0.81399999999999995</v>
      </c>
      <c r="D38812">
        <v>0.186</v>
      </c>
      <c r="E38812">
        <v>0.49259999999999998</v>
      </c>
    </row>
    <row r="38813" spans="1:5" x14ac:dyDescent="0.2">
      <c r="A38813" t="s">
        <v>38816</v>
      </c>
      <c r="B38813">
        <v>0.184</v>
      </c>
      <c r="C38813">
        <v>0.72799999999999998</v>
      </c>
      <c r="D38813">
        <v>8.6999999999999994E-2</v>
      </c>
      <c r="E38813">
        <v>-0.45739999999999997</v>
      </c>
    </row>
    <row r="38814" spans="1:5" x14ac:dyDescent="0.2">
      <c r="A38814" t="s">
        <v>38817</v>
      </c>
      <c r="B38814">
        <v>0.29099999999999998</v>
      </c>
      <c r="C38814">
        <v>0.53900000000000003</v>
      </c>
      <c r="D38814">
        <v>0.16900000000000001</v>
      </c>
      <c r="E38814">
        <v>-0.37859999999999999</v>
      </c>
    </row>
    <row r="38815" spans="1:5" x14ac:dyDescent="0.2">
      <c r="A38815" t="s">
        <v>38818</v>
      </c>
      <c r="B38815">
        <v>0</v>
      </c>
      <c r="C38815">
        <v>0.79600000000000004</v>
      </c>
      <c r="D38815">
        <v>0.20399999999999999</v>
      </c>
      <c r="E38815">
        <v>0.47670000000000001</v>
      </c>
    </row>
    <row r="38816" spans="1:5" x14ac:dyDescent="0.2">
      <c r="A38816" t="s">
        <v>38819</v>
      </c>
      <c r="B38816">
        <v>0.20200000000000001</v>
      </c>
      <c r="C38816">
        <v>0.79800000000000004</v>
      </c>
      <c r="D38816">
        <v>0</v>
      </c>
      <c r="E38816">
        <v>-0.74299999999999999</v>
      </c>
    </row>
    <row r="38817" spans="1:5" x14ac:dyDescent="0.2">
      <c r="A38817" t="s">
        <v>38820</v>
      </c>
      <c r="B38817">
        <v>0.25800000000000001</v>
      </c>
      <c r="C38817">
        <v>0.74199999999999999</v>
      </c>
      <c r="D38817">
        <v>0</v>
      </c>
      <c r="E38817">
        <v>-0.4874</v>
      </c>
    </row>
    <row r="38818" spans="1:5" x14ac:dyDescent="0.2">
      <c r="A38818" t="s">
        <v>38821</v>
      </c>
      <c r="B38818">
        <v>0</v>
      </c>
      <c r="C38818">
        <v>0.754</v>
      </c>
      <c r="D38818">
        <v>0.246</v>
      </c>
      <c r="E38818">
        <v>0.73450000000000004</v>
      </c>
    </row>
    <row r="38819" spans="1:5" x14ac:dyDescent="0.2">
      <c r="A38819" t="s">
        <v>38822</v>
      </c>
      <c r="B38819">
        <v>0.41</v>
      </c>
      <c r="C38819">
        <v>0.59</v>
      </c>
      <c r="D38819">
        <v>0</v>
      </c>
      <c r="E38819">
        <v>-0.89549999999999996</v>
      </c>
    </row>
    <row r="38820" spans="1:5" x14ac:dyDescent="0.2">
      <c r="A38820" t="s">
        <v>38823</v>
      </c>
      <c r="B38820">
        <v>0.318</v>
      </c>
      <c r="C38820">
        <v>0.68200000000000005</v>
      </c>
      <c r="D38820">
        <v>0</v>
      </c>
      <c r="E38820">
        <v>-0.42149999999999999</v>
      </c>
    </row>
    <row r="38821" spans="1:5" x14ac:dyDescent="0.2">
      <c r="A38821" t="s">
        <v>38824</v>
      </c>
      <c r="B38821">
        <v>0.20100000000000001</v>
      </c>
      <c r="C38821">
        <v>0.57499999999999996</v>
      </c>
      <c r="D38821">
        <v>0.224</v>
      </c>
      <c r="E38821">
        <v>0.1779</v>
      </c>
    </row>
    <row r="38822" spans="1:5" x14ac:dyDescent="0.2">
      <c r="A38822" t="s">
        <v>38825</v>
      </c>
      <c r="B38822">
        <v>0.20799999999999999</v>
      </c>
      <c r="C38822">
        <v>0.54700000000000004</v>
      </c>
      <c r="D38822">
        <v>0.245</v>
      </c>
      <c r="E38822">
        <v>0.1739</v>
      </c>
    </row>
    <row r="38823" spans="1:5" x14ac:dyDescent="0.2">
      <c r="A38823" t="s">
        <v>38826</v>
      </c>
      <c r="B38823">
        <v>0.16300000000000001</v>
      </c>
      <c r="C38823">
        <v>0.63800000000000001</v>
      </c>
      <c r="D38823">
        <v>0.19900000000000001</v>
      </c>
      <c r="E38823">
        <v>0.128</v>
      </c>
    </row>
    <row r="38824" spans="1:5" x14ac:dyDescent="0.2">
      <c r="A38824" t="s">
        <v>38827</v>
      </c>
      <c r="B38824">
        <v>0</v>
      </c>
      <c r="C38824">
        <v>0.82899999999999996</v>
      </c>
      <c r="D38824">
        <v>0.17100000000000001</v>
      </c>
      <c r="E38824">
        <v>0.4738</v>
      </c>
    </row>
    <row r="38825" spans="1:5" x14ac:dyDescent="0.2">
      <c r="A38825" t="s">
        <v>38828</v>
      </c>
      <c r="B38825">
        <v>0.19700000000000001</v>
      </c>
      <c r="C38825">
        <v>0.80300000000000005</v>
      </c>
      <c r="D38825">
        <v>0</v>
      </c>
      <c r="E38825">
        <v>-0.40189999999999998</v>
      </c>
    </row>
    <row r="38826" spans="1:5" x14ac:dyDescent="0.2">
      <c r="A38826" t="s">
        <v>38829</v>
      </c>
      <c r="B38826">
        <v>0.14499999999999999</v>
      </c>
      <c r="C38826">
        <v>0.85499999999999998</v>
      </c>
      <c r="D38826">
        <v>0</v>
      </c>
      <c r="E38826">
        <v>-0.29599999999999999</v>
      </c>
    </row>
    <row r="38827" spans="1:5" x14ac:dyDescent="0.2">
      <c r="A38827" t="s">
        <v>38830</v>
      </c>
      <c r="B38827">
        <v>0.122</v>
      </c>
      <c r="C38827">
        <v>0.878</v>
      </c>
      <c r="D38827">
        <v>0</v>
      </c>
      <c r="E38827">
        <v>-0.36120000000000002</v>
      </c>
    </row>
    <row r="38828" spans="1:5" x14ac:dyDescent="0.2">
      <c r="A38828" t="s">
        <v>38831</v>
      </c>
      <c r="B38828">
        <v>0.29199999999999998</v>
      </c>
      <c r="C38828">
        <v>0.70799999999999996</v>
      </c>
      <c r="D38828">
        <v>0</v>
      </c>
      <c r="E38828">
        <v>-0.60470000000000002</v>
      </c>
    </row>
    <row r="38829" spans="1:5" x14ac:dyDescent="0.2">
      <c r="A38829" t="s">
        <v>38832</v>
      </c>
      <c r="B38829">
        <v>0.224</v>
      </c>
      <c r="C38829">
        <v>0.77600000000000002</v>
      </c>
      <c r="D38829">
        <v>0</v>
      </c>
      <c r="E38829">
        <v>-0.59940000000000004</v>
      </c>
    </row>
    <row r="38830" spans="1:5" x14ac:dyDescent="0.2">
      <c r="A38830" t="s">
        <v>38833</v>
      </c>
      <c r="B38830">
        <v>0.24199999999999999</v>
      </c>
      <c r="C38830">
        <v>0.75800000000000001</v>
      </c>
      <c r="D38830">
        <v>0</v>
      </c>
      <c r="E38830">
        <v>-0.49390000000000001</v>
      </c>
    </row>
    <row r="38831" spans="1:5" x14ac:dyDescent="0.2">
      <c r="A38831" t="s">
        <v>38834</v>
      </c>
      <c r="B38831">
        <v>0.3</v>
      </c>
      <c r="C38831">
        <v>0.7</v>
      </c>
      <c r="D38831">
        <v>0</v>
      </c>
      <c r="E38831">
        <v>-0.78159999999999996</v>
      </c>
    </row>
    <row r="38832" spans="1:5" x14ac:dyDescent="0.2">
      <c r="A38832" t="s">
        <v>38835</v>
      </c>
      <c r="B38832">
        <v>0.35199999999999998</v>
      </c>
      <c r="C38832">
        <v>0.64800000000000002</v>
      </c>
      <c r="D38832">
        <v>0</v>
      </c>
      <c r="E38832">
        <v>-0.58589999999999998</v>
      </c>
    </row>
    <row r="38833" spans="1:5" x14ac:dyDescent="0.2">
      <c r="A38833" t="s">
        <v>38836</v>
      </c>
      <c r="B38833">
        <v>0.32300000000000001</v>
      </c>
      <c r="C38833">
        <v>0.67700000000000005</v>
      </c>
      <c r="D38833">
        <v>0</v>
      </c>
      <c r="E38833">
        <v>-0.73509999999999998</v>
      </c>
    </row>
    <row r="38834" spans="1:5" x14ac:dyDescent="0.2">
      <c r="A38834" t="s">
        <v>38837</v>
      </c>
      <c r="B38834">
        <v>0.379</v>
      </c>
      <c r="C38834">
        <v>0.621</v>
      </c>
      <c r="D38834">
        <v>0</v>
      </c>
      <c r="E38834">
        <v>-0.77170000000000005</v>
      </c>
    </row>
    <row r="38835" spans="1:5" x14ac:dyDescent="0.2">
      <c r="A38835" t="s">
        <v>38838</v>
      </c>
      <c r="B38835">
        <v>0.35299999999999998</v>
      </c>
      <c r="C38835">
        <v>0.64700000000000002</v>
      </c>
      <c r="D38835">
        <v>0</v>
      </c>
      <c r="E38835">
        <v>-0.50590000000000002</v>
      </c>
    </row>
    <row r="38836" spans="1:5" x14ac:dyDescent="0.2">
      <c r="A38836" t="s">
        <v>38839</v>
      </c>
      <c r="B38836">
        <v>0.21299999999999999</v>
      </c>
      <c r="C38836">
        <v>0.78700000000000003</v>
      </c>
      <c r="D38836">
        <v>0</v>
      </c>
      <c r="E38836">
        <v>-0.40189999999999998</v>
      </c>
    </row>
    <row r="38837" spans="1:5" x14ac:dyDescent="0.2">
      <c r="A38837" t="s">
        <v>38840</v>
      </c>
      <c r="B38837">
        <v>9.0999999999999998E-2</v>
      </c>
      <c r="C38837">
        <v>0.90900000000000003</v>
      </c>
      <c r="D38837">
        <v>0</v>
      </c>
      <c r="E38837">
        <v>-0.2263</v>
      </c>
    </row>
    <row r="38838" spans="1:5" x14ac:dyDescent="0.2">
      <c r="A38838" t="s">
        <v>38841</v>
      </c>
      <c r="B38838">
        <v>0.18</v>
      </c>
      <c r="C38838">
        <v>0.82</v>
      </c>
      <c r="D38838">
        <v>0</v>
      </c>
      <c r="E38838">
        <v>-0.4299</v>
      </c>
    </row>
    <row r="38839" spans="1:5" x14ac:dyDescent="0.2">
      <c r="A38839" t="s">
        <v>38842</v>
      </c>
      <c r="B38839">
        <v>0.114</v>
      </c>
      <c r="C38839">
        <v>0.78900000000000003</v>
      </c>
      <c r="D38839">
        <v>9.6000000000000002E-2</v>
      </c>
      <c r="E38839">
        <v>-0.1027</v>
      </c>
    </row>
    <row r="38840" spans="1:5" x14ac:dyDescent="0.2">
      <c r="A38840" t="s">
        <v>38843</v>
      </c>
      <c r="B38840">
        <v>0</v>
      </c>
      <c r="C38840">
        <v>0.76100000000000001</v>
      </c>
      <c r="D38840">
        <v>0.23899999999999999</v>
      </c>
      <c r="E38840">
        <v>0.29599999999999999</v>
      </c>
    </row>
    <row r="38841" spans="1:5" x14ac:dyDescent="0.2">
      <c r="A38841" t="s">
        <v>38844</v>
      </c>
      <c r="B38841">
        <v>0.46800000000000003</v>
      </c>
      <c r="C38841">
        <v>0.53200000000000003</v>
      </c>
      <c r="D38841">
        <v>0</v>
      </c>
      <c r="E38841">
        <v>-0.89019999999999999</v>
      </c>
    </row>
    <row r="38842" spans="1:5" x14ac:dyDescent="0.2">
      <c r="A38842" t="s">
        <v>38845</v>
      </c>
      <c r="B38842">
        <v>0.33700000000000002</v>
      </c>
      <c r="C38842">
        <v>0.66300000000000003</v>
      </c>
      <c r="D38842">
        <v>0</v>
      </c>
      <c r="E38842">
        <v>-0.82489999999999997</v>
      </c>
    </row>
    <row r="38843" spans="1:5" x14ac:dyDescent="0.2">
      <c r="A38843" t="s">
        <v>38846</v>
      </c>
      <c r="B38843">
        <v>0.31</v>
      </c>
      <c r="C38843">
        <v>0.69</v>
      </c>
      <c r="D38843">
        <v>0</v>
      </c>
      <c r="E38843">
        <v>-0.66959999999999997</v>
      </c>
    </row>
    <row r="38844" spans="1:5" x14ac:dyDescent="0.2">
      <c r="A38844" t="s">
        <v>38847</v>
      </c>
      <c r="B38844">
        <v>0.16200000000000001</v>
      </c>
      <c r="C38844">
        <v>0.83799999999999997</v>
      </c>
      <c r="D38844">
        <v>0</v>
      </c>
      <c r="E38844">
        <v>-0.40189999999999998</v>
      </c>
    </row>
    <row r="38845" spans="1:5" x14ac:dyDescent="0.2">
      <c r="A38845" t="s">
        <v>38848</v>
      </c>
      <c r="B38845">
        <v>0</v>
      </c>
      <c r="C38845">
        <v>0.78500000000000003</v>
      </c>
      <c r="D38845">
        <v>0.215</v>
      </c>
      <c r="E38845">
        <v>0.73509999999999998</v>
      </c>
    </row>
    <row r="38846" spans="1:5" x14ac:dyDescent="0.2">
      <c r="A38846" t="s">
        <v>38849</v>
      </c>
      <c r="B38846">
        <v>0</v>
      </c>
      <c r="C38846">
        <v>0.64500000000000002</v>
      </c>
      <c r="D38846">
        <v>0.35499999999999998</v>
      </c>
      <c r="E38846">
        <v>0.29599999999999999</v>
      </c>
    </row>
    <row r="38847" spans="1:5" x14ac:dyDescent="0.2">
      <c r="A38847" t="s">
        <v>38850</v>
      </c>
      <c r="B38847">
        <v>0</v>
      </c>
      <c r="C38847">
        <v>0.82499999999999996</v>
      </c>
      <c r="D38847">
        <v>0.17499999999999999</v>
      </c>
      <c r="E38847">
        <v>0.52669999999999995</v>
      </c>
    </row>
    <row r="38848" spans="1:5" x14ac:dyDescent="0.2">
      <c r="A38848" t="s">
        <v>38851</v>
      </c>
      <c r="B38848">
        <v>9.6000000000000002E-2</v>
      </c>
      <c r="C38848">
        <v>0.76800000000000002</v>
      </c>
      <c r="D38848">
        <v>0.13600000000000001</v>
      </c>
      <c r="E38848">
        <v>0.23860000000000001</v>
      </c>
    </row>
    <row r="38849" spans="1:5" x14ac:dyDescent="0.2">
      <c r="A38849" t="s">
        <v>38852</v>
      </c>
      <c r="B38849">
        <v>0.111</v>
      </c>
      <c r="C38849">
        <v>0.80200000000000005</v>
      </c>
      <c r="D38849">
        <v>8.7999999999999995E-2</v>
      </c>
      <c r="E38849">
        <v>-0.14799999999999999</v>
      </c>
    </row>
    <row r="38850" spans="1:5" x14ac:dyDescent="0.2">
      <c r="A38850" t="s">
        <v>38853</v>
      </c>
      <c r="B38850">
        <v>0.20599999999999999</v>
      </c>
      <c r="C38850">
        <v>0.79400000000000004</v>
      </c>
      <c r="D38850">
        <v>0</v>
      </c>
      <c r="E38850">
        <v>-0.38179999999999997</v>
      </c>
    </row>
    <row r="38851" spans="1:5" x14ac:dyDescent="0.2">
      <c r="A38851" t="s">
        <v>38854</v>
      </c>
      <c r="B38851">
        <v>0.17299999999999999</v>
      </c>
      <c r="C38851">
        <v>0.64100000000000001</v>
      </c>
      <c r="D38851">
        <v>0.186</v>
      </c>
      <c r="E38851">
        <v>5.16E-2</v>
      </c>
    </row>
    <row r="38852" spans="1:5" x14ac:dyDescent="0.2">
      <c r="A38852" t="s">
        <v>38855</v>
      </c>
      <c r="B38852">
        <v>0.49</v>
      </c>
      <c r="C38852">
        <v>0.51</v>
      </c>
      <c r="D38852">
        <v>0</v>
      </c>
      <c r="E38852">
        <v>-0.86250000000000004</v>
      </c>
    </row>
    <row r="38853" spans="1:5" x14ac:dyDescent="0.2">
      <c r="A38853" t="s">
        <v>38856</v>
      </c>
      <c r="B38853">
        <v>0.12</v>
      </c>
      <c r="C38853">
        <v>0.88</v>
      </c>
      <c r="D38853">
        <v>0</v>
      </c>
      <c r="E38853">
        <v>-0.38179999999999997</v>
      </c>
    </row>
    <row r="38854" spans="1:5" x14ac:dyDescent="0.2">
      <c r="A38854" t="s">
        <v>38857</v>
      </c>
      <c r="B38854">
        <v>0.26600000000000001</v>
      </c>
      <c r="C38854">
        <v>0.73399999999999999</v>
      </c>
      <c r="D38854">
        <v>0</v>
      </c>
      <c r="E38854">
        <v>-0.504</v>
      </c>
    </row>
    <row r="38855" spans="1:5" x14ac:dyDescent="0.2">
      <c r="A38855" t="s">
        <v>38858</v>
      </c>
      <c r="B38855">
        <v>0.16500000000000001</v>
      </c>
      <c r="C38855">
        <v>0.71399999999999997</v>
      </c>
      <c r="D38855">
        <v>0.121</v>
      </c>
      <c r="E38855">
        <v>-0.20230000000000001</v>
      </c>
    </row>
    <row r="38856" spans="1:5" x14ac:dyDescent="0.2">
      <c r="A38856" t="s">
        <v>38859</v>
      </c>
      <c r="B38856">
        <v>0.20100000000000001</v>
      </c>
      <c r="C38856">
        <v>0.79900000000000004</v>
      </c>
      <c r="D38856">
        <v>0</v>
      </c>
      <c r="E38856">
        <v>-0.58489999999999998</v>
      </c>
    </row>
    <row r="38857" spans="1:5" x14ac:dyDescent="0.2">
      <c r="A38857" t="s">
        <v>38860</v>
      </c>
      <c r="B38857">
        <v>0.31</v>
      </c>
      <c r="C38857">
        <v>0.69</v>
      </c>
      <c r="D38857">
        <v>0</v>
      </c>
      <c r="E38857">
        <v>-0.5423</v>
      </c>
    </row>
    <row r="38858" spans="1:5" x14ac:dyDescent="0.2">
      <c r="A38858" t="s">
        <v>38861</v>
      </c>
      <c r="B38858">
        <v>0.46800000000000003</v>
      </c>
      <c r="C38858">
        <v>0.53200000000000003</v>
      </c>
      <c r="D38858">
        <v>0</v>
      </c>
      <c r="E38858">
        <v>-0.79320000000000002</v>
      </c>
    </row>
    <row r="38859" spans="1:5" x14ac:dyDescent="0.2">
      <c r="A38859" t="s">
        <v>38862</v>
      </c>
      <c r="B38859">
        <v>0</v>
      </c>
      <c r="C38859">
        <v>0.755</v>
      </c>
      <c r="D38859">
        <v>0.245</v>
      </c>
      <c r="E38859">
        <v>0.38179999999999997</v>
      </c>
    </row>
    <row r="38860" spans="1:5" x14ac:dyDescent="0.2">
      <c r="A38860" t="s">
        <v>38863</v>
      </c>
      <c r="B38860">
        <v>0.372</v>
      </c>
      <c r="C38860">
        <v>0.628</v>
      </c>
      <c r="D38860">
        <v>0</v>
      </c>
      <c r="E38860">
        <v>-0.83599999999999997</v>
      </c>
    </row>
    <row r="38861" spans="1:5" x14ac:dyDescent="0.2">
      <c r="A38861" t="s">
        <v>38864</v>
      </c>
      <c r="B38861">
        <v>0.19</v>
      </c>
      <c r="C38861">
        <v>0.64500000000000002</v>
      </c>
      <c r="D38861">
        <v>0.16400000000000001</v>
      </c>
      <c r="E38861">
        <v>-0.22470000000000001</v>
      </c>
    </row>
    <row r="38862" spans="1:5" x14ac:dyDescent="0.2">
      <c r="A38862" t="s">
        <v>38865</v>
      </c>
      <c r="B38862">
        <v>0.16300000000000001</v>
      </c>
      <c r="C38862">
        <v>0.71799999999999997</v>
      </c>
      <c r="D38862">
        <v>0.12</v>
      </c>
      <c r="E38862">
        <v>-0.2263</v>
      </c>
    </row>
    <row r="38863" spans="1:5" x14ac:dyDescent="0.2">
      <c r="A38863" t="s">
        <v>38866</v>
      </c>
      <c r="B38863">
        <v>0.35699999999999998</v>
      </c>
      <c r="C38863">
        <v>0.64300000000000002</v>
      </c>
      <c r="D38863">
        <v>0</v>
      </c>
      <c r="E38863">
        <v>-0.43890000000000001</v>
      </c>
    </row>
    <row r="38864" spans="1:5" x14ac:dyDescent="0.2">
      <c r="A38864" t="s">
        <v>38867</v>
      </c>
      <c r="B38864">
        <v>0.41199999999999998</v>
      </c>
      <c r="C38864">
        <v>0.58799999999999997</v>
      </c>
      <c r="D38864">
        <v>0</v>
      </c>
      <c r="E38864">
        <v>-0.5423</v>
      </c>
    </row>
    <row r="38865" spans="1:5" x14ac:dyDescent="0.2">
      <c r="A38865" t="s">
        <v>38868</v>
      </c>
      <c r="B38865">
        <v>0.223</v>
      </c>
      <c r="C38865">
        <v>0.66900000000000004</v>
      </c>
      <c r="D38865">
        <v>0.109</v>
      </c>
      <c r="E38865">
        <v>-0.46779999999999999</v>
      </c>
    </row>
    <row r="38866" spans="1:5" x14ac:dyDescent="0.2">
      <c r="A38866" t="s">
        <v>38869</v>
      </c>
      <c r="B38866">
        <v>0.41199999999999998</v>
      </c>
      <c r="C38866">
        <v>0.58799999999999997</v>
      </c>
      <c r="D38866">
        <v>0</v>
      </c>
      <c r="E38866">
        <v>-0.74299999999999999</v>
      </c>
    </row>
    <row r="38867" spans="1:5" x14ac:dyDescent="0.2">
      <c r="A38867" t="s">
        <v>38870</v>
      </c>
      <c r="B38867">
        <v>0.35099999999999998</v>
      </c>
      <c r="C38867">
        <v>0.64900000000000002</v>
      </c>
      <c r="D38867">
        <v>0</v>
      </c>
      <c r="E38867">
        <v>-0.5837</v>
      </c>
    </row>
    <row r="38868" spans="1:5" x14ac:dyDescent="0.2">
      <c r="A38868" t="s">
        <v>38871</v>
      </c>
      <c r="B38868">
        <v>0.438</v>
      </c>
      <c r="C38868">
        <v>0.56200000000000006</v>
      </c>
      <c r="D38868">
        <v>0</v>
      </c>
      <c r="E38868">
        <v>-0.59830000000000005</v>
      </c>
    </row>
    <row r="38869" spans="1:5" x14ac:dyDescent="0.2">
      <c r="A38869" t="s">
        <v>38872</v>
      </c>
      <c r="B38869">
        <v>0.52</v>
      </c>
      <c r="C38869">
        <v>0.48</v>
      </c>
      <c r="D38869">
        <v>0</v>
      </c>
      <c r="E38869">
        <v>-0.82110000000000005</v>
      </c>
    </row>
    <row r="38870" spans="1:5" x14ac:dyDescent="0.2">
      <c r="A38870" t="s">
        <v>38873</v>
      </c>
      <c r="B38870">
        <v>0.35099999999999998</v>
      </c>
      <c r="C38870">
        <v>0.64900000000000002</v>
      </c>
      <c r="D38870">
        <v>0</v>
      </c>
      <c r="E38870">
        <v>-0.40189999999999998</v>
      </c>
    </row>
    <row r="38871" spans="1:5" x14ac:dyDescent="0.2">
      <c r="A38871" t="s">
        <v>38874</v>
      </c>
      <c r="B38871">
        <v>0</v>
      </c>
      <c r="C38871">
        <v>0.45800000000000002</v>
      </c>
      <c r="D38871">
        <v>0.54200000000000004</v>
      </c>
      <c r="E38871">
        <v>0.85160000000000002</v>
      </c>
    </row>
    <row r="38872" spans="1:5" x14ac:dyDescent="0.2">
      <c r="A38872" t="s">
        <v>38875</v>
      </c>
      <c r="B38872">
        <v>0</v>
      </c>
      <c r="C38872">
        <v>0.68200000000000005</v>
      </c>
      <c r="D38872">
        <v>0.318</v>
      </c>
      <c r="E38872">
        <v>0.63690000000000002</v>
      </c>
    </row>
    <row r="38873" spans="1:5" x14ac:dyDescent="0.2">
      <c r="A38873" t="s">
        <v>38876</v>
      </c>
      <c r="B38873">
        <v>0.29599999999999999</v>
      </c>
      <c r="C38873">
        <v>0.55600000000000005</v>
      </c>
      <c r="D38873">
        <v>0.14799999999999999</v>
      </c>
      <c r="E38873">
        <v>-0.34</v>
      </c>
    </row>
    <row r="38874" spans="1:5" x14ac:dyDescent="0.2">
      <c r="A38874" t="s">
        <v>38877</v>
      </c>
      <c r="B38874">
        <v>0.45900000000000002</v>
      </c>
      <c r="C38874">
        <v>0.54100000000000004</v>
      </c>
      <c r="D38874">
        <v>0</v>
      </c>
      <c r="E38874">
        <v>-0.77829999999999999</v>
      </c>
    </row>
    <row r="38875" spans="1:5" x14ac:dyDescent="0.2">
      <c r="A38875" t="s">
        <v>38878</v>
      </c>
      <c r="B38875">
        <v>0.35299999999999998</v>
      </c>
      <c r="C38875">
        <v>0.64700000000000002</v>
      </c>
      <c r="D38875">
        <v>0</v>
      </c>
      <c r="E38875">
        <v>-0.66620000000000001</v>
      </c>
    </row>
    <row r="38876" spans="1:5" x14ac:dyDescent="0.2">
      <c r="A38876" t="s">
        <v>38879</v>
      </c>
      <c r="B38876">
        <v>0</v>
      </c>
      <c r="C38876">
        <v>0.73699999999999999</v>
      </c>
      <c r="D38876">
        <v>0.26300000000000001</v>
      </c>
      <c r="E38876">
        <v>0.64670000000000005</v>
      </c>
    </row>
    <row r="38877" spans="1:5" x14ac:dyDescent="0.2">
      <c r="A38877" t="s">
        <v>38880</v>
      </c>
      <c r="B38877">
        <v>0.11</v>
      </c>
      <c r="C38877">
        <v>0.745</v>
      </c>
      <c r="D38877">
        <v>0.14499999999999999</v>
      </c>
      <c r="E38877">
        <v>0.25</v>
      </c>
    </row>
    <row r="38878" spans="1:5" x14ac:dyDescent="0.2">
      <c r="A38878" t="s">
        <v>38881</v>
      </c>
      <c r="B38878">
        <v>0.223</v>
      </c>
      <c r="C38878">
        <v>0.77700000000000002</v>
      </c>
      <c r="D38878">
        <v>0</v>
      </c>
      <c r="E38878">
        <v>-0.51219999999999999</v>
      </c>
    </row>
    <row r="38879" spans="1:5" x14ac:dyDescent="0.2">
      <c r="A38879" t="s">
        <v>38882</v>
      </c>
      <c r="B38879">
        <v>0.151</v>
      </c>
      <c r="C38879">
        <v>0.69199999999999995</v>
      </c>
      <c r="D38879">
        <v>0.157</v>
      </c>
      <c r="E38879">
        <v>2.58E-2</v>
      </c>
    </row>
    <row r="38880" spans="1:5" x14ac:dyDescent="0.2">
      <c r="A38880" t="s">
        <v>38883</v>
      </c>
      <c r="B38880">
        <v>8.2000000000000003E-2</v>
      </c>
      <c r="C38880">
        <v>0.77200000000000002</v>
      </c>
      <c r="D38880">
        <v>0.14599999999999999</v>
      </c>
      <c r="E38880">
        <v>0.35659999999999997</v>
      </c>
    </row>
    <row r="38881" spans="1:5" x14ac:dyDescent="0.2">
      <c r="A38881" t="s">
        <v>38884</v>
      </c>
      <c r="B38881">
        <v>0.35</v>
      </c>
      <c r="C38881">
        <v>0.47299999999999998</v>
      </c>
      <c r="D38881">
        <v>0.17699999999999999</v>
      </c>
      <c r="E38881">
        <v>-0.75680000000000003</v>
      </c>
    </row>
    <row r="38882" spans="1:5" x14ac:dyDescent="0.2">
      <c r="A38882" t="s">
        <v>38885</v>
      </c>
      <c r="B38882">
        <v>0.223</v>
      </c>
      <c r="C38882">
        <v>0.63700000000000001</v>
      </c>
      <c r="D38882">
        <v>0.14000000000000001</v>
      </c>
      <c r="E38882">
        <v>-0.31819999999999998</v>
      </c>
    </row>
    <row r="38883" spans="1:5" x14ac:dyDescent="0.2">
      <c r="A38883" t="s">
        <v>38886</v>
      </c>
      <c r="B38883">
        <v>0.36899999999999999</v>
      </c>
      <c r="C38883">
        <v>0.63100000000000001</v>
      </c>
      <c r="D38883">
        <v>0</v>
      </c>
      <c r="E38883">
        <v>-0.624</v>
      </c>
    </row>
    <row r="38884" spans="1:5" x14ac:dyDescent="0.2">
      <c r="A38884" t="s">
        <v>38887</v>
      </c>
      <c r="B38884">
        <v>0</v>
      </c>
      <c r="C38884">
        <v>0.67300000000000004</v>
      </c>
      <c r="D38884">
        <v>0.32700000000000001</v>
      </c>
      <c r="E38884">
        <v>0.59840000000000004</v>
      </c>
    </row>
    <row r="38885" spans="1:5" x14ac:dyDescent="0.2">
      <c r="A38885" t="s">
        <v>38888</v>
      </c>
      <c r="B38885">
        <v>0</v>
      </c>
      <c r="C38885">
        <v>0.75</v>
      </c>
      <c r="D38885">
        <v>0.25</v>
      </c>
      <c r="E38885">
        <v>0.68679999999999997</v>
      </c>
    </row>
    <row r="38886" spans="1:5" x14ac:dyDescent="0.2">
      <c r="A38886" t="s">
        <v>38889</v>
      </c>
      <c r="B38886">
        <v>0.45600000000000002</v>
      </c>
      <c r="C38886">
        <v>0.54400000000000004</v>
      </c>
      <c r="D38886">
        <v>0</v>
      </c>
      <c r="E38886">
        <v>-0.70699999999999996</v>
      </c>
    </row>
    <row r="38887" spans="1:5" x14ac:dyDescent="0.2">
      <c r="A38887" t="s">
        <v>38890</v>
      </c>
      <c r="B38887">
        <v>0</v>
      </c>
      <c r="C38887">
        <v>0.84499999999999997</v>
      </c>
      <c r="D38887">
        <v>0.155</v>
      </c>
      <c r="E38887">
        <v>0.29599999999999999</v>
      </c>
    </row>
    <row r="38888" spans="1:5" x14ac:dyDescent="0.2">
      <c r="A38888" t="s">
        <v>38891</v>
      </c>
      <c r="B38888">
        <v>0.33300000000000002</v>
      </c>
      <c r="C38888">
        <v>0.66700000000000004</v>
      </c>
      <c r="D38888">
        <v>0</v>
      </c>
      <c r="E38888">
        <v>-0.45760000000000001</v>
      </c>
    </row>
    <row r="38889" spans="1:5" x14ac:dyDescent="0.2">
      <c r="A38889" t="s">
        <v>38892</v>
      </c>
      <c r="B38889">
        <v>0.26400000000000001</v>
      </c>
      <c r="C38889">
        <v>0.73599999999999999</v>
      </c>
      <c r="D38889">
        <v>0</v>
      </c>
      <c r="E38889">
        <v>-0.64859999999999995</v>
      </c>
    </row>
    <row r="38890" spans="1:5" x14ac:dyDescent="0.2">
      <c r="A38890" t="s">
        <v>38893</v>
      </c>
      <c r="B38890">
        <v>0.245</v>
      </c>
      <c r="C38890">
        <v>0.755</v>
      </c>
      <c r="D38890">
        <v>0</v>
      </c>
      <c r="E38890">
        <v>-0.38179999999999997</v>
      </c>
    </row>
    <row r="38891" spans="1:5" x14ac:dyDescent="0.2">
      <c r="A38891" t="s">
        <v>38894</v>
      </c>
      <c r="B38891">
        <v>0.20599999999999999</v>
      </c>
      <c r="C38891">
        <v>0.79400000000000004</v>
      </c>
      <c r="D38891">
        <v>0</v>
      </c>
      <c r="E38891">
        <v>-0.38179999999999997</v>
      </c>
    </row>
    <row r="38892" spans="1:5" x14ac:dyDescent="0.2">
      <c r="A38892" t="s">
        <v>38895</v>
      </c>
      <c r="B38892">
        <v>0</v>
      </c>
      <c r="C38892">
        <v>0.78300000000000003</v>
      </c>
      <c r="D38892">
        <v>0.217</v>
      </c>
      <c r="E38892">
        <v>0.35970000000000002</v>
      </c>
    </row>
    <row r="38893" spans="1:5" x14ac:dyDescent="0.2">
      <c r="A38893" t="s">
        <v>38896</v>
      </c>
      <c r="B38893">
        <v>0.38500000000000001</v>
      </c>
      <c r="C38893">
        <v>0.61499999999999999</v>
      </c>
      <c r="D38893">
        <v>0</v>
      </c>
      <c r="E38893">
        <v>-0.36120000000000002</v>
      </c>
    </row>
    <row r="38894" spans="1:5" x14ac:dyDescent="0.2">
      <c r="A38894" t="s">
        <v>38897</v>
      </c>
      <c r="B38894">
        <v>0</v>
      </c>
      <c r="C38894">
        <v>0.80400000000000005</v>
      </c>
      <c r="D38894">
        <v>0.19600000000000001</v>
      </c>
      <c r="E38894">
        <v>0.29599999999999999</v>
      </c>
    </row>
    <row r="38895" spans="1:5" x14ac:dyDescent="0.2">
      <c r="A38895" t="s">
        <v>38898</v>
      </c>
      <c r="B38895">
        <v>0.35099999999999998</v>
      </c>
      <c r="C38895">
        <v>0.64900000000000002</v>
      </c>
      <c r="D38895">
        <v>0</v>
      </c>
      <c r="E38895">
        <v>-0.40189999999999998</v>
      </c>
    </row>
    <row r="38896" spans="1:5" x14ac:dyDescent="0.2">
      <c r="A38896" t="s">
        <v>38899</v>
      </c>
      <c r="B38896">
        <v>0.216</v>
      </c>
      <c r="C38896">
        <v>0.78400000000000003</v>
      </c>
      <c r="D38896">
        <v>0</v>
      </c>
      <c r="E38896">
        <v>-0.29599999999999999</v>
      </c>
    </row>
    <row r="38897" spans="1:5" x14ac:dyDescent="0.2">
      <c r="A38897" t="s">
        <v>38900</v>
      </c>
      <c r="B38897">
        <v>0</v>
      </c>
      <c r="C38897">
        <v>0.89100000000000001</v>
      </c>
      <c r="D38897">
        <v>0.109</v>
      </c>
      <c r="E38897">
        <v>0.2382</v>
      </c>
    </row>
    <row r="38898" spans="1:5" x14ac:dyDescent="0.2">
      <c r="A38898" t="s">
        <v>38901</v>
      </c>
      <c r="B38898">
        <v>0.36799999999999999</v>
      </c>
      <c r="C38898">
        <v>0.63200000000000001</v>
      </c>
      <c r="D38898">
        <v>0</v>
      </c>
      <c r="E38898">
        <v>-0.5423</v>
      </c>
    </row>
    <row r="38899" spans="1:5" x14ac:dyDescent="0.2">
      <c r="A38899" t="s">
        <v>38902</v>
      </c>
      <c r="B38899">
        <v>0.39400000000000002</v>
      </c>
      <c r="C38899">
        <v>0.60599999999999998</v>
      </c>
      <c r="D38899">
        <v>0</v>
      </c>
      <c r="E38899">
        <v>-0.59840000000000004</v>
      </c>
    </row>
    <row r="38900" spans="1:5" x14ac:dyDescent="0.2">
      <c r="A38900" t="s">
        <v>38903</v>
      </c>
      <c r="B38900">
        <v>0.245</v>
      </c>
      <c r="C38900">
        <v>0.755</v>
      </c>
      <c r="D38900">
        <v>0</v>
      </c>
      <c r="E38900">
        <v>-0.38179999999999997</v>
      </c>
    </row>
    <row r="38901" spans="1:5" x14ac:dyDescent="0.2">
      <c r="A38901" t="s">
        <v>38904</v>
      </c>
      <c r="B38901">
        <v>0.22700000000000001</v>
      </c>
      <c r="C38901">
        <v>0.60599999999999998</v>
      </c>
      <c r="D38901">
        <v>0.16700000000000001</v>
      </c>
      <c r="E38901">
        <v>-0.2006</v>
      </c>
    </row>
    <row r="38902" spans="1:5" x14ac:dyDescent="0.2">
      <c r="A38902" t="s">
        <v>38905</v>
      </c>
      <c r="B38902">
        <v>0.23100000000000001</v>
      </c>
      <c r="C38902">
        <v>0.76900000000000002</v>
      </c>
      <c r="D38902">
        <v>0</v>
      </c>
      <c r="E38902">
        <v>-0.40189999999999998</v>
      </c>
    </row>
    <row r="38903" spans="1:5" x14ac:dyDescent="0.2">
      <c r="A38903" t="s">
        <v>38906</v>
      </c>
      <c r="B38903">
        <v>0.23400000000000001</v>
      </c>
      <c r="C38903">
        <v>0.69299999999999995</v>
      </c>
      <c r="D38903">
        <v>7.2999999999999995E-2</v>
      </c>
      <c r="E38903">
        <v>-0.70960000000000001</v>
      </c>
    </row>
    <row r="38904" spans="1:5" x14ac:dyDescent="0.2">
      <c r="A38904" t="s">
        <v>38907</v>
      </c>
      <c r="B38904">
        <v>0</v>
      </c>
      <c r="C38904">
        <v>0.747</v>
      </c>
      <c r="D38904">
        <v>0.253</v>
      </c>
      <c r="E38904">
        <v>0.72560000000000002</v>
      </c>
    </row>
    <row r="38905" spans="1:5" x14ac:dyDescent="0.2">
      <c r="A38905" t="s">
        <v>38908</v>
      </c>
      <c r="B38905">
        <v>0</v>
      </c>
      <c r="C38905">
        <v>0.67400000000000004</v>
      </c>
      <c r="D38905">
        <v>0.32600000000000001</v>
      </c>
      <c r="E38905">
        <v>0.44040000000000001</v>
      </c>
    </row>
    <row r="38906" spans="1:5" x14ac:dyDescent="0.2">
      <c r="A38906" t="s">
        <v>38909</v>
      </c>
      <c r="B38906">
        <v>0.39400000000000002</v>
      </c>
      <c r="C38906">
        <v>0.60599999999999998</v>
      </c>
      <c r="D38906">
        <v>0</v>
      </c>
      <c r="E38906">
        <v>-0.38179999999999997</v>
      </c>
    </row>
    <row r="38907" spans="1:5" x14ac:dyDescent="0.2">
      <c r="A38907" t="s">
        <v>38910</v>
      </c>
      <c r="B38907">
        <v>0</v>
      </c>
      <c r="C38907">
        <v>0.75600000000000001</v>
      </c>
      <c r="D38907">
        <v>0.24399999999999999</v>
      </c>
      <c r="E38907">
        <v>0.44040000000000001</v>
      </c>
    </row>
    <row r="38908" spans="1:5" x14ac:dyDescent="0.2">
      <c r="A38908" t="s">
        <v>38911</v>
      </c>
      <c r="B38908">
        <v>0</v>
      </c>
      <c r="C38908">
        <v>0.67300000000000004</v>
      </c>
      <c r="D38908">
        <v>0.32700000000000001</v>
      </c>
      <c r="E38908">
        <v>0.83120000000000005</v>
      </c>
    </row>
    <row r="38909" spans="1:5" x14ac:dyDescent="0.2">
      <c r="A38909" t="s">
        <v>38912</v>
      </c>
      <c r="B38909">
        <v>0</v>
      </c>
      <c r="C38909">
        <v>0.63200000000000001</v>
      </c>
      <c r="D38909">
        <v>0.36799999999999999</v>
      </c>
      <c r="E38909">
        <v>0.78910000000000002</v>
      </c>
    </row>
    <row r="38910" spans="1:5" x14ac:dyDescent="0.2">
      <c r="A38910" t="s">
        <v>38913</v>
      </c>
      <c r="B38910">
        <v>0.13</v>
      </c>
      <c r="C38910">
        <v>0.87</v>
      </c>
      <c r="D38910">
        <v>0</v>
      </c>
      <c r="E38910">
        <v>-0.45739999999999997</v>
      </c>
    </row>
    <row r="38911" spans="1:5" x14ac:dyDescent="0.2">
      <c r="A38911" t="s">
        <v>38914</v>
      </c>
      <c r="B38911">
        <v>0.23499999999999999</v>
      </c>
      <c r="C38911">
        <v>0.55000000000000004</v>
      </c>
      <c r="D38911">
        <v>0.215</v>
      </c>
      <c r="E38911">
        <v>-0.1027</v>
      </c>
    </row>
    <row r="38912" spans="1:5" x14ac:dyDescent="0.2">
      <c r="A38912" t="s">
        <v>38915</v>
      </c>
      <c r="B38912">
        <v>8.6999999999999994E-2</v>
      </c>
      <c r="C38912">
        <v>0.65500000000000003</v>
      </c>
      <c r="D38912">
        <v>0.25700000000000001</v>
      </c>
      <c r="E38912">
        <v>0.75429999999999997</v>
      </c>
    </row>
    <row r="38913" spans="1:5" x14ac:dyDescent="0.2">
      <c r="A38913" t="s">
        <v>38916</v>
      </c>
      <c r="B38913">
        <v>0</v>
      </c>
      <c r="C38913">
        <v>0.83899999999999997</v>
      </c>
      <c r="D38913">
        <v>0.161</v>
      </c>
      <c r="E38913">
        <v>0.36120000000000002</v>
      </c>
    </row>
    <row r="38914" spans="1:5" x14ac:dyDescent="0.2">
      <c r="A38914" t="s">
        <v>38917</v>
      </c>
      <c r="B38914">
        <v>0.1</v>
      </c>
      <c r="C38914">
        <v>0.81899999999999995</v>
      </c>
      <c r="D38914">
        <v>8.2000000000000003E-2</v>
      </c>
      <c r="E38914">
        <v>0.128</v>
      </c>
    </row>
    <row r="38915" spans="1:5" x14ac:dyDescent="0.2">
      <c r="A38915" t="s">
        <v>38918</v>
      </c>
      <c r="B38915">
        <v>0</v>
      </c>
      <c r="C38915">
        <v>0.81100000000000005</v>
      </c>
      <c r="D38915">
        <v>0.189</v>
      </c>
      <c r="E38915">
        <v>0.59940000000000004</v>
      </c>
    </row>
    <row r="38916" spans="1:5" x14ac:dyDescent="0.2">
      <c r="A38916" t="s">
        <v>38919</v>
      </c>
      <c r="B38916">
        <v>0.126</v>
      </c>
      <c r="C38916">
        <v>0.71099999999999997</v>
      </c>
      <c r="D38916">
        <v>0.16400000000000001</v>
      </c>
      <c r="E38916">
        <v>0.1759</v>
      </c>
    </row>
    <row r="38917" spans="1:5" x14ac:dyDescent="0.2">
      <c r="A38917" t="s">
        <v>38920</v>
      </c>
      <c r="B38917">
        <v>0</v>
      </c>
      <c r="C38917">
        <v>0.74399999999999999</v>
      </c>
      <c r="D38917">
        <v>0.25600000000000001</v>
      </c>
      <c r="E38917">
        <v>0.47670000000000001</v>
      </c>
    </row>
    <row r="38918" spans="1:5" x14ac:dyDescent="0.2">
      <c r="A38918" t="s">
        <v>38921</v>
      </c>
      <c r="B38918">
        <v>0.27300000000000002</v>
      </c>
      <c r="C38918">
        <v>0.72699999999999998</v>
      </c>
      <c r="D38918">
        <v>0</v>
      </c>
      <c r="E38918">
        <v>-0.78400000000000003</v>
      </c>
    </row>
    <row r="38919" spans="1:5" x14ac:dyDescent="0.2">
      <c r="A38919" t="s">
        <v>38922</v>
      </c>
      <c r="B38919">
        <v>0</v>
      </c>
      <c r="C38919">
        <v>0.73399999999999999</v>
      </c>
      <c r="D38919">
        <v>0.26600000000000001</v>
      </c>
      <c r="E38919">
        <v>0.44040000000000001</v>
      </c>
    </row>
    <row r="38920" spans="1:5" x14ac:dyDescent="0.2">
      <c r="A38920" t="s">
        <v>38923</v>
      </c>
      <c r="B38920">
        <v>0.19500000000000001</v>
      </c>
      <c r="C38920">
        <v>0.80500000000000005</v>
      </c>
      <c r="D38920">
        <v>0</v>
      </c>
      <c r="E38920">
        <v>-0.52549999999999997</v>
      </c>
    </row>
    <row r="38921" spans="1:5" x14ac:dyDescent="0.2">
      <c r="A38921" t="s">
        <v>38924</v>
      </c>
      <c r="B38921">
        <v>0.08</v>
      </c>
      <c r="C38921">
        <v>0.92</v>
      </c>
      <c r="D38921">
        <v>0</v>
      </c>
      <c r="E38921">
        <v>-0.1232</v>
      </c>
    </row>
    <row r="38922" spans="1:5" x14ac:dyDescent="0.2">
      <c r="A38922" t="s">
        <v>38925</v>
      </c>
      <c r="B38922">
        <v>0</v>
      </c>
      <c r="C38922">
        <v>0.79100000000000004</v>
      </c>
      <c r="D38922">
        <v>0.20899999999999999</v>
      </c>
      <c r="E38922">
        <v>0.57189999999999996</v>
      </c>
    </row>
    <row r="38923" spans="1:5" x14ac:dyDescent="0.2">
      <c r="A38923" t="s">
        <v>38926</v>
      </c>
      <c r="B38923">
        <v>0</v>
      </c>
      <c r="C38923">
        <v>0.83799999999999997</v>
      </c>
      <c r="D38923">
        <v>0.16200000000000001</v>
      </c>
      <c r="E38923">
        <v>0.56969999999999998</v>
      </c>
    </row>
    <row r="38924" spans="1:5" x14ac:dyDescent="0.2">
      <c r="A38924" t="s">
        <v>38927</v>
      </c>
      <c r="B38924">
        <v>9.5000000000000001E-2</v>
      </c>
      <c r="C38924">
        <v>0.78200000000000003</v>
      </c>
      <c r="D38924">
        <v>0.123</v>
      </c>
      <c r="E38924">
        <v>0.128</v>
      </c>
    </row>
    <row r="38925" spans="1:5" x14ac:dyDescent="0.2">
      <c r="A38925" t="s">
        <v>38928</v>
      </c>
      <c r="B38925">
        <v>0.14799999999999999</v>
      </c>
      <c r="C38925">
        <v>0.49399999999999999</v>
      </c>
      <c r="D38925">
        <v>0.35799999999999998</v>
      </c>
      <c r="E38925">
        <v>0.40189999999999998</v>
      </c>
    </row>
    <row r="38926" spans="1:5" x14ac:dyDescent="0.2">
      <c r="A38926" t="s">
        <v>38929</v>
      </c>
      <c r="B38926">
        <v>0.16700000000000001</v>
      </c>
      <c r="C38926">
        <v>0.83299999999999996</v>
      </c>
      <c r="D38926">
        <v>0</v>
      </c>
      <c r="E38926">
        <v>-0.20230000000000001</v>
      </c>
    </row>
    <row r="38927" spans="1:5" x14ac:dyDescent="0.2">
      <c r="A38927" t="s">
        <v>38930</v>
      </c>
      <c r="B38927">
        <v>0</v>
      </c>
      <c r="C38927">
        <v>0.69399999999999995</v>
      </c>
      <c r="D38927">
        <v>0.30599999999999999</v>
      </c>
      <c r="E38927">
        <v>0.29599999999999999</v>
      </c>
    </row>
    <row r="38928" spans="1:5" x14ac:dyDescent="0.2">
      <c r="A38928" t="s">
        <v>38931</v>
      </c>
      <c r="B38928">
        <v>0.23699999999999999</v>
      </c>
      <c r="C38928">
        <v>0.76300000000000001</v>
      </c>
      <c r="D38928">
        <v>0</v>
      </c>
      <c r="E38928">
        <v>-0.42149999999999999</v>
      </c>
    </row>
    <row r="38929" spans="1:5" x14ac:dyDescent="0.2">
      <c r="A38929" t="s">
        <v>38932</v>
      </c>
      <c r="B38929">
        <v>0.161</v>
      </c>
      <c r="C38929">
        <v>0.83899999999999997</v>
      </c>
      <c r="D38929">
        <v>0</v>
      </c>
      <c r="E38929">
        <v>-0.35949999999999999</v>
      </c>
    </row>
    <row r="38930" spans="1:5" x14ac:dyDescent="0.2">
      <c r="A38930" t="s">
        <v>38933</v>
      </c>
      <c r="B38930">
        <v>0.17399999999999999</v>
      </c>
      <c r="C38930">
        <v>0.82599999999999996</v>
      </c>
      <c r="D38930">
        <v>0</v>
      </c>
      <c r="E38930">
        <v>-0.52159999999999995</v>
      </c>
    </row>
    <row r="38931" spans="1:5" x14ac:dyDescent="0.2">
      <c r="A38931" t="s">
        <v>38934</v>
      </c>
      <c r="B38931">
        <v>0.36499999999999999</v>
      </c>
      <c r="C38931">
        <v>0.44</v>
      </c>
      <c r="D38931">
        <v>0.19500000000000001</v>
      </c>
      <c r="E38931">
        <v>-0.65969999999999995</v>
      </c>
    </row>
    <row r="38932" spans="1:5" x14ac:dyDescent="0.2">
      <c r="A38932" t="s">
        <v>38935</v>
      </c>
      <c r="B38932">
        <v>0</v>
      </c>
      <c r="C38932">
        <v>0.83</v>
      </c>
      <c r="D38932">
        <v>0.17</v>
      </c>
      <c r="E38932">
        <v>0.62390000000000001</v>
      </c>
    </row>
    <row r="38933" spans="1:5" x14ac:dyDescent="0.2">
      <c r="A38933" t="s">
        <v>38936</v>
      </c>
      <c r="B38933">
        <v>0.14699999999999999</v>
      </c>
      <c r="C38933">
        <v>0.85299999999999998</v>
      </c>
      <c r="D38933">
        <v>0</v>
      </c>
      <c r="E38933">
        <v>-0.1419</v>
      </c>
    </row>
    <row r="38934" spans="1:5" x14ac:dyDescent="0.2">
      <c r="A38934" t="s">
        <v>38937</v>
      </c>
      <c r="B38934">
        <v>0</v>
      </c>
      <c r="C38934">
        <v>0.56100000000000005</v>
      </c>
      <c r="D38934">
        <v>0.439</v>
      </c>
      <c r="E38934">
        <v>0.82210000000000005</v>
      </c>
    </row>
    <row r="38935" spans="1:5" x14ac:dyDescent="0.2">
      <c r="A38935" t="s">
        <v>38938</v>
      </c>
      <c r="B38935">
        <v>0.17399999999999999</v>
      </c>
      <c r="C38935">
        <v>0.73599999999999999</v>
      </c>
      <c r="D38935">
        <v>0.09</v>
      </c>
      <c r="E38935">
        <v>-0.4703</v>
      </c>
    </row>
    <row r="38936" spans="1:5" x14ac:dyDescent="0.2">
      <c r="A38936" t="s">
        <v>38939</v>
      </c>
      <c r="B38936">
        <v>0.35699999999999998</v>
      </c>
      <c r="C38936">
        <v>0.64300000000000002</v>
      </c>
      <c r="D38936">
        <v>0</v>
      </c>
      <c r="E38936">
        <v>-0.7268</v>
      </c>
    </row>
    <row r="38937" spans="1:5" x14ac:dyDescent="0.2">
      <c r="A38937" t="s">
        <v>38940</v>
      </c>
      <c r="B38937">
        <v>6.0999999999999999E-2</v>
      </c>
      <c r="C38937">
        <v>0.81899999999999995</v>
      </c>
      <c r="D38937">
        <v>0.121</v>
      </c>
      <c r="E38937">
        <v>0.35460000000000003</v>
      </c>
    </row>
    <row r="38938" spans="1:5" x14ac:dyDescent="0.2">
      <c r="A38938" t="s">
        <v>38941</v>
      </c>
      <c r="B38938">
        <v>0</v>
      </c>
      <c r="C38938">
        <v>0.83299999999999996</v>
      </c>
      <c r="D38938">
        <v>0.16700000000000001</v>
      </c>
      <c r="E38938">
        <v>0.29599999999999999</v>
      </c>
    </row>
    <row r="38939" spans="1:5" x14ac:dyDescent="0.2">
      <c r="A38939" t="s">
        <v>38942</v>
      </c>
      <c r="B38939">
        <v>9.1999999999999998E-2</v>
      </c>
      <c r="C38939">
        <v>0.56000000000000005</v>
      </c>
      <c r="D38939">
        <v>0.34799999999999998</v>
      </c>
      <c r="E38939">
        <v>0.75060000000000004</v>
      </c>
    </row>
    <row r="38940" spans="1:5" x14ac:dyDescent="0.2">
      <c r="A38940" t="s">
        <v>38943</v>
      </c>
      <c r="B38940">
        <v>0.104</v>
      </c>
      <c r="C38940">
        <v>0.66700000000000004</v>
      </c>
      <c r="D38940">
        <v>0.22900000000000001</v>
      </c>
      <c r="E38940">
        <v>0.45879999999999999</v>
      </c>
    </row>
    <row r="38941" spans="1:5" x14ac:dyDescent="0.2">
      <c r="A38941" t="s">
        <v>38944</v>
      </c>
      <c r="B38941">
        <v>0.31</v>
      </c>
      <c r="C38941">
        <v>0.69</v>
      </c>
      <c r="D38941">
        <v>0</v>
      </c>
      <c r="E38941">
        <v>-0.5423</v>
      </c>
    </row>
    <row r="38942" spans="1:5" x14ac:dyDescent="0.2">
      <c r="A38942" t="s">
        <v>38945</v>
      </c>
      <c r="B38942">
        <v>0.32200000000000001</v>
      </c>
      <c r="C38942">
        <v>0.67800000000000005</v>
      </c>
      <c r="D38942">
        <v>0</v>
      </c>
      <c r="E38942">
        <v>-0.2263</v>
      </c>
    </row>
    <row r="38943" spans="1:5" x14ac:dyDescent="0.2">
      <c r="A38943" t="s">
        <v>38946</v>
      </c>
      <c r="B38943">
        <v>0.17199999999999999</v>
      </c>
      <c r="C38943">
        <v>0.82799999999999996</v>
      </c>
      <c r="D38943">
        <v>0</v>
      </c>
      <c r="E38943">
        <v>-0.44040000000000001</v>
      </c>
    </row>
    <row r="38944" spans="1:5" x14ac:dyDescent="0.2">
      <c r="A38944" t="s">
        <v>38947</v>
      </c>
      <c r="B38944">
        <v>0</v>
      </c>
      <c r="C38944">
        <v>0.75900000000000001</v>
      </c>
      <c r="D38944">
        <v>0.24099999999999999</v>
      </c>
      <c r="E38944">
        <v>0.2263</v>
      </c>
    </row>
    <row r="38945" spans="1:5" x14ac:dyDescent="0.2">
      <c r="A38945" t="s">
        <v>38948</v>
      </c>
      <c r="B38945">
        <v>0.27900000000000003</v>
      </c>
      <c r="C38945">
        <v>0.72099999999999997</v>
      </c>
      <c r="D38945">
        <v>0</v>
      </c>
      <c r="E38945">
        <v>-0.47539999999999999</v>
      </c>
    </row>
    <row r="38946" spans="1:5" x14ac:dyDescent="0.2">
      <c r="A38946" t="s">
        <v>38949</v>
      </c>
      <c r="B38946">
        <v>0</v>
      </c>
      <c r="C38946">
        <v>0.80400000000000005</v>
      </c>
      <c r="D38946">
        <v>0.19600000000000001</v>
      </c>
      <c r="E38946">
        <v>0.29599999999999999</v>
      </c>
    </row>
    <row r="38947" spans="1:5" x14ac:dyDescent="0.2">
      <c r="A38947" t="s">
        <v>38950</v>
      </c>
      <c r="B38947">
        <v>0.30399999999999999</v>
      </c>
      <c r="C38947">
        <v>0.69599999999999995</v>
      </c>
      <c r="D38947">
        <v>0</v>
      </c>
      <c r="E38947">
        <v>-0.5423</v>
      </c>
    </row>
    <row r="38948" spans="1:5" x14ac:dyDescent="0.2">
      <c r="A38948" t="s">
        <v>38951</v>
      </c>
      <c r="B38948">
        <v>0</v>
      </c>
      <c r="C38948">
        <v>0.59799999999999998</v>
      </c>
      <c r="D38948">
        <v>0.40200000000000002</v>
      </c>
      <c r="E38948">
        <v>0.74819999999999998</v>
      </c>
    </row>
    <row r="38949" spans="1:5" x14ac:dyDescent="0.2">
      <c r="A38949" t="s">
        <v>38952</v>
      </c>
      <c r="B38949">
        <v>0</v>
      </c>
      <c r="C38949">
        <v>0.73199999999999998</v>
      </c>
      <c r="D38949">
        <v>0.26800000000000002</v>
      </c>
      <c r="E38949">
        <v>0.29599999999999999</v>
      </c>
    </row>
    <row r="38950" spans="1:5" x14ac:dyDescent="0.2">
      <c r="A38950" t="s">
        <v>38953</v>
      </c>
      <c r="B38950">
        <v>0</v>
      </c>
      <c r="C38950">
        <v>0.64800000000000002</v>
      </c>
      <c r="D38950">
        <v>0.35199999999999998</v>
      </c>
      <c r="E38950">
        <v>0.58589999999999998</v>
      </c>
    </row>
    <row r="38951" spans="1:5" x14ac:dyDescent="0.2">
      <c r="A38951" t="s">
        <v>38954</v>
      </c>
      <c r="B38951">
        <v>0</v>
      </c>
      <c r="C38951">
        <v>0.872</v>
      </c>
      <c r="D38951">
        <v>0.128</v>
      </c>
      <c r="E38951">
        <v>0.29599999999999999</v>
      </c>
    </row>
    <row r="38952" spans="1:5" x14ac:dyDescent="0.2">
      <c r="A38952" t="s">
        <v>38955</v>
      </c>
      <c r="B38952">
        <v>0.28100000000000003</v>
      </c>
      <c r="C38952">
        <v>0.71899999999999997</v>
      </c>
      <c r="D38952">
        <v>0</v>
      </c>
      <c r="E38952">
        <v>-0.57189999999999996</v>
      </c>
    </row>
    <row r="38953" spans="1:5" x14ac:dyDescent="0.2">
      <c r="A38953" t="s">
        <v>38956</v>
      </c>
      <c r="B38953">
        <v>0</v>
      </c>
      <c r="C38953">
        <v>0.74199999999999999</v>
      </c>
      <c r="D38953">
        <v>0.25800000000000001</v>
      </c>
      <c r="E38953">
        <v>0.41860000000000003</v>
      </c>
    </row>
    <row r="38954" spans="1:5" x14ac:dyDescent="0.2">
      <c r="A38954" t="s">
        <v>38957</v>
      </c>
      <c r="B38954">
        <v>0</v>
      </c>
      <c r="C38954">
        <v>0.752</v>
      </c>
      <c r="D38954">
        <v>0.248</v>
      </c>
      <c r="E38954">
        <v>0.51060000000000005</v>
      </c>
    </row>
    <row r="38955" spans="1:5" x14ac:dyDescent="0.2">
      <c r="A38955" t="s">
        <v>38958</v>
      </c>
      <c r="B38955">
        <v>0</v>
      </c>
      <c r="C38955">
        <v>0.57999999999999996</v>
      </c>
      <c r="D38955">
        <v>0.42</v>
      </c>
      <c r="E38955">
        <v>0.82709999999999995</v>
      </c>
    </row>
    <row r="38956" spans="1:5" x14ac:dyDescent="0.2">
      <c r="A38956" t="s">
        <v>38959</v>
      </c>
      <c r="B38956">
        <v>0</v>
      </c>
      <c r="C38956">
        <v>0.75600000000000001</v>
      </c>
      <c r="D38956">
        <v>0.24399999999999999</v>
      </c>
      <c r="E38956">
        <v>0.44040000000000001</v>
      </c>
    </row>
    <row r="38957" spans="1:5" x14ac:dyDescent="0.2">
      <c r="A38957" t="s">
        <v>38960</v>
      </c>
      <c r="B38957">
        <v>5.1999999999999998E-2</v>
      </c>
      <c r="C38957">
        <v>0.80300000000000005</v>
      </c>
      <c r="D38957">
        <v>0.14499999999999999</v>
      </c>
      <c r="E38957">
        <v>0.56740000000000002</v>
      </c>
    </row>
    <row r="38958" spans="1:5" x14ac:dyDescent="0.2">
      <c r="A38958" t="s">
        <v>38961</v>
      </c>
      <c r="B38958">
        <v>0</v>
      </c>
      <c r="C38958">
        <v>0.51800000000000002</v>
      </c>
      <c r="D38958">
        <v>0.48199999999999998</v>
      </c>
      <c r="E38958">
        <v>0.85499999999999998</v>
      </c>
    </row>
    <row r="38959" spans="1:5" x14ac:dyDescent="0.2">
      <c r="A38959" t="s">
        <v>38962</v>
      </c>
      <c r="B38959">
        <v>0</v>
      </c>
      <c r="C38959">
        <v>0.41699999999999998</v>
      </c>
      <c r="D38959">
        <v>0.58299999999999996</v>
      </c>
      <c r="E38959">
        <v>0.85499999999999998</v>
      </c>
    </row>
    <row r="38960" spans="1:5" x14ac:dyDescent="0.2">
      <c r="A38960" t="s">
        <v>38963</v>
      </c>
      <c r="B38960">
        <v>0</v>
      </c>
      <c r="C38960">
        <v>0.748</v>
      </c>
      <c r="D38960">
        <v>0.252</v>
      </c>
      <c r="E38960">
        <v>0.57189999999999996</v>
      </c>
    </row>
    <row r="38961" spans="1:5" x14ac:dyDescent="0.2">
      <c r="A38961" t="s">
        <v>38964</v>
      </c>
      <c r="B38961">
        <v>0.122</v>
      </c>
      <c r="C38961">
        <v>0.69499999999999995</v>
      </c>
      <c r="D38961">
        <v>0.182</v>
      </c>
      <c r="E38961">
        <v>0.23910000000000001</v>
      </c>
    </row>
    <row r="38962" spans="1:5" x14ac:dyDescent="0.2">
      <c r="A38962" t="s">
        <v>38965</v>
      </c>
      <c r="B38962">
        <v>0</v>
      </c>
      <c r="C38962">
        <v>0.67300000000000004</v>
      </c>
      <c r="D38962">
        <v>0.32700000000000001</v>
      </c>
      <c r="E38962">
        <v>0.52669999999999995</v>
      </c>
    </row>
    <row r="38963" spans="1:5" x14ac:dyDescent="0.2">
      <c r="A38963" t="s">
        <v>38966</v>
      </c>
      <c r="B38963">
        <v>8.5999999999999993E-2</v>
      </c>
      <c r="C38963">
        <v>0.55900000000000005</v>
      </c>
      <c r="D38963">
        <v>0.35499999999999998</v>
      </c>
      <c r="E38963">
        <v>0.84809999999999997</v>
      </c>
    </row>
    <row r="38964" spans="1:5" x14ac:dyDescent="0.2">
      <c r="A38964" t="s">
        <v>38967</v>
      </c>
      <c r="B38964">
        <v>0</v>
      </c>
      <c r="C38964">
        <v>0.748</v>
      </c>
      <c r="D38964">
        <v>0.252</v>
      </c>
      <c r="E38964">
        <v>0.57189999999999996</v>
      </c>
    </row>
    <row r="38965" spans="1:5" x14ac:dyDescent="0.2">
      <c r="A38965" t="s">
        <v>38968</v>
      </c>
      <c r="B38965">
        <v>0</v>
      </c>
      <c r="C38965">
        <v>0.77500000000000002</v>
      </c>
      <c r="D38965">
        <v>0.22500000000000001</v>
      </c>
      <c r="E38965">
        <v>0.70030000000000003</v>
      </c>
    </row>
    <row r="38966" spans="1:5" x14ac:dyDescent="0.2">
      <c r="A38966" t="s">
        <v>38969</v>
      </c>
      <c r="B38966">
        <v>0</v>
      </c>
      <c r="C38966">
        <v>0.748</v>
      </c>
      <c r="D38966">
        <v>0.252</v>
      </c>
      <c r="E38966">
        <v>0.57189999999999996</v>
      </c>
    </row>
    <row r="38967" spans="1:5" x14ac:dyDescent="0.2">
      <c r="A38967" t="s">
        <v>38970</v>
      </c>
      <c r="B38967">
        <v>0</v>
      </c>
      <c r="C38967">
        <v>0.70699999999999996</v>
      </c>
      <c r="D38967">
        <v>0.29299999999999998</v>
      </c>
      <c r="E38967">
        <v>0.44040000000000001</v>
      </c>
    </row>
    <row r="38968" spans="1:5" x14ac:dyDescent="0.2">
      <c r="A38968" t="s">
        <v>38971</v>
      </c>
      <c r="B38968">
        <v>0</v>
      </c>
      <c r="C38968">
        <v>0.81599999999999995</v>
      </c>
      <c r="D38968">
        <v>0.184</v>
      </c>
      <c r="E38968">
        <v>0.52549999999999997</v>
      </c>
    </row>
    <row r="38969" spans="1:5" x14ac:dyDescent="0.2">
      <c r="A38969" t="s">
        <v>38972</v>
      </c>
      <c r="B38969">
        <v>0</v>
      </c>
      <c r="C38969">
        <v>0.76400000000000001</v>
      </c>
      <c r="D38969">
        <v>0.23599999999999999</v>
      </c>
      <c r="E38969">
        <v>0.57189999999999996</v>
      </c>
    </row>
    <row r="38970" spans="1:5" x14ac:dyDescent="0.2">
      <c r="A38970" t="s">
        <v>38973</v>
      </c>
      <c r="B38970">
        <v>6.4000000000000001E-2</v>
      </c>
      <c r="C38970">
        <v>0.76900000000000002</v>
      </c>
      <c r="D38970">
        <v>0.16700000000000001</v>
      </c>
      <c r="E38970">
        <v>0.52669999999999995</v>
      </c>
    </row>
    <row r="38971" spans="1:5" x14ac:dyDescent="0.2">
      <c r="A38971" t="s">
        <v>38974</v>
      </c>
      <c r="B38971">
        <v>9.0999999999999998E-2</v>
      </c>
      <c r="C38971">
        <v>0.68799999999999994</v>
      </c>
      <c r="D38971">
        <v>0.221</v>
      </c>
      <c r="E38971">
        <v>0.50409999999999999</v>
      </c>
    </row>
    <row r="38972" spans="1:5" x14ac:dyDescent="0.2">
      <c r="A38972" t="s">
        <v>38975</v>
      </c>
      <c r="B38972">
        <v>0</v>
      </c>
      <c r="C38972">
        <v>0.76</v>
      </c>
      <c r="D38972">
        <v>0.24</v>
      </c>
      <c r="E38972">
        <v>0.62490000000000001</v>
      </c>
    </row>
    <row r="38973" spans="1:5" x14ac:dyDescent="0.2">
      <c r="A38973" t="s">
        <v>38976</v>
      </c>
      <c r="B38973">
        <v>0</v>
      </c>
      <c r="C38973">
        <v>0.748</v>
      </c>
      <c r="D38973">
        <v>0.252</v>
      </c>
      <c r="E38973">
        <v>0.57189999999999996</v>
      </c>
    </row>
    <row r="38974" spans="1:5" x14ac:dyDescent="0.2">
      <c r="A38974" t="s">
        <v>38977</v>
      </c>
      <c r="B38974">
        <v>0.27400000000000002</v>
      </c>
      <c r="C38974">
        <v>0.42099999999999999</v>
      </c>
      <c r="D38974">
        <v>0.30499999999999999</v>
      </c>
      <c r="E38974">
        <v>7.7200000000000005E-2</v>
      </c>
    </row>
    <row r="38975" spans="1:5" x14ac:dyDescent="0.2">
      <c r="A38975" t="s">
        <v>38978</v>
      </c>
      <c r="B38975">
        <v>0</v>
      </c>
      <c r="C38975">
        <v>0.65100000000000002</v>
      </c>
      <c r="D38975">
        <v>0.34899999999999998</v>
      </c>
      <c r="E38975">
        <v>0.86219999999999997</v>
      </c>
    </row>
    <row r="38976" spans="1:5" x14ac:dyDescent="0.2">
      <c r="A38976" t="s">
        <v>38979</v>
      </c>
      <c r="B38976">
        <v>0.27100000000000002</v>
      </c>
      <c r="C38976">
        <v>0.72899999999999998</v>
      </c>
      <c r="D38976">
        <v>0</v>
      </c>
      <c r="E38976">
        <v>-0.38179999999999997</v>
      </c>
    </row>
    <row r="38977" spans="1:5" x14ac:dyDescent="0.2">
      <c r="A38977" t="s">
        <v>38980</v>
      </c>
      <c r="B38977">
        <v>4.2999999999999997E-2</v>
      </c>
      <c r="C38977">
        <v>0.69899999999999995</v>
      </c>
      <c r="D38977">
        <v>0.25900000000000001</v>
      </c>
      <c r="E38977">
        <v>0.80079999999999996</v>
      </c>
    </row>
    <row r="38978" spans="1:5" x14ac:dyDescent="0.2">
      <c r="A38978" t="s">
        <v>38981</v>
      </c>
      <c r="B38978">
        <v>0</v>
      </c>
      <c r="C38978">
        <v>0.84599999999999997</v>
      </c>
      <c r="D38978">
        <v>0.154</v>
      </c>
      <c r="E38978">
        <v>0.47670000000000001</v>
      </c>
    </row>
    <row r="38979" spans="1:5" x14ac:dyDescent="0.2">
      <c r="A38979" t="s">
        <v>38982</v>
      </c>
      <c r="B38979">
        <v>0</v>
      </c>
      <c r="C38979">
        <v>0.75900000000000001</v>
      </c>
      <c r="D38979">
        <v>0.24099999999999999</v>
      </c>
      <c r="E38979">
        <v>0.58589999999999998</v>
      </c>
    </row>
    <row r="38980" spans="1:5" x14ac:dyDescent="0.2">
      <c r="A38980" t="s">
        <v>38983</v>
      </c>
      <c r="B38980">
        <v>0</v>
      </c>
      <c r="C38980">
        <v>0.76900000000000002</v>
      </c>
      <c r="D38980">
        <v>0.23100000000000001</v>
      </c>
      <c r="E38980">
        <v>0.2732</v>
      </c>
    </row>
    <row r="38981" spans="1:5" x14ac:dyDescent="0.2">
      <c r="A38981" t="s">
        <v>38984</v>
      </c>
      <c r="B38981">
        <v>0</v>
      </c>
      <c r="C38981">
        <v>0.84399999999999997</v>
      </c>
      <c r="D38981">
        <v>0.156</v>
      </c>
      <c r="E38981">
        <v>0.34</v>
      </c>
    </row>
    <row r="38982" spans="1:5" x14ac:dyDescent="0.2">
      <c r="A38982" t="s">
        <v>38985</v>
      </c>
      <c r="B38982">
        <v>0.23</v>
      </c>
      <c r="C38982">
        <v>0.53</v>
      </c>
      <c r="D38982">
        <v>0.24</v>
      </c>
      <c r="E38982">
        <v>0.32740000000000002</v>
      </c>
    </row>
    <row r="38983" spans="1:5" x14ac:dyDescent="0.2">
      <c r="A38983" t="s">
        <v>38986</v>
      </c>
      <c r="B38983">
        <v>0</v>
      </c>
      <c r="C38983">
        <v>0.872</v>
      </c>
      <c r="D38983">
        <v>0.128</v>
      </c>
      <c r="E38983">
        <v>0.42149999999999999</v>
      </c>
    </row>
    <row r="38984" spans="1:5" x14ac:dyDescent="0.2">
      <c r="A38984" t="s">
        <v>38987</v>
      </c>
      <c r="B38984">
        <v>0.14000000000000001</v>
      </c>
      <c r="C38984">
        <v>0.437</v>
      </c>
      <c r="D38984">
        <v>0.42299999999999999</v>
      </c>
      <c r="E38984">
        <v>0.87719999999999998</v>
      </c>
    </row>
    <row r="38985" spans="1:5" x14ac:dyDescent="0.2">
      <c r="A38985" t="s">
        <v>38988</v>
      </c>
      <c r="B38985">
        <v>6.9000000000000006E-2</v>
      </c>
      <c r="C38985">
        <v>0.76400000000000001</v>
      </c>
      <c r="D38985">
        <v>0.16800000000000001</v>
      </c>
      <c r="E38985">
        <v>0.55620000000000003</v>
      </c>
    </row>
    <row r="38986" spans="1:5" x14ac:dyDescent="0.2">
      <c r="A38986" t="s">
        <v>38989</v>
      </c>
      <c r="B38986">
        <v>0</v>
      </c>
      <c r="C38986">
        <v>0.81100000000000005</v>
      </c>
      <c r="D38986">
        <v>0.189</v>
      </c>
      <c r="E38986">
        <v>0.63690000000000002</v>
      </c>
    </row>
    <row r="38987" spans="1:5" x14ac:dyDescent="0.2">
      <c r="A38987" t="s">
        <v>38990</v>
      </c>
      <c r="B38987">
        <v>7.9000000000000001E-2</v>
      </c>
      <c r="C38987">
        <v>0.69799999999999995</v>
      </c>
      <c r="D38987">
        <v>0.223</v>
      </c>
      <c r="E38987">
        <v>0.56740000000000002</v>
      </c>
    </row>
    <row r="38988" spans="1:5" x14ac:dyDescent="0.2">
      <c r="A38988" t="s">
        <v>38991</v>
      </c>
      <c r="B38988">
        <v>0</v>
      </c>
      <c r="C38988">
        <v>0.68799999999999994</v>
      </c>
      <c r="D38988">
        <v>0.312</v>
      </c>
      <c r="E38988">
        <v>0.70960000000000001</v>
      </c>
    </row>
    <row r="38989" spans="1:5" x14ac:dyDescent="0.2">
      <c r="A38989" t="s">
        <v>38992</v>
      </c>
      <c r="B38989">
        <v>0.39700000000000002</v>
      </c>
      <c r="C38989">
        <v>0.60299999999999998</v>
      </c>
      <c r="D38989">
        <v>0</v>
      </c>
      <c r="E38989">
        <v>-0.68079999999999996</v>
      </c>
    </row>
    <row r="38990" spans="1:5" x14ac:dyDescent="0.2">
      <c r="A38990" t="s">
        <v>38993</v>
      </c>
      <c r="B38990">
        <v>0</v>
      </c>
      <c r="C38990">
        <v>0.78300000000000003</v>
      </c>
      <c r="D38990">
        <v>0.217</v>
      </c>
      <c r="E38990">
        <v>0.36120000000000002</v>
      </c>
    </row>
    <row r="38991" spans="1:5" x14ac:dyDescent="0.2">
      <c r="A38991" t="s">
        <v>38994</v>
      </c>
      <c r="B38991">
        <v>0</v>
      </c>
      <c r="C38991">
        <v>0.88900000000000001</v>
      </c>
      <c r="D38991">
        <v>0.111</v>
      </c>
      <c r="E38991">
        <v>0.36120000000000002</v>
      </c>
    </row>
    <row r="38992" spans="1:5" x14ac:dyDescent="0.2">
      <c r="A38992" t="s">
        <v>38995</v>
      </c>
      <c r="B38992">
        <v>0</v>
      </c>
      <c r="C38992">
        <v>0.48</v>
      </c>
      <c r="D38992">
        <v>0.52</v>
      </c>
      <c r="E38992">
        <v>0.89790000000000003</v>
      </c>
    </row>
    <row r="38993" spans="1:5" x14ac:dyDescent="0.2">
      <c r="A38993" t="s">
        <v>38996</v>
      </c>
      <c r="B38993">
        <v>0</v>
      </c>
      <c r="C38993">
        <v>0.60399999999999998</v>
      </c>
      <c r="D38993">
        <v>0.39600000000000002</v>
      </c>
      <c r="E38993">
        <v>0.70960000000000001</v>
      </c>
    </row>
    <row r="38994" spans="1:5" x14ac:dyDescent="0.2">
      <c r="A38994" t="s">
        <v>38997</v>
      </c>
      <c r="B38994">
        <v>0</v>
      </c>
      <c r="C38994">
        <v>0.73</v>
      </c>
      <c r="D38994">
        <v>0.27</v>
      </c>
      <c r="E38994">
        <v>0.57189999999999996</v>
      </c>
    </row>
    <row r="38995" spans="1:5" x14ac:dyDescent="0.2">
      <c r="A38995" t="s">
        <v>38998</v>
      </c>
      <c r="B38995">
        <v>0</v>
      </c>
      <c r="C38995">
        <v>0.45900000000000002</v>
      </c>
      <c r="D38995">
        <v>0.54100000000000004</v>
      </c>
      <c r="E38995">
        <v>0.70960000000000001</v>
      </c>
    </row>
    <row r="38996" spans="1:5" x14ac:dyDescent="0.2">
      <c r="A38996" t="s">
        <v>38999</v>
      </c>
      <c r="B38996">
        <v>0.11899999999999999</v>
      </c>
      <c r="C38996">
        <v>0.56999999999999995</v>
      </c>
      <c r="D38996">
        <v>0.311</v>
      </c>
      <c r="E38996">
        <v>0.57189999999999996</v>
      </c>
    </row>
    <row r="38997" spans="1:5" x14ac:dyDescent="0.2">
      <c r="A38997" t="s">
        <v>39000</v>
      </c>
      <c r="B38997">
        <v>0</v>
      </c>
      <c r="C38997">
        <v>0.74299999999999999</v>
      </c>
      <c r="D38997">
        <v>0.25700000000000001</v>
      </c>
      <c r="E38997">
        <v>0.58589999999999998</v>
      </c>
    </row>
    <row r="38998" spans="1:5" x14ac:dyDescent="0.2">
      <c r="A38998" t="s">
        <v>39001</v>
      </c>
      <c r="B38998">
        <v>0</v>
      </c>
      <c r="C38998">
        <v>0.67200000000000004</v>
      </c>
      <c r="D38998">
        <v>0.32800000000000001</v>
      </c>
      <c r="E38998">
        <v>0.59940000000000004</v>
      </c>
    </row>
    <row r="38999" spans="1:5" x14ac:dyDescent="0.2">
      <c r="A38999" t="s">
        <v>39002</v>
      </c>
      <c r="B38999">
        <v>0.34300000000000003</v>
      </c>
      <c r="C38999">
        <v>0.496</v>
      </c>
      <c r="D38999">
        <v>0.16</v>
      </c>
      <c r="E38999">
        <v>-0.5837</v>
      </c>
    </row>
    <row r="39000" spans="1:5" x14ac:dyDescent="0.2">
      <c r="A39000" t="s">
        <v>39003</v>
      </c>
      <c r="B39000">
        <v>0</v>
      </c>
      <c r="C39000">
        <v>0.58799999999999997</v>
      </c>
      <c r="D39000">
        <v>0.41199999999999998</v>
      </c>
      <c r="E39000">
        <v>0.63690000000000002</v>
      </c>
    </row>
    <row r="39001" spans="1:5" x14ac:dyDescent="0.2">
      <c r="A39001" t="s">
        <v>39004</v>
      </c>
      <c r="B39001">
        <v>0.30599999999999999</v>
      </c>
      <c r="C39001">
        <v>0.69399999999999995</v>
      </c>
      <c r="D39001">
        <v>0</v>
      </c>
      <c r="E39001">
        <v>-0.29599999999999999</v>
      </c>
    </row>
    <row r="39002" spans="1:5" x14ac:dyDescent="0.2">
      <c r="A39002" t="s">
        <v>39005</v>
      </c>
      <c r="B39002">
        <v>0.24399999999999999</v>
      </c>
      <c r="C39002">
        <v>0.69099999999999995</v>
      </c>
      <c r="D39002">
        <v>6.5000000000000002E-2</v>
      </c>
      <c r="E39002">
        <v>-0.59940000000000004</v>
      </c>
    </row>
    <row r="39003" spans="1:5" x14ac:dyDescent="0.2">
      <c r="A39003" t="s">
        <v>39006</v>
      </c>
      <c r="B39003">
        <v>0.32300000000000001</v>
      </c>
      <c r="C39003">
        <v>0.60299999999999998</v>
      </c>
      <c r="D39003">
        <v>7.3999999999999996E-2</v>
      </c>
      <c r="E39003">
        <v>-0.79059999999999997</v>
      </c>
    </row>
    <row r="39004" spans="1:5" x14ac:dyDescent="0.2">
      <c r="A39004" t="s">
        <v>39007</v>
      </c>
      <c r="B39004">
        <v>0.18099999999999999</v>
      </c>
      <c r="C39004">
        <v>0.81899999999999995</v>
      </c>
      <c r="D39004">
        <v>0</v>
      </c>
      <c r="E39004">
        <v>-0.47670000000000001</v>
      </c>
    </row>
    <row r="39005" spans="1:5" x14ac:dyDescent="0.2">
      <c r="A39005" t="s">
        <v>39008</v>
      </c>
      <c r="B39005">
        <v>0</v>
      </c>
      <c r="C39005">
        <v>0.75600000000000001</v>
      </c>
      <c r="D39005">
        <v>0.24399999999999999</v>
      </c>
      <c r="E39005">
        <v>0.63600000000000001</v>
      </c>
    </row>
    <row r="39006" spans="1:5" x14ac:dyDescent="0.2">
      <c r="A39006" t="s">
        <v>39009</v>
      </c>
      <c r="B39006">
        <v>0</v>
      </c>
      <c r="C39006">
        <v>0.8</v>
      </c>
      <c r="D39006">
        <v>0.2</v>
      </c>
      <c r="E39006">
        <v>0.36120000000000002</v>
      </c>
    </row>
    <row r="39007" spans="1:5" x14ac:dyDescent="0.2">
      <c r="A39007" t="s">
        <v>39010</v>
      </c>
      <c r="B39007">
        <v>0</v>
      </c>
      <c r="C39007">
        <v>0.70899999999999996</v>
      </c>
      <c r="D39007">
        <v>0.29099999999999998</v>
      </c>
      <c r="E39007">
        <v>0.57189999999999996</v>
      </c>
    </row>
    <row r="39008" spans="1:5" x14ac:dyDescent="0.2">
      <c r="A39008" t="s">
        <v>39011</v>
      </c>
      <c r="B39008">
        <v>0.34100000000000003</v>
      </c>
      <c r="C39008">
        <v>0.65900000000000003</v>
      </c>
      <c r="D39008">
        <v>0</v>
      </c>
      <c r="E39008">
        <v>-0.47670000000000001</v>
      </c>
    </row>
    <row r="39009" spans="1:5" x14ac:dyDescent="0.2">
      <c r="A39009" t="s">
        <v>39012</v>
      </c>
      <c r="B39009">
        <v>0</v>
      </c>
      <c r="C39009">
        <v>0.747</v>
      </c>
      <c r="D39009">
        <v>0.253</v>
      </c>
      <c r="E39009">
        <v>0.52549999999999997</v>
      </c>
    </row>
    <row r="39010" spans="1:5" x14ac:dyDescent="0.2">
      <c r="A39010" t="s">
        <v>39013</v>
      </c>
      <c r="B39010">
        <v>0</v>
      </c>
      <c r="C39010">
        <v>0.76200000000000001</v>
      </c>
      <c r="D39010">
        <v>0.23799999999999999</v>
      </c>
      <c r="E39010">
        <v>0.35970000000000002</v>
      </c>
    </row>
    <row r="39011" spans="1:5" x14ac:dyDescent="0.2">
      <c r="A39011" t="s">
        <v>39014</v>
      </c>
      <c r="B39011">
        <v>0</v>
      </c>
      <c r="C39011">
        <v>0.70799999999999996</v>
      </c>
      <c r="D39011">
        <v>0.29199999999999998</v>
      </c>
      <c r="E39011">
        <v>0.76500000000000001</v>
      </c>
    </row>
    <row r="39012" spans="1:5" x14ac:dyDescent="0.2">
      <c r="A39012" t="s">
        <v>39015</v>
      </c>
      <c r="B39012">
        <v>0.125</v>
      </c>
      <c r="C39012">
        <v>0.72099999999999997</v>
      </c>
      <c r="D39012">
        <v>0.154</v>
      </c>
      <c r="E39012">
        <v>0.15310000000000001</v>
      </c>
    </row>
    <row r="39013" spans="1:5" x14ac:dyDescent="0.2">
      <c r="A39013" t="s">
        <v>39016</v>
      </c>
      <c r="B39013">
        <v>0</v>
      </c>
      <c r="C39013">
        <v>0.82299999999999995</v>
      </c>
      <c r="D39013">
        <v>0.17699999999999999</v>
      </c>
      <c r="E39013">
        <v>0.37740000000000001</v>
      </c>
    </row>
    <row r="39014" spans="1:5" x14ac:dyDescent="0.2">
      <c r="A39014" t="s">
        <v>39017</v>
      </c>
      <c r="B39014">
        <v>0</v>
      </c>
      <c r="C39014">
        <v>0.89900000000000002</v>
      </c>
      <c r="D39014">
        <v>0.10100000000000001</v>
      </c>
      <c r="E39014">
        <v>0.3291</v>
      </c>
    </row>
    <row r="39015" spans="1:5" x14ac:dyDescent="0.2">
      <c r="A39015" t="s">
        <v>39018</v>
      </c>
      <c r="B39015">
        <v>0.17299999999999999</v>
      </c>
      <c r="C39015">
        <v>0.38500000000000001</v>
      </c>
      <c r="D39015">
        <v>0.442</v>
      </c>
      <c r="E39015">
        <v>0.63600000000000001</v>
      </c>
    </row>
    <row r="39016" spans="1:5" x14ac:dyDescent="0.2">
      <c r="A39016" t="s">
        <v>39019</v>
      </c>
      <c r="B39016">
        <v>0</v>
      </c>
      <c r="C39016">
        <v>0.75900000000000001</v>
      </c>
      <c r="D39016">
        <v>0.24099999999999999</v>
      </c>
      <c r="E39016">
        <v>0.58589999999999998</v>
      </c>
    </row>
    <row r="39017" spans="1:5" x14ac:dyDescent="0.2">
      <c r="A39017" t="s">
        <v>39020</v>
      </c>
      <c r="B39017">
        <v>0.26500000000000001</v>
      </c>
      <c r="C39017">
        <v>0.59399999999999997</v>
      </c>
      <c r="D39017">
        <v>0.14099999999999999</v>
      </c>
      <c r="E39017">
        <v>-0.51870000000000005</v>
      </c>
    </row>
    <row r="39018" spans="1:5" x14ac:dyDescent="0.2">
      <c r="A39018" t="s">
        <v>39021</v>
      </c>
      <c r="B39018">
        <v>0.221</v>
      </c>
      <c r="C39018">
        <v>0.77900000000000003</v>
      </c>
      <c r="D39018">
        <v>0</v>
      </c>
      <c r="E39018">
        <v>-0.65969999999999995</v>
      </c>
    </row>
    <row r="39019" spans="1:5" x14ac:dyDescent="0.2">
      <c r="A39019" t="s">
        <v>39022</v>
      </c>
      <c r="B39019">
        <v>0.33100000000000002</v>
      </c>
      <c r="C39019">
        <v>0.436</v>
      </c>
      <c r="D39019">
        <v>0.23400000000000001</v>
      </c>
      <c r="E39019">
        <v>-0.35189999999999999</v>
      </c>
    </row>
    <row r="39020" spans="1:5" x14ac:dyDescent="0.2">
      <c r="A39020" t="s">
        <v>39023</v>
      </c>
      <c r="B39020">
        <v>0</v>
      </c>
      <c r="C39020">
        <v>0.61599999999999999</v>
      </c>
      <c r="D39020">
        <v>0.38400000000000001</v>
      </c>
      <c r="E39020">
        <v>0.89100000000000001</v>
      </c>
    </row>
    <row r="39021" spans="1:5" x14ac:dyDescent="0.2">
      <c r="A39021" t="s">
        <v>39024</v>
      </c>
      <c r="B39021">
        <v>0</v>
      </c>
      <c r="C39021">
        <v>0.46500000000000002</v>
      </c>
      <c r="D39021">
        <v>0.53500000000000003</v>
      </c>
      <c r="E39021">
        <v>0.78449999999999998</v>
      </c>
    </row>
    <row r="39022" spans="1:5" x14ac:dyDescent="0.2">
      <c r="A39022" t="s">
        <v>39025</v>
      </c>
      <c r="B39022">
        <v>0.13</v>
      </c>
      <c r="C39022">
        <v>0.87</v>
      </c>
      <c r="D39022">
        <v>0</v>
      </c>
      <c r="E39022">
        <v>-5.16E-2</v>
      </c>
    </row>
    <row r="39023" spans="1:5" x14ac:dyDescent="0.2">
      <c r="A39023" t="s">
        <v>39026</v>
      </c>
      <c r="B39023">
        <v>0</v>
      </c>
      <c r="C39023">
        <v>0.64500000000000002</v>
      </c>
      <c r="D39023">
        <v>0.35499999999999998</v>
      </c>
      <c r="E39023">
        <v>0.29599999999999999</v>
      </c>
    </row>
    <row r="39024" spans="1:5" x14ac:dyDescent="0.2">
      <c r="A39024" t="s">
        <v>39027</v>
      </c>
      <c r="B39024">
        <v>0.11899999999999999</v>
      </c>
      <c r="C39024">
        <v>0.88100000000000001</v>
      </c>
      <c r="D39024">
        <v>0</v>
      </c>
      <c r="E39024">
        <v>-0.31819999999999998</v>
      </c>
    </row>
    <row r="39025" spans="1:5" x14ac:dyDescent="0.2">
      <c r="A39025" t="s">
        <v>39028</v>
      </c>
      <c r="B39025">
        <v>0</v>
      </c>
      <c r="C39025">
        <v>0.77</v>
      </c>
      <c r="D39025">
        <v>0.23</v>
      </c>
      <c r="E39025">
        <v>0.3382</v>
      </c>
    </row>
    <row r="39026" spans="1:5" x14ac:dyDescent="0.2">
      <c r="A39026" t="s">
        <v>39029</v>
      </c>
      <c r="B39026">
        <v>0.20699999999999999</v>
      </c>
      <c r="C39026">
        <v>0.79300000000000004</v>
      </c>
      <c r="D39026">
        <v>0</v>
      </c>
      <c r="E39026">
        <v>-0.52669999999999995</v>
      </c>
    </row>
    <row r="39027" spans="1:5" x14ac:dyDescent="0.2">
      <c r="A39027" t="s">
        <v>39030</v>
      </c>
      <c r="B39027">
        <v>0.14499999999999999</v>
      </c>
      <c r="C39027">
        <v>0.76600000000000001</v>
      </c>
      <c r="D39027">
        <v>8.8999999999999996E-2</v>
      </c>
      <c r="E39027">
        <v>-0.33839999999999998</v>
      </c>
    </row>
    <row r="39028" spans="1:5" x14ac:dyDescent="0.2">
      <c r="A39028" t="s">
        <v>39031</v>
      </c>
      <c r="B39028">
        <v>0</v>
      </c>
      <c r="C39028">
        <v>0.69099999999999995</v>
      </c>
      <c r="D39028">
        <v>0.309</v>
      </c>
      <c r="E39028">
        <v>0.70030000000000003</v>
      </c>
    </row>
    <row r="39029" spans="1:5" x14ac:dyDescent="0.2">
      <c r="A39029" t="s">
        <v>39032</v>
      </c>
      <c r="B39029">
        <v>0</v>
      </c>
      <c r="C39029">
        <v>0.82199999999999995</v>
      </c>
      <c r="D39029">
        <v>0.17799999999999999</v>
      </c>
      <c r="E39029">
        <v>0.51780000000000004</v>
      </c>
    </row>
    <row r="39030" spans="1:5" x14ac:dyDescent="0.2">
      <c r="A39030" t="s">
        <v>39033</v>
      </c>
      <c r="B39030">
        <v>0</v>
      </c>
      <c r="C39030">
        <v>0.76400000000000001</v>
      </c>
      <c r="D39030">
        <v>0.23599999999999999</v>
      </c>
      <c r="E39030">
        <v>0.57189999999999996</v>
      </c>
    </row>
    <row r="39031" spans="1:5" x14ac:dyDescent="0.2">
      <c r="A39031" t="s">
        <v>39034</v>
      </c>
      <c r="B39031">
        <v>0.30399999999999999</v>
      </c>
      <c r="C39031">
        <v>0.69599999999999995</v>
      </c>
      <c r="D39031">
        <v>0</v>
      </c>
      <c r="E39031">
        <v>-0.5423</v>
      </c>
    </row>
    <row r="39032" spans="1:5" x14ac:dyDescent="0.2">
      <c r="A39032" t="s">
        <v>39035</v>
      </c>
      <c r="B39032">
        <v>0</v>
      </c>
      <c r="C39032">
        <v>0.59599999999999997</v>
      </c>
      <c r="D39032">
        <v>0.40400000000000003</v>
      </c>
      <c r="E39032">
        <v>0.69499999999999995</v>
      </c>
    </row>
    <row r="39033" spans="1:5" x14ac:dyDescent="0.2">
      <c r="A39033" t="s">
        <v>39036</v>
      </c>
      <c r="B39033">
        <v>0</v>
      </c>
      <c r="C39033">
        <v>0.54400000000000004</v>
      </c>
      <c r="D39033">
        <v>0.45600000000000002</v>
      </c>
      <c r="E39033">
        <v>0.85499999999999998</v>
      </c>
    </row>
    <row r="39034" spans="1:5" x14ac:dyDescent="0.2">
      <c r="A39034" t="s">
        <v>39037</v>
      </c>
      <c r="B39034">
        <v>0</v>
      </c>
      <c r="C39034">
        <v>0.79400000000000004</v>
      </c>
      <c r="D39034">
        <v>0.20599999999999999</v>
      </c>
      <c r="E39034">
        <v>0.52200000000000002</v>
      </c>
    </row>
    <row r="39035" spans="1:5" x14ac:dyDescent="0.2">
      <c r="A39035" t="s">
        <v>39038</v>
      </c>
      <c r="B39035">
        <v>4.7E-2</v>
      </c>
      <c r="C39035">
        <v>0.73599999999999999</v>
      </c>
      <c r="D39035">
        <v>0.217</v>
      </c>
      <c r="E39035">
        <v>0.65969999999999995</v>
      </c>
    </row>
    <row r="39036" spans="1:5" x14ac:dyDescent="0.2">
      <c r="A39036" t="s">
        <v>39039</v>
      </c>
      <c r="B39036">
        <v>0</v>
      </c>
      <c r="C39036">
        <v>0.82299999999999995</v>
      </c>
      <c r="D39036">
        <v>0.17699999999999999</v>
      </c>
      <c r="E39036">
        <v>0.42009999999999997</v>
      </c>
    </row>
    <row r="39037" spans="1:5" x14ac:dyDescent="0.2">
      <c r="A39037" t="s">
        <v>39040</v>
      </c>
      <c r="B39037">
        <v>0</v>
      </c>
      <c r="C39037">
        <v>0.71399999999999997</v>
      </c>
      <c r="D39037">
        <v>0.28599999999999998</v>
      </c>
      <c r="E39037">
        <v>0.68079999999999996</v>
      </c>
    </row>
    <row r="39038" spans="1:5" x14ac:dyDescent="0.2">
      <c r="A39038" t="s">
        <v>39041</v>
      </c>
      <c r="B39038">
        <v>0.23300000000000001</v>
      </c>
      <c r="C39038">
        <v>0.50600000000000001</v>
      </c>
      <c r="D39038">
        <v>0.26</v>
      </c>
      <c r="E39038">
        <v>8.2699999999999996E-2</v>
      </c>
    </row>
    <row r="39039" spans="1:5" x14ac:dyDescent="0.2">
      <c r="A39039" t="s">
        <v>39042</v>
      </c>
      <c r="B39039">
        <v>0.31900000000000001</v>
      </c>
      <c r="C39039">
        <v>0.68100000000000005</v>
      </c>
      <c r="D39039">
        <v>0</v>
      </c>
      <c r="E39039">
        <v>-0.72689999999999999</v>
      </c>
    </row>
    <row r="39040" spans="1:5" x14ac:dyDescent="0.2">
      <c r="A39040" t="s">
        <v>39043</v>
      </c>
      <c r="B39040">
        <v>0</v>
      </c>
      <c r="C39040">
        <v>0.82799999999999996</v>
      </c>
      <c r="D39040">
        <v>0.17199999999999999</v>
      </c>
      <c r="E39040">
        <v>0.36120000000000002</v>
      </c>
    </row>
    <row r="39041" spans="1:5" x14ac:dyDescent="0.2">
      <c r="A39041" t="s">
        <v>39044</v>
      </c>
      <c r="B39041">
        <v>0</v>
      </c>
      <c r="C39041">
        <v>0.81599999999999995</v>
      </c>
      <c r="D39041">
        <v>0.184</v>
      </c>
      <c r="E39041">
        <v>0.35610000000000003</v>
      </c>
    </row>
    <row r="39042" spans="1:5" x14ac:dyDescent="0.2">
      <c r="A39042" t="s">
        <v>39045</v>
      </c>
      <c r="B39042">
        <v>0</v>
      </c>
      <c r="C39042">
        <v>0.623</v>
      </c>
      <c r="D39042">
        <v>0.377</v>
      </c>
      <c r="E39042">
        <v>0.88300000000000001</v>
      </c>
    </row>
    <row r="39043" spans="1:5" x14ac:dyDescent="0.2">
      <c r="A39043" t="s">
        <v>39046</v>
      </c>
      <c r="B39043">
        <v>0</v>
      </c>
      <c r="C39043">
        <v>0.86099999999999999</v>
      </c>
      <c r="D39043">
        <v>0.13900000000000001</v>
      </c>
      <c r="E39043">
        <v>0.52549999999999997</v>
      </c>
    </row>
    <row r="39044" spans="1:5" x14ac:dyDescent="0.2">
      <c r="A39044" t="s">
        <v>39047</v>
      </c>
      <c r="B39044">
        <v>0.112</v>
      </c>
      <c r="C39044">
        <v>0.76100000000000001</v>
      </c>
      <c r="D39044">
        <v>0.127</v>
      </c>
      <c r="E39044">
        <v>7.7200000000000005E-2</v>
      </c>
    </row>
    <row r="39045" spans="1:5" x14ac:dyDescent="0.2">
      <c r="A39045" t="s">
        <v>39048</v>
      </c>
      <c r="B39045">
        <v>0</v>
      </c>
      <c r="C39045">
        <v>0.75600000000000001</v>
      </c>
      <c r="D39045">
        <v>0.24399999999999999</v>
      </c>
      <c r="E39045">
        <v>0.67049999999999998</v>
      </c>
    </row>
    <row r="39046" spans="1:5" x14ac:dyDescent="0.2">
      <c r="A39046" t="s">
        <v>39049</v>
      </c>
      <c r="B39046">
        <v>0</v>
      </c>
      <c r="C39046">
        <v>0.77500000000000002</v>
      </c>
      <c r="D39046">
        <v>0.22500000000000001</v>
      </c>
      <c r="E39046">
        <v>0.72689999999999999</v>
      </c>
    </row>
    <row r="39047" spans="1:5" x14ac:dyDescent="0.2">
      <c r="A39047" t="s">
        <v>39050</v>
      </c>
      <c r="B39047">
        <v>0.36599999999999999</v>
      </c>
      <c r="C39047">
        <v>0.63400000000000001</v>
      </c>
      <c r="D39047">
        <v>0</v>
      </c>
      <c r="E39047">
        <v>-0.6825</v>
      </c>
    </row>
    <row r="39048" spans="1:5" x14ac:dyDescent="0.2">
      <c r="A39048" t="s">
        <v>39051</v>
      </c>
      <c r="B39048">
        <v>0</v>
      </c>
      <c r="C39048">
        <v>0.78500000000000003</v>
      </c>
      <c r="D39048">
        <v>0.215</v>
      </c>
      <c r="E39048">
        <v>0.63600000000000001</v>
      </c>
    </row>
    <row r="39049" spans="1:5" x14ac:dyDescent="0.2">
      <c r="A39049" t="s">
        <v>39052</v>
      </c>
      <c r="B39049">
        <v>0</v>
      </c>
      <c r="C39049">
        <v>0.57599999999999996</v>
      </c>
      <c r="D39049">
        <v>0.42399999999999999</v>
      </c>
      <c r="E39049">
        <v>0.70960000000000001</v>
      </c>
    </row>
    <row r="39050" spans="1:5" x14ac:dyDescent="0.2">
      <c r="A39050" t="s">
        <v>39053</v>
      </c>
      <c r="B39050">
        <v>0</v>
      </c>
      <c r="C39050">
        <v>0.85699999999999998</v>
      </c>
      <c r="D39050">
        <v>0.14299999999999999</v>
      </c>
      <c r="E39050">
        <v>0.45879999999999999</v>
      </c>
    </row>
    <row r="39051" spans="1:5" x14ac:dyDescent="0.2">
      <c r="A39051" t="s">
        <v>39054</v>
      </c>
      <c r="B39051">
        <v>0.12</v>
      </c>
      <c r="C39051">
        <v>0.66400000000000003</v>
      </c>
      <c r="D39051">
        <v>0.216</v>
      </c>
      <c r="E39051">
        <v>0.31819999999999998</v>
      </c>
    </row>
    <row r="39052" spans="1:5" x14ac:dyDescent="0.2">
      <c r="A39052" t="s">
        <v>39055</v>
      </c>
      <c r="B39052">
        <v>0.157</v>
      </c>
      <c r="C39052">
        <v>0.73099999999999998</v>
      </c>
      <c r="D39052">
        <v>0.112</v>
      </c>
      <c r="E39052">
        <v>-0.29420000000000002</v>
      </c>
    </row>
    <row r="39053" spans="1:5" x14ac:dyDescent="0.2">
      <c r="A39053" t="s">
        <v>39056</v>
      </c>
      <c r="B39053">
        <v>0.253</v>
      </c>
      <c r="C39053">
        <v>0.747</v>
      </c>
      <c r="D39053">
        <v>0</v>
      </c>
      <c r="E39053">
        <v>-0.52559999999999996</v>
      </c>
    </row>
    <row r="39054" spans="1:5" x14ac:dyDescent="0.2">
      <c r="A39054" t="s">
        <v>39057</v>
      </c>
      <c r="B39054">
        <v>0</v>
      </c>
      <c r="C39054">
        <v>0.74099999999999999</v>
      </c>
      <c r="D39054">
        <v>0.25900000000000001</v>
      </c>
      <c r="E39054">
        <v>0.42149999999999999</v>
      </c>
    </row>
    <row r="39055" spans="1:5" x14ac:dyDescent="0.2">
      <c r="A39055" t="s">
        <v>39058</v>
      </c>
      <c r="B39055">
        <v>0.15</v>
      </c>
      <c r="C39055">
        <v>0.85</v>
      </c>
      <c r="D39055">
        <v>0</v>
      </c>
      <c r="E39055">
        <v>-0.31819999999999998</v>
      </c>
    </row>
    <row r="39056" spans="1:5" x14ac:dyDescent="0.2">
      <c r="A39056" t="s">
        <v>39059</v>
      </c>
      <c r="B39056">
        <v>0</v>
      </c>
      <c r="C39056">
        <v>0.56999999999999995</v>
      </c>
      <c r="D39056">
        <v>0.43</v>
      </c>
      <c r="E39056">
        <v>0.86890000000000001</v>
      </c>
    </row>
    <row r="39057" spans="1:5" x14ac:dyDescent="0.2">
      <c r="A39057" t="s">
        <v>39060</v>
      </c>
      <c r="B39057">
        <v>0</v>
      </c>
      <c r="C39057">
        <v>0.81499999999999995</v>
      </c>
      <c r="D39057">
        <v>0.185</v>
      </c>
      <c r="E39057">
        <v>0.36120000000000002</v>
      </c>
    </row>
    <row r="39058" spans="1:5" x14ac:dyDescent="0.2">
      <c r="A39058" t="s">
        <v>39061</v>
      </c>
      <c r="B39058">
        <v>0</v>
      </c>
      <c r="C39058">
        <v>0.91400000000000003</v>
      </c>
      <c r="D39058">
        <v>8.5999999999999993E-2</v>
      </c>
      <c r="E39058">
        <v>0.15310000000000001</v>
      </c>
    </row>
    <row r="39059" spans="1:5" x14ac:dyDescent="0.2">
      <c r="A39059" t="s">
        <v>39062</v>
      </c>
      <c r="B39059">
        <v>0</v>
      </c>
      <c r="C39059">
        <v>0.68300000000000005</v>
      </c>
      <c r="D39059">
        <v>0.317</v>
      </c>
      <c r="E39059">
        <v>0.75790000000000002</v>
      </c>
    </row>
    <row r="39060" spans="1:5" x14ac:dyDescent="0.2">
      <c r="A39060" t="s">
        <v>39063</v>
      </c>
      <c r="B39060">
        <v>0.22</v>
      </c>
      <c r="C39060">
        <v>0.78</v>
      </c>
      <c r="D39060">
        <v>0</v>
      </c>
      <c r="E39060">
        <v>-0.308</v>
      </c>
    </row>
    <row r="39061" spans="1:5" x14ac:dyDescent="0.2">
      <c r="A39061" t="s">
        <v>39064</v>
      </c>
      <c r="B39061">
        <v>0</v>
      </c>
      <c r="C39061">
        <v>0.79600000000000004</v>
      </c>
      <c r="D39061">
        <v>0.20399999999999999</v>
      </c>
      <c r="E39061">
        <v>0.55740000000000001</v>
      </c>
    </row>
    <row r="39062" spans="1:5" x14ac:dyDescent="0.2">
      <c r="A39062" t="s">
        <v>39065</v>
      </c>
      <c r="B39062">
        <v>0</v>
      </c>
      <c r="C39062">
        <v>0.83799999999999997</v>
      </c>
      <c r="D39062">
        <v>0.16200000000000001</v>
      </c>
      <c r="E39062">
        <v>0.44040000000000001</v>
      </c>
    </row>
    <row r="39063" spans="1:5" x14ac:dyDescent="0.2">
      <c r="A39063" t="s">
        <v>39066</v>
      </c>
      <c r="B39063">
        <v>0</v>
      </c>
      <c r="C39063">
        <v>0.77900000000000003</v>
      </c>
      <c r="D39063">
        <v>0.221</v>
      </c>
      <c r="E39063">
        <v>0.57069999999999999</v>
      </c>
    </row>
    <row r="39064" spans="1:5" x14ac:dyDescent="0.2">
      <c r="A39064" t="s">
        <v>39067</v>
      </c>
      <c r="B39064">
        <v>0.40600000000000003</v>
      </c>
      <c r="C39064">
        <v>0.59399999999999997</v>
      </c>
      <c r="D39064">
        <v>0</v>
      </c>
      <c r="E39064">
        <v>-0.62490000000000001</v>
      </c>
    </row>
    <row r="39065" spans="1:5" x14ac:dyDescent="0.2">
      <c r="A39065" t="s">
        <v>39068</v>
      </c>
      <c r="B39065">
        <v>0</v>
      </c>
      <c r="C39065">
        <v>0.46200000000000002</v>
      </c>
      <c r="D39065">
        <v>0.53800000000000003</v>
      </c>
      <c r="E39065">
        <v>0.79059999999999997</v>
      </c>
    </row>
    <row r="39066" spans="1:5" x14ac:dyDescent="0.2">
      <c r="A39066" t="s">
        <v>39069</v>
      </c>
      <c r="B39066">
        <v>0</v>
      </c>
      <c r="C39066">
        <v>0.91800000000000004</v>
      </c>
      <c r="D39066">
        <v>8.2000000000000003E-2</v>
      </c>
      <c r="E39066">
        <v>0.2228</v>
      </c>
    </row>
    <row r="39067" spans="1:5" x14ac:dyDescent="0.2">
      <c r="A39067" t="s">
        <v>39070</v>
      </c>
      <c r="B39067">
        <v>0.253</v>
      </c>
      <c r="C39067">
        <v>0.41199999999999998</v>
      </c>
      <c r="D39067">
        <v>0.33500000000000002</v>
      </c>
      <c r="E39067">
        <v>0.1027</v>
      </c>
    </row>
    <row r="39068" spans="1:5" x14ac:dyDescent="0.2">
      <c r="A39068" t="s">
        <v>39071</v>
      </c>
      <c r="B39068">
        <v>0</v>
      </c>
      <c r="C39068">
        <v>0.80800000000000005</v>
      </c>
      <c r="D39068">
        <v>0.192</v>
      </c>
      <c r="E39068">
        <v>0.58479999999999999</v>
      </c>
    </row>
    <row r="39069" spans="1:5" x14ac:dyDescent="0.2">
      <c r="A39069" t="s">
        <v>39072</v>
      </c>
      <c r="B39069">
        <v>0</v>
      </c>
      <c r="C39069">
        <v>0.623</v>
      </c>
      <c r="D39069">
        <v>0.377</v>
      </c>
      <c r="E39069">
        <v>0.74119999999999997</v>
      </c>
    </row>
    <row r="39070" spans="1:5" x14ac:dyDescent="0.2">
      <c r="A39070" t="s">
        <v>39073</v>
      </c>
      <c r="B39070">
        <v>0</v>
      </c>
      <c r="C39070">
        <v>0.84299999999999997</v>
      </c>
      <c r="D39070">
        <v>0.157</v>
      </c>
      <c r="E39070">
        <v>0.42149999999999999</v>
      </c>
    </row>
    <row r="39071" spans="1:5" x14ac:dyDescent="0.2">
      <c r="A39071" t="s">
        <v>39074</v>
      </c>
      <c r="B39071">
        <v>0.41599999999999998</v>
      </c>
      <c r="C39071">
        <v>0.58399999999999996</v>
      </c>
      <c r="D39071">
        <v>0</v>
      </c>
      <c r="E39071">
        <v>-0.69079999999999997</v>
      </c>
    </row>
    <row r="39072" spans="1:5" x14ac:dyDescent="0.2">
      <c r="A39072" t="s">
        <v>39075</v>
      </c>
      <c r="B39072">
        <v>0</v>
      </c>
      <c r="C39072">
        <v>0.72499999999999998</v>
      </c>
      <c r="D39072">
        <v>0.27500000000000002</v>
      </c>
      <c r="E39072">
        <v>0.58589999999999998</v>
      </c>
    </row>
    <row r="39073" spans="1:5" x14ac:dyDescent="0.2">
      <c r="A39073" t="s">
        <v>39076</v>
      </c>
      <c r="B39073">
        <v>0</v>
      </c>
      <c r="C39073">
        <v>0.71699999999999997</v>
      </c>
      <c r="D39073">
        <v>0.28299999999999997</v>
      </c>
      <c r="E39073">
        <v>0.81759999999999999</v>
      </c>
    </row>
    <row r="39074" spans="1:5" x14ac:dyDescent="0.2">
      <c r="A39074" t="s">
        <v>39077</v>
      </c>
      <c r="B39074">
        <v>0</v>
      </c>
      <c r="C39074">
        <v>0.71399999999999997</v>
      </c>
      <c r="D39074">
        <v>0.28599999999999998</v>
      </c>
      <c r="E39074">
        <v>0.71840000000000004</v>
      </c>
    </row>
    <row r="39075" spans="1:5" x14ac:dyDescent="0.2">
      <c r="A39075" t="s">
        <v>39078</v>
      </c>
      <c r="B39075">
        <v>0</v>
      </c>
      <c r="C39075">
        <v>0.78300000000000003</v>
      </c>
      <c r="D39075">
        <v>0.217</v>
      </c>
      <c r="E39075">
        <v>0.36120000000000002</v>
      </c>
    </row>
    <row r="39076" spans="1:5" x14ac:dyDescent="0.2">
      <c r="A39076" t="s">
        <v>39079</v>
      </c>
      <c r="B39076">
        <v>0</v>
      </c>
      <c r="C39076">
        <v>0.95599999999999996</v>
      </c>
      <c r="D39076">
        <v>4.3999999999999997E-2</v>
      </c>
      <c r="E39076">
        <v>3.8699999999999998E-2</v>
      </c>
    </row>
    <row r="39077" spans="1:5" x14ac:dyDescent="0.2">
      <c r="A39077" t="s">
        <v>39080</v>
      </c>
      <c r="B39077">
        <v>0</v>
      </c>
      <c r="C39077">
        <v>0.57999999999999996</v>
      </c>
      <c r="D39077">
        <v>0.42</v>
      </c>
      <c r="E39077">
        <v>0.82709999999999995</v>
      </c>
    </row>
    <row r="39078" spans="1:5" x14ac:dyDescent="0.2">
      <c r="A39078" t="s">
        <v>39081</v>
      </c>
      <c r="B39078">
        <v>0</v>
      </c>
      <c r="C39078">
        <v>0.82199999999999995</v>
      </c>
      <c r="D39078">
        <v>0.17799999999999999</v>
      </c>
      <c r="E39078">
        <v>0.38019999999999998</v>
      </c>
    </row>
    <row r="39079" spans="1:5" x14ac:dyDescent="0.2">
      <c r="A39079" t="s">
        <v>39082</v>
      </c>
      <c r="B39079">
        <v>0</v>
      </c>
      <c r="C39079">
        <v>0.83699999999999997</v>
      </c>
      <c r="D39079">
        <v>0.16300000000000001</v>
      </c>
      <c r="E39079">
        <v>0.5413</v>
      </c>
    </row>
    <row r="39080" spans="1:5" x14ac:dyDescent="0.2">
      <c r="A39080" t="s">
        <v>39083</v>
      </c>
      <c r="B39080">
        <v>0</v>
      </c>
      <c r="C39080">
        <v>0.58799999999999997</v>
      </c>
      <c r="D39080">
        <v>0.41199999999999998</v>
      </c>
      <c r="E39080">
        <v>0.63690000000000002</v>
      </c>
    </row>
    <row r="39081" spans="1:5" x14ac:dyDescent="0.2">
      <c r="A39081" t="s">
        <v>39084</v>
      </c>
      <c r="B39081">
        <v>0</v>
      </c>
      <c r="C39081">
        <v>0.60799999999999998</v>
      </c>
      <c r="D39081">
        <v>0.39200000000000002</v>
      </c>
      <c r="E39081">
        <v>0.79549999999999998</v>
      </c>
    </row>
    <row r="39082" spans="1:5" x14ac:dyDescent="0.2">
      <c r="A39082" t="s">
        <v>39085</v>
      </c>
      <c r="B39082">
        <v>0</v>
      </c>
      <c r="C39082">
        <v>0.628</v>
      </c>
      <c r="D39082">
        <v>0.372</v>
      </c>
      <c r="E39082">
        <v>0.91610000000000003</v>
      </c>
    </row>
    <row r="39083" spans="1:5" x14ac:dyDescent="0.2">
      <c r="A39083" t="s">
        <v>39086</v>
      </c>
      <c r="B39083">
        <v>0</v>
      </c>
      <c r="C39083">
        <v>0.70399999999999996</v>
      </c>
      <c r="D39083">
        <v>0.29599999999999999</v>
      </c>
      <c r="E39083">
        <v>0.84019999999999995</v>
      </c>
    </row>
    <row r="39084" spans="1:5" x14ac:dyDescent="0.2">
      <c r="A39084" t="s">
        <v>39087</v>
      </c>
      <c r="B39084">
        <v>0</v>
      </c>
      <c r="C39084">
        <v>0.54300000000000004</v>
      </c>
      <c r="D39084">
        <v>0.45700000000000002</v>
      </c>
      <c r="E39084">
        <v>0.63690000000000002</v>
      </c>
    </row>
    <row r="39085" spans="1:5" x14ac:dyDescent="0.2">
      <c r="A39085" t="s">
        <v>39088</v>
      </c>
      <c r="B39085">
        <v>0</v>
      </c>
      <c r="C39085">
        <v>0.625</v>
      </c>
      <c r="D39085">
        <v>0.375</v>
      </c>
      <c r="E39085">
        <v>0.89570000000000005</v>
      </c>
    </row>
    <row r="39086" spans="1:5" x14ac:dyDescent="0.2">
      <c r="A39086" t="s">
        <v>39089</v>
      </c>
      <c r="B39086">
        <v>0</v>
      </c>
      <c r="C39086">
        <v>0.78100000000000003</v>
      </c>
      <c r="D39086">
        <v>0.219</v>
      </c>
      <c r="E39086">
        <v>0.72150000000000003</v>
      </c>
    </row>
    <row r="39087" spans="1:5" x14ac:dyDescent="0.2">
      <c r="A39087" t="s">
        <v>39090</v>
      </c>
      <c r="B39087">
        <v>0.13700000000000001</v>
      </c>
      <c r="C39087">
        <v>0.86299999999999999</v>
      </c>
      <c r="D39087">
        <v>0</v>
      </c>
      <c r="E39087">
        <v>-0.40189999999999998</v>
      </c>
    </row>
    <row r="39088" spans="1:5" x14ac:dyDescent="0.2">
      <c r="A39088" t="s">
        <v>39091</v>
      </c>
      <c r="B39088">
        <v>0.13700000000000001</v>
      </c>
      <c r="C39088">
        <v>0.76400000000000001</v>
      </c>
      <c r="D39088">
        <v>9.8000000000000004E-2</v>
      </c>
      <c r="E39088">
        <v>-0.26769999999999999</v>
      </c>
    </row>
    <row r="39089" spans="1:5" x14ac:dyDescent="0.2">
      <c r="A39089" t="s">
        <v>39092</v>
      </c>
      <c r="B39089">
        <v>7.0000000000000007E-2</v>
      </c>
      <c r="C39089">
        <v>0.93</v>
      </c>
      <c r="D39089">
        <v>0</v>
      </c>
      <c r="E39089">
        <v>-0.15049999999999999</v>
      </c>
    </row>
    <row r="39090" spans="1:5" x14ac:dyDescent="0.2">
      <c r="A39090" t="s">
        <v>39093</v>
      </c>
      <c r="B39090">
        <v>0</v>
      </c>
      <c r="C39090">
        <v>0.78200000000000003</v>
      </c>
      <c r="D39090">
        <v>0.218</v>
      </c>
      <c r="E39090">
        <v>0.42009999999999997</v>
      </c>
    </row>
    <row r="39091" spans="1:5" x14ac:dyDescent="0.2">
      <c r="A39091" t="s">
        <v>39094</v>
      </c>
      <c r="B39091">
        <v>0</v>
      </c>
      <c r="C39091">
        <v>0.505</v>
      </c>
      <c r="D39091">
        <v>0.495</v>
      </c>
      <c r="E39091">
        <v>0.86890000000000001</v>
      </c>
    </row>
    <row r="39092" spans="1:5" x14ac:dyDescent="0.2">
      <c r="A39092" t="s">
        <v>39095</v>
      </c>
      <c r="B39092">
        <v>0</v>
      </c>
      <c r="C39092">
        <v>0.73</v>
      </c>
      <c r="D39092">
        <v>0.27</v>
      </c>
      <c r="E39092">
        <v>0.57189999999999996</v>
      </c>
    </row>
    <row r="39093" spans="1:5" x14ac:dyDescent="0.2">
      <c r="A39093" t="s">
        <v>39096</v>
      </c>
      <c r="B39093">
        <v>0</v>
      </c>
      <c r="C39093">
        <v>0.58799999999999997</v>
      </c>
      <c r="D39093">
        <v>0.41199999999999998</v>
      </c>
      <c r="E39093">
        <v>0.63690000000000002</v>
      </c>
    </row>
    <row r="39094" spans="1:5" x14ac:dyDescent="0.2">
      <c r="A39094" t="s">
        <v>39097</v>
      </c>
      <c r="B39094">
        <v>6.5000000000000002E-2</v>
      </c>
      <c r="C39094">
        <v>0.72199999999999998</v>
      </c>
      <c r="D39094">
        <v>0.21199999999999999</v>
      </c>
      <c r="E39094">
        <v>0.50170000000000003</v>
      </c>
    </row>
    <row r="39095" spans="1:5" x14ac:dyDescent="0.2">
      <c r="A39095" t="s">
        <v>39098</v>
      </c>
      <c r="B39095">
        <v>0</v>
      </c>
      <c r="C39095">
        <v>0.42899999999999999</v>
      </c>
      <c r="D39095">
        <v>0.57099999999999995</v>
      </c>
      <c r="E39095">
        <v>0.8528</v>
      </c>
    </row>
    <row r="39096" spans="1:5" x14ac:dyDescent="0.2">
      <c r="A39096" t="s">
        <v>39099</v>
      </c>
      <c r="B39096">
        <v>0</v>
      </c>
      <c r="C39096">
        <v>0.73099999999999998</v>
      </c>
      <c r="D39096">
        <v>0.26900000000000002</v>
      </c>
      <c r="E39096">
        <v>0.56879999999999997</v>
      </c>
    </row>
    <row r="39097" spans="1:5" x14ac:dyDescent="0.2">
      <c r="A39097" t="s">
        <v>39100</v>
      </c>
      <c r="B39097">
        <v>0.109</v>
      </c>
      <c r="C39097">
        <v>0.65500000000000003</v>
      </c>
      <c r="D39097">
        <v>0.23599999999999999</v>
      </c>
      <c r="E39097">
        <v>0.54220000000000002</v>
      </c>
    </row>
    <row r="39098" spans="1:5" x14ac:dyDescent="0.2">
      <c r="A39098" t="s">
        <v>39101</v>
      </c>
      <c r="B39098">
        <v>0</v>
      </c>
      <c r="C39098">
        <v>0.86899999999999999</v>
      </c>
      <c r="D39098">
        <v>0.13100000000000001</v>
      </c>
      <c r="E39098">
        <v>0.40389999999999998</v>
      </c>
    </row>
    <row r="39099" spans="1:5" x14ac:dyDescent="0.2">
      <c r="A39099" t="s">
        <v>39102</v>
      </c>
      <c r="B39099">
        <v>0</v>
      </c>
      <c r="C39099">
        <v>0.67400000000000004</v>
      </c>
      <c r="D39099">
        <v>0.32600000000000001</v>
      </c>
      <c r="E39099">
        <v>0.44040000000000001</v>
      </c>
    </row>
    <row r="39100" spans="1:5" x14ac:dyDescent="0.2">
      <c r="A39100" t="s">
        <v>39103</v>
      </c>
      <c r="B39100">
        <v>0</v>
      </c>
      <c r="C39100">
        <v>0.80700000000000005</v>
      </c>
      <c r="D39100">
        <v>0.193</v>
      </c>
      <c r="E39100">
        <v>0.47670000000000001</v>
      </c>
    </row>
    <row r="39101" spans="1:5" x14ac:dyDescent="0.2">
      <c r="A39101" t="s">
        <v>39104</v>
      </c>
      <c r="B39101">
        <v>0</v>
      </c>
      <c r="C39101">
        <v>0.88900000000000001</v>
      </c>
      <c r="D39101">
        <v>0.111</v>
      </c>
      <c r="E39101">
        <v>0.36120000000000002</v>
      </c>
    </row>
    <row r="39102" spans="1:5" x14ac:dyDescent="0.2">
      <c r="A39102" t="s">
        <v>39105</v>
      </c>
      <c r="B39102">
        <v>0</v>
      </c>
      <c r="C39102">
        <v>0.68300000000000005</v>
      </c>
      <c r="D39102">
        <v>0.317</v>
      </c>
      <c r="E39102">
        <v>0.75790000000000002</v>
      </c>
    </row>
    <row r="39103" spans="1:5" x14ac:dyDescent="0.2">
      <c r="A39103" t="s">
        <v>39106</v>
      </c>
      <c r="B39103">
        <v>0</v>
      </c>
      <c r="C39103">
        <v>0.72099999999999997</v>
      </c>
      <c r="D39103">
        <v>0.27900000000000003</v>
      </c>
      <c r="E39103">
        <v>0.73509999999999998</v>
      </c>
    </row>
    <row r="39104" spans="1:5" x14ac:dyDescent="0.2">
      <c r="A39104" t="s">
        <v>39107</v>
      </c>
      <c r="B39104">
        <v>0</v>
      </c>
      <c r="C39104">
        <v>0.70099999999999996</v>
      </c>
      <c r="D39104">
        <v>0.29899999999999999</v>
      </c>
      <c r="E39104">
        <v>0.76029999999999998</v>
      </c>
    </row>
    <row r="39105" spans="1:5" x14ac:dyDescent="0.2">
      <c r="A39105" t="s">
        <v>39108</v>
      </c>
      <c r="B39105">
        <v>0</v>
      </c>
      <c r="C39105">
        <v>0.55200000000000005</v>
      </c>
      <c r="D39105">
        <v>0.44800000000000001</v>
      </c>
      <c r="E39105">
        <v>0.75680000000000003</v>
      </c>
    </row>
    <row r="39106" spans="1:5" x14ac:dyDescent="0.2">
      <c r="A39106" t="s">
        <v>39109</v>
      </c>
      <c r="B39106">
        <v>0</v>
      </c>
      <c r="C39106">
        <v>0.68600000000000005</v>
      </c>
      <c r="D39106">
        <v>0.314</v>
      </c>
      <c r="E39106">
        <v>0.85029999999999994</v>
      </c>
    </row>
    <row r="39107" spans="1:5" x14ac:dyDescent="0.2">
      <c r="A39107" t="s">
        <v>39110</v>
      </c>
      <c r="B39107">
        <v>0</v>
      </c>
      <c r="C39107">
        <v>0.55800000000000005</v>
      </c>
      <c r="D39107">
        <v>0.442</v>
      </c>
      <c r="E39107">
        <v>0.88319999999999999</v>
      </c>
    </row>
    <row r="39108" spans="1:5" x14ac:dyDescent="0.2">
      <c r="A39108" t="s">
        <v>39111</v>
      </c>
      <c r="B39108">
        <v>0</v>
      </c>
      <c r="C39108">
        <v>0.56399999999999995</v>
      </c>
      <c r="D39108">
        <v>0.436</v>
      </c>
      <c r="E39108">
        <v>0.73450000000000004</v>
      </c>
    </row>
    <row r="39109" spans="1:5" x14ac:dyDescent="0.2">
      <c r="A39109" t="s">
        <v>39112</v>
      </c>
      <c r="B39109">
        <v>0</v>
      </c>
      <c r="C39109">
        <v>0.625</v>
      </c>
      <c r="D39109">
        <v>0.375</v>
      </c>
      <c r="E39109">
        <v>0.83979999999999999</v>
      </c>
    </row>
    <row r="39110" spans="1:5" x14ac:dyDescent="0.2">
      <c r="A39110" t="s">
        <v>39113</v>
      </c>
      <c r="B39110">
        <v>0</v>
      </c>
      <c r="C39110">
        <v>0.79600000000000004</v>
      </c>
      <c r="D39110">
        <v>0.20399999999999999</v>
      </c>
      <c r="E39110">
        <v>0.62390000000000001</v>
      </c>
    </row>
    <row r="39111" spans="1:5" x14ac:dyDescent="0.2">
      <c r="A39111" t="s">
        <v>39114</v>
      </c>
      <c r="B39111">
        <v>0</v>
      </c>
      <c r="C39111">
        <v>0.59099999999999997</v>
      </c>
      <c r="D39111">
        <v>0.40899999999999997</v>
      </c>
      <c r="E39111">
        <v>0.88600000000000001</v>
      </c>
    </row>
    <row r="39112" spans="1:5" x14ac:dyDescent="0.2">
      <c r="A39112" t="s">
        <v>39115</v>
      </c>
      <c r="B39112">
        <v>0</v>
      </c>
      <c r="C39112">
        <v>0.73</v>
      </c>
      <c r="D39112">
        <v>0.27</v>
      </c>
      <c r="E39112">
        <v>0.57189999999999996</v>
      </c>
    </row>
    <row r="39113" spans="1:5" x14ac:dyDescent="0.2">
      <c r="A39113" t="s">
        <v>39116</v>
      </c>
      <c r="B39113">
        <v>0.45200000000000001</v>
      </c>
      <c r="C39113">
        <v>0.54800000000000004</v>
      </c>
      <c r="D39113">
        <v>0</v>
      </c>
      <c r="E39113">
        <v>-0.76500000000000001</v>
      </c>
    </row>
    <row r="39114" spans="1:5" x14ac:dyDescent="0.2">
      <c r="A39114" t="s">
        <v>39117</v>
      </c>
      <c r="B39114">
        <v>0.185</v>
      </c>
      <c r="C39114">
        <v>0.81499999999999995</v>
      </c>
      <c r="D39114">
        <v>0</v>
      </c>
      <c r="E39114">
        <v>-0.36120000000000002</v>
      </c>
    </row>
    <row r="39115" spans="1:5" x14ac:dyDescent="0.2">
      <c r="A39115" t="s">
        <v>39118</v>
      </c>
      <c r="B39115">
        <v>0</v>
      </c>
      <c r="C39115">
        <v>0.77800000000000002</v>
      </c>
      <c r="D39115">
        <v>0.222</v>
      </c>
      <c r="E39115">
        <v>0.57189999999999996</v>
      </c>
    </row>
    <row r="39116" spans="1:5" x14ac:dyDescent="0.2">
      <c r="A39116" t="s">
        <v>39119</v>
      </c>
      <c r="B39116">
        <v>0</v>
      </c>
      <c r="C39116">
        <v>0.75</v>
      </c>
      <c r="D39116">
        <v>0.25</v>
      </c>
      <c r="E39116">
        <v>0.61240000000000006</v>
      </c>
    </row>
    <row r="39117" spans="1:5" x14ac:dyDescent="0.2">
      <c r="A39117" t="s">
        <v>39120</v>
      </c>
      <c r="B39117">
        <v>0</v>
      </c>
      <c r="C39117">
        <v>0.56000000000000005</v>
      </c>
      <c r="D39117">
        <v>0.44</v>
      </c>
      <c r="E39117">
        <v>0.78180000000000005</v>
      </c>
    </row>
    <row r="39118" spans="1:5" x14ac:dyDescent="0.2">
      <c r="A39118" t="s">
        <v>39121</v>
      </c>
      <c r="B39118">
        <v>0</v>
      </c>
      <c r="C39118">
        <v>0.85599999999999998</v>
      </c>
      <c r="D39118">
        <v>0.14399999999999999</v>
      </c>
      <c r="E39118">
        <v>0.49390000000000001</v>
      </c>
    </row>
    <row r="39119" spans="1:5" x14ac:dyDescent="0.2">
      <c r="A39119" t="s">
        <v>39122</v>
      </c>
      <c r="B39119">
        <v>0</v>
      </c>
      <c r="C39119">
        <v>0.49199999999999999</v>
      </c>
      <c r="D39119">
        <v>0.50800000000000001</v>
      </c>
      <c r="E39119">
        <v>0.73450000000000004</v>
      </c>
    </row>
    <row r="39120" spans="1:5" x14ac:dyDescent="0.2">
      <c r="A39120" t="s">
        <v>39123</v>
      </c>
      <c r="B39120">
        <v>0</v>
      </c>
      <c r="C39120">
        <v>0.60399999999999998</v>
      </c>
      <c r="D39120">
        <v>0.39600000000000002</v>
      </c>
      <c r="E39120">
        <v>0.80200000000000005</v>
      </c>
    </row>
    <row r="39121" spans="1:5" x14ac:dyDescent="0.2">
      <c r="A39121" t="s">
        <v>39124</v>
      </c>
      <c r="B39121">
        <v>0</v>
      </c>
      <c r="C39121">
        <v>0.48799999999999999</v>
      </c>
      <c r="D39121">
        <v>0.51200000000000001</v>
      </c>
      <c r="E39121">
        <v>0.85499999999999998</v>
      </c>
    </row>
    <row r="39122" spans="1:5" x14ac:dyDescent="0.2">
      <c r="A39122" t="s">
        <v>39125</v>
      </c>
      <c r="B39122">
        <v>0</v>
      </c>
      <c r="C39122">
        <v>0.78200000000000003</v>
      </c>
      <c r="D39122">
        <v>0.218</v>
      </c>
      <c r="E39122">
        <v>0.59940000000000004</v>
      </c>
    </row>
    <row r="39123" spans="1:5" x14ac:dyDescent="0.2">
      <c r="A39123" t="s">
        <v>39126</v>
      </c>
      <c r="B39123">
        <v>0</v>
      </c>
      <c r="C39123">
        <v>0.70199999999999996</v>
      </c>
      <c r="D39123">
        <v>0.29799999999999999</v>
      </c>
      <c r="E39123">
        <v>0.64280000000000004</v>
      </c>
    </row>
    <row r="39124" spans="1:5" x14ac:dyDescent="0.2">
      <c r="A39124" t="s">
        <v>39127</v>
      </c>
      <c r="B39124">
        <v>0</v>
      </c>
      <c r="C39124">
        <v>0.73</v>
      </c>
      <c r="D39124">
        <v>0.27</v>
      </c>
      <c r="E39124">
        <v>0.57189999999999996</v>
      </c>
    </row>
    <row r="39125" spans="1:5" x14ac:dyDescent="0.2">
      <c r="A39125" t="s">
        <v>39128</v>
      </c>
      <c r="B39125">
        <v>0</v>
      </c>
      <c r="C39125">
        <v>0.55600000000000005</v>
      </c>
      <c r="D39125">
        <v>0.44400000000000001</v>
      </c>
      <c r="E39125">
        <v>0.88600000000000001</v>
      </c>
    </row>
    <row r="39126" spans="1:5" x14ac:dyDescent="0.2">
      <c r="A39126" t="s">
        <v>39129</v>
      </c>
      <c r="B39126">
        <v>0</v>
      </c>
      <c r="C39126">
        <v>0.64300000000000002</v>
      </c>
      <c r="D39126">
        <v>0.35699999999999998</v>
      </c>
      <c r="E39126">
        <v>0.72689999999999999</v>
      </c>
    </row>
    <row r="39127" spans="1:5" x14ac:dyDescent="0.2">
      <c r="A39127" t="s">
        <v>39130</v>
      </c>
      <c r="B39127">
        <v>0</v>
      </c>
      <c r="C39127">
        <v>0.84499999999999997</v>
      </c>
      <c r="D39127">
        <v>0.155</v>
      </c>
      <c r="E39127">
        <v>0.51060000000000005</v>
      </c>
    </row>
    <row r="39128" spans="1:5" x14ac:dyDescent="0.2">
      <c r="A39128" t="s">
        <v>39131</v>
      </c>
      <c r="B39128">
        <v>0</v>
      </c>
      <c r="C39128">
        <v>0.46700000000000003</v>
      </c>
      <c r="D39128">
        <v>0.53300000000000003</v>
      </c>
      <c r="E39128">
        <v>0.94320000000000004</v>
      </c>
    </row>
    <row r="39129" spans="1:5" x14ac:dyDescent="0.2">
      <c r="A39129" t="s">
        <v>39132</v>
      </c>
      <c r="B39129">
        <v>0</v>
      </c>
      <c r="C39129">
        <v>0.69699999999999995</v>
      </c>
      <c r="D39129">
        <v>0.30299999999999999</v>
      </c>
      <c r="E39129">
        <v>0.81220000000000003</v>
      </c>
    </row>
    <row r="39130" spans="1:5" x14ac:dyDescent="0.2">
      <c r="A39130" t="s">
        <v>39133</v>
      </c>
      <c r="B39130">
        <v>0</v>
      </c>
      <c r="C39130">
        <v>0.73</v>
      </c>
      <c r="D39130">
        <v>0.27</v>
      </c>
      <c r="E39130">
        <v>0.57189999999999996</v>
      </c>
    </row>
    <row r="39131" spans="1:5" x14ac:dyDescent="0.2">
      <c r="A39131" t="s">
        <v>39134</v>
      </c>
      <c r="B39131">
        <v>0</v>
      </c>
      <c r="C39131">
        <v>0.77400000000000002</v>
      </c>
      <c r="D39131">
        <v>0.22600000000000001</v>
      </c>
      <c r="E39131">
        <v>0.58589999999999998</v>
      </c>
    </row>
    <row r="39132" spans="1:5" x14ac:dyDescent="0.2">
      <c r="A39132" t="s">
        <v>39135</v>
      </c>
      <c r="B39132">
        <v>0</v>
      </c>
      <c r="C39132">
        <v>0.46899999999999997</v>
      </c>
      <c r="D39132">
        <v>0.53100000000000003</v>
      </c>
      <c r="E39132">
        <v>0.84809999999999997</v>
      </c>
    </row>
    <row r="39133" spans="1:5" x14ac:dyDescent="0.2">
      <c r="A39133" t="s">
        <v>39136</v>
      </c>
      <c r="B39133">
        <v>0</v>
      </c>
      <c r="C39133">
        <v>0.76400000000000001</v>
      </c>
      <c r="D39133">
        <v>0.23599999999999999</v>
      </c>
      <c r="E39133">
        <v>0.52549999999999997</v>
      </c>
    </row>
    <row r="39134" spans="1:5" x14ac:dyDescent="0.2">
      <c r="A39134" t="s">
        <v>39137</v>
      </c>
      <c r="B39134">
        <v>0</v>
      </c>
      <c r="C39134">
        <v>0.71099999999999997</v>
      </c>
      <c r="D39134">
        <v>0.28899999999999998</v>
      </c>
      <c r="E39134">
        <v>0.78449999999999998</v>
      </c>
    </row>
    <row r="39135" spans="1:5" x14ac:dyDescent="0.2">
      <c r="A39135" t="s">
        <v>39138</v>
      </c>
      <c r="B39135">
        <v>0</v>
      </c>
      <c r="C39135">
        <v>0.68400000000000005</v>
      </c>
      <c r="D39135">
        <v>0.316</v>
      </c>
      <c r="E39135">
        <v>0.57189999999999996</v>
      </c>
    </row>
    <row r="39136" spans="1:5" x14ac:dyDescent="0.2">
      <c r="A39136" t="s">
        <v>39139</v>
      </c>
      <c r="B39136">
        <v>0</v>
      </c>
      <c r="C39136">
        <v>0.79600000000000004</v>
      </c>
      <c r="D39136">
        <v>0.20399999999999999</v>
      </c>
      <c r="E39136">
        <v>0.62390000000000001</v>
      </c>
    </row>
    <row r="39137" spans="1:5" x14ac:dyDescent="0.2">
      <c r="A39137" t="s">
        <v>39140</v>
      </c>
      <c r="B39137">
        <v>0</v>
      </c>
      <c r="C39137">
        <v>0.70899999999999996</v>
      </c>
      <c r="D39137">
        <v>0.29099999999999998</v>
      </c>
      <c r="E39137">
        <v>0.57189999999999996</v>
      </c>
    </row>
    <row r="39138" spans="1:5" x14ac:dyDescent="0.2">
      <c r="A39138" t="s">
        <v>39141</v>
      </c>
      <c r="B39138">
        <v>0</v>
      </c>
      <c r="C39138">
        <v>0.92300000000000004</v>
      </c>
      <c r="D39138">
        <v>7.6999999999999999E-2</v>
      </c>
      <c r="E39138">
        <v>0.128</v>
      </c>
    </row>
    <row r="39139" spans="1:5" x14ac:dyDescent="0.2">
      <c r="A39139" t="s">
        <v>39142</v>
      </c>
      <c r="B39139">
        <v>0</v>
      </c>
      <c r="C39139">
        <v>0.88400000000000001</v>
      </c>
      <c r="D39139">
        <v>0.11600000000000001</v>
      </c>
      <c r="E39139">
        <v>0.2732</v>
      </c>
    </row>
    <row r="39140" spans="1:5" x14ac:dyDescent="0.2">
      <c r="A39140" t="s">
        <v>39143</v>
      </c>
      <c r="B39140">
        <v>0</v>
      </c>
      <c r="C39140">
        <v>0.60499999999999998</v>
      </c>
      <c r="D39140">
        <v>0.39500000000000002</v>
      </c>
      <c r="E39140">
        <v>0.80159999999999998</v>
      </c>
    </row>
    <row r="39141" spans="1:5" x14ac:dyDescent="0.2">
      <c r="A39141" t="s">
        <v>39144</v>
      </c>
      <c r="B39141">
        <v>0</v>
      </c>
      <c r="C39141">
        <v>0.58499999999999996</v>
      </c>
      <c r="D39141">
        <v>0.41499999999999998</v>
      </c>
      <c r="E39141">
        <v>0.75</v>
      </c>
    </row>
    <row r="39142" spans="1:5" x14ac:dyDescent="0.2">
      <c r="A39142" t="s">
        <v>39145</v>
      </c>
      <c r="B39142">
        <v>0</v>
      </c>
      <c r="C39142">
        <v>0.48399999999999999</v>
      </c>
      <c r="D39142">
        <v>0.51600000000000001</v>
      </c>
      <c r="E39142">
        <v>0.86219999999999997</v>
      </c>
    </row>
    <row r="39143" spans="1:5" x14ac:dyDescent="0.2">
      <c r="A39143" t="s">
        <v>39146</v>
      </c>
      <c r="B39143">
        <v>0</v>
      </c>
      <c r="C39143">
        <v>0.81299999999999994</v>
      </c>
      <c r="D39143">
        <v>0.187</v>
      </c>
      <c r="E39143">
        <v>0.53620000000000001</v>
      </c>
    </row>
    <row r="39144" spans="1:5" x14ac:dyDescent="0.2">
      <c r="A39144" t="s">
        <v>39147</v>
      </c>
      <c r="B39144">
        <v>0</v>
      </c>
      <c r="C39144">
        <v>0.50900000000000001</v>
      </c>
      <c r="D39144">
        <v>0.49099999999999999</v>
      </c>
      <c r="E39144">
        <v>0.92589999999999995</v>
      </c>
    </row>
    <row r="39145" spans="1:5" x14ac:dyDescent="0.2">
      <c r="A39145" t="s">
        <v>39148</v>
      </c>
      <c r="B39145">
        <v>0</v>
      </c>
      <c r="C39145">
        <v>0.72699999999999998</v>
      </c>
      <c r="D39145">
        <v>0.27300000000000002</v>
      </c>
      <c r="E39145">
        <v>0.75</v>
      </c>
    </row>
    <row r="39146" spans="1:5" x14ac:dyDescent="0.2">
      <c r="A39146" t="s">
        <v>39149</v>
      </c>
      <c r="B39146">
        <v>0</v>
      </c>
      <c r="C39146">
        <v>0.746</v>
      </c>
      <c r="D39146">
        <v>0.254</v>
      </c>
      <c r="E39146">
        <v>0.52669999999999995</v>
      </c>
    </row>
    <row r="39147" spans="1:5" x14ac:dyDescent="0.2">
      <c r="A39147" t="s">
        <v>39150</v>
      </c>
      <c r="B39147">
        <v>0</v>
      </c>
      <c r="C39147">
        <v>0.67400000000000004</v>
      </c>
      <c r="D39147">
        <v>0.32600000000000001</v>
      </c>
      <c r="E39147">
        <v>0.90269999999999995</v>
      </c>
    </row>
    <row r="39148" spans="1:5" x14ac:dyDescent="0.2">
      <c r="A39148" t="s">
        <v>39151</v>
      </c>
      <c r="B39148">
        <v>0</v>
      </c>
      <c r="C39148">
        <v>0.52300000000000002</v>
      </c>
      <c r="D39148">
        <v>0.47699999999999998</v>
      </c>
      <c r="E39148">
        <v>0.75</v>
      </c>
    </row>
    <row r="39149" spans="1:5" x14ac:dyDescent="0.2">
      <c r="A39149" t="s">
        <v>39152</v>
      </c>
      <c r="B39149">
        <v>0</v>
      </c>
      <c r="C39149">
        <v>0.82899999999999996</v>
      </c>
      <c r="D39149">
        <v>0.17100000000000001</v>
      </c>
      <c r="E39149">
        <v>0.47670000000000001</v>
      </c>
    </row>
    <row r="39150" spans="1:5" x14ac:dyDescent="0.2">
      <c r="A39150" t="s">
        <v>39153</v>
      </c>
      <c r="B39150">
        <v>0</v>
      </c>
      <c r="C39150">
        <v>0.85299999999999998</v>
      </c>
      <c r="D39150">
        <v>0.14699999999999999</v>
      </c>
      <c r="E39150">
        <v>0.47670000000000001</v>
      </c>
    </row>
    <row r="39151" spans="1:5" x14ac:dyDescent="0.2">
      <c r="A39151" t="s">
        <v>39154</v>
      </c>
      <c r="B39151">
        <v>9.7000000000000003E-2</v>
      </c>
      <c r="C39151">
        <v>0.90300000000000002</v>
      </c>
      <c r="D39151">
        <v>0</v>
      </c>
      <c r="E39151">
        <v>-0.26169999999999999</v>
      </c>
    </row>
    <row r="39152" spans="1:5" x14ac:dyDescent="0.2">
      <c r="A39152" t="s">
        <v>39155</v>
      </c>
      <c r="B39152">
        <v>0</v>
      </c>
      <c r="C39152">
        <v>0.65400000000000003</v>
      </c>
      <c r="D39152">
        <v>0.34599999999999997</v>
      </c>
      <c r="E39152">
        <v>0.85819999999999996</v>
      </c>
    </row>
    <row r="39153" spans="1:5" x14ac:dyDescent="0.2">
      <c r="A39153" t="s">
        <v>39156</v>
      </c>
      <c r="B39153">
        <v>0</v>
      </c>
      <c r="C39153">
        <v>0.78200000000000003</v>
      </c>
      <c r="D39153">
        <v>0.218</v>
      </c>
      <c r="E39153">
        <v>0.59940000000000004</v>
      </c>
    </row>
    <row r="39154" spans="1:5" x14ac:dyDescent="0.2">
      <c r="A39154" t="s">
        <v>39157</v>
      </c>
      <c r="B39154">
        <v>0</v>
      </c>
      <c r="C39154">
        <v>0.52300000000000002</v>
      </c>
      <c r="D39154">
        <v>0.47699999999999998</v>
      </c>
      <c r="E39154">
        <v>0.80740000000000001</v>
      </c>
    </row>
    <row r="39155" spans="1:5" x14ac:dyDescent="0.2">
      <c r="A39155" t="s">
        <v>39158</v>
      </c>
      <c r="B39155">
        <v>0</v>
      </c>
      <c r="C39155">
        <v>0.61599999999999999</v>
      </c>
      <c r="D39155">
        <v>0.38400000000000001</v>
      </c>
      <c r="E39155">
        <v>0.68079999999999996</v>
      </c>
    </row>
    <row r="39156" spans="1:5" x14ac:dyDescent="0.2">
      <c r="A39156" t="s">
        <v>39159</v>
      </c>
      <c r="B39156">
        <v>0</v>
      </c>
      <c r="C39156">
        <v>0.754</v>
      </c>
      <c r="D39156">
        <v>0.246</v>
      </c>
      <c r="E39156">
        <v>0.73509999999999998</v>
      </c>
    </row>
    <row r="39157" spans="1:5" x14ac:dyDescent="0.2">
      <c r="A39157" t="s">
        <v>39160</v>
      </c>
      <c r="B39157">
        <v>0</v>
      </c>
      <c r="C39157">
        <v>0.56999999999999995</v>
      </c>
      <c r="D39157">
        <v>0.43</v>
      </c>
      <c r="E39157">
        <v>0.9274</v>
      </c>
    </row>
    <row r="39158" spans="1:5" x14ac:dyDescent="0.2">
      <c r="A39158" t="s">
        <v>39161</v>
      </c>
      <c r="B39158">
        <v>0</v>
      </c>
      <c r="C39158">
        <v>0.79400000000000004</v>
      </c>
      <c r="D39158">
        <v>0.20599999999999999</v>
      </c>
      <c r="E39158">
        <v>0.59940000000000004</v>
      </c>
    </row>
    <row r="39159" spans="1:5" x14ac:dyDescent="0.2">
      <c r="A39159" t="s">
        <v>39162</v>
      </c>
      <c r="B39159">
        <v>0.16500000000000001</v>
      </c>
      <c r="C39159">
        <v>0.71899999999999997</v>
      </c>
      <c r="D39159">
        <v>0.115</v>
      </c>
      <c r="E39159">
        <v>-0.1779</v>
      </c>
    </row>
    <row r="39160" spans="1:5" x14ac:dyDescent="0.2">
      <c r="A39160" t="s">
        <v>39163</v>
      </c>
      <c r="B39160">
        <v>0</v>
      </c>
      <c r="C39160">
        <v>0.76400000000000001</v>
      </c>
      <c r="D39160">
        <v>0.23599999999999999</v>
      </c>
      <c r="E39160">
        <v>0.57189999999999996</v>
      </c>
    </row>
    <row r="39161" spans="1:5" x14ac:dyDescent="0.2">
      <c r="A39161" t="s">
        <v>39164</v>
      </c>
      <c r="B39161">
        <v>0</v>
      </c>
      <c r="C39161">
        <v>0.51200000000000001</v>
      </c>
      <c r="D39161">
        <v>0.48799999999999999</v>
      </c>
      <c r="E39161">
        <v>0.8881</v>
      </c>
    </row>
    <row r="39162" spans="1:5" x14ac:dyDescent="0.2">
      <c r="A39162" t="s">
        <v>39165</v>
      </c>
      <c r="B39162">
        <v>0</v>
      </c>
      <c r="C39162">
        <v>0.48399999999999999</v>
      </c>
      <c r="D39162">
        <v>0.51600000000000001</v>
      </c>
      <c r="E39162">
        <v>0.75</v>
      </c>
    </row>
    <row r="39163" spans="1:5" x14ac:dyDescent="0.2">
      <c r="A39163" t="s">
        <v>39166</v>
      </c>
      <c r="B39163">
        <v>0</v>
      </c>
      <c r="C39163">
        <v>0.75600000000000001</v>
      </c>
      <c r="D39163">
        <v>0.24399999999999999</v>
      </c>
      <c r="E39163">
        <v>0.44040000000000001</v>
      </c>
    </row>
    <row r="39164" spans="1:5" x14ac:dyDescent="0.2">
      <c r="A39164" t="s">
        <v>39167</v>
      </c>
      <c r="B39164">
        <v>0</v>
      </c>
      <c r="C39164">
        <v>0.79400000000000004</v>
      </c>
      <c r="D39164">
        <v>0.20599999999999999</v>
      </c>
      <c r="E39164">
        <v>0.59940000000000004</v>
      </c>
    </row>
    <row r="39165" spans="1:5" x14ac:dyDescent="0.2">
      <c r="A39165" t="s">
        <v>39168</v>
      </c>
      <c r="B39165">
        <v>0</v>
      </c>
      <c r="C39165">
        <v>0.625</v>
      </c>
      <c r="D39165">
        <v>0.375</v>
      </c>
      <c r="E39165">
        <v>0.83979999999999999</v>
      </c>
    </row>
    <row r="39166" spans="1:5" x14ac:dyDescent="0.2">
      <c r="A39166" t="s">
        <v>39169</v>
      </c>
      <c r="B39166">
        <v>0</v>
      </c>
      <c r="C39166">
        <v>0.76800000000000002</v>
      </c>
      <c r="D39166">
        <v>0.23200000000000001</v>
      </c>
      <c r="E39166">
        <v>0.70269999999999999</v>
      </c>
    </row>
    <row r="39167" spans="1:5" x14ac:dyDescent="0.2">
      <c r="A39167" t="s">
        <v>39170</v>
      </c>
      <c r="B39167">
        <v>0</v>
      </c>
      <c r="C39167">
        <v>0.68200000000000005</v>
      </c>
      <c r="D39167">
        <v>0.318</v>
      </c>
      <c r="E39167">
        <v>0.79059999999999997</v>
      </c>
    </row>
    <row r="39168" spans="1:5" x14ac:dyDescent="0.2">
      <c r="A39168" t="s">
        <v>39171</v>
      </c>
      <c r="B39168">
        <v>0.25</v>
      </c>
      <c r="C39168">
        <v>0.48099999999999998</v>
      </c>
      <c r="D39168">
        <v>0.26900000000000002</v>
      </c>
      <c r="E39168">
        <v>5.16E-2</v>
      </c>
    </row>
    <row r="39169" spans="1:5" x14ac:dyDescent="0.2">
      <c r="A39169" t="s">
        <v>39172</v>
      </c>
      <c r="B39169">
        <v>0</v>
      </c>
      <c r="C39169">
        <v>0.63600000000000001</v>
      </c>
      <c r="D39169">
        <v>0.36399999999999999</v>
      </c>
      <c r="E39169">
        <v>0.74299999999999999</v>
      </c>
    </row>
    <row r="39170" spans="1:5" x14ac:dyDescent="0.2">
      <c r="A39170" t="s">
        <v>39173</v>
      </c>
      <c r="B39170">
        <v>0</v>
      </c>
      <c r="C39170">
        <v>0.73799999999999999</v>
      </c>
      <c r="D39170">
        <v>0.26200000000000001</v>
      </c>
      <c r="E39170">
        <v>0.59940000000000004</v>
      </c>
    </row>
    <row r="39171" spans="1:5" x14ac:dyDescent="0.2">
      <c r="A39171" t="s">
        <v>39174</v>
      </c>
      <c r="B39171">
        <v>7.1999999999999995E-2</v>
      </c>
      <c r="C39171">
        <v>0.58399999999999996</v>
      </c>
      <c r="D39171">
        <v>0.34399999999999997</v>
      </c>
      <c r="E39171">
        <v>0.79459999999999997</v>
      </c>
    </row>
    <row r="39172" spans="1:5" x14ac:dyDescent="0.2">
      <c r="A39172" t="s">
        <v>39175</v>
      </c>
      <c r="B39172">
        <v>0</v>
      </c>
      <c r="C39172">
        <v>0.83299999999999996</v>
      </c>
      <c r="D39172">
        <v>0.16700000000000001</v>
      </c>
      <c r="E39172">
        <v>0.25</v>
      </c>
    </row>
    <row r="39173" spans="1:5" x14ac:dyDescent="0.2">
      <c r="A39173" t="s">
        <v>39176</v>
      </c>
      <c r="B39173">
        <v>0</v>
      </c>
      <c r="C39173">
        <v>0.63600000000000001</v>
      </c>
      <c r="D39173">
        <v>0.36399999999999999</v>
      </c>
      <c r="E39173">
        <v>0.6784</v>
      </c>
    </row>
    <row r="39174" spans="1:5" x14ac:dyDescent="0.2">
      <c r="A39174" t="s">
        <v>39177</v>
      </c>
      <c r="B39174">
        <v>0</v>
      </c>
      <c r="C39174">
        <v>0.8</v>
      </c>
      <c r="D39174">
        <v>0.2</v>
      </c>
      <c r="E39174">
        <v>0.30640000000000001</v>
      </c>
    </row>
    <row r="39175" spans="1:5" x14ac:dyDescent="0.2">
      <c r="A39175" t="s">
        <v>39178</v>
      </c>
      <c r="B39175">
        <v>0</v>
      </c>
      <c r="C39175">
        <v>0.77900000000000003</v>
      </c>
      <c r="D39175">
        <v>0.221</v>
      </c>
      <c r="E39175">
        <v>0.57069999999999999</v>
      </c>
    </row>
    <row r="39176" spans="1:5" x14ac:dyDescent="0.2">
      <c r="A39176" t="s">
        <v>39179</v>
      </c>
      <c r="B39176">
        <v>0</v>
      </c>
      <c r="C39176">
        <v>0.78400000000000003</v>
      </c>
      <c r="D39176">
        <v>0.216</v>
      </c>
      <c r="E39176">
        <v>0.71560000000000001</v>
      </c>
    </row>
    <row r="39177" spans="1:5" x14ac:dyDescent="0.2">
      <c r="A39177" t="s">
        <v>39180</v>
      </c>
      <c r="B39177">
        <v>0</v>
      </c>
      <c r="C39177">
        <v>0.72499999999999998</v>
      </c>
      <c r="D39177">
        <v>0.27500000000000002</v>
      </c>
      <c r="E39177">
        <v>0.58589999999999998</v>
      </c>
    </row>
    <row r="39178" spans="1:5" x14ac:dyDescent="0.2">
      <c r="A39178" t="s">
        <v>39181</v>
      </c>
      <c r="B39178">
        <v>0</v>
      </c>
      <c r="C39178">
        <v>0.55000000000000004</v>
      </c>
      <c r="D39178">
        <v>0.45</v>
      </c>
      <c r="E39178">
        <v>0.84750000000000003</v>
      </c>
    </row>
    <row r="39179" spans="1:5" x14ac:dyDescent="0.2">
      <c r="A39179" t="s">
        <v>39182</v>
      </c>
      <c r="B39179">
        <v>0</v>
      </c>
      <c r="C39179">
        <v>0.51400000000000001</v>
      </c>
      <c r="D39179">
        <v>0.48599999999999999</v>
      </c>
      <c r="E39179">
        <v>0.81759999999999999</v>
      </c>
    </row>
    <row r="39180" spans="1:5" x14ac:dyDescent="0.2">
      <c r="A39180" t="s">
        <v>39183</v>
      </c>
      <c r="B39180">
        <v>0.14299999999999999</v>
      </c>
      <c r="C39180">
        <v>0.59899999999999998</v>
      </c>
      <c r="D39180">
        <v>0.25800000000000001</v>
      </c>
      <c r="E39180">
        <v>0.36120000000000002</v>
      </c>
    </row>
    <row r="39181" spans="1:5" x14ac:dyDescent="0.2">
      <c r="A39181" t="s">
        <v>39184</v>
      </c>
      <c r="B39181">
        <v>0</v>
      </c>
      <c r="C39181">
        <v>0.441</v>
      </c>
      <c r="D39181">
        <v>0.55900000000000005</v>
      </c>
      <c r="E39181">
        <v>0.90800000000000003</v>
      </c>
    </row>
    <row r="39182" spans="1:5" x14ac:dyDescent="0.2">
      <c r="A39182" t="s">
        <v>39185</v>
      </c>
      <c r="B39182">
        <v>0</v>
      </c>
      <c r="C39182">
        <v>0.75900000000000001</v>
      </c>
      <c r="D39182">
        <v>0.24099999999999999</v>
      </c>
      <c r="E39182">
        <v>0.58589999999999998</v>
      </c>
    </row>
    <row r="39183" spans="1:5" x14ac:dyDescent="0.2">
      <c r="A39183" t="s">
        <v>39186</v>
      </c>
      <c r="B39183">
        <v>0</v>
      </c>
      <c r="C39183">
        <v>0.73499999999999999</v>
      </c>
      <c r="D39183">
        <v>0.26500000000000001</v>
      </c>
      <c r="E39183">
        <v>0.75790000000000002</v>
      </c>
    </row>
    <row r="39184" spans="1:5" x14ac:dyDescent="0.2">
      <c r="A39184" t="s">
        <v>39187</v>
      </c>
      <c r="B39184">
        <v>0</v>
      </c>
      <c r="C39184">
        <v>0.45700000000000002</v>
      </c>
      <c r="D39184">
        <v>0.54300000000000004</v>
      </c>
      <c r="E39184">
        <v>0.89319999999999999</v>
      </c>
    </row>
    <row r="39185" spans="1:5" x14ac:dyDescent="0.2">
      <c r="A39185" t="s">
        <v>39188</v>
      </c>
      <c r="B39185">
        <v>0.14799999999999999</v>
      </c>
      <c r="C39185">
        <v>0.66700000000000004</v>
      </c>
      <c r="D39185">
        <v>0.186</v>
      </c>
      <c r="E39185">
        <v>0.20230000000000001</v>
      </c>
    </row>
    <row r="39186" spans="1:5" x14ac:dyDescent="0.2">
      <c r="A39186" t="s">
        <v>39189</v>
      </c>
      <c r="B39186">
        <v>0.25</v>
      </c>
      <c r="C39186">
        <v>0.75</v>
      </c>
      <c r="D39186">
        <v>0</v>
      </c>
      <c r="E39186">
        <v>-0.39389999999999997</v>
      </c>
    </row>
    <row r="39187" spans="1:5" x14ac:dyDescent="0.2">
      <c r="A39187" t="s">
        <v>39190</v>
      </c>
      <c r="B39187">
        <v>6.6000000000000003E-2</v>
      </c>
      <c r="C39187">
        <v>0.80600000000000005</v>
      </c>
      <c r="D39187">
        <v>0.128</v>
      </c>
      <c r="E39187">
        <v>0.31819999999999998</v>
      </c>
    </row>
    <row r="39188" spans="1:5" x14ac:dyDescent="0.2">
      <c r="A39188" t="s">
        <v>39191</v>
      </c>
      <c r="B39188">
        <v>0</v>
      </c>
      <c r="C39188">
        <v>0.67700000000000005</v>
      </c>
      <c r="D39188">
        <v>0.32300000000000001</v>
      </c>
      <c r="E39188">
        <v>0.875</v>
      </c>
    </row>
    <row r="39189" spans="1:5" x14ac:dyDescent="0.2">
      <c r="A39189" t="s">
        <v>39192</v>
      </c>
      <c r="B39189">
        <v>8.5999999999999993E-2</v>
      </c>
      <c r="C39189">
        <v>0.46100000000000002</v>
      </c>
      <c r="D39189">
        <v>0.45400000000000001</v>
      </c>
      <c r="E39189">
        <v>0.76500000000000001</v>
      </c>
    </row>
    <row r="39190" spans="1:5" x14ac:dyDescent="0.2">
      <c r="A39190" t="s">
        <v>39193</v>
      </c>
      <c r="B39190">
        <v>0</v>
      </c>
      <c r="C39190">
        <v>0.84299999999999997</v>
      </c>
      <c r="D39190">
        <v>0.157</v>
      </c>
      <c r="E39190">
        <v>0.59940000000000004</v>
      </c>
    </row>
    <row r="39191" spans="1:5" x14ac:dyDescent="0.2">
      <c r="A39191" t="s">
        <v>39194</v>
      </c>
      <c r="B39191">
        <v>0.18099999999999999</v>
      </c>
      <c r="C39191">
        <v>0.60299999999999998</v>
      </c>
      <c r="D39191">
        <v>0.216</v>
      </c>
      <c r="E39191">
        <v>0.2732</v>
      </c>
    </row>
    <row r="39192" spans="1:5" x14ac:dyDescent="0.2">
      <c r="A39192" t="s">
        <v>39195</v>
      </c>
      <c r="B39192">
        <v>0</v>
      </c>
      <c r="C39192">
        <v>0.83399999999999996</v>
      </c>
      <c r="D39192">
        <v>0.16600000000000001</v>
      </c>
      <c r="E39192">
        <v>0.3382</v>
      </c>
    </row>
    <row r="39193" spans="1:5" x14ac:dyDescent="0.2">
      <c r="A39193" t="s">
        <v>39196</v>
      </c>
      <c r="B39193">
        <v>8.5999999999999993E-2</v>
      </c>
      <c r="C39193">
        <v>0.54</v>
      </c>
      <c r="D39193">
        <v>0.375</v>
      </c>
      <c r="E39193">
        <v>0.87790000000000001</v>
      </c>
    </row>
    <row r="39194" spans="1:5" x14ac:dyDescent="0.2">
      <c r="A39194" t="s">
        <v>39197</v>
      </c>
      <c r="B39194">
        <v>0</v>
      </c>
      <c r="C39194">
        <v>0.59399999999999997</v>
      </c>
      <c r="D39194">
        <v>0.40600000000000003</v>
      </c>
      <c r="E39194">
        <v>0.69810000000000005</v>
      </c>
    </row>
    <row r="39195" spans="1:5" x14ac:dyDescent="0.2">
      <c r="A39195" t="s">
        <v>39198</v>
      </c>
      <c r="B39195">
        <v>0</v>
      </c>
      <c r="C39195">
        <v>0.58799999999999997</v>
      </c>
      <c r="D39195">
        <v>0.41199999999999998</v>
      </c>
      <c r="E39195">
        <v>0.68079999999999996</v>
      </c>
    </row>
    <row r="39196" spans="1:5" x14ac:dyDescent="0.2">
      <c r="A39196" t="s">
        <v>39199</v>
      </c>
      <c r="B39196">
        <v>0</v>
      </c>
      <c r="C39196">
        <v>0.59499999999999997</v>
      </c>
      <c r="D39196">
        <v>0.40500000000000003</v>
      </c>
      <c r="E39196">
        <v>0.77829999999999999</v>
      </c>
    </row>
    <row r="39197" spans="1:5" x14ac:dyDescent="0.2">
      <c r="A39197" t="s">
        <v>39200</v>
      </c>
      <c r="B39197">
        <v>0</v>
      </c>
      <c r="C39197">
        <v>0.48599999999999999</v>
      </c>
      <c r="D39197">
        <v>0.51400000000000001</v>
      </c>
      <c r="E39197">
        <v>0.89019999999999999</v>
      </c>
    </row>
    <row r="39198" spans="1:5" x14ac:dyDescent="0.2">
      <c r="A39198" t="s">
        <v>39201</v>
      </c>
      <c r="B39198">
        <v>0</v>
      </c>
      <c r="C39198">
        <v>0.82599999999999996</v>
      </c>
      <c r="D39198">
        <v>0.17399999999999999</v>
      </c>
      <c r="E39198">
        <v>0.58589999999999998</v>
      </c>
    </row>
    <row r="39199" spans="1:5" x14ac:dyDescent="0.2">
      <c r="A39199" t="s">
        <v>39202</v>
      </c>
      <c r="B39199">
        <v>0</v>
      </c>
      <c r="C39199">
        <v>0.76500000000000001</v>
      </c>
      <c r="D39199">
        <v>0.23499999999999999</v>
      </c>
      <c r="E39199">
        <v>0.61140000000000005</v>
      </c>
    </row>
    <row r="39200" spans="1:5" x14ac:dyDescent="0.2">
      <c r="A39200" t="s">
        <v>39203</v>
      </c>
      <c r="B39200">
        <v>8.1000000000000003E-2</v>
      </c>
      <c r="C39200">
        <v>0.68500000000000005</v>
      </c>
      <c r="D39200">
        <v>0.23400000000000001</v>
      </c>
      <c r="E39200">
        <v>0.70960000000000001</v>
      </c>
    </row>
    <row r="39201" spans="1:5" x14ac:dyDescent="0.2">
      <c r="A39201" t="s">
        <v>39204</v>
      </c>
      <c r="B39201">
        <v>0.2</v>
      </c>
      <c r="C39201">
        <v>0.8</v>
      </c>
      <c r="D39201">
        <v>0</v>
      </c>
      <c r="E39201">
        <v>-0.36120000000000002</v>
      </c>
    </row>
    <row r="39202" spans="1:5" x14ac:dyDescent="0.2">
      <c r="A39202" t="s">
        <v>39205</v>
      </c>
      <c r="B39202">
        <v>0</v>
      </c>
      <c r="C39202">
        <v>0.76100000000000001</v>
      </c>
      <c r="D39202">
        <v>0.23899999999999999</v>
      </c>
      <c r="E39202">
        <v>0.58260000000000001</v>
      </c>
    </row>
    <row r="39203" spans="1:5" x14ac:dyDescent="0.2">
      <c r="A39203" t="s">
        <v>39206</v>
      </c>
      <c r="B39203">
        <v>0</v>
      </c>
      <c r="C39203">
        <v>0.57699999999999996</v>
      </c>
      <c r="D39203">
        <v>0.42299999999999999</v>
      </c>
      <c r="E39203">
        <v>0.90010000000000001</v>
      </c>
    </row>
    <row r="39204" spans="1:5" x14ac:dyDescent="0.2">
      <c r="A39204" t="s">
        <v>39207</v>
      </c>
      <c r="B39204">
        <v>0.22500000000000001</v>
      </c>
      <c r="C39204">
        <v>0.77500000000000002</v>
      </c>
      <c r="D39204">
        <v>0</v>
      </c>
      <c r="E39204">
        <v>-0.38319999999999999</v>
      </c>
    </row>
    <row r="39205" spans="1:5" x14ac:dyDescent="0.2">
      <c r="A39205" t="s">
        <v>39208</v>
      </c>
      <c r="B39205">
        <v>0.13100000000000001</v>
      </c>
      <c r="C39205">
        <v>0.72799999999999998</v>
      </c>
      <c r="D39205">
        <v>0.14099999999999999</v>
      </c>
      <c r="E39205">
        <v>5.16E-2</v>
      </c>
    </row>
    <row r="39206" spans="1:5" x14ac:dyDescent="0.2">
      <c r="A39206" t="s">
        <v>39209</v>
      </c>
      <c r="B39206">
        <v>0</v>
      </c>
      <c r="C39206">
        <v>0.39700000000000002</v>
      </c>
      <c r="D39206">
        <v>0.60299999999999998</v>
      </c>
      <c r="E39206">
        <v>0.94489999999999996</v>
      </c>
    </row>
    <row r="39207" spans="1:5" x14ac:dyDescent="0.2">
      <c r="A39207" t="s">
        <v>39210</v>
      </c>
      <c r="B39207">
        <v>0</v>
      </c>
      <c r="C39207">
        <v>0.60399999999999998</v>
      </c>
      <c r="D39207">
        <v>0.39600000000000002</v>
      </c>
      <c r="E39207">
        <v>0.80200000000000005</v>
      </c>
    </row>
    <row r="39208" spans="1:5" x14ac:dyDescent="0.2">
      <c r="A39208" t="s">
        <v>39211</v>
      </c>
      <c r="B39208">
        <v>0</v>
      </c>
      <c r="C39208">
        <v>0.622</v>
      </c>
      <c r="D39208">
        <v>0.378</v>
      </c>
      <c r="E39208">
        <v>0.80740000000000001</v>
      </c>
    </row>
    <row r="39209" spans="1:5" x14ac:dyDescent="0.2">
      <c r="A39209" t="s">
        <v>39212</v>
      </c>
      <c r="B39209">
        <v>0</v>
      </c>
      <c r="C39209">
        <v>0.76400000000000001</v>
      </c>
      <c r="D39209">
        <v>0.23599999999999999</v>
      </c>
      <c r="E39209">
        <v>0.57189999999999996</v>
      </c>
    </row>
    <row r="39210" spans="1:5" x14ac:dyDescent="0.2">
      <c r="A39210" t="s">
        <v>39213</v>
      </c>
      <c r="B39210">
        <v>0</v>
      </c>
      <c r="C39210">
        <v>0.77800000000000002</v>
      </c>
      <c r="D39210">
        <v>0.222</v>
      </c>
      <c r="E39210">
        <v>0.57189999999999996</v>
      </c>
    </row>
    <row r="39211" spans="1:5" x14ac:dyDescent="0.2">
      <c r="A39211" t="s">
        <v>39214</v>
      </c>
      <c r="B39211">
        <v>0</v>
      </c>
      <c r="C39211">
        <v>0.77800000000000002</v>
      </c>
      <c r="D39211">
        <v>0.222</v>
      </c>
      <c r="E39211">
        <v>0.57189999999999996</v>
      </c>
    </row>
    <row r="39212" spans="1:5" x14ac:dyDescent="0.2">
      <c r="A39212" t="s">
        <v>39215</v>
      </c>
      <c r="B39212">
        <v>3.9E-2</v>
      </c>
      <c r="C39212">
        <v>0.61099999999999999</v>
      </c>
      <c r="D39212">
        <v>0.35</v>
      </c>
      <c r="E39212">
        <v>0.89319999999999999</v>
      </c>
    </row>
    <row r="39213" spans="1:5" x14ac:dyDescent="0.2">
      <c r="A39213" t="s">
        <v>39216</v>
      </c>
      <c r="B39213">
        <v>0.22700000000000001</v>
      </c>
      <c r="C39213">
        <v>0.56699999999999995</v>
      </c>
      <c r="D39213">
        <v>0.20599999999999999</v>
      </c>
      <c r="E39213">
        <v>-5.57E-2</v>
      </c>
    </row>
    <row r="39214" spans="1:5" x14ac:dyDescent="0.2">
      <c r="A39214" t="s">
        <v>39217</v>
      </c>
      <c r="B39214">
        <v>0</v>
      </c>
      <c r="C39214">
        <v>0.88900000000000001</v>
      </c>
      <c r="D39214">
        <v>0.111</v>
      </c>
      <c r="E39214">
        <v>0.36120000000000002</v>
      </c>
    </row>
    <row r="39215" spans="1:5" x14ac:dyDescent="0.2">
      <c r="A39215" t="s">
        <v>39218</v>
      </c>
      <c r="B39215">
        <v>0</v>
      </c>
      <c r="C39215">
        <v>0.67200000000000004</v>
      </c>
      <c r="D39215">
        <v>0.32800000000000001</v>
      </c>
      <c r="E39215">
        <v>0.59940000000000004</v>
      </c>
    </row>
    <row r="39216" spans="1:5" x14ac:dyDescent="0.2">
      <c r="A39216" t="s">
        <v>39219</v>
      </c>
      <c r="B39216">
        <v>0</v>
      </c>
      <c r="C39216">
        <v>0.45500000000000002</v>
      </c>
      <c r="D39216">
        <v>0.54500000000000004</v>
      </c>
      <c r="E39216">
        <v>0.85499999999999998</v>
      </c>
    </row>
    <row r="39217" spans="1:5" x14ac:dyDescent="0.2">
      <c r="A39217" t="s">
        <v>39220</v>
      </c>
      <c r="B39217">
        <v>0.08</v>
      </c>
      <c r="C39217">
        <v>0.92</v>
      </c>
      <c r="D39217">
        <v>0</v>
      </c>
      <c r="E39217">
        <v>-0.25</v>
      </c>
    </row>
    <row r="39218" spans="1:5" x14ac:dyDescent="0.2">
      <c r="A39218" t="s">
        <v>39221</v>
      </c>
      <c r="B39218">
        <v>0</v>
      </c>
      <c r="C39218">
        <v>0.85699999999999998</v>
      </c>
      <c r="D39218">
        <v>0.14299999999999999</v>
      </c>
      <c r="E39218">
        <v>0.48709999999999998</v>
      </c>
    </row>
    <row r="39219" spans="1:5" x14ac:dyDescent="0.2">
      <c r="A39219" t="s">
        <v>39222</v>
      </c>
      <c r="B39219">
        <v>0.223</v>
      </c>
      <c r="C39219">
        <v>0.53800000000000003</v>
      </c>
      <c r="D39219">
        <v>0.23799999999999999</v>
      </c>
      <c r="E39219">
        <v>0.1027</v>
      </c>
    </row>
    <row r="39220" spans="1:5" x14ac:dyDescent="0.2">
      <c r="A39220" t="s">
        <v>39223</v>
      </c>
      <c r="B39220">
        <v>0</v>
      </c>
      <c r="C39220">
        <v>0.81299999999999994</v>
      </c>
      <c r="D39220">
        <v>0.187</v>
      </c>
      <c r="E39220">
        <v>0.65800000000000003</v>
      </c>
    </row>
    <row r="39221" spans="1:5" x14ac:dyDescent="0.2">
      <c r="A39221" t="s">
        <v>39224</v>
      </c>
      <c r="B39221">
        <v>0.23799999999999999</v>
      </c>
      <c r="C39221">
        <v>0.76200000000000001</v>
      </c>
      <c r="D39221">
        <v>0</v>
      </c>
      <c r="E39221">
        <v>-0.35949999999999999</v>
      </c>
    </row>
    <row r="39222" spans="1:5" x14ac:dyDescent="0.2">
      <c r="A39222" t="s">
        <v>39225</v>
      </c>
      <c r="B39222">
        <v>0.16700000000000001</v>
      </c>
      <c r="C39222">
        <v>0.69899999999999995</v>
      </c>
      <c r="D39222">
        <v>0.13400000000000001</v>
      </c>
      <c r="E39222">
        <v>-0.15310000000000001</v>
      </c>
    </row>
    <row r="39223" spans="1:5" x14ac:dyDescent="0.2">
      <c r="A39223" t="s">
        <v>39226</v>
      </c>
      <c r="B39223">
        <v>0.247</v>
      </c>
      <c r="C39223">
        <v>0.61099999999999999</v>
      </c>
      <c r="D39223">
        <v>0.14099999999999999</v>
      </c>
      <c r="E39223">
        <v>-0.41489999999999999</v>
      </c>
    </row>
    <row r="39224" spans="1:5" x14ac:dyDescent="0.2">
      <c r="A39224" t="s">
        <v>39227</v>
      </c>
      <c r="B39224">
        <v>0</v>
      </c>
      <c r="C39224">
        <v>0.68899999999999995</v>
      </c>
      <c r="D39224">
        <v>0.311</v>
      </c>
      <c r="E39224">
        <v>0.82640000000000002</v>
      </c>
    </row>
    <row r="39225" spans="1:5" x14ac:dyDescent="0.2">
      <c r="A39225" t="s">
        <v>39228</v>
      </c>
      <c r="B39225">
        <v>0</v>
      </c>
      <c r="C39225">
        <v>0.77800000000000002</v>
      </c>
      <c r="D39225">
        <v>0.222</v>
      </c>
      <c r="E39225">
        <v>0.57189999999999996</v>
      </c>
    </row>
    <row r="39226" spans="1:5" x14ac:dyDescent="0.2">
      <c r="A39226" t="s">
        <v>39229</v>
      </c>
      <c r="B39226">
        <v>0</v>
      </c>
      <c r="C39226">
        <v>0.55300000000000005</v>
      </c>
      <c r="D39226">
        <v>0.44700000000000001</v>
      </c>
      <c r="E39226">
        <v>0.84389999999999998</v>
      </c>
    </row>
    <row r="39227" spans="1:5" x14ac:dyDescent="0.2">
      <c r="A39227" t="s">
        <v>39230</v>
      </c>
      <c r="B39227">
        <v>0</v>
      </c>
      <c r="C39227">
        <v>0.76400000000000001</v>
      </c>
      <c r="D39227">
        <v>0.23599999999999999</v>
      </c>
      <c r="E39227">
        <v>0.57189999999999996</v>
      </c>
    </row>
    <row r="39228" spans="1:5" x14ac:dyDescent="0.2">
      <c r="A39228" t="s">
        <v>39231</v>
      </c>
      <c r="B39228">
        <v>0</v>
      </c>
      <c r="C39228">
        <v>0.65100000000000002</v>
      </c>
      <c r="D39228">
        <v>0.34899999999999998</v>
      </c>
      <c r="E39228">
        <v>0.78869999999999996</v>
      </c>
    </row>
    <row r="39229" spans="1:5" x14ac:dyDescent="0.2">
      <c r="A39229" t="s">
        <v>39232</v>
      </c>
      <c r="B39229">
        <v>0.184</v>
      </c>
      <c r="C39229">
        <v>0.81599999999999995</v>
      </c>
      <c r="D39229">
        <v>0</v>
      </c>
      <c r="E39229">
        <v>-0.40189999999999998</v>
      </c>
    </row>
    <row r="39230" spans="1:5" x14ac:dyDescent="0.2">
      <c r="A39230" t="s">
        <v>39233</v>
      </c>
      <c r="B39230">
        <v>0.16300000000000001</v>
      </c>
      <c r="C39230">
        <v>0.83699999999999997</v>
      </c>
      <c r="D39230">
        <v>0</v>
      </c>
      <c r="E39230">
        <v>-0.5423</v>
      </c>
    </row>
    <row r="39231" spans="1:5" x14ac:dyDescent="0.2">
      <c r="A39231" t="s">
        <v>39234</v>
      </c>
      <c r="B39231">
        <v>0</v>
      </c>
      <c r="C39231">
        <v>0.56100000000000005</v>
      </c>
      <c r="D39231">
        <v>0.439</v>
      </c>
      <c r="E39231">
        <v>0.83240000000000003</v>
      </c>
    </row>
    <row r="39232" spans="1:5" x14ac:dyDescent="0.2">
      <c r="A39232" t="s">
        <v>39235</v>
      </c>
      <c r="B39232">
        <v>9.0999999999999998E-2</v>
      </c>
      <c r="C39232">
        <v>0.69899999999999995</v>
      </c>
      <c r="D39232">
        <v>0.21</v>
      </c>
      <c r="E39232">
        <v>0.52669999999999995</v>
      </c>
    </row>
    <row r="39233" spans="1:5" x14ac:dyDescent="0.2">
      <c r="A39233" t="s">
        <v>39236</v>
      </c>
      <c r="B39233">
        <v>0</v>
      </c>
      <c r="C39233">
        <v>0.66700000000000004</v>
      </c>
      <c r="D39233">
        <v>0.33300000000000002</v>
      </c>
      <c r="E39233">
        <v>0.875</v>
      </c>
    </row>
    <row r="39234" spans="1:5" x14ac:dyDescent="0.2">
      <c r="A39234" t="s">
        <v>39237</v>
      </c>
      <c r="B39234">
        <v>0</v>
      </c>
      <c r="C39234">
        <v>0.44800000000000001</v>
      </c>
      <c r="D39234">
        <v>0.55200000000000005</v>
      </c>
      <c r="E39234">
        <v>0.57189999999999996</v>
      </c>
    </row>
    <row r="39235" spans="1:5" x14ac:dyDescent="0.2">
      <c r="A39235" t="s">
        <v>39238</v>
      </c>
      <c r="B39235">
        <v>0</v>
      </c>
      <c r="C39235">
        <v>0.73199999999999998</v>
      </c>
      <c r="D39235">
        <v>0.26800000000000002</v>
      </c>
      <c r="E39235">
        <v>0.65880000000000005</v>
      </c>
    </row>
    <row r="39236" spans="1:5" x14ac:dyDescent="0.2">
      <c r="A39236" t="s">
        <v>39239</v>
      </c>
      <c r="B39236">
        <v>0</v>
      </c>
      <c r="C39236">
        <v>0.61299999999999999</v>
      </c>
      <c r="D39236">
        <v>0.38700000000000001</v>
      </c>
      <c r="E39236">
        <v>0.82169999999999999</v>
      </c>
    </row>
    <row r="39237" spans="1:5" x14ac:dyDescent="0.2">
      <c r="A39237" t="s">
        <v>39240</v>
      </c>
      <c r="B39237">
        <v>0</v>
      </c>
      <c r="C39237">
        <v>0.76400000000000001</v>
      </c>
      <c r="D39237">
        <v>0.23599999999999999</v>
      </c>
      <c r="E39237">
        <v>0.57189999999999996</v>
      </c>
    </row>
    <row r="39238" spans="1:5" x14ac:dyDescent="0.2">
      <c r="A39238" t="s">
        <v>39241</v>
      </c>
      <c r="B39238">
        <v>0</v>
      </c>
      <c r="C39238">
        <v>0.36</v>
      </c>
      <c r="D39238">
        <v>0.64</v>
      </c>
      <c r="E39238">
        <v>0.98540000000000005</v>
      </c>
    </row>
    <row r="39239" spans="1:5" x14ac:dyDescent="0.2">
      <c r="A39239" t="s">
        <v>39242</v>
      </c>
      <c r="B39239">
        <v>0</v>
      </c>
      <c r="C39239">
        <v>0.7</v>
      </c>
      <c r="D39239">
        <v>0.3</v>
      </c>
      <c r="E39239">
        <v>0.82709999999999995</v>
      </c>
    </row>
    <row r="39240" spans="1:5" x14ac:dyDescent="0.2">
      <c r="A39240" t="s">
        <v>39243</v>
      </c>
      <c r="B39240">
        <v>0</v>
      </c>
      <c r="C39240">
        <v>0.72599999999999998</v>
      </c>
      <c r="D39240">
        <v>0.27400000000000002</v>
      </c>
      <c r="E39240">
        <v>0.52549999999999997</v>
      </c>
    </row>
    <row r="39241" spans="1:5" x14ac:dyDescent="0.2">
      <c r="A39241" t="s">
        <v>39244</v>
      </c>
      <c r="B39241">
        <v>0</v>
      </c>
      <c r="C39241">
        <v>0.76600000000000001</v>
      </c>
      <c r="D39241">
        <v>0.23400000000000001</v>
      </c>
      <c r="E39241">
        <v>0.64580000000000004</v>
      </c>
    </row>
    <row r="39242" spans="1:5" x14ac:dyDescent="0.2">
      <c r="A39242" t="s">
        <v>39245</v>
      </c>
      <c r="B39242">
        <v>0</v>
      </c>
      <c r="C39242">
        <v>0.77800000000000002</v>
      </c>
      <c r="D39242">
        <v>0.222</v>
      </c>
      <c r="E39242">
        <v>0.61140000000000005</v>
      </c>
    </row>
    <row r="39243" spans="1:5" x14ac:dyDescent="0.2">
      <c r="A39243" t="s">
        <v>39246</v>
      </c>
      <c r="B39243">
        <v>0</v>
      </c>
      <c r="C39243">
        <v>0.53300000000000003</v>
      </c>
      <c r="D39243">
        <v>0.46700000000000003</v>
      </c>
      <c r="E39243">
        <v>0.83599999999999997</v>
      </c>
    </row>
    <row r="39244" spans="1:5" x14ac:dyDescent="0.2">
      <c r="A39244" t="s">
        <v>39247</v>
      </c>
      <c r="B39244">
        <v>0</v>
      </c>
      <c r="C39244">
        <v>0.70099999999999996</v>
      </c>
      <c r="D39244">
        <v>0.29899999999999999</v>
      </c>
      <c r="E39244">
        <v>0.57189999999999996</v>
      </c>
    </row>
    <row r="39245" spans="1:5" x14ac:dyDescent="0.2">
      <c r="A39245" t="s">
        <v>39248</v>
      </c>
      <c r="B39245">
        <v>0</v>
      </c>
      <c r="C39245">
        <v>0.60499999999999998</v>
      </c>
      <c r="D39245">
        <v>0.39500000000000002</v>
      </c>
      <c r="E39245">
        <v>0.73650000000000004</v>
      </c>
    </row>
    <row r="39246" spans="1:5" x14ac:dyDescent="0.2">
      <c r="A39246" t="s">
        <v>39249</v>
      </c>
      <c r="B39246">
        <v>0</v>
      </c>
      <c r="C39246">
        <v>0.46</v>
      </c>
      <c r="D39246">
        <v>0.54</v>
      </c>
      <c r="E39246">
        <v>0.85550000000000004</v>
      </c>
    </row>
    <row r="39247" spans="1:5" x14ac:dyDescent="0.2">
      <c r="A39247" t="s">
        <v>39250</v>
      </c>
      <c r="B39247">
        <v>0</v>
      </c>
      <c r="C39247">
        <v>0.70899999999999996</v>
      </c>
      <c r="D39247">
        <v>0.29099999999999998</v>
      </c>
      <c r="E39247">
        <v>0.57189999999999996</v>
      </c>
    </row>
    <row r="39248" spans="1:5" x14ac:dyDescent="0.2">
      <c r="A39248" t="s">
        <v>39251</v>
      </c>
      <c r="B39248">
        <v>0</v>
      </c>
      <c r="C39248">
        <v>0.71399999999999997</v>
      </c>
      <c r="D39248">
        <v>0.28599999999999998</v>
      </c>
      <c r="E39248">
        <v>0.58589999999999998</v>
      </c>
    </row>
    <row r="39249" spans="1:5" x14ac:dyDescent="0.2">
      <c r="A39249" t="s">
        <v>39252</v>
      </c>
      <c r="B39249">
        <v>0.192</v>
      </c>
      <c r="C39249">
        <v>0.47899999999999998</v>
      </c>
      <c r="D39249">
        <v>0.33</v>
      </c>
      <c r="E39249">
        <v>0.5121</v>
      </c>
    </row>
    <row r="39250" spans="1:5" x14ac:dyDescent="0.2">
      <c r="A39250" t="s">
        <v>39253</v>
      </c>
      <c r="B39250">
        <v>0</v>
      </c>
      <c r="C39250">
        <v>0.63200000000000001</v>
      </c>
      <c r="D39250">
        <v>0.36799999999999999</v>
      </c>
      <c r="E39250">
        <v>0.872</v>
      </c>
    </row>
    <row r="39251" spans="1:5" x14ac:dyDescent="0.2">
      <c r="A39251" t="s">
        <v>39254</v>
      </c>
      <c r="B39251">
        <v>0</v>
      </c>
      <c r="C39251">
        <v>0.83299999999999996</v>
      </c>
      <c r="D39251">
        <v>0.16700000000000001</v>
      </c>
      <c r="E39251">
        <v>0.58589999999999998</v>
      </c>
    </row>
    <row r="39252" spans="1:5" x14ac:dyDescent="0.2">
      <c r="A39252" t="s">
        <v>39255</v>
      </c>
      <c r="B39252">
        <v>0</v>
      </c>
      <c r="C39252">
        <v>0.88100000000000001</v>
      </c>
      <c r="D39252">
        <v>0.11899999999999999</v>
      </c>
      <c r="E39252">
        <v>0.47670000000000001</v>
      </c>
    </row>
    <row r="39253" spans="1:5" x14ac:dyDescent="0.2">
      <c r="A39253" t="s">
        <v>39256</v>
      </c>
      <c r="B39253">
        <v>0</v>
      </c>
      <c r="C39253">
        <v>0.69799999999999995</v>
      </c>
      <c r="D39253">
        <v>0.30199999999999999</v>
      </c>
      <c r="E39253">
        <v>0.59940000000000004</v>
      </c>
    </row>
    <row r="39254" spans="1:5" x14ac:dyDescent="0.2">
      <c r="A39254" t="s">
        <v>39257</v>
      </c>
      <c r="B39254">
        <v>0</v>
      </c>
      <c r="C39254">
        <v>0.754</v>
      </c>
      <c r="D39254">
        <v>0.246</v>
      </c>
      <c r="E39254">
        <v>0.73509999999999998</v>
      </c>
    </row>
    <row r="39255" spans="1:5" x14ac:dyDescent="0.2">
      <c r="A39255" t="s">
        <v>39258</v>
      </c>
      <c r="B39255">
        <v>0</v>
      </c>
      <c r="C39255">
        <v>0.72099999999999997</v>
      </c>
      <c r="D39255">
        <v>0.27900000000000003</v>
      </c>
      <c r="E39255">
        <v>0.47670000000000001</v>
      </c>
    </row>
    <row r="39256" spans="1:5" x14ac:dyDescent="0.2">
      <c r="A39256" t="s">
        <v>39259</v>
      </c>
      <c r="B39256">
        <v>0.23100000000000001</v>
      </c>
      <c r="C39256">
        <v>0.76900000000000002</v>
      </c>
      <c r="D39256">
        <v>0</v>
      </c>
      <c r="E39256">
        <v>-0.40189999999999998</v>
      </c>
    </row>
    <row r="39257" spans="1:5" x14ac:dyDescent="0.2">
      <c r="A39257" t="s">
        <v>39260</v>
      </c>
      <c r="B39257">
        <v>0</v>
      </c>
      <c r="C39257">
        <v>0.73299999999999998</v>
      </c>
      <c r="D39257">
        <v>0.26700000000000002</v>
      </c>
      <c r="E39257">
        <v>0.50800000000000001</v>
      </c>
    </row>
    <row r="39258" spans="1:5" x14ac:dyDescent="0.2">
      <c r="A39258" t="s">
        <v>39261</v>
      </c>
      <c r="B39258">
        <v>0</v>
      </c>
      <c r="C39258">
        <v>0.73399999999999999</v>
      </c>
      <c r="D39258">
        <v>0.26600000000000001</v>
      </c>
      <c r="E39258">
        <v>0.82250000000000001</v>
      </c>
    </row>
    <row r="39259" spans="1:5" x14ac:dyDescent="0.2">
      <c r="A39259" t="s">
        <v>39262</v>
      </c>
      <c r="B39259">
        <v>0</v>
      </c>
      <c r="C39259">
        <v>0.81899999999999995</v>
      </c>
      <c r="D39259">
        <v>0.18099999999999999</v>
      </c>
      <c r="E39259">
        <v>0.63690000000000002</v>
      </c>
    </row>
    <row r="39260" spans="1:5" x14ac:dyDescent="0.2">
      <c r="A39260" t="s">
        <v>39263</v>
      </c>
      <c r="B39260">
        <v>0.33900000000000002</v>
      </c>
      <c r="C39260">
        <v>0.66100000000000003</v>
      </c>
      <c r="D39260">
        <v>0</v>
      </c>
      <c r="E39260">
        <v>-0.62490000000000001</v>
      </c>
    </row>
    <row r="39261" spans="1:5" x14ac:dyDescent="0.2">
      <c r="A39261" t="s">
        <v>39264</v>
      </c>
      <c r="B39261">
        <v>0</v>
      </c>
      <c r="C39261">
        <v>0.76900000000000002</v>
      </c>
      <c r="D39261">
        <v>0.23100000000000001</v>
      </c>
      <c r="E39261">
        <v>0.63690000000000002</v>
      </c>
    </row>
    <row r="39262" spans="1:5" x14ac:dyDescent="0.2">
      <c r="A39262" t="s">
        <v>39265</v>
      </c>
      <c r="B39262">
        <v>0</v>
      </c>
      <c r="C39262">
        <v>0.748</v>
      </c>
      <c r="D39262">
        <v>0.252</v>
      </c>
      <c r="E39262">
        <v>0.57189999999999996</v>
      </c>
    </row>
    <row r="39263" spans="1:5" x14ac:dyDescent="0.2">
      <c r="A39263" t="s">
        <v>39266</v>
      </c>
      <c r="B39263">
        <v>0</v>
      </c>
      <c r="C39263">
        <v>0.63200000000000001</v>
      </c>
      <c r="D39263">
        <v>0.36799999999999999</v>
      </c>
      <c r="E39263">
        <v>0.84689999999999999</v>
      </c>
    </row>
    <row r="39264" spans="1:5" x14ac:dyDescent="0.2">
      <c r="A39264" t="s">
        <v>39267</v>
      </c>
      <c r="B39264">
        <v>0.104</v>
      </c>
      <c r="C39264">
        <v>0.73599999999999999</v>
      </c>
      <c r="D39264">
        <v>0.159</v>
      </c>
      <c r="E39264">
        <v>0.32829999999999998</v>
      </c>
    </row>
    <row r="39265" spans="1:5" x14ac:dyDescent="0.2">
      <c r="A39265" t="s">
        <v>39268</v>
      </c>
      <c r="B39265">
        <v>0</v>
      </c>
      <c r="C39265">
        <v>0.64400000000000002</v>
      </c>
      <c r="D39265">
        <v>0.35599999999999998</v>
      </c>
      <c r="E39265">
        <v>0.80159999999999998</v>
      </c>
    </row>
    <row r="39266" spans="1:5" x14ac:dyDescent="0.2">
      <c r="A39266" t="s">
        <v>39269</v>
      </c>
      <c r="B39266">
        <v>0</v>
      </c>
      <c r="C39266">
        <v>0.72</v>
      </c>
      <c r="D39266">
        <v>0.28000000000000003</v>
      </c>
      <c r="E39266">
        <v>0.64580000000000004</v>
      </c>
    </row>
    <row r="39267" spans="1:5" x14ac:dyDescent="0.2">
      <c r="A39267" t="s">
        <v>39270</v>
      </c>
      <c r="B39267">
        <v>0.16200000000000001</v>
      </c>
      <c r="C39267">
        <v>0.69899999999999995</v>
      </c>
      <c r="D39267">
        <v>0.14000000000000001</v>
      </c>
      <c r="E39267">
        <v>0.1027</v>
      </c>
    </row>
    <row r="39268" spans="1:5" x14ac:dyDescent="0.2">
      <c r="A39268" t="s">
        <v>39271</v>
      </c>
      <c r="B39268">
        <v>0</v>
      </c>
      <c r="C39268">
        <v>0.77900000000000003</v>
      </c>
      <c r="D39268">
        <v>0.221</v>
      </c>
      <c r="E39268">
        <v>0.52669999999999995</v>
      </c>
    </row>
    <row r="39269" spans="1:5" x14ac:dyDescent="0.2">
      <c r="A39269" t="s">
        <v>39272</v>
      </c>
      <c r="B39269">
        <v>0.1</v>
      </c>
      <c r="C39269">
        <v>0.52200000000000002</v>
      </c>
      <c r="D39269">
        <v>0.378</v>
      </c>
      <c r="E39269">
        <v>0.75060000000000004</v>
      </c>
    </row>
    <row r="39270" spans="1:5" x14ac:dyDescent="0.2">
      <c r="A39270" t="s">
        <v>39273</v>
      </c>
      <c r="B39270">
        <v>5.8000000000000003E-2</v>
      </c>
      <c r="C39270">
        <v>0.57699999999999996</v>
      </c>
      <c r="D39270">
        <v>0.36499999999999999</v>
      </c>
      <c r="E39270">
        <v>0.81220000000000003</v>
      </c>
    </row>
    <row r="39271" spans="1:5" x14ac:dyDescent="0.2">
      <c r="A39271" t="s">
        <v>39274</v>
      </c>
      <c r="B39271">
        <v>0.11799999999999999</v>
      </c>
      <c r="C39271">
        <v>0.72199999999999998</v>
      </c>
      <c r="D39271">
        <v>0.16</v>
      </c>
      <c r="E39271">
        <v>0.2732</v>
      </c>
    </row>
    <row r="39272" spans="1:5" x14ac:dyDescent="0.2">
      <c r="A39272" t="s">
        <v>39275</v>
      </c>
      <c r="B39272">
        <v>0</v>
      </c>
      <c r="C39272">
        <v>0.63300000000000001</v>
      </c>
      <c r="D39272">
        <v>0.36699999999999999</v>
      </c>
      <c r="E39272">
        <v>0.6996</v>
      </c>
    </row>
    <row r="39273" spans="1:5" x14ac:dyDescent="0.2">
      <c r="A39273" t="s">
        <v>39276</v>
      </c>
      <c r="B39273">
        <v>0.09</v>
      </c>
      <c r="C39273">
        <v>0.747</v>
      </c>
      <c r="D39273">
        <v>0.16400000000000001</v>
      </c>
      <c r="E39273">
        <v>0.45479999999999998</v>
      </c>
    </row>
    <row r="39274" spans="1:5" x14ac:dyDescent="0.2">
      <c r="A39274" t="s">
        <v>39277</v>
      </c>
      <c r="B39274">
        <v>0</v>
      </c>
      <c r="C39274">
        <v>0.755</v>
      </c>
      <c r="D39274">
        <v>0.245</v>
      </c>
      <c r="E39274">
        <v>0.59940000000000004</v>
      </c>
    </row>
    <row r="39275" spans="1:5" x14ac:dyDescent="0.2">
      <c r="A39275" t="s">
        <v>39278</v>
      </c>
      <c r="B39275">
        <v>0</v>
      </c>
      <c r="C39275">
        <v>0.57499999999999996</v>
      </c>
      <c r="D39275">
        <v>0.42499999999999999</v>
      </c>
      <c r="E39275">
        <v>0.81220000000000003</v>
      </c>
    </row>
    <row r="39276" spans="1:5" x14ac:dyDescent="0.2">
      <c r="A39276" t="s">
        <v>39279</v>
      </c>
      <c r="B39276">
        <v>0</v>
      </c>
      <c r="C39276">
        <v>0.76500000000000001</v>
      </c>
      <c r="D39276">
        <v>0.23499999999999999</v>
      </c>
      <c r="E39276">
        <v>0.61029999999999995</v>
      </c>
    </row>
    <row r="39277" spans="1:5" x14ac:dyDescent="0.2">
      <c r="A39277" t="s">
        <v>39280</v>
      </c>
      <c r="B39277">
        <v>0</v>
      </c>
      <c r="C39277">
        <v>0.56799999999999995</v>
      </c>
      <c r="D39277">
        <v>0.432</v>
      </c>
      <c r="E39277">
        <v>0.58589999999999998</v>
      </c>
    </row>
    <row r="39278" spans="1:5" x14ac:dyDescent="0.2">
      <c r="A39278" t="s">
        <v>39281</v>
      </c>
      <c r="B39278">
        <v>0</v>
      </c>
      <c r="C39278">
        <v>0.72</v>
      </c>
      <c r="D39278">
        <v>0.28000000000000003</v>
      </c>
      <c r="E39278">
        <v>0.64490000000000003</v>
      </c>
    </row>
    <row r="39279" spans="1:5" x14ac:dyDescent="0.2">
      <c r="A39279" t="s">
        <v>39282</v>
      </c>
      <c r="B39279">
        <v>0</v>
      </c>
      <c r="C39279">
        <v>0.80800000000000005</v>
      </c>
      <c r="D39279">
        <v>0.192</v>
      </c>
      <c r="E39279">
        <v>0.58589999999999998</v>
      </c>
    </row>
    <row r="39280" spans="1:5" x14ac:dyDescent="0.2">
      <c r="A39280" t="s">
        <v>39283</v>
      </c>
      <c r="B39280">
        <v>9.9000000000000005E-2</v>
      </c>
      <c r="C39280">
        <v>0.79800000000000004</v>
      </c>
      <c r="D39280">
        <v>0.10299999999999999</v>
      </c>
      <c r="E39280">
        <v>2.58E-2</v>
      </c>
    </row>
    <row r="39281" spans="1:5" x14ac:dyDescent="0.2">
      <c r="A39281" t="s">
        <v>39284</v>
      </c>
      <c r="B39281">
        <v>0</v>
      </c>
      <c r="C39281">
        <v>0.69</v>
      </c>
      <c r="D39281">
        <v>0.31</v>
      </c>
      <c r="E39281">
        <v>0.66879999999999995</v>
      </c>
    </row>
    <row r="39282" spans="1:5" x14ac:dyDescent="0.2">
      <c r="A39282" t="s">
        <v>39285</v>
      </c>
      <c r="B39282">
        <v>0</v>
      </c>
      <c r="C39282">
        <v>0.77800000000000002</v>
      </c>
      <c r="D39282">
        <v>0.222</v>
      </c>
      <c r="E39282">
        <v>0.61140000000000005</v>
      </c>
    </row>
    <row r="39283" spans="1:5" x14ac:dyDescent="0.2">
      <c r="A39283" t="s">
        <v>39286</v>
      </c>
      <c r="B39283">
        <v>0</v>
      </c>
      <c r="C39283">
        <v>0.76400000000000001</v>
      </c>
      <c r="D39283">
        <v>0.23599999999999999</v>
      </c>
      <c r="E39283">
        <v>0.57189999999999996</v>
      </c>
    </row>
    <row r="39284" spans="1:5" x14ac:dyDescent="0.2">
      <c r="A39284" t="s">
        <v>39287</v>
      </c>
      <c r="B39284">
        <v>0</v>
      </c>
      <c r="C39284">
        <v>0.79</v>
      </c>
      <c r="D39284">
        <v>0.21</v>
      </c>
      <c r="E39284">
        <v>0.61029999999999995</v>
      </c>
    </row>
    <row r="39285" spans="1:5" x14ac:dyDescent="0.2">
      <c r="A39285" t="s">
        <v>39288</v>
      </c>
      <c r="B39285">
        <v>0</v>
      </c>
      <c r="C39285">
        <v>0.74099999999999999</v>
      </c>
      <c r="D39285">
        <v>0.25900000000000001</v>
      </c>
      <c r="E39285">
        <v>0.82750000000000001</v>
      </c>
    </row>
    <row r="39286" spans="1:5" x14ac:dyDescent="0.2">
      <c r="A39286" t="s">
        <v>39289</v>
      </c>
      <c r="B39286">
        <v>0</v>
      </c>
      <c r="C39286">
        <v>0.755</v>
      </c>
      <c r="D39286">
        <v>0.245</v>
      </c>
      <c r="E39286">
        <v>0.59940000000000004</v>
      </c>
    </row>
    <row r="39287" spans="1:5" x14ac:dyDescent="0.2">
      <c r="A39287" t="s">
        <v>39290</v>
      </c>
      <c r="B39287">
        <v>0</v>
      </c>
      <c r="C39287">
        <v>0.748</v>
      </c>
      <c r="D39287">
        <v>0.252</v>
      </c>
      <c r="E39287">
        <v>0.57189999999999996</v>
      </c>
    </row>
    <row r="39288" spans="1:5" x14ac:dyDescent="0.2">
      <c r="A39288" t="s">
        <v>39291</v>
      </c>
      <c r="B39288">
        <v>0</v>
      </c>
      <c r="C39288">
        <v>0.73</v>
      </c>
      <c r="D39288">
        <v>0.27</v>
      </c>
      <c r="E39288">
        <v>0.57069999999999999</v>
      </c>
    </row>
    <row r="39289" spans="1:5" x14ac:dyDescent="0.2">
      <c r="A39289" t="s">
        <v>39292</v>
      </c>
      <c r="B39289">
        <v>0</v>
      </c>
      <c r="C39289">
        <v>0.84899999999999998</v>
      </c>
      <c r="D39289">
        <v>0.151</v>
      </c>
      <c r="E39289">
        <v>0.49390000000000001</v>
      </c>
    </row>
    <row r="39290" spans="1:5" x14ac:dyDescent="0.2">
      <c r="A39290" t="s">
        <v>39293</v>
      </c>
      <c r="B39290">
        <v>0</v>
      </c>
      <c r="C39290">
        <v>0.73499999999999999</v>
      </c>
      <c r="D39290">
        <v>0.26500000000000001</v>
      </c>
      <c r="E39290">
        <v>0.65969999999999995</v>
      </c>
    </row>
    <row r="39291" spans="1:5" x14ac:dyDescent="0.2">
      <c r="A39291" t="s">
        <v>39294</v>
      </c>
      <c r="B39291">
        <v>0</v>
      </c>
      <c r="C39291">
        <v>0.68600000000000005</v>
      </c>
      <c r="D39291">
        <v>0.314</v>
      </c>
      <c r="E39291">
        <v>0.628</v>
      </c>
    </row>
    <row r="39292" spans="1:5" x14ac:dyDescent="0.2">
      <c r="A39292" t="s">
        <v>39295</v>
      </c>
      <c r="B39292">
        <v>0</v>
      </c>
      <c r="C39292">
        <v>0.68100000000000005</v>
      </c>
      <c r="D39292">
        <v>0.31900000000000001</v>
      </c>
      <c r="E39292">
        <v>0.81730000000000003</v>
      </c>
    </row>
    <row r="39293" spans="1:5" x14ac:dyDescent="0.2">
      <c r="A39293" t="s">
        <v>39296</v>
      </c>
      <c r="B39293">
        <v>0</v>
      </c>
      <c r="C39293">
        <v>0.9</v>
      </c>
      <c r="D39293">
        <v>0.1</v>
      </c>
      <c r="E39293">
        <v>0.2732</v>
      </c>
    </row>
    <row r="39294" spans="1:5" x14ac:dyDescent="0.2">
      <c r="A39294" t="s">
        <v>39297</v>
      </c>
      <c r="B39294">
        <v>0.161</v>
      </c>
      <c r="C39294">
        <v>0.83899999999999997</v>
      </c>
      <c r="D39294">
        <v>0</v>
      </c>
      <c r="E39294">
        <v>-0.36120000000000002</v>
      </c>
    </row>
    <row r="39295" spans="1:5" x14ac:dyDescent="0.2">
      <c r="A39295" t="s">
        <v>39298</v>
      </c>
      <c r="B39295">
        <v>0</v>
      </c>
      <c r="C39295">
        <v>0.79100000000000004</v>
      </c>
      <c r="D39295">
        <v>0.20899999999999999</v>
      </c>
      <c r="E39295">
        <v>0.44040000000000001</v>
      </c>
    </row>
    <row r="39296" spans="1:5" x14ac:dyDescent="0.2">
      <c r="A39296" t="s">
        <v>39299</v>
      </c>
      <c r="B39296">
        <v>0</v>
      </c>
      <c r="C39296">
        <v>0.69799999999999995</v>
      </c>
      <c r="D39296">
        <v>0.30199999999999999</v>
      </c>
      <c r="E39296">
        <v>0.59940000000000004</v>
      </c>
    </row>
    <row r="39297" spans="1:5" x14ac:dyDescent="0.2">
      <c r="A39297" t="s">
        <v>39300</v>
      </c>
      <c r="B39297">
        <v>0</v>
      </c>
      <c r="C39297">
        <v>0.748</v>
      </c>
      <c r="D39297">
        <v>0.252</v>
      </c>
      <c r="E39297">
        <v>0.57189999999999996</v>
      </c>
    </row>
    <row r="39298" spans="1:5" x14ac:dyDescent="0.2">
      <c r="A39298" t="s">
        <v>39301</v>
      </c>
      <c r="B39298">
        <v>8.4000000000000005E-2</v>
      </c>
      <c r="C39298">
        <v>0.72699999999999998</v>
      </c>
      <c r="D39298">
        <v>0.189</v>
      </c>
      <c r="E39298">
        <v>0.43890000000000001</v>
      </c>
    </row>
    <row r="39299" spans="1:5" x14ac:dyDescent="0.2">
      <c r="A39299" t="s">
        <v>39302</v>
      </c>
      <c r="B39299">
        <v>0</v>
      </c>
      <c r="C39299">
        <v>0.61199999999999999</v>
      </c>
      <c r="D39299">
        <v>0.38800000000000001</v>
      </c>
      <c r="E39299">
        <v>0.72430000000000005</v>
      </c>
    </row>
    <row r="39300" spans="1:5" x14ac:dyDescent="0.2">
      <c r="A39300" t="s">
        <v>39303</v>
      </c>
      <c r="B39300">
        <v>9.0999999999999998E-2</v>
      </c>
      <c r="C39300">
        <v>0.58099999999999996</v>
      </c>
      <c r="D39300">
        <v>0.32800000000000001</v>
      </c>
      <c r="E39300">
        <v>0.69079999999999997</v>
      </c>
    </row>
    <row r="39301" spans="1:5" x14ac:dyDescent="0.2">
      <c r="A39301" t="s">
        <v>39304</v>
      </c>
      <c r="B39301">
        <v>0</v>
      </c>
      <c r="C39301">
        <v>0.623</v>
      </c>
      <c r="D39301">
        <v>0.377</v>
      </c>
      <c r="E39301">
        <v>0.86509999999999998</v>
      </c>
    </row>
    <row r="39302" spans="1:5" x14ac:dyDescent="0.2">
      <c r="A39302" t="s">
        <v>39305</v>
      </c>
      <c r="B39302">
        <v>0</v>
      </c>
      <c r="C39302">
        <v>0.86099999999999999</v>
      </c>
      <c r="D39302">
        <v>0.13900000000000001</v>
      </c>
      <c r="E39302">
        <v>0.44040000000000001</v>
      </c>
    </row>
    <row r="39303" spans="1:5" x14ac:dyDescent="0.2">
      <c r="A39303" t="s">
        <v>39306</v>
      </c>
      <c r="B39303">
        <v>0</v>
      </c>
      <c r="C39303">
        <v>0.68</v>
      </c>
      <c r="D39303">
        <v>0.32</v>
      </c>
      <c r="E39303">
        <v>0.83979999999999999</v>
      </c>
    </row>
    <row r="39304" spans="1:5" x14ac:dyDescent="0.2">
      <c r="A39304" t="s">
        <v>39307</v>
      </c>
      <c r="B39304">
        <v>0.35699999999999998</v>
      </c>
      <c r="C39304">
        <v>0.56499999999999995</v>
      </c>
      <c r="D39304">
        <v>7.6999999999999999E-2</v>
      </c>
      <c r="E39304">
        <v>-0.85650000000000004</v>
      </c>
    </row>
    <row r="39305" spans="1:5" x14ac:dyDescent="0.2">
      <c r="A39305" t="s">
        <v>39308</v>
      </c>
      <c r="B39305">
        <v>0.39500000000000002</v>
      </c>
      <c r="C39305">
        <v>0.60499999999999998</v>
      </c>
      <c r="D39305">
        <v>0</v>
      </c>
      <c r="E39305">
        <v>-0.80069999999999997</v>
      </c>
    </row>
    <row r="39306" spans="1:5" x14ac:dyDescent="0.2">
      <c r="A39306" t="s">
        <v>39309</v>
      </c>
      <c r="B39306">
        <v>0</v>
      </c>
      <c r="C39306">
        <v>0.78</v>
      </c>
      <c r="D39306">
        <v>0.22</v>
      </c>
      <c r="E39306">
        <v>0.52549999999999997</v>
      </c>
    </row>
    <row r="39307" spans="1:5" x14ac:dyDescent="0.2">
      <c r="A39307" t="s">
        <v>39310</v>
      </c>
      <c r="B39307">
        <v>0</v>
      </c>
      <c r="C39307">
        <v>0.67800000000000005</v>
      </c>
      <c r="D39307">
        <v>0.32200000000000001</v>
      </c>
      <c r="E39307">
        <v>0.58589999999999998</v>
      </c>
    </row>
    <row r="39308" spans="1:5" x14ac:dyDescent="0.2">
      <c r="A39308" t="s">
        <v>39311</v>
      </c>
      <c r="B39308">
        <v>0.17</v>
      </c>
      <c r="C39308">
        <v>0.83</v>
      </c>
      <c r="D39308">
        <v>0</v>
      </c>
      <c r="E39308">
        <v>-0.64859999999999995</v>
      </c>
    </row>
    <row r="39309" spans="1:5" x14ac:dyDescent="0.2">
      <c r="A39309" t="s">
        <v>39312</v>
      </c>
      <c r="B39309">
        <v>0.16</v>
      </c>
      <c r="C39309">
        <v>0.66200000000000003</v>
      </c>
      <c r="D39309">
        <v>0.17699999999999999</v>
      </c>
      <c r="E39309">
        <v>0.126</v>
      </c>
    </row>
    <row r="39310" spans="1:5" x14ac:dyDescent="0.2">
      <c r="A39310" t="s">
        <v>39313</v>
      </c>
      <c r="B39310">
        <v>0.434</v>
      </c>
      <c r="C39310">
        <v>0.56599999999999995</v>
      </c>
      <c r="D39310">
        <v>0</v>
      </c>
      <c r="E39310">
        <v>-0.70850000000000002</v>
      </c>
    </row>
    <row r="39311" spans="1:5" x14ac:dyDescent="0.2">
      <c r="A39311" t="s">
        <v>39314</v>
      </c>
      <c r="B39311">
        <v>0.18</v>
      </c>
      <c r="C39311">
        <v>0.82</v>
      </c>
      <c r="D39311">
        <v>0</v>
      </c>
      <c r="E39311">
        <v>-0.29599999999999999</v>
      </c>
    </row>
    <row r="39312" spans="1:5" x14ac:dyDescent="0.2">
      <c r="A39312" t="s">
        <v>39315</v>
      </c>
      <c r="B39312">
        <v>0</v>
      </c>
      <c r="C39312">
        <v>0.78700000000000003</v>
      </c>
      <c r="D39312">
        <v>0.21299999999999999</v>
      </c>
      <c r="E39312">
        <v>0.40189999999999998</v>
      </c>
    </row>
    <row r="39313" spans="1:5" x14ac:dyDescent="0.2">
      <c r="A39313" t="s">
        <v>39316</v>
      </c>
      <c r="B39313">
        <v>0.29899999999999999</v>
      </c>
      <c r="C39313">
        <v>0.70099999999999996</v>
      </c>
      <c r="D39313">
        <v>0</v>
      </c>
      <c r="E39313">
        <v>-0.69079999999999997</v>
      </c>
    </row>
    <row r="39314" spans="1:5" x14ac:dyDescent="0.2">
      <c r="A39314" t="s">
        <v>39317</v>
      </c>
      <c r="B39314">
        <v>0</v>
      </c>
      <c r="C39314">
        <v>0.85599999999999998</v>
      </c>
      <c r="D39314">
        <v>0.14399999999999999</v>
      </c>
      <c r="E39314">
        <v>0.3291</v>
      </c>
    </row>
    <row r="39315" spans="1:5" x14ac:dyDescent="0.2">
      <c r="A39315" t="s">
        <v>39318</v>
      </c>
      <c r="B39315">
        <v>0</v>
      </c>
      <c r="C39315">
        <v>0.76600000000000001</v>
      </c>
      <c r="D39315">
        <v>0.23400000000000001</v>
      </c>
      <c r="E39315">
        <v>0.56669999999999998</v>
      </c>
    </row>
    <row r="39316" spans="1:5" x14ac:dyDescent="0.2">
      <c r="A39316" t="s">
        <v>39319</v>
      </c>
      <c r="B39316">
        <v>0</v>
      </c>
      <c r="C39316">
        <v>0.64800000000000002</v>
      </c>
      <c r="D39316">
        <v>0.35199999999999998</v>
      </c>
      <c r="E39316">
        <v>0.82250000000000001</v>
      </c>
    </row>
    <row r="39317" spans="1:5" x14ac:dyDescent="0.2">
      <c r="A39317" t="s">
        <v>39320</v>
      </c>
      <c r="B39317">
        <v>0</v>
      </c>
      <c r="C39317">
        <v>0.65400000000000003</v>
      </c>
      <c r="D39317">
        <v>0.34599999999999997</v>
      </c>
      <c r="E39317">
        <v>0.57189999999999996</v>
      </c>
    </row>
    <row r="39318" spans="1:5" x14ac:dyDescent="0.2">
      <c r="A39318" t="s">
        <v>39321</v>
      </c>
      <c r="B39318">
        <v>0.14399999999999999</v>
      </c>
      <c r="C39318">
        <v>0.85599999999999998</v>
      </c>
      <c r="D39318">
        <v>0</v>
      </c>
      <c r="E39318">
        <v>-0.40189999999999998</v>
      </c>
    </row>
    <row r="39319" spans="1:5" x14ac:dyDescent="0.2">
      <c r="A39319" t="s">
        <v>39322</v>
      </c>
      <c r="B39319">
        <v>0</v>
      </c>
      <c r="C39319">
        <v>0.68400000000000005</v>
      </c>
      <c r="D39319">
        <v>0.316</v>
      </c>
      <c r="E39319">
        <v>0.81259999999999999</v>
      </c>
    </row>
    <row r="39320" spans="1:5" x14ac:dyDescent="0.2">
      <c r="A39320" t="s">
        <v>39323</v>
      </c>
      <c r="B39320">
        <v>0.32800000000000001</v>
      </c>
      <c r="C39320">
        <v>0.67200000000000004</v>
      </c>
      <c r="D39320">
        <v>0</v>
      </c>
      <c r="E39320">
        <v>-0.65969999999999995</v>
      </c>
    </row>
    <row r="39321" spans="1:5" x14ac:dyDescent="0.2">
      <c r="A39321" t="s">
        <v>39324</v>
      </c>
      <c r="B39321">
        <v>8.2000000000000003E-2</v>
      </c>
      <c r="C39321">
        <v>0.52</v>
      </c>
      <c r="D39321">
        <v>0.39800000000000002</v>
      </c>
      <c r="E39321">
        <v>0.83620000000000005</v>
      </c>
    </row>
    <row r="39322" spans="1:5" x14ac:dyDescent="0.2">
      <c r="A39322" t="s">
        <v>39325</v>
      </c>
      <c r="B39322">
        <v>0</v>
      </c>
      <c r="C39322">
        <v>0.72</v>
      </c>
      <c r="D39322">
        <v>0.28000000000000003</v>
      </c>
      <c r="E39322">
        <v>0.68079999999999996</v>
      </c>
    </row>
    <row r="39323" spans="1:5" x14ac:dyDescent="0.2">
      <c r="A39323" t="s">
        <v>39326</v>
      </c>
      <c r="B39323">
        <v>0</v>
      </c>
      <c r="C39323">
        <v>0.5</v>
      </c>
      <c r="D39323">
        <v>0.5</v>
      </c>
      <c r="E39323">
        <v>0.84019999999999995</v>
      </c>
    </row>
    <row r="39324" spans="1:5" x14ac:dyDescent="0.2">
      <c r="A39324" t="s">
        <v>39327</v>
      </c>
      <c r="B39324">
        <v>0</v>
      </c>
      <c r="C39324">
        <v>0.746</v>
      </c>
      <c r="D39324">
        <v>0.254</v>
      </c>
      <c r="E39324">
        <v>0.75560000000000005</v>
      </c>
    </row>
    <row r="39325" spans="1:5" x14ac:dyDescent="0.2">
      <c r="A39325" t="s">
        <v>39328</v>
      </c>
      <c r="B39325">
        <v>7.8E-2</v>
      </c>
      <c r="C39325">
        <v>0.56699999999999995</v>
      </c>
      <c r="D39325">
        <v>0.35499999999999998</v>
      </c>
      <c r="E39325">
        <v>0.85189999999999999</v>
      </c>
    </row>
    <row r="39326" spans="1:5" x14ac:dyDescent="0.2">
      <c r="A39326" t="s">
        <v>39329</v>
      </c>
      <c r="B39326">
        <v>0</v>
      </c>
      <c r="C39326">
        <v>0.77200000000000002</v>
      </c>
      <c r="D39326">
        <v>0.22800000000000001</v>
      </c>
      <c r="E39326">
        <v>0.75739999999999996</v>
      </c>
    </row>
    <row r="39327" spans="1:5" x14ac:dyDescent="0.2">
      <c r="A39327" t="s">
        <v>39330</v>
      </c>
      <c r="B39327">
        <v>0</v>
      </c>
      <c r="C39327">
        <v>0.64300000000000002</v>
      </c>
      <c r="D39327">
        <v>0.35699999999999998</v>
      </c>
      <c r="E39327">
        <v>0.61240000000000006</v>
      </c>
    </row>
    <row r="39328" spans="1:5" x14ac:dyDescent="0.2">
      <c r="A39328" t="s">
        <v>39331</v>
      </c>
      <c r="B39328">
        <v>0</v>
      </c>
      <c r="C39328">
        <v>0.60499999999999998</v>
      </c>
      <c r="D39328">
        <v>0.39500000000000002</v>
      </c>
      <c r="E39328">
        <v>0.86890000000000001</v>
      </c>
    </row>
    <row r="39329" spans="1:5" x14ac:dyDescent="0.2">
      <c r="A39329" t="s">
        <v>39332</v>
      </c>
      <c r="B39329">
        <v>0.14099999999999999</v>
      </c>
      <c r="C39329">
        <v>0.74299999999999999</v>
      </c>
      <c r="D39329">
        <v>0.11600000000000001</v>
      </c>
      <c r="E39329">
        <v>-0.13519999999999999</v>
      </c>
    </row>
    <row r="39330" spans="1:5" x14ac:dyDescent="0.2">
      <c r="A39330" t="s">
        <v>39333</v>
      </c>
      <c r="B39330">
        <v>0.21299999999999999</v>
      </c>
      <c r="C39330">
        <v>0.78700000000000003</v>
      </c>
      <c r="D39330">
        <v>0</v>
      </c>
      <c r="E39330">
        <v>-0.40189999999999998</v>
      </c>
    </row>
    <row r="39331" spans="1:5" x14ac:dyDescent="0.2">
      <c r="A39331" t="s">
        <v>39334</v>
      </c>
      <c r="B39331">
        <v>0</v>
      </c>
      <c r="C39331">
        <v>0.746</v>
      </c>
      <c r="D39331">
        <v>0.254</v>
      </c>
      <c r="E39331">
        <v>0.62490000000000001</v>
      </c>
    </row>
    <row r="39332" spans="1:5" x14ac:dyDescent="0.2">
      <c r="A39332" t="s">
        <v>39335</v>
      </c>
      <c r="B39332">
        <v>0</v>
      </c>
      <c r="C39332">
        <v>0.85599999999999998</v>
      </c>
      <c r="D39332">
        <v>0.14399999999999999</v>
      </c>
      <c r="E39332">
        <v>0.36799999999999999</v>
      </c>
    </row>
    <row r="39333" spans="1:5" x14ac:dyDescent="0.2">
      <c r="A39333" t="s">
        <v>39336</v>
      </c>
      <c r="B39333">
        <v>0</v>
      </c>
      <c r="C39333">
        <v>0.84699999999999998</v>
      </c>
      <c r="D39333">
        <v>0.153</v>
      </c>
      <c r="E39333">
        <v>0.44040000000000001</v>
      </c>
    </row>
    <row r="39334" spans="1:5" x14ac:dyDescent="0.2">
      <c r="A39334" t="s">
        <v>39337</v>
      </c>
      <c r="B39334">
        <v>0</v>
      </c>
      <c r="C39334">
        <v>0.70399999999999996</v>
      </c>
      <c r="D39334">
        <v>0.29599999999999999</v>
      </c>
      <c r="E39334">
        <v>0.61950000000000005</v>
      </c>
    </row>
    <row r="39335" spans="1:5" x14ac:dyDescent="0.2">
      <c r="A39335" t="s">
        <v>39338</v>
      </c>
      <c r="B39335">
        <v>0.14599999999999999</v>
      </c>
      <c r="C39335">
        <v>0.66100000000000003</v>
      </c>
      <c r="D39335">
        <v>0.193</v>
      </c>
      <c r="E39335">
        <v>0.24809999999999999</v>
      </c>
    </row>
    <row r="39336" spans="1:5" x14ac:dyDescent="0.2">
      <c r="A39336" t="s">
        <v>39339</v>
      </c>
      <c r="B39336">
        <v>0.08</v>
      </c>
      <c r="C39336">
        <v>0.57999999999999996</v>
      </c>
      <c r="D39336">
        <v>0.34</v>
      </c>
      <c r="E39336">
        <v>0.80159999999999998</v>
      </c>
    </row>
    <row r="39337" spans="1:5" x14ac:dyDescent="0.2">
      <c r="A39337" t="s">
        <v>39340</v>
      </c>
      <c r="B39337">
        <v>0.22</v>
      </c>
      <c r="C39337">
        <v>0.78</v>
      </c>
      <c r="D39337">
        <v>0</v>
      </c>
      <c r="E39337">
        <v>-0.73509999999999998</v>
      </c>
    </row>
    <row r="39338" spans="1:5" x14ac:dyDescent="0.2">
      <c r="A39338" t="s">
        <v>39341</v>
      </c>
      <c r="B39338">
        <v>0.189</v>
      </c>
      <c r="C39338">
        <v>0.81100000000000005</v>
      </c>
      <c r="D39338">
        <v>0</v>
      </c>
      <c r="E39338">
        <v>-0.2732</v>
      </c>
    </row>
    <row r="39339" spans="1:5" x14ac:dyDescent="0.2">
      <c r="A39339" t="s">
        <v>39342</v>
      </c>
      <c r="B39339">
        <v>0</v>
      </c>
      <c r="C39339">
        <v>0.59199999999999997</v>
      </c>
      <c r="D39339">
        <v>0.40799999999999997</v>
      </c>
      <c r="E39339">
        <v>0.73450000000000004</v>
      </c>
    </row>
    <row r="39340" spans="1:5" x14ac:dyDescent="0.2">
      <c r="A39340" t="s">
        <v>39343</v>
      </c>
      <c r="B39340">
        <v>0.32500000000000001</v>
      </c>
      <c r="C39340">
        <v>0.67500000000000004</v>
      </c>
      <c r="D39340">
        <v>0</v>
      </c>
      <c r="E39340">
        <v>-0.43890000000000001</v>
      </c>
    </row>
    <row r="39341" spans="1:5" x14ac:dyDescent="0.2">
      <c r="A39341" t="s">
        <v>39344</v>
      </c>
      <c r="B39341">
        <v>0</v>
      </c>
      <c r="C39341">
        <v>0.58499999999999996</v>
      </c>
      <c r="D39341">
        <v>0.41499999999999998</v>
      </c>
      <c r="E39341">
        <v>0.9194</v>
      </c>
    </row>
    <row r="39342" spans="1:5" x14ac:dyDescent="0.2">
      <c r="A39342" t="s">
        <v>39345</v>
      </c>
      <c r="B39342">
        <v>0.14799999999999999</v>
      </c>
      <c r="C39342">
        <v>0.60399999999999998</v>
      </c>
      <c r="D39342">
        <v>0.248</v>
      </c>
      <c r="E39342">
        <v>0.36120000000000002</v>
      </c>
    </row>
    <row r="39343" spans="1:5" x14ac:dyDescent="0.2">
      <c r="A39343" t="s">
        <v>39346</v>
      </c>
      <c r="B39343">
        <v>0</v>
      </c>
      <c r="C39343">
        <v>0.76400000000000001</v>
      </c>
      <c r="D39343">
        <v>0.23599999999999999</v>
      </c>
      <c r="E39343">
        <v>0.57189999999999996</v>
      </c>
    </row>
    <row r="39344" spans="1:5" x14ac:dyDescent="0.2">
      <c r="A39344" t="s">
        <v>39347</v>
      </c>
      <c r="B39344">
        <v>0.108</v>
      </c>
      <c r="C39344">
        <v>0.8</v>
      </c>
      <c r="D39344">
        <v>9.1999999999999998E-2</v>
      </c>
      <c r="E39344">
        <v>-0.1027</v>
      </c>
    </row>
    <row r="39345" spans="1:5" x14ac:dyDescent="0.2">
      <c r="A39345" t="s">
        <v>39348</v>
      </c>
      <c r="B39345">
        <v>0</v>
      </c>
      <c r="C39345">
        <v>0.748</v>
      </c>
      <c r="D39345">
        <v>0.252</v>
      </c>
      <c r="E39345">
        <v>0.57189999999999996</v>
      </c>
    </row>
    <row r="39346" spans="1:5" x14ac:dyDescent="0.2">
      <c r="A39346" t="s">
        <v>39349</v>
      </c>
      <c r="B39346">
        <v>0</v>
      </c>
      <c r="C39346">
        <v>0.79500000000000004</v>
      </c>
      <c r="D39346">
        <v>0.20499999999999999</v>
      </c>
      <c r="E39346">
        <v>0.47670000000000001</v>
      </c>
    </row>
    <row r="39347" spans="1:5" x14ac:dyDescent="0.2">
      <c r="A39347" t="s">
        <v>39350</v>
      </c>
      <c r="B39347">
        <v>0</v>
      </c>
      <c r="C39347">
        <v>0.78</v>
      </c>
      <c r="D39347">
        <v>0.22</v>
      </c>
      <c r="E39347">
        <v>0.47670000000000001</v>
      </c>
    </row>
    <row r="39348" spans="1:5" x14ac:dyDescent="0.2">
      <c r="A39348" t="s">
        <v>39351</v>
      </c>
      <c r="B39348">
        <v>0</v>
      </c>
      <c r="C39348">
        <v>0.86699999999999999</v>
      </c>
      <c r="D39348">
        <v>0.13300000000000001</v>
      </c>
      <c r="E39348">
        <v>0.38179999999999997</v>
      </c>
    </row>
    <row r="39349" spans="1:5" x14ac:dyDescent="0.2">
      <c r="A39349" t="s">
        <v>39352</v>
      </c>
      <c r="B39349">
        <v>0</v>
      </c>
      <c r="C39349">
        <v>0.76900000000000002</v>
      </c>
      <c r="D39349">
        <v>0.23100000000000001</v>
      </c>
      <c r="E39349">
        <v>0.59940000000000004</v>
      </c>
    </row>
    <row r="39350" spans="1:5" x14ac:dyDescent="0.2">
      <c r="A39350" t="s">
        <v>39353</v>
      </c>
      <c r="B39350">
        <v>0.126</v>
      </c>
      <c r="C39350">
        <v>0.72499999999999998</v>
      </c>
      <c r="D39350">
        <v>0.15</v>
      </c>
      <c r="E39350">
        <v>0.128</v>
      </c>
    </row>
    <row r="39351" spans="1:5" x14ac:dyDescent="0.2">
      <c r="A39351" t="s">
        <v>39354</v>
      </c>
      <c r="B39351">
        <v>0</v>
      </c>
      <c r="C39351">
        <v>0.70899999999999996</v>
      </c>
      <c r="D39351">
        <v>0.29099999999999998</v>
      </c>
      <c r="E39351">
        <v>0.57189999999999996</v>
      </c>
    </row>
    <row r="39352" spans="1:5" x14ac:dyDescent="0.2">
      <c r="A39352" t="s">
        <v>39355</v>
      </c>
      <c r="B39352">
        <v>0</v>
      </c>
      <c r="C39352">
        <v>0.85499999999999998</v>
      </c>
      <c r="D39352">
        <v>0.14499999999999999</v>
      </c>
      <c r="E39352">
        <v>0.52559999999999996</v>
      </c>
    </row>
    <row r="39353" spans="1:5" x14ac:dyDescent="0.2">
      <c r="A39353" t="s">
        <v>39356</v>
      </c>
      <c r="B39353">
        <v>0</v>
      </c>
      <c r="C39353">
        <v>0.54900000000000004</v>
      </c>
      <c r="D39353">
        <v>0.45100000000000001</v>
      </c>
      <c r="E39353">
        <v>0.90969999999999995</v>
      </c>
    </row>
    <row r="39354" spans="1:5" x14ac:dyDescent="0.2">
      <c r="A39354" t="s">
        <v>39357</v>
      </c>
      <c r="B39354">
        <v>0</v>
      </c>
      <c r="C39354">
        <v>0.70899999999999996</v>
      </c>
      <c r="D39354">
        <v>0.29099999999999998</v>
      </c>
      <c r="E39354">
        <v>0.57189999999999996</v>
      </c>
    </row>
    <row r="39355" spans="1:5" x14ac:dyDescent="0.2">
      <c r="A39355" t="s">
        <v>39358</v>
      </c>
      <c r="B39355">
        <v>0</v>
      </c>
      <c r="C39355">
        <v>0.56699999999999995</v>
      </c>
      <c r="D39355">
        <v>0.433</v>
      </c>
      <c r="E39355">
        <v>0.89339999999999997</v>
      </c>
    </row>
    <row r="39356" spans="1:5" x14ac:dyDescent="0.2">
      <c r="A39356" t="s">
        <v>39359</v>
      </c>
      <c r="B39356">
        <v>0</v>
      </c>
      <c r="C39356">
        <v>0.745</v>
      </c>
      <c r="D39356">
        <v>0.255</v>
      </c>
      <c r="E39356">
        <v>0.75739999999999996</v>
      </c>
    </row>
    <row r="39357" spans="1:5" x14ac:dyDescent="0.2">
      <c r="A39357" t="s">
        <v>39360</v>
      </c>
      <c r="B39357">
        <v>0</v>
      </c>
      <c r="C39357">
        <v>0.72599999999999998</v>
      </c>
      <c r="D39357">
        <v>0.27400000000000002</v>
      </c>
      <c r="E39357">
        <v>0.52669999999999995</v>
      </c>
    </row>
    <row r="39358" spans="1:5" x14ac:dyDescent="0.2">
      <c r="A39358" t="s">
        <v>39361</v>
      </c>
      <c r="B39358">
        <v>0</v>
      </c>
      <c r="C39358">
        <v>0.68799999999999994</v>
      </c>
      <c r="D39358">
        <v>0.312</v>
      </c>
      <c r="E39358">
        <v>0.70960000000000001</v>
      </c>
    </row>
    <row r="39359" spans="1:5" x14ac:dyDescent="0.2">
      <c r="A39359" t="s">
        <v>39362</v>
      </c>
      <c r="B39359">
        <v>0.36199999999999999</v>
      </c>
      <c r="C39359">
        <v>0.63800000000000001</v>
      </c>
      <c r="D39359">
        <v>0</v>
      </c>
      <c r="E39359">
        <v>-0.86880000000000002</v>
      </c>
    </row>
    <row r="39360" spans="1:5" x14ac:dyDescent="0.2">
      <c r="A39360" t="s">
        <v>39363</v>
      </c>
      <c r="B39360">
        <v>0</v>
      </c>
      <c r="C39360">
        <v>0.54400000000000004</v>
      </c>
      <c r="D39360">
        <v>0.45600000000000002</v>
      </c>
      <c r="E39360">
        <v>0.89790000000000003</v>
      </c>
    </row>
    <row r="39361" spans="1:5" x14ac:dyDescent="0.2">
      <c r="A39361" t="s">
        <v>39364</v>
      </c>
      <c r="B39361">
        <v>9.9000000000000005E-2</v>
      </c>
      <c r="C39361">
        <v>0.90100000000000002</v>
      </c>
      <c r="D39361">
        <v>0</v>
      </c>
      <c r="E39361">
        <v>-0.29599999999999999</v>
      </c>
    </row>
    <row r="39362" spans="1:5" x14ac:dyDescent="0.2">
      <c r="A39362" t="s">
        <v>39365</v>
      </c>
      <c r="B39362">
        <v>0</v>
      </c>
      <c r="C39362">
        <v>0.78200000000000003</v>
      </c>
      <c r="D39362">
        <v>0.218</v>
      </c>
      <c r="E39362">
        <v>0.42009999999999997</v>
      </c>
    </row>
    <row r="39363" spans="1:5" x14ac:dyDescent="0.2">
      <c r="A39363" t="s">
        <v>39366</v>
      </c>
      <c r="B39363">
        <v>9.7000000000000003E-2</v>
      </c>
      <c r="C39363">
        <v>0.71699999999999997</v>
      </c>
      <c r="D39363">
        <v>0.187</v>
      </c>
      <c r="E39363">
        <v>0.44040000000000001</v>
      </c>
    </row>
    <row r="39364" spans="1:5" x14ac:dyDescent="0.2">
      <c r="A39364" t="s">
        <v>39367</v>
      </c>
      <c r="B39364">
        <v>0</v>
      </c>
      <c r="C39364">
        <v>0.82499999999999996</v>
      </c>
      <c r="D39364">
        <v>0.17499999999999999</v>
      </c>
      <c r="E39364">
        <v>0.55740000000000001</v>
      </c>
    </row>
    <row r="39365" spans="1:5" x14ac:dyDescent="0.2">
      <c r="A39365" t="s">
        <v>39368</v>
      </c>
      <c r="B39365">
        <v>0</v>
      </c>
      <c r="C39365">
        <v>0.94899999999999995</v>
      </c>
      <c r="D39365">
        <v>5.0999999999999997E-2</v>
      </c>
      <c r="E39365">
        <v>7.7200000000000005E-2</v>
      </c>
    </row>
    <row r="39366" spans="1:5" x14ac:dyDescent="0.2">
      <c r="A39366" t="s">
        <v>39369</v>
      </c>
      <c r="B39366">
        <v>0</v>
      </c>
      <c r="C39366">
        <v>0.68500000000000005</v>
      </c>
      <c r="D39366">
        <v>0.315</v>
      </c>
      <c r="E39366">
        <v>0.85129999999999995</v>
      </c>
    </row>
    <row r="39367" spans="1:5" x14ac:dyDescent="0.2">
      <c r="A39367" t="s">
        <v>39370</v>
      </c>
      <c r="B39367">
        <v>0</v>
      </c>
      <c r="C39367">
        <v>0.66100000000000003</v>
      </c>
      <c r="D39367">
        <v>0.33900000000000002</v>
      </c>
      <c r="E39367">
        <v>0.77170000000000005</v>
      </c>
    </row>
    <row r="39368" spans="1:5" x14ac:dyDescent="0.2">
      <c r="A39368" t="s">
        <v>39371</v>
      </c>
      <c r="B39368">
        <v>9.5000000000000001E-2</v>
      </c>
      <c r="C39368">
        <v>0.69</v>
      </c>
      <c r="D39368">
        <v>0.216</v>
      </c>
      <c r="E39368">
        <v>0.34</v>
      </c>
    </row>
    <row r="39369" spans="1:5" x14ac:dyDescent="0.2">
      <c r="A39369" t="s">
        <v>39372</v>
      </c>
      <c r="B39369">
        <v>0</v>
      </c>
      <c r="C39369">
        <v>0.77600000000000002</v>
      </c>
      <c r="D39369">
        <v>0.224</v>
      </c>
      <c r="E39369">
        <v>0.59940000000000004</v>
      </c>
    </row>
    <row r="39370" spans="1:5" x14ac:dyDescent="0.2">
      <c r="A39370" t="s">
        <v>39373</v>
      </c>
      <c r="B39370">
        <v>0</v>
      </c>
      <c r="C39370">
        <v>0.86</v>
      </c>
      <c r="D39370">
        <v>0.14000000000000001</v>
      </c>
      <c r="E39370">
        <v>0.47670000000000001</v>
      </c>
    </row>
    <row r="39371" spans="1:5" x14ac:dyDescent="0.2">
      <c r="A39371" t="s">
        <v>39374</v>
      </c>
      <c r="B39371">
        <v>0.105</v>
      </c>
      <c r="C39371">
        <v>0.76600000000000001</v>
      </c>
      <c r="D39371">
        <v>0.129</v>
      </c>
      <c r="E39371">
        <v>0.128</v>
      </c>
    </row>
    <row r="39372" spans="1:5" x14ac:dyDescent="0.2">
      <c r="A39372" t="s">
        <v>39375</v>
      </c>
      <c r="B39372">
        <v>0</v>
      </c>
      <c r="C39372">
        <v>0.81100000000000005</v>
      </c>
      <c r="D39372">
        <v>0.189</v>
      </c>
      <c r="E39372">
        <v>0.42149999999999999</v>
      </c>
    </row>
    <row r="39373" spans="1:5" x14ac:dyDescent="0.2">
      <c r="A39373" t="s">
        <v>39376</v>
      </c>
      <c r="B39373">
        <v>0</v>
      </c>
      <c r="C39373">
        <v>0.748</v>
      </c>
      <c r="D39373">
        <v>0.252</v>
      </c>
      <c r="E39373">
        <v>0.57189999999999996</v>
      </c>
    </row>
    <row r="39374" spans="1:5" x14ac:dyDescent="0.2">
      <c r="A39374" t="s">
        <v>39377</v>
      </c>
      <c r="B39374">
        <v>0</v>
      </c>
      <c r="C39374">
        <v>0.41499999999999998</v>
      </c>
      <c r="D39374">
        <v>0.58499999999999996</v>
      </c>
      <c r="E39374">
        <v>0.95089999999999997</v>
      </c>
    </row>
    <row r="39375" spans="1:5" x14ac:dyDescent="0.2">
      <c r="A39375" t="s">
        <v>39378</v>
      </c>
      <c r="B39375">
        <v>0.151</v>
      </c>
      <c r="C39375">
        <v>0.753</v>
      </c>
      <c r="D39375">
        <v>9.6000000000000002E-2</v>
      </c>
      <c r="E39375">
        <v>-0.2344</v>
      </c>
    </row>
    <row r="39376" spans="1:5" x14ac:dyDescent="0.2">
      <c r="A39376" t="s">
        <v>39379</v>
      </c>
      <c r="B39376">
        <v>0</v>
      </c>
      <c r="C39376">
        <v>0.73</v>
      </c>
      <c r="D39376">
        <v>0.27</v>
      </c>
      <c r="E39376">
        <v>0.57189999999999996</v>
      </c>
    </row>
    <row r="39377" spans="1:5" x14ac:dyDescent="0.2">
      <c r="A39377" t="s">
        <v>39380</v>
      </c>
      <c r="B39377">
        <v>9.9000000000000005E-2</v>
      </c>
      <c r="C39377">
        <v>0.90100000000000002</v>
      </c>
      <c r="D39377">
        <v>0</v>
      </c>
      <c r="E39377">
        <v>-0.29599999999999999</v>
      </c>
    </row>
    <row r="39378" spans="1:5" x14ac:dyDescent="0.2">
      <c r="A39378" t="s">
        <v>39381</v>
      </c>
      <c r="B39378">
        <v>0</v>
      </c>
      <c r="C39378">
        <v>0.45500000000000002</v>
      </c>
      <c r="D39378">
        <v>0.54500000000000004</v>
      </c>
      <c r="E39378">
        <v>0.80200000000000005</v>
      </c>
    </row>
    <row r="39379" spans="1:5" x14ac:dyDescent="0.2">
      <c r="A39379" t="s">
        <v>39382</v>
      </c>
      <c r="B39379">
        <v>0</v>
      </c>
      <c r="C39379">
        <v>0.94499999999999995</v>
      </c>
      <c r="D39379">
        <v>5.5E-2</v>
      </c>
      <c r="E39379">
        <v>5.7200000000000001E-2</v>
      </c>
    </row>
    <row r="39380" spans="1:5" x14ac:dyDescent="0.2">
      <c r="A39380" t="s">
        <v>39383</v>
      </c>
      <c r="B39380">
        <v>0.26400000000000001</v>
      </c>
      <c r="C39380">
        <v>0.73599999999999999</v>
      </c>
      <c r="D39380">
        <v>0</v>
      </c>
      <c r="E39380">
        <v>-0.72689999999999999</v>
      </c>
    </row>
    <row r="39381" spans="1:5" x14ac:dyDescent="0.2">
      <c r="A39381" t="s">
        <v>39384</v>
      </c>
      <c r="B39381">
        <v>0.182</v>
      </c>
      <c r="C39381">
        <v>0.60799999999999998</v>
      </c>
      <c r="D39381">
        <v>0.20899999999999999</v>
      </c>
      <c r="E39381">
        <v>0.1027</v>
      </c>
    </row>
    <row r="39382" spans="1:5" x14ac:dyDescent="0.2">
      <c r="A39382" t="s">
        <v>39385</v>
      </c>
      <c r="B39382">
        <v>0.192</v>
      </c>
      <c r="C39382">
        <v>0.69</v>
      </c>
      <c r="D39382">
        <v>0.11899999999999999</v>
      </c>
      <c r="E39382">
        <v>-0.2263</v>
      </c>
    </row>
    <row r="39383" spans="1:5" x14ac:dyDescent="0.2">
      <c r="A39383" t="s">
        <v>39386</v>
      </c>
      <c r="B39383">
        <v>0</v>
      </c>
      <c r="C39383">
        <v>0.79400000000000004</v>
      </c>
      <c r="D39383">
        <v>0.20599999999999999</v>
      </c>
      <c r="E39383">
        <v>0.59940000000000004</v>
      </c>
    </row>
    <row r="39384" spans="1:5" x14ac:dyDescent="0.2">
      <c r="A39384" t="s">
        <v>39387</v>
      </c>
      <c r="B39384">
        <v>0</v>
      </c>
      <c r="C39384">
        <v>0.77500000000000002</v>
      </c>
      <c r="D39384">
        <v>0.22500000000000001</v>
      </c>
      <c r="E39384">
        <v>0.49270000000000003</v>
      </c>
    </row>
    <row r="39385" spans="1:5" x14ac:dyDescent="0.2">
      <c r="A39385" t="s">
        <v>39388</v>
      </c>
      <c r="B39385">
        <v>0.245</v>
      </c>
      <c r="C39385">
        <v>0.755</v>
      </c>
      <c r="D39385">
        <v>0</v>
      </c>
      <c r="E39385">
        <v>-0.7319</v>
      </c>
    </row>
    <row r="39386" spans="1:5" x14ac:dyDescent="0.2">
      <c r="A39386" t="s">
        <v>39389</v>
      </c>
      <c r="B39386">
        <v>0</v>
      </c>
      <c r="C39386">
        <v>0.752</v>
      </c>
      <c r="D39386">
        <v>0.248</v>
      </c>
      <c r="E39386">
        <v>0.50929999999999997</v>
      </c>
    </row>
    <row r="39387" spans="1:5" x14ac:dyDescent="0.2">
      <c r="A39387" t="s">
        <v>39390</v>
      </c>
      <c r="B39387">
        <v>0</v>
      </c>
      <c r="C39387">
        <v>0.754</v>
      </c>
      <c r="D39387">
        <v>0.246</v>
      </c>
      <c r="E39387">
        <v>0.55500000000000005</v>
      </c>
    </row>
    <row r="39388" spans="1:5" x14ac:dyDescent="0.2">
      <c r="A39388" t="s">
        <v>39391</v>
      </c>
      <c r="B39388">
        <v>0</v>
      </c>
      <c r="C39388">
        <v>0.754</v>
      </c>
      <c r="D39388">
        <v>0.246</v>
      </c>
      <c r="E39388">
        <v>0.55500000000000005</v>
      </c>
    </row>
    <row r="39389" spans="1:5" x14ac:dyDescent="0.2">
      <c r="A39389" t="s">
        <v>39392</v>
      </c>
      <c r="B39389">
        <v>0</v>
      </c>
      <c r="C39389">
        <v>0.81899999999999995</v>
      </c>
      <c r="D39389">
        <v>0.18099999999999999</v>
      </c>
      <c r="E39389">
        <v>0.47670000000000001</v>
      </c>
    </row>
    <row r="39390" spans="1:5" x14ac:dyDescent="0.2">
      <c r="A39390" t="s">
        <v>39393</v>
      </c>
      <c r="B39390">
        <v>9.4E-2</v>
      </c>
      <c r="C39390">
        <v>0.76900000000000002</v>
      </c>
      <c r="D39390">
        <v>0.13700000000000001</v>
      </c>
      <c r="E39390">
        <v>0.25</v>
      </c>
    </row>
    <row r="39391" spans="1:5" x14ac:dyDescent="0.2">
      <c r="A39391" t="s">
        <v>39394</v>
      </c>
      <c r="B39391">
        <v>0</v>
      </c>
      <c r="C39391">
        <v>0.74399999999999999</v>
      </c>
      <c r="D39391">
        <v>0.25600000000000001</v>
      </c>
      <c r="E39391">
        <v>0.47670000000000001</v>
      </c>
    </row>
    <row r="39392" spans="1:5" x14ac:dyDescent="0.2">
      <c r="A39392" t="s">
        <v>39395</v>
      </c>
      <c r="B39392">
        <v>0</v>
      </c>
      <c r="C39392">
        <v>0.64400000000000002</v>
      </c>
      <c r="D39392">
        <v>0.35599999999999998</v>
      </c>
      <c r="E39392">
        <v>0.88849999999999996</v>
      </c>
    </row>
    <row r="39393" spans="1:5" x14ac:dyDescent="0.2">
      <c r="A39393" t="s">
        <v>39396</v>
      </c>
      <c r="B39393">
        <v>8.1000000000000003E-2</v>
      </c>
      <c r="C39393">
        <v>0.91900000000000004</v>
      </c>
      <c r="D39393">
        <v>0</v>
      </c>
      <c r="E39393">
        <v>-0.21440000000000001</v>
      </c>
    </row>
    <row r="39394" spans="1:5" x14ac:dyDescent="0.2">
      <c r="A39394" t="s">
        <v>39397</v>
      </c>
      <c r="B39394">
        <v>0</v>
      </c>
      <c r="C39394">
        <v>0.73699999999999999</v>
      </c>
      <c r="D39394">
        <v>0.26300000000000001</v>
      </c>
      <c r="E39394">
        <v>0.36120000000000002</v>
      </c>
    </row>
    <row r="39395" spans="1:5" x14ac:dyDescent="0.2">
      <c r="A39395" t="s">
        <v>39398</v>
      </c>
      <c r="B39395">
        <v>0</v>
      </c>
      <c r="C39395">
        <v>0.72699999999999998</v>
      </c>
      <c r="D39395">
        <v>0.27300000000000002</v>
      </c>
      <c r="E39395">
        <v>0.71840000000000004</v>
      </c>
    </row>
    <row r="39396" spans="1:5" x14ac:dyDescent="0.2">
      <c r="A39396" t="s">
        <v>39399</v>
      </c>
      <c r="B39396">
        <v>8.4000000000000005E-2</v>
      </c>
      <c r="C39396">
        <v>0.499</v>
      </c>
      <c r="D39396">
        <v>0.41699999999999998</v>
      </c>
      <c r="E39396">
        <v>0.86419999999999997</v>
      </c>
    </row>
    <row r="39397" spans="1:5" x14ac:dyDescent="0.2">
      <c r="A39397" t="s">
        <v>39400</v>
      </c>
      <c r="B39397">
        <v>0</v>
      </c>
      <c r="C39397">
        <v>0.81200000000000006</v>
      </c>
      <c r="D39397">
        <v>0.188</v>
      </c>
      <c r="E39397">
        <v>0.57189999999999996</v>
      </c>
    </row>
    <row r="39398" spans="1:5" x14ac:dyDescent="0.2">
      <c r="A39398" t="s">
        <v>39401</v>
      </c>
      <c r="B39398">
        <v>0.184</v>
      </c>
      <c r="C39398">
        <v>0.81599999999999995</v>
      </c>
      <c r="D39398">
        <v>0</v>
      </c>
      <c r="E39398">
        <v>-0.20230000000000001</v>
      </c>
    </row>
    <row r="39399" spans="1:5" x14ac:dyDescent="0.2">
      <c r="A39399" t="s">
        <v>39402</v>
      </c>
      <c r="B39399">
        <v>0</v>
      </c>
      <c r="C39399">
        <v>0.79100000000000004</v>
      </c>
      <c r="D39399">
        <v>0.20899999999999999</v>
      </c>
      <c r="E39399">
        <v>0.44040000000000001</v>
      </c>
    </row>
    <row r="39400" spans="1:5" x14ac:dyDescent="0.2">
      <c r="A39400" t="s">
        <v>39403</v>
      </c>
      <c r="B39400">
        <v>0</v>
      </c>
      <c r="C39400">
        <v>0.629</v>
      </c>
      <c r="D39400">
        <v>0.371</v>
      </c>
      <c r="E39400">
        <v>0.79590000000000005</v>
      </c>
    </row>
    <row r="39401" spans="1:5" x14ac:dyDescent="0.2">
      <c r="A39401" t="s">
        <v>39404</v>
      </c>
      <c r="B39401">
        <v>0.214</v>
      </c>
      <c r="C39401">
        <v>0.69399999999999995</v>
      </c>
      <c r="D39401">
        <v>9.1999999999999998E-2</v>
      </c>
      <c r="E39401">
        <v>-0.2732</v>
      </c>
    </row>
    <row r="39402" spans="1:5" x14ac:dyDescent="0.2">
      <c r="A39402" t="s">
        <v>39405</v>
      </c>
      <c r="B39402">
        <v>0</v>
      </c>
      <c r="C39402">
        <v>0.84299999999999997</v>
      </c>
      <c r="D39402">
        <v>0.157</v>
      </c>
      <c r="E39402">
        <v>0.62490000000000001</v>
      </c>
    </row>
    <row r="39403" spans="1:5" x14ac:dyDescent="0.2">
      <c r="A39403" t="s">
        <v>39406</v>
      </c>
      <c r="B39403">
        <v>0.14399999999999999</v>
      </c>
      <c r="C39403">
        <v>0.85599999999999998</v>
      </c>
      <c r="D39403">
        <v>0</v>
      </c>
      <c r="E39403">
        <v>-0.40189999999999998</v>
      </c>
    </row>
    <row r="39404" spans="1:5" x14ac:dyDescent="0.2">
      <c r="A39404" t="s">
        <v>39407</v>
      </c>
      <c r="B39404">
        <v>0</v>
      </c>
      <c r="C39404">
        <v>0.83399999999999996</v>
      </c>
      <c r="D39404">
        <v>0.16600000000000001</v>
      </c>
      <c r="E39404">
        <v>0.65880000000000005</v>
      </c>
    </row>
    <row r="39405" spans="1:5" x14ac:dyDescent="0.2">
      <c r="A39405" t="s">
        <v>39408</v>
      </c>
      <c r="B39405">
        <v>0.106</v>
      </c>
      <c r="C39405">
        <v>0.89400000000000002</v>
      </c>
      <c r="D39405">
        <v>0</v>
      </c>
      <c r="E39405">
        <v>-7.7200000000000005E-2</v>
      </c>
    </row>
    <row r="39406" spans="1:5" x14ac:dyDescent="0.2">
      <c r="A39406" t="s">
        <v>39409</v>
      </c>
      <c r="B39406">
        <v>0</v>
      </c>
      <c r="C39406">
        <v>0.48399999999999999</v>
      </c>
      <c r="D39406">
        <v>0.51600000000000001</v>
      </c>
      <c r="E39406">
        <v>0.49390000000000001</v>
      </c>
    </row>
    <row r="39407" spans="1:5" x14ac:dyDescent="0.2">
      <c r="A39407" t="s">
        <v>39410</v>
      </c>
      <c r="B39407">
        <v>0</v>
      </c>
      <c r="C39407">
        <v>0.75900000000000001</v>
      </c>
      <c r="D39407">
        <v>0.24099999999999999</v>
      </c>
      <c r="E39407">
        <v>0.58589999999999998</v>
      </c>
    </row>
    <row r="39408" spans="1:5" x14ac:dyDescent="0.2">
      <c r="A39408" t="s">
        <v>39411</v>
      </c>
      <c r="B39408">
        <v>0</v>
      </c>
      <c r="C39408">
        <v>0.79800000000000004</v>
      </c>
      <c r="D39408">
        <v>0.20200000000000001</v>
      </c>
      <c r="E39408">
        <v>0.67920000000000003</v>
      </c>
    </row>
    <row r="39409" spans="1:5" x14ac:dyDescent="0.2">
      <c r="A39409" t="s">
        <v>39412</v>
      </c>
      <c r="B39409">
        <v>0</v>
      </c>
      <c r="C39409">
        <v>0.88600000000000001</v>
      </c>
      <c r="D39409">
        <v>0.114</v>
      </c>
      <c r="E39409">
        <v>0.47670000000000001</v>
      </c>
    </row>
    <row r="39410" spans="1:5" x14ac:dyDescent="0.2">
      <c r="A39410" t="s">
        <v>39413</v>
      </c>
      <c r="B39410">
        <v>0</v>
      </c>
      <c r="C39410">
        <v>0.66400000000000003</v>
      </c>
      <c r="D39410">
        <v>0.33600000000000002</v>
      </c>
      <c r="E39410">
        <v>0.84419999999999995</v>
      </c>
    </row>
    <row r="39411" spans="1:5" x14ac:dyDescent="0.2">
      <c r="A39411" t="s">
        <v>39414</v>
      </c>
      <c r="B39411">
        <v>0</v>
      </c>
      <c r="C39411">
        <v>0.86499999999999999</v>
      </c>
      <c r="D39411">
        <v>0.13500000000000001</v>
      </c>
      <c r="E39411">
        <v>0.42149999999999999</v>
      </c>
    </row>
    <row r="39412" spans="1:5" x14ac:dyDescent="0.2">
      <c r="A39412" t="s">
        <v>39415</v>
      </c>
      <c r="B39412">
        <v>0</v>
      </c>
      <c r="C39412">
        <v>0.873</v>
      </c>
      <c r="D39412">
        <v>0.127</v>
      </c>
      <c r="E39412">
        <v>0.44040000000000001</v>
      </c>
    </row>
    <row r="39413" spans="1:5" x14ac:dyDescent="0.2">
      <c r="A39413" t="s">
        <v>39416</v>
      </c>
      <c r="B39413">
        <v>0</v>
      </c>
      <c r="C39413">
        <v>0.77200000000000002</v>
      </c>
      <c r="D39413">
        <v>0.22800000000000001</v>
      </c>
      <c r="E39413">
        <v>0.5927</v>
      </c>
    </row>
    <row r="39414" spans="1:5" x14ac:dyDescent="0.2">
      <c r="A39414" t="s">
        <v>39417</v>
      </c>
      <c r="B39414">
        <v>0</v>
      </c>
      <c r="C39414">
        <v>0.86499999999999999</v>
      </c>
      <c r="D39414">
        <v>0.13500000000000001</v>
      </c>
      <c r="E39414">
        <v>0.42149999999999999</v>
      </c>
    </row>
    <row r="39415" spans="1:5" x14ac:dyDescent="0.2">
      <c r="A39415" t="s">
        <v>39418</v>
      </c>
      <c r="B39415">
        <v>0</v>
      </c>
      <c r="C39415">
        <v>0.84099999999999997</v>
      </c>
      <c r="D39415">
        <v>0.159</v>
      </c>
      <c r="E39415">
        <v>0.63100000000000001</v>
      </c>
    </row>
    <row r="39416" spans="1:5" x14ac:dyDescent="0.2">
      <c r="A39416" t="s">
        <v>39419</v>
      </c>
      <c r="B39416">
        <v>0</v>
      </c>
      <c r="C39416">
        <v>0.70899999999999996</v>
      </c>
      <c r="D39416">
        <v>0.29099999999999998</v>
      </c>
      <c r="E39416">
        <v>0.57189999999999996</v>
      </c>
    </row>
    <row r="39417" spans="1:5" x14ac:dyDescent="0.2">
      <c r="A39417" t="s">
        <v>39420</v>
      </c>
      <c r="B39417">
        <v>0</v>
      </c>
      <c r="C39417">
        <v>0.66100000000000003</v>
      </c>
      <c r="D39417">
        <v>0.33900000000000002</v>
      </c>
      <c r="E39417">
        <v>0.62490000000000001</v>
      </c>
    </row>
    <row r="39418" spans="1:5" x14ac:dyDescent="0.2">
      <c r="A39418" t="s">
        <v>39421</v>
      </c>
      <c r="B39418">
        <v>0</v>
      </c>
      <c r="C39418">
        <v>0.70899999999999996</v>
      </c>
      <c r="D39418">
        <v>0.29099999999999998</v>
      </c>
      <c r="E39418">
        <v>0.81259999999999999</v>
      </c>
    </row>
    <row r="39419" spans="1:5" x14ac:dyDescent="0.2">
      <c r="A39419" t="s">
        <v>39422</v>
      </c>
      <c r="B39419">
        <v>0</v>
      </c>
      <c r="C39419">
        <v>0.47899999999999998</v>
      </c>
      <c r="D39419">
        <v>0.52100000000000002</v>
      </c>
      <c r="E39419">
        <v>0.86870000000000003</v>
      </c>
    </row>
    <row r="39420" spans="1:5" x14ac:dyDescent="0.2">
      <c r="A39420" t="s">
        <v>39423</v>
      </c>
      <c r="B39420">
        <v>0</v>
      </c>
      <c r="C39420">
        <v>0.66400000000000003</v>
      </c>
      <c r="D39420">
        <v>0.33600000000000002</v>
      </c>
      <c r="E39420">
        <v>0.82250000000000001</v>
      </c>
    </row>
    <row r="39421" spans="1:5" x14ac:dyDescent="0.2">
      <c r="A39421" t="s">
        <v>39424</v>
      </c>
      <c r="B39421">
        <v>0</v>
      </c>
      <c r="C39421">
        <v>0.66400000000000003</v>
      </c>
      <c r="D39421">
        <v>0.33600000000000002</v>
      </c>
      <c r="E39421">
        <v>0.82250000000000001</v>
      </c>
    </row>
    <row r="39422" spans="1:5" x14ac:dyDescent="0.2">
      <c r="A39422" t="s">
        <v>39425</v>
      </c>
      <c r="B39422">
        <v>0</v>
      </c>
      <c r="C39422">
        <v>0.80100000000000005</v>
      </c>
      <c r="D39422">
        <v>0.19900000000000001</v>
      </c>
      <c r="E39422">
        <v>0.60829999999999995</v>
      </c>
    </row>
    <row r="39423" spans="1:5" x14ac:dyDescent="0.2">
      <c r="A39423" t="s">
        <v>39426</v>
      </c>
      <c r="B39423">
        <v>8.1000000000000003E-2</v>
      </c>
      <c r="C39423">
        <v>0.91900000000000004</v>
      </c>
      <c r="D39423">
        <v>0</v>
      </c>
      <c r="E39423">
        <v>-0.19570000000000001</v>
      </c>
    </row>
    <row r="39424" spans="1:5" x14ac:dyDescent="0.2">
      <c r="A39424" t="s">
        <v>39427</v>
      </c>
      <c r="B39424">
        <v>0.17299999999999999</v>
      </c>
      <c r="C39424">
        <v>0.72599999999999998</v>
      </c>
      <c r="D39424">
        <v>0.10100000000000001</v>
      </c>
      <c r="E39424">
        <v>-0.31819999999999998</v>
      </c>
    </row>
    <row r="39425" spans="1:5" x14ac:dyDescent="0.2">
      <c r="A39425" t="s">
        <v>39428</v>
      </c>
      <c r="B39425">
        <v>0</v>
      </c>
      <c r="C39425">
        <v>0.71899999999999997</v>
      </c>
      <c r="D39425">
        <v>0.28100000000000003</v>
      </c>
      <c r="E39425">
        <v>0.59940000000000004</v>
      </c>
    </row>
    <row r="39426" spans="1:5" x14ac:dyDescent="0.2">
      <c r="A39426" t="s">
        <v>39429</v>
      </c>
      <c r="B39426">
        <v>0</v>
      </c>
      <c r="C39426">
        <v>0.76900000000000002</v>
      </c>
      <c r="D39426">
        <v>0.23100000000000001</v>
      </c>
      <c r="E39426">
        <v>0.59940000000000004</v>
      </c>
    </row>
    <row r="39427" spans="1:5" x14ac:dyDescent="0.2">
      <c r="A39427" t="s">
        <v>39430</v>
      </c>
      <c r="B39427">
        <v>0</v>
      </c>
      <c r="C39427">
        <v>0.76900000000000002</v>
      </c>
      <c r="D39427">
        <v>0.23100000000000001</v>
      </c>
      <c r="E39427">
        <v>0.59940000000000004</v>
      </c>
    </row>
    <row r="39428" spans="1:5" x14ac:dyDescent="0.2">
      <c r="A39428" t="s">
        <v>39431</v>
      </c>
      <c r="B39428">
        <v>0</v>
      </c>
      <c r="C39428">
        <v>0.76900000000000002</v>
      </c>
      <c r="D39428">
        <v>0.23100000000000001</v>
      </c>
      <c r="E39428">
        <v>0.59940000000000004</v>
      </c>
    </row>
    <row r="39429" spans="1:5" x14ac:dyDescent="0.2">
      <c r="A39429" t="s">
        <v>39432</v>
      </c>
      <c r="B39429">
        <v>0</v>
      </c>
      <c r="C39429">
        <v>0.60599999999999998</v>
      </c>
      <c r="D39429">
        <v>0.39400000000000002</v>
      </c>
      <c r="E39429">
        <v>0.83130000000000004</v>
      </c>
    </row>
    <row r="39430" spans="1:5" x14ac:dyDescent="0.2">
      <c r="A39430" t="s">
        <v>39433</v>
      </c>
      <c r="B39430">
        <v>0</v>
      </c>
      <c r="C39430">
        <v>0.83699999999999997</v>
      </c>
      <c r="D39430">
        <v>0.16300000000000001</v>
      </c>
      <c r="E39430">
        <v>0.51060000000000005</v>
      </c>
    </row>
    <row r="39431" spans="1:5" x14ac:dyDescent="0.2">
      <c r="A39431" t="s">
        <v>39434</v>
      </c>
      <c r="B39431">
        <v>0</v>
      </c>
      <c r="C39431">
        <v>0.56200000000000006</v>
      </c>
      <c r="D39431">
        <v>0.438</v>
      </c>
      <c r="E39431">
        <v>0.83160000000000001</v>
      </c>
    </row>
    <row r="39432" spans="1:5" x14ac:dyDescent="0.2">
      <c r="A39432" t="s">
        <v>39435</v>
      </c>
      <c r="B39432">
        <v>0</v>
      </c>
      <c r="C39432">
        <v>0.94799999999999995</v>
      </c>
      <c r="D39432">
        <v>5.1999999999999998E-2</v>
      </c>
      <c r="E39432">
        <v>2.58E-2</v>
      </c>
    </row>
    <row r="39433" spans="1:5" x14ac:dyDescent="0.2">
      <c r="A39433" t="s">
        <v>39436</v>
      </c>
      <c r="B39433">
        <v>0</v>
      </c>
      <c r="C39433">
        <v>0.94799999999999995</v>
      </c>
      <c r="D39433">
        <v>5.1999999999999998E-2</v>
      </c>
      <c r="E39433">
        <v>2.58E-2</v>
      </c>
    </row>
    <row r="39434" spans="1:5" x14ac:dyDescent="0.2">
      <c r="A39434" t="s">
        <v>39437</v>
      </c>
      <c r="B39434">
        <v>0</v>
      </c>
      <c r="C39434">
        <v>0.73</v>
      </c>
      <c r="D39434">
        <v>0.27</v>
      </c>
      <c r="E39434">
        <v>0.57189999999999996</v>
      </c>
    </row>
    <row r="39435" spans="1:5" x14ac:dyDescent="0.2">
      <c r="A39435" t="s">
        <v>39438</v>
      </c>
      <c r="B39435">
        <v>0</v>
      </c>
      <c r="C39435">
        <v>0.77500000000000002</v>
      </c>
      <c r="D39435">
        <v>0.22500000000000001</v>
      </c>
      <c r="E39435">
        <v>0.44040000000000001</v>
      </c>
    </row>
    <row r="39436" spans="1:5" x14ac:dyDescent="0.2">
      <c r="A39436" t="s">
        <v>39439</v>
      </c>
      <c r="B39436">
        <v>0.13800000000000001</v>
      </c>
      <c r="C39436">
        <v>0.86199999999999999</v>
      </c>
      <c r="D39436">
        <v>0</v>
      </c>
      <c r="E39436">
        <v>-0.15310000000000001</v>
      </c>
    </row>
    <row r="39437" spans="1:5" x14ac:dyDescent="0.2">
      <c r="A39437" t="s">
        <v>39440</v>
      </c>
      <c r="B39437">
        <v>0.157</v>
      </c>
      <c r="C39437">
        <v>0.84299999999999997</v>
      </c>
      <c r="D39437">
        <v>0</v>
      </c>
      <c r="E39437">
        <v>-0.38179999999999997</v>
      </c>
    </row>
    <row r="39438" spans="1:5" x14ac:dyDescent="0.2">
      <c r="A39438" t="s">
        <v>39441</v>
      </c>
      <c r="B39438">
        <v>0</v>
      </c>
      <c r="C39438">
        <v>0.42799999999999999</v>
      </c>
      <c r="D39438">
        <v>0.57199999999999995</v>
      </c>
      <c r="E39438">
        <v>0.89339999999999997</v>
      </c>
    </row>
    <row r="39439" spans="1:5" x14ac:dyDescent="0.2">
      <c r="A39439" t="s">
        <v>39442</v>
      </c>
      <c r="B39439">
        <v>0.107</v>
      </c>
      <c r="C39439">
        <v>0.748</v>
      </c>
      <c r="D39439">
        <v>0.14499999999999999</v>
      </c>
      <c r="E39439">
        <v>0.20230000000000001</v>
      </c>
    </row>
    <row r="39440" spans="1:5" x14ac:dyDescent="0.2">
      <c r="A39440" t="s">
        <v>39443</v>
      </c>
      <c r="B39440">
        <v>0.153</v>
      </c>
      <c r="C39440">
        <v>0.84699999999999998</v>
      </c>
      <c r="D39440">
        <v>0</v>
      </c>
      <c r="E39440">
        <v>-0.40189999999999998</v>
      </c>
    </row>
    <row r="39441" spans="1:5" x14ac:dyDescent="0.2">
      <c r="A39441" t="s">
        <v>39444</v>
      </c>
      <c r="B39441">
        <v>0</v>
      </c>
      <c r="C39441">
        <v>0.60299999999999998</v>
      </c>
      <c r="D39441">
        <v>0.39700000000000002</v>
      </c>
      <c r="E39441">
        <v>0.87180000000000002</v>
      </c>
    </row>
    <row r="39442" spans="1:5" x14ac:dyDescent="0.2">
      <c r="A39442" t="s">
        <v>39445</v>
      </c>
      <c r="B39442">
        <v>7.5999999999999998E-2</v>
      </c>
      <c r="C39442">
        <v>0.81200000000000006</v>
      </c>
      <c r="D39442">
        <v>0.111</v>
      </c>
      <c r="E39442">
        <v>0.1857</v>
      </c>
    </row>
    <row r="39443" spans="1:5" x14ac:dyDescent="0.2">
      <c r="A39443" t="s">
        <v>39446</v>
      </c>
      <c r="B39443">
        <v>0.04</v>
      </c>
      <c r="C39443">
        <v>0.66200000000000003</v>
      </c>
      <c r="D39443">
        <v>0.29799999999999999</v>
      </c>
      <c r="E39443">
        <v>0.79059999999999997</v>
      </c>
    </row>
    <row r="39444" spans="1:5" x14ac:dyDescent="0.2">
      <c r="A39444" t="s">
        <v>39447</v>
      </c>
      <c r="B39444">
        <v>0</v>
      </c>
      <c r="C39444">
        <v>0.86299999999999999</v>
      </c>
      <c r="D39444">
        <v>0.13700000000000001</v>
      </c>
      <c r="E39444">
        <v>0.58589999999999998</v>
      </c>
    </row>
    <row r="39445" spans="1:5" x14ac:dyDescent="0.2">
      <c r="A39445" t="s">
        <v>39448</v>
      </c>
      <c r="B39445">
        <v>0</v>
      </c>
      <c r="C39445">
        <v>0.67300000000000004</v>
      </c>
      <c r="D39445">
        <v>0.32700000000000001</v>
      </c>
      <c r="E39445">
        <v>0.52669999999999995</v>
      </c>
    </row>
    <row r="39446" spans="1:5" x14ac:dyDescent="0.2">
      <c r="A39446" t="s">
        <v>39449</v>
      </c>
      <c r="B39446">
        <v>0</v>
      </c>
      <c r="C39446">
        <v>0.78700000000000003</v>
      </c>
      <c r="D39446">
        <v>0.21299999999999999</v>
      </c>
      <c r="E39446">
        <v>0.58589999999999998</v>
      </c>
    </row>
    <row r="39447" spans="1:5" x14ac:dyDescent="0.2">
      <c r="A39447" t="s">
        <v>39450</v>
      </c>
      <c r="B39447">
        <v>0</v>
      </c>
      <c r="C39447">
        <v>0.58499999999999996</v>
      </c>
      <c r="D39447">
        <v>0.41499999999999998</v>
      </c>
      <c r="E39447">
        <v>0.83160000000000001</v>
      </c>
    </row>
    <row r="39448" spans="1:5" x14ac:dyDescent="0.2">
      <c r="A39448" t="s">
        <v>39451</v>
      </c>
      <c r="B39448">
        <v>0</v>
      </c>
      <c r="C39448">
        <v>0.81499999999999995</v>
      </c>
      <c r="D39448">
        <v>0.185</v>
      </c>
      <c r="E39448">
        <v>0.52669999999999995</v>
      </c>
    </row>
    <row r="39449" spans="1:5" x14ac:dyDescent="0.2">
      <c r="A39449" t="s">
        <v>39452</v>
      </c>
      <c r="B39449">
        <v>0</v>
      </c>
      <c r="C39449">
        <v>0.754</v>
      </c>
      <c r="D39449">
        <v>0.246</v>
      </c>
      <c r="E39449">
        <v>0.55630000000000002</v>
      </c>
    </row>
    <row r="39450" spans="1:5" x14ac:dyDescent="0.2">
      <c r="A39450" t="s">
        <v>39453</v>
      </c>
      <c r="B39450">
        <v>0</v>
      </c>
      <c r="C39450">
        <v>0.80400000000000005</v>
      </c>
      <c r="D39450">
        <v>0.19600000000000001</v>
      </c>
      <c r="E39450">
        <v>0.59940000000000004</v>
      </c>
    </row>
    <row r="39451" spans="1:5" x14ac:dyDescent="0.2">
      <c r="A39451" t="s">
        <v>39454</v>
      </c>
      <c r="B39451">
        <v>0</v>
      </c>
      <c r="C39451">
        <v>0.94499999999999995</v>
      </c>
      <c r="D39451">
        <v>5.5E-2</v>
      </c>
      <c r="E39451">
        <v>2.58E-2</v>
      </c>
    </row>
    <row r="39452" spans="1:5" x14ac:dyDescent="0.2">
      <c r="A39452" t="s">
        <v>39455</v>
      </c>
      <c r="B39452">
        <v>0</v>
      </c>
      <c r="C39452">
        <v>0.65600000000000003</v>
      </c>
      <c r="D39452">
        <v>0.34399999999999997</v>
      </c>
      <c r="E39452">
        <v>0.83599999999999997</v>
      </c>
    </row>
    <row r="39453" spans="1:5" x14ac:dyDescent="0.2">
      <c r="A39453" t="s">
        <v>39456</v>
      </c>
      <c r="B39453">
        <v>0.19900000000000001</v>
      </c>
      <c r="C39453">
        <v>0.80100000000000005</v>
      </c>
      <c r="D39453">
        <v>0</v>
      </c>
      <c r="E39453">
        <v>-0.64080000000000004</v>
      </c>
    </row>
    <row r="39454" spans="1:5" x14ac:dyDescent="0.2">
      <c r="A39454" t="s">
        <v>39457</v>
      </c>
      <c r="B39454">
        <v>0</v>
      </c>
      <c r="C39454">
        <v>0.79100000000000004</v>
      </c>
      <c r="D39454">
        <v>0.20899999999999999</v>
      </c>
      <c r="E39454">
        <v>0.57189999999999996</v>
      </c>
    </row>
    <row r="39455" spans="1:5" x14ac:dyDescent="0.2">
      <c r="A39455" t="s">
        <v>39458</v>
      </c>
      <c r="B39455">
        <v>0</v>
      </c>
      <c r="C39455">
        <v>0.79100000000000004</v>
      </c>
      <c r="D39455">
        <v>0.20899999999999999</v>
      </c>
      <c r="E39455">
        <v>0.44040000000000001</v>
      </c>
    </row>
    <row r="39456" spans="1:5" x14ac:dyDescent="0.2">
      <c r="A39456" t="s">
        <v>39459</v>
      </c>
      <c r="B39456">
        <v>0.16</v>
      </c>
      <c r="C39456">
        <v>0.625</v>
      </c>
      <c r="D39456">
        <v>0.215</v>
      </c>
      <c r="E39456">
        <v>0.20230000000000001</v>
      </c>
    </row>
    <row r="39457" spans="1:5" x14ac:dyDescent="0.2">
      <c r="A39457" t="s">
        <v>39460</v>
      </c>
      <c r="B39457">
        <v>0</v>
      </c>
      <c r="C39457">
        <v>0.871</v>
      </c>
      <c r="D39457">
        <v>0.129</v>
      </c>
      <c r="E39457">
        <v>0.47670000000000001</v>
      </c>
    </row>
    <row r="39458" spans="1:5" x14ac:dyDescent="0.2">
      <c r="A39458" t="s">
        <v>39461</v>
      </c>
      <c r="B39458">
        <v>0</v>
      </c>
      <c r="C39458">
        <v>0.64100000000000001</v>
      </c>
      <c r="D39458">
        <v>0.35899999999999999</v>
      </c>
      <c r="E39458">
        <v>0.87350000000000005</v>
      </c>
    </row>
    <row r="39459" spans="1:5" x14ac:dyDescent="0.2">
      <c r="A39459" t="s">
        <v>39462</v>
      </c>
      <c r="B39459">
        <v>0.21299999999999999</v>
      </c>
      <c r="C39459">
        <v>0.78700000000000003</v>
      </c>
      <c r="D39459">
        <v>0</v>
      </c>
      <c r="E39459">
        <v>-0.71489999999999998</v>
      </c>
    </row>
    <row r="39460" spans="1:5" x14ac:dyDescent="0.2">
      <c r="A39460" t="s">
        <v>39463</v>
      </c>
      <c r="B39460">
        <v>0.129</v>
      </c>
      <c r="C39460">
        <v>0.81299999999999994</v>
      </c>
      <c r="D39460">
        <v>5.8999999999999997E-2</v>
      </c>
      <c r="E39460">
        <v>-0.37069999999999997</v>
      </c>
    </row>
    <row r="39461" spans="1:5" x14ac:dyDescent="0.2">
      <c r="A39461" t="s">
        <v>39464</v>
      </c>
      <c r="B39461">
        <v>0.20799999999999999</v>
      </c>
      <c r="C39461">
        <v>0.79200000000000004</v>
      </c>
      <c r="D39461">
        <v>0</v>
      </c>
      <c r="E39461">
        <v>-0.2732</v>
      </c>
    </row>
    <row r="39462" spans="1:5" x14ac:dyDescent="0.2">
      <c r="A39462" t="s">
        <v>39465</v>
      </c>
      <c r="B39462">
        <v>0</v>
      </c>
      <c r="C39462">
        <v>0.83799999999999997</v>
      </c>
      <c r="D39462">
        <v>0.16200000000000001</v>
      </c>
      <c r="E39462">
        <v>0.47670000000000001</v>
      </c>
    </row>
    <row r="39463" spans="1:5" x14ac:dyDescent="0.2">
      <c r="A39463" t="s">
        <v>39466</v>
      </c>
      <c r="B39463">
        <v>0</v>
      </c>
      <c r="C39463">
        <v>0.879</v>
      </c>
      <c r="D39463">
        <v>0.121</v>
      </c>
      <c r="E39463">
        <v>2.58E-2</v>
      </c>
    </row>
    <row r="39464" spans="1:5" x14ac:dyDescent="0.2">
      <c r="A39464" t="s">
        <v>39467</v>
      </c>
      <c r="B39464">
        <v>0</v>
      </c>
      <c r="C39464">
        <v>0.81200000000000006</v>
      </c>
      <c r="D39464">
        <v>0.188</v>
      </c>
      <c r="E39464">
        <v>0.57189999999999996</v>
      </c>
    </row>
    <row r="39465" spans="1:5" x14ac:dyDescent="0.2">
      <c r="A39465" t="s">
        <v>39468</v>
      </c>
      <c r="B39465">
        <v>0</v>
      </c>
      <c r="C39465">
        <v>0.93200000000000005</v>
      </c>
      <c r="D39465">
        <v>6.8000000000000005E-2</v>
      </c>
      <c r="E39465">
        <v>2.58E-2</v>
      </c>
    </row>
    <row r="39466" spans="1:5" x14ac:dyDescent="0.2">
      <c r="A39466" t="s">
        <v>39469</v>
      </c>
      <c r="B39466">
        <v>0</v>
      </c>
      <c r="C39466">
        <v>0.90900000000000003</v>
      </c>
      <c r="D39466">
        <v>9.0999999999999998E-2</v>
      </c>
      <c r="E39466">
        <v>7.7200000000000005E-2</v>
      </c>
    </row>
    <row r="39467" spans="1:5" x14ac:dyDescent="0.2">
      <c r="A39467" t="s">
        <v>39470</v>
      </c>
      <c r="B39467">
        <v>7.9000000000000001E-2</v>
      </c>
      <c r="C39467">
        <v>0.74199999999999999</v>
      </c>
      <c r="D39467">
        <v>0.17899999999999999</v>
      </c>
      <c r="E39467">
        <v>0.51060000000000005</v>
      </c>
    </row>
    <row r="39468" spans="1:5" x14ac:dyDescent="0.2">
      <c r="A39468" t="s">
        <v>39471</v>
      </c>
      <c r="B39468">
        <v>0</v>
      </c>
      <c r="C39468">
        <v>0.45500000000000002</v>
      </c>
      <c r="D39468">
        <v>0.54500000000000004</v>
      </c>
      <c r="E39468">
        <v>0.89549999999999996</v>
      </c>
    </row>
    <row r="39469" spans="1:5" x14ac:dyDescent="0.2">
      <c r="A39469" t="s">
        <v>39472</v>
      </c>
      <c r="B39469">
        <v>0</v>
      </c>
      <c r="C39469">
        <v>0.84699999999999998</v>
      </c>
      <c r="D39469">
        <v>0.153</v>
      </c>
      <c r="E39469">
        <v>0.40189999999999998</v>
      </c>
    </row>
    <row r="39470" spans="1:5" x14ac:dyDescent="0.2">
      <c r="A39470" t="s">
        <v>39473</v>
      </c>
      <c r="B39470">
        <v>0</v>
      </c>
      <c r="C39470">
        <v>0.71499999999999997</v>
      </c>
      <c r="D39470">
        <v>0.28499999999999998</v>
      </c>
      <c r="E39470">
        <v>0.55630000000000002</v>
      </c>
    </row>
    <row r="39471" spans="1:5" x14ac:dyDescent="0.2">
      <c r="A39471" t="s">
        <v>39474</v>
      </c>
      <c r="B39471">
        <v>0.28000000000000003</v>
      </c>
      <c r="C39471">
        <v>0.72</v>
      </c>
      <c r="D39471">
        <v>0</v>
      </c>
      <c r="E39471">
        <v>-0.5413</v>
      </c>
    </row>
    <row r="39472" spans="1:5" x14ac:dyDescent="0.2">
      <c r="A39472" t="s">
        <v>39475</v>
      </c>
      <c r="B39472">
        <v>0</v>
      </c>
      <c r="C39472">
        <v>0.70899999999999996</v>
      </c>
      <c r="D39472">
        <v>0.29099999999999998</v>
      </c>
      <c r="E39472">
        <v>0.57189999999999996</v>
      </c>
    </row>
    <row r="39473" spans="1:5" x14ac:dyDescent="0.2">
      <c r="A39473" t="s">
        <v>39476</v>
      </c>
      <c r="B39473">
        <v>0</v>
      </c>
      <c r="C39473">
        <v>0.77800000000000002</v>
      </c>
      <c r="D39473">
        <v>0.222</v>
      </c>
      <c r="E39473">
        <v>0.57189999999999996</v>
      </c>
    </row>
    <row r="39474" spans="1:5" x14ac:dyDescent="0.2">
      <c r="A39474" t="s">
        <v>39477</v>
      </c>
      <c r="B39474">
        <v>0.14799999999999999</v>
      </c>
      <c r="C39474">
        <v>0.51600000000000001</v>
      </c>
      <c r="D39474">
        <v>0.33600000000000002</v>
      </c>
      <c r="E39474">
        <v>0.56269999999999998</v>
      </c>
    </row>
    <row r="39475" spans="1:5" x14ac:dyDescent="0.2">
      <c r="A39475" t="s">
        <v>39478</v>
      </c>
      <c r="B39475">
        <v>0</v>
      </c>
      <c r="C39475">
        <v>0.61899999999999999</v>
      </c>
      <c r="D39475">
        <v>0.38100000000000001</v>
      </c>
      <c r="E39475">
        <v>0.57189999999999996</v>
      </c>
    </row>
    <row r="39476" spans="1:5" x14ac:dyDescent="0.2">
      <c r="A39476" t="s">
        <v>39479</v>
      </c>
      <c r="B39476">
        <v>0</v>
      </c>
      <c r="C39476">
        <v>0.747</v>
      </c>
      <c r="D39476">
        <v>0.253</v>
      </c>
      <c r="E39476">
        <v>0.7964</v>
      </c>
    </row>
    <row r="39477" spans="1:5" x14ac:dyDescent="0.2">
      <c r="A39477" t="s">
        <v>39480</v>
      </c>
      <c r="B39477">
        <v>0</v>
      </c>
      <c r="C39477">
        <v>0.70899999999999996</v>
      </c>
      <c r="D39477">
        <v>0.29099999999999998</v>
      </c>
      <c r="E39477">
        <v>0.57189999999999996</v>
      </c>
    </row>
    <row r="39478" spans="1:5" x14ac:dyDescent="0.2">
      <c r="A39478" t="s">
        <v>39481</v>
      </c>
      <c r="B39478">
        <v>0.20399999999999999</v>
      </c>
      <c r="C39478">
        <v>0.79600000000000004</v>
      </c>
      <c r="D39478">
        <v>0</v>
      </c>
      <c r="E39478">
        <v>-0.31819999999999998</v>
      </c>
    </row>
    <row r="39479" spans="1:5" x14ac:dyDescent="0.2">
      <c r="A39479" t="s">
        <v>39482</v>
      </c>
      <c r="B39479">
        <v>0</v>
      </c>
      <c r="C39479">
        <v>0.81100000000000005</v>
      </c>
      <c r="D39479">
        <v>0.189</v>
      </c>
      <c r="E39479">
        <v>0.42149999999999999</v>
      </c>
    </row>
    <row r="39480" spans="1:5" x14ac:dyDescent="0.2">
      <c r="A39480" t="s">
        <v>39483</v>
      </c>
      <c r="B39480">
        <v>0.2</v>
      </c>
      <c r="C39480">
        <v>0.8</v>
      </c>
      <c r="D39480">
        <v>0</v>
      </c>
      <c r="E39480">
        <v>-0.5423</v>
      </c>
    </row>
    <row r="39481" spans="1:5" x14ac:dyDescent="0.2">
      <c r="A39481" t="s">
        <v>39484</v>
      </c>
      <c r="B39481">
        <v>0.16</v>
      </c>
      <c r="C39481">
        <v>0.64200000000000002</v>
      </c>
      <c r="D39481">
        <v>0.19800000000000001</v>
      </c>
      <c r="E39481">
        <v>0.1779</v>
      </c>
    </row>
    <row r="39482" spans="1:5" x14ac:dyDescent="0.2">
      <c r="A39482" t="s">
        <v>39485</v>
      </c>
      <c r="B39482">
        <v>0</v>
      </c>
      <c r="C39482">
        <v>0.78400000000000003</v>
      </c>
      <c r="D39482">
        <v>0.216</v>
      </c>
      <c r="E39482">
        <v>0.60680000000000001</v>
      </c>
    </row>
    <row r="39483" spans="1:5" x14ac:dyDescent="0.2">
      <c r="A39483" t="s">
        <v>39486</v>
      </c>
      <c r="B39483">
        <v>0</v>
      </c>
      <c r="C39483">
        <v>0.80700000000000005</v>
      </c>
      <c r="D39483">
        <v>0.193</v>
      </c>
      <c r="E39483">
        <v>0.47670000000000001</v>
      </c>
    </row>
    <row r="39484" spans="1:5" x14ac:dyDescent="0.2">
      <c r="A39484" t="s">
        <v>39487</v>
      </c>
      <c r="B39484">
        <v>0.19400000000000001</v>
      </c>
      <c r="C39484">
        <v>0.80600000000000005</v>
      </c>
      <c r="D39484">
        <v>0</v>
      </c>
      <c r="E39484">
        <v>-0.58589999999999998</v>
      </c>
    </row>
    <row r="39485" spans="1:5" x14ac:dyDescent="0.2">
      <c r="A39485" t="s">
        <v>39488</v>
      </c>
      <c r="B39485">
        <v>7.9000000000000001E-2</v>
      </c>
      <c r="C39485">
        <v>0.92100000000000004</v>
      </c>
      <c r="D39485">
        <v>0</v>
      </c>
      <c r="E39485">
        <v>-0.20230000000000001</v>
      </c>
    </row>
    <row r="39486" spans="1:5" x14ac:dyDescent="0.2">
      <c r="A39486" t="s">
        <v>39489</v>
      </c>
      <c r="B39486">
        <v>0.308</v>
      </c>
      <c r="C39486">
        <v>0.57999999999999996</v>
      </c>
      <c r="D39486">
        <v>0.112</v>
      </c>
      <c r="E39486">
        <v>-0.61890000000000001</v>
      </c>
    </row>
    <row r="39487" spans="1:5" x14ac:dyDescent="0.2">
      <c r="A39487" t="s">
        <v>39490</v>
      </c>
      <c r="B39487">
        <v>0</v>
      </c>
      <c r="C39487">
        <v>0.746</v>
      </c>
      <c r="D39487">
        <v>0.254</v>
      </c>
      <c r="E39487">
        <v>0.77829999999999999</v>
      </c>
    </row>
    <row r="39488" spans="1:5" x14ac:dyDescent="0.2">
      <c r="A39488" t="s">
        <v>39491</v>
      </c>
      <c r="B39488">
        <v>0.13400000000000001</v>
      </c>
      <c r="C39488">
        <v>0.67</v>
      </c>
      <c r="D39488">
        <v>0.19600000000000001</v>
      </c>
      <c r="E39488">
        <v>0.1027</v>
      </c>
    </row>
    <row r="39489" spans="1:5" x14ac:dyDescent="0.2">
      <c r="A39489" t="s">
        <v>39492</v>
      </c>
      <c r="B39489">
        <v>0</v>
      </c>
      <c r="C39489">
        <v>0.56200000000000006</v>
      </c>
      <c r="D39489">
        <v>0.438</v>
      </c>
      <c r="E39489">
        <v>0.83160000000000001</v>
      </c>
    </row>
    <row r="39490" spans="1:5" x14ac:dyDescent="0.2">
      <c r="A39490" t="s">
        <v>39493</v>
      </c>
      <c r="B39490">
        <v>0</v>
      </c>
      <c r="C39490">
        <v>0.65900000000000003</v>
      </c>
      <c r="D39490">
        <v>0.34100000000000003</v>
      </c>
      <c r="E39490">
        <v>0.47670000000000001</v>
      </c>
    </row>
    <row r="39491" spans="1:5" x14ac:dyDescent="0.2">
      <c r="A39491" t="s">
        <v>39494</v>
      </c>
      <c r="B39491">
        <v>0</v>
      </c>
      <c r="C39491">
        <v>0.83799999999999997</v>
      </c>
      <c r="D39491">
        <v>0.16200000000000001</v>
      </c>
      <c r="E39491">
        <v>0.47670000000000001</v>
      </c>
    </row>
    <row r="39492" spans="1:5" x14ac:dyDescent="0.2">
      <c r="A39492" t="s">
        <v>39495</v>
      </c>
      <c r="B39492">
        <v>0</v>
      </c>
      <c r="C39492">
        <v>0.59899999999999998</v>
      </c>
      <c r="D39492">
        <v>0.40100000000000002</v>
      </c>
      <c r="E39492">
        <v>0.82709999999999995</v>
      </c>
    </row>
    <row r="39493" spans="1:5" x14ac:dyDescent="0.2">
      <c r="A39493" t="s">
        <v>39496</v>
      </c>
      <c r="B39493">
        <v>0</v>
      </c>
      <c r="C39493">
        <v>0.65900000000000003</v>
      </c>
      <c r="D39493">
        <v>0.34100000000000003</v>
      </c>
      <c r="E39493">
        <v>0.73509999999999998</v>
      </c>
    </row>
    <row r="39494" spans="1:5" x14ac:dyDescent="0.2">
      <c r="A39494" t="s">
        <v>39497</v>
      </c>
      <c r="B39494">
        <v>0</v>
      </c>
      <c r="C39494">
        <v>0.748</v>
      </c>
      <c r="D39494">
        <v>0.252</v>
      </c>
      <c r="E39494">
        <v>0.57189999999999996</v>
      </c>
    </row>
    <row r="39495" spans="1:5" x14ac:dyDescent="0.2">
      <c r="A39495" t="s">
        <v>39498</v>
      </c>
      <c r="B39495">
        <v>0</v>
      </c>
      <c r="C39495">
        <v>0.67800000000000005</v>
      </c>
      <c r="D39495">
        <v>0.32200000000000001</v>
      </c>
      <c r="E39495">
        <v>0.58589999999999998</v>
      </c>
    </row>
    <row r="39496" spans="1:5" x14ac:dyDescent="0.2">
      <c r="A39496" t="s">
        <v>39499</v>
      </c>
      <c r="B39496">
        <v>0</v>
      </c>
      <c r="C39496">
        <v>0.85299999999999998</v>
      </c>
      <c r="D39496">
        <v>0.14699999999999999</v>
      </c>
      <c r="E39496">
        <v>0.38019999999999998</v>
      </c>
    </row>
    <row r="39497" spans="1:5" x14ac:dyDescent="0.2">
      <c r="A39497" t="s">
        <v>39500</v>
      </c>
      <c r="B39497">
        <v>0.13500000000000001</v>
      </c>
      <c r="C39497">
        <v>0.86499999999999999</v>
      </c>
      <c r="D39497">
        <v>0</v>
      </c>
      <c r="E39497">
        <v>-0.36120000000000002</v>
      </c>
    </row>
    <row r="39498" spans="1:5" x14ac:dyDescent="0.2">
      <c r="A39498" t="s">
        <v>39501</v>
      </c>
      <c r="B39498">
        <v>0</v>
      </c>
      <c r="C39498">
        <v>0.83299999999999996</v>
      </c>
      <c r="D39498">
        <v>0.16700000000000001</v>
      </c>
      <c r="E39498">
        <v>0.52669999999999995</v>
      </c>
    </row>
    <row r="39499" spans="1:5" x14ac:dyDescent="0.2">
      <c r="A39499" t="s">
        <v>39502</v>
      </c>
      <c r="B39499">
        <v>0.106</v>
      </c>
      <c r="C39499">
        <v>0.89400000000000002</v>
      </c>
      <c r="D39499">
        <v>0</v>
      </c>
      <c r="E39499">
        <v>-0.38179999999999997</v>
      </c>
    </row>
    <row r="39500" spans="1:5" x14ac:dyDescent="0.2">
      <c r="A39500" t="s">
        <v>39503</v>
      </c>
      <c r="B39500">
        <v>0.121</v>
      </c>
      <c r="C39500">
        <v>0.51900000000000002</v>
      </c>
      <c r="D39500">
        <v>0.36</v>
      </c>
      <c r="E39500">
        <v>0.78449999999999998</v>
      </c>
    </row>
    <row r="39501" spans="1:5" x14ac:dyDescent="0.2">
      <c r="A39501" t="s">
        <v>39504</v>
      </c>
      <c r="B39501">
        <v>0.17499999999999999</v>
      </c>
      <c r="C39501">
        <v>0.68500000000000005</v>
      </c>
      <c r="D39501">
        <v>0.14099999999999999</v>
      </c>
      <c r="E39501">
        <v>0.1759</v>
      </c>
    </row>
    <row r="39502" spans="1:5" x14ac:dyDescent="0.2">
      <c r="A39502" t="s">
        <v>39505</v>
      </c>
      <c r="B39502">
        <v>7.5999999999999998E-2</v>
      </c>
      <c r="C39502">
        <v>0.92400000000000004</v>
      </c>
      <c r="D39502">
        <v>0</v>
      </c>
      <c r="E39502">
        <v>-0.20230000000000001</v>
      </c>
    </row>
    <row r="39503" spans="1:5" x14ac:dyDescent="0.2">
      <c r="A39503" t="s">
        <v>39506</v>
      </c>
      <c r="B39503">
        <v>0.27300000000000002</v>
      </c>
      <c r="C39503">
        <v>0.72699999999999998</v>
      </c>
      <c r="D39503">
        <v>0</v>
      </c>
      <c r="E39503">
        <v>-0.45879999999999999</v>
      </c>
    </row>
    <row r="39504" spans="1:5" x14ac:dyDescent="0.2">
      <c r="A39504" t="s">
        <v>39507</v>
      </c>
      <c r="B39504">
        <v>0.22</v>
      </c>
      <c r="C39504">
        <v>0.78</v>
      </c>
      <c r="D39504">
        <v>0</v>
      </c>
      <c r="E39504">
        <v>-0.47670000000000001</v>
      </c>
    </row>
    <row r="39505" spans="1:5" x14ac:dyDescent="0.2">
      <c r="A39505" t="s">
        <v>39508</v>
      </c>
      <c r="B39505">
        <v>0.43099999999999999</v>
      </c>
      <c r="C39505">
        <v>0.56899999999999995</v>
      </c>
      <c r="D39505">
        <v>0</v>
      </c>
      <c r="E39505">
        <v>-0.64859999999999995</v>
      </c>
    </row>
    <row r="39506" spans="1:5" x14ac:dyDescent="0.2">
      <c r="A39506" t="s">
        <v>39509</v>
      </c>
      <c r="B39506">
        <v>0.313</v>
      </c>
      <c r="C39506">
        <v>0.68700000000000006</v>
      </c>
      <c r="D39506">
        <v>0</v>
      </c>
      <c r="E39506">
        <v>-0.75009999999999999</v>
      </c>
    </row>
    <row r="39507" spans="1:5" x14ac:dyDescent="0.2">
      <c r="A39507" t="s">
        <v>39510</v>
      </c>
      <c r="B39507">
        <v>0.193</v>
      </c>
      <c r="C39507">
        <v>0.80700000000000005</v>
      </c>
      <c r="D39507">
        <v>0</v>
      </c>
      <c r="E39507">
        <v>-0.47670000000000001</v>
      </c>
    </row>
    <row r="39508" spans="1:5" x14ac:dyDescent="0.2">
      <c r="A39508" t="s">
        <v>39511</v>
      </c>
      <c r="B39508">
        <v>0.156</v>
      </c>
      <c r="C39508">
        <v>0.84399999999999997</v>
      </c>
      <c r="D39508">
        <v>0</v>
      </c>
      <c r="E39508">
        <v>-0.5423</v>
      </c>
    </row>
    <row r="39509" spans="1:5" x14ac:dyDescent="0.2">
      <c r="A39509" t="s">
        <v>39512</v>
      </c>
      <c r="B39509">
        <v>0</v>
      </c>
      <c r="C39509">
        <v>0.79100000000000004</v>
      </c>
      <c r="D39509">
        <v>0.20899999999999999</v>
      </c>
      <c r="E39509">
        <v>0.57189999999999996</v>
      </c>
    </row>
    <row r="39510" spans="1:5" x14ac:dyDescent="0.2">
      <c r="A39510" t="s">
        <v>39513</v>
      </c>
      <c r="B39510">
        <v>0</v>
      </c>
      <c r="C39510">
        <v>0.65500000000000003</v>
      </c>
      <c r="D39510">
        <v>0.34499999999999997</v>
      </c>
      <c r="E39510">
        <v>0.57069999999999999</v>
      </c>
    </row>
    <row r="39511" spans="1:5" x14ac:dyDescent="0.2">
      <c r="A39511" t="s">
        <v>39514</v>
      </c>
      <c r="B39511">
        <v>0</v>
      </c>
      <c r="C39511">
        <v>0.89800000000000002</v>
      </c>
      <c r="D39511">
        <v>0.10199999999999999</v>
      </c>
      <c r="E39511">
        <v>0.30940000000000001</v>
      </c>
    </row>
    <row r="39512" spans="1:5" x14ac:dyDescent="0.2">
      <c r="A39512" t="s">
        <v>39515</v>
      </c>
      <c r="B39512">
        <v>0.19600000000000001</v>
      </c>
      <c r="C39512">
        <v>0.70199999999999996</v>
      </c>
      <c r="D39512">
        <v>0.10199999999999999</v>
      </c>
      <c r="E39512">
        <v>-0.40189999999999998</v>
      </c>
    </row>
    <row r="39513" spans="1:5" x14ac:dyDescent="0.2">
      <c r="A39513" t="s">
        <v>39516</v>
      </c>
      <c r="B39513">
        <v>0</v>
      </c>
      <c r="C39513">
        <v>0.69</v>
      </c>
      <c r="D39513">
        <v>0.31</v>
      </c>
      <c r="E39513">
        <v>0.40189999999999998</v>
      </c>
    </row>
    <row r="39514" spans="1:5" x14ac:dyDescent="0.2">
      <c r="A39514" t="s">
        <v>39517</v>
      </c>
      <c r="B39514">
        <v>0</v>
      </c>
      <c r="C39514">
        <v>0.80500000000000005</v>
      </c>
      <c r="D39514">
        <v>0.19500000000000001</v>
      </c>
      <c r="E39514">
        <v>0.55740000000000001</v>
      </c>
    </row>
    <row r="39515" spans="1:5" x14ac:dyDescent="0.2">
      <c r="A39515" t="s">
        <v>39518</v>
      </c>
      <c r="B39515">
        <v>0</v>
      </c>
      <c r="C39515">
        <v>0.68400000000000005</v>
      </c>
      <c r="D39515">
        <v>0.316</v>
      </c>
      <c r="E39515">
        <v>0.57189999999999996</v>
      </c>
    </row>
    <row r="39516" spans="1:5" x14ac:dyDescent="0.2">
      <c r="A39516" t="s">
        <v>39519</v>
      </c>
      <c r="B39516">
        <v>0.24399999999999999</v>
      </c>
      <c r="C39516">
        <v>0.75600000000000001</v>
      </c>
      <c r="D39516">
        <v>0</v>
      </c>
      <c r="E39516">
        <v>-0.44040000000000001</v>
      </c>
    </row>
    <row r="39517" spans="1:5" x14ac:dyDescent="0.2">
      <c r="A39517" t="s">
        <v>39520</v>
      </c>
      <c r="B39517">
        <v>0.224</v>
      </c>
      <c r="C39517">
        <v>0.77600000000000002</v>
      </c>
      <c r="D39517">
        <v>0</v>
      </c>
      <c r="E39517">
        <v>-0.43890000000000001</v>
      </c>
    </row>
    <row r="39518" spans="1:5" x14ac:dyDescent="0.2">
      <c r="A39518" t="s">
        <v>39521</v>
      </c>
      <c r="B39518">
        <v>0</v>
      </c>
      <c r="C39518">
        <v>0.79500000000000004</v>
      </c>
      <c r="D39518">
        <v>0.20499999999999999</v>
      </c>
      <c r="E39518">
        <v>0.47670000000000001</v>
      </c>
    </row>
    <row r="39519" spans="1:5" x14ac:dyDescent="0.2">
      <c r="A39519" t="s">
        <v>39522</v>
      </c>
      <c r="B39519">
        <v>0.16900000000000001</v>
      </c>
      <c r="C39519">
        <v>0.60599999999999998</v>
      </c>
      <c r="D39519">
        <v>0.224</v>
      </c>
      <c r="E39519">
        <v>0.22800000000000001</v>
      </c>
    </row>
    <row r="39520" spans="1:5" x14ac:dyDescent="0.2">
      <c r="A39520" t="s">
        <v>39523</v>
      </c>
      <c r="B39520">
        <v>0</v>
      </c>
      <c r="C39520">
        <v>0.80400000000000005</v>
      </c>
      <c r="D39520">
        <v>0.19600000000000001</v>
      </c>
      <c r="E39520">
        <v>0.29599999999999999</v>
      </c>
    </row>
    <row r="39521" spans="1:5" x14ac:dyDescent="0.2">
      <c r="A39521" t="s">
        <v>39524</v>
      </c>
      <c r="B39521">
        <v>0</v>
      </c>
      <c r="C39521">
        <v>0.86</v>
      </c>
      <c r="D39521">
        <v>0.14000000000000001</v>
      </c>
      <c r="E39521">
        <v>0.47670000000000001</v>
      </c>
    </row>
    <row r="39522" spans="1:5" x14ac:dyDescent="0.2">
      <c r="A39522" t="s">
        <v>39525</v>
      </c>
      <c r="B39522">
        <v>0</v>
      </c>
      <c r="C39522">
        <v>0.57599999999999996</v>
      </c>
      <c r="D39522">
        <v>0.42399999999999999</v>
      </c>
      <c r="E39522">
        <v>0.92600000000000005</v>
      </c>
    </row>
    <row r="39523" spans="1:5" x14ac:dyDescent="0.2">
      <c r="A39523" t="s">
        <v>39526</v>
      </c>
      <c r="B39523">
        <v>0</v>
      </c>
      <c r="C39523">
        <v>0.49</v>
      </c>
      <c r="D39523">
        <v>0.51</v>
      </c>
      <c r="E39523">
        <v>0.88600000000000001</v>
      </c>
    </row>
    <row r="39524" spans="1:5" x14ac:dyDescent="0.2">
      <c r="A39524" t="s">
        <v>39527</v>
      </c>
      <c r="B39524">
        <v>0</v>
      </c>
      <c r="C39524">
        <v>0.65900000000000003</v>
      </c>
      <c r="D39524">
        <v>0.34100000000000003</v>
      </c>
      <c r="E39524">
        <v>0.47670000000000001</v>
      </c>
    </row>
    <row r="39525" spans="1:5" x14ac:dyDescent="0.2">
      <c r="A39525" t="s">
        <v>39528</v>
      </c>
      <c r="B39525">
        <v>0</v>
      </c>
      <c r="C39525">
        <v>0.755</v>
      </c>
      <c r="D39525">
        <v>0.245</v>
      </c>
      <c r="E39525">
        <v>0.59940000000000004</v>
      </c>
    </row>
    <row r="39526" spans="1:5" x14ac:dyDescent="0.2">
      <c r="A39526" t="s">
        <v>39529</v>
      </c>
      <c r="B39526">
        <v>0.18099999999999999</v>
      </c>
      <c r="C39526">
        <v>0.67500000000000004</v>
      </c>
      <c r="D39526">
        <v>0.14399999999999999</v>
      </c>
      <c r="E39526">
        <v>-0.15310000000000001</v>
      </c>
    </row>
    <row r="39527" spans="1:5" x14ac:dyDescent="0.2">
      <c r="A39527" t="s">
        <v>39530</v>
      </c>
      <c r="B39527">
        <v>0</v>
      </c>
      <c r="C39527">
        <v>0.79900000000000004</v>
      </c>
      <c r="D39527">
        <v>0.20100000000000001</v>
      </c>
      <c r="E39527">
        <v>0.64580000000000004</v>
      </c>
    </row>
    <row r="39528" spans="1:5" x14ac:dyDescent="0.2">
      <c r="A39528" t="s">
        <v>39531</v>
      </c>
      <c r="B39528">
        <v>0</v>
      </c>
      <c r="C39528">
        <v>0.79100000000000004</v>
      </c>
      <c r="D39528">
        <v>0.20899999999999999</v>
      </c>
      <c r="E39528">
        <v>0.57189999999999996</v>
      </c>
    </row>
    <row r="39529" spans="1:5" x14ac:dyDescent="0.2">
      <c r="A39529" t="s">
        <v>39532</v>
      </c>
      <c r="B39529">
        <v>0</v>
      </c>
      <c r="C39529">
        <v>0.77400000000000002</v>
      </c>
      <c r="D39529">
        <v>0.22600000000000001</v>
      </c>
      <c r="E39529">
        <v>0.58589999999999998</v>
      </c>
    </row>
    <row r="39530" spans="1:5" x14ac:dyDescent="0.2">
      <c r="A39530" t="s">
        <v>39533</v>
      </c>
      <c r="B39530">
        <v>0</v>
      </c>
      <c r="C39530">
        <v>0.80200000000000005</v>
      </c>
      <c r="D39530">
        <v>0.19800000000000001</v>
      </c>
      <c r="E39530">
        <v>0.57189999999999996</v>
      </c>
    </row>
    <row r="39531" spans="1:5" x14ac:dyDescent="0.2">
      <c r="A39531" t="s">
        <v>39534</v>
      </c>
      <c r="B39531">
        <v>0</v>
      </c>
      <c r="C39531">
        <v>0.88400000000000001</v>
      </c>
      <c r="D39531">
        <v>0.11600000000000001</v>
      </c>
      <c r="E39531">
        <v>0.2732</v>
      </c>
    </row>
    <row r="39532" spans="1:5" x14ac:dyDescent="0.2">
      <c r="A39532" t="s">
        <v>39535</v>
      </c>
      <c r="B39532">
        <v>0</v>
      </c>
      <c r="C39532">
        <v>0.873</v>
      </c>
      <c r="D39532">
        <v>0.127</v>
      </c>
      <c r="E39532">
        <v>0.44040000000000001</v>
      </c>
    </row>
    <row r="39533" spans="1:5" x14ac:dyDescent="0.2">
      <c r="A39533" t="s">
        <v>39536</v>
      </c>
      <c r="B39533">
        <v>9.8000000000000004E-2</v>
      </c>
      <c r="C39533">
        <v>0.72599999999999998</v>
      </c>
      <c r="D39533">
        <v>0.17499999999999999</v>
      </c>
      <c r="E39533">
        <v>0.42149999999999999</v>
      </c>
    </row>
    <row r="39534" spans="1:5" x14ac:dyDescent="0.2">
      <c r="A39534" t="s">
        <v>39537</v>
      </c>
      <c r="B39534">
        <v>0.125</v>
      </c>
      <c r="C39534">
        <v>0.70699999999999996</v>
      </c>
      <c r="D39534">
        <v>0.16800000000000001</v>
      </c>
      <c r="E39534">
        <v>0.20230000000000001</v>
      </c>
    </row>
    <row r="39535" spans="1:5" x14ac:dyDescent="0.2">
      <c r="A39535" t="s">
        <v>39538</v>
      </c>
      <c r="B39535">
        <v>0</v>
      </c>
      <c r="C39535">
        <v>0.89700000000000002</v>
      </c>
      <c r="D39535">
        <v>0.10299999999999999</v>
      </c>
      <c r="E39535">
        <v>0.34</v>
      </c>
    </row>
    <row r="39536" spans="1:5" x14ac:dyDescent="0.2">
      <c r="A39536" t="s">
        <v>39539</v>
      </c>
      <c r="B39536">
        <v>0</v>
      </c>
      <c r="C39536">
        <v>0.84099999999999997</v>
      </c>
      <c r="D39536">
        <v>0.159</v>
      </c>
      <c r="E39536">
        <v>0.52669999999999995</v>
      </c>
    </row>
    <row r="39537" spans="1:5" x14ac:dyDescent="0.2">
      <c r="A39537" t="s">
        <v>39540</v>
      </c>
      <c r="B39537">
        <v>0</v>
      </c>
      <c r="C39537">
        <v>0.77800000000000002</v>
      </c>
      <c r="D39537">
        <v>0.222</v>
      </c>
      <c r="E39537">
        <v>0.57189999999999996</v>
      </c>
    </row>
    <row r="39538" spans="1:5" x14ac:dyDescent="0.2">
      <c r="A39538" t="s">
        <v>39541</v>
      </c>
      <c r="B39538">
        <v>0.11600000000000001</v>
      </c>
      <c r="C39538">
        <v>0.88400000000000001</v>
      </c>
      <c r="D39538">
        <v>0</v>
      </c>
      <c r="E39538">
        <v>-0.44040000000000001</v>
      </c>
    </row>
    <row r="39539" spans="1:5" x14ac:dyDescent="0.2">
      <c r="A39539" t="s">
        <v>39542</v>
      </c>
      <c r="B39539">
        <v>0</v>
      </c>
      <c r="C39539">
        <v>0.76400000000000001</v>
      </c>
      <c r="D39539">
        <v>0.23599999999999999</v>
      </c>
      <c r="E39539">
        <v>0.57189999999999996</v>
      </c>
    </row>
    <row r="39540" spans="1:5" x14ac:dyDescent="0.2">
      <c r="A39540" t="s">
        <v>39543</v>
      </c>
      <c r="B39540">
        <v>0</v>
      </c>
      <c r="C39540">
        <v>0.79100000000000004</v>
      </c>
      <c r="D39540">
        <v>0.20899999999999999</v>
      </c>
      <c r="E39540">
        <v>0.57189999999999996</v>
      </c>
    </row>
    <row r="39541" spans="1:5" x14ac:dyDescent="0.2">
      <c r="A39541" t="s">
        <v>39544</v>
      </c>
      <c r="B39541">
        <v>0</v>
      </c>
      <c r="C39541">
        <v>0.872</v>
      </c>
      <c r="D39541">
        <v>0.128</v>
      </c>
      <c r="E39541">
        <v>0.58589999999999998</v>
      </c>
    </row>
    <row r="39542" spans="1:5" x14ac:dyDescent="0.2">
      <c r="A39542" t="s">
        <v>39545</v>
      </c>
      <c r="B39542">
        <v>0.28599999999999998</v>
      </c>
      <c r="C39542">
        <v>0.71399999999999997</v>
      </c>
      <c r="D39542">
        <v>0</v>
      </c>
      <c r="E39542">
        <v>-0.38179999999999997</v>
      </c>
    </row>
    <row r="39543" spans="1:5" x14ac:dyDescent="0.2">
      <c r="A39543" t="s">
        <v>39546</v>
      </c>
      <c r="B39543">
        <v>0</v>
      </c>
      <c r="C39543">
        <v>0.875</v>
      </c>
      <c r="D39543">
        <v>0.125</v>
      </c>
      <c r="E39543">
        <v>0.28460000000000002</v>
      </c>
    </row>
    <row r="39544" spans="1:5" x14ac:dyDescent="0.2">
      <c r="A39544" t="s">
        <v>39547</v>
      </c>
      <c r="B39544">
        <v>0.11899999999999999</v>
      </c>
      <c r="C39544">
        <v>0.72199999999999998</v>
      </c>
      <c r="D39544">
        <v>0.16</v>
      </c>
      <c r="E39544">
        <v>0.20230000000000001</v>
      </c>
    </row>
    <row r="39545" spans="1:5" x14ac:dyDescent="0.2">
      <c r="A39545" t="s">
        <v>39548</v>
      </c>
      <c r="B39545">
        <v>0</v>
      </c>
      <c r="C39545">
        <v>0.77800000000000002</v>
      </c>
      <c r="D39545">
        <v>0.222</v>
      </c>
      <c r="E39545">
        <v>0.57189999999999996</v>
      </c>
    </row>
    <row r="39546" spans="1:5" x14ac:dyDescent="0.2">
      <c r="A39546" t="s">
        <v>39549</v>
      </c>
      <c r="B39546">
        <v>5.2999999999999999E-2</v>
      </c>
      <c r="C39546">
        <v>0.84</v>
      </c>
      <c r="D39546">
        <v>0.107</v>
      </c>
      <c r="E39546">
        <v>0.34</v>
      </c>
    </row>
    <row r="39547" spans="1:5" x14ac:dyDescent="0.2">
      <c r="A39547" t="s">
        <v>39550</v>
      </c>
      <c r="B39547">
        <v>0</v>
      </c>
      <c r="C39547">
        <v>0.79100000000000004</v>
      </c>
      <c r="D39547">
        <v>0.20899999999999999</v>
      </c>
      <c r="E39547">
        <v>0.57189999999999996</v>
      </c>
    </row>
    <row r="39548" spans="1:5" x14ac:dyDescent="0.2">
      <c r="A39548" t="s">
        <v>39551</v>
      </c>
      <c r="B39548">
        <v>0</v>
      </c>
      <c r="C39548">
        <v>0.876</v>
      </c>
      <c r="D39548">
        <v>0.124</v>
      </c>
      <c r="E39548">
        <v>0.34</v>
      </c>
    </row>
    <row r="39549" spans="1:5" x14ac:dyDescent="0.2">
      <c r="A39549" t="s">
        <v>39552</v>
      </c>
      <c r="B39549">
        <v>0</v>
      </c>
      <c r="C39549">
        <v>0.77800000000000002</v>
      </c>
      <c r="D39549">
        <v>0.222</v>
      </c>
      <c r="E39549">
        <v>0.57189999999999996</v>
      </c>
    </row>
    <row r="39550" spans="1:5" x14ac:dyDescent="0.2">
      <c r="A39550" t="s">
        <v>39553</v>
      </c>
      <c r="B39550">
        <v>0</v>
      </c>
      <c r="C39550">
        <v>0.82899999999999996</v>
      </c>
      <c r="D39550">
        <v>0.17100000000000001</v>
      </c>
      <c r="E39550">
        <v>0.47670000000000001</v>
      </c>
    </row>
    <row r="39551" spans="1:5" x14ac:dyDescent="0.2">
      <c r="A39551" t="s">
        <v>39554</v>
      </c>
      <c r="B39551">
        <v>0</v>
      </c>
      <c r="C39551">
        <v>0.72399999999999998</v>
      </c>
      <c r="D39551">
        <v>0.27600000000000002</v>
      </c>
      <c r="E39551">
        <v>0.71560000000000001</v>
      </c>
    </row>
    <row r="39552" spans="1:5" x14ac:dyDescent="0.2">
      <c r="A39552" t="s">
        <v>39555</v>
      </c>
      <c r="B39552">
        <v>0</v>
      </c>
      <c r="C39552">
        <v>0.78</v>
      </c>
      <c r="D39552">
        <v>0.22</v>
      </c>
      <c r="E39552">
        <v>0.47670000000000001</v>
      </c>
    </row>
    <row r="39553" spans="1:5" x14ac:dyDescent="0.2">
      <c r="A39553" t="s">
        <v>39556</v>
      </c>
      <c r="B39553">
        <v>0</v>
      </c>
      <c r="C39553">
        <v>0.52800000000000002</v>
      </c>
      <c r="D39553">
        <v>0.47199999999999998</v>
      </c>
      <c r="E39553">
        <v>0.93600000000000005</v>
      </c>
    </row>
    <row r="39554" spans="1:5" x14ac:dyDescent="0.2">
      <c r="A39554" t="s">
        <v>39557</v>
      </c>
      <c r="B39554">
        <v>0</v>
      </c>
      <c r="C39554">
        <v>0.622</v>
      </c>
      <c r="D39554">
        <v>0.378</v>
      </c>
      <c r="E39554">
        <v>0.72499999999999998</v>
      </c>
    </row>
    <row r="39555" spans="1:5" x14ac:dyDescent="0.2">
      <c r="A39555" t="s">
        <v>39558</v>
      </c>
      <c r="B39555">
        <v>0</v>
      </c>
      <c r="C39555">
        <v>0.63100000000000001</v>
      </c>
      <c r="D39555">
        <v>0.36899999999999999</v>
      </c>
      <c r="E39555">
        <v>0.80159999999999998</v>
      </c>
    </row>
    <row r="39556" spans="1:5" x14ac:dyDescent="0.2">
      <c r="A39556" t="s">
        <v>39559</v>
      </c>
      <c r="B39556">
        <v>0.11</v>
      </c>
      <c r="C39556">
        <v>0.59299999999999997</v>
      </c>
      <c r="D39556">
        <v>0.29699999999999999</v>
      </c>
      <c r="E39556">
        <v>0.65969999999999995</v>
      </c>
    </row>
    <row r="39557" spans="1:5" x14ac:dyDescent="0.2">
      <c r="A39557" t="s">
        <v>39560</v>
      </c>
      <c r="B39557">
        <v>0.10100000000000001</v>
      </c>
      <c r="C39557">
        <v>0.46700000000000003</v>
      </c>
      <c r="D39557">
        <v>0.432</v>
      </c>
      <c r="E39557">
        <v>0.85970000000000002</v>
      </c>
    </row>
    <row r="39558" spans="1:5" x14ac:dyDescent="0.2">
      <c r="A39558" t="s">
        <v>39561</v>
      </c>
      <c r="B39558">
        <v>0</v>
      </c>
      <c r="C39558">
        <v>0.84299999999999997</v>
      </c>
      <c r="D39558">
        <v>0.157</v>
      </c>
      <c r="E39558">
        <v>0.624</v>
      </c>
    </row>
    <row r="39559" spans="1:5" x14ac:dyDescent="0.2">
      <c r="A39559" t="s">
        <v>39562</v>
      </c>
      <c r="B39559">
        <v>0.15</v>
      </c>
      <c r="C39559">
        <v>0.85</v>
      </c>
      <c r="D39559">
        <v>0</v>
      </c>
      <c r="E39559">
        <v>-0.31819999999999998</v>
      </c>
    </row>
    <row r="39560" spans="1:5" x14ac:dyDescent="0.2">
      <c r="A39560" t="s">
        <v>39563</v>
      </c>
      <c r="B39560">
        <v>0</v>
      </c>
      <c r="C39560">
        <v>0.629</v>
      </c>
      <c r="D39560">
        <v>0.371</v>
      </c>
      <c r="E39560">
        <v>0.91859999999999997</v>
      </c>
    </row>
    <row r="39561" spans="1:5" x14ac:dyDescent="0.2">
      <c r="A39561" t="s">
        <v>39564</v>
      </c>
      <c r="B39561">
        <v>0</v>
      </c>
      <c r="C39561">
        <v>0.61</v>
      </c>
      <c r="D39561">
        <v>0.39</v>
      </c>
      <c r="E39561">
        <v>0.79210000000000003</v>
      </c>
    </row>
    <row r="39562" spans="1:5" x14ac:dyDescent="0.2">
      <c r="A39562" t="s">
        <v>39565</v>
      </c>
      <c r="B39562">
        <v>0.115</v>
      </c>
      <c r="C39562">
        <v>0.88500000000000001</v>
      </c>
      <c r="D39562">
        <v>0</v>
      </c>
      <c r="E39562">
        <v>-0.38019999999999998</v>
      </c>
    </row>
    <row r="39563" spans="1:5" x14ac:dyDescent="0.2">
      <c r="A39563" t="s">
        <v>39566</v>
      </c>
      <c r="B39563">
        <v>0</v>
      </c>
      <c r="C39563">
        <v>0.90900000000000003</v>
      </c>
      <c r="D39563">
        <v>9.0999999999999998E-2</v>
      </c>
      <c r="E39563">
        <v>0.2732</v>
      </c>
    </row>
    <row r="39564" spans="1:5" x14ac:dyDescent="0.2">
      <c r="A39564" t="s">
        <v>39567</v>
      </c>
      <c r="B39564">
        <v>0.20399999999999999</v>
      </c>
      <c r="C39564">
        <v>0.54400000000000004</v>
      </c>
      <c r="D39564">
        <v>0.252</v>
      </c>
      <c r="E39564">
        <v>0.1779</v>
      </c>
    </row>
    <row r="39565" spans="1:5" x14ac:dyDescent="0.2">
      <c r="A39565" t="s">
        <v>39568</v>
      </c>
      <c r="B39565">
        <v>0.10100000000000001</v>
      </c>
      <c r="C39565">
        <v>0.65200000000000002</v>
      </c>
      <c r="D39565">
        <v>0.246</v>
      </c>
      <c r="E39565">
        <v>0.61240000000000006</v>
      </c>
    </row>
    <row r="39566" spans="1:5" x14ac:dyDescent="0.2">
      <c r="A39566" t="s">
        <v>39569</v>
      </c>
      <c r="B39566">
        <v>0</v>
      </c>
      <c r="C39566">
        <v>0.70299999999999996</v>
      </c>
      <c r="D39566">
        <v>0.29699999999999999</v>
      </c>
      <c r="E39566">
        <v>0.58589999999999998</v>
      </c>
    </row>
    <row r="39567" spans="1:5" x14ac:dyDescent="0.2">
      <c r="A39567" t="s">
        <v>39570</v>
      </c>
      <c r="B39567">
        <v>0</v>
      </c>
      <c r="C39567">
        <v>0.79</v>
      </c>
      <c r="D39567">
        <v>0.21</v>
      </c>
      <c r="E39567">
        <v>0.44490000000000002</v>
      </c>
    </row>
    <row r="39568" spans="1:5" x14ac:dyDescent="0.2">
      <c r="A39568" t="s">
        <v>39571</v>
      </c>
      <c r="B39568">
        <v>0</v>
      </c>
      <c r="C39568">
        <v>0.83699999999999997</v>
      </c>
      <c r="D39568">
        <v>0.16300000000000001</v>
      </c>
      <c r="E39568">
        <v>0.57189999999999996</v>
      </c>
    </row>
    <row r="39569" spans="1:5" x14ac:dyDescent="0.2">
      <c r="A39569" t="s">
        <v>39572</v>
      </c>
      <c r="B39569">
        <v>0.247</v>
      </c>
      <c r="C39569">
        <v>0.753</v>
      </c>
      <c r="D39569">
        <v>0</v>
      </c>
      <c r="E39569">
        <v>-0.31819999999999998</v>
      </c>
    </row>
    <row r="39570" spans="1:5" x14ac:dyDescent="0.2">
      <c r="A39570" t="s">
        <v>39573</v>
      </c>
      <c r="B39570">
        <v>0</v>
      </c>
      <c r="C39570">
        <v>0.65900000000000003</v>
      </c>
      <c r="D39570">
        <v>0.34100000000000003</v>
      </c>
      <c r="E39570">
        <v>0.69079999999999997</v>
      </c>
    </row>
    <row r="39571" spans="1:5" x14ac:dyDescent="0.2">
      <c r="A39571" t="s">
        <v>39574</v>
      </c>
      <c r="B39571">
        <v>0.27800000000000002</v>
      </c>
      <c r="C39571">
        <v>0.39700000000000002</v>
      </c>
      <c r="D39571">
        <v>0.32600000000000001</v>
      </c>
      <c r="E39571">
        <v>0.21440000000000001</v>
      </c>
    </row>
    <row r="39572" spans="1:5" x14ac:dyDescent="0.2">
      <c r="A39572" t="s">
        <v>39575</v>
      </c>
      <c r="B39572">
        <v>0</v>
      </c>
      <c r="C39572">
        <v>0.74299999999999999</v>
      </c>
      <c r="D39572">
        <v>0.25700000000000001</v>
      </c>
      <c r="E39572">
        <v>0.58589999999999998</v>
      </c>
    </row>
    <row r="39573" spans="1:5" x14ac:dyDescent="0.2">
      <c r="A39573" t="s">
        <v>39576</v>
      </c>
      <c r="B39573">
        <v>0.26600000000000001</v>
      </c>
      <c r="C39573">
        <v>0.73399999999999999</v>
      </c>
      <c r="D39573">
        <v>0</v>
      </c>
      <c r="E39573">
        <v>-0.51980000000000004</v>
      </c>
    </row>
    <row r="39574" spans="1:5" x14ac:dyDescent="0.2">
      <c r="A39574" t="s">
        <v>39577</v>
      </c>
      <c r="B39574">
        <v>0</v>
      </c>
      <c r="C39574">
        <v>0.82299999999999995</v>
      </c>
      <c r="D39574">
        <v>0.17699999999999999</v>
      </c>
      <c r="E39574">
        <v>0.56610000000000005</v>
      </c>
    </row>
    <row r="39575" spans="1:5" x14ac:dyDescent="0.2">
      <c r="A39575" t="s">
        <v>39578</v>
      </c>
      <c r="B39575">
        <v>0</v>
      </c>
      <c r="C39575">
        <v>0.72099999999999997</v>
      </c>
      <c r="D39575">
        <v>0.27900000000000003</v>
      </c>
      <c r="E39575">
        <v>0.47670000000000001</v>
      </c>
    </row>
    <row r="39576" spans="1:5" x14ac:dyDescent="0.2">
      <c r="A39576" t="s">
        <v>39579</v>
      </c>
      <c r="B39576">
        <v>0</v>
      </c>
      <c r="C39576">
        <v>0.74299999999999999</v>
      </c>
      <c r="D39576">
        <v>0.25700000000000001</v>
      </c>
      <c r="E39576">
        <v>0.58589999999999998</v>
      </c>
    </row>
    <row r="39577" spans="1:5" x14ac:dyDescent="0.2">
      <c r="A39577" t="s">
        <v>39580</v>
      </c>
      <c r="B39577">
        <v>0.154</v>
      </c>
      <c r="C39577">
        <v>0.622</v>
      </c>
      <c r="D39577">
        <v>0.224</v>
      </c>
      <c r="E39577">
        <v>0.1779</v>
      </c>
    </row>
    <row r="39578" spans="1:5" x14ac:dyDescent="0.2">
      <c r="A39578" t="s">
        <v>39581</v>
      </c>
      <c r="B39578">
        <v>0.1</v>
      </c>
      <c r="C39578">
        <v>0.68799999999999994</v>
      </c>
      <c r="D39578">
        <v>0.21299999999999999</v>
      </c>
      <c r="E39578">
        <v>0.50800000000000001</v>
      </c>
    </row>
    <row r="39579" spans="1:5" x14ac:dyDescent="0.2">
      <c r="A39579" t="s">
        <v>39582</v>
      </c>
      <c r="B39579">
        <v>0</v>
      </c>
      <c r="C39579">
        <v>0.71399999999999997</v>
      </c>
      <c r="D39579">
        <v>0.28599999999999998</v>
      </c>
      <c r="E39579">
        <v>0.15310000000000001</v>
      </c>
    </row>
    <row r="39580" spans="1:5" x14ac:dyDescent="0.2">
      <c r="A39580" t="s">
        <v>39583</v>
      </c>
      <c r="B39580">
        <v>0</v>
      </c>
      <c r="C39580">
        <v>0.79300000000000004</v>
      </c>
      <c r="D39580">
        <v>0.20699999999999999</v>
      </c>
      <c r="E39580">
        <v>0.52669999999999995</v>
      </c>
    </row>
    <row r="39581" spans="1:5" x14ac:dyDescent="0.2">
      <c r="A39581" t="s">
        <v>39584</v>
      </c>
      <c r="B39581">
        <v>0.14499999999999999</v>
      </c>
      <c r="C39581">
        <v>0.85499999999999998</v>
      </c>
      <c r="D39581">
        <v>0</v>
      </c>
      <c r="E39581">
        <v>-0.29599999999999999</v>
      </c>
    </row>
    <row r="39582" spans="1:5" x14ac:dyDescent="0.2">
      <c r="A39582" t="s">
        <v>39585</v>
      </c>
      <c r="B39582">
        <v>0</v>
      </c>
      <c r="C39582">
        <v>0.67100000000000004</v>
      </c>
      <c r="D39582">
        <v>0.32900000000000001</v>
      </c>
      <c r="E39582">
        <v>0.65969999999999995</v>
      </c>
    </row>
    <row r="39583" spans="1:5" x14ac:dyDescent="0.2">
      <c r="A39583" t="s">
        <v>39586</v>
      </c>
      <c r="B39583">
        <v>0</v>
      </c>
      <c r="C39583">
        <v>0.64900000000000002</v>
      </c>
      <c r="D39583">
        <v>0.35099999999999998</v>
      </c>
      <c r="E39583">
        <v>0.65969999999999995</v>
      </c>
    </row>
  </sheetData>
  <mergeCells count="1">
    <mergeCell ref="H1:K1"/>
  </mergeCells>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Jonathan Fisher</cp:lastModifiedBy>
  <dcterms:created xsi:type="dcterms:W3CDTF">2022-11-25T19:35:26Z</dcterms:created>
  <dcterms:modified xsi:type="dcterms:W3CDTF">2022-11-25T20:08:11Z</dcterms:modified>
</cp:coreProperties>
</file>